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mc:AlternateContent xmlns:mc="http://schemas.openxmlformats.org/markup-compatibility/2006">
    <mc:Choice Requires="x15">
      <x15ac:absPath xmlns:x15ac="http://schemas.microsoft.com/office/spreadsheetml/2010/11/ac" url="D:\MARTHA URIBE\2020\1. ACTIVIDADES PAA 2020\Evidencias activ\28. Plan de Mejor  Institucional\Informes 2020\Informe seg Pm CB II trimestre 2020\Entrega oficial\"/>
    </mc:Choice>
  </mc:AlternateContent>
  <xr:revisionPtr revIDLastSave="0" documentId="13_ncr:1_{C9BA1A46-702B-4089-BA05-C1B736397A35}" xr6:coauthVersionLast="45" xr6:coauthVersionMax="45" xr10:uidLastSave="{00000000-0000-0000-0000-000000000000}"/>
  <bookViews>
    <workbookView xWindow="-120" yWindow="-120" windowWidth="20730" windowHeight="11160" xr2:uid="{00000000-000D-0000-FFFF-FFFF00000000}"/>
  </bookViews>
  <sheets>
    <sheet name="Consolid 2016-2020 248 julio 15" sheetId="27" r:id="rId1"/>
  </sheets>
  <definedNames>
    <definedName name="_xlnm._FilterDatabase" localSheetId="0" hidden="1">'Consolid 2016-2020 248 julio 15'!$A$10:$XEV$258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<sst xmlns="http://schemas.openxmlformats.org/spreadsheetml/2006/main" count="2871" uniqueCount="1240">
  <si>
    <t>Tipo Informe</t>
  </si>
  <si>
    <t>71 PLAN DE MEJORAMIENTO - SEGUIMIENTO ENTIDAD</t>
  </si>
  <si>
    <t>Formulario</t>
  </si>
  <si>
    <t>CB-0402S: PLAN DE MEJORAMIENTO - SEGUIMIENTO ENTIDAD</t>
  </si>
  <si>
    <t>Moneda Informe</t>
  </si>
  <si>
    <t>Entidad</t>
  </si>
  <si>
    <t>Fecha</t>
  </si>
  <si>
    <t>Periodicidad</t>
  </si>
  <si>
    <t>Anual</t>
  </si>
  <si>
    <t>[1]</t>
  </si>
  <si>
    <t>0 SEGUIMIENTO ENTIDAD</t>
  </si>
  <si>
    <t xml:space="preserve">Vencida </t>
  </si>
  <si>
    <t>Abierta</t>
  </si>
  <si>
    <t>En Términos</t>
  </si>
  <si>
    <t>Cerrada</t>
  </si>
  <si>
    <t>CÓDIGO DE LA ENTIDAD</t>
  </si>
  <si>
    <t>VIGENCIA PAD AUDITORIA o VISITA</t>
  </si>
  <si>
    <t>CODIGO AUDITORIA SEGÚN PAD DE LA VIGENCIA</t>
  </si>
  <si>
    <t>No. HALLAZGO o Numeral del Informe de la Auditoría o Visita</t>
  </si>
  <si>
    <t>Hallazgo</t>
  </si>
  <si>
    <t>Administrativo</t>
  </si>
  <si>
    <t>Disciplinario</t>
  </si>
  <si>
    <t>Fiscal</t>
  </si>
  <si>
    <t>Penal</t>
  </si>
  <si>
    <t>Acción</t>
  </si>
  <si>
    <t>CODIGO ACCION</t>
  </si>
  <si>
    <t>VARIABLES DEL INDICADOR</t>
  </si>
  <si>
    <t>RESULTADO INDICADOR</t>
  </si>
  <si>
    <t>ANÁLISIS SEGUIMIENTO ENTIDAD</t>
  </si>
  <si>
    <t>EFICACIA ENTIDAD</t>
  </si>
  <si>
    <t>ESTADO Y EVALUACIÓN ENTIDAD</t>
  </si>
  <si>
    <t>Responsable</t>
  </si>
  <si>
    <t>Fecha de Inicio</t>
  </si>
  <si>
    <t>Fecha Final</t>
  </si>
  <si>
    <t>Estado a la fecha final</t>
  </si>
  <si>
    <t>Estado</t>
  </si>
  <si>
    <t>Seguimiento OCI</t>
  </si>
  <si>
    <t>FECHA SEGUIMIENTO</t>
  </si>
  <si>
    <t>FILA_1</t>
  </si>
  <si>
    <t>3.1.1</t>
  </si>
  <si>
    <t>Hallazgo administrativo porque una vez revisada la documentación reportada por la sdscj en el secop en relación al contrato 759 de 2015, no se encuentra sino un solo documento con fecha posterior al 30 de septiembre de 2016, fecha en que se presentó la subrogación del contrato del FVS a la SDSCJ.</t>
  </si>
  <si>
    <t>x</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</si>
  <si>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</si>
  <si>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Procedimiento formulado</t>
  </si>
  <si>
    <t>Se expidió procedimiento para publicación en SECOP II, identificado con el código I-JC-1 con fecha de aprobación del 22/10/2018
Se solicita cierre de la acción.</t>
  </si>
  <si>
    <t xml:space="preserve">0  </t>
  </si>
  <si>
    <t>Efectivas Contraloría</t>
  </si>
  <si>
    <t>3.1.2</t>
  </si>
  <si>
    <t>Hallazgo administrativo con presunta incidencia disciplinaria, porque a pesar que en el numeral 5.2.2. del pliego de condiciones definitivo se estableció la forma de entregar y hacer seguimiento a los recursos entregados como anticipo al contratista, la entidad omitió este numeral y no se realizó la entrega ni el seguimiento a estos recursos, tal como se lo estipula el artículo 91 de la ley 1474 del 2011.</t>
  </si>
  <si>
    <t>Gestionar ante la dirección jurídica y contractual la creación del manual de supervisión e interventoría e incluir dentro del mismo formato para el pago del anticipo, en los contratos de obra, en el cual se debe verificar que la cuenta bancaria corresponda a la de la fiducia.</t>
  </si>
  <si>
    <t>Manual o capítulo de supervisión e interventoría</t>
  </si>
  <si>
    <t>Mediante correo electrónico, la Dirección Jurídica solicitó a la Oficina de Planeación la codificación del formato del anticipo.</t>
  </si>
  <si>
    <t>3.1.3</t>
  </si>
  <si>
    <t>Hallazgo administrativo con presunta incidencia disciplinaria porque en visita realizada a los CAI Guavio y Bosa se evidenciaron daños a las obras, los cuales deben ser subsanados por el contratista, sin que la sdscj haya hecho seguimiento al estado de los bienes entregados en comodato.</t>
  </si>
  <si>
    <t>Solicitar trimestralmente a la mebog el envío de las novedades presentadas en cada uno de los bienes inmuebles a su cargo para revisar y viabilizar dentro del contrato de mantenimiento.</t>
  </si>
  <si>
    <t>(Oficios presentados / Oficios programados)*100</t>
  </si>
  <si>
    <t>El 18/10/2018 el ordenador del gasto de la Entidad envió al Brigadier General de la MEBOG una solicitud de requerimiento cliente externo para adelantar el proceso licitatorio de mantenimiento de equipamientos para la vigencia 2019.</t>
  </si>
  <si>
    <t>3.2.1</t>
  </si>
  <si>
    <t>Hallazgo administrativo por la inobservancia por parte de la Policía Metropolitana MEBOG y la Secretaria de Seguridad, Convivencia y Justicia, respecto de los equipos y accesorios de navegación aérea del helicóptero Bell 407, acerca de su destinación específica en la ciudad de Bogotá d.c.</t>
  </si>
  <si>
    <t>Realizar otro sí modificatorio al comodato para que no se limite el uso solo a Bogotá en atención a que el helicóptero no es propiedad de la SDSCJ y señalar que debe dar prioridad a la ciudad de Bogotá</t>
  </si>
  <si>
    <t>Otrosí l modificatorio legalizado</t>
  </si>
  <si>
    <t>Se presenta la evidencia del modificatorio al contrato, especificando las condiciones de uso de los equipos del helicóptero.</t>
  </si>
  <si>
    <t>3.3.1</t>
  </si>
  <si>
    <t>Hallazgo administrativo por las deficiencias en la gestión documental del contrato de mantenimiento 494 del 2015, lo que impide realizar un seguimiento eficiente al proceso contractual</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</si>
  <si>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con el apoyo de la dirección de recursos físicos y gestión documental.</t>
  </si>
  <si>
    <t>(Revisiones ejecutadas/4 revisiones programadas)*100</t>
  </si>
  <si>
    <t>Se presenta relación de los contratos intervenidos en los que se gestionaron 21 metros lineales, se presenta el registro de FUID y el inventario de forma matos.
Se solicita el Cierre de la acción.</t>
  </si>
  <si>
    <t>3.4.1</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</si>
  <si>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</si>
  <si>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Se expidió procedimiento para publicación en SECOP II, identificado con el código I-JC-1 con fecha de aprobación del 22/10/2018</t>
  </si>
  <si>
    <t>3.4.2</t>
  </si>
  <si>
    <t>Hallazgo administrativo con presunta incidencia disciplinaria por las deficiencias en la vigilancia del contrato no. 223 de 2016, por la no utilización de 705 licencias de radio, afectando la maximización de los beneficios del sistema de control maestro astro 25 versión 7.16.</t>
  </si>
  <si>
    <t xml:space="preserve">Implementar 705  licencias de autenticación tanto en equipos existentes y nuevas adquisiciones.  </t>
  </si>
  <si>
    <t>(Numero de licencias implementadas/Numero de licencias a implementar)*100</t>
  </si>
  <si>
    <t>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t>
  </si>
  <si>
    <t>3.5.1</t>
  </si>
  <si>
    <t>Hallazgo administrativo con presunta incidencia penal, disciplinaria y fiscal por la suma de doscientos ocho millones novecientos sesenta y cinco mil trescientos setenta y dos pesos mcte, ($208.965.362.00), por la modificación del plazo del contrato 690 del 2015, cuando ya se encontraba su plazo vencido.</t>
  </si>
  <si>
    <t>Gestionar ante la oficina asesora jurídica  sdscj la solicitud de un concepto ante la secretaria jurídica distrital  sobre la viabilidad tener en los contratos como fecha de terminación un plazo estipulado o hasta agotar recursos.</t>
  </si>
  <si>
    <t>Concepto presentado por la secretaria jurídica distrital/ concepto solicitado a la secretaria jurídica distrital</t>
  </si>
  <si>
    <t>A través de oficio No. 20185300277112, se solicitó a la Dirección Distrital de asuntos normativos y doctrina, de la Secretaría Jurídica Distrital. Emitir el concepto jurídico relacionado con el hallazgo al contrato 690-2015.</t>
  </si>
  <si>
    <t>Gestionar ante la oficina de operaciones una circular  en la cual se establezcan los lineamientos con respecto a la cláusula de plazo en los contratos  para implementación en la entidad.</t>
  </si>
  <si>
    <t>Circular socializada/ circular solicitada</t>
  </si>
  <si>
    <t>Según acta de reunión del 29 de noviembre de 2018, la circular la expedirá la Dirección Jurídica antes del 31/12/2018.</t>
  </si>
  <si>
    <t>3.5.2</t>
  </si>
  <si>
    <t>Hallazgo administrativo con presunta incidencia disciplinaria, por el abandono por más de un año, de 10 vehículos  de propiedad del fondo de vigilancia y seguridad de Bogotá, que se encontraban en las instalaciones del Tecnicentro Automotriz Hyundautos, sin ningún trámite o respuesta por parte del FVSL y la Secretaría Distrital de Seguridad, Convivencia y Justicia.</t>
  </si>
  <si>
    <t xml:space="preserve">Adelantar seguimientos trimestrales durante la vigencia a los talleres de mantenimiento que permitan evidenciar la existencia de  vehículos que por su alto costo de reparación se proponen para reintegro, presentando los informes a la MEBOG y FVSL </t>
  </si>
  <si>
    <t>(Seguimientos realizados/4 seguimientos programados)*100</t>
  </si>
  <si>
    <t>A través de oficios No. 20184300198622, 20184300198632, 20184300228722 y 20184300233682 se han informado tanto al FVSL como a la MEBOG, sobre los vehículos que por su alto costo se proponen para su reintegro.</t>
  </si>
  <si>
    <t>3.6.1</t>
  </si>
  <si>
    <t>Hallazgo administrativo por deficiencias en el control y seguimiento en la supervisión de la sdscj, respecto de la facturación – numeración duplicada y consecutivo alterado - recibida por el contratista Avantel s.a.s, por los servicios prestados, durante el periodo comprendido entre los meses de septiembre a noviembre del 2016</t>
  </si>
  <si>
    <t>Al mes de noviembre de 2018, se efectuó la intervención de 36,75  metros lineales, evidenciado en el FUID adjunto.</t>
  </si>
  <si>
    <t>3.7.2</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</si>
  <si>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</si>
  <si>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Enviar a la Décima Tercera (13) Brigada del Ejercito Nacional,  2 oficios recordatorios donde se les  recalca la importancia de la clausula séptima del comodatario - obligaciones especificas del comodatario, donde se realizara socializaciones respecto a ellas. </t>
  </si>
  <si>
    <t xml:space="preserve">(Oficios enviados / 2 oficios programados) * 100 </t>
  </si>
  <si>
    <t>Mediante Oficios No. 20184300041792 del 02/03/2019 y 20184300235092 del 11/06/2018 y  se remitieron a la Brigada XIII los recordatorios de la cláusula 7 del contrato de comodato, por lo anterior se solicita el cierre de la misma.</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</si>
  <si>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</si>
  <si>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Realizar controles trimestrales a los bienes mueble e inmuebles para la verificación del uso y estado de los bienes muebles e inmuebles y generar informes respectivos con copia al comodatario. </t>
  </si>
  <si>
    <t>(Visitas de control realizadas / 4 visitas programadas)*100</t>
  </si>
  <si>
    <t>Se remiten los oficios, enviados a las agencias, relacionados con las verificaciones realizadas a las motocicletas y vehículos. De igual manera se adjuntan los diagnósticos y visitas realizadas a equipamientos a través del contrato de interventoría del mantenimiento a los equipamientos.</t>
  </si>
  <si>
    <t>3.8.1</t>
  </si>
  <si>
    <t>Hallazgo administrativo con presunta incidencia disciplinaria por las deficiencias encontradas en los estudios previos, análisis económico del sector (estudio de mercado) y en el pliego de condiciones de la licitación pública FVS-LP-003-2016, que dio origen a la suscripción del contrato de obra no. 182 de 2016</t>
  </si>
  <si>
    <t>Solicitar a la dirección jurídica y contractual la realización de un ciclo de capacitaciones que permitan reforzar los conocimientos frente a las fases precontractual, contractual y postcontractual al personal de la subsecretaría de inversiones y fortalecimiento de las capacidades operativas.</t>
  </si>
  <si>
    <t>(Capacitaciones realizadas / capacitaciones programadas)*100</t>
  </si>
  <si>
    <t>Se adjunta listado de asistencia de la capacitación que se realizó en el tema “Supervisión e Interventoría de Contratos”; igualmente se adjuntan memorias de cursos de educación continua de la Universidad del Rosario dictados a funcionarios de planta de la Entidad</t>
  </si>
  <si>
    <t>3.8.2</t>
  </si>
  <si>
    <t>Hallazgo administrativo con presunta incidencia disciplinaria por las deficiencias en la supervisión y control por parte del consorcio arca y orbe quien realizó la interventoría al contrato de obra no. 182 de 2016</t>
  </si>
  <si>
    <t xml:space="preserve">Solicitar a la dirección jurídica y contractual la inclusión dentro del manual de supervisión e interventoría los controles orientados a medir la efectividad de las gestiones adelantadas por el supervisor e interventor en la ejecución de contratos.  </t>
  </si>
  <si>
    <t>Memorando de sugerencias radicado</t>
  </si>
  <si>
    <t>Se remitió a la Dirección Jurídica y Contractual un formato de informe de Supervisión con el fin de que sea evaluado e incluido en el Manual de Supervisión de la Entidad; Radicado Orfeo 20184300166943.
Igualmente mediante Resolución No. 0674 del 18 de diciembre de 2018, se modificó el manual de contratación, incluyendo el numeral 11. de control a supervisores.</t>
  </si>
  <si>
    <t>3.8.3</t>
  </si>
  <si>
    <t>Hallazgo administrativo porque las lavadoras, secadoras, calderas y los equipos de aire acondicionado, que se encuentran en algunos de los equipamientos de propiedad y/o a cargo del fvs, no cuentan con sus respectivas hojas de vida, lo que impide llevar un control de los mantenimientos realizados por la entidad</t>
  </si>
  <si>
    <t>Incluir dentro del procedimiento de contrato de comodatos el formato de hoja de vida de los equipos propiedad o a cargo de la SDSCJ.</t>
  </si>
  <si>
    <t>Formato presentado/ formato aprobado por el sig</t>
  </si>
  <si>
    <t>La Dirección Jurídica y Contractual remitió formatos a la Oficina Asesora de Planeación</t>
  </si>
  <si>
    <t>110.2.2.1.2</t>
  </si>
  <si>
    <t>Rezago en el cumplimiento de las metas del proyecto 830 en la vigencia 2015.</t>
  </si>
  <si>
    <t>Realizar para los nuevos proyectos de inversión en seguridad y convivencia, la gestión de planeación correspondiente con el fin de definir claramente los planes de implementación, cronogramas y productos esperados de los contratos a suscribir de acuerdo a las metas proyecto planteadas.</t>
  </si>
  <si>
    <t>(PRODUCTOS ENTREGADOS (CONTRATACIÓN)/ META PRODUCTO PROYECTO 1177)*100%</t>
  </si>
  <si>
    <t>El avance reportado corresponde al promedio de ejecución de las metas del proyecto de inversión 7512 "Prevención y Control del Delito en el Distrito Capital" de acuerdo al seguimiento del tercer trimestre de 2017 reportado a Planeación Distrital. El seguimiento se realiza sobre el nuevo proyecto de inversión de la Subsecretaría de Seguridad, Convivencia y Justicia.</t>
  </si>
  <si>
    <t>Dirección de Seguridad</t>
  </si>
  <si>
    <t>110.2.2.1.3</t>
  </si>
  <si>
    <t>No priorizar el gasto público social en el desarrollo del proyecto 830. Programa de atención al proceso de reintegración de la población desmovilizada en Bogotá.</t>
  </si>
  <si>
    <t>Priorizar, en los nuevos proyectos de inversión en seguridad y convivencia, el gasto de inversión destinado a la ejecución de las estrategias prioritarias para el mejoramiento de la seguridad y convivencia en Bogotá, de tal forma que represente mínimo el 60% de los recursos financieros.</t>
  </si>
  <si>
    <t>(PRESUPUESTO DE ACTIVIDADES DE APOYO A LA GESTIÓN / TOTAL DE LA ASIGNACIÓN PRESUPUESTAL PROYECTO 1177)*100%</t>
  </si>
  <si>
    <t>Los contratos de prestación de servicios para la estructuración y coordinación de estrategias de seguridad de la Subsecretaría de Seguridad y Convivencia constituyen un 24,7% del total de presupuesto asignado para 2017, con una disponibilidad superior al 70% para los proyectos estratégicos de la entidad.</t>
  </si>
  <si>
    <t>110.3.1.1.1</t>
  </si>
  <si>
    <t>Recursos fiscales en riesgo, convenio 950 de 2011.</t>
  </si>
  <si>
    <t xml:space="preserve">Consolidar y presentar el titulo ejecutivo compuesto que se requiere para acudir a la jurisdicción de lo contencioso administrativo y demandar el pago por incumplimiento al Convenio 950 de 2011, según Resolución 009 de 2013 y Resolución 134 de 2013, en los términos </t>
  </si>
  <si>
    <t>(N° DE DEMANDAS PRESENTADAS POR INCUMPLIMIENTO AL CONVENIO 950 DE 2011 / N° DE DEMANDAS PROGRAMADAS)*100%</t>
  </si>
  <si>
    <t>El 13 de julio de 2016, se radicó la demanda, correspondiéndole al Juez 65 administrativo sección tercera oral Bogotá. A la fecha se encuentra al Despacho desde el 16 de diciembre. Se anexa consulta de proceso de la rama judicial, ficha del Siproj y hoja de reparto de la rama judicial.</t>
  </si>
  <si>
    <t>Dirección Jurídica y Contractual</t>
  </si>
  <si>
    <t>Establecer la supervisión de convenios a través de la designación de apoyos a la supervisión en funcionarios delegados para asegurar el seguimiento adecuado a la ejecución técnica, financiera y jurídica.</t>
  </si>
  <si>
    <t>(NÚMERO DE APOYOS A LA SUPERVISIÓN / CONVENIOS SUSCRITOS)*100%</t>
  </si>
  <si>
    <t xml:space="preserve">La supervisión y el apoyo a la supervisión a los convenios se ha venido realizando dando estricto cumplimiento al manual de supervisión con las siguientes características: criterio técnico, capacidad de organización, experiencia, profesionalismo y ética. A cierre de 2017 la Subsecretaría de Seguridad y Convivencia ha suscrito 3 convenios: 302 de 2016, 213 de 2017, 750 de 2017 que su totalidad cuentan con apoyo a la supervisión para el seguimiento respectivo.  </t>
  </si>
  <si>
    <t>3.3.2.2</t>
  </si>
  <si>
    <t xml:space="preserve"> Hallazgo Administrativo por fallas en la elaboración de la minuta del Contrato de Prestación de Servicios 130 de 2018.</t>
  </si>
  <si>
    <t xml:space="preserve">Modificar los procedimientos diseñados para la etapa contractual, a fin de establecer puntos de control acordes con los lineamientos definidos por la Oficina Asesora de Planeación. </t>
  </si>
  <si>
    <t>(Procedimientos modificados/Total de procedimientos)*100</t>
  </si>
  <si>
    <t>Los procedimientos se actualizaron y fueron publicados en la página web de la Entidad el 26 de septiembre de 2019, fueron socializados en reunión del 7 de octubre y reiterados mediante la circular 4 de 2019</t>
  </si>
  <si>
    <t>Dirección de Gestión Jurídica y Contractual - Dirección de Operaciones</t>
  </si>
  <si>
    <t xml:space="preserve">Cerrada OCI  </t>
  </si>
  <si>
    <t>3.1.3.1.1</t>
  </si>
  <si>
    <t>Realizar una socialización de las actualizaciones de los procedimientos asociados al proceso de Gestión Jurídica y Contractual, haciendo énfasis en la importancia de los puntos de control.</t>
  </si>
  <si>
    <t>(Capacitación realizada/Capacitación Programada)*100</t>
  </si>
  <si>
    <t>Se realizaron dos reuniones, la primera del 29 de julio de 2019, en la cual se expusieron las necesidades de ajustar los procedimientos en el sentido de dar claridad a los puntos de control, a la incorporación de políticas de operación, los cuales fueron debatidos y aprobados por los miembros de la Dirección Jurídica y Contractual.  teniendo en cuenta que los procedimientos se actualizaron y fueron publicados en la página web de la Entidad el 26 de septiembre de 2019, los mismos fueron socializados y explicados a los miembros  la Dirección Jurídica y Contractual el 7 de octubre de 2019</t>
  </si>
  <si>
    <t>3.1.3.2.1</t>
  </si>
  <si>
    <t xml:space="preserve"> Hallazgo Administrativo por omitir la exigencia de las pólizas de la garantía del correcto funcionamiento y calidad en los contratos 764 y 694 del 2018.</t>
  </si>
  <si>
    <t>Los procedimientos se actualizaron y fueron publicados en la página web de la Entidad el 26 de septiembre de 2019, fueron socializados y explicados  a los miembros  la Dirección Jurídica y Contractual, en reunión del 7 de octubre y reiterados en la circular 4 de 2019</t>
  </si>
  <si>
    <t>3.1.3.3.1</t>
  </si>
  <si>
    <t xml:space="preserve"> Hallazgo Administrativo por fallas en la planeación del contrato 1020 de 2018, cuyo objeto es “Adquisición de baterías para radio”.</t>
  </si>
  <si>
    <t>Adelantar una capacitación orientada a la profundización del procedimiento "Etapa precontractual para la Adquisición de bienes o Servicios PD-FC-7" a fin de que los estructuradores de los procesos de contratación fortalezcan el estudio de la necesidad en el estudio Previo, lo anterior teniendo en cuenta los puntos de control establecidos.</t>
  </si>
  <si>
    <t>Se realizó la capacitación a cargo de la firma Suarez Beltrán. El día 16 de diciembre de 2019. Se adjunta presentación y lista de asistencia. Se solicita el cierre de la acción.</t>
  </si>
  <si>
    <t>3.1.3.5.1</t>
  </si>
  <si>
    <t xml:space="preserve">Hallazgo Administrativo con incidencia fiscal y presunta incidencia disciplinaria en cuantía de treinta y nueve millones setecientos veintiún mil seiscientos cinco pesos m/cte. ($39.721.605). Por no recalcularse el valor de la
oferta económica del contrato 689 de 2018 al haberse disminuido el factor
multiplicador de 2.6 a 2.1. </t>
  </si>
  <si>
    <t>Realizar los deducibles correspondientes  a través del acta de liquidación del contrato, relacionados por el ente de control en el monto de $39.721.605</t>
  </si>
  <si>
    <t>Deducción de valores en la liquidación del contrato</t>
  </si>
  <si>
    <t xml:space="preserve">Adelantar una capacitación orientada a la profundización de la "Guía de Gestión Para Determinar el Factor Multiplicador G-FC-1." </t>
  </si>
  <si>
    <t>El día 18 de octubre de 2019 se adelanto la capacitación a la dirección de operaciones orientada a la profundización de la Guía de gestión para determinar el factor multiplicador. Se solicita el cierre de la acción.</t>
  </si>
  <si>
    <t>3.1.3.6.1</t>
  </si>
  <si>
    <t xml:space="preserve"> Hallazgo Administrativo, por fallas en los procedimientos aplicados durante la licitación pública SCJ-LP-002-2018 que dio lugar al contrato 713 de 2018.</t>
  </si>
  <si>
    <t>Generar una circular en la cual se establezcan los lineamientos bajo los cuales se regirá el Comité Evaluador en el cumplimiento de sus funciones.</t>
  </si>
  <si>
    <t>(Circular socializada/Circular programada)*100</t>
  </si>
  <si>
    <t>Se elaboró circular en la cual se establecerán los lineamientos bajo los cuales se regirá el Comité Evaluador en el cumplimiento de sus funciones. Se solicita cierre de la acción.</t>
  </si>
  <si>
    <t xml:space="preserve"> Hallazgo Administrativo por falta de verificación del Formulario Único Declaración Juramentada de Bienes y Rentas y Actividad Económica Privada Persona Natural, presentada para la suscripción del contrato No. 171
de 2017.</t>
  </si>
  <si>
    <t>Actualizar y socializar los formatos de lista de chequeo relacionados con la gestión contractual, incluyendo la identificación y firma de quien realiza la preparación de los documentos.</t>
  </si>
  <si>
    <t>Formato actualizado</t>
  </si>
  <si>
    <t>La lista de chequeo fue modificada el 26 de septiembre de 2019, y  fue socializada en reunión del 7 de octubre y reiterados en la circular 4 de 2019</t>
  </si>
  <si>
    <t xml:space="preserve"> Hallazgo Administrativo por publicación extemporánea en el sistema electrónico para la contratación pública SECOP I, de las actuaciones administrativas de los contratos 784 y 171 de 2017.</t>
  </si>
  <si>
    <t xml:space="preserve">Designar un funcionario o contratista, a fin de que verifique en los términos propuestos por la norma la correcta publicación de documentos en la plataforma SECOP I y II. En caso de presentarse debilidades este presentara el informe y alertas correspondientes.
</t>
  </si>
  <si>
    <t>Funcionario o contratista designado</t>
  </si>
  <si>
    <t xml:space="preserve">Se designo al contratista José Luis Noguera para adelantar la verificación de la plataforma SECOP 1 y 2 </t>
  </si>
  <si>
    <t>Adelantar una capacitación a los supervisores en la publicación de los informes de los contratos, en las diferentes plataformas a que hubiere lugar.</t>
  </si>
  <si>
    <t xml:space="preserve"> Se presentan evidencias de la capacitación sobre SECOP2 realizada con Colombia compra eficiente, de 15 servidores de la SDSCJ, celebrada el día 21/08/2019</t>
  </si>
  <si>
    <t>3.1.3.8.2</t>
  </si>
  <si>
    <t xml:space="preserve"> Hallazgo Administrativo por falta de la firma del supervisor del contrato 784 de 2017, en el formato "Certificado de supervisión e interventoría para la gestión de cuentas"</t>
  </si>
  <si>
    <t>En razón a que la SDSCJ actualizo el 04 de enero de 2019, el Instructivo de pago I-GF-1 versión No. 4, se reforzará a través de una capacitación la aprensión del conocimiento por parte de los supervisores, a fin de acatar los lineamientos impartidos.</t>
  </si>
  <si>
    <t xml:space="preserve">16/12/2019: Se realizó la capacitación en el mes de octubre de 2019, se allega la evidencia.
</t>
  </si>
  <si>
    <t xml:space="preserve"> Hallazgo Administrativo, al incluir en la cláusula cuarta – FORMA DE PAGO-, a una entidad (Unidad de Planeación Minera Energética UPME) que ya no era responsable de la consolidación de datos para el momento en que
se suscribió el contrato.</t>
  </si>
  <si>
    <t>Solicitar el concepto correspondiente al Ministerio de Minas y Energía y adelantar las acciones administrativas correspondientes atendiendo lo manifestado. En el evento de que no se obtenga un concepto claro y un lineamiento especifico, se continuará con la forma de pago establecida en los contratos suscritos por la entidad para la adquisición de GNV.</t>
  </si>
  <si>
    <t>Concepto solicitado y aplicado en la forma de pago</t>
  </si>
  <si>
    <t>La entidad solicitó el concepto al Ministerio de Minas y Energías y recibió respuesta del mismo el día 8 de julio de 2019. se adjunta copia del concepto del Ministerio de Minas y Energías.  A través de correo electrónico se envió a la Oficina de control Interno la decisión tomada por la entidad respecto de la clausula cuarta -Forma de Pago-.  Se solicita cierre de la acción.</t>
  </si>
  <si>
    <t xml:space="preserve"> Hallazgo Administrativo, por fallas en la planeación del contrato 1151 2018 al solicitar de manera incorrecta la Póliza de Responsabilidad Civil Extracontractual.</t>
  </si>
  <si>
    <t>3.1.3.11.1</t>
  </si>
  <si>
    <t xml:space="preserve">Hallazgo Administrativo por fallas en el despliegue de los principios de planeación, economía y trasparencia durante la ejecución de las etapas precontractual y contractual, del acuerdo de voluntades de 859 de 2018. </t>
  </si>
  <si>
    <t>Modificar el procedimiento PD-FC-7 versión 1, para incluir un punto de control de verificación en sitio, cuando se requiera contratar mobiliario para los equipamientos de la SDSCJ o a cargo de esta.</t>
  </si>
  <si>
    <t>Procedimiento Modificado</t>
  </si>
  <si>
    <t>Se presentan las evidencias correspondientes de la actualización del procedimiento PD-FC-7</t>
  </si>
  <si>
    <t>3.1.3.12.1</t>
  </si>
  <si>
    <t>Hallazgo Administrativo con presunta incidencia disciplinaria por fallas en la designación de supervisores de los contratos 631, 670, 689, 784, 980, 1002 y 1021 de 2018 al delegar esta responsabilidad a personal vinculado por contrato y no asumirla de manera directa a través de los funcionarios de la SDSCJ.</t>
  </si>
  <si>
    <t xml:space="preserve">Para los contratos identificados con No. 670, 689, 1002 y 1021 se designara nuevo supervisor atendiendo los perfiles profesionales de la planta de personal de la  Subsecretaria de Fortalecimiento y Capacidades Operativas </t>
  </si>
  <si>
    <t>(supervisores designados/Total contratos con nueva designación)*100</t>
  </si>
  <si>
    <t>Se presentan los memorandos de supervisión delegando al funcionario Rafael Fontalvo.</t>
  </si>
  <si>
    <t>Presentar un estudio de cargas laborales para la planta de personal de la SDSCJ, a fin de determinar la ampliación de la misma o la distribución de empleos para suplir funciones. Lo anterior para ampliar el número de funcionarios designados para ejercer la labor de supervisión, en razón a que la entidad no cuenta con el personal de planta suficiente para el ejercicio de estas funciones.</t>
  </si>
  <si>
    <t>Estudio presentado</t>
  </si>
  <si>
    <t>31/12/219 se presenta el memorando de radicado 219522683, en el que se adjuntan los avances del estudio de cargas para la entidad.</t>
  </si>
  <si>
    <t>Establecer las alertas pertinentes en el informe de empalme para que la administración entrante adelante las gestiones pertinentes.</t>
  </si>
  <si>
    <t>Alertas en Informe de empalme</t>
  </si>
  <si>
    <t xml:space="preserve">Abiertas en Término </t>
  </si>
  <si>
    <t>3.1.3.13.1</t>
  </si>
  <si>
    <t>Hallazgo Administrativo por mayor valor cobrado en uno de los pagos al contrato 732 de 2018.</t>
  </si>
  <si>
    <t xml:space="preserve">Elaborar un registro y control de las actividades programadas por la Dirección de Gestión Humana, a fin de validar la asistencia por parte de los funcionarios inscritos. </t>
  </si>
  <si>
    <t>Registro generado</t>
  </si>
  <si>
    <t>Se presentan los registros de asistencia y control de las actividades programadas  por la Dirección de Gestión Humana y la correspondiente acta de liquidación del contrato 732 de 2018.</t>
  </si>
  <si>
    <t>Dirección de Gestión Humana</t>
  </si>
  <si>
    <t>Hallazgo Administrativo porque al cierre de la vigencia 2018 la información reportada en el formato electrónico CB 001 "RESERVAS PRESUPUESTALES AL CIERRE DE LA VIGENCIA" a través de SIVICOF no corresponde con el instructivo para su diligenciamiento.</t>
  </si>
  <si>
    <t>Reforzar el  equipo y/o se distribuirán las cargas de trabajo, a fin de implementar un control cruzado, que nos permita depurar la información de SIVICOF previo a su cargue.</t>
  </si>
  <si>
    <t>Una  persona asignada</t>
  </si>
  <si>
    <t>16/12/2019: Para la vigencia 2019, se implemento un control cruzado que consiste en  la revisión constante de la página de la Contraloría, por un contratista de apoyo del área de presupuesto, dicha actividad se registra en las obligaciones del contrato 803 de 2019</t>
  </si>
  <si>
    <t>Dirección Financiera</t>
  </si>
  <si>
    <t>Hallazgo Administrativo por cuanto la información reportada en el formato electrónico CB-0002 "PASIVOS EXIGIBLES AL CIERRE DE LA VIGENCIA" a través de SIVICOF no corresponde con el instructivo para diligenciar el formato.</t>
  </si>
  <si>
    <t>Hallazgo Administrativo por la falta de gestión de la Secretaría Distrital de Seguridad, Convivencia y Justicia, para realizar los pagos de las obligaciones y compromisos pendientes de liquidar del periodo comprendido 2005-2015 y se encuentran en Pasivos Exigibles.</t>
  </si>
  <si>
    <t>Convocar bimensualmente al Comité de pasivos exigibles, a fin de establecer compromisos  y seguimientos, frente a la depuración y pagos.</t>
  </si>
  <si>
    <t>(Comités ejecutados /3 Comités programados) *100</t>
  </si>
  <si>
    <t>26/12/2019 Se presentan  actas de comité de los meses de mayo, julio, agosto, y octubre, superando en una acta la meta programada, esta actividad se seguirá realizando de forma permanente. se solicita el cierre de la acción. 
16/12/2019:  A  fecha se entregan dos actas de comité, quedando pendiente la tercera y ultima del mes de diciembre que se encuentra en proceso de oficialización de firmas.</t>
  </si>
  <si>
    <t>Hallazgo Administrativo por diferencia de cifras registrada en la cuenta 1615 Construcciones en Curso del contrato 251 de 2016 Vs. información relacionada en la Entrada de Almacén 458, la cual genera incertidumbre en $128.359.711</t>
  </si>
  <si>
    <t>Realizar seguimiento trimestral con los supervisores de los contratos que impactan la cuenta 1615 construcciones en curso, a fin de verificar la razonabilidad del saldo de la cuenta. Establecer un punto de control para las entradas de almacén de los Contratos de Obra.</t>
  </si>
  <si>
    <t>(Seguimientos ejecutados /2 seguimientos programados) *100</t>
  </si>
  <si>
    <t>16/12/2019:  Se adelantaron tres circularizaciones, a los supervisores de los contratos verificando la pertinencia de las cifras de la razonabilidad del saldo de la cuenta, así mismo se estableció el punto de control entre contabilidad y almacén, orientado a que antes de la generación de entrada a almacén de una obra, se procederá a revisar con contabilidad las cifras que se tienen registradas, conciliando lo pertinente en caso de presentarse diferencias.</t>
  </si>
  <si>
    <t xml:space="preserve">Dirección Financiera </t>
  </si>
  <si>
    <t>Entrega de Informe Financiero del Contrato 251-2016.</t>
  </si>
  <si>
    <t>(Informe entregado /1 informe programados) *100</t>
  </si>
  <si>
    <t>26/12/2019 Se presenta el memo remisorio 20195500200553 en el que se formaliza la entrega del informe correspondiente. Se solicita el cierre de la acción.
16/12/2019:  Se realizo un informe de estado financiero, relacionado con la cuenta 1615 Construcciones en Curso del contrato 251 de 2016, demostrando que no se presentaba ninguna incertidumbre, toda vez que los saldos corresponden a lo reportado por contabilidad.</t>
  </si>
  <si>
    <t>Hallazgo Administrativo por sobreestimación de la cuenta 16350401 Bienes Muebles en Bodega-Equipos de Comunicación por $21.859.929 al incluir este valor que corresponde a la cuenta de Gastos Consumo Controlado.</t>
  </si>
  <si>
    <t>Realizar seguimiento trimestral con los supervisores de los contratos que impactan la cuenta 1615 construcciones en curso, a fin de verificar la razonabilidad del saldo de la cuenta.</t>
  </si>
  <si>
    <t>18/12/2019 Se reportó mediante memorando 20195500186093 a la Dirección de Bienes, el estado contable de las cuentas 1670. Así mismo se adjunta relación del estado contable de dicha cuenta. Se da cumplimiento a la acción planteada por lo cual se solicita su cierre.
Se reportó mediante memorando 20195500155543 a la Dirección de Bienes, el estado contable de las cuentas 1670. Así mismo se adjunta acta de revisión de ingresos al Almacén de dicha cuenta.</t>
  </si>
  <si>
    <t>Dirección de Recursos Físicos y Gestión Documental</t>
  </si>
  <si>
    <t>Hallazgo Administrativo por sobreestimación en la cuenta 1670 Equipos de Comunicación al incluir el valor de $21.859.929 el cual corresponde a la cuenta de gastos-consumo controlado.</t>
  </si>
  <si>
    <t xml:space="preserve">Revisar de forma trimestral el archivo digital de soportes de almacén, a fin de validar  los movimientos de entrada y salida de almacén. </t>
  </si>
  <si>
    <t>(Revisiones ejecutadas /2 Revisiones programadas) *100</t>
  </si>
  <si>
    <t>18/12/2019 La Dirección de Recursos Físicos y Gestión Documental y La Dirección Financiera realizaron conciliación con corte a 30 de noviembre de 2019. Se adjunta acta de conciliación con lo que se da cumplimiento a la acción planteada y se solicita su cierre.
La Dirección de Recursos Físicos y Gestión Documental y La Dirección Financiera realizaron conciliación a corte 30 de septiembre de 2019. Se adjunta acta de conciliación.</t>
  </si>
  <si>
    <t xml:space="preserve"> Hallazgo Administrativo por la falta de revelación en las notas a los estados financieros sobre la situación del Contrato 695 de 2015 e inconsistencia en el saldo de este contrato, que genera falta de confiabilidad de información.</t>
  </si>
  <si>
    <t xml:space="preserve">
Solicitar asesoría a la Dirección Distrital de Contabilidad sobre la elaboración de las Notas Contables a los Estados Financieros de las Cuentas por Pagar.</t>
  </si>
  <si>
    <t>16/12/2019: se solicito la asesoría y mediante acta de reunión del 28/08/2019 se realizo la asesoría correspondiente, frente a la elaboración de las notas a los estados financieros de las cuentas por pagar.</t>
  </si>
  <si>
    <t>Realizar  una socialización de la normatividad y procedimiento para la elaboración de los anexos a las notas de los estados contables, a las dependencias involucradas que generan la información de los hechos económicos y financieros de la entidad.</t>
  </si>
  <si>
    <t>26/12/2019 se presentan listado de asistencia y acta de reunión en la que evidencia la socialización de la normatividad y procedimiento para la elaboración de los anexos a las notas contables. Se solicita el cierre de la acción. 
16/12/2019: Se adelantara socialización el día 19 de diciembre de 2019, relacionada con la elaboración de notas a los estados contables.</t>
  </si>
  <si>
    <t>Hallazgo Administrativo por deficiencias en el proceso de gestión documental que lleva a cabo la SDSCJ con los expedientes de los contratos de comodato, afectando de manera directa el control fiscal que realiza la Contraloría de Bogotá.</t>
  </si>
  <si>
    <t>Revisar la carpeta contractual del comodato 515 de 2004, a fin de garantizar la completitud del expediente, a partir del 01/10/2016 fecha de creación de la SDSCJ.</t>
  </si>
  <si>
    <t>Porcentaje de cumplimiento del expediente Intervenido y actualizado.</t>
  </si>
  <si>
    <t>Se realizó la revisión de la carpeta contractual del comodato No. 515 de 2004, de igual forma se encuentra actualizado y liquidado, para el efecto se remite la certificación con el número radicado 20194300202283.</t>
  </si>
  <si>
    <t>Establecer y ejecutar un plan de trabajo orientado a verificar los expedientes contractuales de los contratos de comodatos subrogados o suscritos por la SDSCJ, a fin de verificar  la oportunidad en la inclusión de los documentos que hacen parte de los expedientes contractuales.</t>
  </si>
  <si>
    <t>Porcentaje cumplimiento del plan de trabajo.</t>
  </si>
  <si>
    <t>Se adjunta plan de trabajo, en el cual se señala que se dio cumplimiento a la identificación, revisión y actualización de los expedientes contractuales de contratos de comodato</t>
  </si>
  <si>
    <t xml:space="preserve">Solicitar al contratista Tguia 121/2018 la priorización en la intervención archivística de los comodatos identificados de la siguiente manera:
65/2008, 51/2009 y 32/2010 </t>
  </si>
  <si>
    <t>Certificación con % avance de los comodatos intervenidos por parte del contratista.</t>
  </si>
  <si>
    <t>La Dirección de Recursos Físicos y Gestión Documental mediante mejorando 20195400329102 solicitó la priorización en la intervención de los comodatos allí referenciados. Igualmente se adjunta memorando de entrega de los archivos intervenidos y se adjunta acta de verificación de calidad de la intervención mencionada. Con las gestiones realizadas se da cumplimiento a la acción planteada por lo cual se solicita su cierre.</t>
  </si>
  <si>
    <t>3.2.1.1</t>
  </si>
  <si>
    <t>Hallazgo Administrativo con presunta incidencia disciplinaria por no gestionar oportunamente la exclusión del seguro de automóviles 930-40-994000000129 contratado por la SDSCJ, de vehículos enajenados que hicieron parte del comodato 32 de 2010</t>
  </si>
  <si>
    <t>Ajustar los valores objetados por el ente de control en la liquidación del contrato 977 de 2018, a fin de se reintegren a favor de la SDSCJ las sumas correspondientes.</t>
  </si>
  <si>
    <t xml:space="preserve">Porcentaje de valores ajustados en el Acta de liquidación </t>
  </si>
  <si>
    <t>Mediante memorando 20194300176873 se remitieron evidencias relacionadas con la liquidación del contrato 977 de 2018, Fotocopia del cheque de gerencia 8161039 relacionado con la devolución de primas no causadas por automotores excluidos de la póliza 930-40-994000000029 por $4.107.694</t>
  </si>
  <si>
    <t>Realizar una conciliación mensual entre almacén, supervisor de contrato de comodatos y los grupos de movilidad, infraestructura, combustible y seguros, a fin de depurar la base de datos, para que la información pueda ser utilizada en la exclusión o inclusión, de las pólizas de seguros de los bienes muebles e inmuebles.</t>
  </si>
  <si>
    <t>(Conciliaciones realizadas/Conciliaciones programadas )*100</t>
  </si>
  <si>
    <t>No se reporta avance de las gestiones realizadas</t>
  </si>
  <si>
    <t>3.2.2.1</t>
  </si>
  <si>
    <t>Hallazgo Administrativo con presunta incidencia disciplinaria, por falta de garantía que ampare algunos vehículos incluidos en el contrato interadministrativo de comodato No. 463 de 2017</t>
  </si>
  <si>
    <t>Depurar mensualmente y de manera conjunta entre la Dirección de Bienes y el Almacén, las bases de datos de los bienes muebles e inmuebles de propiedad y/o a caro de la SDSCJ, a fin de establecer la continuidad o el cambio de aseguramiento de los bienes según corresponda.</t>
  </si>
  <si>
    <t>(Depuraciones realizadas/Depuraciones programadas )*100</t>
  </si>
  <si>
    <t>3.2.2.2</t>
  </si>
  <si>
    <t>Hallazgo Administrativo por la no publicación en el sistema electrónico para la contratación pública – www.secop.gov.co de los modificatorios Nos. 5, 16 y 43 del contrato interadministrativo de comodato No.463 de 2017</t>
  </si>
  <si>
    <t>Reiterar la designación de la obligación de verificación y revisión de las publicaciones de los documentos y actos administrativos, que se generen con ocasión de los procesos contractuales, dentro del termino legal establecido en el sistema electrónico SECOP I Y II, a fin de mantenerla actualizada.</t>
  </si>
  <si>
    <t>Documento socializado</t>
  </si>
  <si>
    <t>A través del oficio con radicado no. 20194300194683 el Director de Bienes reiteró a los supervisores la obligación de verificación y revisión de las publicaciones de los documentos que se generen con ocasión de los contratos dentro del término legal en el SECOP I Y SECOP II, el cual fue informado a través de la plataforma ORFEO</t>
  </si>
  <si>
    <t>3.2.3.1</t>
  </si>
  <si>
    <t>Hallazgo Administrativo con incidencia disciplinaria por deficiencia y/o carencia de supervisión de los comodatos y de los bienes incluidos en los mismos.</t>
  </si>
  <si>
    <t>Revisar los expedientes contractuales de los contratos de comodato 60/1998, 002/2004 , 515/2004, 18/2014, 463/2017, a fin de establecer, los documentos faltantes en ejercicio de la supervisión de los mismos, garantizando su incorporación.</t>
  </si>
  <si>
    <t>(Expedientes revisados y actualizados) / (expedientes a revisar)*100</t>
  </si>
  <si>
    <t xml:space="preserve">
Se remite la certificación con el número radicado 20194300202283 en el cual se hace constar que los expedientes contractuales no. 60 de 1998, 02 de 2004, 515 de 2004, 18 de 2014 y 515 de 2004, fueron revisados y actualizados con la información faltante
</t>
  </si>
  <si>
    <t>Reforzar el equipo de trabajo con 3 profesionales y dos técnicos, a fin de realizar un seguimiento riguroso a los contratos de comodatos vigentes.</t>
  </si>
  <si>
    <t>Personal designado</t>
  </si>
  <si>
    <t>Realizar mesas de trabajo trimestrales con los comodatarios, a fin de verificar el estado de los bienes muebles e inmuebles de propiedad y/o a cargo de la SDSCJ.</t>
  </si>
  <si>
    <t>(Mesas de trabajo realizadas / Masas de trabajo programadas) *100</t>
  </si>
  <si>
    <t>Realizar informes de supervisión semestrales, para  los contratos de comodato, en los formatos establecidos por la entidad para el efecto, certificando para cada periodo los comodatos intervenidos.</t>
  </si>
  <si>
    <t xml:space="preserve">(Informes de supervisión realizados / Informes de supervisión programados)*100 </t>
  </si>
  <si>
    <t>3.2.3.2</t>
  </si>
  <si>
    <t>Hallazgo Administrativo por fallas en los sistemas empleados por la SDSCJ para el manejo y control de los bienes entregados, lo que genera información imprecisa y entrega deficiente de la misma, en relación con la gestión de comodatos</t>
  </si>
  <si>
    <t>Presentar y ejecutar un plan de trabajo orientado a la implementación de un sistema de información, que permita administrar y controlar  los bienes muebles e inmuebles a de propiedad y/o cargo de la  SDSCJ, entregados en comodato.</t>
  </si>
  <si>
    <t>% cumplimiento del plan de trabajo.</t>
  </si>
  <si>
    <t>Dirección de Bienes - 
Dirección de Tecnologías de la Información.</t>
  </si>
  <si>
    <t xml:space="preserve">3.2.1 </t>
  </si>
  <si>
    <t>Hallazgo administrativo: Los hallazgos que presenta la Contraloría de Bogotá, en los informes de las auditorias de regularidad, visitas de control fiscal y auditorias de desempeño a la SDSCJ, no se les está haciendo el correspondiente análisis de la causa que está originando los hallazgos administrativos, con incidencia disciplinaria, fiscal y/o penal</t>
  </si>
  <si>
    <t>Documentar la realización de análisis de causas derivados de los hallazgos de auditoria.</t>
  </si>
  <si>
    <t>Formato diligenciado/informe presentado por el ente de control*100</t>
  </si>
  <si>
    <t>Acción de reciente creación, no reporta avance en la gestión</t>
  </si>
  <si>
    <t>Oficina de Control Interno</t>
  </si>
  <si>
    <t>Hallazgo administrativo con incidencia fiscal y presunta incidencia disciplinaria por sobrecostos, obras no ejecutadas y obras que incumplen calidad en el Contrato de Obra 738 de 2017, en cuantía de $397.606.865,00</t>
  </si>
  <si>
    <t>Iniciar y llevar a cabo  el proceso de incumplimiento contractual tanto para el contratista como para la interventoría (contratos 738 y 714 de 2017).</t>
  </si>
  <si>
    <t>Trámites de incumplimiento contratos realizados/Trámites de incumplimiento contratos programados*100</t>
  </si>
  <si>
    <t>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t>
  </si>
  <si>
    <t>Trámite de liquidación legalizado/trámite de liquidación programado*100</t>
  </si>
  <si>
    <t>Establecer una Metodología para la fijación de precios, determinación del valor de items no previstos, controles para la revisión de la facturación y  de los pagos realizados para los contratos de obra.</t>
  </si>
  <si>
    <t>Metodología implementada/ metodología programada*100</t>
  </si>
  <si>
    <t>3.3.2</t>
  </si>
  <si>
    <t>Hallazgo administrativo por deficiencias en obras ejecutadas en el contrato 738 de 2017 sin que, previo a la visita de la Contraloría, la SDSCJ haya realizado seguimiento al estado de éstas y/o requerimiento alguno al contratista por dicha causa.</t>
  </si>
  <si>
    <t>Adelantar seguimientos semestrales orientados a identificar las posibles deficiencias presentadas en los equipamientos de la SDSCJ y/o a cargo de esta.</t>
  </si>
  <si>
    <t>Seguimientos ejecutados/seguimientos programados*100</t>
  </si>
  <si>
    <t>3.3.3</t>
  </si>
  <si>
    <t>Hallazgo administrativo con presunta incidencia disciplinaria por incumplimiento de obligaciones en los contratos 738 y 714 de 2017</t>
  </si>
  <si>
    <t>Designar apoyo jurídico y financiero a la supervisión realizada a los contratos de interventoría, suscritos por la SDSCJ.</t>
  </si>
  <si>
    <t>Apoyos designados/Total de contratos de interventoría*100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</si>
  <si>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aprehensión de los temas vistos.</t>
  </si>
  <si>
    <t xml:space="preserve">Personal con evaluación realizada/total de personal de supervisión o apoyo*100
</t>
  </si>
  <si>
    <t>3.3.4</t>
  </si>
  <si>
    <t>Hallazgo administrativo por mayor valor pagado en facturas que superan el monto establecido en la Propuesta Económica del Contrato 596 de 2017, originado por la falta de revisión y control en los ítems a cancelar por parte en la interventoría según Contrato 636/2017 que dio lugar daño al patrimonio en cuantía de $16.400.000,00 según casos 1 y 2 de este hallazgo.</t>
  </si>
  <si>
    <t>Incorporar en el informe de Interventoría un acápite que establezca la coincidencia entre el valor de los ítems pagados frente a los ítems establecidos contractualmente.</t>
  </si>
  <si>
    <t>Acápite incluido en informes de interventoría</t>
  </si>
  <si>
    <t xml:space="preserve">Designar un apoyo contable a la supervisión de los contratos de interventoría, a fin de revisar la facturación y soportes de la misma, antes de la radicación en la Dirección Financiera. </t>
  </si>
  <si>
    <t xml:space="preserve">Apoyos contables a la supervisión designados/total de contratos de interventoría*100 </t>
  </si>
  <si>
    <t>3.3.5</t>
  </si>
  <si>
    <t xml:space="preserve"> Hallazgo administrativo por la falta de coherencia en la información de los soportes que justifican el pago de la factura No. 23 del 13-07-2018 del contrato 596 de 2017</t>
  </si>
  <si>
    <t>Oficiar a la interventoría del sistema de video vigilancia, la necesidad de incorporar la georreferenciación por coordenadas como criterio de localización, en toda la documentación generada en la ejecución del contrato.</t>
  </si>
  <si>
    <t>Comunicación enviada/comunicación propuesta *100</t>
  </si>
  <si>
    <t>3.3.6</t>
  </si>
  <si>
    <t>Hallazgo administrativo por irregularidades en la emisión de Certificados de interventoría del Contrato 596 de 2017 por la falta de una adecuada supervisión e interventoría.</t>
  </si>
  <si>
    <t>Designar apoyo jurídico y financiero a la supervisión realzada a los contratos de interventoría, suscritos por la SDSCJ.</t>
  </si>
  <si>
    <t xml:space="preserve">Apoyos jurídicos  a la supervisión designados/total de contratos de interventoría*100 </t>
  </si>
  <si>
    <t>Parametrizar  en el reporte del SISCO, la relación del número de facturas pagadas en el mismo certificado.</t>
  </si>
  <si>
    <t>Parametrización realizada en el SISCO/Parametrización programada en el SISCO*100</t>
  </si>
  <si>
    <t>3.3.7</t>
  </si>
  <si>
    <t>Hallazgo administrativo por la no conectividad de quince (15) circuitos cerrados de televisión – CCTV de los establecimientos comerciales al Sistema de Video Vigilancia del Distrito Capital, a través del Contrato Interadministrativo No. 831 DE 2017 con la EMPRESA DE TELECOMUNICACIONES DE BOGOTA S.A. E.S.P.</t>
  </si>
  <si>
    <t>Realizar visitas quincenales por parte de la SDSCJ a los centros comerciales, para verificar el estado de conectividad de los CCTV, validándolas mediante actas.</t>
  </si>
  <si>
    <t>Visitas programadas quincenalmente/total de centros comerciales a visitar*100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</si>
  <si>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aprehendiendo los temas vistos.</t>
  </si>
  <si>
    <t>3.3.8</t>
  </si>
  <si>
    <t>Hallazgo administrativo con incidencia fiscal y presunta disciplinaria en cuantía de $99.142.729,00 por reconocimiento y pago del Impuesto de Valor Agregado a ítems adquiridos en el Contrato 732 de 2017 que están exentos de este impuesto por el Estatuto Tributario</t>
  </si>
  <si>
    <t xml:space="preserve">Oficiar a los contratistas los hallazgos formulados por el ente de control relacionados con el pago  del Impuesto de Valor Agregado,  haciéndoles saber que estos mismos se someterán a un concepto por parte de la DIAN, para que posterior a este último se tomen las decisiones correspondientes. </t>
  </si>
  <si>
    <t>Oficios enviados/Oficios programados*100</t>
  </si>
  <si>
    <t>Designar apoyo jurídico y financiero a la supervisión realizada a los contratos, suscritos en la SDSCJ. Lo anterior a fin de prestar asesoría frente al régimen tributario.</t>
  </si>
  <si>
    <t>Apoyos designados/Contratos suscritos*100</t>
  </si>
  <si>
    <t xml:space="preserve">Solicitar pronunciamiento a la DIAN respecto a los hallazgos endilgados por el ente de control. Con base en la respuesta recibida se establecerán los controles administrativos pertinentes. </t>
  </si>
  <si>
    <t>Solicitud de pronunciamiento con respuesta /solicitud de pronunciamiento Programado*100</t>
  </si>
  <si>
    <t>3.3.9</t>
  </si>
  <si>
    <t>Hallazgo administrativo con presunta incidencia penal por alteración de documento público en el contrato 732 de 2017.</t>
  </si>
  <si>
    <t>Dar traslado a la Fiscalía General de la Nación de los hechos puestos en conocimiento por parte de los entes de control, para que inicien las investigaciones correspondientes e indilguen las responsabilidades correspondientes.</t>
  </si>
  <si>
    <t>Memorando de traslado a la Fiscalía enviado/Memorando a la Fiscalía Programado*100</t>
  </si>
  <si>
    <t>Exigir la declaración de importación en documento original o copia autentica en los caso en los que contractualmente quede establecido este requisito.</t>
  </si>
  <si>
    <t xml:space="preserve">Declaraciones de importación presentadas/total de contratos que requieren declaración de importación*100
</t>
  </si>
  <si>
    <t>3.3.10</t>
  </si>
  <si>
    <t>Hallazgo administrativo on incidencia fiscal y presunta disciplinaria, por el pagó injustificado del IVA en el Contrato de Compra Venta 866 del 2017, por valor de $319.200.000,00 estando exento, de acuerdo con el artículo 477 Numeral 3 del Estatuto Tributario. “Las municiones y material de guerra o reservado y por consiguiente de uso privativo y los siguientes elementos pertenecientes a las Fuerzas Militares y la Policía” Nacional: literal k) Equipos de detección aérea, de superficie y submarina sus accesorios, repuestos, equipos de sintonía y calibración, modificado por el artículo 188 de la Ley 1819 de 2016</t>
  </si>
  <si>
    <t>3.3.11</t>
  </si>
  <si>
    <t>Hallazgo administrativo con incidencia fiscal y presunta disciplinaria en cuantía de $1.190.559.101,00, por concepto de IVA pagado en elementos que no generan dicho gravamen en ejecución del Contrato 350 de 2016</t>
  </si>
  <si>
    <t>3.3.12</t>
  </si>
  <si>
    <t>Hallazgo administrativo con incidencia fiscal y presunta disciplinaria en cuantía de $362.063.660,00 pagados en ejecución del contrato 846 de 2017, por concepto del reconocimiento y pago irregular del IVA, en elementos que no generan dicho gravamen</t>
  </si>
  <si>
    <t>3.3.13</t>
  </si>
  <si>
    <t>Hallazgo administrativo con presunta incidencia Disciplinaria por fallas en los sistemas empleados por la Secretaría Distrital de Seguridad, Convivencia y Justica para la custodia, manejo y control de los bienes adquiridos mediante el contrato 905 de 2018</t>
  </si>
  <si>
    <t>Reportar semestralmente a la Dirección de Recursos Físicos las novedades relacionadas con el estado de los bienes y las condiciones del plaqueteado.</t>
  </si>
  <si>
    <t>Reportes presentados/reportes ejecutados*100</t>
  </si>
  <si>
    <t>3.3.14</t>
  </si>
  <si>
    <t>Hallazgo administrativo con incidencia Fiscal y presunta Disciplinaria en cuantía de $38.744.882,00 por concepto del pago de IVA en elementos que no generan dicho gravamen, adquiridos mediante el contrato 905 de 2018.</t>
  </si>
  <si>
    <t>3.3.15</t>
  </si>
  <si>
    <t>Hallazgo administrativo con presunta incidencia disciplinaria, Contrato de Interventoría No. 714 de 2017, por fallas en la planeación que contribuyeron al reconocimiento injustificado de algunos pagos</t>
  </si>
  <si>
    <t>Determinar en los futuros estudios previos la discriminación que debe hacer el contratista del factor multiplicador, estableciendo la metodología que utilizará la entidad para verificar su cumplimiento, lo anterior para contratos de consultoría.</t>
  </si>
  <si>
    <t>Metodología implementada en estudios previos en contratos de consultoría/ Procesos de  consultoría realizados en el periodo*100</t>
  </si>
  <si>
    <t>3.3.16</t>
  </si>
  <si>
    <t>Hallazgo administrativo con presunta incidencia disciplinaria, por fallas en la supervisión del Contrato de Interventoría No. 878 de 2017, que contribuyeron al reconocimiento de pagos sin la verificación correspondiente, contraviniendo lo estipulado en la Ley 1474 de 2011, artículo 84. Facultades y deberes de los supervisores y los interventores</t>
  </si>
  <si>
    <t>Metodología implementada/ Metodología programada*100</t>
  </si>
  <si>
    <t>Realizar una consulta a Colombia Compra Eficiente, sobre la manera de verificar y validar el pago de costos directos e indirectos en los contratos de consultoría.</t>
  </si>
  <si>
    <t>Consulta realizada/consulta programada*100</t>
  </si>
  <si>
    <t>3.3.17</t>
  </si>
  <si>
    <t>Hallazgo administrativo con presunta incidencia disciplinaria, Contrato de Interventoría No. 878 de 2017, por fallas en la planeación que contribuyeron al reconocimiento injustificado de algunos pagos</t>
  </si>
  <si>
    <t>3.3.18</t>
  </si>
  <si>
    <t>Hallazgo administrativo con presunta incidencia disciplinaria, por el desorden y ausencia de documentos que conforman los expedientes contractuales.</t>
  </si>
  <si>
    <t>Designar unos apoyos administrativos para los supervisores de los contratos complejos a fin de que le ayuden a soportar la gestión frente al seguimiento de la ejecución contractual.</t>
  </si>
  <si>
    <t>Apoyos designados a contratos complejos/Contratos complejos suscritos*100</t>
  </si>
  <si>
    <t>3.1.1.1</t>
  </si>
  <si>
    <t>Hallazgo Administrativo, por inconsistencias en la información reportada por la SDSCJ respecto a su contenido, calidad y veracidad en el contenido de las carpetas suministradas en desarrollo del proceso auditor</t>
  </si>
  <si>
    <t>Generar un cronograma de trabajo orientado a la organización del archivo de gestión de la Dirección de Operaciones de la vigencia 2016</t>
  </si>
  <si>
    <t>Acciones ejecutadas/acciones Programadas*100</t>
  </si>
  <si>
    <t>La Dirección de Operaciones creó un cronograma de trabajo para la intervención de los contratos de la vigencia 2016-2017</t>
  </si>
  <si>
    <t>Contratar a dos técnicos en Gestión Documental a fin de fortalecer el equipo de Archivo y Gestión Documental de la Dirección de Operaciones</t>
  </si>
  <si>
    <t>Técnicos Contratados</t>
  </si>
  <si>
    <t>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t>
  </si>
  <si>
    <t>Hallazgo Administrativo con presunta incidencia disciplinaria por deficiencias en la ejecución del Convenio Interadministrativo No. 325 de 2016; que no permitieron su ejecución y la satisfacción de las necesidades de la MEBOG</t>
  </si>
  <si>
    <t>Incluir una cláusula en los convenios interadministrativos, que estipule lo relacionado con el desembolso de recursos por parte de la SDSCJ, los rendimientos financieros y la manera como estos serán devueltos a la entidad.</t>
  </si>
  <si>
    <t>Cláusula en formato de convenio</t>
  </si>
  <si>
    <t>Se publicó el formato Minuta de convenio interadministrativo, cuando exista clausula de manejo de recursos (F-JC-510) . Se solicita el cierre de la acción</t>
  </si>
  <si>
    <t>Gestionar ante la Dirección Jurídica y Contractual ciclos de capacitación cuatrimestrales relacionados con el ejercicio de la supervisión contractual.</t>
  </si>
  <si>
    <t>Capacitaciones ejecutadas/capacitaciones programadas * 100</t>
  </si>
  <si>
    <t xml:space="preserve">El día 30 de agosto de 2018, se llevó a cabo la primera capacitación a supervisores, el día 30 de mayo de 2019 se realizó la segunda capacitación sobre la supervisión contractual y el día 11 de junio la tercera capacitación, motivo por el cual se solicita el cierre de la acción, se aportan listados de asistencia y registro fotográfico </t>
  </si>
  <si>
    <t>3.1.3.1.2</t>
  </si>
  <si>
    <t>Hallazgo Administrativo con presunta incidencia disciplinaria por deficiencias en el control y seguimiento por parte de la SDSCJ; en la reclamación y devolución por parte del Fondo Rotatorio de la Policía FORPO, de los rendimientos financieros de los CUATRO MIL MILLONES ($4.000.000.000) MCTE; derivados de la terminación anticipada del Convenio Interadministrativo No. 325 de 2016</t>
  </si>
  <si>
    <t>Establecer jurídicamente si se generaron o no rendimientos financieros, con los recursos consignados al Fondo Rotatorio. (Oficiar a las entidades pertinentes, a fin de establecer la existencia o no de dichos rendimientos financieros).</t>
  </si>
  <si>
    <t>Oficios enviados/Oficios planeados*100</t>
  </si>
  <si>
    <t xml:space="preserve">Mediante oficio No. 20184300203242 se remitió la solicitud a FORPO con el fin de que se oficiara al banco popular, con el fin de establecer si hubo rendimientos o no, así mismo se adjuntan respuestas del banco popular, respuesta de FORPO y respuesta del Ministerio de Hacienda y Crédito Público.
</t>
  </si>
  <si>
    <t>Gestionar ante el Fondo Rotatorio de la Policía, la liquidación bilateral, reconociendo a favor de la Secretaría de Seguridad, Convivencia y Justicia, los rendimientos financieros obtenidos en la cuenta única Nacional y en la cuenta de ahorros a nombre de FORPO, de no ser posible la liquidación bilateral, se realizará el trámite pertinente, para el proceso de liquidación judicial</t>
  </si>
  <si>
    <t>Convenio Liquidado</t>
  </si>
  <si>
    <t>16/12/2019: Mediante oficio no. 20194300323872 del 23 de octubre de 2019, se remitió para la firma al Fondo Rotatorio de la Policía, el acta de liquidación firmada por el secretario de seguridad, en la cual se establecen los rendimientos financieros por valor de $144,807,794. Con radicado no. 20195410746391 se devolvió la liquidación por parte de FORPO, con solicitud de eliminar el cobro de los rendimientos financieros, frente a lo cual la SDSCJ responde mediante oficio 20194300396972 que no era posible atender esa solicitud, finalmente se solicita la dirección jurídica y contractual memorando 20194300396972, se adelanten los trámites pertinentes para iniciar la liquidación judicial.
A través de oficio No. 20194300148112, se solicitó la modificación de la acción ante la contraloría Distrital,  la cual fue aceptada por el ente de control mediante oficio No. 2019541034864-1, y tiene fecha de vencimiento el 26 de diciembre de 2019.</t>
  </si>
  <si>
    <t>Hallazgo Administrativo con presunta incidencia Disciplinaria debido a las deficiencias de fondo y de procedimiento, evidenciadas en el contenido de la información y en el desarrollo del proceso administrativo sancionatorio adelantado por la SDSCJ, respecto del Contrato de Obra No. 730 de 2010 para la “construcción por el sistema de precios unitarios fijos sin formula de reajuste, del comando de la policía metropolitana de Bogotá</t>
  </si>
  <si>
    <t>Presentar ante la Dirección Jurídica Contractual, la propuesta del procedimiento administrativo sancionatorio, para su respectivo estudio.</t>
  </si>
  <si>
    <t>Propuesta elaborada</t>
  </si>
  <si>
    <t>Elaborar, publicar y divulgar el procedimiento administrativo sancionatorio.</t>
  </si>
  <si>
    <t>Procedimiento elaborado y divulgado</t>
  </si>
  <si>
    <t>El procedimiento fue aprobado, codificado con el número PD-JC-10, Publicado el 24 de diciembre de 2018, fue socializado en las charlas a supervisores realizadas el 30 de mayo y 11 de junio de 2019</t>
  </si>
  <si>
    <t>3.1.3.4.1</t>
  </si>
  <si>
    <t>Hallazgo Administrativo con presunta incidencia Fiscal y Disciplinaria por valor de cuarenta millones trescientos veintiún mil ciento sesenta y seis pesos ($40.321.166), al no atender y/o tener en cuenta la Secretaría Distrital de Seguridad, Convivencia y Justicia, los conceptos emitidos por el contratista en desarrollo del contrato 036 del 2017, respecto a la actuación administrativa contractual de carácter sancionatorio adelantada sobre el contrato 730 del 2010</t>
  </si>
  <si>
    <t>Actualizar el Manual de supervisión, incluyendo un acápite en el que se establezcan los parámetros a seguir en el evento en el que la entidad decida apartarse de los conceptos emitidos por asesores externos, atendiendo las sugerencias emitidas por el supervisor del contrato</t>
  </si>
  <si>
    <t>Actualización del Manual de Supervisión</t>
  </si>
  <si>
    <t>El manual requiere algunas modificaciones solicitadas por las Direcciones de Operaciones y de Bienes de la Subsecretaria de Inversiones, por lo que con el animo de realizar una sola modificación uno de los formatos que se requieren incorporar al manual fue codificado por la Oficina de Planeación el 3 de diciembre de 2018 y publicado en la intranet el 4 de diciembre</t>
  </si>
  <si>
    <t>Generar un documento estableciendo una postura institucional frente al hallazgo documentado por la Contraloría de Bogotá explicando los beneficios fiscales obtenidos con el procedimiento Administrativo Sancionatorio.</t>
  </si>
  <si>
    <t>Documento Institucional</t>
  </si>
  <si>
    <t>Establecer Tres formatos para el ejercicio de la supervisión de acuerdo a las tipologías contractuales.</t>
  </si>
  <si>
    <t>Formatos implementados/formatos programados*100</t>
  </si>
  <si>
    <t>Hallazgo Administrativo con presunta incidencia Fiscal y Disciplinaria por valor de TRESCIENTOS CINCUENTA Y SIETE MILLONES DE PESOS ($357.000.000) M/CTE, por el incumplimiento de los principios de la contratación estatal en desarrollo del Contrato de Prestación de Servicios Profesionales No. 582 de 2017</t>
  </si>
  <si>
    <t>Adelantar las gestiones necesarias ante la Dirección Jurídica y Contractual, relacionadas con el establecimiento de un punto de control dentro del procedimiento de Contratación de Prestación de Servicios Profesionales y apoyo a la Gestión, relacionado con la revisión del objeto y las obligaciones contractuales, para el caso de los asesores externos de la entidad.</t>
  </si>
  <si>
    <t>Punto de Control en Procedimiento</t>
  </si>
  <si>
    <t>Se envía a OAP el documento para su codificación</t>
  </si>
  <si>
    <t>Hallazgo Administrativo con presunta incidencia Fiscal en cuantía de CUATROCIENTOS ONCE MILLONES SETECIENTOS DIECISÉIS MIL SETECIENTOS DOS PESOS ($411.716.702) M/CTE y presunta Incidencia Disciplinaria al Convenio Interadministrativo No. 823 de 2017; por fallas en la planeación que dieron como resultado la contratación injustificada de algunos estudios que la SDSCJ ya había adelantado mediante procesos contractuales previos para el mismo proyecto</t>
  </si>
  <si>
    <t>Implementar un procedimiento Precontractual para la adquisición de bienes y servicios, que incluya una política de operación orientada a la verificación de la no existencia de contratos similares.</t>
  </si>
  <si>
    <t>Procedimiento Elaborado</t>
  </si>
  <si>
    <t>Se implementó 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Por lo anterior se solicita el cierre.</t>
  </si>
  <si>
    <t>Dirección Técnica</t>
  </si>
  <si>
    <t>Convocar a una mesa de trabajo con el contratista a fin de determinar los alcances de cada uno de los productos objetados por el ente de control. (vulnerabilidad, suelos y conexiones de servicios públicos)</t>
  </si>
  <si>
    <t>Mesa de trabajo</t>
  </si>
  <si>
    <t>El 29/11/2018 se envió la citación a la mesa de trabajo la cual se realizará el 4/12/2018 en las dependencias de la Secretaría Distrital de Seguridad, Convivencia y Justicia</t>
  </si>
  <si>
    <t>Generar un documento a través del cual se establezcan las diferencias técnicas entre los productos entregados a través del Convenio Interadministrativo No. 823 de 2017 y el Contrato 172 de 2016.</t>
  </si>
  <si>
    <t>Documento Institucional Diferencias técnicas</t>
  </si>
  <si>
    <t>Se remitió oficio de Rad.20194300209732 a la Dirección Sectorial de Seguridad, Convivencia y Justicia, en el que se explican las diferencias técnicas de los contratos producto del hallazgo</t>
  </si>
  <si>
    <t>3.1.3.7.1</t>
  </si>
  <si>
    <t>Hallazgo Administrativo porque en el expediente contractual se encontraron documentos que no están en los formatos establecidos por la entidad y documentos que no hacen parte de este proceso</t>
  </si>
  <si>
    <t>Contratar a tres técnicos en Gestión Documental a fin de fortalecer el equipo de Archivo y Gestión Documental de la Dirección de Operaciones.</t>
  </si>
  <si>
    <t>3.1.3.8.1</t>
  </si>
  <si>
    <t>Hallazgo Administrativo, al Contrato de Interventoría No. 651 de 2017 por el reconocimiento de valores destinados al pago de seguridad social que no fueron asumidas por el contratista y por tanto no se aportaron al sistema de seguridad social</t>
  </si>
  <si>
    <t>Implementar un procedimiento Precontractual para la adquisición de bienes y servicios, que incluya una política de operación relacionada con procesos de interventoría de obra en el que se establezca claramente como la entidad adopta el factor multiplicador.</t>
  </si>
  <si>
    <t>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Por lo anterior se solicita el cierre.</t>
  </si>
  <si>
    <t>Incluir en el acta de liquidación del contrato de interventoría No. 651 de 2017 un acápite para establecer la oportunidad del hallazgo y con base en este determinar los saldos correspondientes.</t>
  </si>
  <si>
    <t>Liquidación del contrato</t>
  </si>
  <si>
    <t xml:space="preserve">Se presenta acta de liquidación del  contrato 651 de 2017 en la que se dejo la nota requerida en el Acta de liquidación. </t>
  </si>
  <si>
    <t>3.1.4.2.1.1</t>
  </si>
  <si>
    <t>Hallazgo Administrativo por no reportar a través de SIVICOF, en el documento electrónico CBN 1093, la Resolución 554 del 12 de diciembre de 2017, por la cual se realiza un traslado presupuestal en el rubro de gastos de funcionamiento por valor de $1.503.156, generando falta de confiabilidad de la información reportada por la entidad.</t>
  </si>
  <si>
    <t>Diseñar un instructivo para reportar la cuenta de sivicof, donde se establezcan responsabilidades y puntos de control.</t>
  </si>
  <si>
    <t>Un Instructivo diseñado e implementado</t>
  </si>
  <si>
    <t>3.1.4.2.2.1</t>
  </si>
  <si>
    <t>Hallazgo Administrativo porque con la Resolución No 166 del 26 de mayo de 2017, se está realizando contra créditos y créditos al mismo proyecto de inversión 7511, “Modernización de la gestión administrativa institucional”, por $700.000.000,00., conllevando a una interpretación confusa de los traslados presupuestales</t>
  </si>
  <si>
    <t>Implementar un instructivo que permita regular los tiempos y movimientos de los traslados presupuestales.</t>
  </si>
  <si>
    <t>Se diseño un instructivo el cual esta en revisión de los profesionales responsables de realizar la actividad en la Dirección</t>
  </si>
  <si>
    <t>3.1.4.4.1</t>
  </si>
  <si>
    <t>Hallazgo Administrativo porque no se ejecutó el Programa Anual de Capacitación del Anexo Técnico de la Resolución No. 055 del 11 de mayo de 2017, afectando las necesidades de atender la capacitación del recurso humano de la SDSCJ.</t>
  </si>
  <si>
    <t>Presentar trimestralmente la ejecución del plan de capacitaciones, incluyendo el desarrollo del cronograma y la ejecución del presupuesto ante la Subsecretaría de Gestión Institucional.</t>
  </si>
  <si>
    <t>Informes presentados/ informes Programados *100</t>
  </si>
  <si>
    <t xml:space="preserve">$150,075.000. Este proceso con Universidad del Rosario tiene una adición por valor de $84.446.000, la cual está en legalización. 
Durante el primer trimestre de 2019 del contrato con la Universidad del Rosario, se ejecutaron los cursos de: Redacción y ortografía e Innovación, cuyo pago corresponde a $32.950.000 el cual se encuentra en trámite. En el mes de abril se concluyó la ejecución total de este contrato, finalizando con los cursos de comunicación y expresión verbal y habilidades gerenciales. Para el mes de julio se está tramitando la liquidación total del contrato con el pago del excedente por valor de $128.896.000
Del contrato de competencias blandas se ejecutaron los talleres de inteligencia emocional y comunicación consciente pagados en el mes de abril por valor de $62.862.324, al igual que los focus group cuya factura es por $30.943.500 la cual se encuentra en trámite. Para julio se realizó la ejecución de la conferencia inspiradora en liderazgo y se dio inicio al curso de liderazgo consciente y talleres en administración del tiempo.  
Adicionalmente, la Entidad ha gestionado y ejecutado otras 15 capacitaciones que no han generado costo pero que a través de éstas se ha logrado un total de 2303 asistencias. </t>
  </si>
  <si>
    <t>3.1.4.6.1</t>
  </si>
  <si>
    <t>Hallazgo Administrativo porque con la constitución de las reservas presupuestales, Vigencia 2017, se incumple lo establecido en los procedimientos presupuestales establecidos en la Ley 819 de 2003.</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</si>
  <si>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y la Unidades ejecutoras y gerentes de proyecto.</t>
  </si>
  <si>
    <t>Mesas de seguimiento realizadas/ Mesas de seguimiento Programados *100</t>
  </si>
  <si>
    <t>Se llevaron a cabo las mesas de trabajo de las cuales reposan las actas y entregas de informes de seguimiento presupuestal.</t>
  </si>
  <si>
    <t>3.1.4.8.1</t>
  </si>
  <si>
    <t>Hallazgo Administrativo por la falta de gestión de la Secretaria Distrital de Seguridad, Convivencia y Justicia, para realizar los pagos de las obligaciones que corresponden a Pasivos Exigibles, de los compromisos pendientes de liquidar del periodo comprendido 2005-2015</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</si>
  <si>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Unidades ejecutoras y gerentes de proyecto.</t>
  </si>
  <si>
    <t xml:space="preserve">Se llevaron a cabo las mesas de trabajo (Comités) de los cuales reposan las actas,  se hizo entrega de informes de pasivos exigibles y se adelantaron gestiones pertinentes para el reconocimiento de pagos. </t>
  </si>
  <si>
    <t>Hallazgo Administrativo con presunta incidencia disciplinaria, por inconsistencias en la información reportada por la SDSCJ para el Proyecto de Inversión 7513 "Justicia para todos”; en el formato del SIVICOF CB-0126 “RELACIÓN DE REGISTROS PRESUPUESTALES POR RUBRO”, frente a los presentados en el formato PREDIS “EJECUCIÓN DETALLADA POR RUBRO PRESUPUESTAL</t>
  </si>
  <si>
    <t xml:space="preserve"> Se generó el instructivo - Alimentación Plataforma SIVICOF I-GF-6 Se presenta evidencia para cierre de la Acción.</t>
  </si>
  <si>
    <t>3.2.1.2</t>
  </si>
  <si>
    <t>Hallazgo Administrativo, por el Incumplimiento de la meta 3 “Capacitar y articular al 100% de los operadores de justicia no formal y comunitaria del Distrito” del Proyectos de Inversión 7513 "Justicia para todos", vigencia 2017</t>
  </si>
  <si>
    <t>Solicitar a la Oficina Asesora de Planeación la creación de un formato que permita facilitar el seguimiento de metas en lo relacionado con los compromisos y giros presupuestales.</t>
  </si>
  <si>
    <t>Formato oficializado</t>
  </si>
  <si>
    <t>Se remitió solicitud con radicado No 20183000166783 y este fue aceptado por la Oficina Asesora de Planeación, realizando ajustes a su formato y agregándolo al sistema integrado de gestión el cual fue codificado con el No SEGPLAN F-DS-452.</t>
  </si>
  <si>
    <t>Subsecretaria de Acceso a la Justicia.</t>
  </si>
  <si>
    <t>Presentar trimestralmente un informe a los gerentes de los proyectos de la SDSCJ en donde se evidencie la Ejecución Física, Contractual y Presupuestal de las metas de los proyectos a su cargo.</t>
  </si>
  <si>
    <t>Informes presentados/Informes programados*100</t>
  </si>
  <si>
    <t>Se remiten informes de seguimiento trimestral avalado por el gerente del proyecto 7513, entregado a la Oficina Asesora de  Planeación, quien a través de sus reportes de cumplimiento de metas evidenciara el cumplimiento de estas a los gerentes de los proyectos.</t>
  </si>
  <si>
    <t>3.2.1.3</t>
  </si>
  <si>
    <t>Hallazgo Administrativo con presunta incidencia Disciplinaria, por el Incumplimiento de metas de los Proyectos de Inversión 7507 "Fortalecimiento de los organismos de seguridad del Distrito" y 7010 “Nuevos y mejores equipamientos de justicia para Bogotá”, vigencia 2017</t>
  </si>
  <si>
    <t>La Profesional Angela María González presento informe de  cumplimiento de lo estipulado en el plan de mejoramiento a cargo de esta Subsecretaría, y con el fin de impulsar y monitorear el avance en el cumplimiento de las metas Plan de Acción a cargo de los proyectos de inversión 7507 y 7510, como archivo adjunto remitió por correo electrónico el informe de seguimiento físico, presupuestal y contractual al 30 de septiembre de 2018, de cada una de las metas Plan de Desarrollo a cargo de la Subsecretaría de Inversiones y Fortalecimiento de Capacidades Operativas, así como el seguimiento físico y presupuestal de las metas de los proyectos de inversión 7507 "Fortalecimiento de los Organismos de Seguridad del Distrito" y 7510 "Nuevos y mejores equipamientos de justicia para Bogotá". Se anexa informe digital</t>
  </si>
  <si>
    <t>Subsecretaria de Inversiones y Fortalecimiento de Capacidades Operativas</t>
  </si>
  <si>
    <t>Crear en el comité de Desempeño y Desarrollo Administrativo un acápite para realizar el seguimiento a Planes Programas y Proyectos, dentro del marco del MIPG</t>
  </si>
  <si>
    <t>Acápite de seguimiento</t>
  </si>
  <si>
    <t>Se elaboró el proyecto de resolución y se paso a revisión y comentarios.</t>
  </si>
  <si>
    <t>Oficina Asesora de Planeación</t>
  </si>
  <si>
    <t>Hallazgo Administrativo por la falta de amortización del anticipo entregado al Convenio 141 de 2016, por las deficiencias de control y seguimiento.</t>
  </si>
  <si>
    <t>Programar trimestralmente mesas de trabajo orientadas a definir la razonabilidad del saldo de la cuenta</t>
  </si>
  <si>
    <t>Con registro contable No.5595 del aplicativo LIMAY, de fecha 31 de enero de 2018  se registró la amortización del anticipo por valor de $ 502.733.816.  Nota de Contabilidad No. 072 de la misma fecha. Con los soportes aportados por el Supervisor del contrato. No se presentó la necesidad de hacer mas acciones al respecto, pues con esto se amortizó el 100% del saldo del anticipo. Evidencias entregadas a  corte 31 de diciembre de 2018. 
Como medidas preventivas desde la Dirección Financiera, se llevaron a cabo mesas de trabajo. Se circularizó a través de (memorandos) y se elaboraron cuadros de seguimiento (Archivos Excel).</t>
  </si>
  <si>
    <t>Hallazgo Administrativo por falta de consistencia en el registro de la información en la cuenta 1420 por valor de $7.620.608,32 respecto de la entrada de almacén y lo indicado en el acta de entrega.</t>
  </si>
  <si>
    <t>Programar trimestralmente mesas de trabajo con los supervisores de los contratos, a fin de determinar la razonabilidad la cuenta</t>
  </si>
  <si>
    <t>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t>
  </si>
  <si>
    <t>Hallazgo Administrativo por la falta de amortización de recursos por valor de $32.905.069.983 girados al Convenio 561 de 2014, debido a que las actuaciones adelantadas por la SDSCJ, no han sido suficientes al cierre de la vigencia fiscal 2017, lo que está afectando la razonabilidad de las cifras presentadas en los estados contables de la entidad.</t>
  </si>
  <si>
    <t>Realizar las gestiones pertinentes a fin de conseguir la documentación idónea para la legalización de los recursos financiados a través del convenio 561 de 2014.</t>
  </si>
  <si>
    <t xml:space="preserve">Se han enviado oficios a ETB, Revisoría Fiscal de ETB, solicitando los respectivos soportes para amortizar los recursos entregados por el FVSL.
Se solicito concepto a la  Dirección Distrital de Contabilidad, en el entendido que con las respuesta emitidas por ETB era procedente realizar la amortización de los mencionados recursos. 
La revisoría Fiscal y ETB entregaron actas y documentos que soportaron en su momento al Interior de ETB la legalización de los recursos.
La Supervisión del Convenio 561 de 2014 remitió los documentos a la contadora de la Entidad para que se revise el tema en Comité de Sostenibilidad Contable.  </t>
  </si>
  <si>
    <t>Hallazgo Administrativo por sobreestimación en el saldo de la cuenta 1615-Construcciones en Curso por saldo de contrato ya liquidado.</t>
  </si>
  <si>
    <t>Formular e implementar la política contable al interior de la entidad</t>
  </si>
  <si>
    <t>Política implementada</t>
  </si>
  <si>
    <t>Se elaboró el Manual Operativo de Políticas Contables el cual se ha venido socializando en los Comités de seguimiento a la implementación del nuevo marco normativo contable.</t>
  </si>
  <si>
    <t xml:space="preserve">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t>
  </si>
  <si>
    <t>Hallazgo Administrativo por bienes registrados que ingresaron al almacén y al cierre de la vigencia no habían salido al servicio.</t>
  </si>
  <si>
    <t>Presentar mensualmente a las Dependencias los reportes de los saldos de la cuenta 1635 a fin de recordar las salidas de los bienes del almacén.</t>
  </si>
  <si>
    <t>Reportes de Saldos de cuenta realizados/ Reportes de Saldos de cuenta Programados *100</t>
  </si>
  <si>
    <t>La Dirección de Recursos Físicos y Gestión Documental reportó mediante memorando 201854000121373 a la Dirección de Bienes, el estado contable de las cuentas 1635, 1637, 1610 y 1640 a corte de junio de 2019.</t>
  </si>
  <si>
    <t>Articular y actualizar los procedimientos que involucren el proceso de Gestión de Recursos Físicos y documental y el proceso de capacidades Operativas, a fin de prevenir reprocesos, duplicidad de actividades u omisiones frente a su desarrollo.</t>
  </si>
  <si>
    <t>Procedimientos Actualizados/procedimientos determinados*100</t>
  </si>
  <si>
    <t>Se solicita el cierre de la presente acción, en atención a que se realizó reunión la Dirección de Recursos Físicos, y con el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t>
  </si>
  <si>
    <t>Hallazgo Administrativo por la falta de consistencia en la información registrada en los estados contables, respecto de las cifras contenidas en el formato CBN 1026 remitido en el aplicativo SIVICOF.</t>
  </si>
  <si>
    <t>Se diseño un instructivo para reportar la cuenta de sivicof, donde se establezcan responsabilidades y puntos de control.</t>
  </si>
  <si>
    <t>Realizar conciliaciones mensuales con la Dirección Financiera a fin de verificar los saldos.</t>
  </si>
  <si>
    <t>Conciliaciones de Saldos de cuenta realizados/ Conciliaciones de Saldos de cuenta Programados *100</t>
  </si>
  <si>
    <t xml:space="preserve">La Dirección de Recursos Físicos y Gestión Documental con la Dirección Financiera, realizaron la conciliación contable de propiedad, planta y equipo de la Entidad a corte junio de 2019. </t>
  </si>
  <si>
    <t>Hallazgo Administrativo por la falta de causación de las cuentas.</t>
  </si>
  <si>
    <t>Implementar en el 100% la interfase entre los módulos OPGET y LIMAY de Si Capital a fin de importar la información de las ordenes de pago minimizando el error.</t>
  </si>
  <si>
    <t>Avance en cronograma de Ejecución</t>
  </si>
  <si>
    <t>Se Implementó  la interfase entre los módulos OPGET y LIMAY de Si Capital a fin de importar la información de las ordenes de pago sin embargo a la fecha aun no está funcionando de marea optima, se presentes errores de cuentas contables, terceros, duplicidad de la información. No obstante lo anterior el problema que existía respecto de las fechas de registro de la causación y pago fue subsanado. excepto cuando en un mismo comprobante se utiliza la misma cuenta con partidas debito y crédito.</t>
  </si>
  <si>
    <t>Hallazgo Administrativo. Incumplimiento en la rendición de cuenta de la SDSCJ debido a la no inclusión de pagos efectuados en el contrato 504-17 en el formato CB-0017 Pagos del Sistema de Información SIVICOF.</t>
  </si>
  <si>
    <t>Establecer un responsable en la Dirección Jurídica y Contractual para consolidar y revisar la información de la gestión contractual correspondiente a las dos unidades ejecutoras y realizar el reporte a la Dirección Financiera.</t>
  </si>
  <si>
    <t>Designación responsable</t>
  </si>
  <si>
    <t>Mediante acta de reunión celebrada el día 2 de mayo de 2019 se celebro reunión para determinar el responsable de consolidar y revisar la información de la gestión contractual correspondiente a las dos unidades ejecutoras y remitirlas a la dirección financiera, para su reporte en SIVICOF.</t>
  </si>
  <si>
    <t>3.3.1.1</t>
  </si>
  <si>
    <t xml:space="preserve">Hallazgo Administrativo con presunta incidencia disciplinaria por fallas en la planeación del Contrato de Obra 738 de 2017 que desembocaron irregularidades durante la ejecución de este, afectando económicamente tanto el contrato de obra como el contrato de interventoría. </t>
  </si>
  <si>
    <t>Incluir en el formato de requerimiento de cliente externo, la lista de Chequeo Cliente Externo para Infraestructura, la cual debe contener las viabilidades necesarias para llevar a buen termino un contrato de obra. Las viabilidades deben quedar incluidas en la etapa pre contractual y contractual de cada contrato.</t>
  </si>
  <si>
    <t>Inclusión Lista de Chequeo</t>
  </si>
  <si>
    <t>Designar profesionales de diferentes disciplinas, para apoyar el ejercicio de la supervisión de los contratos que por su complejidad ameriten mayor experticia. (mantenimiento de infraestructura, consultoría, obra)</t>
  </si>
  <si>
    <t>Designación profesionales de apoyo</t>
  </si>
  <si>
    <t>09/05/2019. La contratista remitió desde el correo institucional copia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t>
  </si>
  <si>
    <t>3.3.1.2</t>
  </si>
  <si>
    <t>Hallazgo Administrativo por falta de controles en la revisión de los documentos soporte para ordenar y realizar un pago del contrato 738 de 2017.</t>
  </si>
  <si>
    <t>Proferir lineamientos claros y específicos por medio de una circular o acto administrativo acerca del trámite para la radicación de las cuentas en la Dirección Financiera.</t>
  </si>
  <si>
    <t>Acto administrativo o Circular emitida</t>
  </si>
  <si>
    <t>Se han realizado 18 capacitaciones con las áreas donde se ha socializado el Instructivo de pagos I-GF-1 y se ha sensibilizado a los contratista sobre la retención en la fuente. Se hizo actualización del Instructivo en Enero de 2019
Como parte del acompañamiento que brinda la Dirección Financiera en el proceso de pagos, en los días de radicación de cuentas se ubican 5 profesionales en la ventanilla por turnos, a fin de direccionar y esclarecer las dudas e inquietudes por parte de los contratistas al presentar las cuentas de cobro.
Adicionalmente se envía memorando al área de operaciones, Jurídica y contractual mediante radicado N.20195500036773 solicitando programar espacios de sensibilización y capacitación sobre el Manual de contratacion,Manual de Supervisión, Diligenciamiento de los formatos de presentación de informes, el cual se responde con Memorando 20195300094193 donde se programa dicha capacitación en colaboración con Gestión Humana el día 30 de mayo de 2019. Las evidencias se presentan para cierre.</t>
  </si>
  <si>
    <t xml:space="preserve">Mesas de Trabajo </t>
  </si>
  <si>
    <t>Dirección de Bienes para la S,C y AJ</t>
  </si>
  <si>
    <t>3.3.1.3</t>
  </si>
  <si>
    <t>Hallazgo Administrativo con presunta incidencia fiscal y disciplinaria por la aprobación irregular de actividades y cantidades de obra, que hizo mas oneroso para la entidad la ejecución del contrato 738 de 2017, en cuantía de $223.955.110.</t>
  </si>
  <si>
    <t>Realizar un balance en todos los componentes del contrato No 738 de 2017, para establecer entre el interventor y supervisor, si hay lugar a la devolución de los dineros cancelados al contratista, en razón a los ítems observados por el ente de control.</t>
  </si>
  <si>
    <t>Mesas de trabajo para realización de balance</t>
  </si>
  <si>
    <t xml:space="preserve">Se aporta el informe “Respuesta informe preliminar de auditoria de desempeño”,  revisión realizada al contrato de obra SCJ-738-2018 y al contrato de consultoría No. SCJ-714-2017. </t>
  </si>
  <si>
    <t>Hallazgo Administrativo por documentación incompleta en el expediente del contrato de interventoría No 714 de 2017.</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</si>
  <si>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t>
  </si>
  <si>
    <t>Revisiones e intervención de los expedientes contractuales</t>
  </si>
  <si>
    <t>Se presenta como avance, el plan de trabajo para la organización de archivo de gestión durante  la vigencia 2018.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t>
  </si>
  <si>
    <t>Dirección de Operaciones para el Fortalecimiento</t>
  </si>
  <si>
    <t>Hallazgo Administrativo con presunta incidencia fiscal y disciplinaria debido a deficiencias en el control  y supervisión en cuantía de $245.668.550 del Contrato de Interventoría No 714 de 2017.</t>
  </si>
  <si>
    <t xml:space="preserve">Diseñar alternativas o fórmulas de pago,  dentro de la cláusula de la forma de pago, en contratos de interventoría específicos, que permita a la Entidad garantizar la interventoría y el seguimiento óptimo a los contratos hasta su liquidación, sin que el factor temporal genere una erogación adicional para la Entidad. </t>
  </si>
  <si>
    <t xml:space="preserve">Fórmulas de Pago incluidas en cláusulas de pago </t>
  </si>
  <si>
    <t xml:space="preserve">Se envían las Resoluciones 674 de 18 de Dic de 2018 y  264 del 05 de junio de 2019
Formato código: F-JC-454 Giro de anticipos de obra.
Procedimiento código: PD-FC-7 
Circular 4 de 27/11/2019
</t>
  </si>
  <si>
    <t>Hallazgo administrativo con presunta incidencia disciplinaria, contrato de interventoría no. 260 de 2016. fallas en la planeación por la incorrecta determinación del presupuesto oficial para el concurso de méritos FVS-CM-004-2016, lo que conllevó a costos injustificados del contrato 260 de 2016.</t>
  </si>
  <si>
    <t>Establecer un  formato que permita calcular el factor multiplicador en los estudios de mercado correspondientes a  los procesos de selección de concurso de méritos.</t>
  </si>
  <si>
    <t>(Formato aprobado/formato programado)*100</t>
  </si>
  <si>
    <t>Se adopto la guía G-FC-1 denominada: Guía de gestión para determinar el factor multiplicador, la cual incluye un formato.
Por lo anterior se solicita el cierre.</t>
  </si>
  <si>
    <t>Hallazgo administrativo con incidencia fiscal y presunta incidencia disciplinaria al contrato 260 de 2016. sobrecostos derivados de errores en el cálculo de los costos de personal ofertado por el proponente ganador, por adicionar a la oferta costos indirectos ya contemplados en el factor multiplicador, por invertir en costos de personal por debajo de lo contratado y por adición no. 1, en proporción a los sobrecostos identificados, en cuantía de $391.923.216.13.</t>
  </si>
  <si>
    <t>Requerir al contratista los soportes correspondientes sobre el pago sobre los aportes y cotizaciones a seguridad social, con fundamento en el ibc del personal ofertado.</t>
  </si>
  <si>
    <t>(Requerimiento socializado/requerimiento programado)*100</t>
  </si>
  <si>
    <t>Se solicita el cierre de esta  acción, en atención a que se remitieron los soportes por parte del interventor en el cual cumpliría con el IBC del personal contratado, así mismo, el supervisor del contrato señaló que se había superado el hallazgo.</t>
  </si>
  <si>
    <t>Proponer en la liquidación bilateral el ajuste del valor de los honorarios de la interventoría de acuerdo con la observación presentada por el ente de control</t>
  </si>
  <si>
    <t>(Gestión de liquidación  realizada/gestión de liquidación programada)</t>
  </si>
  <si>
    <t>Se solicita el cierre de ésta acción, en atención a que se intentó la liquidación bilateral, en repetidas ocasiones y no logró un acuerdo. finalmente se remitió memorando 20184300155563 la  solicitud para realizar trámite de liquidación Judicial a la Dirección Jurídica y Contractual el 10/10/2018.</t>
  </si>
  <si>
    <t>Hallazgo administrativo contrato de suministro no. 236 de 2016. la aprobación de las vigencias de los amparos de las pólizas de seguro por parte de la dirección jurídica y contractual, no corresponde con vigencias señaladas en las mismas.</t>
  </si>
  <si>
    <t>Establecer en los procedimientos de las distintas modalidades de contratación una actividad relacionada con la aprobación de pólizas.</t>
  </si>
  <si>
    <t>(Actividad registrada en los procesos/actividad programada en los procesos)*100</t>
  </si>
  <si>
    <t>Se presentan las evidencias de la resolución 254 de 2018 donde se adopta el manual de supervisión de la entidad. Identificado en la intranet con el código MA-JC-2 y el procedimiento  Legalización y Perfeccionamiento de los Contratos PD-JC-11.</t>
  </si>
  <si>
    <t>3.1.4</t>
  </si>
  <si>
    <t>Hallazgo administrativo contrato de suministro no. 236 de 2016. no se evidenció el acto administrativo en quien se delegue la supervisión del contrato de compraventa no. 236 de 2016.</t>
  </si>
  <si>
    <t>Incluir en  los procedimientos de las distintas modalidades de contratación los memorandos de designación de supervisión con su respectivo radicado arrojado por  el sistema documental de la entidad</t>
  </si>
  <si>
    <t>En el Manual de Supervisión establecido para la SDSCj señala  que la designación al supervisor debe constar por escrito, actualmente todas las designaciones de supervisión se han realizado a través de Orfeo</t>
  </si>
  <si>
    <t>3.1.5</t>
  </si>
  <si>
    <t>Hallazgo administrativo con presunta incidencia disciplinaria contrato de suministro no. 236 de 2016. rechazo injustificado de una oferta habilitada.</t>
  </si>
  <si>
    <t>Elaborar una circular precisando las funciones del comité evaluador.</t>
  </si>
  <si>
    <t>(Circular socializada/circular programada)*100</t>
  </si>
  <si>
    <t>Se emitió circular #3 del 3 de julio de 2018 donde se establecen las funciones del comité evaluador</t>
  </si>
  <si>
    <t>3.1.6</t>
  </si>
  <si>
    <t xml:space="preserve"> Hallazgo administrativo con presunta incidencia disciplinaria en el contrato de compraventa no. 510 de 2017. irregularidades en la información presentada.</t>
  </si>
  <si>
    <t>Enviar circular a las profesionales  encargados en las áreas de contratación recordando las cláusulas que debe contener cada contrato.</t>
  </si>
  <si>
    <t>Se informo a los responsables e intervinientes de la contratación  mediante circular # 4 del 13 de julio de 2018 sobre la importancia de las clausulas que debe tener cada contrato.</t>
  </si>
  <si>
    <t>3.1.7</t>
  </si>
  <si>
    <t>Hallazgo administrativo, contrato de prestación de servicios no. 466 de 2017. irregularidades en la información soporte de la ejecución del contrato de prestación de servicios no. 466 de 2017.</t>
  </si>
  <si>
    <t>Enviar circular a las profesionales  encargados en las áreas de contratación recordando el deber de cuidado respecto a la información que se consigna en los documentos contractuales.</t>
  </si>
  <si>
    <t>Se expidió la Circular 4 del 13 de julio de 2018</t>
  </si>
  <si>
    <t>3.1.8</t>
  </si>
  <si>
    <t>Hallazgo administrativo. irregularidades de documentación contrato de suministro no. 563 de 2017.</t>
  </si>
  <si>
    <t>Solicitar a la dirección de recursos físicos y gestión documental, una capacitación refuerzo en administración de archivos y aplicación de trd, para su aplicación en la organización del archivo de gestión de la dependencia logrando la asistencia de todos los funcionarios del área.</t>
  </si>
  <si>
    <t>(Capacitación realizada/capacitación programada)*100</t>
  </si>
  <si>
    <t>Se realizó capacitación en administración de archivos y aplicación de TRD el día 6 de noviembre de 2018</t>
  </si>
  <si>
    <t>3.2.2</t>
  </si>
  <si>
    <t>Hallazgo administrativo por falta de control en el diligenciamiento de los documentos integrales del contrato.</t>
  </si>
  <si>
    <t>Presentar una circular orientada a promover  la correcta revisión de los valores numéricos y en letras, registrados en los expedientes contractuales.</t>
  </si>
  <si>
    <t>Circular socializada</t>
  </si>
  <si>
    <t>El 27 de noviembre de 2019, la Directora Jurídica y Contractual expidió la circular No 4 mediante la cual se dictan directrices sobre elaboración de documentos contractuales.  Dicha circular fue enviada a los correos electrónicos de lo miembros de la Dirección Jurídica y Contractual y de la Dirección de Operaciones</t>
  </si>
  <si>
    <t>Hallazgo administrativo por falta de control y organización en la gestión documental.</t>
  </si>
  <si>
    <t>Revisar los expedientes de los contratos,  742-2019, 152-2019, 267-2019, 788-2019, 171-2019, 581-2018, 247-2018, 336-2018, 119-2018, 520–2018, 896–2018, 591–2017, 483–2017, 71–2017, 41–2017, 102–2017, 428–2017, 684 – 2017, 192 – 2016 y 678 – 2017  , a fin de garantizar su completitud.</t>
  </si>
  <si>
    <t>Se revisaron los contratos que reposan en el archivo de la Dirección Jurídica y Contractual, se evidencia que se encuentran con toda la información allegada por los supervisores ordenados de manera cronológica y se remite constancia firmada por la Directora Jurídica y Contractual en la que se certifica la intervención de los contratos relacionados en el hallazgo.</t>
  </si>
  <si>
    <t>Oficiar a las dependencias responsables de la ejecución de los contratos, solicitando la intervención de los mismos, para garantizar el registro de las evidencias de la ejecución contractual.</t>
  </si>
  <si>
    <t>Oficio socializado</t>
  </si>
  <si>
    <t>Mediante memorando 20195300193723 del 4 de diciembre se reiteró la Circular 17 del 9 de septiembre emitida por el Secretario Distrital de Seguridad, Convivencia y Justicia y se solicito a los servidores que toda la información relacionada con la ejecución contractual sea remitida a la Dirección Jurídica y Contractual.</t>
  </si>
  <si>
    <t>3.1</t>
  </si>
  <si>
    <t>Hallazgo administrativo con presunta incidencia disciplinaria por deficiencias en la planeación y en el acatamiento del plan maestro de seguridad ciudadana, defensa y justicia, respecto a la adquisición de bienes y adecuación de la subestación “Tres Reyes”, que conllevaron a la ejecución de obras adicionales -que no se han culminado- y que postergaron su puesta en funcionamiento, durante más de un año.</t>
  </si>
  <si>
    <t>Capacitar a los funcionarios de la dirección de bienes frente al plan maestro de seguridad durante los meses de diciembre, enero y febrero.</t>
  </si>
  <si>
    <t>Número de funcionarios que asisten/Numero de capacitaciones recibidas</t>
  </si>
  <si>
    <t xml:space="preserve">Se adelantó una capacitación el día 1 de marzo en la que se profundizó en el plan maestro de maestro de equipamientos de Seguridad, Defensa y Justicia - PMESDJ a la cual asistieron todos los funcionarios de la Dirección de Bienes
</t>
  </si>
  <si>
    <t>Los funcionarios que asistan a las capacitaciones deberán socializar a los demás integrantes de la dirección de bienes.</t>
  </si>
  <si>
    <t>Número de funcionarios que asisten /Numero de socializaciones realizadas</t>
  </si>
  <si>
    <t>Se realizó la socialización de la capacitación realizada el día 1 de marzo a todo el personal de la Dirección de Bienes de forma presencial y a través del correo electrónico.</t>
  </si>
  <si>
    <t>3.2</t>
  </si>
  <si>
    <t>Hallazgo administrativo con presunta incidencia disciplinaria y fiscal por valor de siete millones quinientos dos mil novecientos doce pesos con veintiséis ($7.502.912,26) correspondiente valor del mobiliario no encontrado en las instalaciones de la subestación “Tres Reyes”, que fueron entregados mediante comodato no 45 de 2011, otro sí no 6 del 5 de mayo del 2016, a la policía metropolitana de Bogotá</t>
  </si>
  <si>
    <t>Presentar la reclamación ante la aseguradora de la SDSCJ con el fin de reponer los bienes no encontrados.</t>
  </si>
  <si>
    <t>Reclamación aseguradora/reposición de los bienes</t>
  </si>
  <si>
    <t>Se recibió respuesta por parte de la aseguradora en la cual informa que realizará la debida reposición de los bienes pertenecientes al  CAI TRES REYES.</t>
  </si>
  <si>
    <t>2006 2006</t>
  </si>
  <si>
    <t>2007 2007</t>
  </si>
  <si>
    <t>1 Cierre por vencimiento de términos</t>
  </si>
  <si>
    <t>2008 2008</t>
  </si>
  <si>
    <t>2009 2009</t>
  </si>
  <si>
    <t>2010 2010</t>
  </si>
  <si>
    <t>2011 2011</t>
  </si>
  <si>
    <t>2012 2012</t>
  </si>
  <si>
    <t>2013 2013</t>
  </si>
  <si>
    <t>2014 2014</t>
  </si>
  <si>
    <t>2015 2015</t>
  </si>
  <si>
    <t>2016 2016</t>
  </si>
  <si>
    <t>2017 2017</t>
  </si>
  <si>
    <t xml:space="preserve">Efectivas Contraloria  </t>
  </si>
  <si>
    <t xml:space="preserve"> Inefectiva  Contraloria </t>
  </si>
  <si>
    <t xml:space="preserve">Abiertas en término </t>
  </si>
  <si>
    <t>Vencida</t>
  </si>
  <si>
    <t>31/03/2020
Mediante memorando No. 20204300048563 del 16 de marzo de 2020, se solicita a la Dirección Jurídica y Contractual que adelante los trámites correspondientes a fin de informar a la Fiscalía General de la Nación. Pendiente confirmación por parte de la Dirección Jurídica.</t>
  </si>
  <si>
    <t>31/03/2020
El día 4 de marzo se ofició a la interventoría con el fin de incluir en sus informes el campo de georeferenciación de todos y cada uno de los puntos de videovigilancia.
En los informe presentados a partir del 5 de marzo se incluyó este campo.
Como evidencia se envía el Correo de solicitud e informe de estado del sistema de videovigilancia en cual se incluye coordenadas.</t>
  </si>
  <si>
    <t xml:space="preserve">      
</t>
  </si>
  <si>
    <t xml:space="preserve">La Dirección de Bienes aporta como avance para el hallazgo 3.3.9, el radicado 20205300105202 del 23/03/2020, remitido a la Fiscalía General de la Nación; el citado documento tiene sello de recibido de la Fiscalía, en la Subdirección de Gestión Documental DSC- 20206110226062 del 17/04/2020.
En consideración a la documentación aportada se determina que, conforme se había establecido, la Secretaria Distrital de Seguridad, Convivencia y Justicia, por intermedio de Dirección Jurídica y Contractual, puso en conocimiento de la Fiscalía General de la Nación los hechos expuestos por parte de la Contraloría de Bogotá, frente al presente hallazgo.
En consecuencia la OCI determina que la acción esta cumplida en 100%, en espera de concepto de efectividad por parte del Ente de Control.
</t>
  </si>
  <si>
    <t xml:space="preserve">La Dirección de Bienes aporta como evidencias:
1. Solicitud dirigida  a CONSORCIO SMARTY SCAIN 2019, sobre: incluir una columna en el archivo  Excel denominado “ESTADO DEL SISTEMA” que contenga las COORDENADAS de todos y cada uno de los puntos de video vigilancia".
2.  "informe de estado del sistema de videovigilancia en cual se incluye coordenada" en el cual se observan las columnas coordenadas latitud y coordenadas longitud.
Conforme las evidencias suministradas, se observa la  incorporación de la georreferenciación por coordenadas como criterio de localización y  la inclusión de los datos en los informes presentados por el contratista, a partir del 5 de marzo de 2020 ,  los cuales reposan en los archivos de la Dirección de Bienes
En consecuencia la OCI determina que la acción esta cumplida en 100%, en espera de concepto de efectividad por parte del Ente de Control.
</t>
  </si>
  <si>
    <t>Conforme la documentación suministrada por la Subsecretaria de Acceso a la Justicia, se observaron los informes de seguimiento trimestrales al proyecto 7513 remitidos durante los 4 trimestres propuestos en la Acción, así:
Informe de Gestión SAJ - 3er trimestre 2018
Informe de Gestión SAJ - 2018
Informe de Gestión SAJ - 1 trimestre 2019
Informe de Gestión SAJ - 2 trimestre 2019
Estos informes fueron remitidos a través de correo electrónico a la OAP, junto con los soportes relacionados para su inclusión en los reportes de cumplimiento de metas a los gerentes de proyecto.
En consecuencia la OCI determina que la acción esta cumplida en 100%, es espera de concepto de efectividad por parte del Ente de Control.</t>
  </si>
  <si>
    <t>Mediante oficio 20204300117092, se le informa al Contratista los hallazgos administrativos y que los mismos se encuentran sometidos al concepto emitido por la DIAN respecto a la aplicación del artículo 477 #3 del Estatuto Tributario.</t>
  </si>
  <si>
    <t>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</si>
  <si>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 xml:space="preserve">
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</si>
  <si>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31/03/20
Mediante memorando No. 20204300048563 del 16 de marzo de 2020, se solicita a la Dirección Jurídica y Contractual que generé la consulta sobre el hallazgo relacionado. Pendiente confirmación por parte de la Dirección Jurídica.
17/04/2020
Se realiza consulta Colombia Compra Eficiente, enviada por la Dirección de Operaciones, la cual fue confirmada mediante correo electrónico de soporte secop y asignado en  el Sistema de PQRSD bajo el radicado de entrada No. 4202012000002680. (Se anexa Solicitud del Concepto y Correo de confirmación de radicado)</t>
  </si>
  <si>
    <t>Se genero documento estableciendo postura institucional frente al hallazgo documentado por la contraloría. El documento  tiene numero de radicado en ORFEO 201842006202</t>
  </si>
  <si>
    <t>En reuniones conjuntas con la Dirección de Bienes se establecieron 3 formatos para el ejercicio de la supervisión en diferentes tipos de contratos de las siguiente manera:
1. Formato F-JC-462 Acta de liquidación del contrato de comodato.
2. Formato F-JC-454. Giro de Anticipo de obra.
3. Formato F-JC-455 Informe del supervisor de contratos diferentes a OPS</t>
  </si>
  <si>
    <t>Se realizaron reuniones en los meses de marzo, abril, julio y octubre para revisar actividades del Grupo de Infraestructura y Seguimiento al plan de Mejoramiento Se anexa el formato Lista de Chequeo Contratos de Prestación de Servicios Profesionales y/o Apoyo a la Gestión – Persona Natural.</t>
  </si>
  <si>
    <t>Realizar mesas de trabajo trimestrales, con el fin de realizar seguimiento al ejercicio de la supervisión, sobre todo de aquellos  contratos que por su complejidad requieren de un análisis más detallado respecto a su ejecución (mantenimiento de infraestructura, consultoría, obra)</t>
  </si>
  <si>
    <t xml:space="preserve">se aportan evidencias de las capacitaciones realizadas: el 10/09/2019, con evidencia fotográfica y el 07/10/2019. 
</t>
  </si>
  <si>
    <t xml:space="preserve">
 Hallazgo Administrativo por no iniciar la ejecución del Plan Institucional de Archivos - PINAR aprobado por la SDSCJ como instrumento de gestión documental.
</t>
  </si>
  <si>
    <t xml:space="preserve">
 Hallazgo Administrativo por ausencia o por no aplicación de puntos de control que avalen una supervisión de calidad a los contratos que celebra la entidad.
</t>
  </si>
  <si>
    <t xml:space="preserve">
Hallazgo Administrativo con presunta incidencia Disciplinaria por fallas en la elaboración y aprobación del Manual de Supervisión de la entidad.
</t>
  </si>
  <si>
    <t xml:space="preserve">
Hallazgo Administrativo por indebida numeración (duplicidad) de los contratos estatales SCJ-1161-2018 y SCJ-1161 A-2018.
</t>
  </si>
  <si>
    <t xml:space="preserve">
Hallazgo Administrativo por fallas en la supervisión de los contratos 644 de 2018, 862 de 2018, 159 de 2019 y 854 de 2019.
</t>
  </si>
  <si>
    <t xml:space="preserve">3.1.3.1. </t>
  </si>
  <si>
    <t xml:space="preserve">
Hallazgo Administrativo por ausencia de un estudio técnico de necesidades en materia de medios de transporte que sustente la adquisición por parte de la SDSCJ, de vehículos para los organismos de seguridad del Distrito.
</t>
  </si>
  <si>
    <t xml:space="preserve">
 Hallazgo Administrativo por delegación de la supervisión en un tercero, sin la facultad correspondiente, en el convenio 1164 de 2018.
</t>
  </si>
  <si>
    <t xml:space="preserve">
 Hallazgo Administrativo con incidencia Fiscal y presunta Disciplinaria al contrato 1081 de 2018 por fallas en el control de cantidades de obra recibidas por la interventoría, en cuantía de $261.311.894,00.
</t>
  </si>
  <si>
    <t xml:space="preserve">
 Hallazgo Administrativo por fallas en el control del registro y catalogación de servicios prestados por el contratista dentro del contrato 662 de 2018.
</t>
  </si>
  <si>
    <t xml:space="preserve">
 Hallazgo Administrativo con presunta incidencia penal dentro del contrato SCJ-657-2018.
</t>
  </si>
  <si>
    <t xml:space="preserve">
Hallazgo Administrativo con incidencia Fiscal y presunta Disciplinaria por fallas en el control y supervisión del contrato SCJ-657-2018 en cuantía de
$63.978.913,00
</t>
  </si>
  <si>
    <t xml:space="preserve">
Hallazgo Administrativo con incidencia Fiscal y presunta incidencia Disciplinaria por mayor valor pagado al contrato 885 de 2019 por cuantía de $4.005.971,00.
</t>
  </si>
  <si>
    <t xml:space="preserve">
Hallazgo Administrativo con presunta incidencia Fiscal y presunta Disciplinaria por el incremento injustificado en el valor del contrato 360 del año 2019 de Prestación de Servicios Profesionales, por un valor total de $79.751.812,00.
</t>
  </si>
  <si>
    <t xml:space="preserve"> 
Hallazgo Administrativo al Contrato 1051 de 2019 por falta de verificación y control en el diligenciamiento del consolidado definitivo de la verificación Jurídica, Técnica y Financiera del proceso de selección abreviada por subasta inversa No. SCJ-SASI-020 de 2019, para la adquisición de espectrómetro portátil para la Fiscalía General de la Nación seccional Bogotá, y en su lugar relacionaban “Planes Turísticos MEBOG”.
</t>
  </si>
  <si>
    <t xml:space="preserve">
Hallazgo Administrativo con posible incidencia Disciplinaria al aprobar de manera incorrecta la póliza de responsabilidad civil extracontractual en sus amparos y valores del contrato 1053 de 2019.
</t>
  </si>
  <si>
    <t xml:space="preserve">
Hallazgo Administrativo con posible incidencia Disciplinaria por llevar a cabo el pago total del 100% sin atender a los requisitos que se pactaron dentro del contrato 1053 de 2019.
</t>
  </si>
  <si>
    <t xml:space="preserve">
Hallazgo Administrativo con presunta incidencia Disciplinaría, por deficiencia en la entrega de documentos soporte del contrato 159 de 2019, que deberían demostrar el cumplimiento de las obligaciones contractuales estipuladas en el contrato, demostrando, además, fallas en la supervisión de este y por transgredir los principios de eficiencia, transparencia, coherencia y objetividad, al generar documentos que no se encuentran debidamente sustentados.
</t>
  </si>
  <si>
    <t xml:space="preserve">
Hallazgo Administrativo con presunta incidencia Disciplinaria por falta de planeación e improvisación para proferir resolución de declaratoria de emergencia.
</t>
  </si>
  <si>
    <t xml:space="preserve">
 Hallazgo Administrativo por incumplimiento en las metas fijadas para la vigencia 2019 del proyecto de inversión 7507.
</t>
  </si>
  <si>
    <t xml:space="preserve">
Hallazgo Administrativo por inconsistencias en la información reportada por la SDSCJ en el Plan de acción a los que presenta el PREDIS en el aplicativo “EJECUCIÓN DETALLADA POR RUBRO PRESUPUESTAL.”
</t>
  </si>
  <si>
    <t xml:space="preserve">
Hallazgo Administrativo por la falta de gestión de la SDSCJ para obtener el pago de indemnizaciones por parte de las compañías aseguradoras por valor de $153.882.971
</t>
  </si>
  <si>
    <t xml:space="preserve">
Hallazgo Administrativo por la permanencia del saldo en la cuenta 138490 del Contrato 182 de 2016, situación que genera incertidumbre en esta cuenta por $6.265.906.
</t>
  </si>
  <si>
    <t xml:space="preserve">
Hallazgo Administrativo por la falta de depuración de la cuenta 163709 por
$5.612.000 que genera incertidumbre
</t>
  </si>
  <si>
    <t xml:space="preserve">
Hallazgo Administrativo al incluir un bien faltante en el inventario por valor de $2.070.966 que genera incertidumbre en el saldo de cuenta 1670 Equipos de Comunicación y Computación.
</t>
  </si>
  <si>
    <t xml:space="preserve">
Hallazgo Administrativo por la falta de registro de la legalización de anticipo de $10.964.018.594 del Convenio 561 de 2014 que genera sobreestimación en el saldo de la cuenta 190601
</t>
  </si>
  <si>
    <t xml:space="preserve">
 Hallazgo Administrativo por la inadecuada clasificación de la cuenta 190604 “Anticipos para adquisición de bienes” al registrarse hechos económicos con la figura de “anticipo” del Contrato 1026 de 2019 cuando es un pago anticipado, registrando un saldo de $11.822.002.233, situación que genera sobreestimación de la cuenta.
</t>
  </si>
  <si>
    <t xml:space="preserve">
 Hallazgo Administrativo por la falta de consistencia en el registro contable respecto a los documentos soporte que genera subestimación en la cuenta 542307.
</t>
  </si>
  <si>
    <t xml:space="preserve">
 Hallazgo Administrativo por la falta de consistencia en el registro contable respecto a los documentos soporte que genera subestimación en la cuenta 8347 Bienes Entregados a Terceros
</t>
  </si>
  <si>
    <t xml:space="preserve">
 Hallazgo Administrativo por la falta de control en el consecutivo de las actas de cancelación y/o anulación de Reservas Presupuestales – Formato 11-F.11
</t>
  </si>
  <si>
    <t xml:space="preserve">
 Hallazgo Administrativo por la baja ejecución de giros y con la constitución de reservas presupuestales, se supera los porcentajes establecidos en el Acuerdo 5 de 1998.
</t>
  </si>
  <si>
    <t>3.3.3.6.1</t>
  </si>
  <si>
    <t>Abierta vencida</t>
  </si>
  <si>
    <t>Subsecretaría de Gestión Institucional</t>
  </si>
  <si>
    <t>3.1.3.9.1</t>
  </si>
  <si>
    <t>3.1.3.10.1</t>
  </si>
  <si>
    <t>3.1.4.1</t>
  </si>
  <si>
    <t>3.1.4.2</t>
  </si>
  <si>
    <t>3.1.4.3</t>
  </si>
  <si>
    <t>3.3.2.1</t>
  </si>
  <si>
    <t>3.1.3.7</t>
  </si>
  <si>
    <t xml:space="preserve"> </t>
  </si>
  <si>
    <t>1/06/2020
En febrero se recibe el informe de Gestión de la Subsecretaria de Gestión institucional, mediante Radicado No. 20205410139151, el cual será entregado a la oficina de Control Interno.
Se determina que la acción inicial es insuficiente y la entidad debe ajustar el manual de contratación  en referencia a quienes pueden ejercer la supervisión de contratos, el documento se encuentra actualmente en proceso de revisión en la Dirección Jurídica y Contractual, se nexa correo en el cual se envía propuesta de contenido del manual.</t>
  </si>
  <si>
    <t>26/06/2020
El reporte del seguimiento se remitió mediante memorando con radicado 20204200095173 con los respectivos anexos; en el cual se indicó:
"En relación con la acción formulada para el hallazgo 3.1.3.5.1 (Vigencia PAD 2019 - código 161), consistente en “realizar los deducibles correspondientes a través del acta de liquidación del contrato, relacionados por el ente de control en el monto de $39.721.605”; se informa que fue emitida la Resolución No. 343 del 06 de mayo de 2020 “Por la cual se declara incumplimiento parcial del Contrato No. 689 de 2018, suscrito con NELSY LIDIA CRUZ SUAREZ y se hace efectiva la cláusula penal”, la cual se anexa en el presente memorando.
Contra dicho acto administrativo fue interpuesto y sustentado el Recurso de Reposición y se procederá a decidir en audiencia citada para el 2 de junio de 2020. Una vez emitido el acto administrativo, se deberá proceder al trámite de liquidación del mismo."
02/07/2020
el Acta de Liquidación fue remitida a la señora Nelsy Cruz mediante oficio con radicado 20204300191542, con término perentorio al 30 de junio de 2020 (adjunto ambos documentos en el presente correo). No obstante, a la fecha, el Acta de Liquidación no se encuentra firmada.</t>
  </si>
  <si>
    <t xml:space="preserve">Cerrada OCI </t>
  </si>
  <si>
    <t>Actualizar los diagnósticos de Gestión Documental de las Direcciones Jurídica y Contractual y la Dirección de Operaciones, como punto de partida para la intervención de los expedientes contractuales de la Entidad</t>
  </si>
  <si>
    <t xml:space="preserve">Definir el plan de trabajo para adelantar la intervención de la gestión documental vigencias 2019 - 2020 al interior de cada una de las Direcciones Jurídica y Contractual y la Dirección de Operaciones, de conformidad con el Diagnóstico entregado </t>
  </si>
  <si>
    <t>Adelantar la intervención de la gestión documental vigencias 2019 - 2020 al interior de cada una de las Direcciones Jurídica y de Operaciones, de conformidad con el Plan de Trabajo</t>
  </si>
  <si>
    <t>Realizar una mesa de trabajo para definir los lineamientos a través de los cuales dará la intervención documental de los expedientes contractuales (físicos y electrónicos) y de la publicación en el SECOP, definiendo tiempos y responsables</t>
  </si>
  <si>
    <t>Formalizar en el SGC y en las TR (documental y electrónica) las funciones, responsabilidades, procesos y procedimientos los lineamientos asociados a la ejecución de la gestión documental de manera transversal en la Secretaría</t>
  </si>
  <si>
    <t>Capacitación de los lineamientos para establecer la documentación que debe contener los expedientes contractuales (físicos y electrónicos) de manera transversal en la Secretaría</t>
  </si>
  <si>
    <t>Implementar un plan de trabajo para normalizar la transferencia del archivo de gestión que ya cumplió el tiempo necesario para su traslado al archivo de gestión, de manera transversal en la entidad</t>
  </si>
  <si>
    <t>Actualización, publicación, socialización y monitoreo del PINAR, de acuerdo a las necesidades identificadas durante la vigencia 2020</t>
  </si>
  <si>
    <t>Diagnósticos de Gestión Documental actualizados / 2</t>
  </si>
  <si>
    <t>Plan de Trabajo intervención Gestión Documental 2019-2020</t>
  </si>
  <si>
    <t xml:space="preserve">Ejecución Plan de Trabajo de intervención / Metas </t>
  </si>
  <si>
    <t>Lineamientos gestión documental de expedientes contractuales</t>
  </si>
  <si>
    <t>Procesos y procedimientos de gestión documental formalizados</t>
  </si>
  <si>
    <t>Capacitación Lineamientos gestión documental de expedientes contractuales</t>
  </si>
  <si>
    <t xml:space="preserve">Planes de Trabajo Transferencia de Archivo de Gestión </t>
  </si>
  <si>
    <t>Actividades cumplidas del PINAR actualizado / actividades planeadas del PINAR actualizado</t>
  </si>
  <si>
    <t>Direcciones de: Jurídica, de Operaciones, con el apoyo de la Dirección de Recursos Físicos y TI</t>
  </si>
  <si>
    <t>D Jurídica 
D Operaciones
con asesoría de D Recursos Físicos y GD
DGestión H
Oficina A Planeación</t>
  </si>
  <si>
    <t>Estructurar una metodología para el seguimiento y control (específica) a la ejecución de la supervisión de contratos, la cual contempla una carpeta digital unificada con los soportes de las etapas: precontractual, contractual y poscontractual (ejecución/liquidación)</t>
  </si>
  <si>
    <t>Implementar una prueba piloto a la metodología para el seguimiento y control (específica) a la ejecución de la supervisión de contratos</t>
  </si>
  <si>
    <t xml:space="preserve">Actualizar y documentar en el SGC los Manuales de Contratación  / Supervisión (incorporando actividades propias de las UE1 y UE2) </t>
  </si>
  <si>
    <t>Diseñar y documentar un instructivo que guíe el ejercicio de la supervisión de manera transversal en la Entidad</t>
  </si>
  <si>
    <t>Publicar y capacitar trimestralmente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</si>
  <si>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Metodología de seguimiento y control de contratación estructurada</t>
  </si>
  <si>
    <t>Prueba Piloto ejecutada  / Prueba piloto planificada</t>
  </si>
  <si>
    <t>Manuales de Contratación  / Supervisión actualizados</t>
  </si>
  <si>
    <t>Instructivo para guiar el ejercicio de la supervisión documentado</t>
  </si>
  <si>
    <t>Manuales de Contratación  / Supervisión actualizados
Actividades de capacitación ejecutadas / actividades de capacitación propuesta x 100</t>
  </si>
  <si>
    <t>Dirección Jurídica con el apoyo de Oficina Asesora Planeación</t>
  </si>
  <si>
    <t>Dirección Jurídica con apoyo de Gestión Humana</t>
  </si>
  <si>
    <t>Publicar y capacitar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</si>
  <si>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Desarrollo e implementación de una aplicación desde la Dirección de Tics para la numeración automática de los contratos en la entidad</t>
  </si>
  <si>
    <t>Establecer  un lineamiento y la creación de un control en Excel para la generación del numero de contratos, que genere alertas de validación, en caso de errores</t>
  </si>
  <si>
    <t>Establecer un lineamiento para la designación y comunicación de la supervisión de los contratos únicamente por personal de planta, y la creación de la supervisión por contratistas como apoyo técnico (Manual de Supervisión)</t>
  </si>
  <si>
    <t>Crear una base de datos unificada de contratos para el control de la supervisión y determinación de su estado: en ejecución o contratos por liquidar</t>
  </si>
  <si>
    <t>Implementación de metodología MGA propuesta por el DNP en la formulación de los proyectos (11) de inversión gestionados por la SDSCJ</t>
  </si>
  <si>
    <t>Capacitación a los gestores y lideres de procesos en la metodología para la formulación de las nuevas metas del Plan de Desarrollo y proyectos de inversión</t>
  </si>
  <si>
    <t>Documentar la evidencia de la definición de las metas establecidas en los proyectos o programas de la entidad enmarcadas en el nuevo Plan de Desarrollo "Un Nuevo Contrato Social y Ambiental para el siglo XXI"</t>
  </si>
  <si>
    <t>Emitir lineamientos técnicos en la etapa precontractual para la estructuración  de los contratos de obra pública, con el fin de establecer  controles adecuados en la ejecución</t>
  </si>
  <si>
    <t>Acompañamiento por la SDSCJ a la revisión de las actas de obra anteriores por parte de la Interventoría, para determinar si existe error en los valores, de conformidad con la cláusula 4 - Forma de Pago, numeral 2 Inciso 3  del Contrato 1081 de 2018, y establecerlo en el acta de liquidación (actas de reunión)</t>
  </si>
  <si>
    <t xml:space="preserve">Fortalecer los procesos contractuales para la contratación de interventoría en los concursos de méritos, respecto a una alta experiencia en los aspectos técnicos, financieros y ambientales
</t>
  </si>
  <si>
    <t>Realizar mesa de trabajo al inicio de los contratos para fijar lineamientos aplicables durante la ejecución de los contratos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</si>
  <si>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Fortalecer la formulación en los anexos técnicos de los pliegos contractuales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</si>
  <si>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Incluir como requisito habilitante en los procesos contractuales para el mantenimiento de vehículos certificación de taller autorizado por la casa matriz de la marca de vehículos a la cual se le hace el mantenimiento</t>
  </si>
  <si>
    <t>Ajustar el procedimiento PD-FC-1  Mantenimiento de Parque Automotor y divulgarlo a las Agencias, para incluir puntos de control (revisión previa) frente a la prestación del servicio de las revisiones tecnicomecánicas y de gases, lo que permitirá disminuir posibles rechazos en las revisiones del parque automotor por parte de los CDAs, y para los ítems no previstos, que contemple su establecimiento y aprobación durante la ejecución de los contratos</t>
  </si>
  <si>
    <t>Emitir un lineamiento para determinar el alcance de los procesos de subasta inversa adelantados en la SIFCO, respecto a las variables precio-porcentaje en eventos de subasta presencial y/o electrónica</t>
  </si>
  <si>
    <t xml:space="preserve">Verificar los contratos de prestación de servicios vigentes, a fin de validar la consonancia entre las obligaciones pactadas y los honorarios a pagar, y en el evento de identificarse diferencias, realizar los ajustes contractuales a que haya lugar </t>
  </si>
  <si>
    <t>Cuadro de control de las condiciones de los contratos por prestación de servicios que garantice que los honorarios por los servicios profesionales estén acordes a lo establecido al interior de la Entidad</t>
  </si>
  <si>
    <t>Realizar una mesa de trabajo con el equipo jurídico de la Dirección de Operaciones para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(acta de reunión)</t>
  </si>
  <si>
    <t>Actualizar la documentación asociada del proceso respecto de los criterios mínimos que debe cumplir el Comité Evaluador para las evaluaciones a realizar en los procesos de Selección Abreviada por Subasta Inversa (documentación soporte), en el SGC de la Secretaría</t>
  </si>
  <si>
    <t>Socializar y sensibilizar la actualización de la documentación del proceso y acerca del correcto uso de los documentos al interior de éste</t>
  </si>
  <si>
    <t>Verificación semestral aleatoria al 10% de la documentación  que soporta los procesos de contratación más representativos</t>
  </si>
  <si>
    <t>Realizar una mesa de trabajo con el equipo jurídico de la Dirección de Operaciones dirigida a unificar criterios para la aprobación de las pólizas de responsabilidad civil extracontractual conforme a lo establecido en el Decreto 1082 de 2015 (acta de reunión)</t>
  </si>
  <si>
    <t>Socialización de los resultados de la mesa de trabajo, asociados a la aprobación de las pólizas de responsabilidad civil extracontractual conforme a lo establecido en el Decreto 1082 de 2015 a todo el equipo del proceso</t>
  </si>
  <si>
    <t>Validar el cumplimiento de las obligaciones contractuales del Contrato 159 de 2019 en la entrega del Informe Final del Contrato y en la respectiva declaratoria de Paz y Salvo por parte de la SDSCJ</t>
  </si>
  <si>
    <t>Informar a los procesos: Gestión Humana y Jurídico acerca de las debilidades presentadas en la ejecución del Contrato 159 de 2019</t>
  </si>
  <si>
    <t>Diseñar y documentar los protocolos internos de control para la verificación de los soportes que sustentan los informes de ejecución de los contratistas, actividad que soporte la Supervisión que ejerce la dependencia</t>
  </si>
  <si>
    <t>Implementar un protocolo interno de revisión, que permita fortalecer la verificación de los soportes que sustentan los informes de ejecución de los contratistas previo a la emisión de certificación de cumplimiento por parte del Supervisor, lo que garantizará la consistencia de ésta</t>
  </si>
  <si>
    <t xml:space="preserve">Emitir un lineamiento institucional para orientar la contratación bajo la modalidad de urgencia manifiesta que contemple los criterios a tener en cuenta en esta modalidad </t>
  </si>
  <si>
    <t>Análisis trimestral del entorno externo y de los posibles riesgos que puedan materializarse a los contratos que soporten el suministro de refrigerios para los Organismos de Seguridad, con el fin de generar alertas tempranas para la correcta ejecución de éstos (acta/reporte trimestral)</t>
  </si>
  <si>
    <t>Implementar un control de seguimiento semanal al Plan Anual de Adquisiciones, que nos permita garantizar el cumplimiento de los compromisos y la planeación realizada</t>
  </si>
  <si>
    <t>Elaborar el informe mensual de "Cierre de Cuentas" con relación al presupuesto comprometido frente a giros realizados, y socializar su resultado en el Comité Directivo</t>
  </si>
  <si>
    <t>Unificar los criterios establecidos para la formulación y el seguimiento de proyectos de inversión</t>
  </si>
  <si>
    <t>Desarrollar un módulo en el sistema SISCO que permita realizar el control en la ejecución de las metas físico, contractual y presupuestal a los proyectos de inversión de la SDSCJ</t>
  </si>
  <si>
    <t>Prueba piloto del módulo en el sistema SISCO que permita realizar el control en la ejecución de las metas físico, contractual y presupuestal a los proyectos de inversión de la SDSCJ</t>
  </si>
  <si>
    <t>Socialización y capacitación del módulo en el sistema SISCO que permita realizar el control en la ejecución de las metas físico, contractual y presupuestal a los proyectos de inversión de la SDSCJ</t>
  </si>
  <si>
    <t>Puesta en producción del módulo en el sistema SISCO que permita realizar el control en la ejecución de las metas físico, contractual y presupuestal a los proyectos de inversión de la SDSCJ</t>
  </si>
  <si>
    <t>Realizar seguimiento mensual al interior del proceso con medición de indicadores y presentación de alertas de posible incumplimiento (indicador de ejecución real Vs avance físico de acuerdo al tiempo) y reportarlo al Subsecretario de Inversiones (Entregable: Presentación y lista de asistencia)</t>
  </si>
  <si>
    <t>Consultar a la Secretaría Distrital de Planeación la viabilidad de registrar los giros realizados a los recursos asociados en la medición de las metas de los planes de acción</t>
  </si>
  <si>
    <t>De conformidad con el concepto emitido, definir un lineamiento transversal en la entidad para el reporte del avance de los planes de acción en el SEGPLAN frente a los recursos asociados, alineado con las políticas emitidas por parte de la Secretaría Distrital de Planeación</t>
  </si>
  <si>
    <t>Adelantar las gestiones necesarias a fin de obtener las indemnizaciones correspondientes frente a los bienes señalados por el Ente de Control (9 bienes)</t>
  </si>
  <si>
    <t xml:space="preserve">Crear un reporte trimestral de siniestralidad de los bienes ocurridos en ese período, 
</t>
  </si>
  <si>
    <t>Modificar el clausulado contractual para formalizar la solicitud del reporte trimestral de siniestrabilidad de los bienes asignados a los 29 contratos con los comodatarios vigentes</t>
  </si>
  <si>
    <t xml:space="preserve">A través de mesa técnica, elaborar un análisis y levantar la documentación que soporte y determine el registro contable actual en la cuenta 138490 que corresponde al contrato 182 de 2016
</t>
  </si>
  <si>
    <t>Realizar las respectivas reclasificaciones a que haya lugar, conforme actividad 1 (de ser necesario, ante el Comité de Sostenibilidad Contable)</t>
  </si>
  <si>
    <t>Identificación de la razonabilidad contable de la cuenta 138490 para socializar trimestralmente y confirmar con las áreas fuente (áreas técnicas) a través de circularizaciones mensuales, para garantizar la razonabilidad de las cifras, a nivel de Jefe / Líder de proceso</t>
  </si>
  <si>
    <t>Realizar las respectivas reclasificaciones contables de los bienes que se encuentran en la cuenta 1637 PP&amp;E No Explotada, de acuerdo a la actualización del informe y concepto técnico respectivos</t>
  </si>
  <si>
    <t>Revisión, ajuste, actualización en el SGC y socialización del procedimiento No IF-D-7-314  de acuerdo a las necesidades evidenciadas por el proceso, que contemple la solicitud de los conceptos técnicos</t>
  </si>
  <si>
    <t>Realizar un acta de seguimiento para validar la corrección del contenido del acta así como el acto administrativo identificado por el Ente de Control</t>
  </si>
  <si>
    <t xml:space="preserve">Capacitación al interior de los equipos de trabajo de Almacén en la aplicación de los controles y los procedimientos que aplican a Inventarios </t>
  </si>
  <si>
    <t xml:space="preserve">Realizar una comunicación a la interventoría, informando la naturaleza del hallazgo, reiterando las obligaciones que le corresponden de conformidad con la Ley 1474 de 2011, especialmente para la verificación del componente financiero Además de lo anterior, solicitar el informe de los bienes instalados de conformidad con el hito No 3 </t>
  </si>
  <si>
    <t>Realizar mesa de trabajo, para determinar las acciones a realizar para la legalización del anticipo del convenio 561 de 2014 con la partición del C4,  Dirección de Recursos Físicos (Almacén), Dirección de Bienes, Dirección Financiera y la asesoría de la Dirección de Contabilidad</t>
  </si>
  <si>
    <t>Validación de los bienes que aún no presentan ingreso a almacén de la Formalización No 3 “Sistema Integral Para Atención De Emergencias Premier One Cad" con base en el informe de la Interventoría del Convenio 561 de 2014 y los resultados de la mesa de trabajo realizada</t>
  </si>
  <si>
    <t>Registro en Si Capital (SAE y LIMAY) del Ingreso a Almacén de los bienes instalados de la Formalización No 3 “Sistema Integral Para Atención De Emergencias Premier One Cad"</t>
  </si>
  <si>
    <t>Realizar una circularización de forma mensual, a fin de confirmar con los procesos, el estado actual de las cifras relacionadas con las obligaciones que se encuentran bajo su responsabilidad y de ser necesario con los documentos soportes realizar los ajustes a que haya lugar</t>
  </si>
  <si>
    <t xml:space="preserve">Realizar seguimiento mensual a nivel Directivo a la circularización, para validar la efectividad de la confirmación de las cifras y se ajuste de forma inmediata el estado financiero (que aplique) </t>
  </si>
  <si>
    <t>Solicitud concepto a la Secretaría Distrital de Contabilidad para determinar el tratamiento contable entre un Anticipo y un Pago Anticipado para la adquisición de bienes</t>
  </si>
  <si>
    <t>Realizar las reclasificaciones  de acuerdo con la actividad 1 (de ser el caso)</t>
  </si>
  <si>
    <t>De acuerdo al concepto y lineamientos de la Dirección Distrital de Contabilidad (SHD) actualizar el manual de políticas contables de la SDSCJ, para el manejo y registro contable de las cuentas de anticipos y pagos anticipados para la adquisición de bienes y servicios</t>
  </si>
  <si>
    <t>Ajustar la carpeta de repositorio en el Drive conforme  lo observado por el Ente de Control</t>
  </si>
  <si>
    <t>Validar mediante reunión que la información registrada en el aplicativo SAI coincida con los comprobantes de inventario impresos, una vez culminada la conciliación contable mensual (contable- almacén)</t>
  </si>
  <si>
    <t>Digitalizar la información registrada en el aplicativo SAI  junto con los soportes correspondientes a cada movimiento, lo que garantizará la homogeneidad de la información</t>
  </si>
  <si>
    <t>Implementar un archivo control en formato Excel para el consecutivo de las actas de cancelación y/o anulación de Reservas Presupuestales</t>
  </si>
  <si>
    <t xml:space="preserve">Formalizar el formato control en formato Excel para el consecutivo de las actas de cancelación y/o anulación de Reservas Presupuestales ante la OAP  </t>
  </si>
  <si>
    <t>Elaborar un análisis de los gastos que son recurrentes con el fin de orientar la proyección del presupuesto utilizando las "Vigencias Futuras" para su viabilidad de aplicación en la Entidad</t>
  </si>
  <si>
    <t>Seguimientos periódicos a nivel Directivo y Profesional de la ejecución del presupuesto y giros realizados de los contratos en la Entidad para establecer el estado y realidad de los mismos</t>
  </si>
  <si>
    <t>Capacitación a los funcionarios y contratistas sobre los Pasivos Exigibles / Reservas presupuestales, de conformidad con las solicitudes realizadas</t>
  </si>
  <si>
    <t xml:space="preserve">Fortalecer los procesos establecidos para la radicación y gestión de cuentas para pago de los contratos, orientado a disminuir la devolución de éstas, mediante la actualización en el SGC de los procedimientos / instructivos vigentes </t>
  </si>
  <si>
    <t>Dirección de Bienes
Dirección de Operaciones
Dirección Jurídica</t>
  </si>
  <si>
    <t>Dirección de Tecnologías y Sistemas de la Información</t>
  </si>
  <si>
    <t>Oficina de Análisis de Información y Estudios Estratégicos</t>
  </si>
  <si>
    <t>D Operaciones/D Jurídica/D Bienes
Gestión de Riesgos- OAPlaneación-Para socializar en dependencias</t>
  </si>
  <si>
    <t>Dirección de Bienes
(Supervisores)</t>
  </si>
  <si>
    <t>Dirección Financiera
Apoyo:
(Áreas Técnicas: Dirección de Bienes)</t>
  </si>
  <si>
    <t>Dirección del C4</t>
  </si>
  <si>
    <t>Dirección de Recursos Físicos (Almacén) -SAE
Dirección Financiera (Contabilidad) LIMAY</t>
  </si>
  <si>
    <t>Dirección Financiera con Oficina Asesora de Planeación</t>
  </si>
  <si>
    <t>100% Capacitaciones  Manuales de Contratación  / Supervisión actualizados</t>
  </si>
  <si>
    <t>Aplicación desarrollada e implementada para la numeración automática de contratos</t>
  </si>
  <si>
    <t>Reporte de alertas de validación del consecutivo de contratos (Memorando comunicando el control para la asignación de número de contrato y validación del consecutivo)</t>
  </si>
  <si>
    <t>Lineamiento emitido para la designación y comunicación de la supervisión de los contratos / Lineamiento por emitir</t>
  </si>
  <si>
    <t xml:space="preserve">Creación Base de datos unificada de contratos para el control de la supervisión </t>
  </si>
  <si>
    <t>Metodología MGA para la formulación de los proyectos de la Secretaría implementada</t>
  </si>
  <si>
    <t xml:space="preserve">Capacitación realizada Metodología MGA formulación de proyectos / Capacitación planeada Metodología MGA formulación de proyectos </t>
  </si>
  <si>
    <t>metas proyectos o programas enmarcadas en el nuevo Plan de Desarrollo "Un Nuevo Contrato Social y Ambiental para el siglo XXI" bajo metodología MGA</t>
  </si>
  <si>
    <t xml:space="preserve">Lineamientos técnicos emitidos para la estructuración de los contratos de obra </t>
  </si>
  <si>
    <t>actas de obra revisadas, contrato 1081 de 2018</t>
  </si>
  <si>
    <t>Procesos contractuales para la contratación de interventoría fortalecidos</t>
  </si>
  <si>
    <t>Lineamientos establecidos en la ejecución de contratos para repuestos, mano de obra y no previstos</t>
  </si>
  <si>
    <t>Anexos técnicos de los pliegos contractuales para los repuestos, mano de obra y no previstos fortalecidos</t>
  </si>
  <si>
    <t>Requisitos habilitantes establecidos/total de contratos de mantenimiento suscritos</t>
  </si>
  <si>
    <t>Procedimiento F-FC- **  Mantenimiento de Parque Automotor actualizado y divulgado</t>
  </si>
  <si>
    <t>Lineamiento para determinar el alcance de los procesos de subasta inversa emitido</t>
  </si>
  <si>
    <t xml:space="preserve">Contratos de prestación de servicios vigentes verificados / Contratos de prestación de servicios vigentes </t>
  </si>
  <si>
    <t xml:space="preserve">Cuadro de control condiciones de contratos por prestación de servicios </t>
  </si>
  <si>
    <t>Mejoras a las plantillas para la Selección Abreviada por Subasta Inversa</t>
  </si>
  <si>
    <t>Criterios actualizados para el Comité Evaluador en evaluaciones a realizar en los procesos de Selección Abreviada por Subasta Inversa</t>
  </si>
  <si>
    <t>Documentación de criterios del Comité Evaluador procesos de Selección Abreviada por Subasta Inversa socializada y sensibilizada</t>
  </si>
  <si>
    <t>Verificación semestral realizada a documentación  de procesos de contratación / Verificación semestral programada a documentación  de procesos de contratación</t>
  </si>
  <si>
    <t>Criterios unificados para la aprobación de pólizas de responsabilidad civil extracontractual</t>
  </si>
  <si>
    <t>Criterios unificados para la aprobación de pólizas de responsabilidad civil extracontractual socializados</t>
  </si>
  <si>
    <t xml:space="preserve">Cumplimiento del 100% de las obligaciones contractuales del Contrato 159 de 2019 </t>
  </si>
  <si>
    <t>Comunicaciones a las Direcciones de Gestión Humana y Dirección Jurídica y Contractual sobre las debilidades de la ejecución del contrato 159 de 2019</t>
  </si>
  <si>
    <t>Protocolos internos de control para verificación de soportes de los contratos de contratistas</t>
  </si>
  <si>
    <t>Protocolos internos de control implementados para verificación de soportes de los contratos de contratistas</t>
  </si>
  <si>
    <t>Lineamiento emitido para orientar la contratación bajo la modalidad de urgencia manifiesta</t>
  </si>
  <si>
    <t>Análisis trimestral entorno externo y de los posibles riesgos a los contratos del suministro de refrigerios para los Organismos de Seguridad / 2</t>
  </si>
  <si>
    <t>Control de seguimiento semanal realizado Plan Anual de Adquisiciones / Control de seguimiento semanal programado Plan Anual de Adquisiciones</t>
  </si>
  <si>
    <t>Informe de "Cierre de Cuentas" realizado / Informe de "Cierre de Cuentas" planeado</t>
  </si>
  <si>
    <t>Criterios establecidos para la formulación y el seguimiento de proyectos de inversión</t>
  </si>
  <si>
    <t>Módulo desarrollado para control en ejecución de metas físico, contractual y presupuestal a los proyectos de inversión en SISCO</t>
  </si>
  <si>
    <t>Prueba piloto en SISCO módulo control en ejecución de metas físico, contractual y presupuestal a los proyectos de inversión</t>
  </si>
  <si>
    <t>Socialización y capacitación de SISCO módulo control en ejecución de metas físico, contractual y presupuestal a los proyectos de inversión</t>
  </si>
  <si>
    <t>Puesta en producción SISCO módulo control en ejecución de metas físico, contractual y presupuestal a los proyectos de inversión</t>
  </si>
  <si>
    <t>Seguimiento mensual realizados al control de ejecución de las metas de los proyectos de inversión / Seguimiento mensual planeados al control de ejecución de las metas de los proyectos de inversión</t>
  </si>
  <si>
    <t>Consulta Secretaría Distrital de Planeación realizada - metodología de medición de metas de planes de acción</t>
  </si>
  <si>
    <t xml:space="preserve">Lineamiento transversal emitido para el reporte de avance de planes de acción en el SEGPLAN - recursos asociados </t>
  </si>
  <si>
    <t>bienes indemnizados / 9 bienes identificados por el Ente de Control</t>
  </si>
  <si>
    <t>reportes emitidos /4 reportes</t>
  </si>
  <si>
    <t>Clausulado contractual modificado de comodatarios / total contratos según SIVICOF</t>
  </si>
  <si>
    <t>Acta de Mesa técnica reconocimiento contable del contrato 182 de 2016</t>
  </si>
  <si>
    <t>Acta de Comité de Sostenibilidad Contable reconocimiento del contrato 182 de 2016 en Estados Financieros</t>
  </si>
  <si>
    <t>Reporte de confirmación de la razonabilidad de la cuenta 138490 / 3</t>
  </si>
  <si>
    <t>Reporte de  Reclasificaciones contables de los bienes que se encuentran en la cuenta 1637 PP&amp;E No Explotada</t>
  </si>
  <si>
    <t>Procedimiento PD-FD-7 actualizado en el SGC + evidencia de  socialización</t>
  </si>
  <si>
    <t>Acta de seguimiento corrección Inventarios 2019</t>
  </si>
  <si>
    <t>Evidencia de capacitación y registro de asistencia</t>
  </si>
  <si>
    <t>Comunicación a interventoría para verificación del componente financiero e informe de bienes instalados</t>
  </si>
  <si>
    <t>Mesa de trabajo determinación de acciones para legalización de anticipo Convenio 561 de 2014</t>
  </si>
  <si>
    <t>Reporte de validación de los bienes - Formalización hito No 3 convenio 561 de 2014</t>
  </si>
  <si>
    <t>Registro Si Capital de Formalización No 3 Convenio 561 de 2014</t>
  </si>
  <si>
    <t>Circularización interna mensual saldos componente financiero en la contratación / Circularización  interna programada saldos componente financiero en la contratación</t>
  </si>
  <si>
    <t>Seguimiento a nivel directivo de confirmación interna saldos componente financiero en la contratación / Seguimiento a confirmación interna programada saldos componente financiero en la contratación</t>
  </si>
  <si>
    <t>Concepto de la Secretaría Distrital de Contabilidad</t>
  </si>
  <si>
    <t>1 Mesa de Trabajo con soportes que evidencie las reclasificaciones contables</t>
  </si>
  <si>
    <t>1 Actualización manual de policitas contables SDSCJ</t>
  </si>
  <si>
    <t>Repositorio (Drive) actualizado</t>
  </si>
  <si>
    <t>Acta de reunión para validación comprobantes de inventario impresos / 6</t>
  </si>
  <si>
    <t>Actas de validación comprobantes de inventario digitalizados  y cargados en el Drive / 6</t>
  </si>
  <si>
    <t>Control para el consecutivo de las actas de cancelación y/o anulación de Reservas Presupuestales en Excel</t>
  </si>
  <si>
    <t>Control para el consecutivo de las actas de cancelación y/o anulación de Reservas Presupuestales en Excel en el SCG</t>
  </si>
  <si>
    <t xml:space="preserve">Análisis de gastos recurrentes para uso de "Vigencias Futuras" en el presupuesto </t>
  </si>
  <si>
    <t>Seguimiento realizado nivel direc en ejecución del presup y giros realizados de contratos/Seguimiento programado a nivel directivo en la ejecución del presupuesto y giros realizados de los contratos</t>
  </si>
  <si>
    <t>100% Capacitación sobre los Pasivos Exigibles / Reservas presupuestales</t>
  </si>
  <si>
    <t>Procedimientos / instructivos para radicación y gestión de cuentas para pago de contratos actualizados</t>
  </si>
  <si>
    <r>
      <t xml:space="preserve">Según soportes entregados: Se tiene soporte del avance de intervención en el archivo de gestión de la Dirección de operaciones  que establece un avance de 21 mts lineales de la vigencia 2017, con la relación de los contratos intervenidos, el soporte se encuentra físico y digital en los soportes que entrego la Dirección de Bienes numeral 3.3.1. así  mismo es importante precisar que anteriormente se habían intervenido 39,25 mts lineales de la vigencia 2016.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</si>
  <si>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ejecución del proyecto 7512 especificando el cumplimiento de sus metas.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</si>
  <si>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Acción cerrada por el jefe de la oficina de control Interno Dr. Oscar García en diciembre de 2016 basado en los soportes presentados.
En consecuencia la OCI determina que la acción esta cumplida en 100%, en espera de concepto de efectividad por parte del Ente de Control.      
</t>
    </r>
    <r>
      <rPr>
        <b/>
        <sz val="10"/>
        <rFont val="Arial"/>
        <family val="2"/>
      </rPr>
      <t>Acción cerrada por la Contraloría, en la Auditoría de Regularidad No. 161 - Período Auditado 2018-PAD 2019</t>
    </r>
  </si>
  <si>
    <r>
      <t xml:space="preserve">Se aportan las correspondientes designaciones de apoyo a la supervisión de los 3 convenios.
En consecuencia la OCI determina que la acción esta cumplida en 100%, en espera de concepto de efectividad por parte del Ente de Control.      
</t>
    </r>
    <r>
      <rPr>
        <b/>
        <sz val="10"/>
        <rFont val="Arial"/>
        <family val="2"/>
      </rPr>
      <t>Acción declarada cumplida efectiva por la Contraloría en  Auditoría de desempeño código 165  del periodo 2017-2018 - PAD 2019</t>
    </r>
  </si>
  <si>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31/12/219 se presenta el memorando de radicado 219522683, en el que se adjuntan los avances del estudio de cargas para la entidad.
Ante la evidencia presentada la OCI procede a dar cierre a la acción quedando pendiente del concepto de pertinencia de la misma, por parte de la Contraloría de Bogotá.</t>
    </r>
  </si>
  <si>
    <r>
      <t xml:space="preserve">
</t>
    </r>
    <r>
      <rPr>
        <sz val="10"/>
        <rFont val="Arial"/>
        <family val="2"/>
      </rPr>
      <t>Lista asistencia jornada de asesoría</t>
    </r>
  </si>
  <si>
    <r>
      <t xml:space="preserve">
</t>
    </r>
    <r>
      <rPr>
        <sz val="10"/>
        <rFont val="Arial"/>
        <family val="2"/>
      </rPr>
      <t>Lista asistencia jornada de socialización</t>
    </r>
  </si>
  <si>
    <r>
      <t xml:space="preserve">La Dirección de Bienes aporta como avance el oficio enviado con fecha 08/04/2020, a través del cual se informa al contratista </t>
    </r>
    <r>
      <rPr>
        <i/>
        <sz val="10"/>
        <rFont val="Arial"/>
        <family val="2"/>
      </rPr>
      <t>“INTERAMERICANA DE SISTEMAS Y SEGURIDAD S.A INGENIERIA Y TELEMATICA G UNION TEMPORAL SEGURIDAD 2017”</t>
    </r>
    <r>
      <rPr>
        <sz val="10"/>
        <rFont val="Arial"/>
        <family val="2"/>
      </rPr>
      <t xml:space="preserve">, los hallazgos establecidos por el ente de control relacionados con el pago del Impuesto de Valor Agregado; adicionalmente, les anuncia que se solicitó concepto a la DIAN respecto a la aplicación del artículo 477 # 3 del Estatuto Tributario.
Conforme los documentos aportados, la Oficina de Control Interno determina que,  si bien es cierto la Dirección de Bienes comunicó al contratista los hallazgos establecidos por la Contraloría y les hizo saber que se consultó a la DIAN respecto a la aplicación del artículo mencionado, habría que decir también que se encuentra pendiente la respuesta para tomar las decisiones a que hubiere lugar para eliminar la causa del hallazgo; por tal razón, la OCI continuará realizando seguimiento a las decisiones tomadas por la Dirección de Bienes, una vez obtenida la respuesta por parte de la DIAN.
Dado lo anterior, y en razón a que la acción se encuentra cumplida en 100%, la OCI procede a cerrar la acción (vencida), en espera de concepto de efectividad por parte de la Contraloría de Bogotá.
</t>
    </r>
  </si>
  <si>
    <r>
      <t xml:space="preserve">La Dirección de Bienes aporta como evidencia la siguiente documentación:
1. Radicación del oficio No. 20204000030602 del 30 de enero de 2020 ante la DIAN, solicitando concepto sobre la exención de impuesto de acuerdo con el Art. 477 #3 del Estatuto Tributario. 
2. Oficio 2020541011982-1 del 10/02/2020 de la recepción de la solicitud en la DIAN.
3. Resolución No. 000022 DEL 18/03/2020, </t>
    </r>
    <r>
      <rPr>
        <i/>
        <sz val="10"/>
        <rFont val="Arial"/>
        <family val="2"/>
      </rPr>
      <t>“Por la cual se suspenden los términos en los procesos y actuaciones administrativos en materia tributaria, aduanera y cambiaria, en la Dirección de Impuestos y Aduanas Nacionales – DIAN, como medida transitoria por motivos de salubridad pública”</t>
    </r>
    <r>
      <rPr>
        <sz val="10"/>
        <rFont val="Arial"/>
        <family val="2"/>
      </rPr>
      <t xml:space="preserve">.
Con base en la información presentada, la Oficina de Control Interno establece que a la fecha del presente seguimiento (06/07/2020), el concepto de la DIAN esta pendiente por emitir, razón por la cual no se han establecido los controles administrativos necesarios para mitigar la causa del hallazgo.
Acción abierta vencida 30/03/2020
</t>
    </r>
  </si>
  <si>
    <r>
      <t xml:space="preserve">La Dirección de Bienes aporta como evidencia para el hallazgo 3.3.16
1. Oficio dirigido a la Dirección General de la Agencia Nacional de Contratación Pública - Colombia Compra Eficiente – ANCP – CCE; asunto: Solicitud de Concepto Jurídico. Se consulta: </t>
    </r>
    <r>
      <rPr>
        <i/>
        <sz val="10"/>
        <rFont val="Arial"/>
        <family val="2"/>
      </rPr>
      <t>“Finalmente, se informe cuáles serían las verificaciones idóneas que debe hacer el supervisor de los costos directos o indirectos en los contratos de interventoría.”</t>
    </r>
    <r>
      <rPr>
        <sz val="10"/>
        <rFont val="Arial"/>
        <family val="2"/>
      </rPr>
      <t xml:space="preserve">
2. Correo electrónico de fecha 15/04/2020 por parte de “</t>
    </r>
    <r>
      <rPr>
        <i/>
        <sz val="10"/>
        <rFont val="Arial"/>
        <family val="2"/>
      </rPr>
      <t xml:space="preserve">Mesa de Servicio Agencia Nacional de Contratación Pública - Colombia Compra Eficiente – ANCP – CCE”, </t>
    </r>
    <r>
      <rPr>
        <sz val="10"/>
        <rFont val="Arial"/>
        <family val="2"/>
      </rPr>
      <t>anunciando: “</t>
    </r>
    <r>
      <rPr>
        <i/>
        <sz val="10"/>
        <rFont val="Arial"/>
        <family val="2"/>
      </rPr>
      <t>su petición será atendida a través del Sistema de PQRSD bajo el radicado de entrada No. 4202012000002680.  Dentro del término que establece la Ley 1437 de 2011 se enviará la respuesta emitida al correo electrónico yonis.pena@scj.gov.co”</t>
    </r>
    <r>
      <rPr>
        <sz val="10"/>
        <rFont val="Arial"/>
        <family val="2"/>
      </rPr>
      <t xml:space="preserve">.
Validados los documentos aportados, la Oficina de Control Interno determina que, a pesar de que la acción se formuló como: “Realizar una consulta a Colombia Compra Eficiente, sobre la manera de verificar y validar el pago de costos directos e indirectos en los contratos de consultoría” y la consulta se evidencia radicada, la OCI continuará realizando seguimiento a las acciones tomadas por la Dirección de Bienes, una vez obtenida la respuesta por parte de CCE.
Dado lo anterior, y en razón a que la acción se encuentra cumplida en 100%, la OCI procede a cerrar la acción (vencida), en espera de concepto de efectividad por parte de la Contraloría de Bogotá.
</t>
    </r>
  </si>
  <si>
    <r>
      <t xml:space="preserve">Se presento el cronograma de trabajo en mención, en ele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</si>
  <si>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presentan como evidencia tres (3) contratos suscritos: 091, 141 y 235 de 2018.  
En consecuencia con lo anterior,  la OCI  procede a cerrar la acción.
</t>
    </r>
    <r>
      <rPr>
        <b/>
        <sz val="10"/>
        <rFont val="Arial"/>
        <family val="2"/>
      </rPr>
      <t xml:space="preserve">Cerrada por la Contraloría de Bogotá  según la revisión de soportes y evidencias verificadas durante la Auditoria de Regularidad No. 161 periodo auditado 2018 - PAD 2019. </t>
    </r>
  </si>
  <si>
    <r>
      <t xml:space="preserve">Se publicó el formato Minuta de convenio interadministrativo (F-JC-510), el cual incluye la cláusula que hace referencia  la devolución de rendimientos financieros cuando estos se presenten .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</si>
  <si>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presentaron las evidencias de tres (3) capacitaciones realizadas los días: 30 de agosto de 2018, 30 de mayo de 2019  y  11 de junio de 2019.  Se aportan listados de asistencia y registro fotográfico.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</si>
  <si>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
Desde la Secretaría Distrital de Seguridad, Convivencia y Justicia, se remitió radicado No. 20194300323872 del 23/10/2019, al Fondo Rotatorio de la Policía - FORPO, anexando el acta de liquidación, para las respectivas firmas, en la cual se establecen los rendimientos financieros por valor de $144,807,794.  Posteriormente, por parte de FORPO se devolvió la liquidación mediante radicado No.2019541074639 de 27/11/2019, solicitando eliminar dicho cobro. Igualmente, al interior de la Secretaría, se solicita a Dirección Jurídica y Contractual a través del radicado No. 20194300191503 de 29/11/2019, </t>
    </r>
    <r>
      <rPr>
        <i/>
        <sz val="10"/>
        <rFont val="Arial"/>
        <family val="2"/>
      </rPr>
      <t>“se adelante el trámite de liquidación judicial del contrato No. 325 de 2016</t>
    </r>
    <r>
      <rPr>
        <sz val="10"/>
        <rFont val="Arial"/>
        <family val="2"/>
      </rPr>
      <t>”. Seguidamente, la SDSCJ responde al FORPO mediante oficio 20194300396972 de 04/12/2019, ratificando que es deber de esta Secretaría realizar el citado cobro, en atención a que “</t>
    </r>
    <r>
      <rPr>
        <i/>
        <sz val="10"/>
        <rFont val="Arial"/>
        <family val="2"/>
      </rPr>
      <t>se estableció que efectivamente si se generaron rendimientos financieros a favor de la SDSCJ, con recursos entregados por el Distrito”</t>
    </r>
    <r>
      <rPr>
        <sz val="10"/>
        <rFont val="Arial"/>
        <family val="2"/>
      </rPr>
      <t xml:space="preserve">. 
Finalmente, se radicó ante el Juzgado Administrativo del Circuito de Bogotá mediante No. de radicado 1100133430662019000088 de 19/12/2919, la demanda que contempla cinco pretensiones relacionadas con el contrato interadministrativo número 325 de 2016.  
Así las cosas, la Oficina de Control Interno establece como cumplida la acción en 100%, en razón a que se evidenció la gestión tendiente a la </t>
    </r>
    <r>
      <rPr>
        <i/>
        <sz val="10"/>
        <rFont val="Arial"/>
        <family val="2"/>
      </rPr>
      <t>“reclamación y devolución por parte del Fondo Rotatorio de la Policía FORPO, de los rendimientos financieros de los CUATRO MIL MILLONES ($4.000.000.000) MCTE; derivados de la terminación anticipada del Convenio Interadministrativo No. 325 de 2016</t>
    </r>
    <r>
      <rPr>
        <sz val="10"/>
        <rFont val="Arial"/>
        <family val="2"/>
      </rPr>
      <t>”.
En consecuencia la OCI determina que la acción esta cumplida en 100%, es espera de concepto de efectividad por parte del Ente de Control.</t>
    </r>
  </si>
  <si>
    <r>
      <t xml:space="preserve">Se formalizo la propuesta de  Minuta de convenio interadministrativo, cuando exista clausula de manejo de recursos (F-JC-510) , en la plataforma de calidad, se adjunta la presentación de la propuesta y el formato oficializado.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</si>
  <si>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verificó la existencia del procedimiento PD-JC-10, Publicado el 24 de diciembre de 2018, el cual fue socializado en las charlas a supervisores realizadas el 30 de mayo y 11 de junio de 2019.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</si>
  <si>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realizo la actualización del manual de supervisión a su versión 3 con fecha de entrada en vigencia 5/6/2019.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</si>
  <si>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 establecieron 3 formatos para el ejercicio de la supervisión en contratos de comodato, obra y OPS de las siguiente manera:
1. Formato F-JC-462 Acta de liquidación del contrato de comodato.
2. Formato F-JC-454. Giro de Anticipo de obra.
3. Formato F-JC-455 Informe del supervisor de contratos diferentes a OPS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</si>
  <si>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verifico el documento procedimiento "Contrato de prestación de servicios profesionales y de apoyo a la gestión" Código PD-JC-2, que incluye dentro se sus políticas de operación que los contratos de prestación de servicios profesionales que se pretenda celebrar con asesores externos se les deberá realizar una revisión minuciosa en los estudios previos en lo referente al objeto y las obligaciones.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</si>
  <si>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la publicación del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</si>
  <si>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el soporte del acta de reunión  de la  mesa de trabajo realizada el día 4 de diciembre de 2018, estableciendo con la Universidad Nacional, las diferencias con los contratos, así mismo se tienen los soportes de los alcances específicos y las actividades ejecutadas conforme a las obligaciones del contrato remitido por parte de la Universidad Nacional.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</si>
  <si>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presentaron evidencias de la remisión del oficio de Rad.20194300209732 a la Dirección Sectorial de Seguridad, Convivencia y Justicia, en el que se explican las diferencias técnicas de los contratos producto del hallazgo. estableciendo las diferencias técnicas entre los productos entregados a través del Convenio Interadministrativo No. 823 de 2017 y el Contrato 172 de 2016.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</si>
  <si>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presento el cronograma de trabajo en mención, en ele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</si>
  <si>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</si>
  <si>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</si>
  <si>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acta de liquidación del contrato con el acápite sugerido, incluido en las observaciones del formato.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</si>
  <si>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tiene el soporte físico y digital en la carpeta compartida, de la Resolución N. 712 de 28 de Diciembre de 2018. 
se implemento el formato Lineamientos Requisitos Modificaciones Presupuestales I-GF-5.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</si>
  <si>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los informes de seguimiento a metas del plan de acción trimestral y correos remisorios:
Informe metas Plan de Acción - Septiembre 30 de 2018
Informe metas Plan de Acción - Diciembre 31 de 2018
Informe metas Plan de Acción - Marzo 31 de 2019
Informe metas Plan de Acción -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</si>
  <si>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El proyecto se encuentra formulado, se encuentra pendiente de aprobación y oficialización, por parte de la Oficina de Control Interno y la Dirección Jurídica y Contractual.  Se realizó reunión con las oficinas que participan, se encuentra pendiente la aprobación del Secretario, en el articulo 4 numeral 7 se encuentra incluido lo relacionado frente a la aprobación y seguimiento a los planes, programas y proyectos.
Según soportes entregados: Se tiene el soporte físico y digital en la carpeta compartida, de la Resolución N. 712 de 28 de Diciembre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</si>
  <si>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comunicaciones con ETB y concepto a la Dirección Distrital de Contabilidad
Se creo el comité de sostenibilidad contable, revisoría fiscal de ETB, concepto de la Secretaria de Hacienda y Dirección Jurídica. Acta de comité del día 27/12/2018 soporte final del cierre. Contablemente se podría hacer el registro hecho económico. Soportes conceptos y el acta del comité.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</si>
  <si>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reporte correspondiente  memorando 201854000121373 a la Dirección de Bienes, el estado contable de las cuentas 1635, 1637, 1610 y 1640 a corte de junio de 2019, en el formato presentado se presenta el comportamiento mensual acumulado de los estados contables.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</si>
  <si>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realizó reunión entre la Dirección de Recursos Físicos y el área de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</si>
  <si>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Según soportes entregados se evidenció en soporte físico, un instructivo para reportar la cuenta SIVICOF, se encuentra publicado en la Intranet IGF5 y IGF6 y fue socializado a través de correo interno.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t>
    </r>
  </si>
  <si>
    <r>
      <t xml:space="preserve">Se presentan evidencias  de las actas mensuales de la conciliación contable. Como soporte final se allega el acta de reunión con la conciliación correspondiente a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</si>
  <si>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valido la información reportada, encontrando que las interfases ya funcionan, se elaboró un cronograma de trabajo que se puede llamar una base de datos con requerimientos donde la Dirección de TICS apoya los ajustes en el aplicativo que haya lugar. la meta para el año 2019 la contabilización se realice diaria. El soporte asociado al cumplimiento de la acción corresponde al cronograma de ejecución, debe solicitarse a la Dirección de TIC´S. Según soportes entregados: Contabilidad entregará el 31/12/2018 los soportes del cumplimiento al cronograma relacionado con la interface OPGET Y LIMAY, y el diligenciamiento de la Matriz.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</si>
  <si>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“Lista de Chequeo Contratos de Prestación de Servicios Profesionales y/o Apoyo a la Gestión – Persona Natural”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r>
      <rPr>
        <sz val="10"/>
        <rFont val="Arial"/>
        <family val="2"/>
      </rPr>
      <t xml:space="preserve">
</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</si>
  <si>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</si>
  <si>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Cumplida inefectiva por la Contraloría de Bogotá, mediante la auditoría  desempeño de código 165  del periodo 2017-2018 - PAD 2019.</t>
    </r>
  </si>
  <si>
    <r>
      <t xml:space="preserve">Se verificó la existencia de la Guía G-FC-1 denominada: Guía de gestión para determinar el factor multiplicador, la cual incluye un formato. La guía se encuentra adoptada por en la plataforma de calidad de la entidad.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</si>
  <si>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intentó la liquidación bilateral, en repetidas ocasiones pero no se logró un acuerdo. finalmente a través del  memorando identificado con el radicado: 20184300155563,  se  solicito realizar trámite de liquidación Judicial a la Dirección Jurídica y Contractual el 10/10/2018.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</si>
  <si>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presentan las evidencias de la resolución 254 de 2018 donde se adopta el manual de supervisión de la entidad. Identificado en la intranet con el código MA-JC-2 y el procedimiento  Legalización y Perfeccionamiento de los Contratos PD-JC-11.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</si>
  <si>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En el manual de supervisión establecido para la SDSCJ señala que la designación al supervisor debe constar por escrito, actualmente todas las designaciones de supervisión se han realizado a través de ORFEO, se verifico su existencia en los expedientes contractuales.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</si>
  <si>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emitió circular #3 del 3 de julio de 2018 donde se establecen las funciones del comité evaluador.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</si>
  <si>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informo a los responsables e intervinientes de la contratación  mediante circular # 4 del 13 de julio de 2018 sobre la importancia de las clausulas que debe tener cada contrato.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</si>
  <si>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la Circular 4 del 13 de julio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</si>
  <si>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aportan evidencias de las capacitaciones realizadas cuyo tema fue la administración de archivos y la aplicación de las TRD.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</si>
  <si>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capacitación a 1/03/2018 adelantada al personal de la Dirección de bienes en las que se expuso el tema de plan maestro de equipamientos, por el Dr. Omar Hanggi de la Oficina Asesora de Planeación.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</si>
  <si>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presentan soportes de la socialización de la capacitación sugerida en la acción, lista de asistencia, listas de distribución de correo electrónico y presentación en power point.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</si>
  <si>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evidencia el cumplimiento de la acción a partir de los documentos soportes presentados, correos electrónicos con la aseguradora en la que esta presenta el cronograma de reposición de los Bienes.
En consecuencia la OCI determina que la acción esta cumplida en 100%, es espera de concepto de efectividad por parte del Ente de Control.
</t>
    </r>
    <r>
      <rPr>
        <b/>
        <sz val="10"/>
        <rFont val="Arial"/>
        <family val="2"/>
      </rPr>
      <t xml:space="preserve">Estado de la acción cerrada por la Contraloría, en la Auditoría de Regularidad No. 161 - Período Auditado 2018-PAD 20192018. </t>
    </r>
  </si>
  <si>
    <t>MYUO- julio 2020</t>
  </si>
  <si>
    <t>3.1.1.2</t>
  </si>
  <si>
    <t xml:space="preserve">3.1.1.3 </t>
  </si>
  <si>
    <t>3.1.1.4</t>
  </si>
  <si>
    <t xml:space="preserve">3.1.3.1 </t>
  </si>
  <si>
    <t xml:space="preserve">3.1.3.2 </t>
  </si>
  <si>
    <t>3.1.3.4</t>
  </si>
  <si>
    <t>3.1.3.5</t>
  </si>
  <si>
    <t>3.1.3.6</t>
  </si>
  <si>
    <t>3.1.3.8</t>
  </si>
  <si>
    <t>3.1.3.9</t>
  </si>
  <si>
    <t xml:space="preserve">3.1.3.10 </t>
  </si>
  <si>
    <t>3.1.3.13</t>
  </si>
  <si>
    <t xml:space="preserve">3.1.3.15 </t>
  </si>
  <si>
    <t>3.1.3.16</t>
  </si>
  <si>
    <t>3.1.3.19</t>
  </si>
  <si>
    <t xml:space="preserve">3.1.3.19 </t>
  </si>
  <si>
    <t>3.1.3.24</t>
  </si>
  <si>
    <t xml:space="preserve">3.3.1.4 </t>
  </si>
  <si>
    <t xml:space="preserve">3.3.1.6 </t>
  </si>
  <si>
    <t xml:space="preserve">3.3.1.7 </t>
  </si>
  <si>
    <t>3.3.1.8</t>
  </si>
  <si>
    <t xml:space="preserve">3.3.1.8 </t>
  </si>
  <si>
    <t>3.3.1.9</t>
  </si>
  <si>
    <t>3.3.1.11</t>
  </si>
  <si>
    <t>3.3.1.12</t>
  </si>
  <si>
    <t>3.3.3.5.1</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</si>
  <si>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</si>
  <si>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</si>
  <si>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</si>
  <si>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</si>
  <si>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</si>
  <si>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</si>
  <si>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</si>
  <si>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</si>
  <si>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</si>
  <si>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</si>
  <si>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</si>
  <si>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</si>
  <si>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</si>
  <si>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</si>
  <si>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</si>
  <si>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</si>
  <si>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</si>
  <si>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</si>
  <si>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</si>
  <si>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</si>
  <si>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</si>
  <si>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</si>
  <si>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</si>
  <si>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</si>
  <si>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</si>
  <si>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</si>
  <si>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</si>
  <si>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</si>
  <si>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</si>
  <si>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</si>
  <si>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</si>
  <si>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</si>
  <si>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</si>
  <si>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</si>
  <si>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</si>
  <si>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</si>
  <si>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</si>
  <si>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</si>
  <si>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</si>
  <si>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</si>
  <si>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</si>
  <si>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</si>
  <si>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</si>
  <si>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</si>
  <si>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</si>
  <si>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</si>
  <si>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</si>
  <si>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</si>
  <si>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</si>
  <si>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</si>
  <si>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</si>
  <si>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</si>
  <si>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</si>
  <si>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</si>
  <si>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</si>
  <si>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</si>
  <si>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</si>
  <si>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</si>
  <si>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</si>
  <si>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</si>
  <si>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</si>
  <si>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</si>
  <si>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</si>
  <si>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</si>
  <si>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</si>
  <si>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</si>
  <si>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</si>
  <si>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</si>
  <si>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</si>
  <si>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</si>
  <si>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</si>
  <si>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</si>
  <si>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</si>
  <si>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</si>
  <si>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</si>
  <si>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</si>
  <si>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</si>
  <si>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</si>
  <si>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</si>
  <si>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</si>
  <si>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</si>
  <si>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</si>
  <si>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</si>
  <si>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</si>
  <si>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</si>
  <si>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</si>
  <si>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</si>
  <si>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</si>
  <si>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</si>
  <si>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</si>
  <si>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</si>
  <si>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</si>
  <si>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</si>
  <si>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</si>
  <si>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</si>
  <si>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</si>
  <si>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</si>
  <si>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</si>
  <si>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</si>
  <si>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</si>
  <si>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</si>
  <si>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</si>
  <si>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</si>
  <si>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</si>
  <si>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</si>
  <si>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</si>
  <si>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</si>
  <si>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</si>
  <si>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</si>
  <si>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</si>
  <si>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</si>
  <si>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</si>
  <si>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</si>
  <si>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</si>
  <si>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</si>
  <si>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</si>
  <si>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</si>
  <si>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</si>
  <si>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</si>
  <si>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</si>
  <si>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</si>
  <si>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</si>
  <si>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</si>
  <si>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</si>
  <si>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</si>
  <si>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</si>
  <si>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</si>
  <si>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</si>
  <si>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</si>
  <si>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</si>
  <si>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</si>
  <si>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</si>
  <si>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</si>
  <si>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</si>
  <si>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</si>
  <si>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</si>
  <si>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</si>
  <si>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</si>
  <si>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</si>
  <si>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</si>
  <si>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</si>
  <si>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</si>
  <si>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</si>
  <si>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</si>
  <si>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</si>
  <si>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</si>
  <si>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</si>
  <si>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</si>
  <si>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</si>
  <si>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</si>
  <si>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</si>
  <si>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</si>
  <si>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</si>
  <si>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</si>
  <si>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</si>
  <si>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</si>
  <si>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</si>
  <si>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</si>
  <si>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</si>
  <si>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</si>
  <si>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</si>
  <si>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</si>
  <si>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</si>
  <si>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</si>
  <si>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</si>
  <si>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</si>
  <si>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</si>
  <si>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</si>
  <si>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</si>
  <si>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</si>
  <si>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</si>
  <si>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</si>
  <si>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</si>
  <si>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</si>
  <si>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</si>
  <si>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</si>
  <si>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</si>
  <si>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</si>
  <si>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</si>
  <si>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</si>
  <si>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</si>
  <si>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</si>
  <si>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</si>
  <si>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</si>
  <si>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</si>
  <si>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</si>
  <si>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</si>
  <si>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</si>
  <si>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</si>
  <si>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</si>
  <si>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</si>
  <si>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</si>
  <si>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</si>
  <si>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</si>
  <si>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</si>
  <si>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</si>
  <si>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</si>
  <si>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</si>
  <si>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</si>
  <si>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</si>
  <si>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</si>
  <si>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</si>
  <si>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</si>
  <si>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</si>
  <si>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</si>
  <si>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</si>
  <si>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</si>
  <si>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</si>
  <si>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</si>
  <si>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</si>
  <si>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</si>
  <si>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</si>
  <si>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</si>
  <si>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</si>
  <si>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</si>
  <si>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</si>
  <si>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</si>
  <si>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</si>
  <si>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</si>
  <si>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</si>
  <si>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</si>
  <si>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</si>
  <si>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</si>
  <si>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</si>
  <si>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</si>
  <si>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</si>
  <si>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</si>
  <si>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</si>
  <si>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</si>
  <si>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</si>
  <si>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</si>
  <si>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</si>
  <si>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</si>
  <si>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</si>
  <si>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</si>
  <si>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</si>
  <si>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</si>
  <si>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</si>
  <si>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</si>
  <si>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</si>
  <si>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</si>
  <si>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</si>
  <si>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</si>
  <si>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</si>
  <si>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</si>
  <si>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</si>
  <si>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</si>
  <si>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Incumplida</t>
  </si>
  <si>
    <t>Dirección Jurídica con el apoyo de Oficina Asesora de Planeación</t>
  </si>
  <si>
    <r>
      <t xml:space="preserve">Se verificó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</si>
  <si>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Según soportes entregados: Se tiene el formato giro de anticipos de obra F-JC-454 aprobado con fecha 03-12-2018 y se encuentra la publicación del documento en la Intranet, por otra parte mediante Resolución 674 de 18 de Dic de 2018 "Por la cual se modifica el Manual de Supervisión de la SDSCJ", se incluyó en el Articulo 2 los siguientes Formatos " Informe de Supervisión y Giros de anticipo de obra".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</si>
  <si>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 Mediante el radicado 20184300240222 del 12/02/2018 el ordenador del gasto de la Entidad envió al Brigadier General de la MEBOG una solicitud  de mantenimiento de equipamientos para la vigencia 2019, con el objeto de priorizar las necesidades de mantenimiento de los inmuebles al servicio dela MEBOG.
2. Mediante el radicado 20184300118132 del 20/06/2018 el ordenador del gasto de la Entidad envió al Brigadier General de la MEBOG una solicitud  de mantenimiento de equipamientos para la vigencia 2019, con el objeto de priorizar las necesidades de mantenimiento de los inmuebles al servicio dela MEBOG.
3. Mediante el radicado 201843000217562 del 18/10/2018 el ordenador del gasto de la Entidad envió al Brigadier General de la MEBOG una solicitud de requerimiento cliente externo para adelantar el proceso licitatorio de mantenimiento de equipamientos para la vigencia 2019, con el objeto de priorizar las necesidades de mantenimiento de los inmuebles al servicio dela MEBOG.
4. Mediante el radicado N. 20184300280672 del 27/12/2018 el Secretario Distrital de Seguridad, Convivencia y Justicia (E), solicita al MEBOG, informe de novedades actualizado a Diciembre de 2018 de inmuebles entregados en comodato.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</si>
  <si>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 la evidencia del modificatorio al contrato, especificando las condiciones de uso de los equipos del helicóptero.
En consecuencia la OCI determina que la acción esta cumplida en 100%, en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t>
    </r>
    <r>
      <rPr>
        <sz val="10"/>
        <rFont val="Arial"/>
        <family val="2"/>
      </rPr>
      <t xml:space="preserve">. </t>
    </r>
  </si>
  <si>
    <r>
      <t xml:space="preserve">Según Soportes Entregados: Se tiene soporte del avance donde se relacionan los contratos intervenidos, que fueron objeto de procesos técnicos en el archivo de la Dirección de Operaciones. Con corte a 28/12/2018 se lleva un avance de 21 mts lineales que cumplen los requisitos establecidos, así mismo se tiene el formato FUID 2007 a 2015-2016 y el inventario de los formatos. soportes físicos y digitales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</si>
  <si>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</si>
  <si>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
Según Soportes Entregados: Se tiene el soporte de la carga de licencias de autenticación contrato 461-201,  la entrega de radios para la actualización a la versión 7,17, las actas de reunión donde se realiza seguimiento a la ejecución de las acciones establecidas y los respectivos soportes reposa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</si>
  <si>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verifico el soporte con radicado No. 20185300277112, en donde se remitió la solicitud del concepto jurídico a la Directora Distrital de Doctrina y Asuntos Normativos de la Secretaría Jurídica Distrital, evidencia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</si>
  <si>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da cumplimiento a las dos notificaciones a la Brigada XIII relacionadas con la cláusula 7 del contrato de comodato a partir de la presentación de los oficios  No. 20184300041792 del 02/03/2019 y 20184300235092 del 11/06/2018.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</si>
  <si>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al ejercicio de la supervisión.
Según Soportes Entregados: Se tiene soporte físico y digital de la Resolución No. 0674 del 18 de diciembre de 2018, por medio de la cual se modificó el manual de contratación, incluyendo el numeral 11. de control a supervisores, así mismo se presentan los contenidos y listas de asistencia de las capacitaciones y socializaciones impartidas por la Universidad del Rosario y la firma contratista, Suarez Beltrán y Asociados.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</si>
  <si>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 los supervisores. Se remita soporte en la matriz .
Según Soportes Entregados: Se tiene soporte físico y digital de la Resolución No. 0674 del 18 de diciembre de 2018, se modificó el manual de contratación, incluyendo el numeral 11. de control a supervisores.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</si>
  <si>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las actualizaciones del procedimiento correspondiente,  incluyendo los formatos F-FC-349 Seguimiento a Bienes y F-FC-353 control de visitas para inmuebles en los que se especifican las características particulares del estado de los bienes en comodato.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</si>
  <si>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allego la circular n. 029 del 27 de Diciembre de 2018, conforme al asunto del plazo y ejecución dentro del contenido del clausulado contractual, soporte físico y digital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</si>
  <si>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tiene soportes de los  Oficios No. 201843002259302 y 20184300259392,  adicionalmente se remitieron a los comodatarios los informes por malos usos de los bienes muebles,  y se tiene el soporte de informes de visitas casas fiscales y visitas a los equipamientos/o a cargo de la SDSCJ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</si>
  <si>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remitieron los soportes por parte del interventor en el cual se verificó que cumplía con el pago sobre los aportes y cotizaciones a seguridad social, con fundamento en el IBC del personal ofertado y contratado. 
En consecuencia la OCI determina que la acción esta cumplida en 100%, es espera de concepto de efectividad por parte del Ente de Control.
</t>
    </r>
    <r>
      <rPr>
        <b/>
        <sz val="10"/>
        <rFont val="Arial"/>
        <family val="2"/>
      </rPr>
      <t xml:space="preserve">Acción declarada inefectiva durante la Auditoría de Regularidad No. 161 - Período Auditado 2018-PAD 2019
</t>
    </r>
  </si>
  <si>
    <r>
      <t xml:space="preserve">12/02/2020:
Conforme los documentos aportados por la Dirección Financiera, se evidenciaron las actas de las mesas de trabajo de fechas: 29/03/2019 y 27/06/2019, con orden del día: </t>
    </r>
    <r>
      <rPr>
        <i/>
        <sz val="10"/>
        <rFont val="Arial"/>
        <family val="2"/>
      </rPr>
      <t>"Seguimiento presupuestal secretaria distrital de Seguridad, Convivencia y Justicia"</t>
    </r>
    <r>
      <rPr>
        <sz val="10"/>
        <rFont val="Arial"/>
        <family val="2"/>
      </rPr>
      <t xml:space="preserve"> y los soportes relacionados con el seguimiento presupuestal de la vigencia 2019.
En consecuencia la OCI determina que la acción esta cumplida en 100%, es espera de concepto de efectividad por parte del Ente de Control.
</t>
    </r>
    <r>
      <rPr>
        <b/>
        <sz val="10"/>
        <rFont val="Arial"/>
        <family val="2"/>
      </rPr>
      <t xml:space="preserve">Declarada inefectiva por la Contraloría de Bogotá  según la revisión de soportes y evidencias verificadas durante la Auditoria de regularidad No. 215 PAD 2020.
</t>
    </r>
  </si>
  <si>
    <r>
      <t>Según los documentos aportados por la Dirección Financiera se gestionaron las siguientes actividades:
1. Reuniones de las sesiones  9, 10,y 11 del Comité Técnico de seguimiento al reconocimiento y pago de pasivos exigibles de la SDSCJ, en las fechas 28/12/2018, 7/02/2019, 23/05/2019 respectivamente, en las  actas se evidencia en el desarrollo del orden del día, el análisis de los  casos remitidos para tramites de reconocimiento y pago.
2.Ejemplos de remisión de documentos para pagos de pasivos exigibles como el caso de ETB,  contiene la resolución No. 009 de 2018 “por medio de la cual se reconoce un pasivo exigible correspondiente al saldo del contrato interadministrativo 383 de 2015”; resolución 00281 de julio de 2018,</t>
    </r>
    <r>
      <rPr>
        <i/>
        <sz val="10"/>
        <rFont val="Arial"/>
        <family val="2"/>
      </rPr>
      <t xml:space="preserve"> “por medio de la cual se reconoce y se ordena el pago de un pasivo exigible destinación especifica 01-534”
</t>
    </r>
    <r>
      <rPr>
        <sz val="10"/>
        <rFont val="Arial"/>
        <family val="2"/>
      </rPr>
      <t xml:space="preserve">27/02/2020
3. Actas de reunión con los respectivos formatos de asistencia firmados, de fechas:
28/06/2019; Objetivo de la reunión: seguimiento a la depuración (pagos o liberación de pasivos exigibles)
02/07/2019; Objetivo de la reunión: Seguimiento pasivos exigibles
03/07/2019; Objetivo de la reunión: verificación gestión de pasivos exigibles en trámite
09/07/2019; Objetivo de la reunión: verificación pasivos exigibles con procesos judiciales correspondientes a Subsecretaria de Inversiones y Fortalecimiento de Capacidades Operativas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</si>
  <si>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La  Dirección Financiera suministra como evidencias de la gestión realizada,  los instructivos: “Lineamientos Requisitos Modificaciones presupuestales, código I-GF-5, versión 1, fecha de aprobación 27/12/2018”, cuyo objetivo es: “Definir los requisitos requeridos para realizar modificaciones al presupuesto asignado a la Secretaria de Seguridad, Convivencia y Justicia” y “Alimentación plataforma SIVICOF, código I-GF-6, versión 1, fecha de aprobación 28/12/2018”, que tiene por objetivo: “Dar a conocer a usuarios internos, externos y entes de control, que la información reportar en la plataforma SIVICOF, es apropiada en su totalidad, una vez esta información supere las pruebas de validación en lo relativo a formato e integridad”, se encuentran publicados en la Intranet.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</si>
  <si>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Se presenta el formato debidamente codificado  con el No SEGPLAN F-DS-452. dando cumplimiento a la acción propuesta.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
</t>
    </r>
  </si>
  <si>
    <r>
      <t xml:space="preserve">
La Dirección Financiera aporta como evidencia el reporte generado con fecha 10/22/2018, por el aplicativo LIMAY, en el cual se muestran datos como: fecha de causación: 04/26/2018, transacción 5595 y establece: “para registrar amortización cuenta 142013, Fondo Rotatorio de la Policía FORPO” ; se registra en el ítem: anticipos para proyectos de inversión el valor de $ 502.733.816; de igual manera aportan 2 reportes del libro auxiliar. 
La Dirección Financiera considero pertinente establecer la realización de mesas de trabajo como medida preventiva.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</si>
  <si>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</si>
  <si>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Se verificó la elaboración del Manual Operativo de Políticas Contables, el cual se ha venido socializando en los Comités de seguimiento a la implementación del nuevo marco normativo contable. La política se encuentra incluida dentro de la plataforma de calidad, socializada por correo electrónico, circular de socialización.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</si>
  <si>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 xml:space="preserve">Se genero documento estableciendo postura institucional frente al hallazgo documentado por la contraloría. El  documento tiene numero de radicado en ORFEO 201842006202.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</si>
  <si>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Dado lo anterior, la OCI procede a cerrar la acción, en espera de concepto de efectividad por el ente de control.
</t>
    </r>
    <r>
      <rPr>
        <b/>
        <sz val="10"/>
        <rFont val="Arial"/>
        <family val="2"/>
      </rPr>
      <t>Declarada cumplida efectiva por la Contraloría de Bogotá  según la revisión de soportes y evidencias verificadas durante la Auditoria de regularidad No. 215 PAD 2020.</t>
    </r>
  </si>
  <si>
    <r>
      <t xml:space="preserve">Se presenta evidencia del instructivo de pagos I-GF-1 actualizado en 04/01/2019 y listas de asistencia de los acompañamientos realizados y capacitaciones frente al trámite de radicación. 
En consecuencia la OCI determina que la acción esta cumplida en 100%, es espera de concepto de efectividad por parte del Ente de Control.
</t>
    </r>
    <r>
      <rPr>
        <b/>
        <sz val="10"/>
        <rFont val="Arial"/>
        <family val="2"/>
      </rPr>
      <t xml:space="preserve">
Acción declarada Cumplida inefectiva por la Contraloría de Bogotá, mediante la auditoría  desempeño de código 165  del periodo 2017-2018 - PAD 2019.</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</si>
  <si>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t>
    </r>
    <r>
      <rPr>
        <i/>
        <sz val="10"/>
        <rFont val="Arial"/>
        <family val="2"/>
      </rPr>
      <t>“Lista de Chequeo Contratos de Prestación de Servicios Profesionales y/o Apoyo a la Gestión – Persona Natural”</t>
    </r>
    <r>
      <rPr>
        <sz val="10"/>
        <rFont val="Arial"/>
        <family val="2"/>
      </rPr>
      <t xml:space="preserve">
Conforme las evidencias presentadas, se procede a cerrar la acción por parte de la OCI,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</si>
  <si>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La Dirección de Operaciones aporta como avance el plan de trabajo para la organización de archivo de gestión durante  la vigencia 2018. 
De la misma manera y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</si>
  <si>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rPr>
        <b/>
        <sz val="10"/>
        <rFont val="Arial"/>
        <family val="2"/>
      </rPr>
      <t xml:space="preserve">
</t>
    </r>
    <r>
      <rPr>
        <sz val="10"/>
        <rFont val="Arial"/>
        <family val="2"/>
      </rPr>
      <t xml:space="preserve">Se presenta la siguiente documentación como avance del presente hallazgo:
1. Resolución 674 de 18 de Dic de 2018 "Por la cual se modifica el Manual de Supervisión de la SDSCJ", se incluyó en el Articulo 2 los siguientes Formatos " Informe de Supervisión y Giros de anticipo de obra”.
2. Formato código: F-JC-454 Giro de anticipos de obra, fecha de vigencia 03-12-2018    
3. Procedimiento código: PD-FC-7 denominado: “Etapa Precontractual Para la Adquisición de Bienes y/o Servicios Para los Organismos de Seguridad, Defensa y Justicia”, incluye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4. Resolución 264 del 05 de junio de 2019.  modificación v 3 manual de supervisión
5. Circular 4 de 27/11/2019, asunto: Directrices sobre elaboración de documentos contractuales
Conforme la documentación aportada, se establece que se han realizado las gestiones tendientes a ajustar los temas relacionados con los pagos en los contratos de la Entidad.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</si>
  <si>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La Dirección de Bienes aporta como avance del presente hallazgo, el documento titulado “</t>
    </r>
    <r>
      <rPr>
        <i/>
        <sz val="10"/>
        <rFont val="Arial"/>
        <family val="2"/>
      </rPr>
      <t>Respuesta informe preliminar de auditoria de desempeño”</t>
    </r>
    <r>
      <rPr>
        <sz val="10"/>
        <rFont val="Arial"/>
        <family val="2"/>
      </rPr>
      <t xml:space="preserve">, donde se describe la revisión realizada al contrato de obra SCJ-738-2018 y al contrato de consultoría No. SCJ-714-2017. El informe está estructurado así: 1. Generalidades del proyecto 2. Glosario 3. Resultados de la auditoria 4. Resultados de la auditoría contrato de interventoría 5. Anexos.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</si>
  <si>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Como avance se aportan documentos encaminados a apoyar la realización del seguimiento al ejercicio de la supervisión a través de capacitaciones, así:
Programación de capacitación sobre el instructivo de pagos I-GF-1 versión No. 4 a supervisores de la Entidad; lista de asistencia a capacitación 10/09/2019, con evidencia fotográfica;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</si>
  <si>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26/12/2019 se presentan evidencias del oficio con radicado no. 20194300194683  se reitera a los supervisores la obligación de verificación y revisión de las publicaciones de los documentos q en el SECOP I Y SECOP II, el cual fue informado a través de la plataforma ORFEO. 
Ante la evidencia presentada la OCI procede a dar cierre a la acción quedando pendiente del concepto de pertinencia de la misma, por parte de la Contraloría de Bogotá.</t>
  </si>
  <si>
    <r>
      <rPr>
        <b/>
        <sz val="10"/>
        <rFont val="Arial"/>
        <family val="2"/>
      </rPr>
      <t xml:space="preserve">
</t>
    </r>
    <r>
      <rPr>
        <sz val="10"/>
        <rFont val="Arial"/>
        <family val="2"/>
      </rPr>
      <t xml:space="preserve">Se presentó la siguiente documentación: 
1. Resolución No.343 del 06 de mayo de 2020 “Por la cual se declara incumplimiento parcial del Contrato No. 689 de 2018, suscrito con NELSY LIDIA CRUZ SUAREZ y se hace efectiva la cláusula penal”
2. Resolución No. 370 del 2 de junio de 2020 “Por la cual se resuelve el recurso de reposición presentado en contra de la Resolución No. 343 del 6 de mayo de 2020 mediante la cual se declara incumplimiento parcial del Contrato No. 689 de 2018, suscrito con NELSY LIDIA CRUZ SUAREZ y se hace efectiva la cláusula penal”
3. Remisión del Acta de Liquidación a la señora Nelsy Cruz mediante oficio radicado 20204300191542 de Fecha 2020/06/26. No obstante, a la fecha, el Acta de Liquidación no se encuentra firmada.
Validada la información suministrada y en atención a que la Dirección de Operaciones planteó la  acción en términos de “Realizar los deducibles correspondientes a través del acta de liquidación del contrato, relacionados por el ente de control en el monto de $39.721.605”, la Oficina de Control Interno concluye que a la fecha del presente seguimiento (06/07/2020), el acta de liquidación aún no se encuentra en firme, razón por la cual no se da cumplimiento en 100% a la acción planteada para mitigar la causa del hallazgo.
La acción continúa abierta y vencida.
</t>
    </r>
    <r>
      <rPr>
        <b/>
        <sz val="10"/>
        <rFont val="Arial"/>
        <family val="2"/>
      </rPr>
      <t>Declarada incumplida por la Contraloría de Bogotá  según la revisión de soportes y evidencias verificadas durante la Auditoria de regularidad No. 215 PAD 2020.</t>
    </r>
  </si>
  <si>
    <t xml:space="preserve">
La Subsecretaria de Gestión Institucional aporta como avance la siguiente documentación:
1. Informe Gestión y Desarrollo Institucional 2019.
2. Radicación del formato único acta informe de gestión del periodo comprendido entre 1 de febrero de 2017 a 31 de marzo de 2020, No. 20205410139151 con fecha 18/02/2020
En el Informe Gestión y Desarrollo Institucional, página 15 se expresa lo siguiente: “…No obstante, lo aquí informado, para el hallazgo:  " 3.1.3.1.21. Hallazgo Administrativo con presunta incidencia disciplinaria por fallas en la designación… debió establecerse una acción con un periodo de vigencia más amplio, es decir a junio 16 de 2020. Lo anterior para que la administración entrante tenga un tiempo mayor de solvencia para tomar las decisiones correspondientes en el marco de la Resolución 012 de 2018 emitida por la Contraloría de Bogotá.”. De esta manera el Subsecretario de Gestión Institucional de la administración saliente, realizó la alerta a la nueva administración, para que se adelantarán las gestiones que se estimarán convenientes.
Adicionalmente, según el reporte entregado, se observa que la Subsecretaria de Gestión Institucional para la vigencia 2020, consideró pertinente ajustar el Manual de Contratación de la Entidad, la propuesta de ajustes se adelanta en la Dirección Jurídica y Contractual, en los siguientes términos:
Mediante el correo del 12 de junio de 2020, la Subsecretaría de Gestión Institucional, envió el proyecto de Manual de Contratación de la SDSCJ, a la Dirección Jurídica y Contractual para su revisión y aprobación. El proyecto incluye algunas actualizaciones entre las cuales se destacan:
1. Actualizaciones procedimentales
2. Nuevos capítulos
3. Profundización de temáticas
4. Actualización frente al uso de la plataforma SECOP II
5. Incluye inmerso el manual de supervisión
En consecuencia, la OCI determina que la acción está cumplida en 100%, en espera de concepto de efectividad por parte del Ente de Control.
</t>
  </si>
  <si>
    <r>
      <t xml:space="preserve">31/12/2019
Ante la evidencia presentada la OCI procede a dar cierre a la acción quedando pendiente del concepto de pertinencia de la misma, por parte de la Contraloría de Bogotá.
12/12/2019 Se presentan los procedimientos actualizados y la socialización de los mismos mediante reunión del 7/10/2019 y circular de refrendación  #4 de 2019.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</si>
  <si>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A través de oficios No. 20184300198622, 20184300198632, 20184300228722 y 20184300233682 se han informado tanto al FVSL como a la MEBOG, sobre los vehículos que por su alto costo se proponen para su reintegro, la acción será subsanada una vez se presente el último informe para la vigencia 2018.
Según soportes entregados: se tiene soporte físico y digital del radicado N. 20184300195793 del 274/12/2018, remite  a la Dirección de Recursos físicos en donde se realiza la solicitud de reintegro de vehículo matricula OC K025 incluido en el contrato comodato 23 de 2011, otrosí 6, suscrito con la Policía Metropolitana de Bogotá.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</si>
  <si>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Declarada cumplida efectiva por la Contraloría de Bogotá  según la revisión de soportes y evidencias verificadas durante la Auditoria de regularidad No. 215 PAD 2020.</t>
    </r>
  </si>
  <si>
    <r>
      <t xml:space="preserve">
26/12/2019 Se presentan evidencias de la capacitación </t>
    </r>
    <r>
      <rPr>
        <i/>
        <sz val="10"/>
        <rFont val="Arial"/>
        <family val="2"/>
      </rPr>
      <t>"Etapa precontractual para la Adquisición de bienes o Servicios PD-FC-7"</t>
    </r>
    <r>
      <rPr>
        <sz val="10"/>
        <rFont val="Arial"/>
        <family val="2"/>
      </rPr>
      <t xml:space="preserve">-.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</si>
  <si>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</si>
  <si>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
24/12/2019 Se presenta evidencia de la circular 22 expedida el 01/11/2019  en la cual se establecerán los lineamientos bajo los cuales se regirá el Comité Evaluador en el cumplimiento de sus funciones. 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</si>
  <si>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16/12/2019: En razón a que se allegaron las evidencias de la capacitación realizada a los supervisores respecto del el Instructivo de pago I-GF-1 versión No. 4, esta debía realizarse según lo programado con la actualización de los procesos durante el segundo semestre de 2109.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</si>
  <si>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12/12/2019: Se presentan los procedimientos actualizados, incluyendo la lista de chequeo  y la socialización de los mismos mediante reunión del 7/10/2019 y circular de refrendación  #4 de 2019.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</si>
  <si>
    <r>
      <t xml:space="preserve">12/11/2019: Se designo al contratista José Luis Noguera para adelantar la verificación de la plataforma SECOP 1 y 2 .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</si>
  <si>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26/12/2019 se presentaron las evidencias de la solicitud y respuesta del concepto emitido por el Ministerio de Minas y Energía se asumió la decisión de mantener la forma de pago por cuenta de la entidad reportando esta vía mail a la OCI.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</si>
  <si>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</si>
  <si>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Se realizó la Modificación del procedimiento PD-FC-7, el día 1 de octubre de 2019 y se encuentra publicado en la Intranet de la entidad.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</si>
  <si>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Bienes aporta como evidencian los radicados 20194300152743 y 20194300152793 del 13/09/2019, a través de los cuales se designó al profesional universitario Rafael Ilich Fontalvo de la Barrera como supervisor de los contratos 670, 1002 y 1021 de 2018; 978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r>
      <rPr>
        <sz val="10"/>
        <rFont val="Arial"/>
        <family val="2"/>
      </rPr>
      <t xml:space="preserve">
</t>
    </r>
  </si>
  <si>
    <r>
      <t xml:space="preserve">2/12/2019 Se presentan evidencias de control y asistencia de las actividades de la Dirección de Gestión Humana y el acta de liquidación del contrato 732 de 2018.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</si>
  <si>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</si>
  <si>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Declarada cumplida efectiva por la Contraloría de Bogotá  según la revisión de soportes y evidencias verificadas durante la Auditoria de regularidad No. 215 PAD 2020.
</t>
    </r>
  </si>
  <si>
    <r>
      <t xml:space="preserve">
24/12/2019 se presentaron 3 circularizaciones durante los meses de septiembre, octubre y noviembre (de 2 programadas) en las que la Dirección Financiera, verificando la pertinencia las cifras de la de la razonabilidad de la cuenta 1615.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</si>
  <si>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26/2/2019: Se realizo un informe de estado financiero, relacionado con la cuenta 1615 Construcciones en Curso del contrato 251 de 2016,el cual fue remitido para su conocimiento al supervisor del contrato, mediante memorando  20195500200553, dando  cumplimiento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</si>
  <si>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La Dirección de Recursos Físicos presenta como evidencia de la gestión realizada la siguiente documentación: radicados de ORFEO 20195500155543 de 19/09/2019 (solicitud de información de Dirección Financiera  a Dirección de Bienes,  del estado de los recursos entregados en cada uno de los contratos); 20190002892063_00003 titulado:  relación de construcciones en curso- 161501, corte 31/10/2019; 20195500186093 de fecha 19/11/2019, donde la Dirección Financiera remite el informe sobre los recursos registrados en “construcciones en curso”.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</si>
  <si>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Recursos Físicos presenta como evidencia de la gestión realizada copia de actas de reunión del 14/10/2019, con objetivo: “conciliar los documentos físicos que se generan de los movimientos de entradas y salidas de almacén contra la información escaneada durante el trimestre julio-septiembre. De igual manera de reunión del 05/12/2019, con objetivo: “revisar los documentos soporte de entradas y salidas de almacén de octubre y noviembre de 2019 para hacer su respectiva comparación contra los documentos digitales; como conclusión se indica: “Luego de realizar la revisión fueron subsanadas las inconsistencias encontradas”.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</si>
  <si>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procede a verificar la validez de las actas relacionadas, de los meses de mayo, julio, agosto, y octubre . La Oficina de Control interno concede el cierre de la acción, se realizo un comité adicional a los 3 programados.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</si>
  <si>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6/12/2019: Se presenta acta de reunión del 28/08/2019 donde se concerta la asesoría correspondiente, frente a la elaboración de las notas a los estados financieros de las cuentas por pagar.
En consecuencia de lo anterior,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</si>
  <si>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listado de asistencia y acta de reunión en la que evidencia la socialización de la normatividad y procedimiento para la elaboración de los anexos a las notas contables.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r>
      <rPr>
        <sz val="10"/>
        <rFont val="Arial"/>
        <family val="2"/>
      </rPr>
      <t xml:space="preserve">
</t>
    </r>
  </si>
  <si>
    <r>
      <t xml:space="preserve">
12/12/2019 Se presentan evidencias de la solicitud de revisión  al contratista, memorando de respuesta del contratista informando la labor cumplida y el acta de reunión donde se verifico la calidad de la gestión realizada por el contratista.  Se pudo concluir que se presentó el informe de las observaciones encontradas en Ia revisión preliminar y el control de calidad de Ia intervención realizada por CLOUD &amp; TECNOLOGY SOLUCIONES S.A.S a los No. 65 / 2008, 51/ 2009, 32 /2010, correspondiente al Plan de Mejoramiento, dando como resultado Ia subsanación en el proceso de intervención de dichos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</si>
  <si>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12/11/2019 la Oficina de Control Interno recibe las evidencias relacionadas en el memorando  20194300176873 respecto de la liquidación del contrato 977 de 2018,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</si>
  <si>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la certificación con el número radicado 20194300202283 en el cual se hace constar que los expedientes contractuales no. 60 de 1998, 02 de 2004, 515 de 2004, 18 de 2014 y 515 de 2004, en la que se presenta la revisión de los contratos asociados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</si>
  <si>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 presentan soportes de oficio enviado a Forpo.  El Banco Popular informa sobre un valor de $26.000.000.000, sin embargo, la información no coincide con la SDSCJ. Según soportes entregados en  físico y digital  del oficio radicado No.20184300273752 se remitió nuevamente solicitud al Banco Popular, con el fin de que se informe el valor exacto de los rendimientos generados con ocasión del convenio No. 325 de 2016.
En consecuencia la OCI determina que la acción esta cumplida en 100%, es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</si>
  <si>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La  Dirección Financiera suministra como evidencias de la gestión realizada,  los instructivos</t>
    </r>
    <r>
      <rPr>
        <i/>
        <sz val="10"/>
        <rFont val="Arial"/>
        <family val="2"/>
      </rPr>
      <t xml:space="preserve">: </t>
    </r>
    <r>
      <rPr>
        <b/>
        <i/>
        <sz val="10"/>
        <rFont val="Arial"/>
        <family val="2"/>
      </rPr>
      <t>“Lineamientos Requisitos Modificaciones presupuestales,</t>
    </r>
    <r>
      <rPr>
        <i/>
        <sz val="10"/>
        <rFont val="Arial"/>
        <family val="2"/>
      </rPr>
      <t xml:space="preserve"> código I-GF-5, versión 1, fecha de aprobación 27/12/2018”</t>
    </r>
    <r>
      <rPr>
        <sz val="10"/>
        <rFont val="Arial"/>
        <family val="2"/>
      </rPr>
      <t xml:space="preserve">, cuyo objetivo es: </t>
    </r>
    <r>
      <rPr>
        <i/>
        <sz val="10"/>
        <rFont val="Arial"/>
        <family val="2"/>
      </rPr>
      <t>“Definir los requisitos requeridos para realizar modificaciones al presupuesto asignado a la Secretaria de Seguridad, Convivencia y Justicia”</t>
    </r>
    <r>
      <rPr>
        <sz val="10"/>
        <rFont val="Arial"/>
        <family val="2"/>
      </rPr>
      <t xml:space="preserve"> y </t>
    </r>
    <r>
      <rPr>
        <b/>
        <i/>
        <sz val="10"/>
        <rFont val="Arial"/>
        <family val="2"/>
      </rPr>
      <t>“Alimentación plataforma SIVICOF</t>
    </r>
    <r>
      <rPr>
        <i/>
        <sz val="10"/>
        <rFont val="Arial"/>
        <family val="2"/>
      </rPr>
      <t>, código I-GF-6, versión 1, fecha de aprobación 28/12/2018</t>
    </r>
    <r>
      <rPr>
        <sz val="10"/>
        <rFont val="Arial"/>
        <family val="2"/>
      </rPr>
      <t>”, que tiene por objetivo: “</t>
    </r>
    <r>
      <rPr>
        <i/>
        <sz val="10"/>
        <rFont val="Arial"/>
        <family val="2"/>
      </rPr>
      <t>Dar a conocer a usuarios internos, externos y entes de control, que la información reportar en la plataforma SIVICOF, es apropiada en su totalidad, una vez esta información supere las pruebas de validación en lo relativo a formato e integridad</t>
    </r>
    <r>
      <rPr>
        <sz val="10"/>
        <rFont val="Arial"/>
        <family val="2"/>
      </rPr>
      <t xml:space="preserve">”; se observaron dispuestos  publicados en la Intranet. Se establece como cumplida la acción en 100%.
Para la vigencia 2019,la entidad a efecto de mejorar la calificación de inefectividad proferida por el ente de control,  la entidad realizó las siguientes actividades:   
1. Se implemento un control cruzado que consiste en  la revisión constante de la página de la Contraloría, por un contratista de apoyo del área de presupuesto, dicha actividad se registra en las obligaciones del contrato 803 de 2019.
2. Se determino como responsable de consolidar toda la información de la gestión contractual e la entidad a la Subsecretaria  de Gestión Institucional.
3. La Oficina de Control Interno, adelanto seguimientos trimestrales a fin de verificar la calidad de la información reportada y el uso debido de los formatos designados para el efecto.
En consecuencia la OCI determina que la acción esta cumplida en 100%, es espera de concepto de efectividad por parte del Ente de Control.
</t>
    </r>
    <r>
      <rPr>
        <b/>
        <sz val="10"/>
        <rFont val="Arial"/>
        <family val="2"/>
      </rPr>
      <t xml:space="preserve">Acción declarada inefectiva por la Contraloría, en la Auditoría de Regularidad No. 161 - Período Auditado 2018-PAD 2019 
Declarada cumplida efectiva por la Contraloría de Bogotá  según la revisión de soportes y evidencias verificadas durante la Auditoria de regularidad No. 215 PAD 2020.
</t>
    </r>
  </si>
  <si>
    <r>
      <t xml:space="preserve">Según informe aportado por Dirección de Gestión Humana, se reflejan actividades desarrolladas en la vigencia 2019: 
1.Temas desarrollados con número de participantes: ejecutadas 15 activ. capacitación, asistieron 1309 servidores
2.Participación y cobertura por centros de trabajo: resalta alta participación de funcionarios de C4 
3.Asistencia por nivel. 
4.Total de cobertura. 
5.Indicador de satisfacción general: organización logística del evento, evaluación de la actividad, evaluación del conferencista. 
6. Ejecución presupuestal, se presenta la actividad, valor, estado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</si>
  <si>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
Se verificó el acta de reunión designando a la profesional Angelica Bibiana Castro, como la responsable de consolidar y revisar la información de la gestión contractual correspondiente a las dos unidades ejecutoras y remitirlas a la Dirección Financiera, para su reporte en SIVICOF.
En consecuencia la OCI determina que la acción esta cumplida en 100%, es espera de concepto de efectividad por parte del Ente de Control.
</t>
    </r>
    <r>
      <rPr>
        <b/>
        <sz val="10"/>
        <rFont val="Arial"/>
        <family val="2"/>
      </rPr>
      <t xml:space="preserve">Acción declarada efectiva por la contraloría de desempeño de código 165  del periodo 2017-2018 - PAD 2019.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</si>
  <si>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evidencias de la circular No.4 donde se dictan directrices sobre elaboración de documentos contractuales.  La cual se reenvió por correo electrónico a los miembros de la Dirección Jurídica. 
En consecuencia la OCI determina que la acción esta cumplida en 100%, es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</si>
  <si>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26/12/2019 Se remite constancia firmada por la Directora Jurídica y Contractual en la que se certifica la intervención de los contratos relacionados en el hallazgo.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</si>
  <si>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</si>
  <si>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11/12/2019 Se presentaron evidencias de la capacitación sobre SECOP II realizada con Colombia Compra Eficiente, de 15 servidores de la SDSCJ, celebrada el día 21/08/2019.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</si>
  <si>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26/12/2019 Se presentan evidencias del expediente  contractual del comodato no. 515 de 2004,  actualizado y liquidado, a partir de la certificación con el número radicado 20194300202283.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</si>
  <si>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La Dirección de bienes presenta documento denominado “Plan de trabajo”, el cual contiene objetivo, identificación de contratos interadministrativos de comodatos; actividades para la verificación de expedientes contractuales de los comodatos subrogados; indicadores de gestión y cronograma (el plan de trabajo estaba implementado para finalizarse el 12 de septiembre de 2020).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</si>
  <si>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Como avance se aportan documentos encaminados a apoyar la realización del seguimiento al ejercicio de la supervisión a través de capacitaciones, así:
1. Programación de capacitación sobre el instructivo de pagos I-GF-1 versión No. 4 a supervisores de la Entidad.
2. Llista de asistencia a capacitación  de fecha 10/09/2019, con evidencia fotográfica.
3.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</si>
  <si>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1212/2019 se presenta memorando 20195300193723 del 4 de diciembre se reiteró la Circular 17 de 2019, en la que se solicita a las dependencias la remisión de documentos contractuales para la actualización de los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</si>
</sst>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yyyy/mm/dd"/>
  </numFmts>
  <fonts count="39"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1"/>
      <color indexed="8"/>
      <name val="Arial"/>
      <family val="2"/>
    </font>
    <font>
      <b/>
      <sz val="11"/>
      <name val="Arial"/>
      <family val="2"/>
    </font>
    <font>
      <b/>
      <sz val="11"/>
      <color indexed="9"/>
      <name val="Arial"/>
      <family val="2"/>
    </font>
    <font>
      <sz val="11"/>
      <color theme="9" tint="-0.249977111117893"/>
      <name val="Arial"/>
      <family val="2"/>
    </font>
    <font>
      <sz val="11"/>
      <color indexed="9"/>
      <name val="Arial"/>
      <family val="2"/>
    </font>
    <font>
      <sz val="11"/>
      <color rgb="FF000000"/>
      <name val="Calibri"/>
      <family val="2"/>
      <scheme val="minor"/>
    </font>
    <font>
      <b/>
      <sz val="8"/>
      <name val="Arial"/>
      <family val="2"/>
    </font>
    <font>
      <sz val="10"/>
      <color rgb="FF000000"/>
      <name val="Arial"/>
      <family val="2"/>
    </font>
    <font>
      <sz val="10"/>
      <color indexed="8"/>
      <name val="Arial"/>
      <family val="2"/>
    </font>
    <font>
      <b/>
      <sz val="10"/>
      <color indexed="9"/>
      <name val="Arial"/>
      <family val="2"/>
    </font>
    <font>
      <sz val="10"/>
      <name val="Arial"/>
      <family val="2"/>
    </font>
    <font>
      <b/>
      <sz val="10"/>
      <name val="Arial"/>
      <family val="2"/>
    </font>
    <font>
      <i/>
      <sz val="10"/>
      <name val="Arial"/>
      <family val="2"/>
    </font>
    <font>
      <b/>
      <i/>
      <sz val="10"/>
      <name val="Arial"/>
      <family val="2"/>
    </font>
    <font>
      <sz val="8"/>
      <name val="Calibri"/>
      <family val="2"/>
      <scheme val="minor"/>
    </font>
  </fonts>
  <fills count="44">
    <fill>
      <patternFill patternType="none"/>
    </fill>
    <fill>
      <patternFill patternType="gray125"/>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92D050"/>
        <bgColor rgb="FF000000"/>
      </patternFill>
    </fill>
    <fill>
      <patternFill patternType="solid">
        <fgColor rgb="FFFFFF00"/>
        <bgColor rgb="FF000000"/>
      </patternFill>
    </fill>
    <fill>
      <patternFill patternType="solid">
        <fgColor rgb="FFFFCCFF"/>
        <bgColor rgb="FF000000"/>
      </patternFill>
    </fill>
    <fill>
      <patternFill patternType="solid">
        <fgColor rgb="FFBDD7EE"/>
        <bgColor rgb="FF000000"/>
      </patternFill>
    </fill>
    <fill>
      <patternFill patternType="solid">
        <fgColor rgb="FFFF0000"/>
        <bgColor indexed="64"/>
      </patternFill>
    </fill>
    <fill>
      <patternFill patternType="solid">
        <fgColor theme="0"/>
        <bgColor rgb="FF000000"/>
      </patternFill>
    </fill>
    <fill>
      <patternFill patternType="solid">
        <fgColor theme="0"/>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s>
  <cellStyleXfs count="63">
    <xf numFmtId="0" fontId="0" fillId="0" borderId="0"/>
    <xf numFmtId="9" fontId="5"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0" applyNumberFormat="0" applyBorder="0" applyAlignment="0" applyProtection="0"/>
    <xf numFmtId="0" fontId="14" fillId="8" borderId="4" applyNumberFormat="0" applyAlignment="0" applyProtection="0"/>
    <xf numFmtId="0" fontId="15" fillId="9" borderId="5" applyNumberFormat="0" applyAlignment="0" applyProtection="0"/>
    <xf numFmtId="0" fontId="16" fillId="9" borderId="4" applyNumberFormat="0" applyAlignment="0" applyProtection="0"/>
    <xf numFmtId="0" fontId="17" fillId="0" borderId="6" applyNumberFormat="0" applyFill="0" applyAlignment="0" applyProtection="0"/>
    <xf numFmtId="0" fontId="18" fillId="10" borderId="7"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2" fillId="35" borderId="0" applyNumberFormat="0" applyBorder="0" applyAlignment="0" applyProtection="0"/>
    <xf numFmtId="0" fontId="4" fillId="0" borderId="0"/>
    <xf numFmtId="0" fontId="4" fillId="11" borderId="8" applyNumberFormat="0" applyFont="0" applyAlignment="0" applyProtection="0"/>
    <xf numFmtId="0" fontId="23" fillId="0" borderId="0" applyNumberFormat="0" applyFill="0" applyBorder="0" applyAlignment="0" applyProtection="0"/>
    <xf numFmtId="164" fontId="5" fillId="0" borderId="0" applyFont="0" applyFill="0" applyBorder="0" applyAlignment="0" applyProtection="0"/>
    <xf numFmtId="0" fontId="3"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1" borderId="8" applyNumberFormat="0" applyFont="0" applyAlignment="0" applyProtection="0"/>
    <xf numFmtId="0" fontId="2" fillId="0" borderId="0"/>
    <xf numFmtId="0" fontId="1" fillId="0" borderId="0"/>
  </cellStyleXfs>
  <cellXfs count="81">
    <xf numFmtId="0" fontId="0" fillId="0" borderId="0" xfId="0"/>
    <xf numFmtId="0" fontId="24" fillId="0" borderId="0" xfId="0" applyFont="1"/>
    <xf numFmtId="0" fontId="24" fillId="0" borderId="0" xfId="0" applyFont="1" applyAlignment="1">
      <alignment horizontal="justify" vertical="center"/>
    </xf>
    <xf numFmtId="0" fontId="24" fillId="0" borderId="0" xfId="0" applyFont="1" applyAlignment="1">
      <alignment vertical="center"/>
    </xf>
    <xf numFmtId="0" fontId="24" fillId="0" borderId="0" xfId="0" applyFont="1" applyAlignment="1">
      <alignment horizontal="center" vertical="center"/>
    </xf>
    <xf numFmtId="0" fontId="27" fillId="0" borderId="0" xfId="0" applyFont="1" applyAlignment="1">
      <alignment horizontal="center" vertical="center"/>
    </xf>
    <xf numFmtId="0" fontId="24" fillId="0" borderId="0" xfId="0" applyFont="1" applyAlignment="1">
      <alignment wrapText="1"/>
    </xf>
    <xf numFmtId="0" fontId="24" fillId="4" borderId="0" xfId="0" applyFont="1" applyFill="1"/>
    <xf numFmtId="0" fontId="6" fillId="0" borderId="0" xfId="0" applyFont="1" applyAlignment="1">
      <alignment horizontal="justify" vertical="center"/>
    </xf>
    <xf numFmtId="0" fontId="24" fillId="0" borderId="0" xfId="0" applyFont="1" applyFill="1"/>
    <xf numFmtId="0" fontId="28" fillId="2" borderId="11" xfId="0" applyFont="1" applyFill="1" applyBorder="1" applyAlignment="1">
      <alignment horizontal="center" vertical="center"/>
    </xf>
    <xf numFmtId="165" fontId="24" fillId="3" borderId="12" xfId="0" applyNumberFormat="1" applyFont="1" applyFill="1" applyBorder="1" applyAlignment="1">
      <alignment horizontal="center" vertical="center"/>
    </xf>
    <xf numFmtId="0" fontId="26" fillId="36" borderId="11" xfId="0" applyFont="1" applyFill="1" applyBorder="1" applyAlignment="1">
      <alignment horizontal="justify" vertical="center"/>
    </xf>
    <xf numFmtId="0" fontId="26" fillId="36" borderId="11" xfId="0" applyFont="1" applyFill="1" applyBorder="1" applyAlignment="1">
      <alignment horizontal="center" vertical="center"/>
    </xf>
    <xf numFmtId="0" fontId="26" fillId="2" borderId="11" xfId="0" applyFont="1" applyFill="1" applyBorder="1" applyAlignment="1">
      <alignment horizontal="justify" vertical="center"/>
    </xf>
    <xf numFmtId="0" fontId="25" fillId="36" borderId="11" xfId="0" applyFont="1" applyFill="1" applyBorder="1" applyAlignment="1">
      <alignment horizontal="justify" vertical="center"/>
    </xf>
    <xf numFmtId="0" fontId="28" fillId="2" borderId="13" xfId="0" applyFont="1" applyFill="1" applyBorder="1" applyAlignment="1">
      <alignment horizontal="center" vertical="center" wrapText="1"/>
    </xf>
    <xf numFmtId="0" fontId="26" fillId="2" borderId="13" xfId="0" applyFont="1" applyFill="1" applyBorder="1" applyAlignment="1">
      <alignment horizontal="center" vertical="center" wrapText="1"/>
    </xf>
    <xf numFmtId="0" fontId="25" fillId="36" borderId="13" xfId="0" applyFont="1" applyFill="1" applyBorder="1" applyAlignment="1">
      <alignment horizontal="justify" vertical="center"/>
    </xf>
    <xf numFmtId="0" fontId="25" fillId="36" borderId="13" xfId="0" applyFont="1" applyFill="1" applyBorder="1" applyAlignment="1">
      <alignment horizontal="center" vertical="center" textRotation="255"/>
    </xf>
    <xf numFmtId="0" fontId="25" fillId="36" borderId="13" xfId="0" applyFont="1" applyFill="1" applyBorder="1" applyAlignment="1">
      <alignment horizontal="center" vertical="center" wrapText="1"/>
    </xf>
    <xf numFmtId="0" fontId="25" fillId="36" borderId="13" xfId="0" applyFont="1" applyFill="1" applyBorder="1" applyAlignment="1">
      <alignment horizontal="center" vertical="center"/>
    </xf>
    <xf numFmtId="0" fontId="26" fillId="36" borderId="11" xfId="0" applyFont="1" applyFill="1" applyBorder="1" applyAlignment="1">
      <alignment horizontal="center" vertical="center" wrapText="1"/>
    </xf>
    <xf numFmtId="0" fontId="30" fillId="0" borderId="0" xfId="0" applyFont="1" applyAlignment="1">
      <alignment horizontal="justify" vertical="center"/>
    </xf>
    <xf numFmtId="0" fontId="24" fillId="4" borderId="0" xfId="0" applyFont="1" applyFill="1" applyAlignment="1">
      <alignment wrapText="1"/>
    </xf>
    <xf numFmtId="0" fontId="24" fillId="0" borderId="0" xfId="0" applyFont="1" applyAlignment="1">
      <alignment horizontal="justify" vertical="center" wrapText="1"/>
    </xf>
    <xf numFmtId="0" fontId="29" fillId="37" borderId="0" xfId="0" applyFont="1" applyFill="1" applyAlignment="1">
      <alignment vertical="center" wrapText="1"/>
    </xf>
    <xf numFmtId="0" fontId="29" fillId="38" borderId="0" xfId="0" applyFont="1" applyFill="1" applyAlignment="1">
      <alignment vertical="center" wrapText="1"/>
    </xf>
    <xf numFmtId="0" fontId="29" fillId="39" borderId="0" xfId="0" applyFont="1" applyFill="1" applyAlignment="1">
      <alignment vertical="center" wrapText="1"/>
    </xf>
    <xf numFmtId="0" fontId="29" fillId="40" borderId="0" xfId="0" applyFont="1" applyFill="1" applyAlignment="1">
      <alignment horizontal="center" vertical="center" wrapText="1"/>
    </xf>
    <xf numFmtId="0" fontId="24" fillId="41" borderId="0" xfId="0" applyFont="1" applyFill="1" applyAlignment="1">
      <alignment wrapText="1"/>
    </xf>
    <xf numFmtId="0" fontId="24" fillId="41" borderId="0" xfId="0" applyFont="1" applyFill="1" applyAlignment="1">
      <alignment vertical="center" wrapText="1"/>
    </xf>
    <xf numFmtId="0" fontId="26" fillId="36" borderId="11" xfId="0" applyFont="1" applyFill="1" applyBorder="1" applyAlignment="1">
      <alignment horizontal="justify" vertical="center" wrapText="1"/>
    </xf>
    <xf numFmtId="0" fontId="25" fillId="36" borderId="13" xfId="0" applyFont="1" applyFill="1" applyBorder="1" applyAlignment="1">
      <alignment horizontal="justify" vertical="center" wrapText="1"/>
    </xf>
    <xf numFmtId="0" fontId="33" fillId="2" borderId="10" xfId="0" applyFont="1" applyFill="1" applyBorder="1" applyAlignment="1">
      <alignment horizontal="center" vertical="center"/>
    </xf>
    <xf numFmtId="0" fontId="32" fillId="4" borderId="10" xfId="0" applyFont="1" applyFill="1" applyBorder="1" applyAlignment="1">
      <alignment horizontal="center" vertical="center"/>
    </xf>
    <xf numFmtId="0" fontId="34" fillId="4" borderId="10" xfId="0" applyFont="1" applyFill="1" applyBorder="1" applyAlignment="1">
      <alignment horizontal="center" vertical="center"/>
    </xf>
    <xf numFmtId="0" fontId="34" fillId="4" borderId="10" xfId="0" applyNumberFormat="1"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protection locked="0"/>
    </xf>
    <xf numFmtId="0" fontId="34" fillId="4" borderId="10" xfId="0" applyNumberFormat="1" applyFont="1" applyFill="1" applyBorder="1" applyAlignment="1" applyProtection="1">
      <alignment horizontal="justify" vertical="center" wrapText="1"/>
    </xf>
    <xf numFmtId="0" fontId="34" fillId="4" borderId="10" xfId="0" applyFont="1" applyFill="1" applyBorder="1" applyAlignment="1" applyProtection="1">
      <alignment horizontal="center" vertical="center" wrapText="1"/>
      <protection locked="0"/>
    </xf>
    <xf numFmtId="0" fontId="34" fillId="4" borderId="10" xfId="0" applyNumberFormat="1" applyFont="1" applyFill="1" applyBorder="1" applyAlignment="1" applyProtection="1">
      <alignment horizontal="justify" vertical="center"/>
    </xf>
    <xf numFmtId="0" fontId="34" fillId="4" borderId="10" xfId="1" applyNumberFormat="1" applyFont="1" applyFill="1" applyBorder="1" applyAlignment="1">
      <alignment horizontal="center" vertical="center"/>
    </xf>
    <xf numFmtId="0" fontId="34" fillId="4" borderId="10" xfId="0" applyFont="1" applyFill="1" applyBorder="1" applyAlignment="1">
      <alignment horizontal="justify" vertical="center" wrapText="1"/>
    </xf>
    <xf numFmtId="0" fontId="34" fillId="4" borderId="10" xfId="0" applyFont="1" applyFill="1" applyBorder="1" applyAlignment="1">
      <alignment horizontal="center" vertical="center" wrapText="1"/>
    </xf>
    <xf numFmtId="0" fontId="34" fillId="4" borderId="10" xfId="0" applyFont="1" applyFill="1" applyBorder="1" applyAlignment="1">
      <alignment horizontal="center" vertical="top"/>
    </xf>
    <xf numFmtId="9" fontId="34" fillId="4" borderId="10" xfId="1" applyFont="1" applyFill="1" applyBorder="1" applyAlignment="1">
      <alignment horizontal="center" vertical="center"/>
    </xf>
    <xf numFmtId="9" fontId="34" fillId="4" borderId="10" xfId="0" applyNumberFormat="1" applyFont="1" applyFill="1" applyBorder="1" applyAlignment="1">
      <alignment horizontal="center" vertical="center"/>
    </xf>
    <xf numFmtId="0" fontId="34" fillId="4" borderId="10" xfId="0" applyNumberFormat="1" applyFont="1" applyFill="1" applyBorder="1" applyAlignment="1" applyProtection="1">
      <alignment horizontal="center" vertical="center" wrapText="1"/>
      <protection locked="0"/>
    </xf>
    <xf numFmtId="1" fontId="34" fillId="4" borderId="10" xfId="0" applyNumberFormat="1" applyFont="1" applyFill="1" applyBorder="1" applyAlignment="1" applyProtection="1">
      <alignment horizontal="center" vertical="center" wrapText="1"/>
      <protection locked="0"/>
    </xf>
    <xf numFmtId="9" fontId="34" fillId="4" borderId="10" xfId="1" applyFont="1" applyFill="1" applyBorder="1" applyAlignment="1" applyProtection="1">
      <alignment horizontal="center" vertical="center"/>
      <protection locked="0"/>
    </xf>
    <xf numFmtId="9" fontId="34" fillId="4" borderId="10" xfId="1" applyNumberFormat="1" applyFont="1" applyFill="1" applyBorder="1" applyAlignment="1">
      <alignment horizontal="center" vertical="center"/>
    </xf>
    <xf numFmtId="0" fontId="34" fillId="4" borderId="10" xfId="0" applyFont="1" applyFill="1" applyBorder="1" applyAlignment="1">
      <alignment horizontal="justify" vertical="center"/>
    </xf>
    <xf numFmtId="9" fontId="34" fillId="4" borderId="10" xfId="0" applyNumberFormat="1" applyFont="1" applyFill="1" applyBorder="1" applyAlignment="1" applyProtection="1">
      <alignment horizontal="center" vertical="center"/>
      <protection locked="0"/>
    </xf>
    <xf numFmtId="9" fontId="34" fillId="4" borderId="10" xfId="0" applyNumberFormat="1" applyFont="1" applyFill="1" applyBorder="1" applyAlignment="1">
      <alignment horizontal="center" vertical="center" wrapText="1"/>
    </xf>
    <xf numFmtId="0" fontId="34" fillId="4" borderId="10" xfId="0" applyFont="1" applyFill="1" applyBorder="1" applyAlignment="1">
      <alignment horizontal="justify" vertical="top" wrapText="1"/>
    </xf>
    <xf numFmtId="0" fontId="34" fillId="4" borderId="10" xfId="1" applyNumberFormat="1" applyFont="1" applyFill="1" applyBorder="1" applyAlignment="1" applyProtection="1">
      <alignment horizontal="center" vertical="center" wrapText="1"/>
      <protection locked="0"/>
    </xf>
    <xf numFmtId="1" fontId="34" fillId="4" borderId="10" xfId="0" applyNumberFormat="1" applyFont="1" applyFill="1" applyBorder="1" applyAlignment="1">
      <alignment horizontal="center" vertical="center"/>
    </xf>
    <xf numFmtId="0" fontId="32" fillId="4" borderId="10" xfId="0" applyFont="1" applyFill="1" applyBorder="1" applyAlignment="1" applyProtection="1">
      <alignment horizontal="center" vertical="center"/>
      <protection locked="0"/>
    </xf>
    <xf numFmtId="165" fontId="32" fillId="3" borderId="10" xfId="0" applyNumberFormat="1" applyFont="1" applyFill="1" applyBorder="1" applyAlignment="1" applyProtection="1">
      <alignment vertical="center"/>
      <protection locked="0"/>
    </xf>
    <xf numFmtId="0" fontId="26" fillId="2" borderId="11" xfId="0" applyFont="1" applyFill="1" applyBorder="1" applyAlignment="1">
      <alignment horizontal="center" vertical="center"/>
    </xf>
    <xf numFmtId="0" fontId="24" fillId="0" borderId="0" xfId="0" applyFont="1" applyAlignment="1">
      <alignment horizontal="center"/>
    </xf>
    <xf numFmtId="0" fontId="24" fillId="0" borderId="0" xfId="0" applyFont="1" applyAlignment="1">
      <alignment vertical="center" wrapText="1"/>
    </xf>
    <xf numFmtId="0" fontId="31" fillId="42" borderId="10" xfId="0" applyFont="1" applyFill="1" applyBorder="1" applyAlignment="1">
      <alignment horizontal="center" vertical="center" wrapText="1"/>
    </xf>
    <xf numFmtId="165" fontId="32" fillId="43" borderId="10" xfId="0" applyNumberFormat="1" applyFont="1" applyFill="1" applyBorder="1" applyAlignment="1" applyProtection="1">
      <alignment horizontal="center" vertical="center"/>
      <protection locked="0"/>
    </xf>
    <xf numFmtId="0" fontId="34" fillId="4" borderId="10" xfId="0" applyNumberFormat="1" applyFont="1" applyFill="1" applyBorder="1" applyAlignment="1">
      <alignment horizontal="center" vertical="center"/>
    </xf>
    <xf numFmtId="0" fontId="32" fillId="43" borderId="10" xfId="0" applyFont="1" applyFill="1" applyBorder="1" applyAlignment="1" applyProtection="1">
      <alignment vertical="center" wrapText="1"/>
      <protection locked="0"/>
    </xf>
    <xf numFmtId="0" fontId="34" fillId="4" borderId="10" xfId="1" applyNumberFormat="1" applyFont="1" applyFill="1" applyBorder="1" applyAlignment="1" applyProtection="1">
      <alignment horizontal="center" vertical="center"/>
      <protection locked="0"/>
    </xf>
    <xf numFmtId="0" fontId="34" fillId="4" borderId="10" xfId="0" applyNumberFormat="1" applyFont="1" applyFill="1" applyBorder="1" applyAlignment="1" applyProtection="1">
      <alignment horizontal="center" vertical="center"/>
      <protection locked="0"/>
    </xf>
    <xf numFmtId="9" fontId="34" fillId="4" borderId="10" xfId="0" applyNumberFormat="1" applyFont="1" applyFill="1" applyBorder="1" applyAlignment="1" applyProtection="1">
      <alignment horizontal="center" vertical="center" wrapText="1"/>
      <protection locked="0"/>
    </xf>
    <xf numFmtId="0" fontId="32" fillId="43" borderId="10" xfId="0" applyFont="1" applyFill="1" applyBorder="1" applyAlignment="1" applyProtection="1">
      <alignment horizontal="center" vertical="center"/>
      <protection locked="0"/>
    </xf>
    <xf numFmtId="0" fontId="34" fillId="4" borderId="10" xfId="0" applyFont="1" applyFill="1" applyBorder="1"/>
    <xf numFmtId="0" fontId="6" fillId="4" borderId="10" xfId="0" applyFont="1" applyFill="1" applyBorder="1" applyAlignment="1">
      <alignment horizontal="center" vertical="center"/>
    </xf>
    <xf numFmtId="0" fontId="6" fillId="4" borderId="0" xfId="0" applyFont="1" applyFill="1" applyAlignment="1">
      <alignment horizontal="center" vertical="center"/>
    </xf>
    <xf numFmtId="0" fontId="32" fillId="4" borderId="10" xfId="0" applyFont="1" applyFill="1" applyBorder="1"/>
    <xf numFmtId="0" fontId="24" fillId="4" borderId="0" xfId="0" applyFont="1" applyFill="1" applyAlignment="1">
      <alignment horizontal="center" vertical="center"/>
    </xf>
    <xf numFmtId="0" fontId="26" fillId="2" borderId="11" xfId="0" applyFont="1" applyFill="1" applyBorder="1" applyAlignment="1">
      <alignment horizontal="center" vertical="center"/>
    </xf>
    <xf numFmtId="0" fontId="24" fillId="0" borderId="0" xfId="0" applyFont="1" applyAlignment="1"/>
    <xf numFmtId="0" fontId="24" fillId="0" borderId="0" xfId="0" applyFont="1" applyAlignment="1">
      <alignment horizontal="center"/>
    </xf>
    <xf numFmtId="0" fontId="24" fillId="0" borderId="0" xfId="0" applyFont="1" applyAlignment="1">
      <alignment vertical="center" wrapText="1"/>
    </xf>
    <xf numFmtId="0" fontId="6" fillId="0" borderId="0" xfId="0" applyFont="1" applyAlignment="1"/>
  </cellXfs>
  <cellStyles count="63">
    <cellStyle name="20% - Énfasis1" xfId="19" builtinId="30" customBuiltin="1"/>
    <cellStyle name="20% - Énfasis1 2" xfId="47" xr:uid="{00000000-0005-0000-0000-000001000000}"/>
    <cellStyle name="20% - Énfasis2" xfId="23" builtinId="34" customBuiltin="1"/>
    <cellStyle name="20% - Énfasis2 2" xfId="49" xr:uid="{00000000-0005-0000-0000-000003000000}"/>
    <cellStyle name="20% - Énfasis3" xfId="27" builtinId="38" customBuiltin="1"/>
    <cellStyle name="20% - Énfasis3 2" xfId="51" xr:uid="{00000000-0005-0000-0000-000005000000}"/>
    <cellStyle name="20% - Énfasis4" xfId="31" builtinId="42" customBuiltin="1"/>
    <cellStyle name="20% - Énfasis4 2" xfId="53" xr:uid="{00000000-0005-0000-0000-000007000000}"/>
    <cellStyle name="20% - Énfasis5" xfId="35" builtinId="46" customBuiltin="1"/>
    <cellStyle name="20% - Énfasis5 2" xfId="55" xr:uid="{00000000-0005-0000-0000-000009000000}"/>
    <cellStyle name="20% - Énfasis6" xfId="39" builtinId="50" customBuiltin="1"/>
    <cellStyle name="20% - Énfasis6 2" xfId="57" xr:uid="{00000000-0005-0000-0000-00000B000000}"/>
    <cellStyle name="40% - Énfasis1" xfId="20" builtinId="31" customBuiltin="1"/>
    <cellStyle name="40% - Énfasis1 2" xfId="48" xr:uid="{00000000-0005-0000-0000-00000D000000}"/>
    <cellStyle name="40% - Énfasis2" xfId="24" builtinId="35" customBuiltin="1"/>
    <cellStyle name="40% - Énfasis2 2" xfId="50" xr:uid="{00000000-0005-0000-0000-00000F000000}"/>
    <cellStyle name="40% - Énfasis3" xfId="28" builtinId="39" customBuiltin="1"/>
    <cellStyle name="40% - Énfasis3 2" xfId="52" xr:uid="{00000000-0005-0000-0000-000011000000}"/>
    <cellStyle name="40% - Énfasis4" xfId="32" builtinId="43" customBuiltin="1"/>
    <cellStyle name="40% - Énfasis4 2" xfId="54" xr:uid="{00000000-0005-0000-0000-000013000000}"/>
    <cellStyle name="40% - Énfasis5" xfId="36" builtinId="47" customBuiltin="1"/>
    <cellStyle name="40% - Énfasis5 2" xfId="56" xr:uid="{00000000-0005-0000-0000-000015000000}"/>
    <cellStyle name="40% - Énfasis6" xfId="40" builtinId="51" customBuiltin="1"/>
    <cellStyle name="40% - Énfasis6 2" xfId="58" xr:uid="{00000000-0005-0000-0000-000017000000}"/>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10" builtinId="20" customBuiltin="1"/>
    <cellStyle name="Hyperlink" xfId="44" xr:uid="{00000000-0005-0000-0000-00002B000000}"/>
    <cellStyle name="Incorrecto" xfId="8" builtinId="27" customBuiltin="1"/>
    <cellStyle name="Moneda 2" xfId="45" xr:uid="{00000000-0005-0000-0000-00002D000000}"/>
    <cellStyle name="Neutral" xfId="9" builtinId="28" customBuiltin="1"/>
    <cellStyle name="Normal" xfId="0" builtinId="0"/>
    <cellStyle name="Normal 2" xfId="42" xr:uid="{00000000-0005-0000-0000-000030000000}"/>
    <cellStyle name="Normal 2 2" xfId="59" xr:uid="{00000000-0005-0000-0000-000031000000}"/>
    <cellStyle name="Normal 2 2 2" xfId="62" xr:uid="{00000000-0005-0000-0000-000032000000}"/>
    <cellStyle name="Normal 3" xfId="46" xr:uid="{00000000-0005-0000-0000-000033000000}"/>
    <cellStyle name="Normal 3 2" xfId="61" xr:uid="{00000000-0005-0000-0000-000034000000}"/>
    <cellStyle name="Notas 2" xfId="43" xr:uid="{00000000-0005-0000-0000-000035000000}"/>
    <cellStyle name="Notas 2 2" xfId="60" xr:uid="{00000000-0005-0000-0000-000036000000}"/>
    <cellStyle name="Porcentaje" xfId="1" builtinId="5"/>
    <cellStyle name="Salida" xfId="11" builtinId="21" customBuiltin="1"/>
    <cellStyle name="Texto de advertencia" xfId="15" builtinId="11" customBuiltin="1"/>
    <cellStyle name="Texto explicativo" xfId="16" builtinId="53" customBuiltin="1"/>
    <cellStyle name="Título" xfId="2" builtinId="15" customBuiltin="1"/>
    <cellStyle name="Título 2" xfId="4" builtinId="17" customBuiltin="1"/>
    <cellStyle name="Título 3" xfId="5" builtinId="18" customBuiltin="1"/>
    <cellStyle name="Total" xfId="17" builtinId="25" customBuiltin="1"/>
  </cellStyles>
  <dxfs count="1">
    <dxf>
      <fill>
        <patternFill patternType="solid">
          <fgColor rgb="FFFFFFFF"/>
          <bgColor rgb="FF000000"/>
        </patternFill>
      </fill>
    </dxf>
  </dxfs>
  <tableStyles count="0" defaultTableStyle="TableStyleMedium2" defaultPivotStyle="PivotStyleLight16"/>
  <colors>
    <mruColors>
      <color rgb="FFBDDFD7"/>
      <color rgb="FF66FFFF"/>
      <color rgb="FF66FFCC"/>
      <color rgb="FFCCFF33"/>
      <color rgb="FFFF5050"/>
      <color rgb="FFFFCCFF"/>
      <color rgb="FFCC99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54428</xdr:rowOff>
    </xdr:from>
    <xdr:to>
      <xdr:col>1</xdr:col>
      <xdr:colOff>347490</xdr:colOff>
      <xdr:row>4</xdr:row>
      <xdr:rowOff>162069</xdr:rowOff>
    </xdr:to>
    <xdr:pic>
      <xdr:nvPicPr>
        <xdr:cNvPr id="2" name="Picture 1" descr="Picture">
          <a:extLst>
            <a:ext uri="{FF2B5EF4-FFF2-40B4-BE49-F238E27FC236}">
              <a16:creationId xmlns:a16="http://schemas.microsoft.com/office/drawing/2014/main" id="{C2DB115E-37B2-4CF1-8A33-555BCAACD24B}"/>
            </a:ext>
          </a:extLst>
        </xdr:cNvPr>
        <xdr:cNvPicPr>
          <a:picLocks noChangeAspect="1"/>
        </xdr:cNvPicPr>
      </xdr:nvPicPr>
      <xdr:blipFill>
        <a:blip xmlns:r="http://schemas.openxmlformats.org/officeDocument/2006/relationships" r:embed="rId1"/>
        <a:stretch>
          <a:fillRect/>
        </a:stretch>
      </xdr:blipFill>
      <xdr:spPr>
        <a:xfrm>
          <a:off x="0" y="54428"/>
          <a:ext cx="699915" cy="111729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CBD8-336D-4679-BD27-D2EFFC1D9AEB}">
  <dimension ref="A1:XEV350705"/>
  <sheetViews>
    <sheetView tabSelected="1" zoomScale="70" zoomScaleNormal="70" workbookViewId="0">
      <selection activeCell="G11" sqref="G11"/>
    </sheetView>
  </sheetViews>
  <sheetFormatPr baseColWidth="10" defaultColWidth="9.140625" defaultRowHeight="14.25" x14ac:dyDescent="0.2"/>
  <cols>
    <col min="1" max="1" width="5.28515625" style="1" customWidth="1"/>
    <col min="2" max="2" width="8.7109375" style="1" customWidth="1"/>
    <col min="3" max="3" width="14.42578125" style="1" customWidth="1"/>
    <col min="4" max="4" width="9.7109375" style="1" customWidth="1"/>
    <col min="5" max="5" width="10.5703125" style="3" customWidth="1"/>
    <col min="6" max="6" width="19.140625" style="3" customWidth="1"/>
    <col min="7" max="7" width="58.7109375" style="2" customWidth="1"/>
    <col min="8" max="9" width="3.5703125" style="4" customWidth="1"/>
    <col min="10" max="11" width="3.7109375" style="4" customWidth="1"/>
    <col min="12" max="12" width="39.5703125" style="25" customWidth="1"/>
    <col min="13" max="13" width="8.140625" style="4" customWidth="1"/>
    <col min="14" max="14" width="15.5703125" style="2" customWidth="1"/>
    <col min="15" max="15" width="10.42578125" style="61" customWidth="1"/>
    <col min="16" max="16" width="38.28515625" style="2" customWidth="1"/>
    <col min="17" max="17" width="8.42578125" style="1" customWidth="1"/>
    <col min="18" max="18" width="9.5703125" style="1" customWidth="1"/>
    <col min="19" max="19" width="12.28515625" style="1" customWidth="1"/>
    <col min="20" max="20" width="13.140625" style="4" customWidth="1"/>
    <col min="21" max="21" width="14.42578125" style="4" customWidth="1"/>
    <col min="22" max="22" width="10.42578125" style="6" customWidth="1"/>
    <col min="23" max="23" width="15.85546875" style="62" customWidth="1"/>
    <col min="24" max="24" width="80.140625" style="8" customWidth="1"/>
    <col min="25" max="25" width="15.85546875" style="4" customWidth="1"/>
    <col min="26" max="259" width="9.140625" style="1"/>
    <col min="260" max="260" width="8" style="1" hidden="1" customWidth="1"/>
    <col min="261" max="16384" width="9.140625" style="1"/>
  </cols>
  <sheetData>
    <row r="1" spans="1:264" ht="15" x14ac:dyDescent="0.2">
      <c r="A1" s="59"/>
      <c r="B1" s="60" t="s">
        <v>0</v>
      </c>
      <c r="C1" s="10">
        <v>71</v>
      </c>
      <c r="D1" s="76" t="s">
        <v>1</v>
      </c>
      <c r="E1" s="77"/>
      <c r="F1" s="77"/>
      <c r="G1" s="77"/>
      <c r="H1" s="78"/>
      <c r="I1" s="78"/>
      <c r="J1" s="78"/>
      <c r="K1" s="78"/>
      <c r="L1" s="77"/>
      <c r="M1" s="78"/>
    </row>
    <row r="2" spans="1:264" ht="24.75" customHeight="1" x14ac:dyDescent="0.2">
      <c r="B2" s="60" t="s">
        <v>2</v>
      </c>
      <c r="C2" s="10">
        <v>14253</v>
      </c>
      <c r="D2" s="76" t="s">
        <v>3</v>
      </c>
      <c r="E2" s="77"/>
      <c r="F2" s="77"/>
      <c r="G2" s="77"/>
      <c r="H2" s="78"/>
      <c r="I2" s="78"/>
      <c r="J2" s="78"/>
      <c r="K2" s="78"/>
      <c r="L2" s="77"/>
      <c r="M2" s="78"/>
      <c r="W2" s="26" t="s">
        <v>604</v>
      </c>
    </row>
    <row r="3" spans="1:264" ht="17.25" customHeight="1" x14ac:dyDescent="0.2">
      <c r="B3" s="60" t="s">
        <v>4</v>
      </c>
      <c r="C3" s="10">
        <v>1</v>
      </c>
      <c r="W3" s="27" t="s">
        <v>141</v>
      </c>
    </row>
    <row r="4" spans="1:264" ht="22.5" customHeight="1" x14ac:dyDescent="0.2">
      <c r="B4" s="60" t="s">
        <v>5</v>
      </c>
      <c r="C4" s="10">
        <v>137</v>
      </c>
      <c r="W4" s="28" t="s">
        <v>605</v>
      </c>
    </row>
    <row r="5" spans="1:264" ht="18.75" customHeight="1" x14ac:dyDescent="0.2">
      <c r="B5" s="60" t="s">
        <v>6</v>
      </c>
      <c r="C5" s="11">
        <v>43861</v>
      </c>
      <c r="W5" s="29" t="s">
        <v>606</v>
      </c>
    </row>
    <row r="6" spans="1:264" ht="15" x14ac:dyDescent="0.2">
      <c r="B6" s="60" t="s">
        <v>7</v>
      </c>
      <c r="C6" s="10">
        <v>12</v>
      </c>
      <c r="D6" s="60" t="s">
        <v>8</v>
      </c>
      <c r="I6" s="5"/>
      <c r="V6" s="30" t="s">
        <v>607</v>
      </c>
      <c r="W6" s="31" t="s">
        <v>655</v>
      </c>
    </row>
    <row r="7" spans="1:264" x14ac:dyDescent="0.2">
      <c r="X7" s="23" t="s">
        <v>893</v>
      </c>
    </row>
    <row r="8" spans="1:264" ht="15" x14ac:dyDescent="0.2">
      <c r="A8" s="60" t="s">
        <v>9</v>
      </c>
      <c r="B8" s="76" t="s">
        <v>10</v>
      </c>
      <c r="C8" s="77"/>
      <c r="D8" s="77"/>
      <c r="E8" s="77"/>
      <c r="F8" s="77"/>
      <c r="G8" s="77"/>
      <c r="H8" s="78"/>
      <c r="I8" s="78"/>
      <c r="J8" s="78"/>
      <c r="K8" s="78"/>
      <c r="L8" s="77"/>
      <c r="M8" s="78"/>
      <c r="N8" s="77"/>
      <c r="O8" s="77"/>
      <c r="P8" s="77"/>
      <c r="Q8" s="77"/>
      <c r="R8" s="77"/>
      <c r="S8" s="77"/>
      <c r="T8" s="77"/>
      <c r="U8" s="77"/>
      <c r="V8" s="77"/>
      <c r="W8" s="79"/>
      <c r="X8" s="80"/>
      <c r="Y8" s="77"/>
      <c r="Z8" s="7"/>
      <c r="AA8" s="7"/>
      <c r="AB8" s="7"/>
      <c r="AC8" s="7"/>
      <c r="AD8" s="7"/>
      <c r="AE8" s="7"/>
      <c r="AF8" s="7"/>
      <c r="AG8" s="7"/>
      <c r="AH8" s="7"/>
      <c r="AI8" s="7"/>
      <c r="AJ8" s="7"/>
      <c r="AK8" s="7"/>
      <c r="JC8" s="1" t="s">
        <v>11</v>
      </c>
      <c r="JD8" s="1" t="s">
        <v>12</v>
      </c>
    </row>
    <row r="9" spans="1:264" ht="15" x14ac:dyDescent="0.2">
      <c r="C9" s="10">
        <v>4</v>
      </c>
      <c r="D9" s="60">
        <v>8</v>
      </c>
      <c r="E9" s="60">
        <v>12</v>
      </c>
      <c r="F9" s="60" t="s">
        <v>628</v>
      </c>
      <c r="G9" s="12"/>
      <c r="H9" s="13"/>
      <c r="I9" s="13"/>
      <c r="J9" s="13"/>
      <c r="K9" s="13"/>
      <c r="L9" s="32"/>
      <c r="M9" s="60">
        <v>20</v>
      </c>
      <c r="N9" s="14">
        <v>28</v>
      </c>
      <c r="O9" s="60">
        <v>32</v>
      </c>
      <c r="P9" s="14">
        <v>36</v>
      </c>
      <c r="Q9" s="60">
        <v>40</v>
      </c>
      <c r="R9" s="60">
        <v>44</v>
      </c>
      <c r="S9" s="13"/>
      <c r="T9" s="13"/>
      <c r="U9" s="13"/>
      <c r="V9" s="22"/>
      <c r="W9" s="22"/>
      <c r="X9" s="15"/>
      <c r="Y9" s="60">
        <v>48</v>
      </c>
      <c r="Z9" s="7"/>
      <c r="AA9" s="7"/>
      <c r="AB9" s="7"/>
      <c r="AC9" s="7"/>
      <c r="AD9" s="7"/>
      <c r="AE9" s="7"/>
      <c r="AF9" s="7"/>
      <c r="AG9" s="7"/>
      <c r="AH9" s="7"/>
      <c r="AI9" s="7"/>
      <c r="AJ9" s="7"/>
      <c r="AK9" s="7"/>
      <c r="JC9" s="1" t="s">
        <v>13</v>
      </c>
      <c r="JD9" s="1" t="s">
        <v>14</v>
      </c>
    </row>
    <row r="10" spans="1:264" ht="78" customHeight="1" x14ac:dyDescent="0.2">
      <c r="A10" s="6"/>
      <c r="B10" s="6"/>
      <c r="C10" s="16" t="s">
        <v>15</v>
      </c>
      <c r="D10" s="17" t="s">
        <v>16</v>
      </c>
      <c r="E10" s="17" t="s">
        <v>17</v>
      </c>
      <c r="F10" s="17" t="s">
        <v>18</v>
      </c>
      <c r="G10" s="18" t="s">
        <v>19</v>
      </c>
      <c r="H10" s="19" t="s">
        <v>20</v>
      </c>
      <c r="I10" s="19" t="s">
        <v>21</v>
      </c>
      <c r="J10" s="19" t="s">
        <v>22</v>
      </c>
      <c r="K10" s="19" t="s">
        <v>23</v>
      </c>
      <c r="L10" s="33" t="s">
        <v>24</v>
      </c>
      <c r="M10" s="17" t="s">
        <v>25</v>
      </c>
      <c r="N10" s="17" t="s">
        <v>26</v>
      </c>
      <c r="O10" s="17" t="s">
        <v>27</v>
      </c>
      <c r="P10" s="17" t="s">
        <v>28</v>
      </c>
      <c r="Q10" s="17" t="s">
        <v>29</v>
      </c>
      <c r="R10" s="17" t="s">
        <v>30</v>
      </c>
      <c r="S10" s="20" t="s">
        <v>31</v>
      </c>
      <c r="T10" s="21" t="s">
        <v>32</v>
      </c>
      <c r="U10" s="21" t="s">
        <v>33</v>
      </c>
      <c r="V10" s="20" t="s">
        <v>34</v>
      </c>
      <c r="W10" s="20" t="s">
        <v>35</v>
      </c>
      <c r="X10" s="21" t="s">
        <v>36</v>
      </c>
      <c r="Y10" s="17" t="s">
        <v>37</v>
      </c>
      <c r="Z10" s="7"/>
      <c r="AA10" s="7"/>
      <c r="AB10" s="7"/>
      <c r="AC10" s="7"/>
      <c r="AD10" s="7"/>
      <c r="AE10" s="7"/>
      <c r="AF10" s="7"/>
      <c r="AG10" s="7"/>
      <c r="AH10" s="7"/>
      <c r="AI10" s="7"/>
      <c r="AJ10" s="7"/>
      <c r="AK10" s="7"/>
    </row>
    <row r="11" spans="1:264" ht="117.75" customHeight="1" x14ac:dyDescent="0.2">
      <c r="A11" s="34">
        <v>1</v>
      </c>
      <c r="B11" s="35" t="s">
        <v>38</v>
      </c>
      <c r="C11" s="36">
        <v>137</v>
      </c>
      <c r="D11" s="37">
        <v>2017</v>
      </c>
      <c r="E11" s="38">
        <v>40</v>
      </c>
      <c r="F11" s="37" t="s">
        <v>39</v>
      </c>
      <c r="G11" s="39" t="s">
        <v>40</v>
      </c>
      <c r="H11" s="36" t="s">
        <v>41</v>
      </c>
      <c r="I11" s="36"/>
      <c r="J11" s="36"/>
      <c r="K11" s="36"/>
      <c r="L11" s="39" t="s">
        <v>42</v>
      </c>
      <c r="M11" s="40">
        <v>1</v>
      </c>
      <c r="N11" s="41" t="s">
        <v>43</v>
      </c>
      <c r="O11" s="42">
        <v>1</v>
      </c>
      <c r="P11" s="43" t="s">
        <v>44</v>
      </c>
      <c r="Q11" s="36">
        <v>0</v>
      </c>
      <c r="R11" s="38" t="s">
        <v>45</v>
      </c>
      <c r="S11" s="44" t="s">
        <v>525</v>
      </c>
      <c r="T11" s="64">
        <v>43098</v>
      </c>
      <c r="U11" s="64">
        <v>43462</v>
      </c>
      <c r="V11" s="40" t="s">
        <v>13</v>
      </c>
      <c r="W11" s="44" t="s">
        <v>46</v>
      </c>
      <c r="X11" s="55" t="s">
        <v>1169</v>
      </c>
      <c r="Y11" s="64">
        <v>43861</v>
      </c>
      <c r="Z11" s="7"/>
    </row>
    <row r="12" spans="1:264" ht="123.75" customHeight="1" x14ac:dyDescent="0.2">
      <c r="A12" s="34">
        <v>2</v>
      </c>
      <c r="B12" s="35" t="s">
        <v>920</v>
      </c>
      <c r="C12" s="36">
        <v>137</v>
      </c>
      <c r="D12" s="37">
        <v>2017</v>
      </c>
      <c r="E12" s="38">
        <v>40</v>
      </c>
      <c r="F12" s="37" t="s">
        <v>47</v>
      </c>
      <c r="G12" s="39" t="s">
        <v>48</v>
      </c>
      <c r="H12" s="36" t="s">
        <v>41</v>
      </c>
      <c r="I12" s="36" t="s">
        <v>41</v>
      </c>
      <c r="J12" s="36"/>
      <c r="K12" s="36"/>
      <c r="L12" s="39" t="s">
        <v>49</v>
      </c>
      <c r="M12" s="40">
        <v>1</v>
      </c>
      <c r="N12" s="41" t="s">
        <v>50</v>
      </c>
      <c r="O12" s="42">
        <v>1</v>
      </c>
      <c r="P12" s="43" t="s">
        <v>51</v>
      </c>
      <c r="Q12" s="36">
        <v>1</v>
      </c>
      <c r="R12" s="38" t="s">
        <v>45</v>
      </c>
      <c r="S12" s="44" t="s">
        <v>515</v>
      </c>
      <c r="T12" s="64">
        <v>43098</v>
      </c>
      <c r="U12" s="64">
        <v>43462</v>
      </c>
      <c r="V12" s="40" t="s">
        <v>13</v>
      </c>
      <c r="W12" s="40" t="s">
        <v>46</v>
      </c>
      <c r="X12" s="55" t="s">
        <v>1170</v>
      </c>
      <c r="Y12" s="64">
        <v>43861</v>
      </c>
      <c r="Z12" s="7"/>
    </row>
    <row r="13" spans="1:264" ht="85.5" customHeight="1" x14ac:dyDescent="0.2">
      <c r="A13" s="34">
        <v>3</v>
      </c>
      <c r="B13" s="35" t="s">
        <v>921</v>
      </c>
      <c r="C13" s="36">
        <v>137</v>
      </c>
      <c r="D13" s="37">
        <v>2017</v>
      </c>
      <c r="E13" s="38">
        <v>40</v>
      </c>
      <c r="F13" s="37" t="s">
        <v>52</v>
      </c>
      <c r="G13" s="39" t="s">
        <v>53</v>
      </c>
      <c r="H13" s="36" t="s">
        <v>41</v>
      </c>
      <c r="I13" s="36" t="s">
        <v>41</v>
      </c>
      <c r="J13" s="36"/>
      <c r="K13" s="36"/>
      <c r="L13" s="39" t="s">
        <v>54</v>
      </c>
      <c r="M13" s="40">
        <v>2</v>
      </c>
      <c r="N13" s="41" t="s">
        <v>55</v>
      </c>
      <c r="O13" s="42">
        <v>1</v>
      </c>
      <c r="P13" s="43" t="s">
        <v>56</v>
      </c>
      <c r="Q13" s="36">
        <v>1</v>
      </c>
      <c r="R13" s="38" t="s">
        <v>45</v>
      </c>
      <c r="S13" s="44" t="s">
        <v>515</v>
      </c>
      <c r="T13" s="64">
        <v>43098</v>
      </c>
      <c r="U13" s="64">
        <v>43462</v>
      </c>
      <c r="V13" s="40" t="s">
        <v>13</v>
      </c>
      <c r="W13" s="44" t="s">
        <v>46</v>
      </c>
      <c r="X13" s="55" t="s">
        <v>1171</v>
      </c>
      <c r="Y13" s="64">
        <v>43861</v>
      </c>
      <c r="Z13" s="7"/>
    </row>
    <row r="14" spans="1:264" ht="120" customHeight="1" x14ac:dyDescent="0.2">
      <c r="A14" s="34">
        <v>4</v>
      </c>
      <c r="B14" s="35" t="s">
        <v>922</v>
      </c>
      <c r="C14" s="36">
        <v>137</v>
      </c>
      <c r="D14" s="37">
        <v>2017</v>
      </c>
      <c r="E14" s="38">
        <v>40</v>
      </c>
      <c r="F14" s="37" t="s">
        <v>57</v>
      </c>
      <c r="G14" s="39" t="s">
        <v>58</v>
      </c>
      <c r="H14" s="36" t="s">
        <v>41</v>
      </c>
      <c r="I14" s="36"/>
      <c r="J14" s="36"/>
      <c r="K14" s="36"/>
      <c r="L14" s="39" t="s">
        <v>59</v>
      </c>
      <c r="M14" s="40">
        <v>1</v>
      </c>
      <c r="N14" s="41" t="s">
        <v>60</v>
      </c>
      <c r="O14" s="42">
        <v>1</v>
      </c>
      <c r="P14" s="43" t="s">
        <v>61</v>
      </c>
      <c r="Q14" s="36">
        <v>1</v>
      </c>
      <c r="R14" s="38" t="s">
        <v>45</v>
      </c>
      <c r="S14" s="44" t="s">
        <v>515</v>
      </c>
      <c r="T14" s="64">
        <v>43098</v>
      </c>
      <c r="U14" s="64">
        <v>43462</v>
      </c>
      <c r="V14" s="40" t="s">
        <v>13</v>
      </c>
      <c r="W14" s="40" t="s">
        <v>46</v>
      </c>
      <c r="X14" s="55" t="s">
        <v>1172</v>
      </c>
      <c r="Y14" s="64">
        <v>43861</v>
      </c>
      <c r="Z14" s="7"/>
    </row>
    <row r="15" spans="1:264" ht="131.25" customHeight="1" x14ac:dyDescent="0.2">
      <c r="A15" s="34">
        <v>5</v>
      </c>
      <c r="B15" s="35" t="s">
        <v>923</v>
      </c>
      <c r="C15" s="36">
        <v>137</v>
      </c>
      <c r="D15" s="37">
        <v>2017</v>
      </c>
      <c r="E15" s="38">
        <v>40</v>
      </c>
      <c r="F15" s="37" t="s">
        <v>62</v>
      </c>
      <c r="G15" s="39" t="s">
        <v>63</v>
      </c>
      <c r="H15" s="45" t="s">
        <v>41</v>
      </c>
      <c r="I15" s="45"/>
      <c r="J15" s="45"/>
      <c r="K15" s="45"/>
      <c r="L15" s="39" t="s">
        <v>64</v>
      </c>
      <c r="M15" s="40">
        <v>1</v>
      </c>
      <c r="N15" s="41" t="s">
        <v>65</v>
      </c>
      <c r="O15" s="46">
        <v>1</v>
      </c>
      <c r="P15" s="43" t="s">
        <v>66</v>
      </c>
      <c r="Q15" s="47">
        <v>1</v>
      </c>
      <c r="R15" s="38" t="s">
        <v>45</v>
      </c>
      <c r="S15" s="44" t="s">
        <v>515</v>
      </c>
      <c r="T15" s="64">
        <v>43098</v>
      </c>
      <c r="U15" s="64">
        <v>43462</v>
      </c>
      <c r="V15" s="40" t="s">
        <v>13</v>
      </c>
      <c r="W15" s="40" t="s">
        <v>46</v>
      </c>
      <c r="X15" s="55" t="s">
        <v>1173</v>
      </c>
      <c r="Y15" s="64">
        <v>43861</v>
      </c>
      <c r="Z15" s="7"/>
    </row>
    <row r="16" spans="1:264" ht="105" customHeight="1" x14ac:dyDescent="0.2">
      <c r="A16" s="34">
        <v>6</v>
      </c>
      <c r="B16" s="35" t="s">
        <v>924</v>
      </c>
      <c r="C16" s="36">
        <v>137</v>
      </c>
      <c r="D16" s="37">
        <v>2017</v>
      </c>
      <c r="E16" s="38">
        <v>40</v>
      </c>
      <c r="F16" s="37" t="s">
        <v>67</v>
      </c>
      <c r="G16" s="39" t="s">
        <v>40</v>
      </c>
      <c r="H16" s="36" t="s">
        <v>41</v>
      </c>
      <c r="I16" s="36"/>
      <c r="J16" s="36"/>
      <c r="K16" s="36"/>
      <c r="L16" s="39" t="s">
        <v>68</v>
      </c>
      <c r="M16" s="40">
        <v>1</v>
      </c>
      <c r="N16" s="41" t="s">
        <v>43</v>
      </c>
      <c r="O16" s="42">
        <v>1</v>
      </c>
      <c r="P16" s="43" t="s">
        <v>69</v>
      </c>
      <c r="Q16" s="36">
        <v>1</v>
      </c>
      <c r="R16" s="38" t="s">
        <v>45</v>
      </c>
      <c r="S16" s="44" t="s">
        <v>525</v>
      </c>
      <c r="T16" s="64">
        <v>43098</v>
      </c>
      <c r="U16" s="64">
        <v>43462</v>
      </c>
      <c r="V16" s="40" t="s">
        <v>13</v>
      </c>
      <c r="W16" s="40" t="s">
        <v>46</v>
      </c>
      <c r="X16" s="55" t="s">
        <v>1174</v>
      </c>
      <c r="Y16" s="64">
        <v>43861</v>
      </c>
      <c r="Z16" s="7"/>
    </row>
    <row r="17" spans="1:55" ht="105" customHeight="1" x14ac:dyDescent="0.2">
      <c r="A17" s="34">
        <v>7</v>
      </c>
      <c r="B17" s="35" t="s">
        <v>925</v>
      </c>
      <c r="C17" s="36">
        <v>137</v>
      </c>
      <c r="D17" s="37">
        <v>2017</v>
      </c>
      <c r="E17" s="38">
        <v>40</v>
      </c>
      <c r="F17" s="37" t="s">
        <v>70</v>
      </c>
      <c r="G17" s="39" t="s">
        <v>71</v>
      </c>
      <c r="H17" s="45" t="s">
        <v>41</v>
      </c>
      <c r="I17" s="45" t="s">
        <v>41</v>
      </c>
      <c r="J17" s="45"/>
      <c r="K17" s="45"/>
      <c r="L17" s="39" t="s">
        <v>72</v>
      </c>
      <c r="M17" s="40">
        <v>1</v>
      </c>
      <c r="N17" s="41" t="s">
        <v>73</v>
      </c>
      <c r="O17" s="46">
        <v>1</v>
      </c>
      <c r="P17" s="43" t="s">
        <v>74</v>
      </c>
      <c r="Q17" s="47">
        <v>1</v>
      </c>
      <c r="R17" s="38" t="s">
        <v>45</v>
      </c>
      <c r="S17" s="44" t="s">
        <v>515</v>
      </c>
      <c r="T17" s="64">
        <v>43098</v>
      </c>
      <c r="U17" s="64">
        <v>43462</v>
      </c>
      <c r="V17" s="40" t="s">
        <v>13</v>
      </c>
      <c r="W17" s="40" t="s">
        <v>46</v>
      </c>
      <c r="X17" s="55" t="s">
        <v>1175</v>
      </c>
      <c r="Y17" s="64">
        <v>43861</v>
      </c>
      <c r="Z17" s="7"/>
    </row>
    <row r="18" spans="1:55" ht="101.25" customHeight="1" x14ac:dyDescent="0.2">
      <c r="A18" s="34">
        <v>8</v>
      </c>
      <c r="B18" s="35" t="s">
        <v>926</v>
      </c>
      <c r="C18" s="36">
        <v>137</v>
      </c>
      <c r="D18" s="37">
        <v>2017</v>
      </c>
      <c r="E18" s="38">
        <v>40</v>
      </c>
      <c r="F18" s="37" t="s">
        <v>75</v>
      </c>
      <c r="G18" s="39" t="s">
        <v>76</v>
      </c>
      <c r="H18" s="36" t="s">
        <v>41</v>
      </c>
      <c r="I18" s="36" t="s">
        <v>41</v>
      </c>
      <c r="J18" s="36" t="s">
        <v>41</v>
      </c>
      <c r="K18" s="36" t="s">
        <v>41</v>
      </c>
      <c r="L18" s="39" t="s">
        <v>77</v>
      </c>
      <c r="M18" s="48">
        <v>1</v>
      </c>
      <c r="N18" s="41" t="s">
        <v>78</v>
      </c>
      <c r="O18" s="46">
        <v>1</v>
      </c>
      <c r="P18" s="43" t="s">
        <v>79</v>
      </c>
      <c r="Q18" s="47">
        <v>1</v>
      </c>
      <c r="R18" s="38" t="s">
        <v>45</v>
      </c>
      <c r="S18" s="44" t="s">
        <v>515</v>
      </c>
      <c r="T18" s="64">
        <v>43098</v>
      </c>
      <c r="U18" s="64">
        <v>43462</v>
      </c>
      <c r="V18" s="40" t="s">
        <v>13</v>
      </c>
      <c r="W18" s="40" t="s">
        <v>46</v>
      </c>
      <c r="X18" s="55" t="s">
        <v>1176</v>
      </c>
      <c r="Y18" s="64">
        <v>43861</v>
      </c>
      <c r="Z18" s="7"/>
    </row>
    <row r="19" spans="1:55" ht="203.25" customHeight="1" x14ac:dyDescent="0.2">
      <c r="A19" s="34">
        <v>9</v>
      </c>
      <c r="B19" s="35" t="s">
        <v>927</v>
      </c>
      <c r="C19" s="36">
        <v>137</v>
      </c>
      <c r="D19" s="37">
        <v>2017</v>
      </c>
      <c r="E19" s="38">
        <v>40</v>
      </c>
      <c r="F19" s="37" t="s">
        <v>83</v>
      </c>
      <c r="G19" s="39" t="s">
        <v>84</v>
      </c>
      <c r="H19" s="36" t="s">
        <v>41</v>
      </c>
      <c r="I19" s="36" t="s">
        <v>41</v>
      </c>
      <c r="J19" s="36"/>
      <c r="K19" s="36"/>
      <c r="L19" s="39" t="s">
        <v>85</v>
      </c>
      <c r="M19" s="40">
        <v>1</v>
      </c>
      <c r="N19" s="41" t="s">
        <v>86</v>
      </c>
      <c r="O19" s="46">
        <v>1</v>
      </c>
      <c r="P19" s="43" t="s">
        <v>87</v>
      </c>
      <c r="Q19" s="47">
        <v>1</v>
      </c>
      <c r="R19" s="38" t="s">
        <v>45</v>
      </c>
      <c r="S19" s="44" t="s">
        <v>515</v>
      </c>
      <c r="T19" s="64">
        <v>43098</v>
      </c>
      <c r="U19" s="64">
        <v>43462</v>
      </c>
      <c r="V19" s="40" t="s">
        <v>13</v>
      </c>
      <c r="W19" s="40" t="s">
        <v>46</v>
      </c>
      <c r="X19" s="55" t="s">
        <v>1203</v>
      </c>
      <c r="Y19" s="64">
        <v>43861</v>
      </c>
      <c r="Z19" s="7"/>
    </row>
    <row r="20" spans="1:55" ht="240" customHeight="1" x14ac:dyDescent="0.2">
      <c r="A20" s="34">
        <v>10</v>
      </c>
      <c r="B20" s="35" t="s">
        <v>928</v>
      </c>
      <c r="C20" s="36">
        <v>137</v>
      </c>
      <c r="D20" s="37">
        <v>2017</v>
      </c>
      <c r="E20" s="38">
        <v>40</v>
      </c>
      <c r="F20" s="37" t="s">
        <v>88</v>
      </c>
      <c r="G20" s="39" t="s">
        <v>89</v>
      </c>
      <c r="H20" s="36" t="s">
        <v>41</v>
      </c>
      <c r="I20" s="36"/>
      <c r="J20" s="36"/>
      <c r="K20" s="36"/>
      <c r="L20" s="39" t="s">
        <v>64</v>
      </c>
      <c r="M20" s="40">
        <v>1</v>
      </c>
      <c r="N20" s="41" t="s">
        <v>65</v>
      </c>
      <c r="O20" s="46">
        <v>1</v>
      </c>
      <c r="P20" s="43" t="s">
        <v>90</v>
      </c>
      <c r="Q20" s="47">
        <v>1</v>
      </c>
      <c r="R20" s="38" t="s">
        <v>45</v>
      </c>
      <c r="S20" s="44" t="s">
        <v>525</v>
      </c>
      <c r="T20" s="64">
        <v>43098</v>
      </c>
      <c r="U20" s="64">
        <v>43462</v>
      </c>
      <c r="V20" s="40" t="s">
        <v>13</v>
      </c>
      <c r="W20" s="44" t="s">
        <v>46</v>
      </c>
      <c r="X20" s="55" t="s">
        <v>843</v>
      </c>
      <c r="Y20" s="64">
        <v>43861</v>
      </c>
      <c r="Z20" s="7"/>
    </row>
    <row r="21" spans="1:55" ht="90" customHeight="1" x14ac:dyDescent="0.2">
      <c r="A21" s="34">
        <v>11</v>
      </c>
      <c r="B21" s="35" t="s">
        <v>929</v>
      </c>
      <c r="C21" s="36">
        <v>137</v>
      </c>
      <c r="D21" s="37">
        <v>2017</v>
      </c>
      <c r="E21" s="38">
        <v>40</v>
      </c>
      <c r="F21" s="37" t="s">
        <v>91</v>
      </c>
      <c r="G21" s="39" t="s">
        <v>92</v>
      </c>
      <c r="H21" s="36" t="s">
        <v>41</v>
      </c>
      <c r="I21" s="36" t="s">
        <v>41</v>
      </c>
      <c r="J21" s="36"/>
      <c r="K21" s="36"/>
      <c r="L21" s="39" t="s">
        <v>93</v>
      </c>
      <c r="M21" s="40">
        <v>1</v>
      </c>
      <c r="N21" s="41" t="s">
        <v>94</v>
      </c>
      <c r="O21" s="46">
        <v>1</v>
      </c>
      <c r="P21" s="43" t="s">
        <v>95</v>
      </c>
      <c r="Q21" s="47">
        <v>1</v>
      </c>
      <c r="R21" s="38" t="s">
        <v>45</v>
      </c>
      <c r="S21" s="44" t="s">
        <v>515</v>
      </c>
      <c r="T21" s="64">
        <v>43098</v>
      </c>
      <c r="U21" s="64">
        <v>43462</v>
      </c>
      <c r="V21" s="40" t="s">
        <v>13</v>
      </c>
      <c r="W21" s="40" t="s">
        <v>46</v>
      </c>
      <c r="X21" s="55" t="s">
        <v>1177</v>
      </c>
      <c r="Y21" s="64">
        <v>43861</v>
      </c>
      <c r="Z21" s="7"/>
    </row>
    <row r="22" spans="1:55" ht="120" customHeight="1" x14ac:dyDescent="0.2">
      <c r="A22" s="34">
        <v>12</v>
      </c>
      <c r="B22" s="35" t="s">
        <v>930</v>
      </c>
      <c r="C22" s="36">
        <v>137</v>
      </c>
      <c r="D22" s="37">
        <v>2017</v>
      </c>
      <c r="E22" s="38">
        <v>40</v>
      </c>
      <c r="F22" s="37" t="s">
        <v>100</v>
      </c>
      <c r="G22" s="39" t="s">
        <v>101</v>
      </c>
      <c r="H22" s="36" t="s">
        <v>41</v>
      </c>
      <c r="I22" s="36" t="s">
        <v>41</v>
      </c>
      <c r="J22" s="36"/>
      <c r="K22" s="36"/>
      <c r="L22" s="39" t="s">
        <v>102</v>
      </c>
      <c r="M22" s="49">
        <v>1</v>
      </c>
      <c r="N22" s="41" t="s">
        <v>103</v>
      </c>
      <c r="O22" s="46">
        <v>1</v>
      </c>
      <c r="P22" s="43" t="s">
        <v>104</v>
      </c>
      <c r="Q22" s="47">
        <v>1</v>
      </c>
      <c r="R22" s="38" t="s">
        <v>45</v>
      </c>
      <c r="S22" s="44" t="s">
        <v>515</v>
      </c>
      <c r="T22" s="64">
        <v>43098</v>
      </c>
      <c r="U22" s="64">
        <v>43462</v>
      </c>
      <c r="V22" s="40" t="s">
        <v>13</v>
      </c>
      <c r="W22" s="40" t="s">
        <v>46</v>
      </c>
      <c r="X22" s="55" t="s">
        <v>1178</v>
      </c>
      <c r="Y22" s="64">
        <v>43861</v>
      </c>
      <c r="Z22" s="7"/>
    </row>
    <row r="23" spans="1:55" ht="90" customHeight="1" x14ac:dyDescent="0.2">
      <c r="A23" s="34">
        <v>13</v>
      </c>
      <c r="B23" s="35" t="s">
        <v>931</v>
      </c>
      <c r="C23" s="36">
        <v>137</v>
      </c>
      <c r="D23" s="37">
        <v>2017</v>
      </c>
      <c r="E23" s="38">
        <v>40</v>
      </c>
      <c r="F23" s="37" t="s">
        <v>105</v>
      </c>
      <c r="G23" s="39" t="s">
        <v>106</v>
      </c>
      <c r="H23" s="36" t="s">
        <v>41</v>
      </c>
      <c r="I23" s="36" t="s">
        <v>41</v>
      </c>
      <c r="J23" s="36"/>
      <c r="K23" s="36"/>
      <c r="L23" s="39" t="s">
        <v>107</v>
      </c>
      <c r="M23" s="49">
        <v>1</v>
      </c>
      <c r="N23" s="41" t="s">
        <v>108</v>
      </c>
      <c r="O23" s="42">
        <v>1</v>
      </c>
      <c r="P23" s="43" t="s">
        <v>109</v>
      </c>
      <c r="Q23" s="47">
        <v>1</v>
      </c>
      <c r="R23" s="38" t="s">
        <v>45</v>
      </c>
      <c r="S23" s="44" t="s">
        <v>515</v>
      </c>
      <c r="T23" s="64">
        <v>43098</v>
      </c>
      <c r="U23" s="64">
        <v>43462</v>
      </c>
      <c r="V23" s="40" t="s">
        <v>13</v>
      </c>
      <c r="W23" s="40" t="s">
        <v>46</v>
      </c>
      <c r="X23" s="55" t="s">
        <v>1179</v>
      </c>
      <c r="Y23" s="64">
        <v>43861</v>
      </c>
      <c r="Z23" s="7"/>
    </row>
    <row r="24" spans="1:55" ht="180" customHeight="1" x14ac:dyDescent="0.2">
      <c r="A24" s="34">
        <v>14</v>
      </c>
      <c r="B24" s="35" t="s">
        <v>932</v>
      </c>
      <c r="C24" s="36">
        <v>137</v>
      </c>
      <c r="D24" s="37">
        <v>2017</v>
      </c>
      <c r="E24" s="38">
        <v>40</v>
      </c>
      <c r="F24" s="37" t="s">
        <v>110</v>
      </c>
      <c r="G24" s="39" t="s">
        <v>111</v>
      </c>
      <c r="H24" s="36" t="s">
        <v>41</v>
      </c>
      <c r="I24" s="36"/>
      <c r="J24" s="36"/>
      <c r="K24" s="36"/>
      <c r="L24" s="39" t="s">
        <v>112</v>
      </c>
      <c r="M24" s="40">
        <v>1</v>
      </c>
      <c r="N24" s="41" t="s">
        <v>113</v>
      </c>
      <c r="O24" s="46">
        <v>1</v>
      </c>
      <c r="P24" s="43" t="s">
        <v>114</v>
      </c>
      <c r="Q24" s="47">
        <v>1</v>
      </c>
      <c r="R24" s="38" t="s">
        <v>45</v>
      </c>
      <c r="S24" s="44" t="s">
        <v>515</v>
      </c>
      <c r="T24" s="64">
        <v>43098</v>
      </c>
      <c r="U24" s="64">
        <v>43462</v>
      </c>
      <c r="V24" s="40" t="s">
        <v>13</v>
      </c>
      <c r="W24" s="40" t="s">
        <v>46</v>
      </c>
      <c r="X24" s="55" t="s">
        <v>1180</v>
      </c>
      <c r="Y24" s="64">
        <v>43861</v>
      </c>
      <c r="Z24" s="7"/>
    </row>
    <row r="25" spans="1:55" ht="180" customHeight="1" x14ac:dyDescent="0.2">
      <c r="A25" s="34">
        <v>15</v>
      </c>
      <c r="B25" s="35" t="s">
        <v>933</v>
      </c>
      <c r="C25" s="36">
        <v>137</v>
      </c>
      <c r="D25" s="37">
        <v>2017</v>
      </c>
      <c r="E25" s="38">
        <v>40</v>
      </c>
      <c r="F25" s="37" t="s">
        <v>75</v>
      </c>
      <c r="G25" s="39" t="s">
        <v>76</v>
      </c>
      <c r="H25" s="36" t="s">
        <v>41</v>
      </c>
      <c r="I25" s="36" t="s">
        <v>41</v>
      </c>
      <c r="J25" s="36" t="s">
        <v>41</v>
      </c>
      <c r="K25" s="36" t="s">
        <v>41</v>
      </c>
      <c r="L25" s="39" t="s">
        <v>80</v>
      </c>
      <c r="M25" s="48">
        <v>2</v>
      </c>
      <c r="N25" s="41" t="s">
        <v>81</v>
      </c>
      <c r="O25" s="46">
        <v>1</v>
      </c>
      <c r="P25" s="43" t="s">
        <v>82</v>
      </c>
      <c r="Q25" s="47">
        <v>1</v>
      </c>
      <c r="R25" s="38" t="s">
        <v>45</v>
      </c>
      <c r="S25" s="44" t="s">
        <v>515</v>
      </c>
      <c r="T25" s="64">
        <v>43098</v>
      </c>
      <c r="U25" s="64">
        <v>43462</v>
      </c>
      <c r="V25" s="40" t="s">
        <v>13</v>
      </c>
      <c r="W25" s="40" t="s">
        <v>46</v>
      </c>
      <c r="X25" s="55" t="s">
        <v>1181</v>
      </c>
      <c r="Y25" s="64">
        <v>43861</v>
      </c>
      <c r="Z25" s="7"/>
    </row>
    <row r="26" spans="1:55" ht="180" customHeight="1" x14ac:dyDescent="0.2">
      <c r="A26" s="34">
        <v>16</v>
      </c>
      <c r="B26" s="35" t="s">
        <v>934</v>
      </c>
      <c r="C26" s="36">
        <v>137</v>
      </c>
      <c r="D26" s="37">
        <v>2017</v>
      </c>
      <c r="E26" s="38">
        <v>40</v>
      </c>
      <c r="F26" s="37" t="s">
        <v>91</v>
      </c>
      <c r="G26" s="39" t="s">
        <v>96</v>
      </c>
      <c r="H26" s="36" t="s">
        <v>41</v>
      </c>
      <c r="I26" s="36" t="s">
        <v>41</v>
      </c>
      <c r="J26" s="36"/>
      <c r="K26" s="36"/>
      <c r="L26" s="39" t="s">
        <v>97</v>
      </c>
      <c r="M26" s="44">
        <v>2</v>
      </c>
      <c r="N26" s="41" t="s">
        <v>98</v>
      </c>
      <c r="O26" s="46">
        <v>1</v>
      </c>
      <c r="P26" s="43" t="s">
        <v>99</v>
      </c>
      <c r="Q26" s="47">
        <v>1</v>
      </c>
      <c r="R26" s="38" t="s">
        <v>45</v>
      </c>
      <c r="S26" s="44" t="s">
        <v>515</v>
      </c>
      <c r="T26" s="64">
        <v>43098</v>
      </c>
      <c r="U26" s="64">
        <v>43462</v>
      </c>
      <c r="V26" s="40" t="s">
        <v>13</v>
      </c>
      <c r="W26" s="40" t="s">
        <v>46</v>
      </c>
      <c r="X26" s="55" t="s">
        <v>1182</v>
      </c>
      <c r="Y26" s="64">
        <v>43861</v>
      </c>
      <c r="Z26" s="7"/>
    </row>
    <row r="27" spans="1:55" ht="127.5" customHeight="1" x14ac:dyDescent="0.2">
      <c r="A27" s="34">
        <v>17</v>
      </c>
      <c r="B27" s="35" t="s">
        <v>935</v>
      </c>
      <c r="C27" s="36">
        <v>137</v>
      </c>
      <c r="D27" s="37">
        <v>2016</v>
      </c>
      <c r="E27" s="37">
        <v>42</v>
      </c>
      <c r="F27" s="38" t="s">
        <v>115</v>
      </c>
      <c r="G27" s="39" t="s">
        <v>116</v>
      </c>
      <c r="H27" s="36" t="s">
        <v>41</v>
      </c>
      <c r="I27" s="36"/>
      <c r="J27" s="36"/>
      <c r="K27" s="36"/>
      <c r="L27" s="39" t="s">
        <v>117</v>
      </c>
      <c r="M27" s="38">
        <v>1</v>
      </c>
      <c r="N27" s="41" t="s">
        <v>118</v>
      </c>
      <c r="O27" s="50">
        <v>1</v>
      </c>
      <c r="P27" s="43" t="s">
        <v>119</v>
      </c>
      <c r="Q27" s="38">
        <v>100</v>
      </c>
      <c r="R27" s="38" t="s">
        <v>45</v>
      </c>
      <c r="S27" s="40" t="s">
        <v>120</v>
      </c>
      <c r="T27" s="64">
        <v>42522</v>
      </c>
      <c r="U27" s="64">
        <v>42886</v>
      </c>
      <c r="V27" s="40" t="s">
        <v>11</v>
      </c>
      <c r="W27" s="40" t="s">
        <v>46</v>
      </c>
      <c r="X27" s="55" t="s">
        <v>844</v>
      </c>
      <c r="Y27" s="64">
        <v>44001</v>
      </c>
      <c r="Z27" s="7"/>
    </row>
    <row r="28" spans="1:55" ht="105" customHeight="1" x14ac:dyDescent="0.2">
      <c r="A28" s="34">
        <v>18</v>
      </c>
      <c r="B28" s="35" t="s">
        <v>936</v>
      </c>
      <c r="C28" s="36">
        <v>137</v>
      </c>
      <c r="D28" s="37">
        <v>2016</v>
      </c>
      <c r="E28" s="37">
        <v>42</v>
      </c>
      <c r="F28" s="36" t="s">
        <v>121</v>
      </c>
      <c r="G28" s="39" t="s">
        <v>122</v>
      </c>
      <c r="H28" s="36" t="s">
        <v>41</v>
      </c>
      <c r="I28" s="36"/>
      <c r="J28" s="36"/>
      <c r="K28" s="36"/>
      <c r="L28" s="39" t="s">
        <v>123</v>
      </c>
      <c r="M28" s="36">
        <v>1</v>
      </c>
      <c r="N28" s="41" t="s">
        <v>124</v>
      </c>
      <c r="O28" s="51">
        <v>1</v>
      </c>
      <c r="P28" s="43" t="s">
        <v>125</v>
      </c>
      <c r="Q28" s="36">
        <v>100</v>
      </c>
      <c r="R28" s="38" t="s">
        <v>45</v>
      </c>
      <c r="S28" s="40" t="s">
        <v>120</v>
      </c>
      <c r="T28" s="64">
        <v>42522</v>
      </c>
      <c r="U28" s="64">
        <v>42886</v>
      </c>
      <c r="V28" s="40" t="s">
        <v>13</v>
      </c>
      <c r="W28" s="40" t="s">
        <v>46</v>
      </c>
      <c r="X28" s="55" t="s">
        <v>845</v>
      </c>
      <c r="Y28" s="64">
        <v>43861</v>
      </c>
      <c r="Z28" s="7"/>
    </row>
    <row r="29" spans="1:55" ht="184.5" customHeight="1" x14ac:dyDescent="0.2">
      <c r="A29" s="34">
        <v>19</v>
      </c>
      <c r="B29" s="35" t="s">
        <v>937</v>
      </c>
      <c r="C29" s="36">
        <v>137</v>
      </c>
      <c r="D29" s="37">
        <v>2016</v>
      </c>
      <c r="E29" s="37">
        <v>42</v>
      </c>
      <c r="F29" s="36" t="s">
        <v>126</v>
      </c>
      <c r="G29" s="39" t="s">
        <v>127</v>
      </c>
      <c r="H29" s="36" t="s">
        <v>41</v>
      </c>
      <c r="I29" s="36"/>
      <c r="J29" s="36"/>
      <c r="K29" s="36"/>
      <c r="L29" s="39" t="s">
        <v>128</v>
      </c>
      <c r="M29" s="36">
        <v>1</v>
      </c>
      <c r="N29" s="41" t="s">
        <v>129</v>
      </c>
      <c r="O29" s="47">
        <v>1</v>
      </c>
      <c r="P29" s="43" t="s">
        <v>130</v>
      </c>
      <c r="Q29" s="36">
        <v>100</v>
      </c>
      <c r="R29" s="38" t="s">
        <v>45</v>
      </c>
      <c r="S29" s="40" t="s">
        <v>131</v>
      </c>
      <c r="T29" s="64">
        <v>42522</v>
      </c>
      <c r="U29" s="64">
        <v>42886</v>
      </c>
      <c r="V29" s="40" t="s">
        <v>13</v>
      </c>
      <c r="W29" s="40" t="s">
        <v>46</v>
      </c>
      <c r="X29" s="55" t="s">
        <v>845</v>
      </c>
      <c r="Y29" s="64">
        <v>43861</v>
      </c>
      <c r="Z29" s="7"/>
    </row>
    <row r="30" spans="1:55" ht="184.5" customHeight="1" x14ac:dyDescent="0.2">
      <c r="A30" s="34">
        <v>20</v>
      </c>
      <c r="B30" s="35" t="s">
        <v>938</v>
      </c>
      <c r="C30" s="36">
        <v>137</v>
      </c>
      <c r="D30" s="37">
        <v>2016</v>
      </c>
      <c r="E30" s="37">
        <v>42</v>
      </c>
      <c r="F30" s="36" t="s">
        <v>126</v>
      </c>
      <c r="G30" s="39" t="s">
        <v>127</v>
      </c>
      <c r="H30" s="36" t="s">
        <v>41</v>
      </c>
      <c r="I30" s="36"/>
      <c r="J30" s="36"/>
      <c r="K30" s="36"/>
      <c r="L30" s="39" t="s">
        <v>132</v>
      </c>
      <c r="M30" s="36">
        <v>2</v>
      </c>
      <c r="N30" s="41" t="s">
        <v>133</v>
      </c>
      <c r="O30" s="46">
        <v>1</v>
      </c>
      <c r="P30" s="43" t="s">
        <v>134</v>
      </c>
      <c r="Q30" s="47">
        <v>1</v>
      </c>
      <c r="R30" s="38" t="s">
        <v>45</v>
      </c>
      <c r="S30" s="40" t="s">
        <v>120</v>
      </c>
      <c r="T30" s="64">
        <v>42522</v>
      </c>
      <c r="U30" s="64">
        <v>42886</v>
      </c>
      <c r="V30" s="40" t="s">
        <v>11</v>
      </c>
      <c r="W30" s="40" t="s">
        <v>46</v>
      </c>
      <c r="X30" s="55" t="s">
        <v>846</v>
      </c>
      <c r="Y30" s="64">
        <v>43861</v>
      </c>
      <c r="Z30" s="7"/>
    </row>
    <row r="31" spans="1:55" ht="221.25" customHeight="1" x14ac:dyDescent="0.2">
      <c r="A31" s="34">
        <v>21</v>
      </c>
      <c r="B31" s="35" t="s">
        <v>939</v>
      </c>
      <c r="C31" s="36">
        <v>137</v>
      </c>
      <c r="D31" s="36">
        <v>2019</v>
      </c>
      <c r="E31" s="36">
        <v>161</v>
      </c>
      <c r="F31" s="37" t="s">
        <v>142</v>
      </c>
      <c r="G31" s="39" t="s">
        <v>136</v>
      </c>
      <c r="H31" s="36" t="s">
        <v>41</v>
      </c>
      <c r="I31" s="36"/>
      <c r="J31" s="36"/>
      <c r="K31" s="36"/>
      <c r="L31" s="39" t="s">
        <v>137</v>
      </c>
      <c r="M31" s="36">
        <v>1</v>
      </c>
      <c r="N31" s="41" t="s">
        <v>138</v>
      </c>
      <c r="O31" s="50">
        <v>1</v>
      </c>
      <c r="P31" s="43" t="s">
        <v>139</v>
      </c>
      <c r="Q31" s="47">
        <v>1</v>
      </c>
      <c r="R31" s="38" t="s">
        <v>45</v>
      </c>
      <c r="S31" s="44" t="s">
        <v>140</v>
      </c>
      <c r="T31" s="64">
        <v>43633</v>
      </c>
      <c r="U31" s="64">
        <v>43830</v>
      </c>
      <c r="V31" s="44" t="s">
        <v>13</v>
      </c>
      <c r="W31" s="40" t="s">
        <v>46</v>
      </c>
      <c r="X31" s="55" t="s">
        <v>1202</v>
      </c>
      <c r="Y31" s="64">
        <v>44001</v>
      </c>
      <c r="Z31" s="24" t="s">
        <v>610</v>
      </c>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row>
    <row r="32" spans="1:55" ht="120" customHeight="1" x14ac:dyDescent="0.2">
      <c r="A32" s="34">
        <v>22</v>
      </c>
      <c r="B32" s="35" t="s">
        <v>940</v>
      </c>
      <c r="C32" s="36">
        <v>137</v>
      </c>
      <c r="D32" s="36">
        <v>2019</v>
      </c>
      <c r="E32" s="36">
        <v>161</v>
      </c>
      <c r="F32" s="36" t="s">
        <v>146</v>
      </c>
      <c r="G32" s="39" t="s">
        <v>147</v>
      </c>
      <c r="H32" s="36" t="s">
        <v>41</v>
      </c>
      <c r="I32" s="36"/>
      <c r="J32" s="36"/>
      <c r="K32" s="36"/>
      <c r="L32" s="39" t="s">
        <v>143</v>
      </c>
      <c r="M32" s="36">
        <v>1</v>
      </c>
      <c r="N32" s="41" t="s">
        <v>138</v>
      </c>
      <c r="O32" s="50">
        <v>1</v>
      </c>
      <c r="P32" s="43" t="s">
        <v>148</v>
      </c>
      <c r="Q32" s="47">
        <v>1</v>
      </c>
      <c r="R32" s="38" t="s">
        <v>45</v>
      </c>
      <c r="S32" s="44" t="s">
        <v>140</v>
      </c>
      <c r="T32" s="64">
        <v>43633</v>
      </c>
      <c r="U32" s="64">
        <v>43830</v>
      </c>
      <c r="V32" s="44" t="s">
        <v>13</v>
      </c>
      <c r="W32" s="40" t="s">
        <v>46</v>
      </c>
      <c r="X32" s="55" t="s">
        <v>1204</v>
      </c>
      <c r="Y32" s="64">
        <v>44001</v>
      </c>
      <c r="Z32" s="7"/>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row>
    <row r="33" spans="1:16376" ht="120" customHeight="1" x14ac:dyDescent="0.2">
      <c r="A33" s="34">
        <v>23</v>
      </c>
      <c r="B33" s="35" t="s">
        <v>941</v>
      </c>
      <c r="C33" s="36">
        <v>137</v>
      </c>
      <c r="D33" s="36">
        <v>2019</v>
      </c>
      <c r="E33" s="36">
        <v>161</v>
      </c>
      <c r="F33" s="36" t="s">
        <v>149</v>
      </c>
      <c r="G33" s="39" t="s">
        <v>150</v>
      </c>
      <c r="H33" s="36" t="s">
        <v>41</v>
      </c>
      <c r="I33" s="36"/>
      <c r="J33" s="36"/>
      <c r="K33" s="36"/>
      <c r="L33" s="39" t="s">
        <v>151</v>
      </c>
      <c r="M33" s="36">
        <v>1</v>
      </c>
      <c r="N33" s="41" t="s">
        <v>144</v>
      </c>
      <c r="O33" s="50">
        <v>1</v>
      </c>
      <c r="P33" s="43" t="s">
        <v>152</v>
      </c>
      <c r="Q33" s="47">
        <v>1</v>
      </c>
      <c r="R33" s="38" t="s">
        <v>45</v>
      </c>
      <c r="S33" s="44" t="s">
        <v>525</v>
      </c>
      <c r="T33" s="64">
        <v>43633</v>
      </c>
      <c r="U33" s="64">
        <v>43830</v>
      </c>
      <c r="V33" s="44" t="s">
        <v>13</v>
      </c>
      <c r="W33" s="40" t="s">
        <v>46</v>
      </c>
      <c r="X33" s="55" t="s">
        <v>1205</v>
      </c>
      <c r="Y33" s="64">
        <v>44001</v>
      </c>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c r="XEU33" s="7"/>
      <c r="XEV33" s="7"/>
    </row>
    <row r="34" spans="1:16376" ht="180" customHeight="1" x14ac:dyDescent="0.2">
      <c r="A34" s="34">
        <v>24</v>
      </c>
      <c r="B34" s="35" t="s">
        <v>942</v>
      </c>
      <c r="C34" s="36">
        <v>137</v>
      </c>
      <c r="D34" s="36">
        <v>2019</v>
      </c>
      <c r="E34" s="36">
        <v>161</v>
      </c>
      <c r="F34" s="36" t="s">
        <v>153</v>
      </c>
      <c r="G34" s="39" t="s">
        <v>154</v>
      </c>
      <c r="H34" s="36" t="s">
        <v>41</v>
      </c>
      <c r="I34" s="36" t="s">
        <v>41</v>
      </c>
      <c r="J34" s="36" t="s">
        <v>41</v>
      </c>
      <c r="K34" s="36"/>
      <c r="L34" s="39" t="s">
        <v>157</v>
      </c>
      <c r="M34" s="36">
        <v>2</v>
      </c>
      <c r="N34" s="41" t="s">
        <v>144</v>
      </c>
      <c r="O34" s="50">
        <v>1</v>
      </c>
      <c r="P34" s="43" t="s">
        <v>158</v>
      </c>
      <c r="Q34" s="47">
        <v>1</v>
      </c>
      <c r="R34" s="38" t="s">
        <v>45</v>
      </c>
      <c r="S34" s="44" t="s">
        <v>525</v>
      </c>
      <c r="T34" s="64">
        <v>43633</v>
      </c>
      <c r="U34" s="64">
        <v>43830</v>
      </c>
      <c r="V34" s="44" t="s">
        <v>13</v>
      </c>
      <c r="W34" s="40" t="s">
        <v>46</v>
      </c>
      <c r="X34" s="55" t="s">
        <v>1206</v>
      </c>
      <c r="Y34" s="64">
        <v>44001</v>
      </c>
      <c r="Z34" s="7"/>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row>
    <row r="35" spans="1:16376" ht="242.25" customHeight="1" x14ac:dyDescent="0.2">
      <c r="A35" s="34">
        <v>25</v>
      </c>
      <c r="B35" s="35" t="s">
        <v>943</v>
      </c>
      <c r="C35" s="36">
        <v>137</v>
      </c>
      <c r="D35" s="36">
        <v>2019</v>
      </c>
      <c r="E35" s="36">
        <v>161</v>
      </c>
      <c r="F35" s="36" t="s">
        <v>159</v>
      </c>
      <c r="G35" s="39" t="s">
        <v>160</v>
      </c>
      <c r="H35" s="36" t="s">
        <v>41</v>
      </c>
      <c r="I35" s="36"/>
      <c r="J35" s="36"/>
      <c r="K35" s="36"/>
      <c r="L35" s="39" t="s">
        <v>161</v>
      </c>
      <c r="M35" s="36">
        <v>1</v>
      </c>
      <c r="N35" s="41" t="s">
        <v>162</v>
      </c>
      <c r="O35" s="50">
        <v>1</v>
      </c>
      <c r="P35" s="43" t="s">
        <v>163</v>
      </c>
      <c r="Q35" s="47">
        <v>1</v>
      </c>
      <c r="R35" s="38" t="s">
        <v>45</v>
      </c>
      <c r="S35" s="44" t="s">
        <v>525</v>
      </c>
      <c r="T35" s="64">
        <v>43633</v>
      </c>
      <c r="U35" s="64">
        <v>43830</v>
      </c>
      <c r="V35" s="44" t="s">
        <v>13</v>
      </c>
      <c r="W35" s="40" t="s">
        <v>46</v>
      </c>
      <c r="X35" s="55" t="s">
        <v>1207</v>
      </c>
      <c r="Y35" s="64">
        <v>44001</v>
      </c>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row>
    <row r="36" spans="1:16376" ht="153" customHeight="1" x14ac:dyDescent="0.2">
      <c r="A36" s="34">
        <v>26</v>
      </c>
      <c r="B36" s="35" t="s">
        <v>944</v>
      </c>
      <c r="C36" s="36">
        <v>137</v>
      </c>
      <c r="D36" s="36">
        <v>2019</v>
      </c>
      <c r="E36" s="36">
        <v>161</v>
      </c>
      <c r="F36" s="36" t="s">
        <v>417</v>
      </c>
      <c r="G36" s="39" t="s">
        <v>164</v>
      </c>
      <c r="H36" s="36" t="s">
        <v>41</v>
      </c>
      <c r="I36" s="36"/>
      <c r="J36" s="36"/>
      <c r="K36" s="36"/>
      <c r="L36" s="39" t="s">
        <v>165</v>
      </c>
      <c r="M36" s="36">
        <v>1</v>
      </c>
      <c r="N36" s="41" t="s">
        <v>166</v>
      </c>
      <c r="O36" s="36">
        <v>1</v>
      </c>
      <c r="P36" s="43" t="s">
        <v>167</v>
      </c>
      <c r="Q36" s="36">
        <v>1</v>
      </c>
      <c r="R36" s="38" t="s">
        <v>45</v>
      </c>
      <c r="S36" s="40" t="s">
        <v>131</v>
      </c>
      <c r="T36" s="64">
        <v>43633</v>
      </c>
      <c r="U36" s="64">
        <v>43830</v>
      </c>
      <c r="V36" s="44" t="s">
        <v>13</v>
      </c>
      <c r="W36" s="40" t="s">
        <v>46</v>
      </c>
      <c r="X36" s="55" t="s">
        <v>1209</v>
      </c>
      <c r="Y36" s="64">
        <v>44001</v>
      </c>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c r="XDW36" s="7"/>
      <c r="XDX36" s="7"/>
      <c r="XDY36" s="7"/>
      <c r="XDZ36" s="7"/>
      <c r="XEA36" s="7"/>
      <c r="XEB36" s="7"/>
      <c r="XEC36" s="7"/>
      <c r="XED36" s="7"/>
      <c r="XEE36" s="7"/>
      <c r="XEF36" s="7"/>
      <c r="XEG36" s="7"/>
      <c r="XEH36" s="7"/>
      <c r="XEI36" s="7"/>
      <c r="XEJ36" s="7"/>
      <c r="XEK36" s="7"/>
      <c r="XEL36" s="7"/>
      <c r="XEM36" s="7"/>
      <c r="XEN36" s="7"/>
      <c r="XEO36" s="7"/>
      <c r="XEP36" s="7"/>
      <c r="XEQ36" s="7"/>
      <c r="XER36" s="7"/>
      <c r="XES36" s="7"/>
      <c r="XET36" s="7"/>
      <c r="XEU36" s="7"/>
      <c r="XEV36" s="7"/>
    </row>
    <row r="37" spans="1:16376" s="7" customFormat="1" ht="117" customHeight="1" x14ac:dyDescent="0.2">
      <c r="A37" s="34">
        <v>27</v>
      </c>
      <c r="B37" s="35" t="s">
        <v>945</v>
      </c>
      <c r="C37" s="36">
        <v>137</v>
      </c>
      <c r="D37" s="36">
        <v>2019</v>
      </c>
      <c r="E37" s="36">
        <v>161</v>
      </c>
      <c r="F37" s="36" t="s">
        <v>420</v>
      </c>
      <c r="G37" s="39" t="s">
        <v>168</v>
      </c>
      <c r="H37" s="36" t="s">
        <v>41</v>
      </c>
      <c r="I37" s="36"/>
      <c r="J37" s="36"/>
      <c r="K37" s="36"/>
      <c r="L37" s="39" t="s">
        <v>169</v>
      </c>
      <c r="M37" s="36">
        <v>1</v>
      </c>
      <c r="N37" s="41" t="s">
        <v>170</v>
      </c>
      <c r="O37" s="36">
        <v>1</v>
      </c>
      <c r="P37" s="43" t="s">
        <v>171</v>
      </c>
      <c r="Q37" s="36">
        <v>1</v>
      </c>
      <c r="R37" s="38" t="s">
        <v>45</v>
      </c>
      <c r="S37" s="44" t="s">
        <v>140</v>
      </c>
      <c r="T37" s="64">
        <v>43633</v>
      </c>
      <c r="U37" s="64">
        <v>43830</v>
      </c>
      <c r="V37" s="44" t="s">
        <v>13</v>
      </c>
      <c r="W37" s="40" t="s">
        <v>46</v>
      </c>
      <c r="X37" s="55" t="s">
        <v>1210</v>
      </c>
      <c r="Y37" s="64">
        <v>44001</v>
      </c>
      <c r="Z37" s="1"/>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row>
    <row r="38" spans="1:16376" ht="141.75" customHeight="1" x14ac:dyDescent="0.2">
      <c r="A38" s="34">
        <v>28</v>
      </c>
      <c r="B38" s="35" t="s">
        <v>946</v>
      </c>
      <c r="C38" s="36">
        <v>137</v>
      </c>
      <c r="D38" s="36">
        <v>2019</v>
      </c>
      <c r="E38" s="36">
        <v>161</v>
      </c>
      <c r="F38" s="36" t="s">
        <v>174</v>
      </c>
      <c r="G38" s="39" t="s">
        <v>175</v>
      </c>
      <c r="H38" s="36" t="s">
        <v>41</v>
      </c>
      <c r="I38" s="36"/>
      <c r="J38" s="36"/>
      <c r="K38" s="36"/>
      <c r="L38" s="39" t="s">
        <v>176</v>
      </c>
      <c r="M38" s="36">
        <v>1</v>
      </c>
      <c r="N38" s="41" t="s">
        <v>144</v>
      </c>
      <c r="O38" s="50">
        <v>1</v>
      </c>
      <c r="P38" s="43" t="s">
        <v>177</v>
      </c>
      <c r="Q38" s="47">
        <v>1</v>
      </c>
      <c r="R38" s="38" t="s">
        <v>45</v>
      </c>
      <c r="S38" s="44" t="s">
        <v>515</v>
      </c>
      <c r="T38" s="64">
        <v>43633</v>
      </c>
      <c r="U38" s="64">
        <v>43830</v>
      </c>
      <c r="V38" s="44" t="s">
        <v>13</v>
      </c>
      <c r="W38" s="40" t="s">
        <v>46</v>
      </c>
      <c r="X38" s="55" t="s">
        <v>1208</v>
      </c>
      <c r="Y38" s="64">
        <v>44001</v>
      </c>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row>
    <row r="39" spans="1:16376" ht="135" customHeight="1" x14ac:dyDescent="0.2">
      <c r="A39" s="34">
        <v>29</v>
      </c>
      <c r="B39" s="35" t="s">
        <v>947</v>
      </c>
      <c r="C39" s="36">
        <v>137</v>
      </c>
      <c r="D39" s="36">
        <v>2019</v>
      </c>
      <c r="E39" s="36">
        <v>161</v>
      </c>
      <c r="F39" s="36" t="s">
        <v>657</v>
      </c>
      <c r="G39" s="39" t="s">
        <v>178</v>
      </c>
      <c r="H39" s="36" t="s">
        <v>41</v>
      </c>
      <c r="I39" s="36"/>
      <c r="J39" s="36"/>
      <c r="K39" s="36"/>
      <c r="L39" s="39" t="s">
        <v>179</v>
      </c>
      <c r="M39" s="36">
        <v>1</v>
      </c>
      <c r="N39" s="41" t="s">
        <v>180</v>
      </c>
      <c r="O39" s="36">
        <v>1</v>
      </c>
      <c r="P39" s="43" t="s">
        <v>181</v>
      </c>
      <c r="Q39" s="36">
        <v>1</v>
      </c>
      <c r="R39" s="38" t="s">
        <v>45</v>
      </c>
      <c r="S39" s="44" t="s">
        <v>525</v>
      </c>
      <c r="T39" s="64">
        <v>43633</v>
      </c>
      <c r="U39" s="64">
        <v>43830</v>
      </c>
      <c r="V39" s="44" t="s">
        <v>13</v>
      </c>
      <c r="W39" s="40" t="s">
        <v>46</v>
      </c>
      <c r="X39" s="55" t="s">
        <v>1211</v>
      </c>
      <c r="Y39" s="64">
        <v>44001</v>
      </c>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row>
    <row r="40" spans="1:16376" ht="133.5" customHeight="1" x14ac:dyDescent="0.2">
      <c r="A40" s="34">
        <v>30</v>
      </c>
      <c r="B40" s="35" t="s">
        <v>948</v>
      </c>
      <c r="C40" s="36">
        <v>137</v>
      </c>
      <c r="D40" s="36">
        <v>2019</v>
      </c>
      <c r="E40" s="36">
        <v>161</v>
      </c>
      <c r="F40" s="36" t="s">
        <v>658</v>
      </c>
      <c r="G40" s="39" t="s">
        <v>182</v>
      </c>
      <c r="H40" s="36" t="s">
        <v>41</v>
      </c>
      <c r="I40" s="36"/>
      <c r="J40" s="36"/>
      <c r="K40" s="36"/>
      <c r="L40" s="39" t="s">
        <v>137</v>
      </c>
      <c r="M40" s="36">
        <v>1</v>
      </c>
      <c r="N40" s="41" t="s">
        <v>138</v>
      </c>
      <c r="O40" s="50">
        <v>1</v>
      </c>
      <c r="P40" s="43" t="s">
        <v>139</v>
      </c>
      <c r="Q40" s="47">
        <v>1</v>
      </c>
      <c r="R40" s="38" t="s">
        <v>45</v>
      </c>
      <c r="S40" s="44" t="s">
        <v>140</v>
      </c>
      <c r="T40" s="64">
        <v>43633</v>
      </c>
      <c r="U40" s="64">
        <v>43830</v>
      </c>
      <c r="V40" s="44" t="s">
        <v>13</v>
      </c>
      <c r="W40" s="40" t="s">
        <v>46</v>
      </c>
      <c r="X40" s="55" t="s">
        <v>1212</v>
      </c>
      <c r="Y40" s="64">
        <v>44001</v>
      </c>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c r="AMK40" s="7"/>
      <c r="AML40" s="7"/>
      <c r="AMM40" s="7"/>
      <c r="AMN40" s="7"/>
      <c r="AMO40" s="7"/>
      <c r="AMP40" s="7"/>
      <c r="AMQ40" s="7"/>
      <c r="AMR40" s="7"/>
      <c r="AMS40" s="7"/>
      <c r="AMT40" s="7"/>
      <c r="AMU40" s="7"/>
      <c r="AMV40" s="7"/>
      <c r="AMW40" s="7"/>
      <c r="AMX40" s="7"/>
      <c r="AMY40" s="7"/>
      <c r="AMZ40" s="7"/>
      <c r="ANA40" s="7"/>
      <c r="ANB40" s="7"/>
      <c r="ANC40" s="7"/>
      <c r="AND40" s="7"/>
      <c r="ANE40" s="7"/>
      <c r="ANF40" s="7"/>
      <c r="ANG40" s="7"/>
      <c r="ANH40" s="7"/>
      <c r="ANI40" s="7"/>
      <c r="ANJ40" s="7"/>
      <c r="ANK40" s="7"/>
      <c r="ANL40" s="7"/>
      <c r="ANM40" s="7"/>
      <c r="ANN40" s="7"/>
      <c r="ANO40" s="7"/>
      <c r="ANP40" s="7"/>
      <c r="ANQ40" s="7"/>
      <c r="ANR40" s="7"/>
      <c r="ANS40" s="7"/>
      <c r="ANT40" s="7"/>
      <c r="ANU40" s="7"/>
      <c r="ANV40" s="7"/>
      <c r="ANW40" s="7"/>
      <c r="ANX40" s="7"/>
      <c r="ANY40" s="7"/>
      <c r="ANZ40" s="7"/>
      <c r="AOA40" s="7"/>
      <c r="AOB40" s="7"/>
      <c r="AOC40" s="7"/>
      <c r="AOD40" s="7"/>
      <c r="AOE40" s="7"/>
      <c r="AOF40" s="7"/>
      <c r="AOG40" s="7"/>
      <c r="AOH40" s="7"/>
      <c r="AOI40" s="7"/>
      <c r="AOJ40" s="7"/>
      <c r="AOK40" s="7"/>
      <c r="AOL40" s="7"/>
      <c r="AOM40" s="7"/>
      <c r="AON40" s="7"/>
      <c r="AOO40" s="7"/>
      <c r="AOP40" s="7"/>
      <c r="AOQ40" s="7"/>
      <c r="AOR40" s="7"/>
      <c r="AOS40" s="7"/>
      <c r="AOT40" s="7"/>
      <c r="AOU40" s="7"/>
      <c r="AOV40" s="7"/>
      <c r="AOW40" s="7"/>
      <c r="AOX40" s="7"/>
      <c r="AOY40" s="7"/>
      <c r="AOZ40" s="7"/>
      <c r="APA40" s="7"/>
      <c r="APB40" s="7"/>
      <c r="APC40" s="7"/>
      <c r="APD40" s="7"/>
      <c r="APE40" s="7"/>
      <c r="APF40" s="7"/>
      <c r="APG40" s="7"/>
      <c r="APH40" s="7"/>
      <c r="API40" s="7"/>
      <c r="APJ40" s="7"/>
      <c r="APK40" s="7"/>
      <c r="APL40" s="7"/>
      <c r="APM40" s="7"/>
      <c r="APN40" s="7"/>
      <c r="APO40" s="7"/>
      <c r="APP40" s="7"/>
      <c r="APQ40" s="7"/>
      <c r="APR40" s="7"/>
      <c r="APS40" s="7"/>
      <c r="APT40" s="7"/>
      <c r="APU40" s="7"/>
      <c r="APV40" s="7"/>
      <c r="APW40" s="7"/>
      <c r="APX40" s="7"/>
      <c r="APY40" s="7"/>
      <c r="APZ40" s="7"/>
      <c r="AQA40" s="7"/>
      <c r="AQB40" s="7"/>
      <c r="AQC40" s="7"/>
      <c r="AQD40" s="7"/>
      <c r="AQE40" s="7"/>
      <c r="AQF40" s="7"/>
      <c r="AQG40" s="7"/>
      <c r="AQH40" s="7"/>
      <c r="AQI40" s="7"/>
      <c r="AQJ40" s="7"/>
      <c r="AQK40" s="7"/>
      <c r="AQL40" s="7"/>
      <c r="AQM40" s="7"/>
      <c r="AQN40" s="7"/>
      <c r="AQO40" s="7"/>
      <c r="AQP40" s="7"/>
      <c r="AQQ40" s="7"/>
      <c r="AQR40" s="7"/>
      <c r="AQS40" s="7"/>
      <c r="AQT40" s="7"/>
      <c r="AQU40" s="7"/>
      <c r="AQV40" s="7"/>
      <c r="AQW40" s="7"/>
      <c r="AQX40" s="7"/>
      <c r="AQY40" s="7"/>
      <c r="AQZ40" s="7"/>
      <c r="ARA40" s="7"/>
      <c r="ARB40" s="7"/>
      <c r="ARC40" s="7"/>
      <c r="ARD40" s="7"/>
      <c r="ARE40" s="7"/>
      <c r="ARF40" s="7"/>
      <c r="ARG40" s="7"/>
      <c r="ARH40" s="7"/>
      <c r="ARI40" s="7"/>
      <c r="ARJ40" s="7"/>
      <c r="ARK40" s="7"/>
      <c r="ARL40" s="7"/>
      <c r="ARM40" s="7"/>
      <c r="ARN40" s="7"/>
      <c r="ARO40" s="7"/>
      <c r="ARP40" s="7"/>
      <c r="ARQ40" s="7"/>
      <c r="ARR40" s="7"/>
      <c r="ARS40" s="7"/>
      <c r="ART40" s="7"/>
      <c r="ARU40" s="7"/>
      <c r="ARV40" s="7"/>
      <c r="ARW40" s="7"/>
      <c r="ARX40" s="7"/>
      <c r="ARY40" s="7"/>
      <c r="ARZ40" s="7"/>
      <c r="ASA40" s="7"/>
      <c r="ASB40" s="7"/>
      <c r="ASC40" s="7"/>
      <c r="ASD40" s="7"/>
      <c r="ASE40" s="7"/>
      <c r="ASF40" s="7"/>
      <c r="ASG40" s="7"/>
      <c r="ASH40" s="7"/>
      <c r="ASI40" s="7"/>
      <c r="ASJ40" s="7"/>
      <c r="ASK40" s="7"/>
      <c r="ASL40" s="7"/>
      <c r="ASM40" s="7"/>
      <c r="ASN40" s="7"/>
      <c r="ASO40" s="7"/>
      <c r="ASP40" s="7"/>
      <c r="ASQ40" s="7"/>
      <c r="ASR40" s="7"/>
      <c r="ASS40" s="7"/>
      <c r="AST40" s="7"/>
      <c r="ASU40" s="7"/>
      <c r="ASV40" s="7"/>
      <c r="ASW40" s="7"/>
      <c r="ASX40" s="7"/>
      <c r="ASY40" s="7"/>
      <c r="ASZ40" s="7"/>
      <c r="ATA40" s="7"/>
      <c r="ATB40" s="7"/>
      <c r="ATC40" s="7"/>
      <c r="ATD40" s="7"/>
      <c r="ATE40" s="7"/>
      <c r="ATF40" s="7"/>
      <c r="ATG40" s="7"/>
      <c r="ATH40" s="7"/>
      <c r="ATI40" s="7"/>
      <c r="ATJ40" s="7"/>
      <c r="ATK40" s="7"/>
      <c r="ATL40" s="7"/>
      <c r="ATM40" s="7"/>
      <c r="ATN40" s="7"/>
      <c r="ATO40" s="7"/>
      <c r="ATP40" s="7"/>
      <c r="ATQ40" s="7"/>
      <c r="ATR40" s="7"/>
      <c r="ATS40" s="7"/>
      <c r="ATT40" s="7"/>
      <c r="ATU40" s="7"/>
      <c r="ATV40" s="7"/>
      <c r="ATW40" s="7"/>
      <c r="ATX40" s="7"/>
      <c r="ATY40" s="7"/>
      <c r="ATZ40" s="7"/>
      <c r="AUA40" s="7"/>
      <c r="AUB40" s="7"/>
      <c r="AUC40" s="7"/>
      <c r="AUD40" s="7"/>
      <c r="AUE40" s="7"/>
      <c r="AUF40" s="7"/>
      <c r="AUG40" s="7"/>
      <c r="AUH40" s="7"/>
      <c r="AUI40" s="7"/>
      <c r="AUJ40" s="7"/>
      <c r="AUK40" s="7"/>
      <c r="AUL40" s="7"/>
      <c r="AUM40" s="7"/>
      <c r="AUN40" s="7"/>
      <c r="AUO40" s="7"/>
      <c r="AUP40" s="7"/>
      <c r="AUQ40" s="7"/>
      <c r="AUR40" s="7"/>
      <c r="AUS40" s="7"/>
      <c r="AUT40" s="7"/>
      <c r="AUU40" s="7"/>
      <c r="AUV40" s="7"/>
      <c r="AUW40" s="7"/>
      <c r="AUX40" s="7"/>
      <c r="AUY40" s="7"/>
      <c r="AUZ40" s="7"/>
      <c r="AVA40" s="7"/>
      <c r="AVB40" s="7"/>
      <c r="AVC40" s="7"/>
      <c r="AVD40" s="7"/>
      <c r="AVE40" s="7"/>
      <c r="AVF40" s="7"/>
      <c r="AVG40" s="7"/>
      <c r="AVH40" s="7"/>
      <c r="AVI40" s="7"/>
      <c r="AVJ40" s="7"/>
      <c r="AVK40" s="7"/>
      <c r="AVL40" s="7"/>
      <c r="AVM40" s="7"/>
      <c r="AVN40" s="7"/>
      <c r="AVO40" s="7"/>
      <c r="AVP40" s="7"/>
      <c r="AVQ40" s="7"/>
      <c r="AVR40" s="7"/>
      <c r="AVS40" s="7"/>
      <c r="AVT40" s="7"/>
      <c r="AVU40" s="7"/>
      <c r="AVV40" s="7"/>
      <c r="AVW40" s="7"/>
      <c r="AVX40" s="7"/>
      <c r="AVY40" s="7"/>
      <c r="AVZ40" s="7"/>
      <c r="AWA40" s="7"/>
      <c r="AWB40" s="7"/>
      <c r="AWC40" s="7"/>
      <c r="AWD40" s="7"/>
      <c r="AWE40" s="7"/>
      <c r="AWF40" s="7"/>
      <c r="AWG40" s="7"/>
      <c r="AWH40" s="7"/>
      <c r="AWI40" s="7"/>
      <c r="AWJ40" s="7"/>
      <c r="AWK40" s="7"/>
      <c r="AWL40" s="7"/>
      <c r="AWM40" s="7"/>
      <c r="AWN40" s="7"/>
      <c r="AWO40" s="7"/>
      <c r="AWP40" s="7"/>
      <c r="AWQ40" s="7"/>
      <c r="AWR40" s="7"/>
      <c r="AWS40" s="7"/>
      <c r="AWT40" s="7"/>
      <c r="AWU40" s="7"/>
      <c r="AWV40" s="7"/>
      <c r="AWW40" s="7"/>
      <c r="AWX40" s="7"/>
      <c r="AWY40" s="7"/>
      <c r="AWZ40" s="7"/>
      <c r="AXA40" s="7"/>
      <c r="AXB40" s="7"/>
      <c r="AXC40" s="7"/>
      <c r="AXD40" s="7"/>
      <c r="AXE40" s="7"/>
      <c r="AXF40" s="7"/>
      <c r="AXG40" s="7"/>
      <c r="AXH40" s="7"/>
      <c r="AXI40" s="7"/>
      <c r="AXJ40" s="7"/>
      <c r="AXK40" s="7"/>
      <c r="AXL40" s="7"/>
      <c r="AXM40" s="7"/>
      <c r="AXN40" s="7"/>
      <c r="AXO40" s="7"/>
      <c r="AXP40" s="7"/>
      <c r="AXQ40" s="7"/>
      <c r="AXR40" s="7"/>
      <c r="AXS40" s="7"/>
      <c r="AXT40" s="7"/>
      <c r="AXU40" s="7"/>
      <c r="AXV40" s="7"/>
      <c r="AXW40" s="7"/>
      <c r="AXX40" s="7"/>
      <c r="AXY40" s="7"/>
      <c r="AXZ40" s="7"/>
      <c r="AYA40" s="7"/>
      <c r="AYB40" s="7"/>
      <c r="AYC40" s="7"/>
      <c r="AYD40" s="7"/>
      <c r="AYE40" s="7"/>
      <c r="AYF40" s="7"/>
      <c r="AYG40" s="7"/>
      <c r="AYH40" s="7"/>
      <c r="AYI40" s="7"/>
      <c r="AYJ40" s="7"/>
      <c r="AYK40" s="7"/>
      <c r="AYL40" s="7"/>
      <c r="AYM40" s="7"/>
      <c r="AYN40" s="7"/>
      <c r="AYO40" s="7"/>
      <c r="AYP40" s="7"/>
      <c r="AYQ40" s="7"/>
      <c r="AYR40" s="7"/>
      <c r="AYS40" s="7"/>
      <c r="AYT40" s="7"/>
      <c r="AYU40" s="7"/>
      <c r="AYV40" s="7"/>
      <c r="AYW40" s="7"/>
      <c r="AYX40" s="7"/>
      <c r="AYY40" s="7"/>
      <c r="AYZ40" s="7"/>
      <c r="AZA40" s="7"/>
      <c r="AZB40" s="7"/>
      <c r="AZC40" s="7"/>
      <c r="AZD40" s="7"/>
      <c r="AZE40" s="7"/>
      <c r="AZF40" s="7"/>
      <c r="AZG40" s="7"/>
      <c r="AZH40" s="7"/>
      <c r="AZI40" s="7"/>
      <c r="AZJ40" s="7"/>
      <c r="AZK40" s="7"/>
      <c r="AZL40" s="7"/>
      <c r="AZM40" s="7"/>
      <c r="AZN40" s="7"/>
      <c r="AZO40" s="7"/>
      <c r="AZP40" s="7"/>
      <c r="AZQ40" s="7"/>
      <c r="AZR40" s="7"/>
      <c r="AZS40" s="7"/>
      <c r="AZT40" s="7"/>
      <c r="AZU40" s="7"/>
      <c r="AZV40" s="7"/>
      <c r="AZW40" s="7"/>
      <c r="AZX40" s="7"/>
      <c r="AZY40" s="7"/>
      <c r="AZZ40" s="7"/>
      <c r="BAA40" s="7"/>
      <c r="BAB40" s="7"/>
      <c r="BAC40" s="7"/>
      <c r="BAD40" s="7"/>
      <c r="BAE40" s="7"/>
      <c r="BAF40" s="7"/>
      <c r="BAG40" s="7"/>
      <c r="BAH40" s="7"/>
      <c r="BAI40" s="7"/>
      <c r="BAJ40" s="7"/>
      <c r="BAK40" s="7"/>
      <c r="BAL40" s="7"/>
      <c r="BAM40" s="7"/>
      <c r="BAN40" s="7"/>
      <c r="BAO40" s="7"/>
      <c r="BAP40" s="7"/>
      <c r="BAQ40" s="7"/>
      <c r="BAR40" s="7"/>
      <c r="BAS40" s="7"/>
      <c r="BAT40" s="7"/>
      <c r="BAU40" s="7"/>
      <c r="BAV40" s="7"/>
      <c r="BAW40" s="7"/>
      <c r="BAX40" s="7"/>
      <c r="BAY40" s="7"/>
      <c r="BAZ40" s="7"/>
      <c r="BBA40" s="7"/>
      <c r="BBB40" s="7"/>
      <c r="BBC40" s="7"/>
      <c r="BBD40" s="7"/>
      <c r="BBE40" s="7"/>
      <c r="BBF40" s="7"/>
      <c r="BBG40" s="7"/>
      <c r="BBH40" s="7"/>
      <c r="BBI40" s="7"/>
      <c r="BBJ40" s="7"/>
      <c r="BBK40" s="7"/>
      <c r="BBL40" s="7"/>
      <c r="BBM40" s="7"/>
      <c r="BBN40" s="7"/>
      <c r="BBO40" s="7"/>
      <c r="BBP40" s="7"/>
      <c r="BBQ40" s="7"/>
      <c r="BBR40" s="7"/>
      <c r="BBS40" s="7"/>
      <c r="BBT40" s="7"/>
      <c r="BBU40" s="7"/>
      <c r="BBV40" s="7"/>
      <c r="BBW40" s="7"/>
      <c r="BBX40" s="7"/>
      <c r="BBY40" s="7"/>
      <c r="BBZ40" s="7"/>
      <c r="BCA40" s="7"/>
      <c r="BCB40" s="7"/>
      <c r="BCC40" s="7"/>
      <c r="BCD40" s="7"/>
      <c r="BCE40" s="7"/>
      <c r="BCF40" s="7"/>
      <c r="BCG40" s="7"/>
      <c r="BCH40" s="7"/>
      <c r="BCI40" s="7"/>
      <c r="BCJ40" s="7"/>
      <c r="BCK40" s="7"/>
      <c r="BCL40" s="7"/>
      <c r="BCM40" s="7"/>
      <c r="BCN40" s="7"/>
      <c r="BCO40" s="7"/>
      <c r="BCP40" s="7"/>
      <c r="BCQ40" s="7"/>
      <c r="BCR40" s="7"/>
      <c r="BCS40" s="7"/>
      <c r="BCT40" s="7"/>
      <c r="BCU40" s="7"/>
      <c r="BCV40" s="7"/>
      <c r="BCW40" s="7"/>
      <c r="BCX40" s="7"/>
      <c r="BCY40" s="7"/>
      <c r="BCZ40" s="7"/>
      <c r="BDA40" s="7"/>
      <c r="BDB40" s="7"/>
      <c r="BDC40" s="7"/>
      <c r="BDD40" s="7"/>
      <c r="BDE40" s="7"/>
      <c r="BDF40" s="7"/>
      <c r="BDG40" s="7"/>
      <c r="BDH40" s="7"/>
      <c r="BDI40" s="7"/>
      <c r="BDJ40" s="7"/>
      <c r="BDK40" s="7"/>
      <c r="BDL40" s="7"/>
      <c r="BDM40" s="7"/>
      <c r="BDN40" s="7"/>
      <c r="BDO40" s="7"/>
      <c r="BDP40" s="7"/>
      <c r="BDQ40" s="7"/>
      <c r="BDR40" s="7"/>
      <c r="BDS40" s="7"/>
      <c r="BDT40" s="7"/>
      <c r="BDU40" s="7"/>
      <c r="BDV40" s="7"/>
      <c r="BDW40" s="7"/>
      <c r="BDX40" s="7"/>
      <c r="BDY40" s="7"/>
      <c r="BDZ40" s="7"/>
      <c r="BEA40" s="7"/>
      <c r="BEB40" s="7"/>
      <c r="BEC40" s="7"/>
      <c r="BED40" s="7"/>
      <c r="BEE40" s="7"/>
      <c r="BEF40" s="7"/>
      <c r="BEG40" s="7"/>
      <c r="BEH40" s="7"/>
      <c r="BEI40" s="7"/>
      <c r="BEJ40" s="7"/>
      <c r="BEK40" s="7"/>
      <c r="BEL40" s="7"/>
      <c r="BEM40" s="7"/>
      <c r="BEN40" s="7"/>
      <c r="BEO40" s="7"/>
      <c r="BEP40" s="7"/>
      <c r="BEQ40" s="7"/>
      <c r="BER40" s="7"/>
      <c r="BES40" s="7"/>
      <c r="BET40" s="7"/>
      <c r="BEU40" s="7"/>
      <c r="BEV40" s="7"/>
      <c r="BEW40" s="7"/>
      <c r="BEX40" s="7"/>
      <c r="BEY40" s="7"/>
      <c r="BEZ40" s="7"/>
      <c r="BFA40" s="7"/>
      <c r="BFB40" s="7"/>
      <c r="BFC40" s="7"/>
      <c r="BFD40" s="7"/>
      <c r="BFE40" s="7"/>
      <c r="BFF40" s="7"/>
      <c r="BFG40" s="7"/>
      <c r="BFH40" s="7"/>
      <c r="BFI40" s="7"/>
      <c r="BFJ40" s="7"/>
      <c r="BFK40" s="7"/>
      <c r="BFL40" s="7"/>
      <c r="BFM40" s="7"/>
      <c r="BFN40" s="7"/>
      <c r="BFO40" s="7"/>
      <c r="BFP40" s="7"/>
      <c r="BFQ40" s="7"/>
      <c r="BFR40" s="7"/>
      <c r="BFS40" s="7"/>
      <c r="BFT40" s="7"/>
      <c r="BFU40" s="7"/>
      <c r="BFV40" s="7"/>
      <c r="BFW40" s="7"/>
      <c r="BFX40" s="7"/>
      <c r="BFY40" s="7"/>
      <c r="BFZ40" s="7"/>
      <c r="BGA40" s="7"/>
      <c r="BGB40" s="7"/>
      <c r="BGC40" s="7"/>
      <c r="BGD40" s="7"/>
      <c r="BGE40" s="7"/>
      <c r="BGF40" s="7"/>
      <c r="BGG40" s="7"/>
      <c r="BGH40" s="7"/>
      <c r="BGI40" s="7"/>
      <c r="BGJ40" s="7"/>
      <c r="BGK40" s="7"/>
      <c r="BGL40" s="7"/>
      <c r="BGM40" s="7"/>
      <c r="BGN40" s="7"/>
      <c r="BGO40" s="7"/>
      <c r="BGP40" s="7"/>
      <c r="BGQ40" s="7"/>
      <c r="BGR40" s="7"/>
      <c r="BGS40" s="7"/>
      <c r="BGT40" s="7"/>
      <c r="BGU40" s="7"/>
      <c r="BGV40" s="7"/>
      <c r="BGW40" s="7"/>
      <c r="BGX40" s="7"/>
      <c r="BGY40" s="7"/>
      <c r="BGZ40" s="7"/>
      <c r="BHA40" s="7"/>
      <c r="BHB40" s="7"/>
      <c r="BHC40" s="7"/>
      <c r="BHD40" s="7"/>
      <c r="BHE40" s="7"/>
      <c r="BHF40" s="7"/>
      <c r="BHG40" s="7"/>
      <c r="BHH40" s="7"/>
      <c r="BHI40" s="7"/>
      <c r="BHJ40" s="7"/>
      <c r="BHK40" s="7"/>
      <c r="BHL40" s="7"/>
      <c r="BHM40" s="7"/>
      <c r="BHN40" s="7"/>
      <c r="BHO40" s="7"/>
      <c r="BHP40" s="7"/>
      <c r="BHQ40" s="7"/>
      <c r="BHR40" s="7"/>
      <c r="BHS40" s="7"/>
      <c r="BHT40" s="7"/>
      <c r="BHU40" s="7"/>
      <c r="BHV40" s="7"/>
      <c r="BHW40" s="7"/>
      <c r="BHX40" s="7"/>
      <c r="BHY40" s="7"/>
      <c r="BHZ40" s="7"/>
      <c r="BIA40" s="7"/>
      <c r="BIB40" s="7"/>
      <c r="BIC40" s="7"/>
      <c r="BID40" s="7"/>
      <c r="BIE40" s="7"/>
      <c r="BIF40" s="7"/>
      <c r="BIG40" s="7"/>
      <c r="BIH40" s="7"/>
      <c r="BII40" s="7"/>
      <c r="BIJ40" s="7"/>
      <c r="BIK40" s="7"/>
      <c r="BIL40" s="7"/>
      <c r="BIM40" s="7"/>
      <c r="BIN40" s="7"/>
      <c r="BIO40" s="7"/>
      <c r="BIP40" s="7"/>
      <c r="BIQ40" s="7"/>
      <c r="BIR40" s="7"/>
      <c r="BIS40" s="7"/>
      <c r="BIT40" s="7"/>
      <c r="BIU40" s="7"/>
      <c r="BIV40" s="7"/>
      <c r="BIW40" s="7"/>
      <c r="BIX40" s="7"/>
      <c r="BIY40" s="7"/>
      <c r="BIZ40" s="7"/>
      <c r="BJA40" s="7"/>
      <c r="BJB40" s="7"/>
      <c r="BJC40" s="7"/>
      <c r="BJD40" s="7"/>
      <c r="BJE40" s="7"/>
      <c r="BJF40" s="7"/>
      <c r="BJG40" s="7"/>
      <c r="BJH40" s="7"/>
      <c r="BJI40" s="7"/>
      <c r="BJJ40" s="7"/>
      <c r="BJK40" s="7"/>
      <c r="BJL40" s="7"/>
      <c r="BJM40" s="7"/>
      <c r="BJN40" s="7"/>
      <c r="BJO40" s="7"/>
      <c r="BJP40" s="7"/>
      <c r="BJQ40" s="7"/>
      <c r="BJR40" s="7"/>
      <c r="BJS40" s="7"/>
      <c r="BJT40" s="7"/>
      <c r="BJU40" s="7"/>
      <c r="BJV40" s="7"/>
      <c r="BJW40" s="7"/>
      <c r="BJX40" s="7"/>
      <c r="BJY40" s="7"/>
      <c r="BJZ40" s="7"/>
      <c r="BKA40" s="7"/>
      <c r="BKB40" s="7"/>
      <c r="BKC40" s="7"/>
      <c r="BKD40" s="7"/>
      <c r="BKE40" s="7"/>
      <c r="BKF40" s="7"/>
      <c r="BKG40" s="7"/>
      <c r="BKH40" s="7"/>
      <c r="BKI40" s="7"/>
      <c r="BKJ40" s="7"/>
      <c r="BKK40" s="7"/>
      <c r="BKL40" s="7"/>
      <c r="BKM40" s="7"/>
      <c r="BKN40" s="7"/>
      <c r="BKO40" s="7"/>
      <c r="BKP40" s="7"/>
      <c r="BKQ40" s="7"/>
      <c r="BKR40" s="7"/>
      <c r="BKS40" s="7"/>
      <c r="BKT40" s="7"/>
      <c r="BKU40" s="7"/>
      <c r="BKV40" s="7"/>
      <c r="BKW40" s="7"/>
      <c r="BKX40" s="7"/>
      <c r="BKY40" s="7"/>
      <c r="BKZ40" s="7"/>
      <c r="BLA40" s="7"/>
      <c r="BLB40" s="7"/>
      <c r="BLC40" s="7"/>
      <c r="BLD40" s="7"/>
      <c r="BLE40" s="7"/>
      <c r="BLF40" s="7"/>
      <c r="BLG40" s="7"/>
      <c r="BLH40" s="7"/>
      <c r="BLI40" s="7"/>
      <c r="BLJ40" s="7"/>
      <c r="BLK40" s="7"/>
      <c r="BLL40" s="7"/>
      <c r="BLM40" s="7"/>
      <c r="BLN40" s="7"/>
      <c r="BLO40" s="7"/>
      <c r="BLP40" s="7"/>
      <c r="BLQ40" s="7"/>
      <c r="BLR40" s="7"/>
      <c r="BLS40" s="7"/>
      <c r="BLT40" s="7"/>
      <c r="BLU40" s="7"/>
      <c r="BLV40" s="7"/>
      <c r="BLW40" s="7"/>
      <c r="BLX40" s="7"/>
      <c r="BLY40" s="7"/>
      <c r="BLZ40" s="7"/>
      <c r="BMA40" s="7"/>
      <c r="BMB40" s="7"/>
      <c r="BMC40" s="7"/>
      <c r="BMD40" s="7"/>
      <c r="BME40" s="7"/>
      <c r="BMF40" s="7"/>
      <c r="BMG40" s="7"/>
      <c r="BMH40" s="7"/>
      <c r="BMI40" s="7"/>
      <c r="BMJ40" s="7"/>
      <c r="BMK40" s="7"/>
      <c r="BML40" s="7"/>
      <c r="BMM40" s="7"/>
      <c r="BMN40" s="7"/>
      <c r="BMO40" s="7"/>
      <c r="BMP40" s="7"/>
      <c r="BMQ40" s="7"/>
      <c r="BMR40" s="7"/>
      <c r="BMS40" s="7"/>
      <c r="BMT40" s="7"/>
      <c r="BMU40" s="7"/>
      <c r="BMV40" s="7"/>
      <c r="BMW40" s="7"/>
      <c r="BMX40" s="7"/>
      <c r="BMY40" s="7"/>
      <c r="BMZ40" s="7"/>
      <c r="BNA40" s="7"/>
      <c r="BNB40" s="7"/>
      <c r="BNC40" s="7"/>
      <c r="BND40" s="7"/>
      <c r="BNE40" s="7"/>
      <c r="BNF40" s="7"/>
      <c r="BNG40" s="7"/>
      <c r="BNH40" s="7"/>
      <c r="BNI40" s="7"/>
      <c r="BNJ40" s="7"/>
      <c r="BNK40" s="7"/>
      <c r="BNL40" s="7"/>
      <c r="BNM40" s="7"/>
      <c r="BNN40" s="7"/>
      <c r="BNO40" s="7"/>
      <c r="BNP40" s="7"/>
      <c r="BNQ40" s="7"/>
      <c r="BNR40" s="7"/>
      <c r="BNS40" s="7"/>
      <c r="BNT40" s="7"/>
      <c r="BNU40" s="7"/>
      <c r="BNV40" s="7"/>
      <c r="BNW40" s="7"/>
      <c r="BNX40" s="7"/>
      <c r="BNY40" s="7"/>
      <c r="BNZ40" s="7"/>
      <c r="BOA40" s="7"/>
      <c r="BOB40" s="7"/>
      <c r="BOC40" s="7"/>
      <c r="BOD40" s="7"/>
      <c r="BOE40" s="7"/>
      <c r="BOF40" s="7"/>
      <c r="BOG40" s="7"/>
      <c r="BOH40" s="7"/>
      <c r="BOI40" s="7"/>
      <c r="BOJ40" s="7"/>
      <c r="BOK40" s="7"/>
      <c r="BOL40" s="7"/>
      <c r="BOM40" s="7"/>
      <c r="BON40" s="7"/>
      <c r="BOO40" s="7"/>
      <c r="BOP40" s="7"/>
      <c r="BOQ40" s="7"/>
      <c r="BOR40" s="7"/>
      <c r="BOS40" s="7"/>
      <c r="BOT40" s="7"/>
      <c r="BOU40" s="7"/>
      <c r="BOV40" s="7"/>
      <c r="BOW40" s="7"/>
      <c r="BOX40" s="7"/>
      <c r="BOY40" s="7"/>
      <c r="BOZ40" s="7"/>
      <c r="BPA40" s="7"/>
      <c r="BPB40" s="7"/>
      <c r="BPC40" s="7"/>
      <c r="BPD40" s="7"/>
      <c r="BPE40" s="7"/>
      <c r="BPF40" s="7"/>
      <c r="BPG40" s="7"/>
      <c r="BPH40" s="7"/>
      <c r="BPI40" s="7"/>
      <c r="BPJ40" s="7"/>
      <c r="BPK40" s="7"/>
      <c r="BPL40" s="7"/>
      <c r="BPM40" s="7"/>
      <c r="BPN40" s="7"/>
      <c r="BPO40" s="7"/>
      <c r="BPP40" s="7"/>
      <c r="BPQ40" s="7"/>
      <c r="BPR40" s="7"/>
      <c r="BPS40" s="7"/>
      <c r="BPT40" s="7"/>
      <c r="BPU40" s="7"/>
      <c r="BPV40" s="7"/>
      <c r="BPW40" s="7"/>
      <c r="BPX40" s="7"/>
      <c r="BPY40" s="7"/>
      <c r="BPZ40" s="7"/>
      <c r="BQA40" s="7"/>
      <c r="BQB40" s="7"/>
      <c r="BQC40" s="7"/>
      <c r="BQD40" s="7"/>
      <c r="BQE40" s="7"/>
      <c r="BQF40" s="7"/>
      <c r="BQG40" s="7"/>
      <c r="BQH40" s="7"/>
      <c r="BQI40" s="7"/>
      <c r="BQJ40" s="7"/>
      <c r="BQK40" s="7"/>
      <c r="BQL40" s="7"/>
      <c r="BQM40" s="7"/>
      <c r="BQN40" s="7"/>
      <c r="BQO40" s="7"/>
      <c r="BQP40" s="7"/>
      <c r="BQQ40" s="7"/>
      <c r="BQR40" s="7"/>
      <c r="BQS40" s="7"/>
      <c r="BQT40" s="7"/>
      <c r="BQU40" s="7"/>
      <c r="BQV40" s="7"/>
      <c r="BQW40" s="7"/>
      <c r="BQX40" s="7"/>
      <c r="BQY40" s="7"/>
      <c r="BQZ40" s="7"/>
      <c r="BRA40" s="7"/>
      <c r="BRB40" s="7"/>
      <c r="BRC40" s="7"/>
      <c r="BRD40" s="7"/>
      <c r="BRE40" s="7"/>
      <c r="BRF40" s="7"/>
      <c r="BRG40" s="7"/>
      <c r="BRH40" s="7"/>
      <c r="BRI40" s="7"/>
      <c r="BRJ40" s="7"/>
      <c r="BRK40" s="7"/>
      <c r="BRL40" s="7"/>
      <c r="BRM40" s="7"/>
      <c r="BRN40" s="7"/>
      <c r="BRO40" s="7"/>
      <c r="BRP40" s="7"/>
      <c r="BRQ40" s="7"/>
      <c r="BRR40" s="7"/>
      <c r="BRS40" s="7"/>
      <c r="BRT40" s="7"/>
      <c r="BRU40" s="7"/>
      <c r="BRV40" s="7"/>
      <c r="BRW40" s="7"/>
      <c r="BRX40" s="7"/>
      <c r="BRY40" s="7"/>
      <c r="BRZ40" s="7"/>
      <c r="BSA40" s="7"/>
      <c r="BSB40" s="7"/>
      <c r="BSC40" s="7"/>
      <c r="BSD40" s="7"/>
      <c r="BSE40" s="7"/>
      <c r="BSF40" s="7"/>
      <c r="BSG40" s="7"/>
      <c r="BSH40" s="7"/>
      <c r="BSI40" s="7"/>
      <c r="BSJ40" s="7"/>
      <c r="BSK40" s="7"/>
      <c r="BSL40" s="7"/>
      <c r="BSM40" s="7"/>
      <c r="BSN40" s="7"/>
      <c r="BSO40" s="7"/>
      <c r="BSP40" s="7"/>
      <c r="BSQ40" s="7"/>
      <c r="BSR40" s="7"/>
      <c r="BSS40" s="7"/>
      <c r="BST40" s="7"/>
      <c r="BSU40" s="7"/>
      <c r="BSV40" s="7"/>
      <c r="BSW40" s="7"/>
      <c r="BSX40" s="7"/>
      <c r="BSY40" s="7"/>
      <c r="BSZ40" s="7"/>
      <c r="BTA40" s="7"/>
      <c r="BTB40" s="7"/>
      <c r="BTC40" s="7"/>
      <c r="BTD40" s="7"/>
      <c r="BTE40" s="7"/>
      <c r="BTF40" s="7"/>
      <c r="BTG40" s="7"/>
      <c r="BTH40" s="7"/>
      <c r="BTI40" s="7"/>
      <c r="BTJ40" s="7"/>
      <c r="BTK40" s="7"/>
      <c r="BTL40" s="7"/>
      <c r="BTM40" s="7"/>
      <c r="BTN40" s="7"/>
      <c r="BTO40" s="7"/>
      <c r="BTP40" s="7"/>
      <c r="BTQ40" s="7"/>
      <c r="BTR40" s="7"/>
      <c r="BTS40" s="7"/>
      <c r="BTT40" s="7"/>
      <c r="BTU40" s="7"/>
      <c r="BTV40" s="7"/>
      <c r="BTW40" s="7"/>
      <c r="BTX40" s="7"/>
      <c r="BTY40" s="7"/>
      <c r="BTZ40" s="7"/>
      <c r="BUA40" s="7"/>
      <c r="BUB40" s="7"/>
      <c r="BUC40" s="7"/>
      <c r="BUD40" s="7"/>
      <c r="BUE40" s="7"/>
      <c r="BUF40" s="7"/>
      <c r="BUG40" s="7"/>
      <c r="BUH40" s="7"/>
      <c r="BUI40" s="7"/>
      <c r="BUJ40" s="7"/>
      <c r="BUK40" s="7"/>
      <c r="BUL40" s="7"/>
      <c r="BUM40" s="7"/>
      <c r="BUN40" s="7"/>
      <c r="BUO40" s="7"/>
      <c r="BUP40" s="7"/>
      <c r="BUQ40" s="7"/>
      <c r="BUR40" s="7"/>
      <c r="BUS40" s="7"/>
      <c r="BUT40" s="7"/>
      <c r="BUU40" s="7"/>
      <c r="BUV40" s="7"/>
      <c r="BUW40" s="7"/>
      <c r="BUX40" s="7"/>
      <c r="BUY40" s="7"/>
      <c r="BUZ40" s="7"/>
      <c r="BVA40" s="7"/>
      <c r="BVB40" s="7"/>
      <c r="BVC40" s="7"/>
      <c r="BVD40" s="7"/>
      <c r="BVE40" s="7"/>
      <c r="BVF40" s="7"/>
      <c r="BVG40" s="7"/>
      <c r="BVH40" s="7"/>
      <c r="BVI40" s="7"/>
      <c r="BVJ40" s="7"/>
      <c r="BVK40" s="7"/>
      <c r="BVL40" s="7"/>
      <c r="BVM40" s="7"/>
      <c r="BVN40" s="7"/>
      <c r="BVO40" s="7"/>
      <c r="BVP40" s="7"/>
      <c r="BVQ40" s="7"/>
      <c r="BVR40" s="7"/>
      <c r="BVS40" s="7"/>
      <c r="BVT40" s="7"/>
      <c r="BVU40" s="7"/>
      <c r="BVV40" s="7"/>
      <c r="BVW40" s="7"/>
      <c r="BVX40" s="7"/>
      <c r="BVY40" s="7"/>
      <c r="BVZ40" s="7"/>
      <c r="BWA40" s="7"/>
      <c r="BWB40" s="7"/>
      <c r="BWC40" s="7"/>
      <c r="BWD40" s="7"/>
      <c r="BWE40" s="7"/>
      <c r="BWF40" s="7"/>
      <c r="BWG40" s="7"/>
      <c r="BWH40" s="7"/>
      <c r="BWI40" s="7"/>
      <c r="BWJ40" s="7"/>
      <c r="BWK40" s="7"/>
      <c r="BWL40" s="7"/>
      <c r="BWM40" s="7"/>
      <c r="BWN40" s="7"/>
      <c r="BWO40" s="7"/>
      <c r="BWP40" s="7"/>
      <c r="BWQ40" s="7"/>
      <c r="BWR40" s="7"/>
      <c r="BWS40" s="7"/>
      <c r="BWT40" s="7"/>
      <c r="BWU40" s="7"/>
      <c r="BWV40" s="7"/>
      <c r="BWW40" s="7"/>
      <c r="BWX40" s="7"/>
      <c r="BWY40" s="7"/>
      <c r="BWZ40" s="7"/>
      <c r="BXA40" s="7"/>
      <c r="BXB40" s="7"/>
      <c r="BXC40" s="7"/>
      <c r="BXD40" s="7"/>
      <c r="BXE40" s="7"/>
      <c r="BXF40" s="7"/>
      <c r="BXG40" s="7"/>
      <c r="BXH40" s="7"/>
      <c r="BXI40" s="7"/>
      <c r="BXJ40" s="7"/>
      <c r="BXK40" s="7"/>
      <c r="BXL40" s="7"/>
      <c r="BXM40" s="7"/>
      <c r="BXN40" s="7"/>
      <c r="BXO40" s="7"/>
      <c r="BXP40" s="7"/>
      <c r="BXQ40" s="7"/>
      <c r="BXR40" s="7"/>
      <c r="BXS40" s="7"/>
      <c r="BXT40" s="7"/>
      <c r="BXU40" s="7"/>
      <c r="BXV40" s="7"/>
      <c r="BXW40" s="7"/>
      <c r="BXX40" s="7"/>
      <c r="BXY40" s="7"/>
      <c r="BXZ40" s="7"/>
      <c r="BYA40" s="7"/>
      <c r="BYB40" s="7"/>
      <c r="BYC40" s="7"/>
      <c r="BYD40" s="7"/>
      <c r="BYE40" s="7"/>
      <c r="BYF40" s="7"/>
      <c r="BYG40" s="7"/>
      <c r="BYH40" s="7"/>
      <c r="BYI40" s="7"/>
      <c r="BYJ40" s="7"/>
      <c r="BYK40" s="7"/>
      <c r="BYL40" s="7"/>
      <c r="BYM40" s="7"/>
      <c r="BYN40" s="7"/>
      <c r="BYO40" s="7"/>
      <c r="BYP40" s="7"/>
      <c r="BYQ40" s="7"/>
      <c r="BYR40" s="7"/>
      <c r="BYS40" s="7"/>
      <c r="BYT40" s="7"/>
      <c r="BYU40" s="7"/>
      <c r="BYV40" s="7"/>
      <c r="BYW40" s="7"/>
      <c r="BYX40" s="7"/>
      <c r="BYY40" s="7"/>
      <c r="BYZ40" s="7"/>
      <c r="BZA40" s="7"/>
      <c r="BZB40" s="7"/>
      <c r="BZC40" s="7"/>
      <c r="BZD40" s="7"/>
      <c r="BZE40" s="7"/>
      <c r="BZF40" s="7"/>
      <c r="BZG40" s="7"/>
      <c r="BZH40" s="7"/>
      <c r="BZI40" s="7"/>
      <c r="BZJ40" s="7"/>
      <c r="BZK40" s="7"/>
      <c r="BZL40" s="7"/>
      <c r="BZM40" s="7"/>
      <c r="BZN40" s="7"/>
      <c r="BZO40" s="7"/>
      <c r="BZP40" s="7"/>
      <c r="BZQ40" s="7"/>
      <c r="BZR40" s="7"/>
      <c r="BZS40" s="7"/>
      <c r="BZT40" s="7"/>
      <c r="BZU40" s="7"/>
      <c r="BZV40" s="7"/>
      <c r="BZW40" s="7"/>
      <c r="BZX40" s="7"/>
      <c r="BZY40" s="7"/>
      <c r="BZZ40" s="7"/>
      <c r="CAA40" s="7"/>
      <c r="CAB40" s="7"/>
      <c r="CAC40" s="7"/>
      <c r="CAD40" s="7"/>
      <c r="CAE40" s="7"/>
      <c r="CAF40" s="7"/>
      <c r="CAG40" s="7"/>
      <c r="CAH40" s="7"/>
      <c r="CAI40" s="7"/>
      <c r="CAJ40" s="7"/>
      <c r="CAK40" s="7"/>
      <c r="CAL40" s="7"/>
      <c r="CAM40" s="7"/>
      <c r="CAN40" s="7"/>
      <c r="CAO40" s="7"/>
      <c r="CAP40" s="7"/>
      <c r="CAQ40" s="7"/>
      <c r="CAR40" s="7"/>
      <c r="CAS40" s="7"/>
      <c r="CAT40" s="7"/>
      <c r="CAU40" s="7"/>
      <c r="CAV40" s="7"/>
      <c r="CAW40" s="7"/>
      <c r="CAX40" s="7"/>
      <c r="CAY40" s="7"/>
      <c r="CAZ40" s="7"/>
      <c r="CBA40" s="7"/>
      <c r="CBB40" s="7"/>
      <c r="CBC40" s="7"/>
      <c r="CBD40" s="7"/>
      <c r="CBE40" s="7"/>
      <c r="CBF40" s="7"/>
      <c r="CBG40" s="7"/>
      <c r="CBH40" s="7"/>
      <c r="CBI40" s="7"/>
      <c r="CBJ40" s="7"/>
      <c r="CBK40" s="7"/>
      <c r="CBL40" s="7"/>
      <c r="CBM40" s="7"/>
      <c r="CBN40" s="7"/>
      <c r="CBO40" s="7"/>
      <c r="CBP40" s="7"/>
      <c r="CBQ40" s="7"/>
      <c r="CBR40" s="7"/>
      <c r="CBS40" s="7"/>
      <c r="CBT40" s="7"/>
      <c r="CBU40" s="7"/>
      <c r="CBV40" s="7"/>
      <c r="CBW40" s="7"/>
      <c r="CBX40" s="7"/>
      <c r="CBY40" s="7"/>
      <c r="CBZ40" s="7"/>
      <c r="CCA40" s="7"/>
      <c r="CCB40" s="7"/>
      <c r="CCC40" s="7"/>
      <c r="CCD40" s="7"/>
      <c r="CCE40" s="7"/>
      <c r="CCF40" s="7"/>
      <c r="CCG40" s="7"/>
      <c r="CCH40" s="7"/>
      <c r="CCI40" s="7"/>
      <c r="CCJ40" s="7"/>
      <c r="CCK40" s="7"/>
      <c r="CCL40" s="7"/>
      <c r="CCM40" s="7"/>
      <c r="CCN40" s="7"/>
      <c r="CCO40" s="7"/>
      <c r="CCP40" s="7"/>
      <c r="CCQ40" s="7"/>
      <c r="CCR40" s="7"/>
      <c r="CCS40" s="7"/>
      <c r="CCT40" s="7"/>
      <c r="CCU40" s="7"/>
      <c r="CCV40" s="7"/>
      <c r="CCW40" s="7"/>
      <c r="CCX40" s="7"/>
      <c r="CCY40" s="7"/>
      <c r="CCZ40" s="7"/>
      <c r="CDA40" s="7"/>
      <c r="CDB40" s="7"/>
      <c r="CDC40" s="7"/>
      <c r="CDD40" s="7"/>
      <c r="CDE40" s="7"/>
      <c r="CDF40" s="7"/>
      <c r="CDG40" s="7"/>
      <c r="CDH40" s="7"/>
      <c r="CDI40" s="7"/>
      <c r="CDJ40" s="7"/>
      <c r="CDK40" s="7"/>
      <c r="CDL40" s="7"/>
      <c r="CDM40" s="7"/>
      <c r="CDN40" s="7"/>
      <c r="CDO40" s="7"/>
      <c r="CDP40" s="7"/>
      <c r="CDQ40" s="7"/>
      <c r="CDR40" s="7"/>
      <c r="CDS40" s="7"/>
      <c r="CDT40" s="7"/>
      <c r="CDU40" s="7"/>
      <c r="CDV40" s="7"/>
      <c r="CDW40" s="7"/>
      <c r="CDX40" s="7"/>
      <c r="CDY40" s="7"/>
      <c r="CDZ40" s="7"/>
      <c r="CEA40" s="7"/>
      <c r="CEB40" s="7"/>
      <c r="CEC40" s="7"/>
      <c r="CED40" s="7"/>
      <c r="CEE40" s="7"/>
      <c r="CEF40" s="7"/>
      <c r="CEG40" s="7"/>
      <c r="CEH40" s="7"/>
      <c r="CEI40" s="7"/>
      <c r="CEJ40" s="7"/>
      <c r="CEK40" s="7"/>
      <c r="CEL40" s="7"/>
      <c r="CEM40" s="7"/>
      <c r="CEN40" s="7"/>
      <c r="CEO40" s="7"/>
      <c r="CEP40" s="7"/>
      <c r="CEQ40" s="7"/>
      <c r="CER40" s="7"/>
      <c r="CES40" s="7"/>
      <c r="CET40" s="7"/>
      <c r="CEU40" s="7"/>
      <c r="CEV40" s="7"/>
      <c r="CEW40" s="7"/>
      <c r="CEX40" s="7"/>
      <c r="CEY40" s="7"/>
      <c r="CEZ40" s="7"/>
      <c r="CFA40" s="7"/>
      <c r="CFB40" s="7"/>
      <c r="CFC40" s="7"/>
      <c r="CFD40" s="7"/>
      <c r="CFE40" s="7"/>
      <c r="CFF40" s="7"/>
      <c r="CFG40" s="7"/>
      <c r="CFH40" s="7"/>
      <c r="CFI40" s="7"/>
      <c r="CFJ40" s="7"/>
      <c r="CFK40" s="7"/>
      <c r="CFL40" s="7"/>
      <c r="CFM40" s="7"/>
      <c r="CFN40" s="7"/>
      <c r="CFO40" s="7"/>
      <c r="CFP40" s="7"/>
      <c r="CFQ40" s="7"/>
      <c r="CFR40" s="7"/>
      <c r="CFS40" s="7"/>
      <c r="CFT40" s="7"/>
      <c r="CFU40" s="7"/>
      <c r="CFV40" s="7"/>
      <c r="CFW40" s="7"/>
      <c r="CFX40" s="7"/>
      <c r="CFY40" s="7"/>
      <c r="CFZ40" s="7"/>
      <c r="CGA40" s="7"/>
      <c r="CGB40" s="7"/>
      <c r="CGC40" s="7"/>
      <c r="CGD40" s="7"/>
      <c r="CGE40" s="7"/>
      <c r="CGF40" s="7"/>
      <c r="CGG40" s="7"/>
      <c r="CGH40" s="7"/>
      <c r="CGI40" s="7"/>
      <c r="CGJ40" s="7"/>
      <c r="CGK40" s="7"/>
      <c r="CGL40" s="7"/>
      <c r="CGM40" s="7"/>
      <c r="CGN40" s="7"/>
      <c r="CGO40" s="7"/>
      <c r="CGP40" s="7"/>
      <c r="CGQ40" s="7"/>
      <c r="CGR40" s="7"/>
      <c r="CGS40" s="7"/>
      <c r="CGT40" s="7"/>
      <c r="CGU40" s="7"/>
      <c r="CGV40" s="7"/>
      <c r="CGW40" s="7"/>
      <c r="CGX40" s="7"/>
      <c r="CGY40" s="7"/>
      <c r="CGZ40" s="7"/>
      <c r="CHA40" s="7"/>
      <c r="CHB40" s="7"/>
      <c r="CHC40" s="7"/>
      <c r="CHD40" s="7"/>
      <c r="CHE40" s="7"/>
      <c r="CHF40" s="7"/>
      <c r="CHG40" s="7"/>
      <c r="CHH40" s="7"/>
      <c r="CHI40" s="7"/>
      <c r="CHJ40" s="7"/>
      <c r="CHK40" s="7"/>
      <c r="CHL40" s="7"/>
      <c r="CHM40" s="7"/>
      <c r="CHN40" s="7"/>
      <c r="CHO40" s="7"/>
      <c r="CHP40" s="7"/>
      <c r="CHQ40" s="7"/>
      <c r="CHR40" s="7"/>
      <c r="CHS40" s="7"/>
      <c r="CHT40" s="7"/>
      <c r="CHU40" s="7"/>
      <c r="CHV40" s="7"/>
      <c r="CHW40" s="7"/>
      <c r="CHX40" s="7"/>
      <c r="CHY40" s="7"/>
      <c r="CHZ40" s="7"/>
      <c r="CIA40" s="7"/>
      <c r="CIB40" s="7"/>
      <c r="CIC40" s="7"/>
      <c r="CID40" s="7"/>
      <c r="CIE40" s="7"/>
      <c r="CIF40" s="7"/>
      <c r="CIG40" s="7"/>
      <c r="CIH40" s="7"/>
      <c r="CII40" s="7"/>
      <c r="CIJ40" s="7"/>
      <c r="CIK40" s="7"/>
      <c r="CIL40" s="7"/>
      <c r="CIM40" s="7"/>
      <c r="CIN40" s="7"/>
      <c r="CIO40" s="7"/>
      <c r="CIP40" s="7"/>
      <c r="CIQ40" s="7"/>
      <c r="CIR40" s="7"/>
      <c r="CIS40" s="7"/>
      <c r="CIT40" s="7"/>
      <c r="CIU40" s="7"/>
      <c r="CIV40" s="7"/>
      <c r="CIW40" s="7"/>
      <c r="CIX40" s="7"/>
      <c r="CIY40" s="7"/>
      <c r="CIZ40" s="7"/>
      <c r="CJA40" s="7"/>
      <c r="CJB40" s="7"/>
      <c r="CJC40" s="7"/>
      <c r="CJD40" s="7"/>
      <c r="CJE40" s="7"/>
      <c r="CJF40" s="7"/>
      <c r="CJG40" s="7"/>
      <c r="CJH40" s="7"/>
      <c r="CJI40" s="7"/>
      <c r="CJJ40" s="7"/>
      <c r="CJK40" s="7"/>
      <c r="CJL40" s="7"/>
      <c r="CJM40" s="7"/>
      <c r="CJN40" s="7"/>
      <c r="CJO40" s="7"/>
      <c r="CJP40" s="7"/>
      <c r="CJQ40" s="7"/>
      <c r="CJR40" s="7"/>
      <c r="CJS40" s="7"/>
      <c r="CJT40" s="7"/>
      <c r="CJU40" s="7"/>
      <c r="CJV40" s="7"/>
      <c r="CJW40" s="7"/>
      <c r="CJX40" s="7"/>
      <c r="CJY40" s="7"/>
      <c r="CJZ40" s="7"/>
      <c r="CKA40" s="7"/>
      <c r="CKB40" s="7"/>
      <c r="CKC40" s="7"/>
      <c r="CKD40" s="7"/>
      <c r="CKE40" s="7"/>
      <c r="CKF40" s="7"/>
      <c r="CKG40" s="7"/>
      <c r="CKH40" s="7"/>
      <c r="CKI40" s="7"/>
      <c r="CKJ40" s="7"/>
      <c r="CKK40" s="7"/>
      <c r="CKL40" s="7"/>
      <c r="CKM40" s="7"/>
      <c r="CKN40" s="7"/>
      <c r="CKO40" s="7"/>
      <c r="CKP40" s="7"/>
      <c r="CKQ40" s="7"/>
      <c r="CKR40" s="7"/>
      <c r="CKS40" s="7"/>
      <c r="CKT40" s="7"/>
      <c r="CKU40" s="7"/>
      <c r="CKV40" s="7"/>
      <c r="CKW40" s="7"/>
      <c r="CKX40" s="7"/>
      <c r="CKY40" s="7"/>
      <c r="CKZ40" s="7"/>
      <c r="CLA40" s="7"/>
      <c r="CLB40" s="7"/>
      <c r="CLC40" s="7"/>
      <c r="CLD40" s="7"/>
      <c r="CLE40" s="7"/>
      <c r="CLF40" s="7"/>
      <c r="CLG40" s="7"/>
      <c r="CLH40" s="7"/>
      <c r="CLI40" s="7"/>
      <c r="CLJ40" s="7"/>
      <c r="CLK40" s="7"/>
      <c r="CLL40" s="7"/>
      <c r="CLM40" s="7"/>
      <c r="CLN40" s="7"/>
      <c r="CLO40" s="7"/>
      <c r="CLP40" s="7"/>
      <c r="CLQ40" s="7"/>
      <c r="CLR40" s="7"/>
      <c r="CLS40" s="7"/>
      <c r="CLT40" s="7"/>
      <c r="CLU40" s="7"/>
      <c r="CLV40" s="7"/>
      <c r="CLW40" s="7"/>
      <c r="CLX40" s="7"/>
      <c r="CLY40" s="7"/>
      <c r="CLZ40" s="7"/>
      <c r="CMA40" s="7"/>
      <c r="CMB40" s="7"/>
      <c r="CMC40" s="7"/>
      <c r="CMD40" s="7"/>
      <c r="CME40" s="7"/>
      <c r="CMF40" s="7"/>
      <c r="CMG40" s="7"/>
      <c r="CMH40" s="7"/>
      <c r="CMI40" s="7"/>
      <c r="CMJ40" s="7"/>
      <c r="CMK40" s="7"/>
      <c r="CML40" s="7"/>
      <c r="CMM40" s="7"/>
      <c r="CMN40" s="7"/>
      <c r="CMO40" s="7"/>
      <c r="CMP40" s="7"/>
      <c r="CMQ40" s="7"/>
      <c r="CMR40" s="7"/>
      <c r="CMS40" s="7"/>
      <c r="CMT40" s="7"/>
      <c r="CMU40" s="7"/>
      <c r="CMV40" s="7"/>
      <c r="CMW40" s="7"/>
      <c r="CMX40" s="7"/>
      <c r="CMY40" s="7"/>
      <c r="CMZ40" s="7"/>
      <c r="CNA40" s="7"/>
      <c r="CNB40" s="7"/>
      <c r="CNC40" s="7"/>
      <c r="CND40" s="7"/>
      <c r="CNE40" s="7"/>
      <c r="CNF40" s="7"/>
      <c r="CNG40" s="7"/>
      <c r="CNH40" s="7"/>
      <c r="CNI40" s="7"/>
      <c r="CNJ40" s="7"/>
      <c r="CNK40" s="7"/>
      <c r="CNL40" s="7"/>
      <c r="CNM40" s="7"/>
      <c r="CNN40" s="7"/>
      <c r="CNO40" s="7"/>
      <c r="CNP40" s="7"/>
      <c r="CNQ40" s="7"/>
      <c r="CNR40" s="7"/>
      <c r="CNS40" s="7"/>
      <c r="CNT40" s="7"/>
      <c r="CNU40" s="7"/>
      <c r="CNV40" s="7"/>
      <c r="CNW40" s="7"/>
      <c r="CNX40" s="7"/>
      <c r="CNY40" s="7"/>
      <c r="CNZ40" s="7"/>
      <c r="COA40" s="7"/>
      <c r="COB40" s="7"/>
      <c r="COC40" s="7"/>
      <c r="COD40" s="7"/>
      <c r="COE40" s="7"/>
      <c r="COF40" s="7"/>
      <c r="COG40" s="7"/>
      <c r="COH40" s="7"/>
      <c r="COI40" s="7"/>
      <c r="COJ40" s="7"/>
      <c r="COK40" s="7"/>
      <c r="COL40" s="7"/>
      <c r="COM40" s="7"/>
      <c r="CON40" s="7"/>
      <c r="COO40" s="7"/>
      <c r="COP40" s="7"/>
      <c r="COQ40" s="7"/>
      <c r="COR40" s="7"/>
      <c r="COS40" s="7"/>
      <c r="COT40" s="7"/>
      <c r="COU40" s="7"/>
      <c r="COV40" s="7"/>
      <c r="COW40" s="7"/>
      <c r="COX40" s="7"/>
      <c r="COY40" s="7"/>
      <c r="COZ40" s="7"/>
      <c r="CPA40" s="7"/>
      <c r="CPB40" s="7"/>
      <c r="CPC40" s="7"/>
      <c r="CPD40" s="7"/>
      <c r="CPE40" s="7"/>
      <c r="CPF40" s="7"/>
      <c r="CPG40" s="7"/>
      <c r="CPH40" s="7"/>
      <c r="CPI40" s="7"/>
      <c r="CPJ40" s="7"/>
      <c r="CPK40" s="7"/>
      <c r="CPL40" s="7"/>
      <c r="CPM40" s="7"/>
      <c r="CPN40" s="7"/>
      <c r="CPO40" s="7"/>
      <c r="CPP40" s="7"/>
      <c r="CPQ40" s="7"/>
      <c r="CPR40" s="7"/>
      <c r="CPS40" s="7"/>
      <c r="CPT40" s="7"/>
      <c r="CPU40" s="7"/>
      <c r="CPV40" s="7"/>
      <c r="CPW40" s="7"/>
      <c r="CPX40" s="7"/>
      <c r="CPY40" s="7"/>
      <c r="CPZ40" s="7"/>
      <c r="CQA40" s="7"/>
      <c r="CQB40" s="7"/>
      <c r="CQC40" s="7"/>
      <c r="CQD40" s="7"/>
      <c r="CQE40" s="7"/>
      <c r="CQF40" s="7"/>
      <c r="CQG40" s="7"/>
      <c r="CQH40" s="7"/>
      <c r="CQI40" s="7"/>
      <c r="CQJ40" s="7"/>
      <c r="CQK40" s="7"/>
      <c r="CQL40" s="7"/>
      <c r="CQM40" s="7"/>
      <c r="CQN40" s="7"/>
      <c r="CQO40" s="7"/>
      <c r="CQP40" s="7"/>
      <c r="CQQ40" s="7"/>
      <c r="CQR40" s="7"/>
      <c r="CQS40" s="7"/>
      <c r="CQT40" s="7"/>
      <c r="CQU40" s="7"/>
      <c r="CQV40" s="7"/>
      <c r="CQW40" s="7"/>
      <c r="CQX40" s="7"/>
      <c r="CQY40" s="7"/>
      <c r="CQZ40" s="7"/>
      <c r="CRA40" s="7"/>
      <c r="CRB40" s="7"/>
      <c r="CRC40" s="7"/>
      <c r="CRD40" s="7"/>
      <c r="CRE40" s="7"/>
      <c r="CRF40" s="7"/>
      <c r="CRG40" s="7"/>
      <c r="CRH40" s="7"/>
      <c r="CRI40" s="7"/>
      <c r="CRJ40" s="7"/>
      <c r="CRK40" s="7"/>
      <c r="CRL40" s="7"/>
      <c r="CRM40" s="7"/>
      <c r="CRN40" s="7"/>
      <c r="CRO40" s="7"/>
      <c r="CRP40" s="7"/>
      <c r="CRQ40" s="7"/>
      <c r="CRR40" s="7"/>
      <c r="CRS40" s="7"/>
      <c r="CRT40" s="7"/>
      <c r="CRU40" s="7"/>
      <c r="CRV40" s="7"/>
      <c r="CRW40" s="7"/>
      <c r="CRX40" s="7"/>
      <c r="CRY40" s="7"/>
      <c r="CRZ40" s="7"/>
      <c r="CSA40" s="7"/>
      <c r="CSB40" s="7"/>
      <c r="CSC40" s="7"/>
      <c r="CSD40" s="7"/>
      <c r="CSE40" s="7"/>
      <c r="CSF40" s="7"/>
      <c r="CSG40" s="7"/>
      <c r="CSH40" s="7"/>
      <c r="CSI40" s="7"/>
      <c r="CSJ40" s="7"/>
      <c r="CSK40" s="7"/>
      <c r="CSL40" s="7"/>
      <c r="CSM40" s="7"/>
      <c r="CSN40" s="7"/>
      <c r="CSO40" s="7"/>
      <c r="CSP40" s="7"/>
      <c r="CSQ40" s="7"/>
      <c r="CSR40" s="7"/>
      <c r="CSS40" s="7"/>
      <c r="CST40" s="7"/>
      <c r="CSU40" s="7"/>
      <c r="CSV40" s="7"/>
      <c r="CSW40" s="7"/>
      <c r="CSX40" s="7"/>
      <c r="CSY40" s="7"/>
      <c r="CSZ40" s="7"/>
      <c r="CTA40" s="7"/>
      <c r="CTB40" s="7"/>
      <c r="CTC40" s="7"/>
      <c r="CTD40" s="7"/>
      <c r="CTE40" s="7"/>
      <c r="CTF40" s="7"/>
      <c r="CTG40" s="7"/>
      <c r="CTH40" s="7"/>
      <c r="CTI40" s="7"/>
      <c r="CTJ40" s="7"/>
      <c r="CTK40" s="7"/>
      <c r="CTL40" s="7"/>
      <c r="CTM40" s="7"/>
      <c r="CTN40" s="7"/>
      <c r="CTO40" s="7"/>
      <c r="CTP40" s="7"/>
      <c r="CTQ40" s="7"/>
      <c r="CTR40" s="7"/>
      <c r="CTS40" s="7"/>
      <c r="CTT40" s="7"/>
      <c r="CTU40" s="7"/>
      <c r="CTV40" s="7"/>
      <c r="CTW40" s="7"/>
      <c r="CTX40" s="7"/>
      <c r="CTY40" s="7"/>
      <c r="CTZ40" s="7"/>
      <c r="CUA40" s="7"/>
      <c r="CUB40" s="7"/>
      <c r="CUC40" s="7"/>
      <c r="CUD40" s="7"/>
      <c r="CUE40" s="7"/>
      <c r="CUF40" s="7"/>
      <c r="CUG40" s="7"/>
      <c r="CUH40" s="7"/>
      <c r="CUI40" s="7"/>
      <c r="CUJ40" s="7"/>
      <c r="CUK40" s="7"/>
      <c r="CUL40" s="7"/>
      <c r="CUM40" s="7"/>
      <c r="CUN40" s="7"/>
      <c r="CUO40" s="7"/>
      <c r="CUP40" s="7"/>
      <c r="CUQ40" s="7"/>
      <c r="CUR40" s="7"/>
      <c r="CUS40" s="7"/>
      <c r="CUT40" s="7"/>
      <c r="CUU40" s="7"/>
      <c r="CUV40" s="7"/>
      <c r="CUW40" s="7"/>
      <c r="CUX40" s="7"/>
      <c r="CUY40" s="7"/>
      <c r="CUZ40" s="7"/>
      <c r="CVA40" s="7"/>
      <c r="CVB40" s="7"/>
      <c r="CVC40" s="7"/>
      <c r="CVD40" s="7"/>
      <c r="CVE40" s="7"/>
      <c r="CVF40" s="7"/>
      <c r="CVG40" s="7"/>
      <c r="CVH40" s="7"/>
      <c r="CVI40" s="7"/>
      <c r="CVJ40" s="7"/>
      <c r="CVK40" s="7"/>
      <c r="CVL40" s="7"/>
      <c r="CVM40" s="7"/>
      <c r="CVN40" s="7"/>
      <c r="CVO40" s="7"/>
      <c r="CVP40" s="7"/>
      <c r="CVQ40" s="7"/>
      <c r="CVR40" s="7"/>
      <c r="CVS40" s="7"/>
      <c r="CVT40" s="7"/>
      <c r="CVU40" s="7"/>
      <c r="CVV40" s="7"/>
      <c r="CVW40" s="7"/>
      <c r="CVX40" s="7"/>
      <c r="CVY40" s="7"/>
      <c r="CVZ40" s="7"/>
      <c r="CWA40" s="7"/>
      <c r="CWB40" s="7"/>
      <c r="CWC40" s="7"/>
      <c r="CWD40" s="7"/>
      <c r="CWE40" s="7"/>
      <c r="CWF40" s="7"/>
      <c r="CWG40" s="7"/>
      <c r="CWH40" s="7"/>
      <c r="CWI40" s="7"/>
      <c r="CWJ40" s="7"/>
      <c r="CWK40" s="7"/>
      <c r="CWL40" s="7"/>
      <c r="CWM40" s="7"/>
      <c r="CWN40" s="7"/>
      <c r="CWO40" s="7"/>
      <c r="CWP40" s="7"/>
      <c r="CWQ40" s="7"/>
      <c r="CWR40" s="7"/>
      <c r="CWS40" s="7"/>
      <c r="CWT40" s="7"/>
      <c r="CWU40" s="7"/>
      <c r="CWV40" s="7"/>
      <c r="CWW40" s="7"/>
      <c r="CWX40" s="7"/>
      <c r="CWY40" s="7"/>
      <c r="CWZ40" s="7"/>
      <c r="CXA40" s="7"/>
      <c r="CXB40" s="7"/>
      <c r="CXC40" s="7"/>
      <c r="CXD40" s="7"/>
      <c r="CXE40" s="7"/>
      <c r="CXF40" s="7"/>
      <c r="CXG40" s="7"/>
      <c r="CXH40" s="7"/>
      <c r="CXI40" s="7"/>
      <c r="CXJ40" s="7"/>
      <c r="CXK40" s="7"/>
      <c r="CXL40" s="7"/>
      <c r="CXM40" s="7"/>
      <c r="CXN40" s="7"/>
      <c r="CXO40" s="7"/>
      <c r="CXP40" s="7"/>
      <c r="CXQ40" s="7"/>
      <c r="CXR40" s="7"/>
      <c r="CXS40" s="7"/>
      <c r="CXT40" s="7"/>
      <c r="CXU40" s="7"/>
      <c r="CXV40" s="7"/>
      <c r="CXW40" s="7"/>
      <c r="CXX40" s="7"/>
      <c r="CXY40" s="7"/>
      <c r="CXZ40" s="7"/>
      <c r="CYA40" s="7"/>
      <c r="CYB40" s="7"/>
      <c r="CYC40" s="7"/>
      <c r="CYD40" s="7"/>
      <c r="CYE40" s="7"/>
      <c r="CYF40" s="7"/>
      <c r="CYG40" s="7"/>
      <c r="CYH40" s="7"/>
      <c r="CYI40" s="7"/>
      <c r="CYJ40" s="7"/>
      <c r="CYK40" s="7"/>
      <c r="CYL40" s="7"/>
      <c r="CYM40" s="7"/>
      <c r="CYN40" s="7"/>
      <c r="CYO40" s="7"/>
      <c r="CYP40" s="7"/>
      <c r="CYQ40" s="7"/>
      <c r="CYR40" s="7"/>
      <c r="CYS40" s="7"/>
      <c r="CYT40" s="7"/>
      <c r="CYU40" s="7"/>
      <c r="CYV40" s="7"/>
      <c r="CYW40" s="7"/>
      <c r="CYX40" s="7"/>
      <c r="CYY40" s="7"/>
      <c r="CYZ40" s="7"/>
      <c r="CZA40" s="7"/>
      <c r="CZB40" s="7"/>
      <c r="CZC40" s="7"/>
      <c r="CZD40" s="7"/>
      <c r="CZE40" s="7"/>
      <c r="CZF40" s="7"/>
      <c r="CZG40" s="7"/>
      <c r="CZH40" s="7"/>
      <c r="CZI40" s="7"/>
      <c r="CZJ40" s="7"/>
      <c r="CZK40" s="7"/>
      <c r="CZL40" s="7"/>
      <c r="CZM40" s="7"/>
      <c r="CZN40" s="7"/>
      <c r="CZO40" s="7"/>
      <c r="CZP40" s="7"/>
      <c r="CZQ40" s="7"/>
      <c r="CZR40" s="7"/>
      <c r="CZS40" s="7"/>
      <c r="CZT40" s="7"/>
      <c r="CZU40" s="7"/>
      <c r="CZV40" s="7"/>
      <c r="CZW40" s="7"/>
      <c r="CZX40" s="7"/>
      <c r="CZY40" s="7"/>
      <c r="CZZ40" s="7"/>
      <c r="DAA40" s="7"/>
      <c r="DAB40" s="7"/>
      <c r="DAC40" s="7"/>
      <c r="DAD40" s="7"/>
      <c r="DAE40" s="7"/>
      <c r="DAF40" s="7"/>
      <c r="DAG40" s="7"/>
      <c r="DAH40" s="7"/>
      <c r="DAI40" s="7"/>
      <c r="DAJ40" s="7"/>
      <c r="DAK40" s="7"/>
      <c r="DAL40" s="7"/>
      <c r="DAM40" s="7"/>
      <c r="DAN40" s="7"/>
      <c r="DAO40" s="7"/>
      <c r="DAP40" s="7"/>
      <c r="DAQ40" s="7"/>
      <c r="DAR40" s="7"/>
      <c r="DAS40" s="7"/>
      <c r="DAT40" s="7"/>
      <c r="DAU40" s="7"/>
      <c r="DAV40" s="7"/>
      <c r="DAW40" s="7"/>
      <c r="DAX40" s="7"/>
      <c r="DAY40" s="7"/>
      <c r="DAZ40" s="7"/>
      <c r="DBA40" s="7"/>
      <c r="DBB40" s="7"/>
      <c r="DBC40" s="7"/>
      <c r="DBD40" s="7"/>
      <c r="DBE40" s="7"/>
      <c r="DBF40" s="7"/>
      <c r="DBG40" s="7"/>
      <c r="DBH40" s="7"/>
      <c r="DBI40" s="7"/>
      <c r="DBJ40" s="7"/>
      <c r="DBK40" s="7"/>
      <c r="DBL40" s="7"/>
      <c r="DBM40" s="7"/>
      <c r="DBN40" s="7"/>
      <c r="DBO40" s="7"/>
      <c r="DBP40" s="7"/>
      <c r="DBQ40" s="7"/>
      <c r="DBR40" s="7"/>
      <c r="DBS40" s="7"/>
      <c r="DBT40" s="7"/>
      <c r="DBU40" s="7"/>
      <c r="DBV40" s="7"/>
      <c r="DBW40" s="7"/>
      <c r="DBX40" s="7"/>
      <c r="DBY40" s="7"/>
      <c r="DBZ40" s="7"/>
      <c r="DCA40" s="7"/>
      <c r="DCB40" s="7"/>
      <c r="DCC40" s="7"/>
      <c r="DCD40" s="7"/>
      <c r="DCE40" s="7"/>
      <c r="DCF40" s="7"/>
      <c r="DCG40" s="7"/>
      <c r="DCH40" s="7"/>
      <c r="DCI40" s="7"/>
      <c r="DCJ40" s="7"/>
      <c r="DCK40" s="7"/>
      <c r="DCL40" s="7"/>
      <c r="DCM40" s="7"/>
      <c r="DCN40" s="7"/>
      <c r="DCO40" s="7"/>
      <c r="DCP40" s="7"/>
      <c r="DCQ40" s="7"/>
      <c r="DCR40" s="7"/>
      <c r="DCS40" s="7"/>
      <c r="DCT40" s="7"/>
      <c r="DCU40" s="7"/>
      <c r="DCV40" s="7"/>
      <c r="DCW40" s="7"/>
      <c r="DCX40" s="7"/>
      <c r="DCY40" s="7"/>
      <c r="DCZ40" s="7"/>
      <c r="DDA40" s="7"/>
      <c r="DDB40" s="7"/>
      <c r="DDC40" s="7"/>
      <c r="DDD40" s="7"/>
      <c r="DDE40" s="7"/>
      <c r="DDF40" s="7"/>
      <c r="DDG40" s="7"/>
      <c r="DDH40" s="7"/>
      <c r="DDI40" s="7"/>
      <c r="DDJ40" s="7"/>
      <c r="DDK40" s="7"/>
      <c r="DDL40" s="7"/>
      <c r="DDM40" s="7"/>
      <c r="DDN40" s="7"/>
      <c r="DDO40" s="7"/>
      <c r="DDP40" s="7"/>
      <c r="DDQ40" s="7"/>
      <c r="DDR40" s="7"/>
      <c r="DDS40" s="7"/>
      <c r="DDT40" s="7"/>
      <c r="DDU40" s="7"/>
      <c r="DDV40" s="7"/>
      <c r="DDW40" s="7"/>
      <c r="DDX40" s="7"/>
      <c r="DDY40" s="7"/>
      <c r="DDZ40" s="7"/>
      <c r="DEA40" s="7"/>
      <c r="DEB40" s="7"/>
      <c r="DEC40" s="7"/>
      <c r="DED40" s="7"/>
      <c r="DEE40" s="7"/>
      <c r="DEF40" s="7"/>
      <c r="DEG40" s="7"/>
      <c r="DEH40" s="7"/>
      <c r="DEI40" s="7"/>
      <c r="DEJ40" s="7"/>
      <c r="DEK40" s="7"/>
      <c r="DEL40" s="7"/>
      <c r="DEM40" s="7"/>
      <c r="DEN40" s="7"/>
      <c r="DEO40" s="7"/>
      <c r="DEP40" s="7"/>
      <c r="DEQ40" s="7"/>
      <c r="DER40" s="7"/>
      <c r="DES40" s="7"/>
      <c r="DET40" s="7"/>
      <c r="DEU40" s="7"/>
      <c r="DEV40" s="7"/>
      <c r="DEW40" s="7"/>
      <c r="DEX40" s="7"/>
      <c r="DEY40" s="7"/>
      <c r="DEZ40" s="7"/>
      <c r="DFA40" s="7"/>
      <c r="DFB40" s="7"/>
      <c r="DFC40" s="7"/>
      <c r="DFD40" s="7"/>
      <c r="DFE40" s="7"/>
      <c r="DFF40" s="7"/>
      <c r="DFG40" s="7"/>
      <c r="DFH40" s="7"/>
      <c r="DFI40" s="7"/>
      <c r="DFJ40" s="7"/>
      <c r="DFK40" s="7"/>
      <c r="DFL40" s="7"/>
      <c r="DFM40" s="7"/>
      <c r="DFN40" s="7"/>
      <c r="DFO40" s="7"/>
      <c r="DFP40" s="7"/>
      <c r="DFQ40" s="7"/>
      <c r="DFR40" s="7"/>
      <c r="DFS40" s="7"/>
      <c r="DFT40" s="7"/>
      <c r="DFU40" s="7"/>
      <c r="DFV40" s="7"/>
      <c r="DFW40" s="7"/>
      <c r="DFX40" s="7"/>
      <c r="DFY40" s="7"/>
      <c r="DFZ40" s="7"/>
      <c r="DGA40" s="7"/>
      <c r="DGB40" s="7"/>
      <c r="DGC40" s="7"/>
      <c r="DGD40" s="7"/>
      <c r="DGE40" s="7"/>
      <c r="DGF40" s="7"/>
      <c r="DGG40" s="7"/>
      <c r="DGH40" s="7"/>
      <c r="DGI40" s="7"/>
      <c r="DGJ40" s="7"/>
      <c r="DGK40" s="7"/>
      <c r="DGL40" s="7"/>
      <c r="DGM40" s="7"/>
      <c r="DGN40" s="7"/>
      <c r="DGO40" s="7"/>
      <c r="DGP40" s="7"/>
      <c r="DGQ40" s="7"/>
      <c r="DGR40" s="7"/>
      <c r="DGS40" s="7"/>
      <c r="DGT40" s="7"/>
      <c r="DGU40" s="7"/>
      <c r="DGV40" s="7"/>
      <c r="DGW40" s="7"/>
      <c r="DGX40" s="7"/>
      <c r="DGY40" s="7"/>
      <c r="DGZ40" s="7"/>
      <c r="DHA40" s="7"/>
      <c r="DHB40" s="7"/>
      <c r="DHC40" s="7"/>
      <c r="DHD40" s="7"/>
      <c r="DHE40" s="7"/>
      <c r="DHF40" s="7"/>
      <c r="DHG40" s="7"/>
      <c r="DHH40" s="7"/>
      <c r="DHI40" s="7"/>
      <c r="DHJ40" s="7"/>
      <c r="DHK40" s="7"/>
      <c r="DHL40" s="7"/>
      <c r="DHM40" s="7"/>
      <c r="DHN40" s="7"/>
      <c r="DHO40" s="7"/>
      <c r="DHP40" s="7"/>
      <c r="DHQ40" s="7"/>
      <c r="DHR40" s="7"/>
      <c r="DHS40" s="7"/>
      <c r="DHT40" s="7"/>
      <c r="DHU40" s="7"/>
      <c r="DHV40" s="7"/>
      <c r="DHW40" s="7"/>
      <c r="DHX40" s="7"/>
      <c r="DHY40" s="7"/>
      <c r="DHZ40" s="7"/>
      <c r="DIA40" s="7"/>
      <c r="DIB40" s="7"/>
      <c r="DIC40" s="7"/>
      <c r="DID40" s="7"/>
      <c r="DIE40" s="7"/>
      <c r="DIF40" s="7"/>
      <c r="DIG40" s="7"/>
      <c r="DIH40" s="7"/>
      <c r="DII40" s="7"/>
      <c r="DIJ40" s="7"/>
      <c r="DIK40" s="7"/>
      <c r="DIL40" s="7"/>
      <c r="DIM40" s="7"/>
      <c r="DIN40" s="7"/>
      <c r="DIO40" s="7"/>
      <c r="DIP40" s="7"/>
      <c r="DIQ40" s="7"/>
      <c r="DIR40" s="7"/>
      <c r="DIS40" s="7"/>
      <c r="DIT40" s="7"/>
      <c r="DIU40" s="7"/>
      <c r="DIV40" s="7"/>
      <c r="DIW40" s="7"/>
      <c r="DIX40" s="7"/>
      <c r="DIY40" s="7"/>
      <c r="DIZ40" s="7"/>
      <c r="DJA40" s="7"/>
      <c r="DJB40" s="7"/>
      <c r="DJC40" s="7"/>
      <c r="DJD40" s="7"/>
      <c r="DJE40" s="7"/>
      <c r="DJF40" s="7"/>
      <c r="DJG40" s="7"/>
      <c r="DJH40" s="7"/>
      <c r="DJI40" s="7"/>
      <c r="DJJ40" s="7"/>
      <c r="DJK40" s="7"/>
      <c r="DJL40" s="7"/>
      <c r="DJM40" s="7"/>
      <c r="DJN40" s="7"/>
      <c r="DJO40" s="7"/>
      <c r="DJP40" s="7"/>
      <c r="DJQ40" s="7"/>
      <c r="DJR40" s="7"/>
      <c r="DJS40" s="7"/>
      <c r="DJT40" s="7"/>
      <c r="DJU40" s="7"/>
      <c r="DJV40" s="7"/>
      <c r="DJW40" s="7"/>
      <c r="DJX40" s="7"/>
      <c r="DJY40" s="7"/>
      <c r="DJZ40" s="7"/>
      <c r="DKA40" s="7"/>
      <c r="DKB40" s="7"/>
      <c r="DKC40" s="7"/>
      <c r="DKD40" s="7"/>
      <c r="DKE40" s="7"/>
      <c r="DKF40" s="7"/>
      <c r="DKG40" s="7"/>
      <c r="DKH40" s="7"/>
      <c r="DKI40" s="7"/>
      <c r="DKJ40" s="7"/>
      <c r="DKK40" s="7"/>
      <c r="DKL40" s="7"/>
      <c r="DKM40" s="7"/>
      <c r="DKN40" s="7"/>
      <c r="DKO40" s="7"/>
      <c r="DKP40" s="7"/>
      <c r="DKQ40" s="7"/>
      <c r="DKR40" s="7"/>
      <c r="DKS40" s="7"/>
      <c r="DKT40" s="7"/>
      <c r="DKU40" s="7"/>
      <c r="DKV40" s="7"/>
      <c r="DKW40" s="7"/>
      <c r="DKX40" s="7"/>
      <c r="DKY40" s="7"/>
      <c r="DKZ40" s="7"/>
      <c r="DLA40" s="7"/>
      <c r="DLB40" s="7"/>
      <c r="DLC40" s="7"/>
      <c r="DLD40" s="7"/>
      <c r="DLE40" s="7"/>
      <c r="DLF40" s="7"/>
      <c r="DLG40" s="7"/>
      <c r="DLH40" s="7"/>
      <c r="DLI40" s="7"/>
      <c r="DLJ40" s="7"/>
      <c r="DLK40" s="7"/>
      <c r="DLL40" s="7"/>
      <c r="DLM40" s="7"/>
      <c r="DLN40" s="7"/>
      <c r="DLO40" s="7"/>
      <c r="DLP40" s="7"/>
      <c r="DLQ40" s="7"/>
      <c r="DLR40" s="7"/>
      <c r="DLS40" s="7"/>
      <c r="DLT40" s="7"/>
      <c r="DLU40" s="7"/>
      <c r="DLV40" s="7"/>
      <c r="DLW40" s="7"/>
      <c r="DLX40" s="7"/>
      <c r="DLY40" s="7"/>
      <c r="DLZ40" s="7"/>
      <c r="DMA40" s="7"/>
      <c r="DMB40" s="7"/>
      <c r="DMC40" s="7"/>
      <c r="DMD40" s="7"/>
      <c r="DME40" s="7"/>
      <c r="DMF40" s="7"/>
      <c r="DMG40" s="7"/>
      <c r="DMH40" s="7"/>
      <c r="DMI40" s="7"/>
      <c r="DMJ40" s="7"/>
      <c r="DMK40" s="7"/>
      <c r="DML40" s="7"/>
      <c r="DMM40" s="7"/>
      <c r="DMN40" s="7"/>
      <c r="DMO40" s="7"/>
      <c r="DMP40" s="7"/>
      <c r="DMQ40" s="7"/>
      <c r="DMR40" s="7"/>
      <c r="DMS40" s="7"/>
      <c r="DMT40" s="7"/>
      <c r="DMU40" s="7"/>
      <c r="DMV40" s="7"/>
      <c r="DMW40" s="7"/>
      <c r="DMX40" s="7"/>
      <c r="DMY40" s="7"/>
      <c r="DMZ40" s="7"/>
      <c r="DNA40" s="7"/>
      <c r="DNB40" s="7"/>
      <c r="DNC40" s="7"/>
      <c r="DND40" s="7"/>
      <c r="DNE40" s="7"/>
      <c r="DNF40" s="7"/>
      <c r="DNG40" s="7"/>
      <c r="DNH40" s="7"/>
      <c r="DNI40" s="7"/>
      <c r="DNJ40" s="7"/>
      <c r="DNK40" s="7"/>
      <c r="DNL40" s="7"/>
      <c r="DNM40" s="7"/>
      <c r="DNN40" s="7"/>
      <c r="DNO40" s="7"/>
      <c r="DNP40" s="7"/>
      <c r="DNQ40" s="7"/>
      <c r="DNR40" s="7"/>
      <c r="DNS40" s="7"/>
      <c r="DNT40" s="7"/>
      <c r="DNU40" s="7"/>
      <c r="DNV40" s="7"/>
      <c r="DNW40" s="7"/>
      <c r="DNX40" s="7"/>
      <c r="DNY40" s="7"/>
      <c r="DNZ40" s="7"/>
      <c r="DOA40" s="7"/>
      <c r="DOB40" s="7"/>
      <c r="DOC40" s="7"/>
      <c r="DOD40" s="7"/>
      <c r="DOE40" s="7"/>
      <c r="DOF40" s="7"/>
      <c r="DOG40" s="7"/>
      <c r="DOH40" s="7"/>
      <c r="DOI40" s="7"/>
      <c r="DOJ40" s="7"/>
      <c r="DOK40" s="7"/>
      <c r="DOL40" s="7"/>
      <c r="DOM40" s="7"/>
      <c r="DON40" s="7"/>
      <c r="DOO40" s="7"/>
      <c r="DOP40" s="7"/>
      <c r="DOQ40" s="7"/>
      <c r="DOR40" s="7"/>
      <c r="DOS40" s="7"/>
      <c r="DOT40" s="7"/>
      <c r="DOU40" s="7"/>
      <c r="DOV40" s="7"/>
      <c r="DOW40" s="7"/>
      <c r="DOX40" s="7"/>
      <c r="DOY40" s="7"/>
      <c r="DOZ40" s="7"/>
      <c r="DPA40" s="7"/>
      <c r="DPB40" s="7"/>
      <c r="DPC40" s="7"/>
      <c r="DPD40" s="7"/>
      <c r="DPE40" s="7"/>
      <c r="DPF40" s="7"/>
      <c r="DPG40" s="7"/>
      <c r="DPH40" s="7"/>
      <c r="DPI40" s="7"/>
      <c r="DPJ40" s="7"/>
      <c r="DPK40" s="7"/>
      <c r="DPL40" s="7"/>
      <c r="DPM40" s="7"/>
      <c r="DPN40" s="7"/>
      <c r="DPO40" s="7"/>
      <c r="DPP40" s="7"/>
      <c r="DPQ40" s="7"/>
      <c r="DPR40" s="7"/>
      <c r="DPS40" s="7"/>
      <c r="DPT40" s="7"/>
      <c r="DPU40" s="7"/>
      <c r="DPV40" s="7"/>
      <c r="DPW40" s="7"/>
      <c r="DPX40" s="7"/>
      <c r="DPY40" s="7"/>
      <c r="DPZ40" s="7"/>
      <c r="DQA40" s="7"/>
      <c r="DQB40" s="7"/>
      <c r="DQC40" s="7"/>
      <c r="DQD40" s="7"/>
      <c r="DQE40" s="7"/>
      <c r="DQF40" s="7"/>
      <c r="DQG40" s="7"/>
      <c r="DQH40" s="7"/>
      <c r="DQI40" s="7"/>
      <c r="DQJ40" s="7"/>
      <c r="DQK40" s="7"/>
      <c r="DQL40" s="7"/>
      <c r="DQM40" s="7"/>
      <c r="DQN40" s="7"/>
      <c r="DQO40" s="7"/>
      <c r="DQP40" s="7"/>
      <c r="DQQ40" s="7"/>
      <c r="DQR40" s="7"/>
      <c r="DQS40" s="7"/>
      <c r="DQT40" s="7"/>
      <c r="DQU40" s="7"/>
      <c r="DQV40" s="7"/>
      <c r="DQW40" s="7"/>
      <c r="DQX40" s="7"/>
      <c r="DQY40" s="7"/>
      <c r="DQZ40" s="7"/>
      <c r="DRA40" s="7"/>
      <c r="DRB40" s="7"/>
      <c r="DRC40" s="7"/>
      <c r="DRD40" s="7"/>
      <c r="DRE40" s="7"/>
      <c r="DRF40" s="7"/>
      <c r="DRG40" s="7"/>
      <c r="DRH40" s="7"/>
      <c r="DRI40" s="7"/>
      <c r="DRJ40" s="7"/>
      <c r="DRK40" s="7"/>
      <c r="DRL40" s="7"/>
      <c r="DRM40" s="7"/>
      <c r="DRN40" s="7"/>
      <c r="DRO40" s="7"/>
      <c r="DRP40" s="7"/>
      <c r="DRQ40" s="7"/>
      <c r="DRR40" s="7"/>
      <c r="DRS40" s="7"/>
      <c r="DRT40" s="7"/>
      <c r="DRU40" s="7"/>
      <c r="DRV40" s="7"/>
      <c r="DRW40" s="7"/>
      <c r="DRX40" s="7"/>
      <c r="DRY40" s="7"/>
      <c r="DRZ40" s="7"/>
      <c r="DSA40" s="7"/>
      <c r="DSB40" s="7"/>
      <c r="DSC40" s="7"/>
      <c r="DSD40" s="7"/>
      <c r="DSE40" s="7"/>
      <c r="DSF40" s="7"/>
      <c r="DSG40" s="7"/>
      <c r="DSH40" s="7"/>
      <c r="DSI40" s="7"/>
      <c r="DSJ40" s="7"/>
      <c r="DSK40" s="7"/>
      <c r="DSL40" s="7"/>
      <c r="DSM40" s="7"/>
      <c r="DSN40" s="7"/>
      <c r="DSO40" s="7"/>
      <c r="DSP40" s="7"/>
      <c r="DSQ40" s="7"/>
      <c r="DSR40" s="7"/>
      <c r="DSS40" s="7"/>
      <c r="DST40" s="7"/>
      <c r="DSU40" s="7"/>
      <c r="DSV40" s="7"/>
      <c r="DSW40" s="7"/>
      <c r="DSX40" s="7"/>
      <c r="DSY40" s="7"/>
      <c r="DSZ40" s="7"/>
      <c r="DTA40" s="7"/>
      <c r="DTB40" s="7"/>
      <c r="DTC40" s="7"/>
      <c r="DTD40" s="7"/>
      <c r="DTE40" s="7"/>
      <c r="DTF40" s="7"/>
      <c r="DTG40" s="7"/>
      <c r="DTH40" s="7"/>
      <c r="DTI40" s="7"/>
      <c r="DTJ40" s="7"/>
      <c r="DTK40" s="7"/>
      <c r="DTL40" s="7"/>
      <c r="DTM40" s="7"/>
      <c r="DTN40" s="7"/>
      <c r="DTO40" s="7"/>
      <c r="DTP40" s="7"/>
      <c r="DTQ40" s="7"/>
      <c r="DTR40" s="7"/>
      <c r="DTS40" s="7"/>
      <c r="DTT40" s="7"/>
      <c r="DTU40" s="7"/>
      <c r="DTV40" s="7"/>
      <c r="DTW40" s="7"/>
      <c r="DTX40" s="7"/>
      <c r="DTY40" s="7"/>
      <c r="DTZ40" s="7"/>
      <c r="DUA40" s="7"/>
      <c r="DUB40" s="7"/>
      <c r="DUC40" s="7"/>
      <c r="DUD40" s="7"/>
      <c r="DUE40" s="7"/>
      <c r="DUF40" s="7"/>
      <c r="DUG40" s="7"/>
      <c r="DUH40" s="7"/>
      <c r="DUI40" s="7"/>
      <c r="DUJ40" s="7"/>
      <c r="DUK40" s="7"/>
      <c r="DUL40" s="7"/>
      <c r="DUM40" s="7"/>
      <c r="DUN40" s="7"/>
      <c r="DUO40" s="7"/>
      <c r="DUP40" s="7"/>
      <c r="DUQ40" s="7"/>
      <c r="DUR40" s="7"/>
      <c r="DUS40" s="7"/>
      <c r="DUT40" s="7"/>
      <c r="DUU40" s="7"/>
      <c r="DUV40" s="7"/>
      <c r="DUW40" s="7"/>
      <c r="DUX40" s="7"/>
      <c r="DUY40" s="7"/>
      <c r="DUZ40" s="7"/>
      <c r="DVA40" s="7"/>
      <c r="DVB40" s="7"/>
      <c r="DVC40" s="7"/>
      <c r="DVD40" s="7"/>
      <c r="DVE40" s="7"/>
      <c r="DVF40" s="7"/>
      <c r="DVG40" s="7"/>
      <c r="DVH40" s="7"/>
      <c r="DVI40" s="7"/>
      <c r="DVJ40" s="7"/>
      <c r="DVK40" s="7"/>
      <c r="DVL40" s="7"/>
      <c r="DVM40" s="7"/>
      <c r="DVN40" s="7"/>
      <c r="DVO40" s="7"/>
      <c r="DVP40" s="7"/>
      <c r="DVQ40" s="7"/>
      <c r="DVR40" s="7"/>
      <c r="DVS40" s="7"/>
      <c r="DVT40" s="7"/>
      <c r="DVU40" s="7"/>
      <c r="DVV40" s="7"/>
      <c r="DVW40" s="7"/>
      <c r="DVX40" s="7"/>
      <c r="DVY40" s="7"/>
      <c r="DVZ40" s="7"/>
      <c r="DWA40" s="7"/>
      <c r="DWB40" s="7"/>
      <c r="DWC40" s="7"/>
      <c r="DWD40" s="7"/>
      <c r="DWE40" s="7"/>
      <c r="DWF40" s="7"/>
      <c r="DWG40" s="7"/>
      <c r="DWH40" s="7"/>
      <c r="DWI40" s="7"/>
      <c r="DWJ40" s="7"/>
      <c r="DWK40" s="7"/>
      <c r="DWL40" s="7"/>
      <c r="DWM40" s="7"/>
      <c r="DWN40" s="7"/>
      <c r="DWO40" s="7"/>
      <c r="DWP40" s="7"/>
      <c r="DWQ40" s="7"/>
      <c r="DWR40" s="7"/>
      <c r="DWS40" s="7"/>
      <c r="DWT40" s="7"/>
      <c r="DWU40" s="7"/>
      <c r="DWV40" s="7"/>
      <c r="DWW40" s="7"/>
      <c r="DWX40" s="7"/>
      <c r="DWY40" s="7"/>
      <c r="DWZ40" s="7"/>
      <c r="DXA40" s="7"/>
      <c r="DXB40" s="7"/>
      <c r="DXC40" s="7"/>
      <c r="DXD40" s="7"/>
      <c r="DXE40" s="7"/>
      <c r="DXF40" s="7"/>
      <c r="DXG40" s="7"/>
      <c r="DXH40" s="7"/>
      <c r="DXI40" s="7"/>
      <c r="DXJ40" s="7"/>
      <c r="DXK40" s="7"/>
      <c r="DXL40" s="7"/>
      <c r="DXM40" s="7"/>
      <c r="DXN40" s="7"/>
      <c r="DXO40" s="7"/>
      <c r="DXP40" s="7"/>
      <c r="DXQ40" s="7"/>
      <c r="DXR40" s="7"/>
      <c r="DXS40" s="7"/>
      <c r="DXT40" s="7"/>
      <c r="DXU40" s="7"/>
      <c r="DXV40" s="7"/>
      <c r="DXW40" s="7"/>
      <c r="DXX40" s="7"/>
      <c r="DXY40" s="7"/>
      <c r="DXZ40" s="7"/>
      <c r="DYA40" s="7"/>
      <c r="DYB40" s="7"/>
      <c r="DYC40" s="7"/>
      <c r="DYD40" s="7"/>
      <c r="DYE40" s="7"/>
      <c r="DYF40" s="7"/>
      <c r="DYG40" s="7"/>
      <c r="DYH40" s="7"/>
      <c r="DYI40" s="7"/>
      <c r="DYJ40" s="7"/>
      <c r="DYK40" s="7"/>
      <c r="DYL40" s="7"/>
      <c r="DYM40" s="7"/>
      <c r="DYN40" s="7"/>
      <c r="DYO40" s="7"/>
      <c r="DYP40" s="7"/>
      <c r="DYQ40" s="7"/>
      <c r="DYR40" s="7"/>
      <c r="DYS40" s="7"/>
      <c r="DYT40" s="7"/>
      <c r="DYU40" s="7"/>
      <c r="DYV40" s="7"/>
      <c r="DYW40" s="7"/>
      <c r="DYX40" s="7"/>
      <c r="DYY40" s="7"/>
      <c r="DYZ40" s="7"/>
      <c r="DZA40" s="7"/>
      <c r="DZB40" s="7"/>
      <c r="DZC40" s="7"/>
      <c r="DZD40" s="7"/>
      <c r="DZE40" s="7"/>
      <c r="DZF40" s="7"/>
      <c r="DZG40" s="7"/>
      <c r="DZH40" s="7"/>
      <c r="DZI40" s="7"/>
      <c r="DZJ40" s="7"/>
      <c r="DZK40" s="7"/>
      <c r="DZL40" s="7"/>
      <c r="DZM40" s="7"/>
      <c r="DZN40" s="7"/>
      <c r="DZO40" s="7"/>
      <c r="DZP40" s="7"/>
      <c r="DZQ40" s="7"/>
      <c r="DZR40" s="7"/>
      <c r="DZS40" s="7"/>
      <c r="DZT40" s="7"/>
      <c r="DZU40" s="7"/>
      <c r="DZV40" s="7"/>
      <c r="DZW40" s="7"/>
      <c r="DZX40" s="7"/>
      <c r="DZY40" s="7"/>
      <c r="DZZ40" s="7"/>
      <c r="EAA40" s="7"/>
      <c r="EAB40" s="7"/>
      <c r="EAC40" s="7"/>
      <c r="EAD40" s="7"/>
      <c r="EAE40" s="7"/>
      <c r="EAF40" s="7"/>
      <c r="EAG40" s="7"/>
      <c r="EAH40" s="7"/>
      <c r="EAI40" s="7"/>
      <c r="EAJ40" s="7"/>
      <c r="EAK40" s="7"/>
      <c r="EAL40" s="7"/>
      <c r="EAM40" s="7"/>
      <c r="EAN40" s="7"/>
      <c r="EAO40" s="7"/>
      <c r="EAP40" s="7"/>
      <c r="EAQ40" s="7"/>
      <c r="EAR40" s="7"/>
      <c r="EAS40" s="7"/>
      <c r="EAT40" s="7"/>
      <c r="EAU40" s="7"/>
      <c r="EAV40" s="7"/>
      <c r="EAW40" s="7"/>
      <c r="EAX40" s="7"/>
      <c r="EAY40" s="7"/>
      <c r="EAZ40" s="7"/>
      <c r="EBA40" s="7"/>
      <c r="EBB40" s="7"/>
      <c r="EBC40" s="7"/>
      <c r="EBD40" s="7"/>
      <c r="EBE40" s="7"/>
      <c r="EBF40" s="7"/>
      <c r="EBG40" s="7"/>
      <c r="EBH40" s="7"/>
      <c r="EBI40" s="7"/>
      <c r="EBJ40" s="7"/>
      <c r="EBK40" s="7"/>
      <c r="EBL40" s="7"/>
      <c r="EBM40" s="7"/>
      <c r="EBN40" s="7"/>
      <c r="EBO40" s="7"/>
      <c r="EBP40" s="7"/>
      <c r="EBQ40" s="7"/>
      <c r="EBR40" s="7"/>
      <c r="EBS40" s="7"/>
      <c r="EBT40" s="7"/>
      <c r="EBU40" s="7"/>
      <c r="EBV40" s="7"/>
      <c r="EBW40" s="7"/>
      <c r="EBX40" s="7"/>
      <c r="EBY40" s="7"/>
      <c r="EBZ40" s="7"/>
      <c r="ECA40" s="7"/>
      <c r="ECB40" s="7"/>
      <c r="ECC40" s="7"/>
      <c r="ECD40" s="7"/>
      <c r="ECE40" s="7"/>
      <c r="ECF40" s="7"/>
      <c r="ECG40" s="7"/>
      <c r="ECH40" s="7"/>
      <c r="ECI40" s="7"/>
      <c r="ECJ40" s="7"/>
      <c r="ECK40" s="7"/>
      <c r="ECL40" s="7"/>
      <c r="ECM40" s="7"/>
      <c r="ECN40" s="7"/>
      <c r="ECO40" s="7"/>
      <c r="ECP40" s="7"/>
      <c r="ECQ40" s="7"/>
      <c r="ECR40" s="7"/>
      <c r="ECS40" s="7"/>
      <c r="ECT40" s="7"/>
      <c r="ECU40" s="7"/>
      <c r="ECV40" s="7"/>
      <c r="ECW40" s="7"/>
      <c r="ECX40" s="7"/>
      <c r="ECY40" s="7"/>
      <c r="ECZ40" s="7"/>
      <c r="EDA40" s="7"/>
      <c r="EDB40" s="7"/>
      <c r="EDC40" s="7"/>
      <c r="EDD40" s="7"/>
      <c r="EDE40" s="7"/>
      <c r="EDF40" s="7"/>
      <c r="EDG40" s="7"/>
      <c r="EDH40" s="7"/>
      <c r="EDI40" s="7"/>
      <c r="EDJ40" s="7"/>
      <c r="EDK40" s="7"/>
      <c r="EDL40" s="7"/>
      <c r="EDM40" s="7"/>
      <c r="EDN40" s="7"/>
      <c r="EDO40" s="7"/>
      <c r="EDP40" s="7"/>
      <c r="EDQ40" s="7"/>
      <c r="EDR40" s="7"/>
      <c r="EDS40" s="7"/>
      <c r="EDT40" s="7"/>
      <c r="EDU40" s="7"/>
      <c r="EDV40" s="7"/>
      <c r="EDW40" s="7"/>
      <c r="EDX40" s="7"/>
      <c r="EDY40" s="7"/>
      <c r="EDZ40" s="7"/>
      <c r="EEA40" s="7"/>
      <c r="EEB40" s="7"/>
      <c r="EEC40" s="7"/>
      <c r="EED40" s="7"/>
      <c r="EEE40" s="7"/>
      <c r="EEF40" s="7"/>
      <c r="EEG40" s="7"/>
      <c r="EEH40" s="7"/>
      <c r="EEI40" s="7"/>
      <c r="EEJ40" s="7"/>
      <c r="EEK40" s="7"/>
      <c r="EEL40" s="7"/>
      <c r="EEM40" s="7"/>
      <c r="EEN40" s="7"/>
      <c r="EEO40" s="7"/>
      <c r="EEP40" s="7"/>
      <c r="EEQ40" s="7"/>
      <c r="EER40" s="7"/>
      <c r="EES40" s="7"/>
      <c r="EET40" s="7"/>
      <c r="EEU40" s="7"/>
      <c r="EEV40" s="7"/>
      <c r="EEW40" s="7"/>
      <c r="EEX40" s="7"/>
      <c r="EEY40" s="7"/>
      <c r="EEZ40" s="7"/>
      <c r="EFA40" s="7"/>
      <c r="EFB40" s="7"/>
      <c r="EFC40" s="7"/>
      <c r="EFD40" s="7"/>
      <c r="EFE40" s="7"/>
      <c r="EFF40" s="7"/>
      <c r="EFG40" s="7"/>
      <c r="EFH40" s="7"/>
      <c r="EFI40" s="7"/>
      <c r="EFJ40" s="7"/>
      <c r="EFK40" s="7"/>
      <c r="EFL40" s="7"/>
      <c r="EFM40" s="7"/>
      <c r="EFN40" s="7"/>
      <c r="EFO40" s="7"/>
      <c r="EFP40" s="7"/>
      <c r="EFQ40" s="7"/>
      <c r="EFR40" s="7"/>
      <c r="EFS40" s="7"/>
      <c r="EFT40" s="7"/>
      <c r="EFU40" s="7"/>
      <c r="EFV40" s="7"/>
      <c r="EFW40" s="7"/>
      <c r="EFX40" s="7"/>
      <c r="EFY40" s="7"/>
      <c r="EFZ40" s="7"/>
      <c r="EGA40" s="7"/>
      <c r="EGB40" s="7"/>
      <c r="EGC40" s="7"/>
      <c r="EGD40" s="7"/>
      <c r="EGE40" s="7"/>
      <c r="EGF40" s="7"/>
      <c r="EGG40" s="7"/>
      <c r="EGH40" s="7"/>
      <c r="EGI40" s="7"/>
      <c r="EGJ40" s="7"/>
      <c r="EGK40" s="7"/>
      <c r="EGL40" s="7"/>
      <c r="EGM40" s="7"/>
      <c r="EGN40" s="7"/>
      <c r="EGO40" s="7"/>
      <c r="EGP40" s="7"/>
      <c r="EGQ40" s="7"/>
      <c r="EGR40" s="7"/>
      <c r="EGS40" s="7"/>
      <c r="EGT40" s="7"/>
      <c r="EGU40" s="7"/>
      <c r="EGV40" s="7"/>
      <c r="EGW40" s="7"/>
      <c r="EGX40" s="7"/>
      <c r="EGY40" s="7"/>
      <c r="EGZ40" s="7"/>
      <c r="EHA40" s="7"/>
      <c r="EHB40" s="7"/>
      <c r="EHC40" s="7"/>
      <c r="EHD40" s="7"/>
      <c r="EHE40" s="7"/>
      <c r="EHF40" s="7"/>
      <c r="EHG40" s="7"/>
      <c r="EHH40" s="7"/>
      <c r="EHI40" s="7"/>
      <c r="EHJ40" s="7"/>
      <c r="EHK40" s="7"/>
      <c r="EHL40" s="7"/>
      <c r="EHM40" s="7"/>
      <c r="EHN40" s="7"/>
      <c r="EHO40" s="7"/>
      <c r="EHP40" s="7"/>
      <c r="EHQ40" s="7"/>
      <c r="EHR40" s="7"/>
      <c r="EHS40" s="7"/>
      <c r="EHT40" s="7"/>
      <c r="EHU40" s="7"/>
      <c r="EHV40" s="7"/>
      <c r="EHW40" s="7"/>
      <c r="EHX40" s="7"/>
      <c r="EHY40" s="7"/>
      <c r="EHZ40" s="7"/>
      <c r="EIA40" s="7"/>
      <c r="EIB40" s="7"/>
      <c r="EIC40" s="7"/>
      <c r="EID40" s="7"/>
      <c r="EIE40" s="7"/>
      <c r="EIF40" s="7"/>
      <c r="EIG40" s="7"/>
      <c r="EIH40" s="7"/>
      <c r="EII40" s="7"/>
      <c r="EIJ40" s="7"/>
      <c r="EIK40" s="7"/>
      <c r="EIL40" s="7"/>
      <c r="EIM40" s="7"/>
      <c r="EIN40" s="7"/>
      <c r="EIO40" s="7"/>
      <c r="EIP40" s="7"/>
      <c r="EIQ40" s="7"/>
      <c r="EIR40" s="7"/>
      <c r="EIS40" s="7"/>
      <c r="EIT40" s="7"/>
      <c r="EIU40" s="7"/>
      <c r="EIV40" s="7"/>
      <c r="EIW40" s="7"/>
      <c r="EIX40" s="7"/>
      <c r="EIY40" s="7"/>
      <c r="EIZ40" s="7"/>
      <c r="EJA40" s="7"/>
      <c r="EJB40" s="7"/>
      <c r="EJC40" s="7"/>
      <c r="EJD40" s="7"/>
      <c r="EJE40" s="7"/>
      <c r="EJF40" s="7"/>
      <c r="EJG40" s="7"/>
      <c r="EJH40" s="7"/>
      <c r="EJI40" s="7"/>
      <c r="EJJ40" s="7"/>
      <c r="EJK40" s="7"/>
      <c r="EJL40" s="7"/>
      <c r="EJM40" s="7"/>
      <c r="EJN40" s="7"/>
      <c r="EJO40" s="7"/>
      <c r="EJP40" s="7"/>
      <c r="EJQ40" s="7"/>
      <c r="EJR40" s="7"/>
      <c r="EJS40" s="7"/>
      <c r="EJT40" s="7"/>
      <c r="EJU40" s="7"/>
      <c r="EJV40" s="7"/>
      <c r="EJW40" s="7"/>
      <c r="EJX40" s="7"/>
      <c r="EJY40" s="7"/>
      <c r="EJZ40" s="7"/>
      <c r="EKA40" s="7"/>
      <c r="EKB40" s="7"/>
      <c r="EKC40" s="7"/>
      <c r="EKD40" s="7"/>
      <c r="EKE40" s="7"/>
      <c r="EKF40" s="7"/>
      <c r="EKG40" s="7"/>
      <c r="EKH40" s="7"/>
      <c r="EKI40" s="7"/>
      <c r="EKJ40" s="7"/>
      <c r="EKK40" s="7"/>
      <c r="EKL40" s="7"/>
      <c r="EKM40" s="7"/>
      <c r="EKN40" s="7"/>
      <c r="EKO40" s="7"/>
      <c r="EKP40" s="7"/>
      <c r="EKQ40" s="7"/>
      <c r="EKR40" s="7"/>
      <c r="EKS40" s="7"/>
      <c r="EKT40" s="7"/>
      <c r="EKU40" s="7"/>
      <c r="EKV40" s="7"/>
      <c r="EKW40" s="7"/>
      <c r="EKX40" s="7"/>
      <c r="EKY40" s="7"/>
      <c r="EKZ40" s="7"/>
      <c r="ELA40" s="7"/>
      <c r="ELB40" s="7"/>
      <c r="ELC40" s="7"/>
      <c r="ELD40" s="7"/>
      <c r="ELE40" s="7"/>
      <c r="ELF40" s="7"/>
      <c r="ELG40" s="7"/>
      <c r="ELH40" s="7"/>
      <c r="ELI40" s="7"/>
      <c r="ELJ40" s="7"/>
      <c r="ELK40" s="7"/>
      <c r="ELL40" s="7"/>
      <c r="ELM40" s="7"/>
      <c r="ELN40" s="7"/>
      <c r="ELO40" s="7"/>
      <c r="ELP40" s="7"/>
      <c r="ELQ40" s="7"/>
      <c r="ELR40" s="7"/>
      <c r="ELS40" s="7"/>
      <c r="ELT40" s="7"/>
      <c r="ELU40" s="7"/>
      <c r="ELV40" s="7"/>
      <c r="ELW40" s="7"/>
      <c r="ELX40" s="7"/>
      <c r="ELY40" s="7"/>
      <c r="ELZ40" s="7"/>
      <c r="EMA40" s="7"/>
      <c r="EMB40" s="7"/>
      <c r="EMC40" s="7"/>
      <c r="EMD40" s="7"/>
      <c r="EME40" s="7"/>
      <c r="EMF40" s="7"/>
      <c r="EMG40" s="7"/>
      <c r="EMH40" s="7"/>
      <c r="EMI40" s="7"/>
      <c r="EMJ40" s="7"/>
      <c r="EMK40" s="7"/>
      <c r="EML40" s="7"/>
      <c r="EMM40" s="7"/>
      <c r="EMN40" s="7"/>
      <c r="EMO40" s="7"/>
      <c r="EMP40" s="7"/>
      <c r="EMQ40" s="7"/>
      <c r="EMR40" s="7"/>
      <c r="EMS40" s="7"/>
      <c r="EMT40" s="7"/>
      <c r="EMU40" s="7"/>
      <c r="EMV40" s="7"/>
      <c r="EMW40" s="7"/>
      <c r="EMX40" s="7"/>
      <c r="EMY40" s="7"/>
      <c r="EMZ40" s="7"/>
      <c r="ENA40" s="7"/>
      <c r="ENB40" s="7"/>
      <c r="ENC40" s="7"/>
      <c r="END40" s="7"/>
      <c r="ENE40" s="7"/>
      <c r="ENF40" s="7"/>
      <c r="ENG40" s="7"/>
      <c r="ENH40" s="7"/>
      <c r="ENI40" s="7"/>
      <c r="ENJ40" s="7"/>
      <c r="ENK40" s="7"/>
      <c r="ENL40" s="7"/>
      <c r="ENM40" s="7"/>
      <c r="ENN40" s="7"/>
      <c r="ENO40" s="7"/>
      <c r="ENP40" s="7"/>
      <c r="ENQ40" s="7"/>
      <c r="ENR40" s="7"/>
      <c r="ENS40" s="7"/>
      <c r="ENT40" s="7"/>
      <c r="ENU40" s="7"/>
      <c r="ENV40" s="7"/>
      <c r="ENW40" s="7"/>
      <c r="ENX40" s="7"/>
      <c r="ENY40" s="7"/>
      <c r="ENZ40" s="7"/>
      <c r="EOA40" s="7"/>
      <c r="EOB40" s="7"/>
      <c r="EOC40" s="7"/>
      <c r="EOD40" s="7"/>
      <c r="EOE40" s="7"/>
      <c r="EOF40" s="7"/>
      <c r="EOG40" s="7"/>
      <c r="EOH40" s="7"/>
      <c r="EOI40" s="7"/>
      <c r="EOJ40" s="7"/>
      <c r="EOK40" s="7"/>
      <c r="EOL40" s="7"/>
      <c r="EOM40" s="7"/>
      <c r="EON40" s="7"/>
      <c r="EOO40" s="7"/>
      <c r="EOP40" s="7"/>
      <c r="EOQ40" s="7"/>
      <c r="EOR40" s="7"/>
      <c r="EOS40" s="7"/>
      <c r="EOT40" s="7"/>
      <c r="EOU40" s="7"/>
      <c r="EOV40" s="7"/>
      <c r="EOW40" s="7"/>
      <c r="EOX40" s="7"/>
      <c r="EOY40" s="7"/>
      <c r="EOZ40" s="7"/>
      <c r="EPA40" s="7"/>
      <c r="EPB40" s="7"/>
      <c r="EPC40" s="7"/>
      <c r="EPD40" s="7"/>
      <c r="EPE40" s="7"/>
      <c r="EPF40" s="7"/>
      <c r="EPG40" s="7"/>
      <c r="EPH40" s="7"/>
      <c r="EPI40" s="7"/>
      <c r="EPJ40" s="7"/>
      <c r="EPK40" s="7"/>
      <c r="EPL40" s="7"/>
      <c r="EPM40" s="7"/>
      <c r="EPN40" s="7"/>
      <c r="EPO40" s="7"/>
      <c r="EPP40" s="7"/>
      <c r="EPQ40" s="7"/>
      <c r="EPR40" s="7"/>
      <c r="EPS40" s="7"/>
      <c r="EPT40" s="7"/>
      <c r="EPU40" s="7"/>
      <c r="EPV40" s="7"/>
      <c r="EPW40" s="7"/>
      <c r="EPX40" s="7"/>
      <c r="EPY40" s="7"/>
      <c r="EPZ40" s="7"/>
      <c r="EQA40" s="7"/>
      <c r="EQB40" s="7"/>
      <c r="EQC40" s="7"/>
      <c r="EQD40" s="7"/>
      <c r="EQE40" s="7"/>
      <c r="EQF40" s="7"/>
      <c r="EQG40" s="7"/>
      <c r="EQH40" s="7"/>
      <c r="EQI40" s="7"/>
      <c r="EQJ40" s="7"/>
      <c r="EQK40" s="7"/>
      <c r="EQL40" s="7"/>
      <c r="EQM40" s="7"/>
      <c r="EQN40" s="7"/>
      <c r="EQO40" s="7"/>
      <c r="EQP40" s="7"/>
      <c r="EQQ40" s="7"/>
      <c r="EQR40" s="7"/>
      <c r="EQS40" s="7"/>
      <c r="EQT40" s="7"/>
      <c r="EQU40" s="7"/>
      <c r="EQV40" s="7"/>
      <c r="EQW40" s="7"/>
      <c r="EQX40" s="7"/>
      <c r="EQY40" s="7"/>
      <c r="EQZ40" s="7"/>
      <c r="ERA40" s="7"/>
      <c r="ERB40" s="7"/>
      <c r="ERC40" s="7"/>
      <c r="ERD40" s="7"/>
      <c r="ERE40" s="7"/>
      <c r="ERF40" s="7"/>
      <c r="ERG40" s="7"/>
      <c r="ERH40" s="7"/>
      <c r="ERI40" s="7"/>
      <c r="ERJ40" s="7"/>
      <c r="ERK40" s="7"/>
      <c r="ERL40" s="7"/>
      <c r="ERM40" s="7"/>
      <c r="ERN40" s="7"/>
      <c r="ERO40" s="7"/>
      <c r="ERP40" s="7"/>
      <c r="ERQ40" s="7"/>
      <c r="ERR40" s="7"/>
      <c r="ERS40" s="7"/>
      <c r="ERT40" s="7"/>
      <c r="ERU40" s="7"/>
      <c r="ERV40" s="7"/>
      <c r="ERW40" s="7"/>
      <c r="ERX40" s="7"/>
      <c r="ERY40" s="7"/>
      <c r="ERZ40" s="7"/>
      <c r="ESA40" s="7"/>
      <c r="ESB40" s="7"/>
      <c r="ESC40" s="7"/>
      <c r="ESD40" s="7"/>
      <c r="ESE40" s="7"/>
      <c r="ESF40" s="7"/>
      <c r="ESG40" s="7"/>
      <c r="ESH40" s="7"/>
      <c r="ESI40" s="7"/>
      <c r="ESJ40" s="7"/>
      <c r="ESK40" s="7"/>
      <c r="ESL40" s="7"/>
      <c r="ESM40" s="7"/>
      <c r="ESN40" s="7"/>
      <c r="ESO40" s="7"/>
      <c r="ESP40" s="7"/>
      <c r="ESQ40" s="7"/>
      <c r="ESR40" s="7"/>
      <c r="ESS40" s="7"/>
      <c r="EST40" s="7"/>
      <c r="ESU40" s="7"/>
      <c r="ESV40" s="7"/>
      <c r="ESW40" s="7"/>
      <c r="ESX40" s="7"/>
      <c r="ESY40" s="7"/>
      <c r="ESZ40" s="7"/>
      <c r="ETA40" s="7"/>
      <c r="ETB40" s="7"/>
      <c r="ETC40" s="7"/>
      <c r="ETD40" s="7"/>
      <c r="ETE40" s="7"/>
      <c r="ETF40" s="7"/>
      <c r="ETG40" s="7"/>
      <c r="ETH40" s="7"/>
      <c r="ETI40" s="7"/>
      <c r="ETJ40" s="7"/>
      <c r="ETK40" s="7"/>
      <c r="ETL40" s="7"/>
      <c r="ETM40" s="7"/>
      <c r="ETN40" s="7"/>
      <c r="ETO40" s="7"/>
      <c r="ETP40" s="7"/>
      <c r="ETQ40" s="7"/>
      <c r="ETR40" s="7"/>
      <c r="ETS40" s="7"/>
      <c r="ETT40" s="7"/>
      <c r="ETU40" s="7"/>
      <c r="ETV40" s="7"/>
      <c r="ETW40" s="7"/>
      <c r="ETX40" s="7"/>
      <c r="ETY40" s="7"/>
      <c r="ETZ40" s="7"/>
      <c r="EUA40" s="7"/>
      <c r="EUB40" s="7"/>
      <c r="EUC40" s="7"/>
      <c r="EUD40" s="7"/>
      <c r="EUE40" s="7"/>
      <c r="EUF40" s="7"/>
      <c r="EUG40" s="7"/>
      <c r="EUH40" s="7"/>
      <c r="EUI40" s="7"/>
      <c r="EUJ40" s="7"/>
      <c r="EUK40" s="7"/>
      <c r="EUL40" s="7"/>
      <c r="EUM40" s="7"/>
      <c r="EUN40" s="7"/>
      <c r="EUO40" s="7"/>
      <c r="EUP40" s="7"/>
      <c r="EUQ40" s="7"/>
      <c r="EUR40" s="7"/>
      <c r="EUS40" s="7"/>
      <c r="EUT40" s="7"/>
      <c r="EUU40" s="7"/>
      <c r="EUV40" s="7"/>
      <c r="EUW40" s="7"/>
      <c r="EUX40" s="7"/>
      <c r="EUY40" s="7"/>
      <c r="EUZ40" s="7"/>
      <c r="EVA40" s="7"/>
      <c r="EVB40" s="7"/>
      <c r="EVC40" s="7"/>
      <c r="EVD40" s="7"/>
      <c r="EVE40" s="7"/>
      <c r="EVF40" s="7"/>
      <c r="EVG40" s="7"/>
      <c r="EVH40" s="7"/>
      <c r="EVI40" s="7"/>
      <c r="EVJ40" s="7"/>
      <c r="EVK40" s="7"/>
      <c r="EVL40" s="7"/>
      <c r="EVM40" s="7"/>
      <c r="EVN40" s="7"/>
      <c r="EVO40" s="7"/>
      <c r="EVP40" s="7"/>
      <c r="EVQ40" s="7"/>
      <c r="EVR40" s="7"/>
      <c r="EVS40" s="7"/>
      <c r="EVT40" s="7"/>
      <c r="EVU40" s="7"/>
      <c r="EVV40" s="7"/>
      <c r="EVW40" s="7"/>
      <c r="EVX40" s="7"/>
      <c r="EVY40" s="7"/>
      <c r="EVZ40" s="7"/>
      <c r="EWA40" s="7"/>
      <c r="EWB40" s="7"/>
      <c r="EWC40" s="7"/>
      <c r="EWD40" s="7"/>
      <c r="EWE40" s="7"/>
      <c r="EWF40" s="7"/>
      <c r="EWG40" s="7"/>
      <c r="EWH40" s="7"/>
      <c r="EWI40" s="7"/>
      <c r="EWJ40" s="7"/>
      <c r="EWK40" s="7"/>
      <c r="EWL40" s="7"/>
      <c r="EWM40" s="7"/>
      <c r="EWN40" s="7"/>
      <c r="EWO40" s="7"/>
      <c r="EWP40" s="7"/>
      <c r="EWQ40" s="7"/>
      <c r="EWR40" s="7"/>
      <c r="EWS40" s="7"/>
      <c r="EWT40" s="7"/>
      <c r="EWU40" s="7"/>
      <c r="EWV40" s="7"/>
      <c r="EWW40" s="7"/>
      <c r="EWX40" s="7"/>
      <c r="EWY40" s="7"/>
      <c r="EWZ40" s="7"/>
      <c r="EXA40" s="7"/>
      <c r="EXB40" s="7"/>
      <c r="EXC40" s="7"/>
      <c r="EXD40" s="7"/>
      <c r="EXE40" s="7"/>
      <c r="EXF40" s="7"/>
      <c r="EXG40" s="7"/>
      <c r="EXH40" s="7"/>
      <c r="EXI40" s="7"/>
      <c r="EXJ40" s="7"/>
      <c r="EXK40" s="7"/>
      <c r="EXL40" s="7"/>
      <c r="EXM40" s="7"/>
      <c r="EXN40" s="7"/>
      <c r="EXO40" s="7"/>
      <c r="EXP40" s="7"/>
      <c r="EXQ40" s="7"/>
      <c r="EXR40" s="7"/>
      <c r="EXS40" s="7"/>
      <c r="EXT40" s="7"/>
      <c r="EXU40" s="7"/>
      <c r="EXV40" s="7"/>
      <c r="EXW40" s="7"/>
      <c r="EXX40" s="7"/>
      <c r="EXY40" s="7"/>
      <c r="EXZ40" s="7"/>
      <c r="EYA40" s="7"/>
      <c r="EYB40" s="7"/>
      <c r="EYC40" s="7"/>
      <c r="EYD40" s="7"/>
      <c r="EYE40" s="7"/>
      <c r="EYF40" s="7"/>
      <c r="EYG40" s="7"/>
      <c r="EYH40" s="7"/>
      <c r="EYI40" s="7"/>
      <c r="EYJ40" s="7"/>
      <c r="EYK40" s="7"/>
      <c r="EYL40" s="7"/>
      <c r="EYM40" s="7"/>
      <c r="EYN40" s="7"/>
      <c r="EYO40" s="7"/>
      <c r="EYP40" s="7"/>
      <c r="EYQ40" s="7"/>
      <c r="EYR40" s="7"/>
      <c r="EYS40" s="7"/>
      <c r="EYT40" s="7"/>
      <c r="EYU40" s="7"/>
      <c r="EYV40" s="7"/>
      <c r="EYW40" s="7"/>
      <c r="EYX40" s="7"/>
      <c r="EYY40" s="7"/>
      <c r="EYZ40" s="7"/>
      <c r="EZA40" s="7"/>
      <c r="EZB40" s="7"/>
      <c r="EZC40" s="7"/>
      <c r="EZD40" s="7"/>
      <c r="EZE40" s="7"/>
      <c r="EZF40" s="7"/>
      <c r="EZG40" s="7"/>
      <c r="EZH40" s="7"/>
      <c r="EZI40" s="7"/>
      <c r="EZJ40" s="7"/>
      <c r="EZK40" s="7"/>
      <c r="EZL40" s="7"/>
      <c r="EZM40" s="7"/>
      <c r="EZN40" s="7"/>
      <c r="EZO40" s="7"/>
      <c r="EZP40" s="7"/>
      <c r="EZQ40" s="7"/>
      <c r="EZR40" s="7"/>
      <c r="EZS40" s="7"/>
      <c r="EZT40" s="7"/>
      <c r="EZU40" s="7"/>
      <c r="EZV40" s="7"/>
      <c r="EZW40" s="7"/>
      <c r="EZX40" s="7"/>
      <c r="EZY40" s="7"/>
      <c r="EZZ40" s="7"/>
      <c r="FAA40" s="7"/>
      <c r="FAB40" s="7"/>
      <c r="FAC40" s="7"/>
      <c r="FAD40" s="7"/>
      <c r="FAE40" s="7"/>
      <c r="FAF40" s="7"/>
      <c r="FAG40" s="7"/>
      <c r="FAH40" s="7"/>
      <c r="FAI40" s="7"/>
      <c r="FAJ40" s="7"/>
      <c r="FAK40" s="7"/>
      <c r="FAL40" s="7"/>
      <c r="FAM40" s="7"/>
      <c r="FAN40" s="7"/>
      <c r="FAO40" s="7"/>
      <c r="FAP40" s="7"/>
      <c r="FAQ40" s="7"/>
      <c r="FAR40" s="7"/>
      <c r="FAS40" s="7"/>
      <c r="FAT40" s="7"/>
      <c r="FAU40" s="7"/>
      <c r="FAV40" s="7"/>
      <c r="FAW40" s="7"/>
      <c r="FAX40" s="7"/>
      <c r="FAY40" s="7"/>
      <c r="FAZ40" s="7"/>
      <c r="FBA40" s="7"/>
      <c r="FBB40" s="7"/>
      <c r="FBC40" s="7"/>
      <c r="FBD40" s="7"/>
      <c r="FBE40" s="7"/>
      <c r="FBF40" s="7"/>
      <c r="FBG40" s="7"/>
      <c r="FBH40" s="7"/>
      <c r="FBI40" s="7"/>
      <c r="FBJ40" s="7"/>
      <c r="FBK40" s="7"/>
      <c r="FBL40" s="7"/>
      <c r="FBM40" s="7"/>
      <c r="FBN40" s="7"/>
      <c r="FBO40" s="7"/>
      <c r="FBP40" s="7"/>
      <c r="FBQ40" s="7"/>
      <c r="FBR40" s="7"/>
      <c r="FBS40" s="7"/>
      <c r="FBT40" s="7"/>
      <c r="FBU40" s="7"/>
      <c r="FBV40" s="7"/>
      <c r="FBW40" s="7"/>
      <c r="FBX40" s="7"/>
      <c r="FBY40" s="7"/>
      <c r="FBZ40" s="7"/>
      <c r="FCA40" s="7"/>
      <c r="FCB40" s="7"/>
      <c r="FCC40" s="7"/>
      <c r="FCD40" s="7"/>
      <c r="FCE40" s="7"/>
      <c r="FCF40" s="7"/>
      <c r="FCG40" s="7"/>
      <c r="FCH40" s="7"/>
      <c r="FCI40" s="7"/>
      <c r="FCJ40" s="7"/>
      <c r="FCK40" s="7"/>
      <c r="FCL40" s="7"/>
      <c r="FCM40" s="7"/>
      <c r="FCN40" s="7"/>
      <c r="FCO40" s="7"/>
      <c r="FCP40" s="7"/>
      <c r="FCQ40" s="7"/>
      <c r="FCR40" s="7"/>
      <c r="FCS40" s="7"/>
      <c r="FCT40" s="7"/>
      <c r="FCU40" s="7"/>
      <c r="FCV40" s="7"/>
      <c r="FCW40" s="7"/>
      <c r="FCX40" s="7"/>
      <c r="FCY40" s="7"/>
      <c r="FCZ40" s="7"/>
      <c r="FDA40" s="7"/>
      <c r="FDB40" s="7"/>
      <c r="FDC40" s="7"/>
      <c r="FDD40" s="7"/>
      <c r="FDE40" s="7"/>
      <c r="FDF40" s="7"/>
      <c r="FDG40" s="7"/>
      <c r="FDH40" s="7"/>
      <c r="FDI40" s="7"/>
      <c r="FDJ40" s="7"/>
      <c r="FDK40" s="7"/>
      <c r="FDL40" s="7"/>
      <c r="FDM40" s="7"/>
      <c r="FDN40" s="7"/>
      <c r="FDO40" s="7"/>
      <c r="FDP40" s="7"/>
      <c r="FDQ40" s="7"/>
      <c r="FDR40" s="7"/>
      <c r="FDS40" s="7"/>
      <c r="FDT40" s="7"/>
      <c r="FDU40" s="7"/>
      <c r="FDV40" s="7"/>
      <c r="FDW40" s="7"/>
      <c r="FDX40" s="7"/>
      <c r="FDY40" s="7"/>
      <c r="FDZ40" s="7"/>
      <c r="FEA40" s="7"/>
      <c r="FEB40" s="7"/>
      <c r="FEC40" s="7"/>
      <c r="FED40" s="7"/>
      <c r="FEE40" s="7"/>
      <c r="FEF40" s="7"/>
      <c r="FEG40" s="7"/>
      <c r="FEH40" s="7"/>
      <c r="FEI40" s="7"/>
      <c r="FEJ40" s="7"/>
      <c r="FEK40" s="7"/>
      <c r="FEL40" s="7"/>
      <c r="FEM40" s="7"/>
      <c r="FEN40" s="7"/>
      <c r="FEO40" s="7"/>
      <c r="FEP40" s="7"/>
      <c r="FEQ40" s="7"/>
      <c r="FER40" s="7"/>
      <c r="FES40" s="7"/>
      <c r="FET40" s="7"/>
      <c r="FEU40" s="7"/>
      <c r="FEV40" s="7"/>
      <c r="FEW40" s="7"/>
      <c r="FEX40" s="7"/>
      <c r="FEY40" s="7"/>
      <c r="FEZ40" s="7"/>
      <c r="FFA40" s="7"/>
      <c r="FFB40" s="7"/>
      <c r="FFC40" s="7"/>
      <c r="FFD40" s="7"/>
      <c r="FFE40" s="7"/>
      <c r="FFF40" s="7"/>
      <c r="FFG40" s="7"/>
      <c r="FFH40" s="7"/>
      <c r="FFI40" s="7"/>
      <c r="FFJ40" s="7"/>
      <c r="FFK40" s="7"/>
      <c r="FFL40" s="7"/>
      <c r="FFM40" s="7"/>
      <c r="FFN40" s="7"/>
      <c r="FFO40" s="7"/>
      <c r="FFP40" s="7"/>
      <c r="FFQ40" s="7"/>
      <c r="FFR40" s="7"/>
      <c r="FFS40" s="7"/>
      <c r="FFT40" s="7"/>
      <c r="FFU40" s="7"/>
      <c r="FFV40" s="7"/>
      <c r="FFW40" s="7"/>
      <c r="FFX40" s="7"/>
      <c r="FFY40" s="7"/>
      <c r="FFZ40" s="7"/>
      <c r="FGA40" s="7"/>
      <c r="FGB40" s="7"/>
      <c r="FGC40" s="7"/>
      <c r="FGD40" s="7"/>
      <c r="FGE40" s="7"/>
      <c r="FGF40" s="7"/>
      <c r="FGG40" s="7"/>
      <c r="FGH40" s="7"/>
      <c r="FGI40" s="7"/>
      <c r="FGJ40" s="7"/>
      <c r="FGK40" s="7"/>
      <c r="FGL40" s="7"/>
      <c r="FGM40" s="7"/>
      <c r="FGN40" s="7"/>
      <c r="FGO40" s="7"/>
      <c r="FGP40" s="7"/>
      <c r="FGQ40" s="7"/>
      <c r="FGR40" s="7"/>
      <c r="FGS40" s="7"/>
      <c r="FGT40" s="7"/>
      <c r="FGU40" s="7"/>
      <c r="FGV40" s="7"/>
      <c r="FGW40" s="7"/>
      <c r="FGX40" s="7"/>
      <c r="FGY40" s="7"/>
      <c r="FGZ40" s="7"/>
      <c r="FHA40" s="7"/>
      <c r="FHB40" s="7"/>
      <c r="FHC40" s="7"/>
      <c r="FHD40" s="7"/>
      <c r="FHE40" s="7"/>
      <c r="FHF40" s="7"/>
      <c r="FHG40" s="7"/>
      <c r="FHH40" s="7"/>
      <c r="FHI40" s="7"/>
      <c r="FHJ40" s="7"/>
      <c r="FHK40" s="7"/>
      <c r="FHL40" s="7"/>
      <c r="FHM40" s="7"/>
      <c r="FHN40" s="7"/>
      <c r="FHO40" s="7"/>
      <c r="FHP40" s="7"/>
      <c r="FHQ40" s="7"/>
      <c r="FHR40" s="7"/>
      <c r="FHS40" s="7"/>
      <c r="FHT40" s="7"/>
      <c r="FHU40" s="7"/>
      <c r="FHV40" s="7"/>
      <c r="FHW40" s="7"/>
      <c r="FHX40" s="7"/>
      <c r="FHY40" s="7"/>
      <c r="FHZ40" s="7"/>
      <c r="FIA40" s="7"/>
      <c r="FIB40" s="7"/>
      <c r="FIC40" s="7"/>
      <c r="FID40" s="7"/>
      <c r="FIE40" s="7"/>
      <c r="FIF40" s="7"/>
      <c r="FIG40" s="7"/>
      <c r="FIH40" s="7"/>
      <c r="FII40" s="7"/>
      <c r="FIJ40" s="7"/>
      <c r="FIK40" s="7"/>
      <c r="FIL40" s="7"/>
      <c r="FIM40" s="7"/>
      <c r="FIN40" s="7"/>
      <c r="FIO40" s="7"/>
      <c r="FIP40" s="7"/>
      <c r="FIQ40" s="7"/>
      <c r="FIR40" s="7"/>
      <c r="FIS40" s="7"/>
      <c r="FIT40" s="7"/>
      <c r="FIU40" s="7"/>
      <c r="FIV40" s="7"/>
      <c r="FIW40" s="7"/>
      <c r="FIX40" s="7"/>
      <c r="FIY40" s="7"/>
      <c r="FIZ40" s="7"/>
      <c r="FJA40" s="7"/>
      <c r="FJB40" s="7"/>
      <c r="FJC40" s="7"/>
      <c r="FJD40" s="7"/>
      <c r="FJE40" s="7"/>
      <c r="FJF40" s="7"/>
      <c r="FJG40" s="7"/>
      <c r="FJH40" s="7"/>
      <c r="FJI40" s="7"/>
      <c r="FJJ40" s="7"/>
      <c r="FJK40" s="7"/>
      <c r="FJL40" s="7"/>
      <c r="FJM40" s="7"/>
      <c r="FJN40" s="7"/>
      <c r="FJO40" s="7"/>
      <c r="FJP40" s="7"/>
      <c r="FJQ40" s="7"/>
      <c r="FJR40" s="7"/>
      <c r="FJS40" s="7"/>
      <c r="FJT40" s="7"/>
      <c r="FJU40" s="7"/>
      <c r="FJV40" s="7"/>
      <c r="FJW40" s="7"/>
      <c r="FJX40" s="7"/>
      <c r="FJY40" s="7"/>
      <c r="FJZ40" s="7"/>
      <c r="FKA40" s="7"/>
      <c r="FKB40" s="7"/>
      <c r="FKC40" s="7"/>
      <c r="FKD40" s="7"/>
      <c r="FKE40" s="7"/>
      <c r="FKF40" s="7"/>
      <c r="FKG40" s="7"/>
      <c r="FKH40" s="7"/>
      <c r="FKI40" s="7"/>
      <c r="FKJ40" s="7"/>
      <c r="FKK40" s="7"/>
      <c r="FKL40" s="7"/>
      <c r="FKM40" s="7"/>
      <c r="FKN40" s="7"/>
      <c r="FKO40" s="7"/>
      <c r="FKP40" s="7"/>
      <c r="FKQ40" s="7"/>
      <c r="FKR40" s="7"/>
      <c r="FKS40" s="7"/>
      <c r="FKT40" s="7"/>
      <c r="FKU40" s="7"/>
      <c r="FKV40" s="7"/>
      <c r="FKW40" s="7"/>
      <c r="FKX40" s="7"/>
      <c r="FKY40" s="7"/>
      <c r="FKZ40" s="7"/>
      <c r="FLA40" s="7"/>
      <c r="FLB40" s="7"/>
      <c r="FLC40" s="7"/>
      <c r="FLD40" s="7"/>
      <c r="FLE40" s="7"/>
      <c r="FLF40" s="7"/>
      <c r="FLG40" s="7"/>
      <c r="FLH40" s="7"/>
      <c r="FLI40" s="7"/>
      <c r="FLJ40" s="7"/>
      <c r="FLK40" s="7"/>
      <c r="FLL40" s="7"/>
      <c r="FLM40" s="7"/>
      <c r="FLN40" s="7"/>
      <c r="FLO40" s="7"/>
      <c r="FLP40" s="7"/>
      <c r="FLQ40" s="7"/>
      <c r="FLR40" s="7"/>
      <c r="FLS40" s="7"/>
      <c r="FLT40" s="7"/>
      <c r="FLU40" s="7"/>
      <c r="FLV40" s="7"/>
      <c r="FLW40" s="7"/>
      <c r="FLX40" s="7"/>
      <c r="FLY40" s="7"/>
      <c r="FLZ40" s="7"/>
      <c r="FMA40" s="7"/>
      <c r="FMB40" s="7"/>
      <c r="FMC40" s="7"/>
      <c r="FMD40" s="7"/>
      <c r="FME40" s="7"/>
      <c r="FMF40" s="7"/>
      <c r="FMG40" s="7"/>
      <c r="FMH40" s="7"/>
      <c r="FMI40" s="7"/>
      <c r="FMJ40" s="7"/>
      <c r="FMK40" s="7"/>
      <c r="FML40" s="7"/>
      <c r="FMM40" s="7"/>
      <c r="FMN40" s="7"/>
      <c r="FMO40" s="7"/>
      <c r="FMP40" s="7"/>
      <c r="FMQ40" s="7"/>
      <c r="FMR40" s="7"/>
      <c r="FMS40" s="7"/>
      <c r="FMT40" s="7"/>
      <c r="FMU40" s="7"/>
      <c r="FMV40" s="7"/>
      <c r="FMW40" s="7"/>
      <c r="FMX40" s="7"/>
      <c r="FMY40" s="7"/>
      <c r="FMZ40" s="7"/>
      <c r="FNA40" s="7"/>
      <c r="FNB40" s="7"/>
      <c r="FNC40" s="7"/>
      <c r="FND40" s="7"/>
      <c r="FNE40" s="7"/>
      <c r="FNF40" s="7"/>
      <c r="FNG40" s="7"/>
      <c r="FNH40" s="7"/>
      <c r="FNI40" s="7"/>
      <c r="FNJ40" s="7"/>
      <c r="FNK40" s="7"/>
      <c r="FNL40" s="7"/>
      <c r="FNM40" s="7"/>
      <c r="FNN40" s="7"/>
      <c r="FNO40" s="7"/>
      <c r="FNP40" s="7"/>
      <c r="FNQ40" s="7"/>
      <c r="FNR40" s="7"/>
      <c r="FNS40" s="7"/>
      <c r="FNT40" s="7"/>
      <c r="FNU40" s="7"/>
      <c r="FNV40" s="7"/>
      <c r="FNW40" s="7"/>
      <c r="FNX40" s="7"/>
      <c r="FNY40" s="7"/>
      <c r="FNZ40" s="7"/>
      <c r="FOA40" s="7"/>
      <c r="FOB40" s="7"/>
      <c r="FOC40" s="7"/>
      <c r="FOD40" s="7"/>
      <c r="FOE40" s="7"/>
      <c r="FOF40" s="7"/>
      <c r="FOG40" s="7"/>
      <c r="FOH40" s="7"/>
      <c r="FOI40" s="7"/>
      <c r="FOJ40" s="7"/>
      <c r="FOK40" s="7"/>
      <c r="FOL40" s="7"/>
      <c r="FOM40" s="7"/>
      <c r="FON40" s="7"/>
      <c r="FOO40" s="7"/>
      <c r="FOP40" s="7"/>
      <c r="FOQ40" s="7"/>
      <c r="FOR40" s="7"/>
      <c r="FOS40" s="7"/>
      <c r="FOT40" s="7"/>
      <c r="FOU40" s="7"/>
      <c r="FOV40" s="7"/>
      <c r="FOW40" s="7"/>
      <c r="FOX40" s="7"/>
      <c r="FOY40" s="7"/>
      <c r="FOZ40" s="7"/>
      <c r="FPA40" s="7"/>
      <c r="FPB40" s="7"/>
      <c r="FPC40" s="7"/>
      <c r="FPD40" s="7"/>
      <c r="FPE40" s="7"/>
      <c r="FPF40" s="7"/>
      <c r="FPG40" s="7"/>
      <c r="FPH40" s="7"/>
      <c r="FPI40" s="7"/>
      <c r="FPJ40" s="7"/>
      <c r="FPK40" s="7"/>
      <c r="FPL40" s="7"/>
      <c r="FPM40" s="7"/>
      <c r="FPN40" s="7"/>
      <c r="FPO40" s="7"/>
      <c r="FPP40" s="7"/>
      <c r="FPQ40" s="7"/>
      <c r="FPR40" s="7"/>
      <c r="FPS40" s="7"/>
      <c r="FPT40" s="7"/>
      <c r="FPU40" s="7"/>
      <c r="FPV40" s="7"/>
      <c r="FPW40" s="7"/>
      <c r="FPX40" s="7"/>
      <c r="FPY40" s="7"/>
      <c r="FPZ40" s="7"/>
      <c r="FQA40" s="7"/>
      <c r="FQB40" s="7"/>
      <c r="FQC40" s="7"/>
      <c r="FQD40" s="7"/>
      <c r="FQE40" s="7"/>
      <c r="FQF40" s="7"/>
      <c r="FQG40" s="7"/>
      <c r="FQH40" s="7"/>
      <c r="FQI40" s="7"/>
      <c r="FQJ40" s="7"/>
      <c r="FQK40" s="7"/>
      <c r="FQL40" s="7"/>
      <c r="FQM40" s="7"/>
      <c r="FQN40" s="7"/>
      <c r="FQO40" s="7"/>
      <c r="FQP40" s="7"/>
      <c r="FQQ40" s="7"/>
      <c r="FQR40" s="7"/>
      <c r="FQS40" s="7"/>
      <c r="FQT40" s="7"/>
      <c r="FQU40" s="7"/>
      <c r="FQV40" s="7"/>
      <c r="FQW40" s="7"/>
      <c r="FQX40" s="7"/>
      <c r="FQY40" s="7"/>
      <c r="FQZ40" s="7"/>
      <c r="FRA40" s="7"/>
      <c r="FRB40" s="7"/>
      <c r="FRC40" s="7"/>
      <c r="FRD40" s="7"/>
      <c r="FRE40" s="7"/>
      <c r="FRF40" s="7"/>
      <c r="FRG40" s="7"/>
      <c r="FRH40" s="7"/>
      <c r="FRI40" s="7"/>
      <c r="FRJ40" s="7"/>
      <c r="FRK40" s="7"/>
      <c r="FRL40" s="7"/>
      <c r="FRM40" s="7"/>
      <c r="FRN40" s="7"/>
      <c r="FRO40" s="7"/>
      <c r="FRP40" s="7"/>
      <c r="FRQ40" s="7"/>
      <c r="FRR40" s="7"/>
      <c r="FRS40" s="7"/>
      <c r="FRT40" s="7"/>
      <c r="FRU40" s="7"/>
      <c r="FRV40" s="7"/>
      <c r="FRW40" s="7"/>
      <c r="FRX40" s="7"/>
      <c r="FRY40" s="7"/>
      <c r="FRZ40" s="7"/>
      <c r="FSA40" s="7"/>
      <c r="FSB40" s="7"/>
      <c r="FSC40" s="7"/>
      <c r="FSD40" s="7"/>
      <c r="FSE40" s="7"/>
      <c r="FSF40" s="7"/>
      <c r="FSG40" s="7"/>
      <c r="FSH40" s="7"/>
      <c r="FSI40" s="7"/>
      <c r="FSJ40" s="7"/>
      <c r="FSK40" s="7"/>
      <c r="FSL40" s="7"/>
      <c r="FSM40" s="7"/>
      <c r="FSN40" s="7"/>
      <c r="FSO40" s="7"/>
      <c r="FSP40" s="7"/>
      <c r="FSQ40" s="7"/>
      <c r="FSR40" s="7"/>
      <c r="FSS40" s="7"/>
      <c r="FST40" s="7"/>
      <c r="FSU40" s="7"/>
      <c r="FSV40" s="7"/>
      <c r="FSW40" s="7"/>
      <c r="FSX40" s="7"/>
      <c r="FSY40" s="7"/>
      <c r="FSZ40" s="7"/>
      <c r="FTA40" s="7"/>
      <c r="FTB40" s="7"/>
      <c r="FTC40" s="7"/>
      <c r="FTD40" s="7"/>
      <c r="FTE40" s="7"/>
      <c r="FTF40" s="7"/>
      <c r="FTG40" s="7"/>
      <c r="FTH40" s="7"/>
      <c r="FTI40" s="7"/>
      <c r="FTJ40" s="7"/>
      <c r="FTK40" s="7"/>
      <c r="FTL40" s="7"/>
      <c r="FTM40" s="7"/>
      <c r="FTN40" s="7"/>
      <c r="FTO40" s="7"/>
      <c r="FTP40" s="7"/>
      <c r="FTQ40" s="7"/>
      <c r="FTR40" s="7"/>
      <c r="FTS40" s="7"/>
      <c r="FTT40" s="7"/>
      <c r="FTU40" s="7"/>
      <c r="FTV40" s="7"/>
      <c r="FTW40" s="7"/>
      <c r="FTX40" s="7"/>
      <c r="FTY40" s="7"/>
      <c r="FTZ40" s="7"/>
      <c r="FUA40" s="7"/>
      <c r="FUB40" s="7"/>
      <c r="FUC40" s="7"/>
      <c r="FUD40" s="7"/>
      <c r="FUE40" s="7"/>
      <c r="FUF40" s="7"/>
      <c r="FUG40" s="7"/>
      <c r="FUH40" s="7"/>
      <c r="FUI40" s="7"/>
      <c r="FUJ40" s="7"/>
      <c r="FUK40" s="7"/>
      <c r="FUL40" s="7"/>
      <c r="FUM40" s="7"/>
      <c r="FUN40" s="7"/>
      <c r="FUO40" s="7"/>
      <c r="FUP40" s="7"/>
      <c r="FUQ40" s="7"/>
      <c r="FUR40" s="7"/>
      <c r="FUS40" s="7"/>
      <c r="FUT40" s="7"/>
      <c r="FUU40" s="7"/>
      <c r="FUV40" s="7"/>
      <c r="FUW40" s="7"/>
      <c r="FUX40" s="7"/>
      <c r="FUY40" s="7"/>
      <c r="FUZ40" s="7"/>
      <c r="FVA40" s="7"/>
      <c r="FVB40" s="7"/>
      <c r="FVC40" s="7"/>
      <c r="FVD40" s="7"/>
      <c r="FVE40" s="7"/>
      <c r="FVF40" s="7"/>
      <c r="FVG40" s="7"/>
      <c r="FVH40" s="7"/>
      <c r="FVI40" s="7"/>
      <c r="FVJ40" s="7"/>
      <c r="FVK40" s="7"/>
      <c r="FVL40" s="7"/>
      <c r="FVM40" s="7"/>
      <c r="FVN40" s="7"/>
      <c r="FVO40" s="7"/>
      <c r="FVP40" s="7"/>
      <c r="FVQ40" s="7"/>
      <c r="FVR40" s="7"/>
      <c r="FVS40" s="7"/>
      <c r="FVT40" s="7"/>
      <c r="FVU40" s="7"/>
      <c r="FVV40" s="7"/>
      <c r="FVW40" s="7"/>
      <c r="FVX40" s="7"/>
      <c r="FVY40" s="7"/>
      <c r="FVZ40" s="7"/>
      <c r="FWA40" s="7"/>
      <c r="FWB40" s="7"/>
      <c r="FWC40" s="7"/>
      <c r="FWD40" s="7"/>
      <c r="FWE40" s="7"/>
      <c r="FWF40" s="7"/>
      <c r="FWG40" s="7"/>
      <c r="FWH40" s="7"/>
      <c r="FWI40" s="7"/>
      <c r="FWJ40" s="7"/>
      <c r="FWK40" s="7"/>
      <c r="FWL40" s="7"/>
      <c r="FWM40" s="7"/>
      <c r="FWN40" s="7"/>
      <c r="FWO40" s="7"/>
      <c r="FWP40" s="7"/>
      <c r="FWQ40" s="7"/>
      <c r="FWR40" s="7"/>
      <c r="FWS40" s="7"/>
      <c r="FWT40" s="7"/>
      <c r="FWU40" s="7"/>
      <c r="FWV40" s="7"/>
      <c r="FWW40" s="7"/>
      <c r="FWX40" s="7"/>
      <c r="FWY40" s="7"/>
      <c r="FWZ40" s="7"/>
      <c r="FXA40" s="7"/>
      <c r="FXB40" s="7"/>
      <c r="FXC40" s="7"/>
      <c r="FXD40" s="7"/>
      <c r="FXE40" s="7"/>
      <c r="FXF40" s="7"/>
      <c r="FXG40" s="7"/>
      <c r="FXH40" s="7"/>
      <c r="FXI40" s="7"/>
      <c r="FXJ40" s="7"/>
      <c r="FXK40" s="7"/>
      <c r="FXL40" s="7"/>
      <c r="FXM40" s="7"/>
      <c r="FXN40" s="7"/>
      <c r="FXO40" s="7"/>
      <c r="FXP40" s="7"/>
      <c r="FXQ40" s="7"/>
      <c r="FXR40" s="7"/>
      <c r="FXS40" s="7"/>
      <c r="FXT40" s="7"/>
      <c r="FXU40" s="7"/>
      <c r="FXV40" s="7"/>
      <c r="FXW40" s="7"/>
      <c r="FXX40" s="7"/>
      <c r="FXY40" s="7"/>
      <c r="FXZ40" s="7"/>
      <c r="FYA40" s="7"/>
      <c r="FYB40" s="7"/>
      <c r="FYC40" s="7"/>
      <c r="FYD40" s="7"/>
      <c r="FYE40" s="7"/>
      <c r="FYF40" s="7"/>
      <c r="FYG40" s="7"/>
      <c r="FYH40" s="7"/>
      <c r="FYI40" s="7"/>
      <c r="FYJ40" s="7"/>
      <c r="FYK40" s="7"/>
      <c r="FYL40" s="7"/>
      <c r="FYM40" s="7"/>
      <c r="FYN40" s="7"/>
      <c r="FYO40" s="7"/>
      <c r="FYP40" s="7"/>
      <c r="FYQ40" s="7"/>
      <c r="FYR40" s="7"/>
      <c r="FYS40" s="7"/>
      <c r="FYT40" s="7"/>
      <c r="FYU40" s="7"/>
      <c r="FYV40" s="7"/>
      <c r="FYW40" s="7"/>
      <c r="FYX40" s="7"/>
      <c r="FYY40" s="7"/>
      <c r="FYZ40" s="7"/>
      <c r="FZA40" s="7"/>
      <c r="FZB40" s="7"/>
      <c r="FZC40" s="7"/>
      <c r="FZD40" s="7"/>
      <c r="FZE40" s="7"/>
      <c r="FZF40" s="7"/>
      <c r="FZG40" s="7"/>
      <c r="FZH40" s="7"/>
      <c r="FZI40" s="7"/>
      <c r="FZJ40" s="7"/>
      <c r="FZK40" s="7"/>
      <c r="FZL40" s="7"/>
      <c r="FZM40" s="7"/>
      <c r="FZN40" s="7"/>
      <c r="FZO40" s="7"/>
      <c r="FZP40" s="7"/>
      <c r="FZQ40" s="7"/>
      <c r="FZR40" s="7"/>
      <c r="FZS40" s="7"/>
      <c r="FZT40" s="7"/>
      <c r="FZU40" s="7"/>
      <c r="FZV40" s="7"/>
      <c r="FZW40" s="7"/>
      <c r="FZX40" s="7"/>
      <c r="FZY40" s="7"/>
      <c r="FZZ40" s="7"/>
      <c r="GAA40" s="7"/>
      <c r="GAB40" s="7"/>
      <c r="GAC40" s="7"/>
      <c r="GAD40" s="7"/>
      <c r="GAE40" s="7"/>
      <c r="GAF40" s="7"/>
      <c r="GAG40" s="7"/>
      <c r="GAH40" s="7"/>
      <c r="GAI40" s="7"/>
      <c r="GAJ40" s="7"/>
      <c r="GAK40" s="7"/>
      <c r="GAL40" s="7"/>
      <c r="GAM40" s="7"/>
      <c r="GAN40" s="7"/>
      <c r="GAO40" s="7"/>
      <c r="GAP40" s="7"/>
      <c r="GAQ40" s="7"/>
      <c r="GAR40" s="7"/>
      <c r="GAS40" s="7"/>
      <c r="GAT40" s="7"/>
      <c r="GAU40" s="7"/>
      <c r="GAV40" s="7"/>
      <c r="GAW40" s="7"/>
      <c r="GAX40" s="7"/>
      <c r="GAY40" s="7"/>
      <c r="GAZ40" s="7"/>
      <c r="GBA40" s="7"/>
      <c r="GBB40" s="7"/>
      <c r="GBC40" s="7"/>
      <c r="GBD40" s="7"/>
      <c r="GBE40" s="7"/>
      <c r="GBF40" s="7"/>
      <c r="GBG40" s="7"/>
      <c r="GBH40" s="7"/>
      <c r="GBI40" s="7"/>
      <c r="GBJ40" s="7"/>
      <c r="GBK40" s="7"/>
      <c r="GBL40" s="7"/>
      <c r="GBM40" s="7"/>
      <c r="GBN40" s="7"/>
      <c r="GBO40" s="7"/>
      <c r="GBP40" s="7"/>
      <c r="GBQ40" s="7"/>
      <c r="GBR40" s="7"/>
      <c r="GBS40" s="7"/>
      <c r="GBT40" s="7"/>
      <c r="GBU40" s="7"/>
      <c r="GBV40" s="7"/>
      <c r="GBW40" s="7"/>
      <c r="GBX40" s="7"/>
      <c r="GBY40" s="7"/>
      <c r="GBZ40" s="7"/>
      <c r="GCA40" s="7"/>
      <c r="GCB40" s="7"/>
      <c r="GCC40" s="7"/>
      <c r="GCD40" s="7"/>
      <c r="GCE40" s="7"/>
      <c r="GCF40" s="7"/>
      <c r="GCG40" s="7"/>
      <c r="GCH40" s="7"/>
      <c r="GCI40" s="7"/>
      <c r="GCJ40" s="7"/>
      <c r="GCK40" s="7"/>
      <c r="GCL40" s="7"/>
      <c r="GCM40" s="7"/>
      <c r="GCN40" s="7"/>
      <c r="GCO40" s="7"/>
      <c r="GCP40" s="7"/>
      <c r="GCQ40" s="7"/>
      <c r="GCR40" s="7"/>
      <c r="GCS40" s="7"/>
      <c r="GCT40" s="7"/>
      <c r="GCU40" s="7"/>
      <c r="GCV40" s="7"/>
      <c r="GCW40" s="7"/>
      <c r="GCX40" s="7"/>
      <c r="GCY40" s="7"/>
      <c r="GCZ40" s="7"/>
      <c r="GDA40" s="7"/>
      <c r="GDB40" s="7"/>
      <c r="GDC40" s="7"/>
      <c r="GDD40" s="7"/>
      <c r="GDE40" s="7"/>
      <c r="GDF40" s="7"/>
      <c r="GDG40" s="7"/>
      <c r="GDH40" s="7"/>
      <c r="GDI40" s="7"/>
      <c r="GDJ40" s="7"/>
      <c r="GDK40" s="7"/>
      <c r="GDL40" s="7"/>
      <c r="GDM40" s="7"/>
      <c r="GDN40" s="7"/>
      <c r="GDO40" s="7"/>
      <c r="GDP40" s="7"/>
      <c r="GDQ40" s="7"/>
      <c r="GDR40" s="7"/>
      <c r="GDS40" s="7"/>
      <c r="GDT40" s="7"/>
      <c r="GDU40" s="7"/>
      <c r="GDV40" s="7"/>
      <c r="GDW40" s="7"/>
      <c r="GDX40" s="7"/>
      <c r="GDY40" s="7"/>
      <c r="GDZ40" s="7"/>
      <c r="GEA40" s="7"/>
      <c r="GEB40" s="7"/>
      <c r="GEC40" s="7"/>
      <c r="GED40" s="7"/>
      <c r="GEE40" s="7"/>
      <c r="GEF40" s="7"/>
      <c r="GEG40" s="7"/>
      <c r="GEH40" s="7"/>
      <c r="GEI40" s="7"/>
      <c r="GEJ40" s="7"/>
      <c r="GEK40" s="7"/>
      <c r="GEL40" s="7"/>
      <c r="GEM40" s="7"/>
      <c r="GEN40" s="7"/>
      <c r="GEO40" s="7"/>
      <c r="GEP40" s="7"/>
      <c r="GEQ40" s="7"/>
      <c r="GER40" s="7"/>
      <c r="GES40" s="7"/>
      <c r="GET40" s="7"/>
      <c r="GEU40" s="7"/>
      <c r="GEV40" s="7"/>
      <c r="GEW40" s="7"/>
      <c r="GEX40" s="7"/>
      <c r="GEY40" s="7"/>
      <c r="GEZ40" s="7"/>
      <c r="GFA40" s="7"/>
      <c r="GFB40" s="7"/>
      <c r="GFC40" s="7"/>
      <c r="GFD40" s="7"/>
      <c r="GFE40" s="7"/>
      <c r="GFF40" s="7"/>
      <c r="GFG40" s="7"/>
      <c r="GFH40" s="7"/>
      <c r="GFI40" s="7"/>
      <c r="GFJ40" s="7"/>
      <c r="GFK40" s="7"/>
      <c r="GFL40" s="7"/>
      <c r="GFM40" s="7"/>
      <c r="GFN40" s="7"/>
      <c r="GFO40" s="7"/>
      <c r="GFP40" s="7"/>
      <c r="GFQ40" s="7"/>
      <c r="GFR40" s="7"/>
      <c r="GFS40" s="7"/>
      <c r="GFT40" s="7"/>
      <c r="GFU40" s="7"/>
      <c r="GFV40" s="7"/>
      <c r="GFW40" s="7"/>
      <c r="GFX40" s="7"/>
      <c r="GFY40" s="7"/>
      <c r="GFZ40" s="7"/>
      <c r="GGA40" s="7"/>
      <c r="GGB40" s="7"/>
      <c r="GGC40" s="7"/>
      <c r="GGD40" s="7"/>
      <c r="GGE40" s="7"/>
      <c r="GGF40" s="7"/>
      <c r="GGG40" s="7"/>
      <c r="GGH40" s="7"/>
      <c r="GGI40" s="7"/>
      <c r="GGJ40" s="7"/>
      <c r="GGK40" s="7"/>
      <c r="GGL40" s="7"/>
      <c r="GGM40" s="7"/>
      <c r="GGN40" s="7"/>
      <c r="GGO40" s="7"/>
      <c r="GGP40" s="7"/>
      <c r="GGQ40" s="7"/>
      <c r="GGR40" s="7"/>
      <c r="GGS40" s="7"/>
      <c r="GGT40" s="7"/>
      <c r="GGU40" s="7"/>
      <c r="GGV40" s="7"/>
      <c r="GGW40" s="7"/>
      <c r="GGX40" s="7"/>
      <c r="GGY40" s="7"/>
      <c r="GGZ40" s="7"/>
      <c r="GHA40" s="7"/>
      <c r="GHB40" s="7"/>
      <c r="GHC40" s="7"/>
      <c r="GHD40" s="7"/>
      <c r="GHE40" s="7"/>
      <c r="GHF40" s="7"/>
      <c r="GHG40" s="7"/>
      <c r="GHH40" s="7"/>
      <c r="GHI40" s="7"/>
      <c r="GHJ40" s="7"/>
      <c r="GHK40" s="7"/>
      <c r="GHL40" s="7"/>
      <c r="GHM40" s="7"/>
      <c r="GHN40" s="7"/>
      <c r="GHO40" s="7"/>
      <c r="GHP40" s="7"/>
      <c r="GHQ40" s="7"/>
      <c r="GHR40" s="7"/>
      <c r="GHS40" s="7"/>
      <c r="GHT40" s="7"/>
      <c r="GHU40" s="7"/>
      <c r="GHV40" s="7"/>
      <c r="GHW40" s="7"/>
      <c r="GHX40" s="7"/>
      <c r="GHY40" s="7"/>
      <c r="GHZ40" s="7"/>
      <c r="GIA40" s="7"/>
      <c r="GIB40" s="7"/>
      <c r="GIC40" s="7"/>
      <c r="GID40" s="7"/>
      <c r="GIE40" s="7"/>
      <c r="GIF40" s="7"/>
      <c r="GIG40" s="7"/>
      <c r="GIH40" s="7"/>
      <c r="GII40" s="7"/>
      <c r="GIJ40" s="7"/>
      <c r="GIK40" s="7"/>
      <c r="GIL40" s="7"/>
      <c r="GIM40" s="7"/>
      <c r="GIN40" s="7"/>
      <c r="GIO40" s="7"/>
      <c r="GIP40" s="7"/>
      <c r="GIQ40" s="7"/>
      <c r="GIR40" s="7"/>
      <c r="GIS40" s="7"/>
      <c r="GIT40" s="7"/>
      <c r="GIU40" s="7"/>
      <c r="GIV40" s="7"/>
      <c r="GIW40" s="7"/>
      <c r="GIX40" s="7"/>
      <c r="GIY40" s="7"/>
      <c r="GIZ40" s="7"/>
      <c r="GJA40" s="7"/>
      <c r="GJB40" s="7"/>
      <c r="GJC40" s="7"/>
      <c r="GJD40" s="7"/>
      <c r="GJE40" s="7"/>
      <c r="GJF40" s="7"/>
      <c r="GJG40" s="7"/>
      <c r="GJH40" s="7"/>
      <c r="GJI40" s="7"/>
      <c r="GJJ40" s="7"/>
      <c r="GJK40" s="7"/>
      <c r="GJL40" s="7"/>
      <c r="GJM40" s="7"/>
      <c r="GJN40" s="7"/>
      <c r="GJO40" s="7"/>
      <c r="GJP40" s="7"/>
      <c r="GJQ40" s="7"/>
      <c r="GJR40" s="7"/>
      <c r="GJS40" s="7"/>
      <c r="GJT40" s="7"/>
      <c r="GJU40" s="7"/>
      <c r="GJV40" s="7"/>
      <c r="GJW40" s="7"/>
      <c r="GJX40" s="7"/>
      <c r="GJY40" s="7"/>
      <c r="GJZ40" s="7"/>
      <c r="GKA40" s="7"/>
      <c r="GKB40" s="7"/>
      <c r="GKC40" s="7"/>
      <c r="GKD40" s="7"/>
      <c r="GKE40" s="7"/>
      <c r="GKF40" s="7"/>
      <c r="GKG40" s="7"/>
      <c r="GKH40" s="7"/>
      <c r="GKI40" s="7"/>
      <c r="GKJ40" s="7"/>
      <c r="GKK40" s="7"/>
      <c r="GKL40" s="7"/>
      <c r="GKM40" s="7"/>
      <c r="GKN40" s="7"/>
      <c r="GKO40" s="7"/>
      <c r="GKP40" s="7"/>
      <c r="GKQ40" s="7"/>
      <c r="GKR40" s="7"/>
      <c r="GKS40" s="7"/>
      <c r="GKT40" s="7"/>
      <c r="GKU40" s="7"/>
      <c r="GKV40" s="7"/>
      <c r="GKW40" s="7"/>
      <c r="GKX40" s="7"/>
      <c r="GKY40" s="7"/>
      <c r="GKZ40" s="7"/>
      <c r="GLA40" s="7"/>
      <c r="GLB40" s="7"/>
      <c r="GLC40" s="7"/>
      <c r="GLD40" s="7"/>
      <c r="GLE40" s="7"/>
      <c r="GLF40" s="7"/>
      <c r="GLG40" s="7"/>
      <c r="GLH40" s="7"/>
      <c r="GLI40" s="7"/>
      <c r="GLJ40" s="7"/>
      <c r="GLK40" s="7"/>
      <c r="GLL40" s="7"/>
      <c r="GLM40" s="7"/>
      <c r="GLN40" s="7"/>
      <c r="GLO40" s="7"/>
      <c r="GLP40" s="7"/>
      <c r="GLQ40" s="7"/>
      <c r="GLR40" s="7"/>
      <c r="GLS40" s="7"/>
      <c r="GLT40" s="7"/>
      <c r="GLU40" s="7"/>
      <c r="GLV40" s="7"/>
      <c r="GLW40" s="7"/>
      <c r="GLX40" s="7"/>
      <c r="GLY40" s="7"/>
      <c r="GLZ40" s="7"/>
      <c r="GMA40" s="7"/>
      <c r="GMB40" s="7"/>
      <c r="GMC40" s="7"/>
      <c r="GMD40" s="7"/>
      <c r="GME40" s="7"/>
      <c r="GMF40" s="7"/>
      <c r="GMG40" s="7"/>
      <c r="GMH40" s="7"/>
      <c r="GMI40" s="7"/>
      <c r="GMJ40" s="7"/>
      <c r="GMK40" s="7"/>
      <c r="GML40" s="7"/>
      <c r="GMM40" s="7"/>
      <c r="GMN40" s="7"/>
      <c r="GMO40" s="7"/>
      <c r="GMP40" s="7"/>
      <c r="GMQ40" s="7"/>
      <c r="GMR40" s="7"/>
      <c r="GMS40" s="7"/>
      <c r="GMT40" s="7"/>
      <c r="GMU40" s="7"/>
      <c r="GMV40" s="7"/>
      <c r="GMW40" s="7"/>
      <c r="GMX40" s="7"/>
      <c r="GMY40" s="7"/>
      <c r="GMZ40" s="7"/>
      <c r="GNA40" s="7"/>
      <c r="GNB40" s="7"/>
      <c r="GNC40" s="7"/>
      <c r="GND40" s="7"/>
      <c r="GNE40" s="7"/>
      <c r="GNF40" s="7"/>
      <c r="GNG40" s="7"/>
      <c r="GNH40" s="7"/>
      <c r="GNI40" s="7"/>
      <c r="GNJ40" s="7"/>
      <c r="GNK40" s="7"/>
      <c r="GNL40" s="7"/>
      <c r="GNM40" s="7"/>
      <c r="GNN40" s="7"/>
      <c r="GNO40" s="7"/>
      <c r="GNP40" s="7"/>
      <c r="GNQ40" s="7"/>
      <c r="GNR40" s="7"/>
      <c r="GNS40" s="7"/>
      <c r="GNT40" s="7"/>
      <c r="GNU40" s="7"/>
      <c r="GNV40" s="7"/>
      <c r="GNW40" s="7"/>
      <c r="GNX40" s="7"/>
      <c r="GNY40" s="7"/>
      <c r="GNZ40" s="7"/>
      <c r="GOA40" s="7"/>
      <c r="GOB40" s="7"/>
      <c r="GOC40" s="7"/>
      <c r="GOD40" s="7"/>
      <c r="GOE40" s="7"/>
      <c r="GOF40" s="7"/>
      <c r="GOG40" s="7"/>
      <c r="GOH40" s="7"/>
      <c r="GOI40" s="7"/>
      <c r="GOJ40" s="7"/>
      <c r="GOK40" s="7"/>
      <c r="GOL40" s="7"/>
      <c r="GOM40" s="7"/>
      <c r="GON40" s="7"/>
      <c r="GOO40" s="7"/>
      <c r="GOP40" s="7"/>
      <c r="GOQ40" s="7"/>
      <c r="GOR40" s="7"/>
      <c r="GOS40" s="7"/>
      <c r="GOT40" s="7"/>
      <c r="GOU40" s="7"/>
      <c r="GOV40" s="7"/>
      <c r="GOW40" s="7"/>
      <c r="GOX40" s="7"/>
      <c r="GOY40" s="7"/>
      <c r="GOZ40" s="7"/>
      <c r="GPA40" s="7"/>
      <c r="GPB40" s="7"/>
      <c r="GPC40" s="7"/>
      <c r="GPD40" s="7"/>
      <c r="GPE40" s="7"/>
      <c r="GPF40" s="7"/>
      <c r="GPG40" s="7"/>
      <c r="GPH40" s="7"/>
      <c r="GPI40" s="7"/>
      <c r="GPJ40" s="7"/>
      <c r="GPK40" s="7"/>
      <c r="GPL40" s="7"/>
      <c r="GPM40" s="7"/>
      <c r="GPN40" s="7"/>
      <c r="GPO40" s="7"/>
      <c r="GPP40" s="7"/>
      <c r="GPQ40" s="7"/>
      <c r="GPR40" s="7"/>
      <c r="GPS40" s="7"/>
      <c r="GPT40" s="7"/>
      <c r="GPU40" s="7"/>
      <c r="GPV40" s="7"/>
      <c r="GPW40" s="7"/>
      <c r="GPX40" s="7"/>
      <c r="GPY40" s="7"/>
      <c r="GPZ40" s="7"/>
      <c r="GQA40" s="7"/>
      <c r="GQB40" s="7"/>
      <c r="GQC40" s="7"/>
      <c r="GQD40" s="7"/>
      <c r="GQE40" s="7"/>
      <c r="GQF40" s="7"/>
      <c r="GQG40" s="7"/>
      <c r="GQH40" s="7"/>
      <c r="GQI40" s="7"/>
      <c r="GQJ40" s="7"/>
      <c r="GQK40" s="7"/>
      <c r="GQL40" s="7"/>
      <c r="GQM40" s="7"/>
      <c r="GQN40" s="7"/>
      <c r="GQO40" s="7"/>
      <c r="GQP40" s="7"/>
      <c r="GQQ40" s="7"/>
      <c r="GQR40" s="7"/>
      <c r="GQS40" s="7"/>
      <c r="GQT40" s="7"/>
      <c r="GQU40" s="7"/>
      <c r="GQV40" s="7"/>
      <c r="GQW40" s="7"/>
      <c r="GQX40" s="7"/>
      <c r="GQY40" s="7"/>
      <c r="GQZ40" s="7"/>
      <c r="GRA40" s="7"/>
      <c r="GRB40" s="7"/>
      <c r="GRC40" s="7"/>
      <c r="GRD40" s="7"/>
      <c r="GRE40" s="7"/>
      <c r="GRF40" s="7"/>
      <c r="GRG40" s="7"/>
      <c r="GRH40" s="7"/>
      <c r="GRI40" s="7"/>
      <c r="GRJ40" s="7"/>
      <c r="GRK40" s="7"/>
      <c r="GRL40" s="7"/>
      <c r="GRM40" s="7"/>
      <c r="GRN40" s="7"/>
      <c r="GRO40" s="7"/>
      <c r="GRP40" s="7"/>
      <c r="GRQ40" s="7"/>
      <c r="GRR40" s="7"/>
      <c r="GRS40" s="7"/>
      <c r="GRT40" s="7"/>
      <c r="GRU40" s="7"/>
      <c r="GRV40" s="7"/>
      <c r="GRW40" s="7"/>
      <c r="GRX40" s="7"/>
      <c r="GRY40" s="7"/>
      <c r="GRZ40" s="7"/>
      <c r="GSA40" s="7"/>
      <c r="GSB40" s="7"/>
      <c r="GSC40" s="7"/>
      <c r="GSD40" s="7"/>
      <c r="GSE40" s="7"/>
      <c r="GSF40" s="7"/>
      <c r="GSG40" s="7"/>
      <c r="GSH40" s="7"/>
      <c r="GSI40" s="7"/>
      <c r="GSJ40" s="7"/>
      <c r="GSK40" s="7"/>
      <c r="GSL40" s="7"/>
      <c r="GSM40" s="7"/>
      <c r="GSN40" s="7"/>
      <c r="GSO40" s="7"/>
      <c r="GSP40" s="7"/>
      <c r="GSQ40" s="7"/>
      <c r="GSR40" s="7"/>
      <c r="GSS40" s="7"/>
      <c r="GST40" s="7"/>
      <c r="GSU40" s="7"/>
      <c r="GSV40" s="7"/>
      <c r="GSW40" s="7"/>
      <c r="GSX40" s="7"/>
      <c r="GSY40" s="7"/>
      <c r="GSZ40" s="7"/>
      <c r="GTA40" s="7"/>
      <c r="GTB40" s="7"/>
      <c r="GTC40" s="7"/>
      <c r="GTD40" s="7"/>
      <c r="GTE40" s="7"/>
      <c r="GTF40" s="7"/>
      <c r="GTG40" s="7"/>
      <c r="GTH40" s="7"/>
      <c r="GTI40" s="7"/>
      <c r="GTJ40" s="7"/>
      <c r="GTK40" s="7"/>
      <c r="GTL40" s="7"/>
      <c r="GTM40" s="7"/>
      <c r="GTN40" s="7"/>
      <c r="GTO40" s="7"/>
      <c r="GTP40" s="7"/>
      <c r="GTQ40" s="7"/>
      <c r="GTR40" s="7"/>
      <c r="GTS40" s="7"/>
      <c r="GTT40" s="7"/>
      <c r="GTU40" s="7"/>
      <c r="GTV40" s="7"/>
      <c r="GTW40" s="7"/>
      <c r="GTX40" s="7"/>
      <c r="GTY40" s="7"/>
      <c r="GTZ40" s="7"/>
      <c r="GUA40" s="7"/>
      <c r="GUB40" s="7"/>
      <c r="GUC40" s="7"/>
      <c r="GUD40" s="7"/>
      <c r="GUE40" s="7"/>
      <c r="GUF40" s="7"/>
      <c r="GUG40" s="7"/>
      <c r="GUH40" s="7"/>
      <c r="GUI40" s="7"/>
      <c r="GUJ40" s="7"/>
      <c r="GUK40" s="7"/>
      <c r="GUL40" s="7"/>
      <c r="GUM40" s="7"/>
      <c r="GUN40" s="7"/>
      <c r="GUO40" s="7"/>
      <c r="GUP40" s="7"/>
      <c r="GUQ40" s="7"/>
      <c r="GUR40" s="7"/>
      <c r="GUS40" s="7"/>
      <c r="GUT40" s="7"/>
      <c r="GUU40" s="7"/>
      <c r="GUV40" s="7"/>
      <c r="GUW40" s="7"/>
      <c r="GUX40" s="7"/>
      <c r="GUY40" s="7"/>
      <c r="GUZ40" s="7"/>
      <c r="GVA40" s="7"/>
      <c r="GVB40" s="7"/>
      <c r="GVC40" s="7"/>
      <c r="GVD40" s="7"/>
      <c r="GVE40" s="7"/>
      <c r="GVF40" s="7"/>
      <c r="GVG40" s="7"/>
      <c r="GVH40" s="7"/>
      <c r="GVI40" s="7"/>
      <c r="GVJ40" s="7"/>
      <c r="GVK40" s="7"/>
      <c r="GVL40" s="7"/>
      <c r="GVM40" s="7"/>
      <c r="GVN40" s="7"/>
      <c r="GVO40" s="7"/>
      <c r="GVP40" s="7"/>
      <c r="GVQ40" s="7"/>
      <c r="GVR40" s="7"/>
      <c r="GVS40" s="7"/>
      <c r="GVT40" s="7"/>
      <c r="GVU40" s="7"/>
      <c r="GVV40" s="7"/>
      <c r="GVW40" s="7"/>
      <c r="GVX40" s="7"/>
      <c r="GVY40" s="7"/>
      <c r="GVZ40" s="7"/>
      <c r="GWA40" s="7"/>
      <c r="GWB40" s="7"/>
      <c r="GWC40" s="7"/>
      <c r="GWD40" s="7"/>
      <c r="GWE40" s="7"/>
      <c r="GWF40" s="7"/>
      <c r="GWG40" s="7"/>
      <c r="GWH40" s="7"/>
      <c r="GWI40" s="7"/>
      <c r="GWJ40" s="7"/>
      <c r="GWK40" s="7"/>
      <c r="GWL40" s="7"/>
      <c r="GWM40" s="7"/>
      <c r="GWN40" s="7"/>
      <c r="GWO40" s="7"/>
      <c r="GWP40" s="7"/>
      <c r="GWQ40" s="7"/>
      <c r="GWR40" s="7"/>
      <c r="GWS40" s="7"/>
      <c r="GWT40" s="7"/>
      <c r="GWU40" s="7"/>
      <c r="GWV40" s="7"/>
      <c r="GWW40" s="7"/>
      <c r="GWX40" s="7"/>
      <c r="GWY40" s="7"/>
      <c r="GWZ40" s="7"/>
      <c r="GXA40" s="7"/>
      <c r="GXB40" s="7"/>
      <c r="GXC40" s="7"/>
      <c r="GXD40" s="7"/>
      <c r="GXE40" s="7"/>
      <c r="GXF40" s="7"/>
      <c r="GXG40" s="7"/>
      <c r="GXH40" s="7"/>
      <c r="GXI40" s="7"/>
      <c r="GXJ40" s="7"/>
      <c r="GXK40" s="7"/>
      <c r="GXL40" s="7"/>
      <c r="GXM40" s="7"/>
      <c r="GXN40" s="7"/>
      <c r="GXO40" s="7"/>
      <c r="GXP40" s="7"/>
      <c r="GXQ40" s="7"/>
      <c r="GXR40" s="7"/>
      <c r="GXS40" s="7"/>
      <c r="GXT40" s="7"/>
      <c r="GXU40" s="7"/>
      <c r="GXV40" s="7"/>
      <c r="GXW40" s="7"/>
      <c r="GXX40" s="7"/>
      <c r="GXY40" s="7"/>
      <c r="GXZ40" s="7"/>
      <c r="GYA40" s="7"/>
      <c r="GYB40" s="7"/>
      <c r="GYC40" s="7"/>
      <c r="GYD40" s="7"/>
      <c r="GYE40" s="7"/>
      <c r="GYF40" s="7"/>
      <c r="GYG40" s="7"/>
      <c r="GYH40" s="7"/>
      <c r="GYI40" s="7"/>
      <c r="GYJ40" s="7"/>
      <c r="GYK40" s="7"/>
      <c r="GYL40" s="7"/>
      <c r="GYM40" s="7"/>
      <c r="GYN40" s="7"/>
      <c r="GYO40" s="7"/>
      <c r="GYP40" s="7"/>
      <c r="GYQ40" s="7"/>
      <c r="GYR40" s="7"/>
      <c r="GYS40" s="7"/>
      <c r="GYT40" s="7"/>
      <c r="GYU40" s="7"/>
      <c r="GYV40" s="7"/>
      <c r="GYW40" s="7"/>
      <c r="GYX40" s="7"/>
      <c r="GYY40" s="7"/>
      <c r="GYZ40" s="7"/>
      <c r="GZA40" s="7"/>
      <c r="GZB40" s="7"/>
      <c r="GZC40" s="7"/>
      <c r="GZD40" s="7"/>
      <c r="GZE40" s="7"/>
      <c r="GZF40" s="7"/>
      <c r="GZG40" s="7"/>
      <c r="GZH40" s="7"/>
      <c r="GZI40" s="7"/>
      <c r="GZJ40" s="7"/>
      <c r="GZK40" s="7"/>
      <c r="GZL40" s="7"/>
      <c r="GZM40" s="7"/>
      <c r="GZN40" s="7"/>
      <c r="GZO40" s="7"/>
      <c r="GZP40" s="7"/>
      <c r="GZQ40" s="7"/>
      <c r="GZR40" s="7"/>
      <c r="GZS40" s="7"/>
      <c r="GZT40" s="7"/>
      <c r="GZU40" s="7"/>
      <c r="GZV40" s="7"/>
      <c r="GZW40" s="7"/>
      <c r="GZX40" s="7"/>
      <c r="GZY40" s="7"/>
      <c r="GZZ40" s="7"/>
      <c r="HAA40" s="7"/>
      <c r="HAB40" s="7"/>
      <c r="HAC40" s="7"/>
      <c r="HAD40" s="7"/>
      <c r="HAE40" s="7"/>
      <c r="HAF40" s="7"/>
      <c r="HAG40" s="7"/>
      <c r="HAH40" s="7"/>
      <c r="HAI40" s="7"/>
      <c r="HAJ40" s="7"/>
      <c r="HAK40" s="7"/>
      <c r="HAL40" s="7"/>
      <c r="HAM40" s="7"/>
      <c r="HAN40" s="7"/>
      <c r="HAO40" s="7"/>
      <c r="HAP40" s="7"/>
      <c r="HAQ40" s="7"/>
      <c r="HAR40" s="7"/>
      <c r="HAS40" s="7"/>
      <c r="HAT40" s="7"/>
      <c r="HAU40" s="7"/>
      <c r="HAV40" s="7"/>
      <c r="HAW40" s="7"/>
      <c r="HAX40" s="7"/>
      <c r="HAY40" s="7"/>
      <c r="HAZ40" s="7"/>
      <c r="HBA40" s="7"/>
      <c r="HBB40" s="7"/>
      <c r="HBC40" s="7"/>
      <c r="HBD40" s="7"/>
      <c r="HBE40" s="7"/>
      <c r="HBF40" s="7"/>
      <c r="HBG40" s="7"/>
      <c r="HBH40" s="7"/>
      <c r="HBI40" s="7"/>
      <c r="HBJ40" s="7"/>
      <c r="HBK40" s="7"/>
      <c r="HBL40" s="7"/>
      <c r="HBM40" s="7"/>
      <c r="HBN40" s="7"/>
      <c r="HBO40" s="7"/>
      <c r="HBP40" s="7"/>
      <c r="HBQ40" s="7"/>
      <c r="HBR40" s="7"/>
      <c r="HBS40" s="7"/>
      <c r="HBT40" s="7"/>
      <c r="HBU40" s="7"/>
      <c r="HBV40" s="7"/>
      <c r="HBW40" s="7"/>
      <c r="HBX40" s="7"/>
      <c r="HBY40" s="7"/>
      <c r="HBZ40" s="7"/>
      <c r="HCA40" s="7"/>
      <c r="HCB40" s="7"/>
      <c r="HCC40" s="7"/>
      <c r="HCD40" s="7"/>
      <c r="HCE40" s="7"/>
      <c r="HCF40" s="7"/>
      <c r="HCG40" s="7"/>
      <c r="HCH40" s="7"/>
      <c r="HCI40" s="7"/>
      <c r="HCJ40" s="7"/>
      <c r="HCK40" s="7"/>
      <c r="HCL40" s="7"/>
      <c r="HCM40" s="7"/>
      <c r="HCN40" s="7"/>
      <c r="HCO40" s="7"/>
      <c r="HCP40" s="7"/>
      <c r="HCQ40" s="7"/>
      <c r="HCR40" s="7"/>
      <c r="HCS40" s="7"/>
      <c r="HCT40" s="7"/>
      <c r="HCU40" s="7"/>
      <c r="HCV40" s="7"/>
      <c r="HCW40" s="7"/>
      <c r="HCX40" s="7"/>
      <c r="HCY40" s="7"/>
      <c r="HCZ40" s="7"/>
      <c r="HDA40" s="7"/>
      <c r="HDB40" s="7"/>
      <c r="HDC40" s="7"/>
      <c r="HDD40" s="7"/>
      <c r="HDE40" s="7"/>
      <c r="HDF40" s="7"/>
      <c r="HDG40" s="7"/>
      <c r="HDH40" s="7"/>
      <c r="HDI40" s="7"/>
      <c r="HDJ40" s="7"/>
      <c r="HDK40" s="7"/>
      <c r="HDL40" s="7"/>
      <c r="HDM40" s="7"/>
      <c r="HDN40" s="7"/>
      <c r="HDO40" s="7"/>
      <c r="HDP40" s="7"/>
      <c r="HDQ40" s="7"/>
      <c r="HDR40" s="7"/>
      <c r="HDS40" s="7"/>
      <c r="HDT40" s="7"/>
      <c r="HDU40" s="7"/>
      <c r="HDV40" s="7"/>
      <c r="HDW40" s="7"/>
      <c r="HDX40" s="7"/>
      <c r="HDY40" s="7"/>
      <c r="HDZ40" s="7"/>
      <c r="HEA40" s="7"/>
      <c r="HEB40" s="7"/>
      <c r="HEC40" s="7"/>
      <c r="HED40" s="7"/>
      <c r="HEE40" s="7"/>
      <c r="HEF40" s="7"/>
      <c r="HEG40" s="7"/>
      <c r="HEH40" s="7"/>
      <c r="HEI40" s="7"/>
      <c r="HEJ40" s="7"/>
      <c r="HEK40" s="7"/>
      <c r="HEL40" s="7"/>
      <c r="HEM40" s="7"/>
      <c r="HEN40" s="7"/>
      <c r="HEO40" s="7"/>
      <c r="HEP40" s="7"/>
      <c r="HEQ40" s="7"/>
      <c r="HER40" s="7"/>
      <c r="HES40" s="7"/>
      <c r="HET40" s="7"/>
      <c r="HEU40" s="7"/>
      <c r="HEV40" s="7"/>
      <c r="HEW40" s="7"/>
      <c r="HEX40" s="7"/>
      <c r="HEY40" s="7"/>
      <c r="HEZ40" s="7"/>
      <c r="HFA40" s="7"/>
      <c r="HFB40" s="7"/>
      <c r="HFC40" s="7"/>
      <c r="HFD40" s="7"/>
      <c r="HFE40" s="7"/>
      <c r="HFF40" s="7"/>
      <c r="HFG40" s="7"/>
      <c r="HFH40" s="7"/>
      <c r="HFI40" s="7"/>
      <c r="HFJ40" s="7"/>
      <c r="HFK40" s="7"/>
      <c r="HFL40" s="7"/>
      <c r="HFM40" s="7"/>
      <c r="HFN40" s="7"/>
      <c r="HFO40" s="7"/>
      <c r="HFP40" s="7"/>
      <c r="HFQ40" s="7"/>
      <c r="HFR40" s="7"/>
      <c r="HFS40" s="7"/>
      <c r="HFT40" s="7"/>
      <c r="HFU40" s="7"/>
      <c r="HFV40" s="7"/>
      <c r="HFW40" s="7"/>
      <c r="HFX40" s="7"/>
      <c r="HFY40" s="7"/>
      <c r="HFZ40" s="7"/>
      <c r="HGA40" s="7"/>
      <c r="HGB40" s="7"/>
      <c r="HGC40" s="7"/>
      <c r="HGD40" s="7"/>
      <c r="HGE40" s="7"/>
      <c r="HGF40" s="7"/>
      <c r="HGG40" s="7"/>
      <c r="HGH40" s="7"/>
      <c r="HGI40" s="7"/>
      <c r="HGJ40" s="7"/>
      <c r="HGK40" s="7"/>
      <c r="HGL40" s="7"/>
      <c r="HGM40" s="7"/>
      <c r="HGN40" s="7"/>
      <c r="HGO40" s="7"/>
      <c r="HGP40" s="7"/>
      <c r="HGQ40" s="7"/>
      <c r="HGR40" s="7"/>
      <c r="HGS40" s="7"/>
      <c r="HGT40" s="7"/>
      <c r="HGU40" s="7"/>
      <c r="HGV40" s="7"/>
      <c r="HGW40" s="7"/>
      <c r="HGX40" s="7"/>
      <c r="HGY40" s="7"/>
      <c r="HGZ40" s="7"/>
      <c r="HHA40" s="7"/>
      <c r="HHB40" s="7"/>
      <c r="HHC40" s="7"/>
      <c r="HHD40" s="7"/>
      <c r="HHE40" s="7"/>
      <c r="HHF40" s="7"/>
      <c r="HHG40" s="7"/>
      <c r="HHH40" s="7"/>
      <c r="HHI40" s="7"/>
      <c r="HHJ40" s="7"/>
      <c r="HHK40" s="7"/>
      <c r="HHL40" s="7"/>
      <c r="HHM40" s="7"/>
      <c r="HHN40" s="7"/>
      <c r="HHO40" s="7"/>
      <c r="HHP40" s="7"/>
      <c r="HHQ40" s="7"/>
      <c r="HHR40" s="7"/>
      <c r="HHS40" s="7"/>
      <c r="HHT40" s="7"/>
      <c r="HHU40" s="7"/>
      <c r="HHV40" s="7"/>
      <c r="HHW40" s="7"/>
      <c r="HHX40" s="7"/>
      <c r="HHY40" s="7"/>
      <c r="HHZ40" s="7"/>
      <c r="HIA40" s="7"/>
      <c r="HIB40" s="7"/>
      <c r="HIC40" s="7"/>
      <c r="HID40" s="7"/>
      <c r="HIE40" s="7"/>
      <c r="HIF40" s="7"/>
      <c r="HIG40" s="7"/>
      <c r="HIH40" s="7"/>
      <c r="HII40" s="7"/>
      <c r="HIJ40" s="7"/>
      <c r="HIK40" s="7"/>
      <c r="HIL40" s="7"/>
      <c r="HIM40" s="7"/>
      <c r="HIN40" s="7"/>
      <c r="HIO40" s="7"/>
      <c r="HIP40" s="7"/>
      <c r="HIQ40" s="7"/>
      <c r="HIR40" s="7"/>
      <c r="HIS40" s="7"/>
      <c r="HIT40" s="7"/>
      <c r="HIU40" s="7"/>
      <c r="HIV40" s="7"/>
      <c r="HIW40" s="7"/>
      <c r="HIX40" s="7"/>
      <c r="HIY40" s="7"/>
      <c r="HIZ40" s="7"/>
      <c r="HJA40" s="7"/>
      <c r="HJB40" s="7"/>
      <c r="HJC40" s="7"/>
      <c r="HJD40" s="7"/>
      <c r="HJE40" s="7"/>
      <c r="HJF40" s="7"/>
      <c r="HJG40" s="7"/>
      <c r="HJH40" s="7"/>
      <c r="HJI40" s="7"/>
      <c r="HJJ40" s="7"/>
      <c r="HJK40" s="7"/>
      <c r="HJL40" s="7"/>
      <c r="HJM40" s="7"/>
      <c r="HJN40" s="7"/>
      <c r="HJO40" s="7"/>
      <c r="HJP40" s="7"/>
      <c r="HJQ40" s="7"/>
      <c r="HJR40" s="7"/>
      <c r="HJS40" s="7"/>
      <c r="HJT40" s="7"/>
      <c r="HJU40" s="7"/>
      <c r="HJV40" s="7"/>
      <c r="HJW40" s="7"/>
      <c r="HJX40" s="7"/>
      <c r="HJY40" s="7"/>
      <c r="HJZ40" s="7"/>
      <c r="HKA40" s="7"/>
      <c r="HKB40" s="7"/>
      <c r="HKC40" s="7"/>
      <c r="HKD40" s="7"/>
      <c r="HKE40" s="7"/>
      <c r="HKF40" s="7"/>
      <c r="HKG40" s="7"/>
      <c r="HKH40" s="7"/>
      <c r="HKI40" s="7"/>
      <c r="HKJ40" s="7"/>
      <c r="HKK40" s="7"/>
      <c r="HKL40" s="7"/>
      <c r="HKM40" s="7"/>
      <c r="HKN40" s="7"/>
      <c r="HKO40" s="7"/>
      <c r="HKP40" s="7"/>
      <c r="HKQ40" s="7"/>
      <c r="HKR40" s="7"/>
      <c r="HKS40" s="7"/>
      <c r="HKT40" s="7"/>
      <c r="HKU40" s="7"/>
      <c r="HKV40" s="7"/>
      <c r="HKW40" s="7"/>
      <c r="HKX40" s="7"/>
      <c r="HKY40" s="7"/>
      <c r="HKZ40" s="7"/>
      <c r="HLA40" s="7"/>
      <c r="HLB40" s="7"/>
      <c r="HLC40" s="7"/>
      <c r="HLD40" s="7"/>
      <c r="HLE40" s="7"/>
      <c r="HLF40" s="7"/>
      <c r="HLG40" s="7"/>
      <c r="HLH40" s="7"/>
      <c r="HLI40" s="7"/>
      <c r="HLJ40" s="7"/>
      <c r="HLK40" s="7"/>
      <c r="HLL40" s="7"/>
      <c r="HLM40" s="7"/>
      <c r="HLN40" s="7"/>
      <c r="HLO40" s="7"/>
      <c r="HLP40" s="7"/>
      <c r="HLQ40" s="7"/>
      <c r="HLR40" s="7"/>
      <c r="HLS40" s="7"/>
      <c r="HLT40" s="7"/>
      <c r="HLU40" s="7"/>
      <c r="HLV40" s="7"/>
      <c r="HLW40" s="7"/>
      <c r="HLX40" s="7"/>
      <c r="HLY40" s="7"/>
      <c r="HLZ40" s="7"/>
      <c r="HMA40" s="7"/>
      <c r="HMB40" s="7"/>
      <c r="HMC40" s="7"/>
      <c r="HMD40" s="7"/>
      <c r="HME40" s="7"/>
      <c r="HMF40" s="7"/>
      <c r="HMG40" s="7"/>
      <c r="HMH40" s="7"/>
      <c r="HMI40" s="7"/>
      <c r="HMJ40" s="7"/>
      <c r="HMK40" s="7"/>
      <c r="HML40" s="7"/>
      <c r="HMM40" s="7"/>
      <c r="HMN40" s="7"/>
      <c r="HMO40" s="7"/>
      <c r="HMP40" s="7"/>
      <c r="HMQ40" s="7"/>
      <c r="HMR40" s="7"/>
      <c r="HMS40" s="7"/>
      <c r="HMT40" s="7"/>
      <c r="HMU40" s="7"/>
      <c r="HMV40" s="7"/>
      <c r="HMW40" s="7"/>
      <c r="HMX40" s="7"/>
      <c r="HMY40" s="7"/>
      <c r="HMZ40" s="7"/>
      <c r="HNA40" s="7"/>
      <c r="HNB40" s="7"/>
      <c r="HNC40" s="7"/>
      <c r="HND40" s="7"/>
      <c r="HNE40" s="7"/>
      <c r="HNF40" s="7"/>
      <c r="HNG40" s="7"/>
      <c r="HNH40" s="7"/>
      <c r="HNI40" s="7"/>
      <c r="HNJ40" s="7"/>
      <c r="HNK40" s="7"/>
      <c r="HNL40" s="7"/>
      <c r="HNM40" s="7"/>
      <c r="HNN40" s="7"/>
      <c r="HNO40" s="7"/>
      <c r="HNP40" s="7"/>
      <c r="HNQ40" s="7"/>
      <c r="HNR40" s="7"/>
      <c r="HNS40" s="7"/>
      <c r="HNT40" s="7"/>
      <c r="HNU40" s="7"/>
      <c r="HNV40" s="7"/>
      <c r="HNW40" s="7"/>
      <c r="HNX40" s="7"/>
      <c r="HNY40" s="7"/>
      <c r="HNZ40" s="7"/>
      <c r="HOA40" s="7"/>
      <c r="HOB40" s="7"/>
      <c r="HOC40" s="7"/>
      <c r="HOD40" s="7"/>
      <c r="HOE40" s="7"/>
      <c r="HOF40" s="7"/>
      <c r="HOG40" s="7"/>
      <c r="HOH40" s="7"/>
      <c r="HOI40" s="7"/>
      <c r="HOJ40" s="7"/>
      <c r="HOK40" s="7"/>
      <c r="HOL40" s="7"/>
      <c r="HOM40" s="7"/>
      <c r="HON40" s="7"/>
      <c r="HOO40" s="7"/>
      <c r="HOP40" s="7"/>
      <c r="HOQ40" s="7"/>
      <c r="HOR40" s="7"/>
      <c r="HOS40" s="7"/>
      <c r="HOT40" s="7"/>
      <c r="HOU40" s="7"/>
      <c r="HOV40" s="7"/>
      <c r="HOW40" s="7"/>
      <c r="HOX40" s="7"/>
      <c r="HOY40" s="7"/>
      <c r="HOZ40" s="7"/>
      <c r="HPA40" s="7"/>
      <c r="HPB40" s="7"/>
      <c r="HPC40" s="7"/>
      <c r="HPD40" s="7"/>
      <c r="HPE40" s="7"/>
      <c r="HPF40" s="7"/>
      <c r="HPG40" s="7"/>
      <c r="HPH40" s="7"/>
      <c r="HPI40" s="7"/>
      <c r="HPJ40" s="7"/>
      <c r="HPK40" s="7"/>
      <c r="HPL40" s="7"/>
      <c r="HPM40" s="7"/>
      <c r="HPN40" s="7"/>
      <c r="HPO40" s="7"/>
      <c r="HPP40" s="7"/>
      <c r="HPQ40" s="7"/>
      <c r="HPR40" s="7"/>
      <c r="HPS40" s="7"/>
      <c r="HPT40" s="7"/>
      <c r="HPU40" s="7"/>
      <c r="HPV40" s="7"/>
      <c r="HPW40" s="7"/>
      <c r="HPX40" s="7"/>
      <c r="HPY40" s="7"/>
      <c r="HPZ40" s="7"/>
      <c r="HQA40" s="7"/>
      <c r="HQB40" s="7"/>
      <c r="HQC40" s="7"/>
      <c r="HQD40" s="7"/>
      <c r="HQE40" s="7"/>
      <c r="HQF40" s="7"/>
      <c r="HQG40" s="7"/>
      <c r="HQH40" s="7"/>
      <c r="HQI40" s="7"/>
      <c r="HQJ40" s="7"/>
      <c r="HQK40" s="7"/>
      <c r="HQL40" s="7"/>
      <c r="HQM40" s="7"/>
      <c r="HQN40" s="7"/>
      <c r="HQO40" s="7"/>
      <c r="HQP40" s="7"/>
      <c r="HQQ40" s="7"/>
      <c r="HQR40" s="7"/>
      <c r="HQS40" s="7"/>
      <c r="HQT40" s="7"/>
      <c r="HQU40" s="7"/>
      <c r="HQV40" s="7"/>
      <c r="HQW40" s="7"/>
      <c r="HQX40" s="7"/>
      <c r="HQY40" s="7"/>
      <c r="HQZ40" s="7"/>
      <c r="HRA40" s="7"/>
      <c r="HRB40" s="7"/>
      <c r="HRC40" s="7"/>
      <c r="HRD40" s="7"/>
      <c r="HRE40" s="7"/>
      <c r="HRF40" s="7"/>
      <c r="HRG40" s="7"/>
      <c r="HRH40" s="7"/>
      <c r="HRI40" s="7"/>
      <c r="HRJ40" s="7"/>
      <c r="HRK40" s="7"/>
      <c r="HRL40" s="7"/>
      <c r="HRM40" s="7"/>
      <c r="HRN40" s="7"/>
      <c r="HRO40" s="7"/>
      <c r="HRP40" s="7"/>
      <c r="HRQ40" s="7"/>
      <c r="HRR40" s="7"/>
      <c r="HRS40" s="7"/>
      <c r="HRT40" s="7"/>
      <c r="HRU40" s="7"/>
      <c r="HRV40" s="7"/>
      <c r="HRW40" s="7"/>
      <c r="HRX40" s="7"/>
      <c r="HRY40" s="7"/>
      <c r="HRZ40" s="7"/>
      <c r="HSA40" s="7"/>
      <c r="HSB40" s="7"/>
      <c r="HSC40" s="7"/>
      <c r="HSD40" s="7"/>
      <c r="HSE40" s="7"/>
      <c r="HSF40" s="7"/>
      <c r="HSG40" s="7"/>
      <c r="HSH40" s="7"/>
      <c r="HSI40" s="7"/>
      <c r="HSJ40" s="7"/>
      <c r="HSK40" s="7"/>
      <c r="HSL40" s="7"/>
      <c r="HSM40" s="7"/>
      <c r="HSN40" s="7"/>
      <c r="HSO40" s="7"/>
      <c r="HSP40" s="7"/>
      <c r="HSQ40" s="7"/>
      <c r="HSR40" s="7"/>
      <c r="HSS40" s="7"/>
      <c r="HST40" s="7"/>
      <c r="HSU40" s="7"/>
      <c r="HSV40" s="7"/>
      <c r="HSW40" s="7"/>
      <c r="HSX40" s="7"/>
      <c r="HSY40" s="7"/>
      <c r="HSZ40" s="7"/>
      <c r="HTA40" s="7"/>
      <c r="HTB40" s="7"/>
      <c r="HTC40" s="7"/>
      <c r="HTD40" s="7"/>
      <c r="HTE40" s="7"/>
      <c r="HTF40" s="7"/>
      <c r="HTG40" s="7"/>
      <c r="HTH40" s="7"/>
      <c r="HTI40" s="7"/>
      <c r="HTJ40" s="7"/>
      <c r="HTK40" s="7"/>
      <c r="HTL40" s="7"/>
      <c r="HTM40" s="7"/>
      <c r="HTN40" s="7"/>
      <c r="HTO40" s="7"/>
      <c r="HTP40" s="7"/>
      <c r="HTQ40" s="7"/>
      <c r="HTR40" s="7"/>
      <c r="HTS40" s="7"/>
      <c r="HTT40" s="7"/>
      <c r="HTU40" s="7"/>
      <c r="HTV40" s="7"/>
      <c r="HTW40" s="7"/>
      <c r="HTX40" s="7"/>
      <c r="HTY40" s="7"/>
      <c r="HTZ40" s="7"/>
      <c r="HUA40" s="7"/>
      <c r="HUB40" s="7"/>
      <c r="HUC40" s="7"/>
      <c r="HUD40" s="7"/>
      <c r="HUE40" s="7"/>
      <c r="HUF40" s="7"/>
      <c r="HUG40" s="7"/>
      <c r="HUH40" s="7"/>
      <c r="HUI40" s="7"/>
      <c r="HUJ40" s="7"/>
      <c r="HUK40" s="7"/>
      <c r="HUL40" s="7"/>
      <c r="HUM40" s="7"/>
      <c r="HUN40" s="7"/>
      <c r="HUO40" s="7"/>
      <c r="HUP40" s="7"/>
      <c r="HUQ40" s="7"/>
      <c r="HUR40" s="7"/>
      <c r="HUS40" s="7"/>
      <c r="HUT40" s="7"/>
      <c r="HUU40" s="7"/>
      <c r="HUV40" s="7"/>
      <c r="HUW40" s="7"/>
      <c r="HUX40" s="7"/>
      <c r="HUY40" s="7"/>
      <c r="HUZ40" s="7"/>
      <c r="HVA40" s="7"/>
      <c r="HVB40" s="7"/>
      <c r="HVC40" s="7"/>
      <c r="HVD40" s="7"/>
      <c r="HVE40" s="7"/>
      <c r="HVF40" s="7"/>
      <c r="HVG40" s="7"/>
      <c r="HVH40" s="7"/>
      <c r="HVI40" s="7"/>
      <c r="HVJ40" s="7"/>
      <c r="HVK40" s="7"/>
      <c r="HVL40" s="7"/>
      <c r="HVM40" s="7"/>
      <c r="HVN40" s="7"/>
      <c r="HVO40" s="7"/>
      <c r="HVP40" s="7"/>
      <c r="HVQ40" s="7"/>
      <c r="HVR40" s="7"/>
      <c r="HVS40" s="7"/>
      <c r="HVT40" s="7"/>
      <c r="HVU40" s="7"/>
      <c r="HVV40" s="7"/>
      <c r="HVW40" s="7"/>
      <c r="HVX40" s="7"/>
      <c r="HVY40" s="7"/>
      <c r="HVZ40" s="7"/>
      <c r="HWA40" s="7"/>
      <c r="HWB40" s="7"/>
      <c r="HWC40" s="7"/>
      <c r="HWD40" s="7"/>
      <c r="HWE40" s="7"/>
      <c r="HWF40" s="7"/>
      <c r="HWG40" s="7"/>
      <c r="HWH40" s="7"/>
      <c r="HWI40" s="7"/>
      <c r="HWJ40" s="7"/>
      <c r="HWK40" s="7"/>
      <c r="HWL40" s="7"/>
      <c r="HWM40" s="7"/>
      <c r="HWN40" s="7"/>
      <c r="HWO40" s="7"/>
      <c r="HWP40" s="7"/>
      <c r="HWQ40" s="7"/>
      <c r="HWR40" s="7"/>
      <c r="HWS40" s="7"/>
      <c r="HWT40" s="7"/>
      <c r="HWU40" s="7"/>
      <c r="HWV40" s="7"/>
      <c r="HWW40" s="7"/>
      <c r="HWX40" s="7"/>
      <c r="HWY40" s="7"/>
      <c r="HWZ40" s="7"/>
      <c r="HXA40" s="7"/>
      <c r="HXB40" s="7"/>
      <c r="HXC40" s="7"/>
      <c r="HXD40" s="7"/>
      <c r="HXE40" s="7"/>
      <c r="HXF40" s="7"/>
      <c r="HXG40" s="7"/>
      <c r="HXH40" s="7"/>
      <c r="HXI40" s="7"/>
      <c r="HXJ40" s="7"/>
      <c r="HXK40" s="7"/>
      <c r="HXL40" s="7"/>
      <c r="HXM40" s="7"/>
      <c r="HXN40" s="7"/>
      <c r="HXO40" s="7"/>
      <c r="HXP40" s="7"/>
      <c r="HXQ40" s="7"/>
      <c r="HXR40" s="7"/>
      <c r="HXS40" s="7"/>
      <c r="HXT40" s="7"/>
      <c r="HXU40" s="7"/>
      <c r="HXV40" s="7"/>
      <c r="HXW40" s="7"/>
      <c r="HXX40" s="7"/>
      <c r="HXY40" s="7"/>
      <c r="HXZ40" s="7"/>
      <c r="HYA40" s="7"/>
      <c r="HYB40" s="7"/>
      <c r="HYC40" s="7"/>
      <c r="HYD40" s="7"/>
      <c r="HYE40" s="7"/>
      <c r="HYF40" s="7"/>
      <c r="HYG40" s="7"/>
      <c r="HYH40" s="7"/>
      <c r="HYI40" s="7"/>
      <c r="HYJ40" s="7"/>
      <c r="HYK40" s="7"/>
      <c r="HYL40" s="7"/>
      <c r="HYM40" s="7"/>
      <c r="HYN40" s="7"/>
      <c r="HYO40" s="7"/>
      <c r="HYP40" s="7"/>
      <c r="HYQ40" s="7"/>
      <c r="HYR40" s="7"/>
      <c r="HYS40" s="7"/>
      <c r="HYT40" s="7"/>
      <c r="HYU40" s="7"/>
      <c r="HYV40" s="7"/>
      <c r="HYW40" s="7"/>
      <c r="HYX40" s="7"/>
      <c r="HYY40" s="7"/>
      <c r="HYZ40" s="7"/>
      <c r="HZA40" s="7"/>
      <c r="HZB40" s="7"/>
      <c r="HZC40" s="7"/>
      <c r="HZD40" s="7"/>
      <c r="HZE40" s="7"/>
      <c r="HZF40" s="7"/>
      <c r="HZG40" s="7"/>
      <c r="HZH40" s="7"/>
      <c r="HZI40" s="7"/>
      <c r="HZJ40" s="7"/>
      <c r="HZK40" s="7"/>
      <c r="HZL40" s="7"/>
      <c r="HZM40" s="7"/>
      <c r="HZN40" s="7"/>
      <c r="HZO40" s="7"/>
      <c r="HZP40" s="7"/>
      <c r="HZQ40" s="7"/>
      <c r="HZR40" s="7"/>
      <c r="HZS40" s="7"/>
      <c r="HZT40" s="7"/>
      <c r="HZU40" s="7"/>
      <c r="HZV40" s="7"/>
      <c r="HZW40" s="7"/>
      <c r="HZX40" s="7"/>
      <c r="HZY40" s="7"/>
      <c r="HZZ40" s="7"/>
      <c r="IAA40" s="7"/>
      <c r="IAB40" s="7"/>
      <c r="IAC40" s="7"/>
      <c r="IAD40" s="7"/>
      <c r="IAE40" s="7"/>
      <c r="IAF40" s="7"/>
      <c r="IAG40" s="7"/>
      <c r="IAH40" s="7"/>
      <c r="IAI40" s="7"/>
      <c r="IAJ40" s="7"/>
      <c r="IAK40" s="7"/>
      <c r="IAL40" s="7"/>
      <c r="IAM40" s="7"/>
      <c r="IAN40" s="7"/>
      <c r="IAO40" s="7"/>
      <c r="IAP40" s="7"/>
      <c r="IAQ40" s="7"/>
      <c r="IAR40" s="7"/>
      <c r="IAS40" s="7"/>
      <c r="IAT40" s="7"/>
      <c r="IAU40" s="7"/>
      <c r="IAV40" s="7"/>
      <c r="IAW40" s="7"/>
      <c r="IAX40" s="7"/>
      <c r="IAY40" s="7"/>
      <c r="IAZ40" s="7"/>
      <c r="IBA40" s="7"/>
      <c r="IBB40" s="7"/>
      <c r="IBC40" s="7"/>
      <c r="IBD40" s="7"/>
      <c r="IBE40" s="7"/>
      <c r="IBF40" s="7"/>
      <c r="IBG40" s="7"/>
      <c r="IBH40" s="7"/>
      <c r="IBI40" s="7"/>
      <c r="IBJ40" s="7"/>
      <c r="IBK40" s="7"/>
      <c r="IBL40" s="7"/>
      <c r="IBM40" s="7"/>
      <c r="IBN40" s="7"/>
      <c r="IBO40" s="7"/>
      <c r="IBP40" s="7"/>
      <c r="IBQ40" s="7"/>
      <c r="IBR40" s="7"/>
      <c r="IBS40" s="7"/>
      <c r="IBT40" s="7"/>
      <c r="IBU40" s="7"/>
      <c r="IBV40" s="7"/>
      <c r="IBW40" s="7"/>
      <c r="IBX40" s="7"/>
      <c r="IBY40" s="7"/>
      <c r="IBZ40" s="7"/>
      <c r="ICA40" s="7"/>
      <c r="ICB40" s="7"/>
      <c r="ICC40" s="7"/>
      <c r="ICD40" s="7"/>
      <c r="ICE40" s="7"/>
      <c r="ICF40" s="7"/>
      <c r="ICG40" s="7"/>
      <c r="ICH40" s="7"/>
      <c r="ICI40" s="7"/>
      <c r="ICJ40" s="7"/>
      <c r="ICK40" s="7"/>
      <c r="ICL40" s="7"/>
      <c r="ICM40" s="7"/>
      <c r="ICN40" s="7"/>
      <c r="ICO40" s="7"/>
      <c r="ICP40" s="7"/>
      <c r="ICQ40" s="7"/>
      <c r="ICR40" s="7"/>
      <c r="ICS40" s="7"/>
      <c r="ICT40" s="7"/>
      <c r="ICU40" s="7"/>
      <c r="ICV40" s="7"/>
      <c r="ICW40" s="7"/>
      <c r="ICX40" s="7"/>
      <c r="ICY40" s="7"/>
      <c r="ICZ40" s="7"/>
      <c r="IDA40" s="7"/>
      <c r="IDB40" s="7"/>
      <c r="IDC40" s="7"/>
      <c r="IDD40" s="7"/>
      <c r="IDE40" s="7"/>
      <c r="IDF40" s="7"/>
      <c r="IDG40" s="7"/>
      <c r="IDH40" s="7"/>
      <c r="IDI40" s="7"/>
      <c r="IDJ40" s="7"/>
      <c r="IDK40" s="7"/>
      <c r="IDL40" s="7"/>
      <c r="IDM40" s="7"/>
      <c r="IDN40" s="7"/>
      <c r="IDO40" s="7"/>
      <c r="IDP40" s="7"/>
      <c r="IDQ40" s="7"/>
      <c r="IDR40" s="7"/>
      <c r="IDS40" s="7"/>
      <c r="IDT40" s="7"/>
      <c r="IDU40" s="7"/>
      <c r="IDV40" s="7"/>
      <c r="IDW40" s="7"/>
      <c r="IDX40" s="7"/>
      <c r="IDY40" s="7"/>
      <c r="IDZ40" s="7"/>
      <c r="IEA40" s="7"/>
      <c r="IEB40" s="7"/>
      <c r="IEC40" s="7"/>
      <c r="IED40" s="7"/>
      <c r="IEE40" s="7"/>
      <c r="IEF40" s="7"/>
      <c r="IEG40" s="7"/>
      <c r="IEH40" s="7"/>
      <c r="IEI40" s="7"/>
      <c r="IEJ40" s="7"/>
      <c r="IEK40" s="7"/>
      <c r="IEL40" s="7"/>
      <c r="IEM40" s="7"/>
      <c r="IEN40" s="7"/>
      <c r="IEO40" s="7"/>
      <c r="IEP40" s="7"/>
      <c r="IEQ40" s="7"/>
      <c r="IER40" s="7"/>
      <c r="IES40" s="7"/>
      <c r="IET40" s="7"/>
      <c r="IEU40" s="7"/>
      <c r="IEV40" s="7"/>
      <c r="IEW40" s="7"/>
      <c r="IEX40" s="7"/>
      <c r="IEY40" s="7"/>
      <c r="IEZ40" s="7"/>
      <c r="IFA40" s="7"/>
      <c r="IFB40" s="7"/>
      <c r="IFC40" s="7"/>
      <c r="IFD40" s="7"/>
      <c r="IFE40" s="7"/>
      <c r="IFF40" s="7"/>
      <c r="IFG40" s="7"/>
      <c r="IFH40" s="7"/>
      <c r="IFI40" s="7"/>
      <c r="IFJ40" s="7"/>
      <c r="IFK40" s="7"/>
      <c r="IFL40" s="7"/>
      <c r="IFM40" s="7"/>
      <c r="IFN40" s="7"/>
      <c r="IFO40" s="7"/>
      <c r="IFP40" s="7"/>
      <c r="IFQ40" s="7"/>
      <c r="IFR40" s="7"/>
      <c r="IFS40" s="7"/>
      <c r="IFT40" s="7"/>
      <c r="IFU40" s="7"/>
      <c r="IFV40" s="7"/>
      <c r="IFW40" s="7"/>
      <c r="IFX40" s="7"/>
      <c r="IFY40" s="7"/>
      <c r="IFZ40" s="7"/>
      <c r="IGA40" s="7"/>
      <c r="IGB40" s="7"/>
      <c r="IGC40" s="7"/>
      <c r="IGD40" s="7"/>
      <c r="IGE40" s="7"/>
      <c r="IGF40" s="7"/>
      <c r="IGG40" s="7"/>
      <c r="IGH40" s="7"/>
      <c r="IGI40" s="7"/>
      <c r="IGJ40" s="7"/>
      <c r="IGK40" s="7"/>
      <c r="IGL40" s="7"/>
      <c r="IGM40" s="7"/>
      <c r="IGN40" s="7"/>
      <c r="IGO40" s="7"/>
      <c r="IGP40" s="7"/>
      <c r="IGQ40" s="7"/>
      <c r="IGR40" s="7"/>
      <c r="IGS40" s="7"/>
      <c r="IGT40" s="7"/>
      <c r="IGU40" s="7"/>
      <c r="IGV40" s="7"/>
      <c r="IGW40" s="7"/>
      <c r="IGX40" s="7"/>
      <c r="IGY40" s="7"/>
      <c r="IGZ40" s="7"/>
      <c r="IHA40" s="7"/>
      <c r="IHB40" s="7"/>
      <c r="IHC40" s="7"/>
      <c r="IHD40" s="7"/>
      <c r="IHE40" s="7"/>
      <c r="IHF40" s="7"/>
      <c r="IHG40" s="7"/>
      <c r="IHH40" s="7"/>
      <c r="IHI40" s="7"/>
      <c r="IHJ40" s="7"/>
      <c r="IHK40" s="7"/>
      <c r="IHL40" s="7"/>
      <c r="IHM40" s="7"/>
      <c r="IHN40" s="7"/>
      <c r="IHO40" s="7"/>
      <c r="IHP40" s="7"/>
      <c r="IHQ40" s="7"/>
      <c r="IHR40" s="7"/>
      <c r="IHS40" s="7"/>
      <c r="IHT40" s="7"/>
      <c r="IHU40" s="7"/>
      <c r="IHV40" s="7"/>
      <c r="IHW40" s="7"/>
      <c r="IHX40" s="7"/>
      <c r="IHY40" s="7"/>
      <c r="IHZ40" s="7"/>
      <c r="IIA40" s="7"/>
      <c r="IIB40" s="7"/>
      <c r="IIC40" s="7"/>
      <c r="IID40" s="7"/>
      <c r="IIE40" s="7"/>
      <c r="IIF40" s="7"/>
      <c r="IIG40" s="7"/>
      <c r="IIH40" s="7"/>
      <c r="III40" s="7"/>
      <c r="IIJ40" s="7"/>
      <c r="IIK40" s="7"/>
      <c r="IIL40" s="7"/>
      <c r="IIM40" s="7"/>
      <c r="IIN40" s="7"/>
      <c r="IIO40" s="7"/>
      <c r="IIP40" s="7"/>
      <c r="IIQ40" s="7"/>
      <c r="IIR40" s="7"/>
      <c r="IIS40" s="7"/>
      <c r="IIT40" s="7"/>
      <c r="IIU40" s="7"/>
      <c r="IIV40" s="7"/>
      <c r="IIW40" s="7"/>
      <c r="IIX40" s="7"/>
      <c r="IIY40" s="7"/>
      <c r="IIZ40" s="7"/>
      <c r="IJA40" s="7"/>
      <c r="IJB40" s="7"/>
      <c r="IJC40" s="7"/>
      <c r="IJD40" s="7"/>
      <c r="IJE40" s="7"/>
      <c r="IJF40" s="7"/>
      <c r="IJG40" s="7"/>
      <c r="IJH40" s="7"/>
      <c r="IJI40" s="7"/>
      <c r="IJJ40" s="7"/>
      <c r="IJK40" s="7"/>
      <c r="IJL40" s="7"/>
      <c r="IJM40" s="7"/>
      <c r="IJN40" s="7"/>
      <c r="IJO40" s="7"/>
      <c r="IJP40" s="7"/>
      <c r="IJQ40" s="7"/>
      <c r="IJR40" s="7"/>
      <c r="IJS40" s="7"/>
      <c r="IJT40" s="7"/>
      <c r="IJU40" s="7"/>
      <c r="IJV40" s="7"/>
      <c r="IJW40" s="7"/>
      <c r="IJX40" s="7"/>
      <c r="IJY40" s="7"/>
      <c r="IJZ40" s="7"/>
      <c r="IKA40" s="7"/>
      <c r="IKB40" s="7"/>
      <c r="IKC40" s="7"/>
      <c r="IKD40" s="7"/>
      <c r="IKE40" s="7"/>
      <c r="IKF40" s="7"/>
      <c r="IKG40" s="7"/>
      <c r="IKH40" s="7"/>
      <c r="IKI40" s="7"/>
      <c r="IKJ40" s="7"/>
      <c r="IKK40" s="7"/>
      <c r="IKL40" s="7"/>
      <c r="IKM40" s="7"/>
      <c r="IKN40" s="7"/>
      <c r="IKO40" s="7"/>
      <c r="IKP40" s="7"/>
      <c r="IKQ40" s="7"/>
      <c r="IKR40" s="7"/>
      <c r="IKS40" s="7"/>
      <c r="IKT40" s="7"/>
      <c r="IKU40" s="7"/>
      <c r="IKV40" s="7"/>
      <c r="IKW40" s="7"/>
      <c r="IKX40" s="7"/>
      <c r="IKY40" s="7"/>
      <c r="IKZ40" s="7"/>
      <c r="ILA40" s="7"/>
      <c r="ILB40" s="7"/>
      <c r="ILC40" s="7"/>
      <c r="ILD40" s="7"/>
      <c r="ILE40" s="7"/>
      <c r="ILF40" s="7"/>
      <c r="ILG40" s="7"/>
      <c r="ILH40" s="7"/>
      <c r="ILI40" s="7"/>
      <c r="ILJ40" s="7"/>
      <c r="ILK40" s="7"/>
      <c r="ILL40" s="7"/>
      <c r="ILM40" s="7"/>
      <c r="ILN40" s="7"/>
      <c r="ILO40" s="7"/>
      <c r="ILP40" s="7"/>
      <c r="ILQ40" s="7"/>
      <c r="ILR40" s="7"/>
      <c r="ILS40" s="7"/>
      <c r="ILT40" s="7"/>
      <c r="ILU40" s="7"/>
      <c r="ILV40" s="7"/>
      <c r="ILW40" s="7"/>
      <c r="ILX40" s="7"/>
      <c r="ILY40" s="7"/>
      <c r="ILZ40" s="7"/>
      <c r="IMA40" s="7"/>
      <c r="IMB40" s="7"/>
      <c r="IMC40" s="7"/>
      <c r="IMD40" s="7"/>
      <c r="IME40" s="7"/>
      <c r="IMF40" s="7"/>
      <c r="IMG40" s="7"/>
      <c r="IMH40" s="7"/>
      <c r="IMI40" s="7"/>
      <c r="IMJ40" s="7"/>
      <c r="IMK40" s="7"/>
      <c r="IML40" s="7"/>
      <c r="IMM40" s="7"/>
      <c r="IMN40" s="7"/>
      <c r="IMO40" s="7"/>
      <c r="IMP40" s="7"/>
      <c r="IMQ40" s="7"/>
      <c r="IMR40" s="7"/>
      <c r="IMS40" s="7"/>
      <c r="IMT40" s="7"/>
      <c r="IMU40" s="7"/>
      <c r="IMV40" s="7"/>
      <c r="IMW40" s="7"/>
      <c r="IMX40" s="7"/>
      <c r="IMY40" s="7"/>
      <c r="IMZ40" s="7"/>
      <c r="INA40" s="7"/>
      <c r="INB40" s="7"/>
      <c r="INC40" s="7"/>
      <c r="IND40" s="7"/>
      <c r="INE40" s="7"/>
      <c r="INF40" s="7"/>
      <c r="ING40" s="7"/>
      <c r="INH40" s="7"/>
      <c r="INI40" s="7"/>
      <c r="INJ40" s="7"/>
      <c r="INK40" s="7"/>
      <c r="INL40" s="7"/>
      <c r="INM40" s="7"/>
      <c r="INN40" s="7"/>
      <c r="INO40" s="7"/>
      <c r="INP40" s="7"/>
      <c r="INQ40" s="7"/>
      <c r="INR40" s="7"/>
      <c r="INS40" s="7"/>
      <c r="INT40" s="7"/>
      <c r="INU40" s="7"/>
      <c r="INV40" s="7"/>
      <c r="INW40" s="7"/>
      <c r="INX40" s="7"/>
      <c r="INY40" s="7"/>
      <c r="INZ40" s="7"/>
      <c r="IOA40" s="7"/>
      <c r="IOB40" s="7"/>
      <c r="IOC40" s="7"/>
      <c r="IOD40" s="7"/>
      <c r="IOE40" s="7"/>
      <c r="IOF40" s="7"/>
      <c r="IOG40" s="7"/>
      <c r="IOH40" s="7"/>
      <c r="IOI40" s="7"/>
      <c r="IOJ40" s="7"/>
      <c r="IOK40" s="7"/>
      <c r="IOL40" s="7"/>
      <c r="IOM40" s="7"/>
      <c r="ION40" s="7"/>
      <c r="IOO40" s="7"/>
      <c r="IOP40" s="7"/>
      <c r="IOQ40" s="7"/>
      <c r="IOR40" s="7"/>
      <c r="IOS40" s="7"/>
      <c r="IOT40" s="7"/>
      <c r="IOU40" s="7"/>
      <c r="IOV40" s="7"/>
      <c r="IOW40" s="7"/>
      <c r="IOX40" s="7"/>
      <c r="IOY40" s="7"/>
      <c r="IOZ40" s="7"/>
      <c r="IPA40" s="7"/>
      <c r="IPB40" s="7"/>
      <c r="IPC40" s="7"/>
      <c r="IPD40" s="7"/>
      <c r="IPE40" s="7"/>
      <c r="IPF40" s="7"/>
      <c r="IPG40" s="7"/>
      <c r="IPH40" s="7"/>
      <c r="IPI40" s="7"/>
      <c r="IPJ40" s="7"/>
      <c r="IPK40" s="7"/>
      <c r="IPL40" s="7"/>
      <c r="IPM40" s="7"/>
      <c r="IPN40" s="7"/>
      <c r="IPO40" s="7"/>
      <c r="IPP40" s="7"/>
      <c r="IPQ40" s="7"/>
      <c r="IPR40" s="7"/>
      <c r="IPS40" s="7"/>
      <c r="IPT40" s="7"/>
      <c r="IPU40" s="7"/>
      <c r="IPV40" s="7"/>
      <c r="IPW40" s="7"/>
      <c r="IPX40" s="7"/>
      <c r="IPY40" s="7"/>
      <c r="IPZ40" s="7"/>
      <c r="IQA40" s="7"/>
      <c r="IQB40" s="7"/>
      <c r="IQC40" s="7"/>
      <c r="IQD40" s="7"/>
      <c r="IQE40" s="7"/>
      <c r="IQF40" s="7"/>
      <c r="IQG40" s="7"/>
      <c r="IQH40" s="7"/>
      <c r="IQI40" s="7"/>
      <c r="IQJ40" s="7"/>
      <c r="IQK40" s="7"/>
      <c r="IQL40" s="7"/>
      <c r="IQM40" s="7"/>
      <c r="IQN40" s="7"/>
      <c r="IQO40" s="7"/>
      <c r="IQP40" s="7"/>
      <c r="IQQ40" s="7"/>
      <c r="IQR40" s="7"/>
      <c r="IQS40" s="7"/>
      <c r="IQT40" s="7"/>
      <c r="IQU40" s="7"/>
      <c r="IQV40" s="7"/>
      <c r="IQW40" s="7"/>
      <c r="IQX40" s="7"/>
      <c r="IQY40" s="7"/>
      <c r="IQZ40" s="7"/>
      <c r="IRA40" s="7"/>
      <c r="IRB40" s="7"/>
      <c r="IRC40" s="7"/>
      <c r="IRD40" s="7"/>
      <c r="IRE40" s="7"/>
      <c r="IRF40" s="7"/>
      <c r="IRG40" s="7"/>
      <c r="IRH40" s="7"/>
      <c r="IRI40" s="7"/>
      <c r="IRJ40" s="7"/>
      <c r="IRK40" s="7"/>
      <c r="IRL40" s="7"/>
      <c r="IRM40" s="7"/>
      <c r="IRN40" s="7"/>
      <c r="IRO40" s="7"/>
      <c r="IRP40" s="7"/>
      <c r="IRQ40" s="7"/>
      <c r="IRR40" s="7"/>
      <c r="IRS40" s="7"/>
      <c r="IRT40" s="7"/>
      <c r="IRU40" s="7"/>
      <c r="IRV40" s="7"/>
      <c r="IRW40" s="7"/>
      <c r="IRX40" s="7"/>
      <c r="IRY40" s="7"/>
      <c r="IRZ40" s="7"/>
      <c r="ISA40" s="7"/>
      <c r="ISB40" s="7"/>
      <c r="ISC40" s="7"/>
      <c r="ISD40" s="7"/>
      <c r="ISE40" s="7"/>
      <c r="ISF40" s="7"/>
      <c r="ISG40" s="7"/>
      <c r="ISH40" s="7"/>
      <c r="ISI40" s="7"/>
      <c r="ISJ40" s="7"/>
      <c r="ISK40" s="7"/>
      <c r="ISL40" s="7"/>
      <c r="ISM40" s="7"/>
      <c r="ISN40" s="7"/>
      <c r="ISO40" s="7"/>
      <c r="ISP40" s="7"/>
      <c r="ISQ40" s="7"/>
      <c r="ISR40" s="7"/>
      <c r="ISS40" s="7"/>
      <c r="IST40" s="7"/>
      <c r="ISU40" s="7"/>
      <c r="ISV40" s="7"/>
      <c r="ISW40" s="7"/>
      <c r="ISX40" s="7"/>
      <c r="ISY40" s="7"/>
      <c r="ISZ40" s="7"/>
      <c r="ITA40" s="7"/>
      <c r="ITB40" s="7"/>
      <c r="ITC40" s="7"/>
      <c r="ITD40" s="7"/>
      <c r="ITE40" s="7"/>
      <c r="ITF40" s="7"/>
      <c r="ITG40" s="7"/>
      <c r="ITH40" s="7"/>
      <c r="ITI40" s="7"/>
      <c r="ITJ40" s="7"/>
      <c r="ITK40" s="7"/>
      <c r="ITL40" s="7"/>
      <c r="ITM40" s="7"/>
      <c r="ITN40" s="7"/>
      <c r="ITO40" s="7"/>
      <c r="ITP40" s="7"/>
      <c r="ITQ40" s="7"/>
      <c r="ITR40" s="7"/>
      <c r="ITS40" s="7"/>
      <c r="ITT40" s="7"/>
      <c r="ITU40" s="7"/>
      <c r="ITV40" s="7"/>
      <c r="ITW40" s="7"/>
      <c r="ITX40" s="7"/>
      <c r="ITY40" s="7"/>
      <c r="ITZ40" s="7"/>
      <c r="IUA40" s="7"/>
      <c r="IUB40" s="7"/>
      <c r="IUC40" s="7"/>
      <c r="IUD40" s="7"/>
      <c r="IUE40" s="7"/>
      <c r="IUF40" s="7"/>
      <c r="IUG40" s="7"/>
      <c r="IUH40" s="7"/>
      <c r="IUI40" s="7"/>
      <c r="IUJ40" s="7"/>
      <c r="IUK40" s="7"/>
      <c r="IUL40" s="7"/>
      <c r="IUM40" s="7"/>
      <c r="IUN40" s="7"/>
      <c r="IUO40" s="7"/>
      <c r="IUP40" s="7"/>
      <c r="IUQ40" s="7"/>
      <c r="IUR40" s="7"/>
      <c r="IUS40" s="7"/>
      <c r="IUT40" s="7"/>
      <c r="IUU40" s="7"/>
      <c r="IUV40" s="7"/>
      <c r="IUW40" s="7"/>
      <c r="IUX40" s="7"/>
      <c r="IUY40" s="7"/>
      <c r="IUZ40" s="7"/>
      <c r="IVA40" s="7"/>
      <c r="IVB40" s="7"/>
      <c r="IVC40" s="7"/>
      <c r="IVD40" s="7"/>
      <c r="IVE40" s="7"/>
      <c r="IVF40" s="7"/>
      <c r="IVG40" s="7"/>
      <c r="IVH40" s="7"/>
      <c r="IVI40" s="7"/>
      <c r="IVJ40" s="7"/>
      <c r="IVK40" s="7"/>
      <c r="IVL40" s="7"/>
      <c r="IVM40" s="7"/>
      <c r="IVN40" s="7"/>
      <c r="IVO40" s="7"/>
      <c r="IVP40" s="7"/>
      <c r="IVQ40" s="7"/>
      <c r="IVR40" s="7"/>
      <c r="IVS40" s="7"/>
      <c r="IVT40" s="7"/>
      <c r="IVU40" s="7"/>
      <c r="IVV40" s="7"/>
      <c r="IVW40" s="7"/>
      <c r="IVX40" s="7"/>
      <c r="IVY40" s="7"/>
      <c r="IVZ40" s="7"/>
      <c r="IWA40" s="7"/>
      <c r="IWB40" s="7"/>
      <c r="IWC40" s="7"/>
      <c r="IWD40" s="7"/>
      <c r="IWE40" s="7"/>
      <c r="IWF40" s="7"/>
      <c r="IWG40" s="7"/>
      <c r="IWH40" s="7"/>
      <c r="IWI40" s="7"/>
      <c r="IWJ40" s="7"/>
      <c r="IWK40" s="7"/>
      <c r="IWL40" s="7"/>
      <c r="IWM40" s="7"/>
      <c r="IWN40" s="7"/>
      <c r="IWO40" s="7"/>
      <c r="IWP40" s="7"/>
      <c r="IWQ40" s="7"/>
      <c r="IWR40" s="7"/>
      <c r="IWS40" s="7"/>
      <c r="IWT40" s="7"/>
      <c r="IWU40" s="7"/>
      <c r="IWV40" s="7"/>
      <c r="IWW40" s="7"/>
      <c r="IWX40" s="7"/>
      <c r="IWY40" s="7"/>
      <c r="IWZ40" s="7"/>
      <c r="IXA40" s="7"/>
      <c r="IXB40" s="7"/>
      <c r="IXC40" s="7"/>
      <c r="IXD40" s="7"/>
      <c r="IXE40" s="7"/>
      <c r="IXF40" s="7"/>
      <c r="IXG40" s="7"/>
      <c r="IXH40" s="7"/>
      <c r="IXI40" s="7"/>
      <c r="IXJ40" s="7"/>
      <c r="IXK40" s="7"/>
      <c r="IXL40" s="7"/>
      <c r="IXM40" s="7"/>
      <c r="IXN40" s="7"/>
      <c r="IXO40" s="7"/>
      <c r="IXP40" s="7"/>
      <c r="IXQ40" s="7"/>
      <c r="IXR40" s="7"/>
      <c r="IXS40" s="7"/>
      <c r="IXT40" s="7"/>
      <c r="IXU40" s="7"/>
      <c r="IXV40" s="7"/>
      <c r="IXW40" s="7"/>
      <c r="IXX40" s="7"/>
      <c r="IXY40" s="7"/>
      <c r="IXZ40" s="7"/>
      <c r="IYA40" s="7"/>
      <c r="IYB40" s="7"/>
      <c r="IYC40" s="7"/>
      <c r="IYD40" s="7"/>
      <c r="IYE40" s="7"/>
      <c r="IYF40" s="7"/>
      <c r="IYG40" s="7"/>
      <c r="IYH40" s="7"/>
      <c r="IYI40" s="7"/>
      <c r="IYJ40" s="7"/>
      <c r="IYK40" s="7"/>
      <c r="IYL40" s="7"/>
      <c r="IYM40" s="7"/>
      <c r="IYN40" s="7"/>
      <c r="IYO40" s="7"/>
      <c r="IYP40" s="7"/>
      <c r="IYQ40" s="7"/>
      <c r="IYR40" s="7"/>
      <c r="IYS40" s="7"/>
      <c r="IYT40" s="7"/>
      <c r="IYU40" s="7"/>
      <c r="IYV40" s="7"/>
      <c r="IYW40" s="7"/>
      <c r="IYX40" s="7"/>
      <c r="IYY40" s="7"/>
      <c r="IYZ40" s="7"/>
      <c r="IZA40" s="7"/>
      <c r="IZB40" s="7"/>
      <c r="IZC40" s="7"/>
      <c r="IZD40" s="7"/>
      <c r="IZE40" s="7"/>
      <c r="IZF40" s="7"/>
      <c r="IZG40" s="7"/>
      <c r="IZH40" s="7"/>
      <c r="IZI40" s="7"/>
      <c r="IZJ40" s="7"/>
      <c r="IZK40" s="7"/>
      <c r="IZL40" s="7"/>
      <c r="IZM40" s="7"/>
      <c r="IZN40" s="7"/>
      <c r="IZO40" s="7"/>
      <c r="IZP40" s="7"/>
      <c r="IZQ40" s="7"/>
      <c r="IZR40" s="7"/>
      <c r="IZS40" s="7"/>
      <c r="IZT40" s="7"/>
      <c r="IZU40" s="7"/>
      <c r="IZV40" s="7"/>
      <c r="IZW40" s="7"/>
      <c r="IZX40" s="7"/>
      <c r="IZY40" s="7"/>
      <c r="IZZ40" s="7"/>
      <c r="JAA40" s="7"/>
      <c r="JAB40" s="7"/>
      <c r="JAC40" s="7"/>
      <c r="JAD40" s="7"/>
      <c r="JAE40" s="7"/>
      <c r="JAF40" s="7"/>
      <c r="JAG40" s="7"/>
      <c r="JAH40" s="7"/>
      <c r="JAI40" s="7"/>
      <c r="JAJ40" s="7"/>
      <c r="JAK40" s="7"/>
      <c r="JAL40" s="7"/>
      <c r="JAM40" s="7"/>
      <c r="JAN40" s="7"/>
      <c r="JAO40" s="7"/>
      <c r="JAP40" s="7"/>
      <c r="JAQ40" s="7"/>
      <c r="JAR40" s="7"/>
      <c r="JAS40" s="7"/>
      <c r="JAT40" s="7"/>
      <c r="JAU40" s="7"/>
      <c r="JAV40" s="7"/>
      <c r="JAW40" s="7"/>
      <c r="JAX40" s="7"/>
      <c r="JAY40" s="7"/>
      <c r="JAZ40" s="7"/>
      <c r="JBA40" s="7"/>
      <c r="JBB40" s="7"/>
      <c r="JBC40" s="7"/>
      <c r="JBD40" s="7"/>
      <c r="JBE40" s="7"/>
      <c r="JBF40" s="7"/>
      <c r="JBG40" s="7"/>
      <c r="JBH40" s="7"/>
      <c r="JBI40" s="7"/>
      <c r="JBJ40" s="7"/>
      <c r="JBK40" s="7"/>
      <c r="JBL40" s="7"/>
      <c r="JBM40" s="7"/>
      <c r="JBN40" s="7"/>
      <c r="JBO40" s="7"/>
      <c r="JBP40" s="7"/>
      <c r="JBQ40" s="7"/>
      <c r="JBR40" s="7"/>
      <c r="JBS40" s="7"/>
      <c r="JBT40" s="7"/>
      <c r="JBU40" s="7"/>
      <c r="JBV40" s="7"/>
      <c r="JBW40" s="7"/>
      <c r="JBX40" s="7"/>
      <c r="JBY40" s="7"/>
      <c r="JBZ40" s="7"/>
      <c r="JCA40" s="7"/>
      <c r="JCB40" s="7"/>
      <c r="JCC40" s="7"/>
      <c r="JCD40" s="7"/>
      <c r="JCE40" s="7"/>
      <c r="JCF40" s="7"/>
      <c r="JCG40" s="7"/>
      <c r="JCH40" s="7"/>
      <c r="JCI40" s="7"/>
      <c r="JCJ40" s="7"/>
      <c r="JCK40" s="7"/>
      <c r="JCL40" s="7"/>
      <c r="JCM40" s="7"/>
      <c r="JCN40" s="7"/>
      <c r="JCO40" s="7"/>
      <c r="JCP40" s="7"/>
      <c r="JCQ40" s="7"/>
      <c r="JCR40" s="7"/>
      <c r="JCS40" s="7"/>
      <c r="JCT40" s="7"/>
      <c r="JCU40" s="7"/>
      <c r="JCV40" s="7"/>
      <c r="JCW40" s="7"/>
      <c r="JCX40" s="7"/>
      <c r="JCY40" s="7"/>
      <c r="JCZ40" s="7"/>
      <c r="JDA40" s="7"/>
      <c r="JDB40" s="7"/>
      <c r="JDC40" s="7"/>
      <c r="JDD40" s="7"/>
      <c r="JDE40" s="7"/>
      <c r="JDF40" s="7"/>
      <c r="JDG40" s="7"/>
      <c r="JDH40" s="7"/>
      <c r="JDI40" s="7"/>
      <c r="JDJ40" s="7"/>
      <c r="JDK40" s="7"/>
      <c r="JDL40" s="7"/>
      <c r="JDM40" s="7"/>
      <c r="JDN40" s="7"/>
      <c r="JDO40" s="7"/>
      <c r="JDP40" s="7"/>
      <c r="JDQ40" s="7"/>
      <c r="JDR40" s="7"/>
      <c r="JDS40" s="7"/>
      <c r="JDT40" s="7"/>
      <c r="JDU40" s="7"/>
      <c r="JDV40" s="7"/>
      <c r="JDW40" s="7"/>
      <c r="JDX40" s="7"/>
      <c r="JDY40" s="7"/>
      <c r="JDZ40" s="7"/>
      <c r="JEA40" s="7"/>
      <c r="JEB40" s="7"/>
      <c r="JEC40" s="7"/>
      <c r="JED40" s="7"/>
      <c r="JEE40" s="7"/>
      <c r="JEF40" s="7"/>
      <c r="JEG40" s="7"/>
      <c r="JEH40" s="7"/>
      <c r="JEI40" s="7"/>
      <c r="JEJ40" s="7"/>
      <c r="JEK40" s="7"/>
      <c r="JEL40" s="7"/>
      <c r="JEM40" s="7"/>
      <c r="JEN40" s="7"/>
      <c r="JEO40" s="7"/>
      <c r="JEP40" s="7"/>
      <c r="JEQ40" s="7"/>
      <c r="JER40" s="7"/>
      <c r="JES40" s="7"/>
      <c r="JET40" s="7"/>
      <c r="JEU40" s="7"/>
      <c r="JEV40" s="7"/>
      <c r="JEW40" s="7"/>
      <c r="JEX40" s="7"/>
      <c r="JEY40" s="7"/>
      <c r="JEZ40" s="7"/>
      <c r="JFA40" s="7"/>
      <c r="JFB40" s="7"/>
      <c r="JFC40" s="7"/>
      <c r="JFD40" s="7"/>
      <c r="JFE40" s="7"/>
      <c r="JFF40" s="7"/>
      <c r="JFG40" s="7"/>
      <c r="JFH40" s="7"/>
      <c r="JFI40" s="7"/>
      <c r="JFJ40" s="7"/>
      <c r="JFK40" s="7"/>
      <c r="JFL40" s="7"/>
      <c r="JFM40" s="7"/>
      <c r="JFN40" s="7"/>
      <c r="JFO40" s="7"/>
      <c r="JFP40" s="7"/>
      <c r="JFQ40" s="7"/>
      <c r="JFR40" s="7"/>
      <c r="JFS40" s="7"/>
      <c r="JFT40" s="7"/>
      <c r="JFU40" s="7"/>
      <c r="JFV40" s="7"/>
      <c r="JFW40" s="7"/>
      <c r="JFX40" s="7"/>
      <c r="JFY40" s="7"/>
      <c r="JFZ40" s="7"/>
      <c r="JGA40" s="7"/>
      <c r="JGB40" s="7"/>
      <c r="JGC40" s="7"/>
      <c r="JGD40" s="7"/>
      <c r="JGE40" s="7"/>
      <c r="JGF40" s="7"/>
      <c r="JGG40" s="7"/>
      <c r="JGH40" s="7"/>
      <c r="JGI40" s="7"/>
      <c r="JGJ40" s="7"/>
      <c r="JGK40" s="7"/>
      <c r="JGL40" s="7"/>
      <c r="JGM40" s="7"/>
      <c r="JGN40" s="7"/>
      <c r="JGO40" s="7"/>
      <c r="JGP40" s="7"/>
      <c r="JGQ40" s="7"/>
      <c r="JGR40" s="7"/>
      <c r="JGS40" s="7"/>
      <c r="JGT40" s="7"/>
      <c r="JGU40" s="7"/>
      <c r="JGV40" s="7"/>
      <c r="JGW40" s="7"/>
      <c r="JGX40" s="7"/>
      <c r="JGY40" s="7"/>
      <c r="JGZ40" s="7"/>
      <c r="JHA40" s="7"/>
      <c r="JHB40" s="7"/>
      <c r="JHC40" s="7"/>
      <c r="JHD40" s="7"/>
      <c r="JHE40" s="7"/>
      <c r="JHF40" s="7"/>
      <c r="JHG40" s="7"/>
      <c r="JHH40" s="7"/>
      <c r="JHI40" s="7"/>
      <c r="JHJ40" s="7"/>
      <c r="JHK40" s="7"/>
      <c r="JHL40" s="7"/>
      <c r="JHM40" s="7"/>
      <c r="JHN40" s="7"/>
      <c r="JHO40" s="7"/>
      <c r="JHP40" s="7"/>
      <c r="JHQ40" s="7"/>
      <c r="JHR40" s="7"/>
      <c r="JHS40" s="7"/>
      <c r="JHT40" s="7"/>
      <c r="JHU40" s="7"/>
      <c r="JHV40" s="7"/>
      <c r="JHW40" s="7"/>
      <c r="JHX40" s="7"/>
      <c r="JHY40" s="7"/>
      <c r="JHZ40" s="7"/>
      <c r="JIA40" s="7"/>
      <c r="JIB40" s="7"/>
      <c r="JIC40" s="7"/>
      <c r="JID40" s="7"/>
      <c r="JIE40" s="7"/>
      <c r="JIF40" s="7"/>
      <c r="JIG40" s="7"/>
      <c r="JIH40" s="7"/>
      <c r="JII40" s="7"/>
      <c r="JIJ40" s="7"/>
      <c r="JIK40" s="7"/>
      <c r="JIL40" s="7"/>
      <c r="JIM40" s="7"/>
      <c r="JIN40" s="7"/>
      <c r="JIO40" s="7"/>
      <c r="JIP40" s="7"/>
      <c r="JIQ40" s="7"/>
      <c r="JIR40" s="7"/>
      <c r="JIS40" s="7"/>
      <c r="JIT40" s="7"/>
      <c r="JIU40" s="7"/>
      <c r="JIV40" s="7"/>
      <c r="JIW40" s="7"/>
      <c r="JIX40" s="7"/>
      <c r="JIY40" s="7"/>
      <c r="JIZ40" s="7"/>
      <c r="JJA40" s="7"/>
      <c r="JJB40" s="7"/>
      <c r="JJC40" s="7"/>
      <c r="JJD40" s="7"/>
      <c r="JJE40" s="7"/>
      <c r="JJF40" s="7"/>
      <c r="JJG40" s="7"/>
      <c r="JJH40" s="7"/>
      <c r="JJI40" s="7"/>
      <c r="JJJ40" s="7"/>
      <c r="JJK40" s="7"/>
      <c r="JJL40" s="7"/>
      <c r="JJM40" s="7"/>
      <c r="JJN40" s="7"/>
      <c r="JJO40" s="7"/>
      <c r="JJP40" s="7"/>
      <c r="JJQ40" s="7"/>
      <c r="JJR40" s="7"/>
      <c r="JJS40" s="7"/>
      <c r="JJT40" s="7"/>
      <c r="JJU40" s="7"/>
      <c r="JJV40" s="7"/>
      <c r="JJW40" s="7"/>
      <c r="JJX40" s="7"/>
      <c r="JJY40" s="7"/>
      <c r="JJZ40" s="7"/>
      <c r="JKA40" s="7"/>
      <c r="JKB40" s="7"/>
      <c r="JKC40" s="7"/>
      <c r="JKD40" s="7"/>
      <c r="JKE40" s="7"/>
      <c r="JKF40" s="7"/>
      <c r="JKG40" s="7"/>
      <c r="JKH40" s="7"/>
      <c r="JKI40" s="7"/>
      <c r="JKJ40" s="7"/>
      <c r="JKK40" s="7"/>
      <c r="JKL40" s="7"/>
      <c r="JKM40" s="7"/>
      <c r="JKN40" s="7"/>
      <c r="JKO40" s="7"/>
      <c r="JKP40" s="7"/>
      <c r="JKQ40" s="7"/>
      <c r="JKR40" s="7"/>
      <c r="JKS40" s="7"/>
      <c r="JKT40" s="7"/>
      <c r="JKU40" s="7"/>
      <c r="JKV40" s="7"/>
      <c r="JKW40" s="7"/>
      <c r="JKX40" s="7"/>
      <c r="JKY40" s="7"/>
      <c r="JKZ40" s="7"/>
      <c r="JLA40" s="7"/>
      <c r="JLB40" s="7"/>
      <c r="JLC40" s="7"/>
      <c r="JLD40" s="7"/>
      <c r="JLE40" s="7"/>
      <c r="JLF40" s="7"/>
      <c r="JLG40" s="7"/>
      <c r="JLH40" s="7"/>
      <c r="JLI40" s="7"/>
      <c r="JLJ40" s="7"/>
      <c r="JLK40" s="7"/>
      <c r="JLL40" s="7"/>
      <c r="JLM40" s="7"/>
      <c r="JLN40" s="7"/>
      <c r="JLO40" s="7"/>
      <c r="JLP40" s="7"/>
      <c r="JLQ40" s="7"/>
      <c r="JLR40" s="7"/>
      <c r="JLS40" s="7"/>
      <c r="JLT40" s="7"/>
      <c r="JLU40" s="7"/>
      <c r="JLV40" s="7"/>
      <c r="JLW40" s="7"/>
      <c r="JLX40" s="7"/>
      <c r="JLY40" s="7"/>
      <c r="JLZ40" s="7"/>
      <c r="JMA40" s="7"/>
      <c r="JMB40" s="7"/>
      <c r="JMC40" s="7"/>
      <c r="JMD40" s="7"/>
      <c r="JME40" s="7"/>
      <c r="JMF40" s="7"/>
      <c r="JMG40" s="7"/>
      <c r="JMH40" s="7"/>
      <c r="JMI40" s="7"/>
      <c r="JMJ40" s="7"/>
      <c r="JMK40" s="7"/>
      <c r="JML40" s="7"/>
      <c r="JMM40" s="7"/>
      <c r="JMN40" s="7"/>
      <c r="JMO40" s="7"/>
      <c r="JMP40" s="7"/>
      <c r="JMQ40" s="7"/>
      <c r="JMR40" s="7"/>
      <c r="JMS40" s="7"/>
      <c r="JMT40" s="7"/>
      <c r="JMU40" s="7"/>
      <c r="JMV40" s="7"/>
      <c r="JMW40" s="7"/>
      <c r="JMX40" s="7"/>
      <c r="JMY40" s="7"/>
      <c r="JMZ40" s="7"/>
      <c r="JNA40" s="7"/>
      <c r="JNB40" s="7"/>
      <c r="JNC40" s="7"/>
      <c r="JND40" s="7"/>
      <c r="JNE40" s="7"/>
      <c r="JNF40" s="7"/>
      <c r="JNG40" s="7"/>
      <c r="JNH40" s="7"/>
      <c r="JNI40" s="7"/>
      <c r="JNJ40" s="7"/>
      <c r="JNK40" s="7"/>
      <c r="JNL40" s="7"/>
      <c r="JNM40" s="7"/>
      <c r="JNN40" s="7"/>
      <c r="JNO40" s="7"/>
      <c r="JNP40" s="7"/>
      <c r="JNQ40" s="7"/>
      <c r="JNR40" s="7"/>
      <c r="JNS40" s="7"/>
      <c r="JNT40" s="7"/>
      <c r="JNU40" s="7"/>
      <c r="JNV40" s="7"/>
      <c r="JNW40" s="7"/>
      <c r="JNX40" s="7"/>
      <c r="JNY40" s="7"/>
      <c r="JNZ40" s="7"/>
      <c r="JOA40" s="7"/>
      <c r="JOB40" s="7"/>
      <c r="JOC40" s="7"/>
      <c r="JOD40" s="7"/>
      <c r="JOE40" s="7"/>
      <c r="JOF40" s="7"/>
      <c r="JOG40" s="7"/>
      <c r="JOH40" s="7"/>
      <c r="JOI40" s="7"/>
      <c r="JOJ40" s="7"/>
      <c r="JOK40" s="7"/>
      <c r="JOL40" s="7"/>
      <c r="JOM40" s="7"/>
      <c r="JON40" s="7"/>
      <c r="JOO40" s="7"/>
      <c r="JOP40" s="7"/>
      <c r="JOQ40" s="7"/>
      <c r="JOR40" s="7"/>
      <c r="JOS40" s="7"/>
      <c r="JOT40" s="7"/>
      <c r="JOU40" s="7"/>
      <c r="JOV40" s="7"/>
      <c r="JOW40" s="7"/>
      <c r="JOX40" s="7"/>
      <c r="JOY40" s="7"/>
      <c r="JOZ40" s="7"/>
      <c r="JPA40" s="7"/>
      <c r="JPB40" s="7"/>
      <c r="JPC40" s="7"/>
      <c r="JPD40" s="7"/>
      <c r="JPE40" s="7"/>
      <c r="JPF40" s="7"/>
      <c r="JPG40" s="7"/>
      <c r="JPH40" s="7"/>
      <c r="JPI40" s="7"/>
      <c r="JPJ40" s="7"/>
      <c r="JPK40" s="7"/>
      <c r="JPL40" s="7"/>
      <c r="JPM40" s="7"/>
      <c r="JPN40" s="7"/>
      <c r="JPO40" s="7"/>
      <c r="JPP40" s="7"/>
      <c r="JPQ40" s="7"/>
      <c r="JPR40" s="7"/>
      <c r="JPS40" s="7"/>
      <c r="JPT40" s="7"/>
      <c r="JPU40" s="7"/>
      <c r="JPV40" s="7"/>
      <c r="JPW40" s="7"/>
      <c r="JPX40" s="7"/>
      <c r="JPY40" s="7"/>
      <c r="JPZ40" s="7"/>
      <c r="JQA40" s="7"/>
      <c r="JQB40" s="7"/>
      <c r="JQC40" s="7"/>
      <c r="JQD40" s="7"/>
      <c r="JQE40" s="7"/>
      <c r="JQF40" s="7"/>
      <c r="JQG40" s="7"/>
      <c r="JQH40" s="7"/>
      <c r="JQI40" s="7"/>
      <c r="JQJ40" s="7"/>
      <c r="JQK40" s="7"/>
      <c r="JQL40" s="7"/>
      <c r="JQM40" s="7"/>
      <c r="JQN40" s="7"/>
      <c r="JQO40" s="7"/>
      <c r="JQP40" s="7"/>
      <c r="JQQ40" s="7"/>
      <c r="JQR40" s="7"/>
      <c r="JQS40" s="7"/>
      <c r="JQT40" s="7"/>
      <c r="JQU40" s="7"/>
      <c r="JQV40" s="7"/>
      <c r="JQW40" s="7"/>
      <c r="JQX40" s="7"/>
      <c r="JQY40" s="7"/>
      <c r="JQZ40" s="7"/>
      <c r="JRA40" s="7"/>
      <c r="JRB40" s="7"/>
      <c r="JRC40" s="7"/>
      <c r="JRD40" s="7"/>
      <c r="JRE40" s="7"/>
      <c r="JRF40" s="7"/>
      <c r="JRG40" s="7"/>
      <c r="JRH40" s="7"/>
      <c r="JRI40" s="7"/>
      <c r="JRJ40" s="7"/>
      <c r="JRK40" s="7"/>
      <c r="JRL40" s="7"/>
      <c r="JRM40" s="7"/>
      <c r="JRN40" s="7"/>
      <c r="JRO40" s="7"/>
      <c r="JRP40" s="7"/>
      <c r="JRQ40" s="7"/>
      <c r="JRR40" s="7"/>
      <c r="JRS40" s="7"/>
      <c r="JRT40" s="7"/>
      <c r="JRU40" s="7"/>
      <c r="JRV40" s="7"/>
      <c r="JRW40" s="7"/>
      <c r="JRX40" s="7"/>
      <c r="JRY40" s="7"/>
      <c r="JRZ40" s="7"/>
      <c r="JSA40" s="7"/>
      <c r="JSB40" s="7"/>
      <c r="JSC40" s="7"/>
      <c r="JSD40" s="7"/>
      <c r="JSE40" s="7"/>
      <c r="JSF40" s="7"/>
      <c r="JSG40" s="7"/>
      <c r="JSH40" s="7"/>
      <c r="JSI40" s="7"/>
      <c r="JSJ40" s="7"/>
      <c r="JSK40" s="7"/>
      <c r="JSL40" s="7"/>
      <c r="JSM40" s="7"/>
      <c r="JSN40" s="7"/>
      <c r="JSO40" s="7"/>
      <c r="JSP40" s="7"/>
      <c r="JSQ40" s="7"/>
      <c r="JSR40" s="7"/>
      <c r="JSS40" s="7"/>
      <c r="JST40" s="7"/>
      <c r="JSU40" s="7"/>
      <c r="JSV40" s="7"/>
      <c r="JSW40" s="7"/>
      <c r="JSX40" s="7"/>
      <c r="JSY40" s="7"/>
      <c r="JSZ40" s="7"/>
      <c r="JTA40" s="7"/>
      <c r="JTB40" s="7"/>
      <c r="JTC40" s="7"/>
      <c r="JTD40" s="7"/>
      <c r="JTE40" s="7"/>
      <c r="JTF40" s="7"/>
      <c r="JTG40" s="7"/>
      <c r="JTH40" s="7"/>
      <c r="JTI40" s="7"/>
      <c r="JTJ40" s="7"/>
      <c r="JTK40" s="7"/>
      <c r="JTL40" s="7"/>
      <c r="JTM40" s="7"/>
      <c r="JTN40" s="7"/>
      <c r="JTO40" s="7"/>
      <c r="JTP40" s="7"/>
      <c r="JTQ40" s="7"/>
      <c r="JTR40" s="7"/>
      <c r="JTS40" s="7"/>
      <c r="JTT40" s="7"/>
      <c r="JTU40" s="7"/>
      <c r="JTV40" s="7"/>
      <c r="JTW40" s="7"/>
      <c r="JTX40" s="7"/>
      <c r="JTY40" s="7"/>
      <c r="JTZ40" s="7"/>
      <c r="JUA40" s="7"/>
      <c r="JUB40" s="7"/>
      <c r="JUC40" s="7"/>
      <c r="JUD40" s="7"/>
      <c r="JUE40" s="7"/>
      <c r="JUF40" s="7"/>
      <c r="JUG40" s="7"/>
      <c r="JUH40" s="7"/>
      <c r="JUI40" s="7"/>
      <c r="JUJ40" s="7"/>
      <c r="JUK40" s="7"/>
      <c r="JUL40" s="7"/>
      <c r="JUM40" s="7"/>
      <c r="JUN40" s="7"/>
      <c r="JUO40" s="7"/>
      <c r="JUP40" s="7"/>
      <c r="JUQ40" s="7"/>
      <c r="JUR40" s="7"/>
      <c r="JUS40" s="7"/>
      <c r="JUT40" s="7"/>
      <c r="JUU40" s="7"/>
      <c r="JUV40" s="7"/>
      <c r="JUW40" s="7"/>
      <c r="JUX40" s="7"/>
      <c r="JUY40" s="7"/>
      <c r="JUZ40" s="7"/>
      <c r="JVA40" s="7"/>
      <c r="JVB40" s="7"/>
      <c r="JVC40" s="7"/>
      <c r="JVD40" s="7"/>
      <c r="JVE40" s="7"/>
      <c r="JVF40" s="7"/>
      <c r="JVG40" s="7"/>
      <c r="JVH40" s="7"/>
      <c r="JVI40" s="7"/>
      <c r="JVJ40" s="7"/>
      <c r="JVK40" s="7"/>
      <c r="JVL40" s="7"/>
      <c r="JVM40" s="7"/>
      <c r="JVN40" s="7"/>
      <c r="JVO40" s="7"/>
      <c r="JVP40" s="7"/>
      <c r="JVQ40" s="7"/>
      <c r="JVR40" s="7"/>
      <c r="JVS40" s="7"/>
      <c r="JVT40" s="7"/>
      <c r="JVU40" s="7"/>
      <c r="JVV40" s="7"/>
      <c r="JVW40" s="7"/>
      <c r="JVX40" s="7"/>
      <c r="JVY40" s="7"/>
      <c r="JVZ40" s="7"/>
      <c r="JWA40" s="7"/>
      <c r="JWB40" s="7"/>
      <c r="JWC40" s="7"/>
      <c r="JWD40" s="7"/>
      <c r="JWE40" s="7"/>
      <c r="JWF40" s="7"/>
      <c r="JWG40" s="7"/>
      <c r="JWH40" s="7"/>
      <c r="JWI40" s="7"/>
      <c r="JWJ40" s="7"/>
      <c r="JWK40" s="7"/>
      <c r="JWL40" s="7"/>
      <c r="JWM40" s="7"/>
      <c r="JWN40" s="7"/>
      <c r="JWO40" s="7"/>
      <c r="JWP40" s="7"/>
      <c r="JWQ40" s="7"/>
      <c r="JWR40" s="7"/>
      <c r="JWS40" s="7"/>
      <c r="JWT40" s="7"/>
      <c r="JWU40" s="7"/>
      <c r="JWV40" s="7"/>
      <c r="JWW40" s="7"/>
      <c r="JWX40" s="7"/>
      <c r="JWY40" s="7"/>
      <c r="JWZ40" s="7"/>
      <c r="JXA40" s="7"/>
      <c r="JXB40" s="7"/>
      <c r="JXC40" s="7"/>
      <c r="JXD40" s="7"/>
      <c r="JXE40" s="7"/>
      <c r="JXF40" s="7"/>
      <c r="JXG40" s="7"/>
      <c r="JXH40" s="7"/>
      <c r="JXI40" s="7"/>
      <c r="JXJ40" s="7"/>
      <c r="JXK40" s="7"/>
      <c r="JXL40" s="7"/>
      <c r="JXM40" s="7"/>
      <c r="JXN40" s="7"/>
      <c r="JXO40" s="7"/>
      <c r="JXP40" s="7"/>
      <c r="JXQ40" s="7"/>
      <c r="JXR40" s="7"/>
      <c r="JXS40" s="7"/>
      <c r="JXT40" s="7"/>
      <c r="JXU40" s="7"/>
      <c r="JXV40" s="7"/>
      <c r="JXW40" s="7"/>
      <c r="JXX40" s="7"/>
      <c r="JXY40" s="7"/>
      <c r="JXZ40" s="7"/>
      <c r="JYA40" s="7"/>
      <c r="JYB40" s="7"/>
      <c r="JYC40" s="7"/>
      <c r="JYD40" s="7"/>
      <c r="JYE40" s="7"/>
      <c r="JYF40" s="7"/>
      <c r="JYG40" s="7"/>
      <c r="JYH40" s="7"/>
      <c r="JYI40" s="7"/>
      <c r="JYJ40" s="7"/>
      <c r="JYK40" s="7"/>
      <c r="JYL40" s="7"/>
      <c r="JYM40" s="7"/>
      <c r="JYN40" s="7"/>
      <c r="JYO40" s="7"/>
      <c r="JYP40" s="7"/>
      <c r="JYQ40" s="7"/>
      <c r="JYR40" s="7"/>
      <c r="JYS40" s="7"/>
      <c r="JYT40" s="7"/>
      <c r="JYU40" s="7"/>
      <c r="JYV40" s="7"/>
      <c r="JYW40" s="7"/>
      <c r="JYX40" s="7"/>
      <c r="JYY40" s="7"/>
      <c r="JYZ40" s="7"/>
      <c r="JZA40" s="7"/>
      <c r="JZB40" s="7"/>
      <c r="JZC40" s="7"/>
      <c r="JZD40" s="7"/>
      <c r="JZE40" s="7"/>
      <c r="JZF40" s="7"/>
      <c r="JZG40" s="7"/>
      <c r="JZH40" s="7"/>
      <c r="JZI40" s="7"/>
      <c r="JZJ40" s="7"/>
      <c r="JZK40" s="7"/>
      <c r="JZL40" s="7"/>
      <c r="JZM40" s="7"/>
      <c r="JZN40" s="7"/>
      <c r="JZO40" s="7"/>
      <c r="JZP40" s="7"/>
      <c r="JZQ40" s="7"/>
      <c r="JZR40" s="7"/>
      <c r="JZS40" s="7"/>
      <c r="JZT40" s="7"/>
      <c r="JZU40" s="7"/>
      <c r="JZV40" s="7"/>
      <c r="JZW40" s="7"/>
      <c r="JZX40" s="7"/>
      <c r="JZY40" s="7"/>
      <c r="JZZ40" s="7"/>
      <c r="KAA40" s="7"/>
      <c r="KAB40" s="7"/>
      <c r="KAC40" s="7"/>
      <c r="KAD40" s="7"/>
      <c r="KAE40" s="7"/>
      <c r="KAF40" s="7"/>
      <c r="KAG40" s="7"/>
      <c r="KAH40" s="7"/>
      <c r="KAI40" s="7"/>
      <c r="KAJ40" s="7"/>
      <c r="KAK40" s="7"/>
      <c r="KAL40" s="7"/>
      <c r="KAM40" s="7"/>
      <c r="KAN40" s="7"/>
      <c r="KAO40" s="7"/>
      <c r="KAP40" s="7"/>
      <c r="KAQ40" s="7"/>
      <c r="KAR40" s="7"/>
      <c r="KAS40" s="7"/>
      <c r="KAT40" s="7"/>
      <c r="KAU40" s="7"/>
      <c r="KAV40" s="7"/>
      <c r="KAW40" s="7"/>
      <c r="KAX40" s="7"/>
      <c r="KAY40" s="7"/>
      <c r="KAZ40" s="7"/>
      <c r="KBA40" s="7"/>
      <c r="KBB40" s="7"/>
      <c r="KBC40" s="7"/>
      <c r="KBD40" s="7"/>
      <c r="KBE40" s="7"/>
      <c r="KBF40" s="7"/>
      <c r="KBG40" s="7"/>
      <c r="KBH40" s="7"/>
      <c r="KBI40" s="7"/>
      <c r="KBJ40" s="7"/>
      <c r="KBK40" s="7"/>
      <c r="KBL40" s="7"/>
      <c r="KBM40" s="7"/>
      <c r="KBN40" s="7"/>
      <c r="KBO40" s="7"/>
      <c r="KBP40" s="7"/>
      <c r="KBQ40" s="7"/>
      <c r="KBR40" s="7"/>
      <c r="KBS40" s="7"/>
      <c r="KBT40" s="7"/>
      <c r="KBU40" s="7"/>
      <c r="KBV40" s="7"/>
      <c r="KBW40" s="7"/>
      <c r="KBX40" s="7"/>
      <c r="KBY40" s="7"/>
      <c r="KBZ40" s="7"/>
      <c r="KCA40" s="7"/>
      <c r="KCB40" s="7"/>
      <c r="KCC40" s="7"/>
      <c r="KCD40" s="7"/>
      <c r="KCE40" s="7"/>
      <c r="KCF40" s="7"/>
      <c r="KCG40" s="7"/>
      <c r="KCH40" s="7"/>
      <c r="KCI40" s="7"/>
      <c r="KCJ40" s="7"/>
      <c r="KCK40" s="7"/>
      <c r="KCL40" s="7"/>
      <c r="KCM40" s="7"/>
      <c r="KCN40" s="7"/>
      <c r="KCO40" s="7"/>
      <c r="KCP40" s="7"/>
      <c r="KCQ40" s="7"/>
      <c r="KCR40" s="7"/>
      <c r="KCS40" s="7"/>
      <c r="KCT40" s="7"/>
      <c r="KCU40" s="7"/>
      <c r="KCV40" s="7"/>
      <c r="KCW40" s="7"/>
      <c r="KCX40" s="7"/>
      <c r="KCY40" s="7"/>
      <c r="KCZ40" s="7"/>
      <c r="KDA40" s="7"/>
      <c r="KDB40" s="7"/>
      <c r="KDC40" s="7"/>
      <c r="KDD40" s="7"/>
      <c r="KDE40" s="7"/>
      <c r="KDF40" s="7"/>
      <c r="KDG40" s="7"/>
      <c r="KDH40" s="7"/>
      <c r="KDI40" s="7"/>
      <c r="KDJ40" s="7"/>
      <c r="KDK40" s="7"/>
      <c r="KDL40" s="7"/>
      <c r="KDM40" s="7"/>
      <c r="KDN40" s="7"/>
      <c r="KDO40" s="7"/>
      <c r="KDP40" s="7"/>
      <c r="KDQ40" s="7"/>
      <c r="KDR40" s="7"/>
      <c r="KDS40" s="7"/>
      <c r="KDT40" s="7"/>
      <c r="KDU40" s="7"/>
      <c r="KDV40" s="7"/>
      <c r="KDW40" s="7"/>
      <c r="KDX40" s="7"/>
      <c r="KDY40" s="7"/>
      <c r="KDZ40" s="7"/>
      <c r="KEA40" s="7"/>
      <c r="KEB40" s="7"/>
      <c r="KEC40" s="7"/>
      <c r="KED40" s="7"/>
      <c r="KEE40" s="7"/>
      <c r="KEF40" s="7"/>
      <c r="KEG40" s="7"/>
      <c r="KEH40" s="7"/>
      <c r="KEI40" s="7"/>
      <c r="KEJ40" s="7"/>
      <c r="KEK40" s="7"/>
      <c r="KEL40" s="7"/>
      <c r="KEM40" s="7"/>
      <c r="KEN40" s="7"/>
      <c r="KEO40" s="7"/>
      <c r="KEP40" s="7"/>
      <c r="KEQ40" s="7"/>
      <c r="KER40" s="7"/>
      <c r="KES40" s="7"/>
      <c r="KET40" s="7"/>
      <c r="KEU40" s="7"/>
      <c r="KEV40" s="7"/>
      <c r="KEW40" s="7"/>
      <c r="KEX40" s="7"/>
      <c r="KEY40" s="7"/>
      <c r="KEZ40" s="7"/>
      <c r="KFA40" s="7"/>
      <c r="KFB40" s="7"/>
      <c r="KFC40" s="7"/>
      <c r="KFD40" s="7"/>
      <c r="KFE40" s="7"/>
      <c r="KFF40" s="7"/>
      <c r="KFG40" s="7"/>
      <c r="KFH40" s="7"/>
      <c r="KFI40" s="7"/>
      <c r="KFJ40" s="7"/>
      <c r="KFK40" s="7"/>
      <c r="KFL40" s="7"/>
      <c r="KFM40" s="7"/>
      <c r="KFN40" s="7"/>
      <c r="KFO40" s="7"/>
      <c r="KFP40" s="7"/>
      <c r="KFQ40" s="7"/>
      <c r="KFR40" s="7"/>
      <c r="KFS40" s="7"/>
      <c r="KFT40" s="7"/>
      <c r="KFU40" s="7"/>
      <c r="KFV40" s="7"/>
      <c r="KFW40" s="7"/>
      <c r="KFX40" s="7"/>
      <c r="KFY40" s="7"/>
      <c r="KFZ40" s="7"/>
      <c r="KGA40" s="7"/>
      <c r="KGB40" s="7"/>
      <c r="KGC40" s="7"/>
      <c r="KGD40" s="7"/>
      <c r="KGE40" s="7"/>
      <c r="KGF40" s="7"/>
      <c r="KGG40" s="7"/>
      <c r="KGH40" s="7"/>
      <c r="KGI40" s="7"/>
      <c r="KGJ40" s="7"/>
      <c r="KGK40" s="7"/>
      <c r="KGL40" s="7"/>
      <c r="KGM40" s="7"/>
      <c r="KGN40" s="7"/>
      <c r="KGO40" s="7"/>
      <c r="KGP40" s="7"/>
      <c r="KGQ40" s="7"/>
      <c r="KGR40" s="7"/>
      <c r="KGS40" s="7"/>
      <c r="KGT40" s="7"/>
      <c r="KGU40" s="7"/>
      <c r="KGV40" s="7"/>
      <c r="KGW40" s="7"/>
      <c r="KGX40" s="7"/>
      <c r="KGY40" s="7"/>
      <c r="KGZ40" s="7"/>
      <c r="KHA40" s="7"/>
      <c r="KHB40" s="7"/>
      <c r="KHC40" s="7"/>
      <c r="KHD40" s="7"/>
      <c r="KHE40" s="7"/>
      <c r="KHF40" s="7"/>
      <c r="KHG40" s="7"/>
      <c r="KHH40" s="7"/>
      <c r="KHI40" s="7"/>
      <c r="KHJ40" s="7"/>
      <c r="KHK40" s="7"/>
      <c r="KHL40" s="7"/>
      <c r="KHM40" s="7"/>
      <c r="KHN40" s="7"/>
      <c r="KHO40" s="7"/>
      <c r="KHP40" s="7"/>
      <c r="KHQ40" s="7"/>
      <c r="KHR40" s="7"/>
      <c r="KHS40" s="7"/>
      <c r="KHT40" s="7"/>
      <c r="KHU40" s="7"/>
      <c r="KHV40" s="7"/>
      <c r="KHW40" s="7"/>
      <c r="KHX40" s="7"/>
      <c r="KHY40" s="7"/>
      <c r="KHZ40" s="7"/>
      <c r="KIA40" s="7"/>
      <c r="KIB40" s="7"/>
      <c r="KIC40" s="7"/>
      <c r="KID40" s="7"/>
      <c r="KIE40" s="7"/>
      <c r="KIF40" s="7"/>
      <c r="KIG40" s="7"/>
      <c r="KIH40" s="7"/>
      <c r="KII40" s="7"/>
      <c r="KIJ40" s="7"/>
      <c r="KIK40" s="7"/>
      <c r="KIL40" s="7"/>
      <c r="KIM40" s="7"/>
      <c r="KIN40" s="7"/>
      <c r="KIO40" s="7"/>
      <c r="KIP40" s="7"/>
      <c r="KIQ40" s="7"/>
      <c r="KIR40" s="7"/>
      <c r="KIS40" s="7"/>
      <c r="KIT40" s="7"/>
      <c r="KIU40" s="7"/>
      <c r="KIV40" s="7"/>
      <c r="KIW40" s="7"/>
      <c r="KIX40" s="7"/>
      <c r="KIY40" s="7"/>
      <c r="KIZ40" s="7"/>
      <c r="KJA40" s="7"/>
      <c r="KJB40" s="7"/>
      <c r="KJC40" s="7"/>
      <c r="KJD40" s="7"/>
      <c r="KJE40" s="7"/>
      <c r="KJF40" s="7"/>
      <c r="KJG40" s="7"/>
      <c r="KJH40" s="7"/>
      <c r="KJI40" s="7"/>
      <c r="KJJ40" s="7"/>
      <c r="KJK40" s="7"/>
      <c r="KJL40" s="7"/>
      <c r="KJM40" s="7"/>
      <c r="KJN40" s="7"/>
      <c r="KJO40" s="7"/>
      <c r="KJP40" s="7"/>
      <c r="KJQ40" s="7"/>
      <c r="KJR40" s="7"/>
      <c r="KJS40" s="7"/>
      <c r="KJT40" s="7"/>
      <c r="KJU40" s="7"/>
      <c r="KJV40" s="7"/>
      <c r="KJW40" s="7"/>
      <c r="KJX40" s="7"/>
      <c r="KJY40" s="7"/>
      <c r="KJZ40" s="7"/>
      <c r="KKA40" s="7"/>
      <c r="KKB40" s="7"/>
      <c r="KKC40" s="7"/>
      <c r="KKD40" s="7"/>
      <c r="KKE40" s="7"/>
      <c r="KKF40" s="7"/>
      <c r="KKG40" s="7"/>
      <c r="KKH40" s="7"/>
      <c r="KKI40" s="7"/>
      <c r="KKJ40" s="7"/>
      <c r="KKK40" s="7"/>
      <c r="KKL40" s="7"/>
      <c r="KKM40" s="7"/>
      <c r="KKN40" s="7"/>
      <c r="KKO40" s="7"/>
      <c r="KKP40" s="7"/>
      <c r="KKQ40" s="7"/>
      <c r="KKR40" s="7"/>
      <c r="KKS40" s="7"/>
      <c r="KKT40" s="7"/>
      <c r="KKU40" s="7"/>
      <c r="KKV40" s="7"/>
      <c r="KKW40" s="7"/>
      <c r="KKX40" s="7"/>
      <c r="KKY40" s="7"/>
      <c r="KKZ40" s="7"/>
      <c r="KLA40" s="7"/>
      <c r="KLB40" s="7"/>
      <c r="KLC40" s="7"/>
      <c r="KLD40" s="7"/>
      <c r="KLE40" s="7"/>
      <c r="KLF40" s="7"/>
      <c r="KLG40" s="7"/>
      <c r="KLH40" s="7"/>
      <c r="KLI40" s="7"/>
      <c r="KLJ40" s="7"/>
      <c r="KLK40" s="7"/>
      <c r="KLL40" s="7"/>
      <c r="KLM40" s="7"/>
      <c r="KLN40" s="7"/>
      <c r="KLO40" s="7"/>
      <c r="KLP40" s="7"/>
      <c r="KLQ40" s="7"/>
      <c r="KLR40" s="7"/>
      <c r="KLS40" s="7"/>
      <c r="KLT40" s="7"/>
      <c r="KLU40" s="7"/>
      <c r="KLV40" s="7"/>
      <c r="KLW40" s="7"/>
      <c r="KLX40" s="7"/>
      <c r="KLY40" s="7"/>
      <c r="KLZ40" s="7"/>
      <c r="KMA40" s="7"/>
      <c r="KMB40" s="7"/>
      <c r="KMC40" s="7"/>
      <c r="KMD40" s="7"/>
      <c r="KME40" s="7"/>
      <c r="KMF40" s="7"/>
      <c r="KMG40" s="7"/>
      <c r="KMH40" s="7"/>
      <c r="KMI40" s="7"/>
      <c r="KMJ40" s="7"/>
      <c r="KMK40" s="7"/>
      <c r="KML40" s="7"/>
      <c r="KMM40" s="7"/>
      <c r="KMN40" s="7"/>
      <c r="KMO40" s="7"/>
      <c r="KMP40" s="7"/>
      <c r="KMQ40" s="7"/>
      <c r="KMR40" s="7"/>
      <c r="KMS40" s="7"/>
      <c r="KMT40" s="7"/>
      <c r="KMU40" s="7"/>
      <c r="KMV40" s="7"/>
      <c r="KMW40" s="7"/>
      <c r="KMX40" s="7"/>
      <c r="KMY40" s="7"/>
      <c r="KMZ40" s="7"/>
      <c r="KNA40" s="7"/>
      <c r="KNB40" s="7"/>
      <c r="KNC40" s="7"/>
      <c r="KND40" s="7"/>
      <c r="KNE40" s="7"/>
      <c r="KNF40" s="7"/>
      <c r="KNG40" s="7"/>
      <c r="KNH40" s="7"/>
      <c r="KNI40" s="7"/>
      <c r="KNJ40" s="7"/>
      <c r="KNK40" s="7"/>
      <c r="KNL40" s="7"/>
      <c r="KNM40" s="7"/>
      <c r="KNN40" s="7"/>
      <c r="KNO40" s="7"/>
      <c r="KNP40" s="7"/>
      <c r="KNQ40" s="7"/>
      <c r="KNR40" s="7"/>
      <c r="KNS40" s="7"/>
      <c r="KNT40" s="7"/>
      <c r="KNU40" s="7"/>
      <c r="KNV40" s="7"/>
      <c r="KNW40" s="7"/>
      <c r="KNX40" s="7"/>
      <c r="KNY40" s="7"/>
      <c r="KNZ40" s="7"/>
      <c r="KOA40" s="7"/>
      <c r="KOB40" s="7"/>
      <c r="KOC40" s="7"/>
      <c r="KOD40" s="7"/>
      <c r="KOE40" s="7"/>
      <c r="KOF40" s="7"/>
      <c r="KOG40" s="7"/>
      <c r="KOH40" s="7"/>
      <c r="KOI40" s="7"/>
      <c r="KOJ40" s="7"/>
      <c r="KOK40" s="7"/>
      <c r="KOL40" s="7"/>
      <c r="KOM40" s="7"/>
      <c r="KON40" s="7"/>
      <c r="KOO40" s="7"/>
      <c r="KOP40" s="7"/>
      <c r="KOQ40" s="7"/>
      <c r="KOR40" s="7"/>
      <c r="KOS40" s="7"/>
      <c r="KOT40" s="7"/>
      <c r="KOU40" s="7"/>
      <c r="KOV40" s="7"/>
      <c r="KOW40" s="7"/>
      <c r="KOX40" s="7"/>
      <c r="KOY40" s="7"/>
      <c r="KOZ40" s="7"/>
      <c r="KPA40" s="7"/>
      <c r="KPB40" s="7"/>
      <c r="KPC40" s="7"/>
      <c r="KPD40" s="7"/>
      <c r="KPE40" s="7"/>
      <c r="KPF40" s="7"/>
      <c r="KPG40" s="7"/>
      <c r="KPH40" s="7"/>
      <c r="KPI40" s="7"/>
      <c r="KPJ40" s="7"/>
      <c r="KPK40" s="7"/>
      <c r="KPL40" s="7"/>
      <c r="KPM40" s="7"/>
      <c r="KPN40" s="7"/>
      <c r="KPO40" s="7"/>
      <c r="KPP40" s="7"/>
      <c r="KPQ40" s="7"/>
      <c r="KPR40" s="7"/>
      <c r="KPS40" s="7"/>
      <c r="KPT40" s="7"/>
      <c r="KPU40" s="7"/>
      <c r="KPV40" s="7"/>
      <c r="KPW40" s="7"/>
      <c r="KPX40" s="7"/>
      <c r="KPY40" s="7"/>
      <c r="KPZ40" s="7"/>
      <c r="KQA40" s="7"/>
      <c r="KQB40" s="7"/>
      <c r="KQC40" s="7"/>
      <c r="KQD40" s="7"/>
      <c r="KQE40" s="7"/>
      <c r="KQF40" s="7"/>
      <c r="KQG40" s="7"/>
      <c r="KQH40" s="7"/>
      <c r="KQI40" s="7"/>
      <c r="KQJ40" s="7"/>
      <c r="KQK40" s="7"/>
      <c r="KQL40" s="7"/>
      <c r="KQM40" s="7"/>
      <c r="KQN40" s="7"/>
      <c r="KQO40" s="7"/>
      <c r="KQP40" s="7"/>
      <c r="KQQ40" s="7"/>
      <c r="KQR40" s="7"/>
      <c r="KQS40" s="7"/>
      <c r="KQT40" s="7"/>
      <c r="KQU40" s="7"/>
      <c r="KQV40" s="7"/>
      <c r="KQW40" s="7"/>
      <c r="KQX40" s="7"/>
      <c r="KQY40" s="7"/>
      <c r="KQZ40" s="7"/>
      <c r="KRA40" s="7"/>
      <c r="KRB40" s="7"/>
      <c r="KRC40" s="7"/>
      <c r="KRD40" s="7"/>
      <c r="KRE40" s="7"/>
      <c r="KRF40" s="7"/>
      <c r="KRG40" s="7"/>
      <c r="KRH40" s="7"/>
      <c r="KRI40" s="7"/>
      <c r="KRJ40" s="7"/>
      <c r="KRK40" s="7"/>
      <c r="KRL40" s="7"/>
      <c r="KRM40" s="7"/>
      <c r="KRN40" s="7"/>
      <c r="KRO40" s="7"/>
      <c r="KRP40" s="7"/>
      <c r="KRQ40" s="7"/>
      <c r="KRR40" s="7"/>
      <c r="KRS40" s="7"/>
      <c r="KRT40" s="7"/>
      <c r="KRU40" s="7"/>
      <c r="KRV40" s="7"/>
      <c r="KRW40" s="7"/>
      <c r="KRX40" s="7"/>
      <c r="KRY40" s="7"/>
      <c r="KRZ40" s="7"/>
      <c r="KSA40" s="7"/>
      <c r="KSB40" s="7"/>
      <c r="KSC40" s="7"/>
      <c r="KSD40" s="7"/>
      <c r="KSE40" s="7"/>
      <c r="KSF40" s="7"/>
      <c r="KSG40" s="7"/>
      <c r="KSH40" s="7"/>
      <c r="KSI40" s="7"/>
      <c r="KSJ40" s="7"/>
      <c r="KSK40" s="7"/>
      <c r="KSL40" s="7"/>
      <c r="KSM40" s="7"/>
      <c r="KSN40" s="7"/>
      <c r="KSO40" s="7"/>
      <c r="KSP40" s="7"/>
      <c r="KSQ40" s="7"/>
      <c r="KSR40" s="7"/>
      <c r="KSS40" s="7"/>
      <c r="KST40" s="7"/>
      <c r="KSU40" s="7"/>
      <c r="KSV40" s="7"/>
      <c r="KSW40" s="7"/>
      <c r="KSX40" s="7"/>
      <c r="KSY40" s="7"/>
      <c r="KSZ40" s="7"/>
      <c r="KTA40" s="7"/>
      <c r="KTB40" s="7"/>
      <c r="KTC40" s="7"/>
      <c r="KTD40" s="7"/>
      <c r="KTE40" s="7"/>
      <c r="KTF40" s="7"/>
      <c r="KTG40" s="7"/>
      <c r="KTH40" s="7"/>
      <c r="KTI40" s="7"/>
      <c r="KTJ40" s="7"/>
      <c r="KTK40" s="7"/>
      <c r="KTL40" s="7"/>
      <c r="KTM40" s="7"/>
      <c r="KTN40" s="7"/>
      <c r="KTO40" s="7"/>
      <c r="KTP40" s="7"/>
      <c r="KTQ40" s="7"/>
      <c r="KTR40" s="7"/>
      <c r="KTS40" s="7"/>
      <c r="KTT40" s="7"/>
      <c r="KTU40" s="7"/>
      <c r="KTV40" s="7"/>
      <c r="KTW40" s="7"/>
      <c r="KTX40" s="7"/>
      <c r="KTY40" s="7"/>
      <c r="KTZ40" s="7"/>
      <c r="KUA40" s="7"/>
      <c r="KUB40" s="7"/>
      <c r="KUC40" s="7"/>
      <c r="KUD40" s="7"/>
      <c r="KUE40" s="7"/>
      <c r="KUF40" s="7"/>
      <c r="KUG40" s="7"/>
      <c r="KUH40" s="7"/>
      <c r="KUI40" s="7"/>
      <c r="KUJ40" s="7"/>
      <c r="KUK40" s="7"/>
      <c r="KUL40" s="7"/>
      <c r="KUM40" s="7"/>
      <c r="KUN40" s="7"/>
      <c r="KUO40" s="7"/>
      <c r="KUP40" s="7"/>
      <c r="KUQ40" s="7"/>
      <c r="KUR40" s="7"/>
      <c r="KUS40" s="7"/>
      <c r="KUT40" s="7"/>
      <c r="KUU40" s="7"/>
      <c r="KUV40" s="7"/>
      <c r="KUW40" s="7"/>
      <c r="KUX40" s="7"/>
      <c r="KUY40" s="7"/>
      <c r="KUZ40" s="7"/>
      <c r="KVA40" s="7"/>
      <c r="KVB40" s="7"/>
      <c r="KVC40" s="7"/>
      <c r="KVD40" s="7"/>
      <c r="KVE40" s="7"/>
      <c r="KVF40" s="7"/>
      <c r="KVG40" s="7"/>
      <c r="KVH40" s="7"/>
      <c r="KVI40" s="7"/>
      <c r="KVJ40" s="7"/>
      <c r="KVK40" s="7"/>
      <c r="KVL40" s="7"/>
      <c r="KVM40" s="7"/>
      <c r="KVN40" s="7"/>
      <c r="KVO40" s="7"/>
      <c r="KVP40" s="7"/>
      <c r="KVQ40" s="7"/>
      <c r="KVR40" s="7"/>
      <c r="KVS40" s="7"/>
      <c r="KVT40" s="7"/>
      <c r="KVU40" s="7"/>
      <c r="KVV40" s="7"/>
      <c r="KVW40" s="7"/>
      <c r="KVX40" s="7"/>
      <c r="KVY40" s="7"/>
      <c r="KVZ40" s="7"/>
      <c r="KWA40" s="7"/>
      <c r="KWB40" s="7"/>
      <c r="KWC40" s="7"/>
      <c r="KWD40" s="7"/>
      <c r="KWE40" s="7"/>
      <c r="KWF40" s="7"/>
      <c r="KWG40" s="7"/>
      <c r="KWH40" s="7"/>
      <c r="KWI40" s="7"/>
      <c r="KWJ40" s="7"/>
      <c r="KWK40" s="7"/>
      <c r="KWL40" s="7"/>
      <c r="KWM40" s="7"/>
      <c r="KWN40" s="7"/>
      <c r="KWO40" s="7"/>
      <c r="KWP40" s="7"/>
      <c r="KWQ40" s="7"/>
      <c r="KWR40" s="7"/>
      <c r="KWS40" s="7"/>
      <c r="KWT40" s="7"/>
      <c r="KWU40" s="7"/>
      <c r="KWV40" s="7"/>
      <c r="KWW40" s="7"/>
      <c r="KWX40" s="7"/>
      <c r="KWY40" s="7"/>
      <c r="KWZ40" s="7"/>
      <c r="KXA40" s="7"/>
      <c r="KXB40" s="7"/>
      <c r="KXC40" s="7"/>
      <c r="KXD40" s="7"/>
      <c r="KXE40" s="7"/>
      <c r="KXF40" s="7"/>
      <c r="KXG40" s="7"/>
      <c r="KXH40" s="7"/>
      <c r="KXI40" s="7"/>
      <c r="KXJ40" s="7"/>
      <c r="KXK40" s="7"/>
      <c r="KXL40" s="7"/>
      <c r="KXM40" s="7"/>
      <c r="KXN40" s="7"/>
      <c r="KXO40" s="7"/>
      <c r="KXP40" s="7"/>
      <c r="KXQ40" s="7"/>
      <c r="KXR40" s="7"/>
      <c r="KXS40" s="7"/>
      <c r="KXT40" s="7"/>
      <c r="KXU40" s="7"/>
      <c r="KXV40" s="7"/>
      <c r="KXW40" s="7"/>
      <c r="KXX40" s="7"/>
      <c r="KXY40" s="7"/>
      <c r="KXZ40" s="7"/>
      <c r="KYA40" s="7"/>
      <c r="KYB40" s="7"/>
      <c r="KYC40" s="7"/>
      <c r="KYD40" s="7"/>
      <c r="KYE40" s="7"/>
      <c r="KYF40" s="7"/>
      <c r="KYG40" s="7"/>
      <c r="KYH40" s="7"/>
      <c r="KYI40" s="7"/>
      <c r="KYJ40" s="7"/>
      <c r="KYK40" s="7"/>
      <c r="KYL40" s="7"/>
      <c r="KYM40" s="7"/>
      <c r="KYN40" s="7"/>
      <c r="KYO40" s="7"/>
      <c r="KYP40" s="7"/>
      <c r="KYQ40" s="7"/>
      <c r="KYR40" s="7"/>
      <c r="KYS40" s="7"/>
      <c r="KYT40" s="7"/>
      <c r="KYU40" s="7"/>
      <c r="KYV40" s="7"/>
      <c r="KYW40" s="7"/>
      <c r="KYX40" s="7"/>
      <c r="KYY40" s="7"/>
      <c r="KYZ40" s="7"/>
      <c r="KZA40" s="7"/>
      <c r="KZB40" s="7"/>
      <c r="KZC40" s="7"/>
      <c r="KZD40" s="7"/>
      <c r="KZE40" s="7"/>
      <c r="KZF40" s="7"/>
      <c r="KZG40" s="7"/>
      <c r="KZH40" s="7"/>
      <c r="KZI40" s="7"/>
      <c r="KZJ40" s="7"/>
      <c r="KZK40" s="7"/>
      <c r="KZL40" s="7"/>
      <c r="KZM40" s="7"/>
      <c r="KZN40" s="7"/>
      <c r="KZO40" s="7"/>
      <c r="KZP40" s="7"/>
      <c r="KZQ40" s="7"/>
      <c r="KZR40" s="7"/>
      <c r="KZS40" s="7"/>
      <c r="KZT40" s="7"/>
      <c r="KZU40" s="7"/>
      <c r="KZV40" s="7"/>
      <c r="KZW40" s="7"/>
      <c r="KZX40" s="7"/>
      <c r="KZY40" s="7"/>
      <c r="KZZ40" s="7"/>
      <c r="LAA40" s="7"/>
      <c r="LAB40" s="7"/>
      <c r="LAC40" s="7"/>
      <c r="LAD40" s="7"/>
      <c r="LAE40" s="7"/>
      <c r="LAF40" s="7"/>
      <c r="LAG40" s="7"/>
      <c r="LAH40" s="7"/>
      <c r="LAI40" s="7"/>
      <c r="LAJ40" s="7"/>
      <c r="LAK40" s="7"/>
      <c r="LAL40" s="7"/>
      <c r="LAM40" s="7"/>
      <c r="LAN40" s="7"/>
      <c r="LAO40" s="7"/>
      <c r="LAP40" s="7"/>
      <c r="LAQ40" s="7"/>
      <c r="LAR40" s="7"/>
      <c r="LAS40" s="7"/>
      <c r="LAT40" s="7"/>
      <c r="LAU40" s="7"/>
      <c r="LAV40" s="7"/>
      <c r="LAW40" s="7"/>
      <c r="LAX40" s="7"/>
      <c r="LAY40" s="7"/>
      <c r="LAZ40" s="7"/>
      <c r="LBA40" s="7"/>
      <c r="LBB40" s="7"/>
      <c r="LBC40" s="7"/>
      <c r="LBD40" s="7"/>
      <c r="LBE40" s="7"/>
      <c r="LBF40" s="7"/>
      <c r="LBG40" s="7"/>
      <c r="LBH40" s="7"/>
      <c r="LBI40" s="7"/>
      <c r="LBJ40" s="7"/>
      <c r="LBK40" s="7"/>
      <c r="LBL40" s="7"/>
      <c r="LBM40" s="7"/>
      <c r="LBN40" s="7"/>
      <c r="LBO40" s="7"/>
      <c r="LBP40" s="7"/>
      <c r="LBQ40" s="7"/>
      <c r="LBR40" s="7"/>
      <c r="LBS40" s="7"/>
      <c r="LBT40" s="7"/>
      <c r="LBU40" s="7"/>
      <c r="LBV40" s="7"/>
      <c r="LBW40" s="7"/>
      <c r="LBX40" s="7"/>
      <c r="LBY40" s="7"/>
      <c r="LBZ40" s="7"/>
      <c r="LCA40" s="7"/>
      <c r="LCB40" s="7"/>
      <c r="LCC40" s="7"/>
      <c r="LCD40" s="7"/>
      <c r="LCE40" s="7"/>
      <c r="LCF40" s="7"/>
      <c r="LCG40" s="7"/>
      <c r="LCH40" s="7"/>
      <c r="LCI40" s="7"/>
      <c r="LCJ40" s="7"/>
      <c r="LCK40" s="7"/>
      <c r="LCL40" s="7"/>
      <c r="LCM40" s="7"/>
      <c r="LCN40" s="7"/>
      <c r="LCO40" s="7"/>
      <c r="LCP40" s="7"/>
      <c r="LCQ40" s="7"/>
      <c r="LCR40" s="7"/>
      <c r="LCS40" s="7"/>
      <c r="LCT40" s="7"/>
      <c r="LCU40" s="7"/>
      <c r="LCV40" s="7"/>
      <c r="LCW40" s="7"/>
      <c r="LCX40" s="7"/>
      <c r="LCY40" s="7"/>
      <c r="LCZ40" s="7"/>
      <c r="LDA40" s="7"/>
      <c r="LDB40" s="7"/>
      <c r="LDC40" s="7"/>
      <c r="LDD40" s="7"/>
      <c r="LDE40" s="7"/>
      <c r="LDF40" s="7"/>
      <c r="LDG40" s="7"/>
      <c r="LDH40" s="7"/>
      <c r="LDI40" s="7"/>
      <c r="LDJ40" s="7"/>
      <c r="LDK40" s="7"/>
      <c r="LDL40" s="7"/>
      <c r="LDM40" s="7"/>
      <c r="LDN40" s="7"/>
      <c r="LDO40" s="7"/>
      <c r="LDP40" s="7"/>
      <c r="LDQ40" s="7"/>
      <c r="LDR40" s="7"/>
      <c r="LDS40" s="7"/>
      <c r="LDT40" s="7"/>
      <c r="LDU40" s="7"/>
      <c r="LDV40" s="7"/>
      <c r="LDW40" s="7"/>
      <c r="LDX40" s="7"/>
      <c r="LDY40" s="7"/>
      <c r="LDZ40" s="7"/>
      <c r="LEA40" s="7"/>
      <c r="LEB40" s="7"/>
      <c r="LEC40" s="7"/>
      <c r="LED40" s="7"/>
      <c r="LEE40" s="7"/>
      <c r="LEF40" s="7"/>
      <c r="LEG40" s="7"/>
      <c r="LEH40" s="7"/>
      <c r="LEI40" s="7"/>
      <c r="LEJ40" s="7"/>
      <c r="LEK40" s="7"/>
      <c r="LEL40" s="7"/>
      <c r="LEM40" s="7"/>
      <c r="LEN40" s="7"/>
      <c r="LEO40" s="7"/>
      <c r="LEP40" s="7"/>
      <c r="LEQ40" s="7"/>
      <c r="LER40" s="7"/>
      <c r="LES40" s="7"/>
      <c r="LET40" s="7"/>
      <c r="LEU40" s="7"/>
      <c r="LEV40" s="7"/>
      <c r="LEW40" s="7"/>
      <c r="LEX40" s="7"/>
      <c r="LEY40" s="7"/>
      <c r="LEZ40" s="7"/>
      <c r="LFA40" s="7"/>
      <c r="LFB40" s="7"/>
      <c r="LFC40" s="7"/>
      <c r="LFD40" s="7"/>
      <c r="LFE40" s="7"/>
      <c r="LFF40" s="7"/>
      <c r="LFG40" s="7"/>
      <c r="LFH40" s="7"/>
      <c r="LFI40" s="7"/>
      <c r="LFJ40" s="7"/>
      <c r="LFK40" s="7"/>
      <c r="LFL40" s="7"/>
      <c r="LFM40" s="7"/>
      <c r="LFN40" s="7"/>
      <c r="LFO40" s="7"/>
      <c r="LFP40" s="7"/>
      <c r="LFQ40" s="7"/>
      <c r="LFR40" s="7"/>
      <c r="LFS40" s="7"/>
      <c r="LFT40" s="7"/>
      <c r="LFU40" s="7"/>
      <c r="LFV40" s="7"/>
      <c r="LFW40" s="7"/>
      <c r="LFX40" s="7"/>
      <c r="LFY40" s="7"/>
      <c r="LFZ40" s="7"/>
      <c r="LGA40" s="7"/>
      <c r="LGB40" s="7"/>
      <c r="LGC40" s="7"/>
      <c r="LGD40" s="7"/>
      <c r="LGE40" s="7"/>
      <c r="LGF40" s="7"/>
      <c r="LGG40" s="7"/>
      <c r="LGH40" s="7"/>
      <c r="LGI40" s="7"/>
      <c r="LGJ40" s="7"/>
      <c r="LGK40" s="7"/>
      <c r="LGL40" s="7"/>
      <c r="LGM40" s="7"/>
      <c r="LGN40" s="7"/>
      <c r="LGO40" s="7"/>
      <c r="LGP40" s="7"/>
      <c r="LGQ40" s="7"/>
      <c r="LGR40" s="7"/>
      <c r="LGS40" s="7"/>
      <c r="LGT40" s="7"/>
      <c r="LGU40" s="7"/>
      <c r="LGV40" s="7"/>
      <c r="LGW40" s="7"/>
      <c r="LGX40" s="7"/>
      <c r="LGY40" s="7"/>
      <c r="LGZ40" s="7"/>
      <c r="LHA40" s="7"/>
      <c r="LHB40" s="7"/>
      <c r="LHC40" s="7"/>
      <c r="LHD40" s="7"/>
      <c r="LHE40" s="7"/>
      <c r="LHF40" s="7"/>
      <c r="LHG40" s="7"/>
      <c r="LHH40" s="7"/>
      <c r="LHI40" s="7"/>
      <c r="LHJ40" s="7"/>
      <c r="LHK40" s="7"/>
      <c r="LHL40" s="7"/>
      <c r="LHM40" s="7"/>
      <c r="LHN40" s="7"/>
      <c r="LHO40" s="7"/>
      <c r="LHP40" s="7"/>
      <c r="LHQ40" s="7"/>
      <c r="LHR40" s="7"/>
      <c r="LHS40" s="7"/>
      <c r="LHT40" s="7"/>
      <c r="LHU40" s="7"/>
      <c r="LHV40" s="7"/>
      <c r="LHW40" s="7"/>
      <c r="LHX40" s="7"/>
      <c r="LHY40" s="7"/>
      <c r="LHZ40" s="7"/>
      <c r="LIA40" s="7"/>
      <c r="LIB40" s="7"/>
      <c r="LIC40" s="7"/>
      <c r="LID40" s="7"/>
      <c r="LIE40" s="7"/>
      <c r="LIF40" s="7"/>
      <c r="LIG40" s="7"/>
      <c r="LIH40" s="7"/>
      <c r="LII40" s="7"/>
      <c r="LIJ40" s="7"/>
      <c r="LIK40" s="7"/>
      <c r="LIL40" s="7"/>
      <c r="LIM40" s="7"/>
      <c r="LIN40" s="7"/>
      <c r="LIO40" s="7"/>
      <c r="LIP40" s="7"/>
      <c r="LIQ40" s="7"/>
      <c r="LIR40" s="7"/>
      <c r="LIS40" s="7"/>
      <c r="LIT40" s="7"/>
      <c r="LIU40" s="7"/>
      <c r="LIV40" s="7"/>
      <c r="LIW40" s="7"/>
      <c r="LIX40" s="7"/>
      <c r="LIY40" s="7"/>
      <c r="LIZ40" s="7"/>
      <c r="LJA40" s="7"/>
      <c r="LJB40" s="7"/>
      <c r="LJC40" s="7"/>
      <c r="LJD40" s="7"/>
      <c r="LJE40" s="7"/>
      <c r="LJF40" s="7"/>
      <c r="LJG40" s="7"/>
      <c r="LJH40" s="7"/>
      <c r="LJI40" s="7"/>
      <c r="LJJ40" s="7"/>
      <c r="LJK40" s="7"/>
      <c r="LJL40" s="7"/>
      <c r="LJM40" s="7"/>
      <c r="LJN40" s="7"/>
      <c r="LJO40" s="7"/>
      <c r="LJP40" s="7"/>
      <c r="LJQ40" s="7"/>
      <c r="LJR40" s="7"/>
      <c r="LJS40" s="7"/>
      <c r="LJT40" s="7"/>
      <c r="LJU40" s="7"/>
      <c r="LJV40" s="7"/>
      <c r="LJW40" s="7"/>
      <c r="LJX40" s="7"/>
      <c r="LJY40" s="7"/>
      <c r="LJZ40" s="7"/>
      <c r="LKA40" s="7"/>
      <c r="LKB40" s="7"/>
      <c r="LKC40" s="7"/>
      <c r="LKD40" s="7"/>
      <c r="LKE40" s="7"/>
      <c r="LKF40" s="7"/>
      <c r="LKG40" s="7"/>
      <c r="LKH40" s="7"/>
      <c r="LKI40" s="7"/>
      <c r="LKJ40" s="7"/>
      <c r="LKK40" s="7"/>
      <c r="LKL40" s="7"/>
      <c r="LKM40" s="7"/>
      <c r="LKN40" s="7"/>
      <c r="LKO40" s="7"/>
      <c r="LKP40" s="7"/>
      <c r="LKQ40" s="7"/>
      <c r="LKR40" s="7"/>
      <c r="LKS40" s="7"/>
      <c r="LKT40" s="7"/>
      <c r="LKU40" s="7"/>
      <c r="LKV40" s="7"/>
      <c r="LKW40" s="7"/>
      <c r="LKX40" s="7"/>
      <c r="LKY40" s="7"/>
      <c r="LKZ40" s="7"/>
      <c r="LLA40" s="7"/>
      <c r="LLB40" s="7"/>
      <c r="LLC40" s="7"/>
      <c r="LLD40" s="7"/>
      <c r="LLE40" s="7"/>
      <c r="LLF40" s="7"/>
      <c r="LLG40" s="7"/>
      <c r="LLH40" s="7"/>
      <c r="LLI40" s="7"/>
      <c r="LLJ40" s="7"/>
      <c r="LLK40" s="7"/>
      <c r="LLL40" s="7"/>
      <c r="LLM40" s="7"/>
      <c r="LLN40" s="7"/>
      <c r="LLO40" s="7"/>
      <c r="LLP40" s="7"/>
      <c r="LLQ40" s="7"/>
      <c r="LLR40" s="7"/>
      <c r="LLS40" s="7"/>
      <c r="LLT40" s="7"/>
      <c r="LLU40" s="7"/>
      <c r="LLV40" s="7"/>
      <c r="LLW40" s="7"/>
      <c r="LLX40" s="7"/>
      <c r="LLY40" s="7"/>
      <c r="LLZ40" s="7"/>
      <c r="LMA40" s="7"/>
      <c r="LMB40" s="7"/>
      <c r="LMC40" s="7"/>
      <c r="LMD40" s="7"/>
      <c r="LME40" s="7"/>
      <c r="LMF40" s="7"/>
      <c r="LMG40" s="7"/>
      <c r="LMH40" s="7"/>
      <c r="LMI40" s="7"/>
      <c r="LMJ40" s="7"/>
      <c r="LMK40" s="7"/>
      <c r="LML40" s="7"/>
      <c r="LMM40" s="7"/>
      <c r="LMN40" s="7"/>
      <c r="LMO40" s="7"/>
      <c r="LMP40" s="7"/>
      <c r="LMQ40" s="7"/>
      <c r="LMR40" s="7"/>
      <c r="LMS40" s="7"/>
      <c r="LMT40" s="7"/>
      <c r="LMU40" s="7"/>
      <c r="LMV40" s="7"/>
      <c r="LMW40" s="7"/>
      <c r="LMX40" s="7"/>
      <c r="LMY40" s="7"/>
      <c r="LMZ40" s="7"/>
      <c r="LNA40" s="7"/>
      <c r="LNB40" s="7"/>
      <c r="LNC40" s="7"/>
      <c r="LND40" s="7"/>
      <c r="LNE40" s="7"/>
      <c r="LNF40" s="7"/>
      <c r="LNG40" s="7"/>
      <c r="LNH40" s="7"/>
      <c r="LNI40" s="7"/>
      <c r="LNJ40" s="7"/>
      <c r="LNK40" s="7"/>
      <c r="LNL40" s="7"/>
      <c r="LNM40" s="7"/>
      <c r="LNN40" s="7"/>
      <c r="LNO40" s="7"/>
      <c r="LNP40" s="7"/>
      <c r="LNQ40" s="7"/>
      <c r="LNR40" s="7"/>
      <c r="LNS40" s="7"/>
      <c r="LNT40" s="7"/>
      <c r="LNU40" s="7"/>
      <c r="LNV40" s="7"/>
      <c r="LNW40" s="7"/>
      <c r="LNX40" s="7"/>
      <c r="LNY40" s="7"/>
      <c r="LNZ40" s="7"/>
      <c r="LOA40" s="7"/>
      <c r="LOB40" s="7"/>
      <c r="LOC40" s="7"/>
      <c r="LOD40" s="7"/>
      <c r="LOE40" s="7"/>
      <c r="LOF40" s="7"/>
      <c r="LOG40" s="7"/>
      <c r="LOH40" s="7"/>
      <c r="LOI40" s="7"/>
      <c r="LOJ40" s="7"/>
      <c r="LOK40" s="7"/>
      <c r="LOL40" s="7"/>
      <c r="LOM40" s="7"/>
      <c r="LON40" s="7"/>
      <c r="LOO40" s="7"/>
      <c r="LOP40" s="7"/>
      <c r="LOQ40" s="7"/>
      <c r="LOR40" s="7"/>
      <c r="LOS40" s="7"/>
      <c r="LOT40" s="7"/>
      <c r="LOU40" s="7"/>
      <c r="LOV40" s="7"/>
      <c r="LOW40" s="7"/>
      <c r="LOX40" s="7"/>
      <c r="LOY40" s="7"/>
      <c r="LOZ40" s="7"/>
      <c r="LPA40" s="7"/>
      <c r="LPB40" s="7"/>
      <c r="LPC40" s="7"/>
      <c r="LPD40" s="7"/>
      <c r="LPE40" s="7"/>
      <c r="LPF40" s="7"/>
      <c r="LPG40" s="7"/>
      <c r="LPH40" s="7"/>
      <c r="LPI40" s="7"/>
      <c r="LPJ40" s="7"/>
      <c r="LPK40" s="7"/>
      <c r="LPL40" s="7"/>
      <c r="LPM40" s="7"/>
      <c r="LPN40" s="7"/>
      <c r="LPO40" s="7"/>
      <c r="LPP40" s="7"/>
      <c r="LPQ40" s="7"/>
      <c r="LPR40" s="7"/>
      <c r="LPS40" s="7"/>
      <c r="LPT40" s="7"/>
      <c r="LPU40" s="7"/>
      <c r="LPV40" s="7"/>
      <c r="LPW40" s="7"/>
      <c r="LPX40" s="7"/>
      <c r="LPY40" s="7"/>
      <c r="LPZ40" s="7"/>
      <c r="LQA40" s="7"/>
      <c r="LQB40" s="7"/>
      <c r="LQC40" s="7"/>
      <c r="LQD40" s="7"/>
      <c r="LQE40" s="7"/>
      <c r="LQF40" s="7"/>
      <c r="LQG40" s="7"/>
      <c r="LQH40" s="7"/>
      <c r="LQI40" s="7"/>
      <c r="LQJ40" s="7"/>
      <c r="LQK40" s="7"/>
      <c r="LQL40" s="7"/>
      <c r="LQM40" s="7"/>
      <c r="LQN40" s="7"/>
      <c r="LQO40" s="7"/>
      <c r="LQP40" s="7"/>
      <c r="LQQ40" s="7"/>
      <c r="LQR40" s="7"/>
      <c r="LQS40" s="7"/>
      <c r="LQT40" s="7"/>
      <c r="LQU40" s="7"/>
      <c r="LQV40" s="7"/>
      <c r="LQW40" s="7"/>
      <c r="LQX40" s="7"/>
      <c r="LQY40" s="7"/>
      <c r="LQZ40" s="7"/>
      <c r="LRA40" s="7"/>
      <c r="LRB40" s="7"/>
      <c r="LRC40" s="7"/>
      <c r="LRD40" s="7"/>
      <c r="LRE40" s="7"/>
      <c r="LRF40" s="7"/>
      <c r="LRG40" s="7"/>
      <c r="LRH40" s="7"/>
      <c r="LRI40" s="7"/>
      <c r="LRJ40" s="7"/>
      <c r="LRK40" s="7"/>
      <c r="LRL40" s="7"/>
      <c r="LRM40" s="7"/>
      <c r="LRN40" s="7"/>
      <c r="LRO40" s="7"/>
      <c r="LRP40" s="7"/>
      <c r="LRQ40" s="7"/>
      <c r="LRR40" s="7"/>
      <c r="LRS40" s="7"/>
      <c r="LRT40" s="7"/>
      <c r="LRU40" s="7"/>
      <c r="LRV40" s="7"/>
      <c r="LRW40" s="7"/>
      <c r="LRX40" s="7"/>
      <c r="LRY40" s="7"/>
      <c r="LRZ40" s="7"/>
      <c r="LSA40" s="7"/>
      <c r="LSB40" s="7"/>
      <c r="LSC40" s="7"/>
      <c r="LSD40" s="7"/>
      <c r="LSE40" s="7"/>
      <c r="LSF40" s="7"/>
      <c r="LSG40" s="7"/>
      <c r="LSH40" s="7"/>
      <c r="LSI40" s="7"/>
      <c r="LSJ40" s="7"/>
      <c r="LSK40" s="7"/>
      <c r="LSL40" s="7"/>
      <c r="LSM40" s="7"/>
      <c r="LSN40" s="7"/>
      <c r="LSO40" s="7"/>
      <c r="LSP40" s="7"/>
      <c r="LSQ40" s="7"/>
      <c r="LSR40" s="7"/>
      <c r="LSS40" s="7"/>
      <c r="LST40" s="7"/>
      <c r="LSU40" s="7"/>
      <c r="LSV40" s="7"/>
      <c r="LSW40" s="7"/>
      <c r="LSX40" s="7"/>
      <c r="LSY40" s="7"/>
      <c r="LSZ40" s="7"/>
      <c r="LTA40" s="7"/>
      <c r="LTB40" s="7"/>
      <c r="LTC40" s="7"/>
      <c r="LTD40" s="7"/>
      <c r="LTE40" s="7"/>
      <c r="LTF40" s="7"/>
      <c r="LTG40" s="7"/>
      <c r="LTH40" s="7"/>
      <c r="LTI40" s="7"/>
      <c r="LTJ40" s="7"/>
      <c r="LTK40" s="7"/>
      <c r="LTL40" s="7"/>
      <c r="LTM40" s="7"/>
      <c r="LTN40" s="7"/>
      <c r="LTO40" s="7"/>
      <c r="LTP40" s="7"/>
      <c r="LTQ40" s="7"/>
      <c r="LTR40" s="7"/>
      <c r="LTS40" s="7"/>
      <c r="LTT40" s="7"/>
      <c r="LTU40" s="7"/>
      <c r="LTV40" s="7"/>
      <c r="LTW40" s="7"/>
      <c r="LTX40" s="7"/>
      <c r="LTY40" s="7"/>
      <c r="LTZ40" s="7"/>
      <c r="LUA40" s="7"/>
      <c r="LUB40" s="7"/>
      <c r="LUC40" s="7"/>
      <c r="LUD40" s="7"/>
      <c r="LUE40" s="7"/>
      <c r="LUF40" s="7"/>
      <c r="LUG40" s="7"/>
      <c r="LUH40" s="7"/>
      <c r="LUI40" s="7"/>
      <c r="LUJ40" s="7"/>
      <c r="LUK40" s="7"/>
      <c r="LUL40" s="7"/>
      <c r="LUM40" s="7"/>
      <c r="LUN40" s="7"/>
      <c r="LUO40" s="7"/>
      <c r="LUP40" s="7"/>
      <c r="LUQ40" s="7"/>
      <c r="LUR40" s="7"/>
      <c r="LUS40" s="7"/>
      <c r="LUT40" s="7"/>
      <c r="LUU40" s="7"/>
      <c r="LUV40" s="7"/>
      <c r="LUW40" s="7"/>
      <c r="LUX40" s="7"/>
      <c r="LUY40" s="7"/>
      <c r="LUZ40" s="7"/>
      <c r="LVA40" s="7"/>
      <c r="LVB40" s="7"/>
      <c r="LVC40" s="7"/>
      <c r="LVD40" s="7"/>
      <c r="LVE40" s="7"/>
      <c r="LVF40" s="7"/>
      <c r="LVG40" s="7"/>
      <c r="LVH40" s="7"/>
      <c r="LVI40" s="7"/>
      <c r="LVJ40" s="7"/>
      <c r="LVK40" s="7"/>
      <c r="LVL40" s="7"/>
      <c r="LVM40" s="7"/>
      <c r="LVN40" s="7"/>
      <c r="LVO40" s="7"/>
      <c r="LVP40" s="7"/>
      <c r="LVQ40" s="7"/>
      <c r="LVR40" s="7"/>
      <c r="LVS40" s="7"/>
      <c r="LVT40" s="7"/>
      <c r="LVU40" s="7"/>
      <c r="LVV40" s="7"/>
      <c r="LVW40" s="7"/>
      <c r="LVX40" s="7"/>
      <c r="LVY40" s="7"/>
      <c r="LVZ40" s="7"/>
      <c r="LWA40" s="7"/>
      <c r="LWB40" s="7"/>
      <c r="LWC40" s="7"/>
      <c r="LWD40" s="7"/>
      <c r="LWE40" s="7"/>
      <c r="LWF40" s="7"/>
      <c r="LWG40" s="7"/>
      <c r="LWH40" s="7"/>
      <c r="LWI40" s="7"/>
      <c r="LWJ40" s="7"/>
      <c r="LWK40" s="7"/>
      <c r="LWL40" s="7"/>
      <c r="LWM40" s="7"/>
      <c r="LWN40" s="7"/>
      <c r="LWO40" s="7"/>
      <c r="LWP40" s="7"/>
      <c r="LWQ40" s="7"/>
      <c r="LWR40" s="7"/>
      <c r="LWS40" s="7"/>
      <c r="LWT40" s="7"/>
      <c r="LWU40" s="7"/>
      <c r="LWV40" s="7"/>
      <c r="LWW40" s="7"/>
      <c r="LWX40" s="7"/>
      <c r="LWY40" s="7"/>
      <c r="LWZ40" s="7"/>
      <c r="LXA40" s="7"/>
      <c r="LXB40" s="7"/>
      <c r="LXC40" s="7"/>
      <c r="LXD40" s="7"/>
      <c r="LXE40" s="7"/>
      <c r="LXF40" s="7"/>
      <c r="LXG40" s="7"/>
      <c r="LXH40" s="7"/>
      <c r="LXI40" s="7"/>
      <c r="LXJ40" s="7"/>
      <c r="LXK40" s="7"/>
      <c r="LXL40" s="7"/>
      <c r="LXM40" s="7"/>
      <c r="LXN40" s="7"/>
      <c r="LXO40" s="7"/>
      <c r="LXP40" s="7"/>
      <c r="LXQ40" s="7"/>
      <c r="LXR40" s="7"/>
      <c r="LXS40" s="7"/>
      <c r="LXT40" s="7"/>
      <c r="LXU40" s="7"/>
      <c r="LXV40" s="7"/>
      <c r="LXW40" s="7"/>
      <c r="LXX40" s="7"/>
      <c r="LXY40" s="7"/>
      <c r="LXZ40" s="7"/>
      <c r="LYA40" s="7"/>
      <c r="LYB40" s="7"/>
      <c r="LYC40" s="7"/>
      <c r="LYD40" s="7"/>
      <c r="LYE40" s="7"/>
      <c r="LYF40" s="7"/>
      <c r="LYG40" s="7"/>
      <c r="LYH40" s="7"/>
      <c r="LYI40" s="7"/>
      <c r="LYJ40" s="7"/>
      <c r="LYK40" s="7"/>
      <c r="LYL40" s="7"/>
      <c r="LYM40" s="7"/>
      <c r="LYN40" s="7"/>
      <c r="LYO40" s="7"/>
      <c r="LYP40" s="7"/>
      <c r="LYQ40" s="7"/>
      <c r="LYR40" s="7"/>
      <c r="LYS40" s="7"/>
      <c r="LYT40" s="7"/>
      <c r="LYU40" s="7"/>
      <c r="LYV40" s="7"/>
      <c r="LYW40" s="7"/>
      <c r="LYX40" s="7"/>
      <c r="LYY40" s="7"/>
      <c r="LYZ40" s="7"/>
      <c r="LZA40" s="7"/>
      <c r="LZB40" s="7"/>
      <c r="LZC40" s="7"/>
      <c r="LZD40" s="7"/>
      <c r="LZE40" s="7"/>
      <c r="LZF40" s="7"/>
      <c r="LZG40" s="7"/>
      <c r="LZH40" s="7"/>
      <c r="LZI40" s="7"/>
      <c r="LZJ40" s="7"/>
      <c r="LZK40" s="7"/>
      <c r="LZL40" s="7"/>
      <c r="LZM40" s="7"/>
      <c r="LZN40" s="7"/>
      <c r="LZO40" s="7"/>
      <c r="LZP40" s="7"/>
      <c r="LZQ40" s="7"/>
      <c r="LZR40" s="7"/>
      <c r="LZS40" s="7"/>
      <c r="LZT40" s="7"/>
      <c r="LZU40" s="7"/>
      <c r="LZV40" s="7"/>
      <c r="LZW40" s="7"/>
      <c r="LZX40" s="7"/>
      <c r="LZY40" s="7"/>
      <c r="LZZ40" s="7"/>
      <c r="MAA40" s="7"/>
      <c r="MAB40" s="7"/>
      <c r="MAC40" s="7"/>
      <c r="MAD40" s="7"/>
      <c r="MAE40" s="7"/>
      <c r="MAF40" s="7"/>
      <c r="MAG40" s="7"/>
      <c r="MAH40" s="7"/>
      <c r="MAI40" s="7"/>
      <c r="MAJ40" s="7"/>
      <c r="MAK40" s="7"/>
      <c r="MAL40" s="7"/>
      <c r="MAM40" s="7"/>
      <c r="MAN40" s="7"/>
      <c r="MAO40" s="7"/>
      <c r="MAP40" s="7"/>
      <c r="MAQ40" s="7"/>
      <c r="MAR40" s="7"/>
      <c r="MAS40" s="7"/>
      <c r="MAT40" s="7"/>
      <c r="MAU40" s="7"/>
      <c r="MAV40" s="7"/>
      <c r="MAW40" s="7"/>
      <c r="MAX40" s="7"/>
      <c r="MAY40" s="7"/>
      <c r="MAZ40" s="7"/>
      <c r="MBA40" s="7"/>
      <c r="MBB40" s="7"/>
      <c r="MBC40" s="7"/>
      <c r="MBD40" s="7"/>
      <c r="MBE40" s="7"/>
      <c r="MBF40" s="7"/>
      <c r="MBG40" s="7"/>
      <c r="MBH40" s="7"/>
      <c r="MBI40" s="7"/>
      <c r="MBJ40" s="7"/>
      <c r="MBK40" s="7"/>
      <c r="MBL40" s="7"/>
      <c r="MBM40" s="7"/>
      <c r="MBN40" s="7"/>
      <c r="MBO40" s="7"/>
      <c r="MBP40" s="7"/>
      <c r="MBQ40" s="7"/>
      <c r="MBR40" s="7"/>
      <c r="MBS40" s="7"/>
      <c r="MBT40" s="7"/>
      <c r="MBU40" s="7"/>
      <c r="MBV40" s="7"/>
      <c r="MBW40" s="7"/>
      <c r="MBX40" s="7"/>
      <c r="MBY40" s="7"/>
      <c r="MBZ40" s="7"/>
      <c r="MCA40" s="7"/>
      <c r="MCB40" s="7"/>
      <c r="MCC40" s="7"/>
      <c r="MCD40" s="7"/>
      <c r="MCE40" s="7"/>
      <c r="MCF40" s="7"/>
      <c r="MCG40" s="7"/>
      <c r="MCH40" s="7"/>
      <c r="MCI40" s="7"/>
      <c r="MCJ40" s="7"/>
      <c r="MCK40" s="7"/>
      <c r="MCL40" s="7"/>
      <c r="MCM40" s="7"/>
      <c r="MCN40" s="7"/>
      <c r="MCO40" s="7"/>
      <c r="MCP40" s="7"/>
      <c r="MCQ40" s="7"/>
      <c r="MCR40" s="7"/>
      <c r="MCS40" s="7"/>
      <c r="MCT40" s="7"/>
      <c r="MCU40" s="7"/>
      <c r="MCV40" s="7"/>
      <c r="MCW40" s="7"/>
      <c r="MCX40" s="7"/>
      <c r="MCY40" s="7"/>
      <c r="MCZ40" s="7"/>
      <c r="MDA40" s="7"/>
      <c r="MDB40" s="7"/>
      <c r="MDC40" s="7"/>
      <c r="MDD40" s="7"/>
      <c r="MDE40" s="7"/>
      <c r="MDF40" s="7"/>
      <c r="MDG40" s="7"/>
      <c r="MDH40" s="7"/>
      <c r="MDI40" s="7"/>
      <c r="MDJ40" s="7"/>
      <c r="MDK40" s="7"/>
      <c r="MDL40" s="7"/>
      <c r="MDM40" s="7"/>
      <c r="MDN40" s="7"/>
      <c r="MDO40" s="7"/>
      <c r="MDP40" s="7"/>
      <c r="MDQ40" s="7"/>
      <c r="MDR40" s="7"/>
      <c r="MDS40" s="7"/>
      <c r="MDT40" s="7"/>
      <c r="MDU40" s="7"/>
      <c r="MDV40" s="7"/>
      <c r="MDW40" s="7"/>
      <c r="MDX40" s="7"/>
      <c r="MDY40" s="7"/>
      <c r="MDZ40" s="7"/>
      <c r="MEA40" s="7"/>
      <c r="MEB40" s="7"/>
      <c r="MEC40" s="7"/>
      <c r="MED40" s="7"/>
      <c r="MEE40" s="7"/>
      <c r="MEF40" s="7"/>
      <c r="MEG40" s="7"/>
      <c r="MEH40" s="7"/>
      <c r="MEI40" s="7"/>
      <c r="MEJ40" s="7"/>
      <c r="MEK40" s="7"/>
      <c r="MEL40" s="7"/>
      <c r="MEM40" s="7"/>
      <c r="MEN40" s="7"/>
      <c r="MEO40" s="7"/>
      <c r="MEP40" s="7"/>
      <c r="MEQ40" s="7"/>
      <c r="MER40" s="7"/>
      <c r="MES40" s="7"/>
      <c r="MET40" s="7"/>
      <c r="MEU40" s="7"/>
      <c r="MEV40" s="7"/>
      <c r="MEW40" s="7"/>
      <c r="MEX40" s="7"/>
      <c r="MEY40" s="7"/>
      <c r="MEZ40" s="7"/>
      <c r="MFA40" s="7"/>
      <c r="MFB40" s="7"/>
      <c r="MFC40" s="7"/>
      <c r="MFD40" s="7"/>
      <c r="MFE40" s="7"/>
      <c r="MFF40" s="7"/>
      <c r="MFG40" s="7"/>
      <c r="MFH40" s="7"/>
      <c r="MFI40" s="7"/>
      <c r="MFJ40" s="7"/>
      <c r="MFK40" s="7"/>
      <c r="MFL40" s="7"/>
      <c r="MFM40" s="7"/>
      <c r="MFN40" s="7"/>
      <c r="MFO40" s="7"/>
      <c r="MFP40" s="7"/>
      <c r="MFQ40" s="7"/>
      <c r="MFR40" s="7"/>
      <c r="MFS40" s="7"/>
      <c r="MFT40" s="7"/>
      <c r="MFU40" s="7"/>
      <c r="MFV40" s="7"/>
      <c r="MFW40" s="7"/>
      <c r="MFX40" s="7"/>
      <c r="MFY40" s="7"/>
      <c r="MFZ40" s="7"/>
      <c r="MGA40" s="7"/>
      <c r="MGB40" s="7"/>
      <c r="MGC40" s="7"/>
      <c r="MGD40" s="7"/>
      <c r="MGE40" s="7"/>
      <c r="MGF40" s="7"/>
      <c r="MGG40" s="7"/>
      <c r="MGH40" s="7"/>
      <c r="MGI40" s="7"/>
      <c r="MGJ40" s="7"/>
      <c r="MGK40" s="7"/>
      <c r="MGL40" s="7"/>
      <c r="MGM40" s="7"/>
      <c r="MGN40" s="7"/>
      <c r="MGO40" s="7"/>
      <c r="MGP40" s="7"/>
      <c r="MGQ40" s="7"/>
      <c r="MGR40" s="7"/>
      <c r="MGS40" s="7"/>
      <c r="MGT40" s="7"/>
      <c r="MGU40" s="7"/>
      <c r="MGV40" s="7"/>
      <c r="MGW40" s="7"/>
      <c r="MGX40" s="7"/>
      <c r="MGY40" s="7"/>
      <c r="MGZ40" s="7"/>
      <c r="MHA40" s="7"/>
      <c r="MHB40" s="7"/>
      <c r="MHC40" s="7"/>
      <c r="MHD40" s="7"/>
      <c r="MHE40" s="7"/>
      <c r="MHF40" s="7"/>
      <c r="MHG40" s="7"/>
      <c r="MHH40" s="7"/>
      <c r="MHI40" s="7"/>
      <c r="MHJ40" s="7"/>
      <c r="MHK40" s="7"/>
      <c r="MHL40" s="7"/>
      <c r="MHM40" s="7"/>
      <c r="MHN40" s="7"/>
      <c r="MHO40" s="7"/>
      <c r="MHP40" s="7"/>
      <c r="MHQ40" s="7"/>
      <c r="MHR40" s="7"/>
      <c r="MHS40" s="7"/>
      <c r="MHT40" s="7"/>
      <c r="MHU40" s="7"/>
      <c r="MHV40" s="7"/>
      <c r="MHW40" s="7"/>
      <c r="MHX40" s="7"/>
      <c r="MHY40" s="7"/>
      <c r="MHZ40" s="7"/>
      <c r="MIA40" s="7"/>
      <c r="MIB40" s="7"/>
      <c r="MIC40" s="7"/>
      <c r="MID40" s="7"/>
      <c r="MIE40" s="7"/>
      <c r="MIF40" s="7"/>
      <c r="MIG40" s="7"/>
      <c r="MIH40" s="7"/>
      <c r="MII40" s="7"/>
      <c r="MIJ40" s="7"/>
      <c r="MIK40" s="7"/>
      <c r="MIL40" s="7"/>
      <c r="MIM40" s="7"/>
      <c r="MIN40" s="7"/>
      <c r="MIO40" s="7"/>
      <c r="MIP40" s="7"/>
      <c r="MIQ40" s="7"/>
      <c r="MIR40" s="7"/>
      <c r="MIS40" s="7"/>
      <c r="MIT40" s="7"/>
      <c r="MIU40" s="7"/>
      <c r="MIV40" s="7"/>
      <c r="MIW40" s="7"/>
      <c r="MIX40" s="7"/>
      <c r="MIY40" s="7"/>
      <c r="MIZ40" s="7"/>
      <c r="MJA40" s="7"/>
      <c r="MJB40" s="7"/>
      <c r="MJC40" s="7"/>
      <c r="MJD40" s="7"/>
      <c r="MJE40" s="7"/>
      <c r="MJF40" s="7"/>
      <c r="MJG40" s="7"/>
      <c r="MJH40" s="7"/>
      <c r="MJI40" s="7"/>
      <c r="MJJ40" s="7"/>
      <c r="MJK40" s="7"/>
      <c r="MJL40" s="7"/>
      <c r="MJM40" s="7"/>
      <c r="MJN40" s="7"/>
      <c r="MJO40" s="7"/>
      <c r="MJP40" s="7"/>
      <c r="MJQ40" s="7"/>
      <c r="MJR40" s="7"/>
      <c r="MJS40" s="7"/>
      <c r="MJT40" s="7"/>
      <c r="MJU40" s="7"/>
      <c r="MJV40" s="7"/>
      <c r="MJW40" s="7"/>
      <c r="MJX40" s="7"/>
      <c r="MJY40" s="7"/>
      <c r="MJZ40" s="7"/>
      <c r="MKA40" s="7"/>
      <c r="MKB40" s="7"/>
      <c r="MKC40" s="7"/>
      <c r="MKD40" s="7"/>
      <c r="MKE40" s="7"/>
      <c r="MKF40" s="7"/>
      <c r="MKG40" s="7"/>
      <c r="MKH40" s="7"/>
      <c r="MKI40" s="7"/>
      <c r="MKJ40" s="7"/>
      <c r="MKK40" s="7"/>
      <c r="MKL40" s="7"/>
      <c r="MKM40" s="7"/>
      <c r="MKN40" s="7"/>
      <c r="MKO40" s="7"/>
      <c r="MKP40" s="7"/>
      <c r="MKQ40" s="7"/>
      <c r="MKR40" s="7"/>
      <c r="MKS40" s="7"/>
      <c r="MKT40" s="7"/>
      <c r="MKU40" s="7"/>
      <c r="MKV40" s="7"/>
      <c r="MKW40" s="7"/>
      <c r="MKX40" s="7"/>
      <c r="MKY40" s="7"/>
      <c r="MKZ40" s="7"/>
      <c r="MLA40" s="7"/>
      <c r="MLB40" s="7"/>
      <c r="MLC40" s="7"/>
      <c r="MLD40" s="7"/>
      <c r="MLE40" s="7"/>
      <c r="MLF40" s="7"/>
      <c r="MLG40" s="7"/>
      <c r="MLH40" s="7"/>
      <c r="MLI40" s="7"/>
      <c r="MLJ40" s="7"/>
      <c r="MLK40" s="7"/>
      <c r="MLL40" s="7"/>
      <c r="MLM40" s="7"/>
      <c r="MLN40" s="7"/>
      <c r="MLO40" s="7"/>
      <c r="MLP40" s="7"/>
      <c r="MLQ40" s="7"/>
      <c r="MLR40" s="7"/>
      <c r="MLS40" s="7"/>
      <c r="MLT40" s="7"/>
      <c r="MLU40" s="7"/>
      <c r="MLV40" s="7"/>
      <c r="MLW40" s="7"/>
      <c r="MLX40" s="7"/>
      <c r="MLY40" s="7"/>
      <c r="MLZ40" s="7"/>
      <c r="MMA40" s="7"/>
      <c r="MMB40" s="7"/>
      <c r="MMC40" s="7"/>
      <c r="MMD40" s="7"/>
      <c r="MME40" s="7"/>
      <c r="MMF40" s="7"/>
      <c r="MMG40" s="7"/>
      <c r="MMH40" s="7"/>
      <c r="MMI40" s="7"/>
      <c r="MMJ40" s="7"/>
      <c r="MMK40" s="7"/>
      <c r="MML40" s="7"/>
      <c r="MMM40" s="7"/>
      <c r="MMN40" s="7"/>
      <c r="MMO40" s="7"/>
      <c r="MMP40" s="7"/>
      <c r="MMQ40" s="7"/>
      <c r="MMR40" s="7"/>
      <c r="MMS40" s="7"/>
      <c r="MMT40" s="7"/>
      <c r="MMU40" s="7"/>
      <c r="MMV40" s="7"/>
      <c r="MMW40" s="7"/>
      <c r="MMX40" s="7"/>
      <c r="MMY40" s="7"/>
      <c r="MMZ40" s="7"/>
      <c r="MNA40" s="7"/>
      <c r="MNB40" s="7"/>
      <c r="MNC40" s="7"/>
      <c r="MND40" s="7"/>
      <c r="MNE40" s="7"/>
      <c r="MNF40" s="7"/>
      <c r="MNG40" s="7"/>
      <c r="MNH40" s="7"/>
      <c r="MNI40" s="7"/>
      <c r="MNJ40" s="7"/>
      <c r="MNK40" s="7"/>
      <c r="MNL40" s="7"/>
      <c r="MNM40" s="7"/>
      <c r="MNN40" s="7"/>
      <c r="MNO40" s="7"/>
      <c r="MNP40" s="7"/>
      <c r="MNQ40" s="7"/>
      <c r="MNR40" s="7"/>
      <c r="MNS40" s="7"/>
      <c r="MNT40" s="7"/>
      <c r="MNU40" s="7"/>
      <c r="MNV40" s="7"/>
      <c r="MNW40" s="7"/>
      <c r="MNX40" s="7"/>
      <c r="MNY40" s="7"/>
      <c r="MNZ40" s="7"/>
      <c r="MOA40" s="7"/>
      <c r="MOB40" s="7"/>
      <c r="MOC40" s="7"/>
      <c r="MOD40" s="7"/>
      <c r="MOE40" s="7"/>
      <c r="MOF40" s="7"/>
      <c r="MOG40" s="7"/>
      <c r="MOH40" s="7"/>
      <c r="MOI40" s="7"/>
      <c r="MOJ40" s="7"/>
      <c r="MOK40" s="7"/>
      <c r="MOL40" s="7"/>
      <c r="MOM40" s="7"/>
      <c r="MON40" s="7"/>
      <c r="MOO40" s="7"/>
      <c r="MOP40" s="7"/>
      <c r="MOQ40" s="7"/>
      <c r="MOR40" s="7"/>
      <c r="MOS40" s="7"/>
      <c r="MOT40" s="7"/>
      <c r="MOU40" s="7"/>
      <c r="MOV40" s="7"/>
      <c r="MOW40" s="7"/>
      <c r="MOX40" s="7"/>
      <c r="MOY40" s="7"/>
      <c r="MOZ40" s="7"/>
      <c r="MPA40" s="7"/>
      <c r="MPB40" s="7"/>
      <c r="MPC40" s="7"/>
      <c r="MPD40" s="7"/>
      <c r="MPE40" s="7"/>
      <c r="MPF40" s="7"/>
      <c r="MPG40" s="7"/>
      <c r="MPH40" s="7"/>
      <c r="MPI40" s="7"/>
      <c r="MPJ40" s="7"/>
      <c r="MPK40" s="7"/>
      <c r="MPL40" s="7"/>
      <c r="MPM40" s="7"/>
      <c r="MPN40" s="7"/>
      <c r="MPO40" s="7"/>
      <c r="MPP40" s="7"/>
      <c r="MPQ40" s="7"/>
      <c r="MPR40" s="7"/>
      <c r="MPS40" s="7"/>
      <c r="MPT40" s="7"/>
      <c r="MPU40" s="7"/>
      <c r="MPV40" s="7"/>
      <c r="MPW40" s="7"/>
      <c r="MPX40" s="7"/>
      <c r="MPY40" s="7"/>
      <c r="MPZ40" s="7"/>
      <c r="MQA40" s="7"/>
      <c r="MQB40" s="7"/>
      <c r="MQC40" s="7"/>
      <c r="MQD40" s="7"/>
      <c r="MQE40" s="7"/>
      <c r="MQF40" s="7"/>
      <c r="MQG40" s="7"/>
      <c r="MQH40" s="7"/>
      <c r="MQI40" s="7"/>
      <c r="MQJ40" s="7"/>
      <c r="MQK40" s="7"/>
      <c r="MQL40" s="7"/>
      <c r="MQM40" s="7"/>
      <c r="MQN40" s="7"/>
      <c r="MQO40" s="7"/>
      <c r="MQP40" s="7"/>
      <c r="MQQ40" s="7"/>
      <c r="MQR40" s="7"/>
      <c r="MQS40" s="7"/>
      <c r="MQT40" s="7"/>
      <c r="MQU40" s="7"/>
      <c r="MQV40" s="7"/>
      <c r="MQW40" s="7"/>
      <c r="MQX40" s="7"/>
      <c r="MQY40" s="7"/>
      <c r="MQZ40" s="7"/>
      <c r="MRA40" s="7"/>
      <c r="MRB40" s="7"/>
      <c r="MRC40" s="7"/>
      <c r="MRD40" s="7"/>
      <c r="MRE40" s="7"/>
      <c r="MRF40" s="7"/>
      <c r="MRG40" s="7"/>
      <c r="MRH40" s="7"/>
      <c r="MRI40" s="7"/>
      <c r="MRJ40" s="7"/>
      <c r="MRK40" s="7"/>
      <c r="MRL40" s="7"/>
      <c r="MRM40" s="7"/>
      <c r="MRN40" s="7"/>
      <c r="MRO40" s="7"/>
      <c r="MRP40" s="7"/>
      <c r="MRQ40" s="7"/>
      <c r="MRR40" s="7"/>
      <c r="MRS40" s="7"/>
      <c r="MRT40" s="7"/>
      <c r="MRU40" s="7"/>
      <c r="MRV40" s="7"/>
      <c r="MRW40" s="7"/>
      <c r="MRX40" s="7"/>
      <c r="MRY40" s="7"/>
      <c r="MRZ40" s="7"/>
      <c r="MSA40" s="7"/>
      <c r="MSB40" s="7"/>
      <c r="MSC40" s="7"/>
      <c r="MSD40" s="7"/>
      <c r="MSE40" s="7"/>
      <c r="MSF40" s="7"/>
      <c r="MSG40" s="7"/>
      <c r="MSH40" s="7"/>
      <c r="MSI40" s="7"/>
      <c r="MSJ40" s="7"/>
      <c r="MSK40" s="7"/>
      <c r="MSL40" s="7"/>
      <c r="MSM40" s="7"/>
      <c r="MSN40" s="7"/>
      <c r="MSO40" s="7"/>
      <c r="MSP40" s="7"/>
      <c r="MSQ40" s="7"/>
      <c r="MSR40" s="7"/>
      <c r="MSS40" s="7"/>
      <c r="MST40" s="7"/>
      <c r="MSU40" s="7"/>
      <c r="MSV40" s="7"/>
      <c r="MSW40" s="7"/>
      <c r="MSX40" s="7"/>
      <c r="MSY40" s="7"/>
      <c r="MSZ40" s="7"/>
      <c r="MTA40" s="7"/>
      <c r="MTB40" s="7"/>
      <c r="MTC40" s="7"/>
      <c r="MTD40" s="7"/>
      <c r="MTE40" s="7"/>
      <c r="MTF40" s="7"/>
      <c r="MTG40" s="7"/>
      <c r="MTH40" s="7"/>
      <c r="MTI40" s="7"/>
      <c r="MTJ40" s="7"/>
      <c r="MTK40" s="7"/>
      <c r="MTL40" s="7"/>
      <c r="MTM40" s="7"/>
      <c r="MTN40" s="7"/>
      <c r="MTO40" s="7"/>
      <c r="MTP40" s="7"/>
      <c r="MTQ40" s="7"/>
      <c r="MTR40" s="7"/>
      <c r="MTS40" s="7"/>
      <c r="MTT40" s="7"/>
      <c r="MTU40" s="7"/>
      <c r="MTV40" s="7"/>
      <c r="MTW40" s="7"/>
      <c r="MTX40" s="7"/>
      <c r="MTY40" s="7"/>
      <c r="MTZ40" s="7"/>
      <c r="MUA40" s="7"/>
      <c r="MUB40" s="7"/>
      <c r="MUC40" s="7"/>
      <c r="MUD40" s="7"/>
      <c r="MUE40" s="7"/>
      <c r="MUF40" s="7"/>
      <c r="MUG40" s="7"/>
      <c r="MUH40" s="7"/>
      <c r="MUI40" s="7"/>
      <c r="MUJ40" s="7"/>
      <c r="MUK40" s="7"/>
      <c r="MUL40" s="7"/>
      <c r="MUM40" s="7"/>
      <c r="MUN40" s="7"/>
      <c r="MUO40" s="7"/>
      <c r="MUP40" s="7"/>
      <c r="MUQ40" s="7"/>
      <c r="MUR40" s="7"/>
      <c r="MUS40" s="7"/>
      <c r="MUT40" s="7"/>
      <c r="MUU40" s="7"/>
      <c r="MUV40" s="7"/>
      <c r="MUW40" s="7"/>
      <c r="MUX40" s="7"/>
      <c r="MUY40" s="7"/>
      <c r="MUZ40" s="7"/>
      <c r="MVA40" s="7"/>
      <c r="MVB40" s="7"/>
      <c r="MVC40" s="7"/>
      <c r="MVD40" s="7"/>
      <c r="MVE40" s="7"/>
      <c r="MVF40" s="7"/>
      <c r="MVG40" s="7"/>
      <c r="MVH40" s="7"/>
      <c r="MVI40" s="7"/>
      <c r="MVJ40" s="7"/>
      <c r="MVK40" s="7"/>
      <c r="MVL40" s="7"/>
      <c r="MVM40" s="7"/>
      <c r="MVN40" s="7"/>
      <c r="MVO40" s="7"/>
      <c r="MVP40" s="7"/>
      <c r="MVQ40" s="7"/>
      <c r="MVR40" s="7"/>
      <c r="MVS40" s="7"/>
      <c r="MVT40" s="7"/>
      <c r="MVU40" s="7"/>
      <c r="MVV40" s="7"/>
      <c r="MVW40" s="7"/>
      <c r="MVX40" s="7"/>
      <c r="MVY40" s="7"/>
      <c r="MVZ40" s="7"/>
      <c r="MWA40" s="7"/>
      <c r="MWB40" s="7"/>
      <c r="MWC40" s="7"/>
      <c r="MWD40" s="7"/>
      <c r="MWE40" s="7"/>
      <c r="MWF40" s="7"/>
      <c r="MWG40" s="7"/>
      <c r="MWH40" s="7"/>
      <c r="MWI40" s="7"/>
      <c r="MWJ40" s="7"/>
      <c r="MWK40" s="7"/>
      <c r="MWL40" s="7"/>
      <c r="MWM40" s="7"/>
      <c r="MWN40" s="7"/>
      <c r="MWO40" s="7"/>
      <c r="MWP40" s="7"/>
      <c r="MWQ40" s="7"/>
      <c r="MWR40" s="7"/>
      <c r="MWS40" s="7"/>
      <c r="MWT40" s="7"/>
      <c r="MWU40" s="7"/>
      <c r="MWV40" s="7"/>
      <c r="MWW40" s="7"/>
      <c r="MWX40" s="7"/>
      <c r="MWY40" s="7"/>
      <c r="MWZ40" s="7"/>
      <c r="MXA40" s="7"/>
      <c r="MXB40" s="7"/>
      <c r="MXC40" s="7"/>
      <c r="MXD40" s="7"/>
      <c r="MXE40" s="7"/>
      <c r="MXF40" s="7"/>
      <c r="MXG40" s="7"/>
      <c r="MXH40" s="7"/>
      <c r="MXI40" s="7"/>
      <c r="MXJ40" s="7"/>
      <c r="MXK40" s="7"/>
      <c r="MXL40" s="7"/>
      <c r="MXM40" s="7"/>
      <c r="MXN40" s="7"/>
      <c r="MXO40" s="7"/>
      <c r="MXP40" s="7"/>
      <c r="MXQ40" s="7"/>
      <c r="MXR40" s="7"/>
      <c r="MXS40" s="7"/>
      <c r="MXT40" s="7"/>
      <c r="MXU40" s="7"/>
      <c r="MXV40" s="7"/>
      <c r="MXW40" s="7"/>
      <c r="MXX40" s="7"/>
      <c r="MXY40" s="7"/>
      <c r="MXZ40" s="7"/>
      <c r="MYA40" s="7"/>
      <c r="MYB40" s="7"/>
      <c r="MYC40" s="7"/>
      <c r="MYD40" s="7"/>
      <c r="MYE40" s="7"/>
      <c r="MYF40" s="7"/>
      <c r="MYG40" s="7"/>
      <c r="MYH40" s="7"/>
      <c r="MYI40" s="7"/>
      <c r="MYJ40" s="7"/>
      <c r="MYK40" s="7"/>
      <c r="MYL40" s="7"/>
      <c r="MYM40" s="7"/>
      <c r="MYN40" s="7"/>
      <c r="MYO40" s="7"/>
      <c r="MYP40" s="7"/>
      <c r="MYQ40" s="7"/>
      <c r="MYR40" s="7"/>
      <c r="MYS40" s="7"/>
      <c r="MYT40" s="7"/>
      <c r="MYU40" s="7"/>
      <c r="MYV40" s="7"/>
      <c r="MYW40" s="7"/>
      <c r="MYX40" s="7"/>
      <c r="MYY40" s="7"/>
      <c r="MYZ40" s="7"/>
      <c r="MZA40" s="7"/>
      <c r="MZB40" s="7"/>
      <c r="MZC40" s="7"/>
      <c r="MZD40" s="7"/>
      <c r="MZE40" s="7"/>
      <c r="MZF40" s="7"/>
      <c r="MZG40" s="7"/>
      <c r="MZH40" s="7"/>
      <c r="MZI40" s="7"/>
      <c r="MZJ40" s="7"/>
      <c r="MZK40" s="7"/>
      <c r="MZL40" s="7"/>
      <c r="MZM40" s="7"/>
      <c r="MZN40" s="7"/>
      <c r="MZO40" s="7"/>
      <c r="MZP40" s="7"/>
      <c r="MZQ40" s="7"/>
      <c r="MZR40" s="7"/>
      <c r="MZS40" s="7"/>
      <c r="MZT40" s="7"/>
      <c r="MZU40" s="7"/>
      <c r="MZV40" s="7"/>
      <c r="MZW40" s="7"/>
      <c r="MZX40" s="7"/>
      <c r="MZY40" s="7"/>
      <c r="MZZ40" s="7"/>
      <c r="NAA40" s="7"/>
      <c r="NAB40" s="7"/>
      <c r="NAC40" s="7"/>
      <c r="NAD40" s="7"/>
      <c r="NAE40" s="7"/>
      <c r="NAF40" s="7"/>
      <c r="NAG40" s="7"/>
      <c r="NAH40" s="7"/>
      <c r="NAI40" s="7"/>
      <c r="NAJ40" s="7"/>
      <c r="NAK40" s="7"/>
      <c r="NAL40" s="7"/>
      <c r="NAM40" s="7"/>
      <c r="NAN40" s="7"/>
      <c r="NAO40" s="7"/>
      <c r="NAP40" s="7"/>
      <c r="NAQ40" s="7"/>
      <c r="NAR40" s="7"/>
      <c r="NAS40" s="7"/>
      <c r="NAT40" s="7"/>
      <c r="NAU40" s="7"/>
      <c r="NAV40" s="7"/>
      <c r="NAW40" s="7"/>
      <c r="NAX40" s="7"/>
      <c r="NAY40" s="7"/>
      <c r="NAZ40" s="7"/>
      <c r="NBA40" s="7"/>
      <c r="NBB40" s="7"/>
      <c r="NBC40" s="7"/>
      <c r="NBD40" s="7"/>
      <c r="NBE40" s="7"/>
      <c r="NBF40" s="7"/>
      <c r="NBG40" s="7"/>
      <c r="NBH40" s="7"/>
      <c r="NBI40" s="7"/>
      <c r="NBJ40" s="7"/>
      <c r="NBK40" s="7"/>
      <c r="NBL40" s="7"/>
      <c r="NBM40" s="7"/>
      <c r="NBN40" s="7"/>
      <c r="NBO40" s="7"/>
      <c r="NBP40" s="7"/>
      <c r="NBQ40" s="7"/>
      <c r="NBR40" s="7"/>
      <c r="NBS40" s="7"/>
      <c r="NBT40" s="7"/>
      <c r="NBU40" s="7"/>
      <c r="NBV40" s="7"/>
      <c r="NBW40" s="7"/>
      <c r="NBX40" s="7"/>
      <c r="NBY40" s="7"/>
      <c r="NBZ40" s="7"/>
      <c r="NCA40" s="7"/>
      <c r="NCB40" s="7"/>
      <c r="NCC40" s="7"/>
      <c r="NCD40" s="7"/>
      <c r="NCE40" s="7"/>
      <c r="NCF40" s="7"/>
      <c r="NCG40" s="7"/>
      <c r="NCH40" s="7"/>
      <c r="NCI40" s="7"/>
      <c r="NCJ40" s="7"/>
      <c r="NCK40" s="7"/>
      <c r="NCL40" s="7"/>
      <c r="NCM40" s="7"/>
      <c r="NCN40" s="7"/>
      <c r="NCO40" s="7"/>
      <c r="NCP40" s="7"/>
      <c r="NCQ40" s="7"/>
      <c r="NCR40" s="7"/>
      <c r="NCS40" s="7"/>
      <c r="NCT40" s="7"/>
      <c r="NCU40" s="7"/>
      <c r="NCV40" s="7"/>
      <c r="NCW40" s="7"/>
      <c r="NCX40" s="7"/>
      <c r="NCY40" s="7"/>
      <c r="NCZ40" s="7"/>
      <c r="NDA40" s="7"/>
      <c r="NDB40" s="7"/>
      <c r="NDC40" s="7"/>
      <c r="NDD40" s="7"/>
      <c r="NDE40" s="7"/>
      <c r="NDF40" s="7"/>
      <c r="NDG40" s="7"/>
      <c r="NDH40" s="7"/>
      <c r="NDI40" s="7"/>
      <c r="NDJ40" s="7"/>
      <c r="NDK40" s="7"/>
      <c r="NDL40" s="7"/>
      <c r="NDM40" s="7"/>
      <c r="NDN40" s="7"/>
      <c r="NDO40" s="7"/>
      <c r="NDP40" s="7"/>
      <c r="NDQ40" s="7"/>
      <c r="NDR40" s="7"/>
      <c r="NDS40" s="7"/>
      <c r="NDT40" s="7"/>
      <c r="NDU40" s="7"/>
      <c r="NDV40" s="7"/>
      <c r="NDW40" s="7"/>
      <c r="NDX40" s="7"/>
      <c r="NDY40" s="7"/>
      <c r="NDZ40" s="7"/>
      <c r="NEA40" s="7"/>
      <c r="NEB40" s="7"/>
      <c r="NEC40" s="7"/>
      <c r="NED40" s="7"/>
      <c r="NEE40" s="7"/>
      <c r="NEF40" s="7"/>
      <c r="NEG40" s="7"/>
      <c r="NEH40" s="7"/>
      <c r="NEI40" s="7"/>
      <c r="NEJ40" s="7"/>
      <c r="NEK40" s="7"/>
      <c r="NEL40" s="7"/>
      <c r="NEM40" s="7"/>
      <c r="NEN40" s="7"/>
      <c r="NEO40" s="7"/>
      <c r="NEP40" s="7"/>
      <c r="NEQ40" s="7"/>
      <c r="NER40" s="7"/>
      <c r="NES40" s="7"/>
      <c r="NET40" s="7"/>
      <c r="NEU40" s="7"/>
      <c r="NEV40" s="7"/>
      <c r="NEW40" s="7"/>
      <c r="NEX40" s="7"/>
      <c r="NEY40" s="7"/>
      <c r="NEZ40" s="7"/>
      <c r="NFA40" s="7"/>
      <c r="NFB40" s="7"/>
      <c r="NFC40" s="7"/>
      <c r="NFD40" s="7"/>
      <c r="NFE40" s="7"/>
      <c r="NFF40" s="7"/>
      <c r="NFG40" s="7"/>
      <c r="NFH40" s="7"/>
      <c r="NFI40" s="7"/>
      <c r="NFJ40" s="7"/>
      <c r="NFK40" s="7"/>
      <c r="NFL40" s="7"/>
      <c r="NFM40" s="7"/>
      <c r="NFN40" s="7"/>
      <c r="NFO40" s="7"/>
      <c r="NFP40" s="7"/>
      <c r="NFQ40" s="7"/>
      <c r="NFR40" s="7"/>
      <c r="NFS40" s="7"/>
      <c r="NFT40" s="7"/>
      <c r="NFU40" s="7"/>
      <c r="NFV40" s="7"/>
      <c r="NFW40" s="7"/>
      <c r="NFX40" s="7"/>
      <c r="NFY40" s="7"/>
      <c r="NFZ40" s="7"/>
      <c r="NGA40" s="7"/>
      <c r="NGB40" s="7"/>
      <c r="NGC40" s="7"/>
      <c r="NGD40" s="7"/>
      <c r="NGE40" s="7"/>
      <c r="NGF40" s="7"/>
      <c r="NGG40" s="7"/>
      <c r="NGH40" s="7"/>
      <c r="NGI40" s="7"/>
      <c r="NGJ40" s="7"/>
      <c r="NGK40" s="7"/>
      <c r="NGL40" s="7"/>
      <c r="NGM40" s="7"/>
      <c r="NGN40" s="7"/>
      <c r="NGO40" s="7"/>
      <c r="NGP40" s="7"/>
      <c r="NGQ40" s="7"/>
      <c r="NGR40" s="7"/>
      <c r="NGS40" s="7"/>
      <c r="NGT40" s="7"/>
      <c r="NGU40" s="7"/>
      <c r="NGV40" s="7"/>
      <c r="NGW40" s="7"/>
      <c r="NGX40" s="7"/>
      <c r="NGY40" s="7"/>
      <c r="NGZ40" s="7"/>
      <c r="NHA40" s="7"/>
      <c r="NHB40" s="7"/>
      <c r="NHC40" s="7"/>
      <c r="NHD40" s="7"/>
      <c r="NHE40" s="7"/>
      <c r="NHF40" s="7"/>
      <c r="NHG40" s="7"/>
      <c r="NHH40" s="7"/>
      <c r="NHI40" s="7"/>
      <c r="NHJ40" s="7"/>
      <c r="NHK40" s="7"/>
      <c r="NHL40" s="7"/>
      <c r="NHM40" s="7"/>
      <c r="NHN40" s="7"/>
      <c r="NHO40" s="7"/>
      <c r="NHP40" s="7"/>
      <c r="NHQ40" s="7"/>
      <c r="NHR40" s="7"/>
      <c r="NHS40" s="7"/>
      <c r="NHT40" s="7"/>
      <c r="NHU40" s="7"/>
      <c r="NHV40" s="7"/>
      <c r="NHW40" s="7"/>
      <c r="NHX40" s="7"/>
      <c r="NHY40" s="7"/>
      <c r="NHZ40" s="7"/>
      <c r="NIA40" s="7"/>
      <c r="NIB40" s="7"/>
      <c r="NIC40" s="7"/>
      <c r="NID40" s="7"/>
      <c r="NIE40" s="7"/>
      <c r="NIF40" s="7"/>
      <c r="NIG40" s="7"/>
      <c r="NIH40" s="7"/>
      <c r="NII40" s="7"/>
      <c r="NIJ40" s="7"/>
      <c r="NIK40" s="7"/>
      <c r="NIL40" s="7"/>
      <c r="NIM40" s="7"/>
      <c r="NIN40" s="7"/>
      <c r="NIO40" s="7"/>
      <c r="NIP40" s="7"/>
      <c r="NIQ40" s="7"/>
      <c r="NIR40" s="7"/>
      <c r="NIS40" s="7"/>
      <c r="NIT40" s="7"/>
      <c r="NIU40" s="7"/>
      <c r="NIV40" s="7"/>
      <c r="NIW40" s="7"/>
      <c r="NIX40" s="7"/>
      <c r="NIY40" s="7"/>
      <c r="NIZ40" s="7"/>
      <c r="NJA40" s="7"/>
      <c r="NJB40" s="7"/>
      <c r="NJC40" s="7"/>
      <c r="NJD40" s="7"/>
      <c r="NJE40" s="7"/>
      <c r="NJF40" s="7"/>
      <c r="NJG40" s="7"/>
      <c r="NJH40" s="7"/>
      <c r="NJI40" s="7"/>
      <c r="NJJ40" s="7"/>
      <c r="NJK40" s="7"/>
      <c r="NJL40" s="7"/>
      <c r="NJM40" s="7"/>
      <c r="NJN40" s="7"/>
      <c r="NJO40" s="7"/>
      <c r="NJP40" s="7"/>
      <c r="NJQ40" s="7"/>
      <c r="NJR40" s="7"/>
      <c r="NJS40" s="7"/>
      <c r="NJT40" s="7"/>
      <c r="NJU40" s="7"/>
      <c r="NJV40" s="7"/>
      <c r="NJW40" s="7"/>
      <c r="NJX40" s="7"/>
      <c r="NJY40" s="7"/>
      <c r="NJZ40" s="7"/>
      <c r="NKA40" s="7"/>
      <c r="NKB40" s="7"/>
      <c r="NKC40" s="7"/>
      <c r="NKD40" s="7"/>
      <c r="NKE40" s="7"/>
      <c r="NKF40" s="7"/>
      <c r="NKG40" s="7"/>
      <c r="NKH40" s="7"/>
      <c r="NKI40" s="7"/>
      <c r="NKJ40" s="7"/>
      <c r="NKK40" s="7"/>
      <c r="NKL40" s="7"/>
      <c r="NKM40" s="7"/>
      <c r="NKN40" s="7"/>
      <c r="NKO40" s="7"/>
      <c r="NKP40" s="7"/>
      <c r="NKQ40" s="7"/>
      <c r="NKR40" s="7"/>
      <c r="NKS40" s="7"/>
      <c r="NKT40" s="7"/>
      <c r="NKU40" s="7"/>
      <c r="NKV40" s="7"/>
      <c r="NKW40" s="7"/>
      <c r="NKX40" s="7"/>
      <c r="NKY40" s="7"/>
      <c r="NKZ40" s="7"/>
      <c r="NLA40" s="7"/>
      <c r="NLB40" s="7"/>
      <c r="NLC40" s="7"/>
      <c r="NLD40" s="7"/>
      <c r="NLE40" s="7"/>
      <c r="NLF40" s="7"/>
      <c r="NLG40" s="7"/>
      <c r="NLH40" s="7"/>
      <c r="NLI40" s="7"/>
      <c r="NLJ40" s="7"/>
      <c r="NLK40" s="7"/>
      <c r="NLL40" s="7"/>
      <c r="NLM40" s="7"/>
      <c r="NLN40" s="7"/>
      <c r="NLO40" s="7"/>
      <c r="NLP40" s="7"/>
      <c r="NLQ40" s="7"/>
      <c r="NLR40" s="7"/>
      <c r="NLS40" s="7"/>
      <c r="NLT40" s="7"/>
      <c r="NLU40" s="7"/>
      <c r="NLV40" s="7"/>
      <c r="NLW40" s="7"/>
      <c r="NLX40" s="7"/>
      <c r="NLY40" s="7"/>
      <c r="NLZ40" s="7"/>
      <c r="NMA40" s="7"/>
      <c r="NMB40" s="7"/>
      <c r="NMC40" s="7"/>
      <c r="NMD40" s="7"/>
      <c r="NME40" s="7"/>
      <c r="NMF40" s="7"/>
      <c r="NMG40" s="7"/>
      <c r="NMH40" s="7"/>
      <c r="NMI40" s="7"/>
      <c r="NMJ40" s="7"/>
      <c r="NMK40" s="7"/>
      <c r="NML40" s="7"/>
      <c r="NMM40" s="7"/>
      <c r="NMN40" s="7"/>
      <c r="NMO40" s="7"/>
      <c r="NMP40" s="7"/>
      <c r="NMQ40" s="7"/>
      <c r="NMR40" s="7"/>
      <c r="NMS40" s="7"/>
      <c r="NMT40" s="7"/>
      <c r="NMU40" s="7"/>
      <c r="NMV40" s="7"/>
      <c r="NMW40" s="7"/>
      <c r="NMX40" s="7"/>
      <c r="NMY40" s="7"/>
      <c r="NMZ40" s="7"/>
      <c r="NNA40" s="7"/>
      <c r="NNB40" s="7"/>
      <c r="NNC40" s="7"/>
      <c r="NND40" s="7"/>
      <c r="NNE40" s="7"/>
      <c r="NNF40" s="7"/>
      <c r="NNG40" s="7"/>
      <c r="NNH40" s="7"/>
      <c r="NNI40" s="7"/>
      <c r="NNJ40" s="7"/>
      <c r="NNK40" s="7"/>
      <c r="NNL40" s="7"/>
      <c r="NNM40" s="7"/>
      <c r="NNN40" s="7"/>
      <c r="NNO40" s="7"/>
      <c r="NNP40" s="7"/>
      <c r="NNQ40" s="7"/>
      <c r="NNR40" s="7"/>
      <c r="NNS40" s="7"/>
      <c r="NNT40" s="7"/>
      <c r="NNU40" s="7"/>
      <c r="NNV40" s="7"/>
      <c r="NNW40" s="7"/>
      <c r="NNX40" s="7"/>
      <c r="NNY40" s="7"/>
      <c r="NNZ40" s="7"/>
      <c r="NOA40" s="7"/>
      <c r="NOB40" s="7"/>
      <c r="NOC40" s="7"/>
      <c r="NOD40" s="7"/>
      <c r="NOE40" s="7"/>
      <c r="NOF40" s="7"/>
      <c r="NOG40" s="7"/>
      <c r="NOH40" s="7"/>
      <c r="NOI40" s="7"/>
      <c r="NOJ40" s="7"/>
      <c r="NOK40" s="7"/>
      <c r="NOL40" s="7"/>
      <c r="NOM40" s="7"/>
      <c r="NON40" s="7"/>
      <c r="NOO40" s="7"/>
      <c r="NOP40" s="7"/>
      <c r="NOQ40" s="7"/>
      <c r="NOR40" s="7"/>
      <c r="NOS40" s="7"/>
      <c r="NOT40" s="7"/>
      <c r="NOU40" s="7"/>
      <c r="NOV40" s="7"/>
      <c r="NOW40" s="7"/>
      <c r="NOX40" s="7"/>
      <c r="NOY40" s="7"/>
      <c r="NOZ40" s="7"/>
      <c r="NPA40" s="7"/>
      <c r="NPB40" s="7"/>
      <c r="NPC40" s="7"/>
      <c r="NPD40" s="7"/>
      <c r="NPE40" s="7"/>
      <c r="NPF40" s="7"/>
      <c r="NPG40" s="7"/>
      <c r="NPH40" s="7"/>
      <c r="NPI40" s="7"/>
      <c r="NPJ40" s="7"/>
      <c r="NPK40" s="7"/>
      <c r="NPL40" s="7"/>
      <c r="NPM40" s="7"/>
      <c r="NPN40" s="7"/>
      <c r="NPO40" s="7"/>
      <c r="NPP40" s="7"/>
      <c r="NPQ40" s="7"/>
      <c r="NPR40" s="7"/>
      <c r="NPS40" s="7"/>
      <c r="NPT40" s="7"/>
      <c r="NPU40" s="7"/>
      <c r="NPV40" s="7"/>
      <c r="NPW40" s="7"/>
      <c r="NPX40" s="7"/>
      <c r="NPY40" s="7"/>
      <c r="NPZ40" s="7"/>
      <c r="NQA40" s="7"/>
      <c r="NQB40" s="7"/>
      <c r="NQC40" s="7"/>
      <c r="NQD40" s="7"/>
      <c r="NQE40" s="7"/>
      <c r="NQF40" s="7"/>
      <c r="NQG40" s="7"/>
      <c r="NQH40" s="7"/>
      <c r="NQI40" s="7"/>
      <c r="NQJ40" s="7"/>
      <c r="NQK40" s="7"/>
      <c r="NQL40" s="7"/>
      <c r="NQM40" s="7"/>
      <c r="NQN40" s="7"/>
      <c r="NQO40" s="7"/>
      <c r="NQP40" s="7"/>
      <c r="NQQ40" s="7"/>
      <c r="NQR40" s="7"/>
      <c r="NQS40" s="7"/>
      <c r="NQT40" s="7"/>
      <c r="NQU40" s="7"/>
      <c r="NQV40" s="7"/>
      <c r="NQW40" s="7"/>
      <c r="NQX40" s="7"/>
      <c r="NQY40" s="7"/>
      <c r="NQZ40" s="7"/>
      <c r="NRA40" s="7"/>
      <c r="NRB40" s="7"/>
      <c r="NRC40" s="7"/>
      <c r="NRD40" s="7"/>
      <c r="NRE40" s="7"/>
      <c r="NRF40" s="7"/>
      <c r="NRG40" s="7"/>
      <c r="NRH40" s="7"/>
      <c r="NRI40" s="7"/>
      <c r="NRJ40" s="7"/>
      <c r="NRK40" s="7"/>
      <c r="NRL40" s="7"/>
      <c r="NRM40" s="7"/>
      <c r="NRN40" s="7"/>
      <c r="NRO40" s="7"/>
      <c r="NRP40" s="7"/>
      <c r="NRQ40" s="7"/>
      <c r="NRR40" s="7"/>
      <c r="NRS40" s="7"/>
      <c r="NRT40" s="7"/>
      <c r="NRU40" s="7"/>
      <c r="NRV40" s="7"/>
      <c r="NRW40" s="7"/>
      <c r="NRX40" s="7"/>
      <c r="NRY40" s="7"/>
      <c r="NRZ40" s="7"/>
      <c r="NSA40" s="7"/>
      <c r="NSB40" s="7"/>
      <c r="NSC40" s="7"/>
      <c r="NSD40" s="7"/>
      <c r="NSE40" s="7"/>
      <c r="NSF40" s="7"/>
      <c r="NSG40" s="7"/>
      <c r="NSH40" s="7"/>
      <c r="NSI40" s="7"/>
      <c r="NSJ40" s="7"/>
      <c r="NSK40" s="7"/>
      <c r="NSL40" s="7"/>
      <c r="NSM40" s="7"/>
      <c r="NSN40" s="7"/>
      <c r="NSO40" s="7"/>
      <c r="NSP40" s="7"/>
      <c r="NSQ40" s="7"/>
      <c r="NSR40" s="7"/>
      <c r="NSS40" s="7"/>
      <c r="NST40" s="7"/>
      <c r="NSU40" s="7"/>
      <c r="NSV40" s="7"/>
      <c r="NSW40" s="7"/>
      <c r="NSX40" s="7"/>
      <c r="NSY40" s="7"/>
      <c r="NSZ40" s="7"/>
      <c r="NTA40" s="7"/>
      <c r="NTB40" s="7"/>
      <c r="NTC40" s="7"/>
      <c r="NTD40" s="7"/>
      <c r="NTE40" s="7"/>
      <c r="NTF40" s="7"/>
      <c r="NTG40" s="7"/>
      <c r="NTH40" s="7"/>
      <c r="NTI40" s="7"/>
      <c r="NTJ40" s="7"/>
      <c r="NTK40" s="7"/>
      <c r="NTL40" s="7"/>
      <c r="NTM40" s="7"/>
      <c r="NTN40" s="7"/>
      <c r="NTO40" s="7"/>
      <c r="NTP40" s="7"/>
      <c r="NTQ40" s="7"/>
      <c r="NTR40" s="7"/>
      <c r="NTS40" s="7"/>
      <c r="NTT40" s="7"/>
      <c r="NTU40" s="7"/>
      <c r="NTV40" s="7"/>
      <c r="NTW40" s="7"/>
      <c r="NTX40" s="7"/>
      <c r="NTY40" s="7"/>
      <c r="NTZ40" s="7"/>
      <c r="NUA40" s="7"/>
      <c r="NUB40" s="7"/>
      <c r="NUC40" s="7"/>
      <c r="NUD40" s="7"/>
      <c r="NUE40" s="7"/>
      <c r="NUF40" s="7"/>
      <c r="NUG40" s="7"/>
      <c r="NUH40" s="7"/>
      <c r="NUI40" s="7"/>
      <c r="NUJ40" s="7"/>
      <c r="NUK40" s="7"/>
      <c r="NUL40" s="7"/>
      <c r="NUM40" s="7"/>
      <c r="NUN40" s="7"/>
      <c r="NUO40" s="7"/>
      <c r="NUP40" s="7"/>
      <c r="NUQ40" s="7"/>
      <c r="NUR40" s="7"/>
      <c r="NUS40" s="7"/>
      <c r="NUT40" s="7"/>
      <c r="NUU40" s="7"/>
      <c r="NUV40" s="7"/>
      <c r="NUW40" s="7"/>
      <c r="NUX40" s="7"/>
      <c r="NUY40" s="7"/>
      <c r="NUZ40" s="7"/>
      <c r="NVA40" s="7"/>
      <c r="NVB40" s="7"/>
      <c r="NVC40" s="7"/>
      <c r="NVD40" s="7"/>
      <c r="NVE40" s="7"/>
      <c r="NVF40" s="7"/>
      <c r="NVG40" s="7"/>
      <c r="NVH40" s="7"/>
      <c r="NVI40" s="7"/>
      <c r="NVJ40" s="7"/>
      <c r="NVK40" s="7"/>
      <c r="NVL40" s="7"/>
      <c r="NVM40" s="7"/>
      <c r="NVN40" s="7"/>
      <c r="NVO40" s="7"/>
      <c r="NVP40" s="7"/>
      <c r="NVQ40" s="7"/>
      <c r="NVR40" s="7"/>
      <c r="NVS40" s="7"/>
      <c r="NVT40" s="7"/>
      <c r="NVU40" s="7"/>
      <c r="NVV40" s="7"/>
      <c r="NVW40" s="7"/>
      <c r="NVX40" s="7"/>
      <c r="NVY40" s="7"/>
      <c r="NVZ40" s="7"/>
      <c r="NWA40" s="7"/>
      <c r="NWB40" s="7"/>
      <c r="NWC40" s="7"/>
      <c r="NWD40" s="7"/>
      <c r="NWE40" s="7"/>
      <c r="NWF40" s="7"/>
      <c r="NWG40" s="7"/>
      <c r="NWH40" s="7"/>
      <c r="NWI40" s="7"/>
      <c r="NWJ40" s="7"/>
      <c r="NWK40" s="7"/>
      <c r="NWL40" s="7"/>
      <c r="NWM40" s="7"/>
      <c r="NWN40" s="7"/>
      <c r="NWO40" s="7"/>
      <c r="NWP40" s="7"/>
      <c r="NWQ40" s="7"/>
      <c r="NWR40" s="7"/>
      <c r="NWS40" s="7"/>
      <c r="NWT40" s="7"/>
      <c r="NWU40" s="7"/>
      <c r="NWV40" s="7"/>
      <c r="NWW40" s="7"/>
      <c r="NWX40" s="7"/>
      <c r="NWY40" s="7"/>
      <c r="NWZ40" s="7"/>
      <c r="NXA40" s="7"/>
      <c r="NXB40" s="7"/>
      <c r="NXC40" s="7"/>
      <c r="NXD40" s="7"/>
      <c r="NXE40" s="7"/>
      <c r="NXF40" s="7"/>
      <c r="NXG40" s="7"/>
      <c r="NXH40" s="7"/>
      <c r="NXI40" s="7"/>
      <c r="NXJ40" s="7"/>
      <c r="NXK40" s="7"/>
      <c r="NXL40" s="7"/>
      <c r="NXM40" s="7"/>
      <c r="NXN40" s="7"/>
      <c r="NXO40" s="7"/>
      <c r="NXP40" s="7"/>
      <c r="NXQ40" s="7"/>
      <c r="NXR40" s="7"/>
      <c r="NXS40" s="7"/>
      <c r="NXT40" s="7"/>
      <c r="NXU40" s="7"/>
      <c r="NXV40" s="7"/>
      <c r="NXW40" s="7"/>
      <c r="NXX40" s="7"/>
      <c r="NXY40" s="7"/>
      <c r="NXZ40" s="7"/>
      <c r="NYA40" s="7"/>
      <c r="NYB40" s="7"/>
      <c r="NYC40" s="7"/>
      <c r="NYD40" s="7"/>
      <c r="NYE40" s="7"/>
      <c r="NYF40" s="7"/>
      <c r="NYG40" s="7"/>
      <c r="NYH40" s="7"/>
      <c r="NYI40" s="7"/>
      <c r="NYJ40" s="7"/>
      <c r="NYK40" s="7"/>
      <c r="NYL40" s="7"/>
      <c r="NYM40" s="7"/>
      <c r="NYN40" s="7"/>
      <c r="NYO40" s="7"/>
      <c r="NYP40" s="7"/>
      <c r="NYQ40" s="7"/>
      <c r="NYR40" s="7"/>
      <c r="NYS40" s="7"/>
      <c r="NYT40" s="7"/>
      <c r="NYU40" s="7"/>
      <c r="NYV40" s="7"/>
      <c r="NYW40" s="7"/>
      <c r="NYX40" s="7"/>
      <c r="NYY40" s="7"/>
      <c r="NYZ40" s="7"/>
      <c r="NZA40" s="7"/>
      <c r="NZB40" s="7"/>
      <c r="NZC40" s="7"/>
      <c r="NZD40" s="7"/>
      <c r="NZE40" s="7"/>
      <c r="NZF40" s="7"/>
      <c r="NZG40" s="7"/>
      <c r="NZH40" s="7"/>
      <c r="NZI40" s="7"/>
      <c r="NZJ40" s="7"/>
      <c r="NZK40" s="7"/>
      <c r="NZL40" s="7"/>
      <c r="NZM40" s="7"/>
      <c r="NZN40" s="7"/>
      <c r="NZO40" s="7"/>
      <c r="NZP40" s="7"/>
      <c r="NZQ40" s="7"/>
      <c r="NZR40" s="7"/>
      <c r="NZS40" s="7"/>
      <c r="NZT40" s="7"/>
      <c r="NZU40" s="7"/>
      <c r="NZV40" s="7"/>
      <c r="NZW40" s="7"/>
      <c r="NZX40" s="7"/>
      <c r="NZY40" s="7"/>
      <c r="NZZ40" s="7"/>
      <c r="OAA40" s="7"/>
      <c r="OAB40" s="7"/>
      <c r="OAC40" s="7"/>
      <c r="OAD40" s="7"/>
      <c r="OAE40" s="7"/>
      <c r="OAF40" s="7"/>
      <c r="OAG40" s="7"/>
      <c r="OAH40" s="7"/>
      <c r="OAI40" s="7"/>
      <c r="OAJ40" s="7"/>
      <c r="OAK40" s="7"/>
      <c r="OAL40" s="7"/>
      <c r="OAM40" s="7"/>
      <c r="OAN40" s="7"/>
      <c r="OAO40" s="7"/>
      <c r="OAP40" s="7"/>
      <c r="OAQ40" s="7"/>
      <c r="OAR40" s="7"/>
      <c r="OAS40" s="7"/>
      <c r="OAT40" s="7"/>
      <c r="OAU40" s="7"/>
      <c r="OAV40" s="7"/>
      <c r="OAW40" s="7"/>
      <c r="OAX40" s="7"/>
      <c r="OAY40" s="7"/>
      <c r="OAZ40" s="7"/>
      <c r="OBA40" s="7"/>
      <c r="OBB40" s="7"/>
      <c r="OBC40" s="7"/>
      <c r="OBD40" s="7"/>
      <c r="OBE40" s="7"/>
      <c r="OBF40" s="7"/>
      <c r="OBG40" s="7"/>
      <c r="OBH40" s="7"/>
      <c r="OBI40" s="7"/>
      <c r="OBJ40" s="7"/>
      <c r="OBK40" s="7"/>
      <c r="OBL40" s="7"/>
      <c r="OBM40" s="7"/>
      <c r="OBN40" s="7"/>
      <c r="OBO40" s="7"/>
      <c r="OBP40" s="7"/>
      <c r="OBQ40" s="7"/>
      <c r="OBR40" s="7"/>
      <c r="OBS40" s="7"/>
      <c r="OBT40" s="7"/>
      <c r="OBU40" s="7"/>
      <c r="OBV40" s="7"/>
      <c r="OBW40" s="7"/>
      <c r="OBX40" s="7"/>
      <c r="OBY40" s="7"/>
      <c r="OBZ40" s="7"/>
      <c r="OCA40" s="7"/>
      <c r="OCB40" s="7"/>
      <c r="OCC40" s="7"/>
      <c r="OCD40" s="7"/>
      <c r="OCE40" s="7"/>
      <c r="OCF40" s="7"/>
      <c r="OCG40" s="7"/>
      <c r="OCH40" s="7"/>
      <c r="OCI40" s="7"/>
      <c r="OCJ40" s="7"/>
      <c r="OCK40" s="7"/>
      <c r="OCL40" s="7"/>
      <c r="OCM40" s="7"/>
      <c r="OCN40" s="7"/>
      <c r="OCO40" s="7"/>
      <c r="OCP40" s="7"/>
      <c r="OCQ40" s="7"/>
      <c r="OCR40" s="7"/>
      <c r="OCS40" s="7"/>
      <c r="OCT40" s="7"/>
      <c r="OCU40" s="7"/>
      <c r="OCV40" s="7"/>
      <c r="OCW40" s="7"/>
      <c r="OCX40" s="7"/>
      <c r="OCY40" s="7"/>
      <c r="OCZ40" s="7"/>
      <c r="ODA40" s="7"/>
      <c r="ODB40" s="7"/>
      <c r="ODC40" s="7"/>
      <c r="ODD40" s="7"/>
      <c r="ODE40" s="7"/>
      <c r="ODF40" s="7"/>
      <c r="ODG40" s="7"/>
      <c r="ODH40" s="7"/>
      <c r="ODI40" s="7"/>
      <c r="ODJ40" s="7"/>
      <c r="ODK40" s="7"/>
      <c r="ODL40" s="7"/>
      <c r="ODM40" s="7"/>
      <c r="ODN40" s="7"/>
      <c r="ODO40" s="7"/>
      <c r="ODP40" s="7"/>
      <c r="ODQ40" s="7"/>
      <c r="ODR40" s="7"/>
      <c r="ODS40" s="7"/>
      <c r="ODT40" s="7"/>
      <c r="ODU40" s="7"/>
      <c r="ODV40" s="7"/>
      <c r="ODW40" s="7"/>
      <c r="ODX40" s="7"/>
      <c r="ODY40" s="7"/>
      <c r="ODZ40" s="7"/>
      <c r="OEA40" s="7"/>
      <c r="OEB40" s="7"/>
      <c r="OEC40" s="7"/>
      <c r="OED40" s="7"/>
      <c r="OEE40" s="7"/>
      <c r="OEF40" s="7"/>
      <c r="OEG40" s="7"/>
      <c r="OEH40" s="7"/>
      <c r="OEI40" s="7"/>
      <c r="OEJ40" s="7"/>
      <c r="OEK40" s="7"/>
      <c r="OEL40" s="7"/>
      <c r="OEM40" s="7"/>
      <c r="OEN40" s="7"/>
      <c r="OEO40" s="7"/>
      <c r="OEP40" s="7"/>
      <c r="OEQ40" s="7"/>
      <c r="OER40" s="7"/>
      <c r="OES40" s="7"/>
      <c r="OET40" s="7"/>
      <c r="OEU40" s="7"/>
      <c r="OEV40" s="7"/>
      <c r="OEW40" s="7"/>
      <c r="OEX40" s="7"/>
      <c r="OEY40" s="7"/>
      <c r="OEZ40" s="7"/>
      <c r="OFA40" s="7"/>
      <c r="OFB40" s="7"/>
      <c r="OFC40" s="7"/>
      <c r="OFD40" s="7"/>
      <c r="OFE40" s="7"/>
      <c r="OFF40" s="7"/>
      <c r="OFG40" s="7"/>
      <c r="OFH40" s="7"/>
      <c r="OFI40" s="7"/>
      <c r="OFJ40" s="7"/>
      <c r="OFK40" s="7"/>
      <c r="OFL40" s="7"/>
      <c r="OFM40" s="7"/>
      <c r="OFN40" s="7"/>
      <c r="OFO40" s="7"/>
      <c r="OFP40" s="7"/>
      <c r="OFQ40" s="7"/>
      <c r="OFR40" s="7"/>
      <c r="OFS40" s="7"/>
      <c r="OFT40" s="7"/>
      <c r="OFU40" s="7"/>
      <c r="OFV40" s="7"/>
      <c r="OFW40" s="7"/>
      <c r="OFX40" s="7"/>
      <c r="OFY40" s="7"/>
      <c r="OFZ40" s="7"/>
      <c r="OGA40" s="7"/>
      <c r="OGB40" s="7"/>
      <c r="OGC40" s="7"/>
      <c r="OGD40" s="7"/>
      <c r="OGE40" s="7"/>
      <c r="OGF40" s="7"/>
      <c r="OGG40" s="7"/>
      <c r="OGH40" s="7"/>
      <c r="OGI40" s="7"/>
      <c r="OGJ40" s="7"/>
      <c r="OGK40" s="7"/>
      <c r="OGL40" s="7"/>
      <c r="OGM40" s="7"/>
      <c r="OGN40" s="7"/>
      <c r="OGO40" s="7"/>
      <c r="OGP40" s="7"/>
      <c r="OGQ40" s="7"/>
      <c r="OGR40" s="7"/>
      <c r="OGS40" s="7"/>
      <c r="OGT40" s="7"/>
      <c r="OGU40" s="7"/>
      <c r="OGV40" s="7"/>
      <c r="OGW40" s="7"/>
      <c r="OGX40" s="7"/>
      <c r="OGY40" s="7"/>
      <c r="OGZ40" s="7"/>
      <c r="OHA40" s="7"/>
      <c r="OHB40" s="7"/>
      <c r="OHC40" s="7"/>
      <c r="OHD40" s="7"/>
      <c r="OHE40" s="7"/>
      <c r="OHF40" s="7"/>
      <c r="OHG40" s="7"/>
      <c r="OHH40" s="7"/>
      <c r="OHI40" s="7"/>
      <c r="OHJ40" s="7"/>
      <c r="OHK40" s="7"/>
      <c r="OHL40" s="7"/>
      <c r="OHM40" s="7"/>
      <c r="OHN40" s="7"/>
      <c r="OHO40" s="7"/>
      <c r="OHP40" s="7"/>
      <c r="OHQ40" s="7"/>
      <c r="OHR40" s="7"/>
      <c r="OHS40" s="7"/>
      <c r="OHT40" s="7"/>
      <c r="OHU40" s="7"/>
      <c r="OHV40" s="7"/>
      <c r="OHW40" s="7"/>
      <c r="OHX40" s="7"/>
      <c r="OHY40" s="7"/>
      <c r="OHZ40" s="7"/>
      <c r="OIA40" s="7"/>
      <c r="OIB40" s="7"/>
      <c r="OIC40" s="7"/>
      <c r="OID40" s="7"/>
      <c r="OIE40" s="7"/>
      <c r="OIF40" s="7"/>
      <c r="OIG40" s="7"/>
      <c r="OIH40" s="7"/>
      <c r="OII40" s="7"/>
      <c r="OIJ40" s="7"/>
      <c r="OIK40" s="7"/>
      <c r="OIL40" s="7"/>
      <c r="OIM40" s="7"/>
      <c r="OIN40" s="7"/>
      <c r="OIO40" s="7"/>
      <c r="OIP40" s="7"/>
      <c r="OIQ40" s="7"/>
      <c r="OIR40" s="7"/>
      <c r="OIS40" s="7"/>
      <c r="OIT40" s="7"/>
      <c r="OIU40" s="7"/>
      <c r="OIV40" s="7"/>
      <c r="OIW40" s="7"/>
      <c r="OIX40" s="7"/>
      <c r="OIY40" s="7"/>
      <c r="OIZ40" s="7"/>
      <c r="OJA40" s="7"/>
      <c r="OJB40" s="7"/>
      <c r="OJC40" s="7"/>
      <c r="OJD40" s="7"/>
      <c r="OJE40" s="7"/>
      <c r="OJF40" s="7"/>
      <c r="OJG40" s="7"/>
      <c r="OJH40" s="7"/>
      <c r="OJI40" s="7"/>
      <c r="OJJ40" s="7"/>
      <c r="OJK40" s="7"/>
      <c r="OJL40" s="7"/>
      <c r="OJM40" s="7"/>
      <c r="OJN40" s="7"/>
      <c r="OJO40" s="7"/>
      <c r="OJP40" s="7"/>
      <c r="OJQ40" s="7"/>
      <c r="OJR40" s="7"/>
      <c r="OJS40" s="7"/>
      <c r="OJT40" s="7"/>
      <c r="OJU40" s="7"/>
      <c r="OJV40" s="7"/>
      <c r="OJW40" s="7"/>
      <c r="OJX40" s="7"/>
      <c r="OJY40" s="7"/>
      <c r="OJZ40" s="7"/>
      <c r="OKA40" s="7"/>
      <c r="OKB40" s="7"/>
      <c r="OKC40" s="7"/>
      <c r="OKD40" s="7"/>
      <c r="OKE40" s="7"/>
      <c r="OKF40" s="7"/>
      <c r="OKG40" s="7"/>
      <c r="OKH40" s="7"/>
      <c r="OKI40" s="7"/>
      <c r="OKJ40" s="7"/>
      <c r="OKK40" s="7"/>
      <c r="OKL40" s="7"/>
      <c r="OKM40" s="7"/>
      <c r="OKN40" s="7"/>
      <c r="OKO40" s="7"/>
      <c r="OKP40" s="7"/>
      <c r="OKQ40" s="7"/>
      <c r="OKR40" s="7"/>
      <c r="OKS40" s="7"/>
      <c r="OKT40" s="7"/>
      <c r="OKU40" s="7"/>
      <c r="OKV40" s="7"/>
      <c r="OKW40" s="7"/>
      <c r="OKX40" s="7"/>
      <c r="OKY40" s="7"/>
      <c r="OKZ40" s="7"/>
      <c r="OLA40" s="7"/>
      <c r="OLB40" s="7"/>
      <c r="OLC40" s="7"/>
      <c r="OLD40" s="7"/>
      <c r="OLE40" s="7"/>
      <c r="OLF40" s="7"/>
      <c r="OLG40" s="7"/>
      <c r="OLH40" s="7"/>
      <c r="OLI40" s="7"/>
      <c r="OLJ40" s="7"/>
      <c r="OLK40" s="7"/>
      <c r="OLL40" s="7"/>
      <c r="OLM40" s="7"/>
      <c r="OLN40" s="7"/>
      <c r="OLO40" s="7"/>
      <c r="OLP40" s="7"/>
      <c r="OLQ40" s="7"/>
      <c r="OLR40" s="7"/>
      <c r="OLS40" s="7"/>
      <c r="OLT40" s="7"/>
      <c r="OLU40" s="7"/>
      <c r="OLV40" s="7"/>
      <c r="OLW40" s="7"/>
      <c r="OLX40" s="7"/>
      <c r="OLY40" s="7"/>
      <c r="OLZ40" s="7"/>
      <c r="OMA40" s="7"/>
      <c r="OMB40" s="7"/>
      <c r="OMC40" s="7"/>
      <c r="OMD40" s="7"/>
      <c r="OME40" s="7"/>
      <c r="OMF40" s="7"/>
      <c r="OMG40" s="7"/>
      <c r="OMH40" s="7"/>
      <c r="OMI40" s="7"/>
      <c r="OMJ40" s="7"/>
      <c r="OMK40" s="7"/>
      <c r="OML40" s="7"/>
      <c r="OMM40" s="7"/>
      <c r="OMN40" s="7"/>
      <c r="OMO40" s="7"/>
      <c r="OMP40" s="7"/>
      <c r="OMQ40" s="7"/>
      <c r="OMR40" s="7"/>
      <c r="OMS40" s="7"/>
      <c r="OMT40" s="7"/>
      <c r="OMU40" s="7"/>
      <c r="OMV40" s="7"/>
      <c r="OMW40" s="7"/>
      <c r="OMX40" s="7"/>
      <c r="OMY40" s="7"/>
      <c r="OMZ40" s="7"/>
      <c r="ONA40" s="7"/>
      <c r="ONB40" s="7"/>
      <c r="ONC40" s="7"/>
      <c r="OND40" s="7"/>
      <c r="ONE40" s="7"/>
      <c r="ONF40" s="7"/>
      <c r="ONG40" s="7"/>
      <c r="ONH40" s="7"/>
      <c r="ONI40" s="7"/>
      <c r="ONJ40" s="7"/>
      <c r="ONK40" s="7"/>
      <c r="ONL40" s="7"/>
      <c r="ONM40" s="7"/>
      <c r="ONN40" s="7"/>
      <c r="ONO40" s="7"/>
      <c r="ONP40" s="7"/>
      <c r="ONQ40" s="7"/>
      <c r="ONR40" s="7"/>
      <c r="ONS40" s="7"/>
      <c r="ONT40" s="7"/>
      <c r="ONU40" s="7"/>
      <c r="ONV40" s="7"/>
      <c r="ONW40" s="7"/>
      <c r="ONX40" s="7"/>
      <c r="ONY40" s="7"/>
      <c r="ONZ40" s="7"/>
      <c r="OOA40" s="7"/>
      <c r="OOB40" s="7"/>
      <c r="OOC40" s="7"/>
      <c r="OOD40" s="7"/>
      <c r="OOE40" s="7"/>
      <c r="OOF40" s="7"/>
      <c r="OOG40" s="7"/>
      <c r="OOH40" s="7"/>
      <c r="OOI40" s="7"/>
      <c r="OOJ40" s="7"/>
      <c r="OOK40" s="7"/>
      <c r="OOL40" s="7"/>
      <c r="OOM40" s="7"/>
      <c r="OON40" s="7"/>
      <c r="OOO40" s="7"/>
      <c r="OOP40" s="7"/>
      <c r="OOQ40" s="7"/>
      <c r="OOR40" s="7"/>
      <c r="OOS40" s="7"/>
      <c r="OOT40" s="7"/>
      <c r="OOU40" s="7"/>
      <c r="OOV40" s="7"/>
      <c r="OOW40" s="7"/>
      <c r="OOX40" s="7"/>
      <c r="OOY40" s="7"/>
      <c r="OOZ40" s="7"/>
      <c r="OPA40" s="7"/>
      <c r="OPB40" s="7"/>
      <c r="OPC40" s="7"/>
      <c r="OPD40" s="7"/>
      <c r="OPE40" s="7"/>
      <c r="OPF40" s="7"/>
      <c r="OPG40" s="7"/>
      <c r="OPH40" s="7"/>
      <c r="OPI40" s="7"/>
      <c r="OPJ40" s="7"/>
      <c r="OPK40" s="7"/>
      <c r="OPL40" s="7"/>
      <c r="OPM40" s="7"/>
      <c r="OPN40" s="7"/>
      <c r="OPO40" s="7"/>
      <c r="OPP40" s="7"/>
      <c r="OPQ40" s="7"/>
      <c r="OPR40" s="7"/>
      <c r="OPS40" s="7"/>
      <c r="OPT40" s="7"/>
      <c r="OPU40" s="7"/>
      <c r="OPV40" s="7"/>
      <c r="OPW40" s="7"/>
      <c r="OPX40" s="7"/>
      <c r="OPY40" s="7"/>
      <c r="OPZ40" s="7"/>
      <c r="OQA40" s="7"/>
      <c r="OQB40" s="7"/>
      <c r="OQC40" s="7"/>
      <c r="OQD40" s="7"/>
      <c r="OQE40" s="7"/>
      <c r="OQF40" s="7"/>
      <c r="OQG40" s="7"/>
      <c r="OQH40" s="7"/>
      <c r="OQI40" s="7"/>
      <c r="OQJ40" s="7"/>
      <c r="OQK40" s="7"/>
      <c r="OQL40" s="7"/>
      <c r="OQM40" s="7"/>
      <c r="OQN40" s="7"/>
      <c r="OQO40" s="7"/>
      <c r="OQP40" s="7"/>
      <c r="OQQ40" s="7"/>
      <c r="OQR40" s="7"/>
      <c r="OQS40" s="7"/>
      <c r="OQT40" s="7"/>
      <c r="OQU40" s="7"/>
      <c r="OQV40" s="7"/>
      <c r="OQW40" s="7"/>
      <c r="OQX40" s="7"/>
      <c r="OQY40" s="7"/>
      <c r="OQZ40" s="7"/>
      <c r="ORA40" s="7"/>
      <c r="ORB40" s="7"/>
      <c r="ORC40" s="7"/>
      <c r="ORD40" s="7"/>
      <c r="ORE40" s="7"/>
      <c r="ORF40" s="7"/>
      <c r="ORG40" s="7"/>
      <c r="ORH40" s="7"/>
      <c r="ORI40" s="7"/>
      <c r="ORJ40" s="7"/>
      <c r="ORK40" s="7"/>
      <c r="ORL40" s="7"/>
      <c r="ORM40" s="7"/>
      <c r="ORN40" s="7"/>
      <c r="ORO40" s="7"/>
      <c r="ORP40" s="7"/>
      <c r="ORQ40" s="7"/>
      <c r="ORR40" s="7"/>
      <c r="ORS40" s="7"/>
      <c r="ORT40" s="7"/>
      <c r="ORU40" s="7"/>
      <c r="ORV40" s="7"/>
      <c r="ORW40" s="7"/>
      <c r="ORX40" s="7"/>
      <c r="ORY40" s="7"/>
      <c r="ORZ40" s="7"/>
      <c r="OSA40" s="7"/>
      <c r="OSB40" s="7"/>
      <c r="OSC40" s="7"/>
      <c r="OSD40" s="7"/>
      <c r="OSE40" s="7"/>
      <c r="OSF40" s="7"/>
      <c r="OSG40" s="7"/>
      <c r="OSH40" s="7"/>
      <c r="OSI40" s="7"/>
      <c r="OSJ40" s="7"/>
      <c r="OSK40" s="7"/>
      <c r="OSL40" s="7"/>
      <c r="OSM40" s="7"/>
      <c r="OSN40" s="7"/>
      <c r="OSO40" s="7"/>
      <c r="OSP40" s="7"/>
      <c r="OSQ40" s="7"/>
      <c r="OSR40" s="7"/>
      <c r="OSS40" s="7"/>
      <c r="OST40" s="7"/>
      <c r="OSU40" s="7"/>
      <c r="OSV40" s="7"/>
      <c r="OSW40" s="7"/>
      <c r="OSX40" s="7"/>
      <c r="OSY40" s="7"/>
      <c r="OSZ40" s="7"/>
      <c r="OTA40" s="7"/>
      <c r="OTB40" s="7"/>
      <c r="OTC40" s="7"/>
      <c r="OTD40" s="7"/>
      <c r="OTE40" s="7"/>
      <c r="OTF40" s="7"/>
      <c r="OTG40" s="7"/>
      <c r="OTH40" s="7"/>
      <c r="OTI40" s="7"/>
      <c r="OTJ40" s="7"/>
      <c r="OTK40" s="7"/>
      <c r="OTL40" s="7"/>
      <c r="OTM40" s="7"/>
      <c r="OTN40" s="7"/>
      <c r="OTO40" s="7"/>
      <c r="OTP40" s="7"/>
      <c r="OTQ40" s="7"/>
      <c r="OTR40" s="7"/>
      <c r="OTS40" s="7"/>
      <c r="OTT40" s="7"/>
      <c r="OTU40" s="7"/>
      <c r="OTV40" s="7"/>
      <c r="OTW40" s="7"/>
      <c r="OTX40" s="7"/>
      <c r="OTY40" s="7"/>
      <c r="OTZ40" s="7"/>
      <c r="OUA40" s="7"/>
      <c r="OUB40" s="7"/>
      <c r="OUC40" s="7"/>
      <c r="OUD40" s="7"/>
      <c r="OUE40" s="7"/>
      <c r="OUF40" s="7"/>
      <c r="OUG40" s="7"/>
      <c r="OUH40" s="7"/>
      <c r="OUI40" s="7"/>
      <c r="OUJ40" s="7"/>
      <c r="OUK40" s="7"/>
      <c r="OUL40" s="7"/>
      <c r="OUM40" s="7"/>
      <c r="OUN40" s="7"/>
      <c r="OUO40" s="7"/>
      <c r="OUP40" s="7"/>
      <c r="OUQ40" s="7"/>
      <c r="OUR40" s="7"/>
      <c r="OUS40" s="7"/>
      <c r="OUT40" s="7"/>
      <c r="OUU40" s="7"/>
      <c r="OUV40" s="7"/>
      <c r="OUW40" s="7"/>
      <c r="OUX40" s="7"/>
      <c r="OUY40" s="7"/>
      <c r="OUZ40" s="7"/>
      <c r="OVA40" s="7"/>
      <c r="OVB40" s="7"/>
      <c r="OVC40" s="7"/>
      <c r="OVD40" s="7"/>
      <c r="OVE40" s="7"/>
      <c r="OVF40" s="7"/>
      <c r="OVG40" s="7"/>
      <c r="OVH40" s="7"/>
      <c r="OVI40" s="7"/>
      <c r="OVJ40" s="7"/>
      <c r="OVK40" s="7"/>
      <c r="OVL40" s="7"/>
      <c r="OVM40" s="7"/>
      <c r="OVN40" s="7"/>
      <c r="OVO40" s="7"/>
      <c r="OVP40" s="7"/>
      <c r="OVQ40" s="7"/>
      <c r="OVR40" s="7"/>
      <c r="OVS40" s="7"/>
      <c r="OVT40" s="7"/>
      <c r="OVU40" s="7"/>
      <c r="OVV40" s="7"/>
      <c r="OVW40" s="7"/>
      <c r="OVX40" s="7"/>
      <c r="OVY40" s="7"/>
      <c r="OVZ40" s="7"/>
      <c r="OWA40" s="7"/>
      <c r="OWB40" s="7"/>
      <c r="OWC40" s="7"/>
      <c r="OWD40" s="7"/>
      <c r="OWE40" s="7"/>
      <c r="OWF40" s="7"/>
      <c r="OWG40" s="7"/>
      <c r="OWH40" s="7"/>
      <c r="OWI40" s="7"/>
      <c r="OWJ40" s="7"/>
      <c r="OWK40" s="7"/>
      <c r="OWL40" s="7"/>
      <c r="OWM40" s="7"/>
      <c r="OWN40" s="7"/>
      <c r="OWO40" s="7"/>
      <c r="OWP40" s="7"/>
      <c r="OWQ40" s="7"/>
      <c r="OWR40" s="7"/>
      <c r="OWS40" s="7"/>
      <c r="OWT40" s="7"/>
      <c r="OWU40" s="7"/>
      <c r="OWV40" s="7"/>
      <c r="OWW40" s="7"/>
      <c r="OWX40" s="7"/>
      <c r="OWY40" s="7"/>
      <c r="OWZ40" s="7"/>
      <c r="OXA40" s="7"/>
      <c r="OXB40" s="7"/>
      <c r="OXC40" s="7"/>
      <c r="OXD40" s="7"/>
      <c r="OXE40" s="7"/>
      <c r="OXF40" s="7"/>
      <c r="OXG40" s="7"/>
      <c r="OXH40" s="7"/>
      <c r="OXI40" s="7"/>
      <c r="OXJ40" s="7"/>
      <c r="OXK40" s="7"/>
      <c r="OXL40" s="7"/>
      <c r="OXM40" s="7"/>
      <c r="OXN40" s="7"/>
      <c r="OXO40" s="7"/>
      <c r="OXP40" s="7"/>
      <c r="OXQ40" s="7"/>
      <c r="OXR40" s="7"/>
      <c r="OXS40" s="7"/>
      <c r="OXT40" s="7"/>
      <c r="OXU40" s="7"/>
      <c r="OXV40" s="7"/>
      <c r="OXW40" s="7"/>
      <c r="OXX40" s="7"/>
      <c r="OXY40" s="7"/>
      <c r="OXZ40" s="7"/>
      <c r="OYA40" s="7"/>
      <c r="OYB40" s="7"/>
      <c r="OYC40" s="7"/>
      <c r="OYD40" s="7"/>
      <c r="OYE40" s="7"/>
      <c r="OYF40" s="7"/>
      <c r="OYG40" s="7"/>
      <c r="OYH40" s="7"/>
      <c r="OYI40" s="7"/>
      <c r="OYJ40" s="7"/>
      <c r="OYK40" s="7"/>
      <c r="OYL40" s="7"/>
      <c r="OYM40" s="7"/>
      <c r="OYN40" s="7"/>
      <c r="OYO40" s="7"/>
      <c r="OYP40" s="7"/>
      <c r="OYQ40" s="7"/>
      <c r="OYR40" s="7"/>
      <c r="OYS40" s="7"/>
      <c r="OYT40" s="7"/>
      <c r="OYU40" s="7"/>
      <c r="OYV40" s="7"/>
      <c r="OYW40" s="7"/>
      <c r="OYX40" s="7"/>
      <c r="OYY40" s="7"/>
      <c r="OYZ40" s="7"/>
      <c r="OZA40" s="7"/>
      <c r="OZB40" s="7"/>
      <c r="OZC40" s="7"/>
      <c r="OZD40" s="7"/>
      <c r="OZE40" s="7"/>
      <c r="OZF40" s="7"/>
      <c r="OZG40" s="7"/>
      <c r="OZH40" s="7"/>
      <c r="OZI40" s="7"/>
      <c r="OZJ40" s="7"/>
      <c r="OZK40" s="7"/>
      <c r="OZL40" s="7"/>
      <c r="OZM40" s="7"/>
      <c r="OZN40" s="7"/>
      <c r="OZO40" s="7"/>
      <c r="OZP40" s="7"/>
      <c r="OZQ40" s="7"/>
      <c r="OZR40" s="7"/>
      <c r="OZS40" s="7"/>
      <c r="OZT40" s="7"/>
      <c r="OZU40" s="7"/>
      <c r="OZV40" s="7"/>
      <c r="OZW40" s="7"/>
      <c r="OZX40" s="7"/>
      <c r="OZY40" s="7"/>
      <c r="OZZ40" s="7"/>
      <c r="PAA40" s="7"/>
      <c r="PAB40" s="7"/>
      <c r="PAC40" s="7"/>
      <c r="PAD40" s="7"/>
      <c r="PAE40" s="7"/>
      <c r="PAF40" s="7"/>
      <c r="PAG40" s="7"/>
      <c r="PAH40" s="7"/>
      <c r="PAI40" s="7"/>
      <c r="PAJ40" s="7"/>
      <c r="PAK40" s="7"/>
      <c r="PAL40" s="7"/>
      <c r="PAM40" s="7"/>
      <c r="PAN40" s="7"/>
      <c r="PAO40" s="7"/>
      <c r="PAP40" s="7"/>
      <c r="PAQ40" s="7"/>
      <c r="PAR40" s="7"/>
      <c r="PAS40" s="7"/>
      <c r="PAT40" s="7"/>
      <c r="PAU40" s="7"/>
      <c r="PAV40" s="7"/>
      <c r="PAW40" s="7"/>
      <c r="PAX40" s="7"/>
      <c r="PAY40" s="7"/>
      <c r="PAZ40" s="7"/>
      <c r="PBA40" s="7"/>
      <c r="PBB40" s="7"/>
      <c r="PBC40" s="7"/>
      <c r="PBD40" s="7"/>
      <c r="PBE40" s="7"/>
      <c r="PBF40" s="7"/>
      <c r="PBG40" s="7"/>
      <c r="PBH40" s="7"/>
      <c r="PBI40" s="7"/>
      <c r="PBJ40" s="7"/>
      <c r="PBK40" s="7"/>
      <c r="PBL40" s="7"/>
      <c r="PBM40" s="7"/>
      <c r="PBN40" s="7"/>
      <c r="PBO40" s="7"/>
      <c r="PBP40" s="7"/>
      <c r="PBQ40" s="7"/>
      <c r="PBR40" s="7"/>
      <c r="PBS40" s="7"/>
      <c r="PBT40" s="7"/>
      <c r="PBU40" s="7"/>
      <c r="PBV40" s="7"/>
      <c r="PBW40" s="7"/>
      <c r="PBX40" s="7"/>
      <c r="PBY40" s="7"/>
      <c r="PBZ40" s="7"/>
      <c r="PCA40" s="7"/>
      <c r="PCB40" s="7"/>
      <c r="PCC40" s="7"/>
      <c r="PCD40" s="7"/>
      <c r="PCE40" s="7"/>
      <c r="PCF40" s="7"/>
      <c r="PCG40" s="7"/>
      <c r="PCH40" s="7"/>
      <c r="PCI40" s="7"/>
      <c r="PCJ40" s="7"/>
      <c r="PCK40" s="7"/>
      <c r="PCL40" s="7"/>
      <c r="PCM40" s="7"/>
      <c r="PCN40" s="7"/>
      <c r="PCO40" s="7"/>
      <c r="PCP40" s="7"/>
      <c r="PCQ40" s="7"/>
      <c r="PCR40" s="7"/>
      <c r="PCS40" s="7"/>
      <c r="PCT40" s="7"/>
      <c r="PCU40" s="7"/>
      <c r="PCV40" s="7"/>
      <c r="PCW40" s="7"/>
      <c r="PCX40" s="7"/>
      <c r="PCY40" s="7"/>
      <c r="PCZ40" s="7"/>
      <c r="PDA40" s="7"/>
      <c r="PDB40" s="7"/>
      <c r="PDC40" s="7"/>
      <c r="PDD40" s="7"/>
      <c r="PDE40" s="7"/>
      <c r="PDF40" s="7"/>
      <c r="PDG40" s="7"/>
      <c r="PDH40" s="7"/>
      <c r="PDI40" s="7"/>
      <c r="PDJ40" s="7"/>
      <c r="PDK40" s="7"/>
      <c r="PDL40" s="7"/>
      <c r="PDM40" s="7"/>
      <c r="PDN40" s="7"/>
      <c r="PDO40" s="7"/>
      <c r="PDP40" s="7"/>
      <c r="PDQ40" s="7"/>
      <c r="PDR40" s="7"/>
      <c r="PDS40" s="7"/>
      <c r="PDT40" s="7"/>
      <c r="PDU40" s="7"/>
      <c r="PDV40" s="7"/>
      <c r="PDW40" s="7"/>
      <c r="PDX40" s="7"/>
      <c r="PDY40" s="7"/>
      <c r="PDZ40" s="7"/>
      <c r="PEA40" s="7"/>
      <c r="PEB40" s="7"/>
      <c r="PEC40" s="7"/>
      <c r="PED40" s="7"/>
      <c r="PEE40" s="7"/>
      <c r="PEF40" s="7"/>
      <c r="PEG40" s="7"/>
      <c r="PEH40" s="7"/>
      <c r="PEI40" s="7"/>
      <c r="PEJ40" s="7"/>
      <c r="PEK40" s="7"/>
      <c r="PEL40" s="7"/>
      <c r="PEM40" s="7"/>
      <c r="PEN40" s="7"/>
      <c r="PEO40" s="7"/>
      <c r="PEP40" s="7"/>
      <c r="PEQ40" s="7"/>
      <c r="PER40" s="7"/>
      <c r="PES40" s="7"/>
      <c r="PET40" s="7"/>
      <c r="PEU40" s="7"/>
      <c r="PEV40" s="7"/>
      <c r="PEW40" s="7"/>
      <c r="PEX40" s="7"/>
      <c r="PEY40" s="7"/>
      <c r="PEZ40" s="7"/>
      <c r="PFA40" s="7"/>
      <c r="PFB40" s="7"/>
      <c r="PFC40" s="7"/>
      <c r="PFD40" s="7"/>
      <c r="PFE40" s="7"/>
      <c r="PFF40" s="7"/>
      <c r="PFG40" s="7"/>
      <c r="PFH40" s="7"/>
      <c r="PFI40" s="7"/>
      <c r="PFJ40" s="7"/>
      <c r="PFK40" s="7"/>
      <c r="PFL40" s="7"/>
      <c r="PFM40" s="7"/>
      <c r="PFN40" s="7"/>
      <c r="PFO40" s="7"/>
      <c r="PFP40" s="7"/>
      <c r="PFQ40" s="7"/>
      <c r="PFR40" s="7"/>
      <c r="PFS40" s="7"/>
      <c r="PFT40" s="7"/>
      <c r="PFU40" s="7"/>
      <c r="PFV40" s="7"/>
      <c r="PFW40" s="7"/>
      <c r="PFX40" s="7"/>
      <c r="PFY40" s="7"/>
      <c r="PFZ40" s="7"/>
      <c r="PGA40" s="7"/>
      <c r="PGB40" s="7"/>
      <c r="PGC40" s="7"/>
      <c r="PGD40" s="7"/>
      <c r="PGE40" s="7"/>
      <c r="PGF40" s="7"/>
      <c r="PGG40" s="7"/>
      <c r="PGH40" s="7"/>
      <c r="PGI40" s="7"/>
      <c r="PGJ40" s="7"/>
      <c r="PGK40" s="7"/>
      <c r="PGL40" s="7"/>
      <c r="PGM40" s="7"/>
      <c r="PGN40" s="7"/>
      <c r="PGO40" s="7"/>
      <c r="PGP40" s="7"/>
      <c r="PGQ40" s="7"/>
      <c r="PGR40" s="7"/>
      <c r="PGS40" s="7"/>
      <c r="PGT40" s="7"/>
      <c r="PGU40" s="7"/>
      <c r="PGV40" s="7"/>
      <c r="PGW40" s="7"/>
      <c r="PGX40" s="7"/>
      <c r="PGY40" s="7"/>
      <c r="PGZ40" s="7"/>
      <c r="PHA40" s="7"/>
      <c r="PHB40" s="7"/>
      <c r="PHC40" s="7"/>
      <c r="PHD40" s="7"/>
      <c r="PHE40" s="7"/>
      <c r="PHF40" s="7"/>
      <c r="PHG40" s="7"/>
      <c r="PHH40" s="7"/>
      <c r="PHI40" s="7"/>
      <c r="PHJ40" s="7"/>
      <c r="PHK40" s="7"/>
      <c r="PHL40" s="7"/>
      <c r="PHM40" s="7"/>
      <c r="PHN40" s="7"/>
      <c r="PHO40" s="7"/>
      <c r="PHP40" s="7"/>
      <c r="PHQ40" s="7"/>
      <c r="PHR40" s="7"/>
      <c r="PHS40" s="7"/>
      <c r="PHT40" s="7"/>
      <c r="PHU40" s="7"/>
      <c r="PHV40" s="7"/>
      <c r="PHW40" s="7"/>
      <c r="PHX40" s="7"/>
      <c r="PHY40" s="7"/>
      <c r="PHZ40" s="7"/>
      <c r="PIA40" s="7"/>
      <c r="PIB40" s="7"/>
      <c r="PIC40" s="7"/>
      <c r="PID40" s="7"/>
      <c r="PIE40" s="7"/>
      <c r="PIF40" s="7"/>
      <c r="PIG40" s="7"/>
      <c r="PIH40" s="7"/>
      <c r="PII40" s="7"/>
      <c r="PIJ40" s="7"/>
      <c r="PIK40" s="7"/>
      <c r="PIL40" s="7"/>
      <c r="PIM40" s="7"/>
      <c r="PIN40" s="7"/>
      <c r="PIO40" s="7"/>
      <c r="PIP40" s="7"/>
      <c r="PIQ40" s="7"/>
      <c r="PIR40" s="7"/>
      <c r="PIS40" s="7"/>
      <c r="PIT40" s="7"/>
      <c r="PIU40" s="7"/>
      <c r="PIV40" s="7"/>
      <c r="PIW40" s="7"/>
      <c r="PIX40" s="7"/>
      <c r="PIY40" s="7"/>
      <c r="PIZ40" s="7"/>
      <c r="PJA40" s="7"/>
      <c r="PJB40" s="7"/>
      <c r="PJC40" s="7"/>
      <c r="PJD40" s="7"/>
      <c r="PJE40" s="7"/>
      <c r="PJF40" s="7"/>
      <c r="PJG40" s="7"/>
      <c r="PJH40" s="7"/>
      <c r="PJI40" s="7"/>
      <c r="PJJ40" s="7"/>
      <c r="PJK40" s="7"/>
      <c r="PJL40" s="7"/>
      <c r="PJM40" s="7"/>
      <c r="PJN40" s="7"/>
      <c r="PJO40" s="7"/>
      <c r="PJP40" s="7"/>
      <c r="PJQ40" s="7"/>
      <c r="PJR40" s="7"/>
      <c r="PJS40" s="7"/>
      <c r="PJT40" s="7"/>
      <c r="PJU40" s="7"/>
      <c r="PJV40" s="7"/>
      <c r="PJW40" s="7"/>
      <c r="PJX40" s="7"/>
      <c r="PJY40" s="7"/>
      <c r="PJZ40" s="7"/>
      <c r="PKA40" s="7"/>
      <c r="PKB40" s="7"/>
      <c r="PKC40" s="7"/>
      <c r="PKD40" s="7"/>
      <c r="PKE40" s="7"/>
      <c r="PKF40" s="7"/>
      <c r="PKG40" s="7"/>
      <c r="PKH40" s="7"/>
      <c r="PKI40" s="7"/>
      <c r="PKJ40" s="7"/>
      <c r="PKK40" s="7"/>
      <c r="PKL40" s="7"/>
      <c r="PKM40" s="7"/>
      <c r="PKN40" s="7"/>
      <c r="PKO40" s="7"/>
      <c r="PKP40" s="7"/>
      <c r="PKQ40" s="7"/>
      <c r="PKR40" s="7"/>
      <c r="PKS40" s="7"/>
      <c r="PKT40" s="7"/>
      <c r="PKU40" s="7"/>
      <c r="PKV40" s="7"/>
      <c r="PKW40" s="7"/>
      <c r="PKX40" s="7"/>
      <c r="PKY40" s="7"/>
      <c r="PKZ40" s="7"/>
      <c r="PLA40" s="7"/>
      <c r="PLB40" s="7"/>
      <c r="PLC40" s="7"/>
      <c r="PLD40" s="7"/>
      <c r="PLE40" s="7"/>
      <c r="PLF40" s="7"/>
      <c r="PLG40" s="7"/>
      <c r="PLH40" s="7"/>
      <c r="PLI40" s="7"/>
      <c r="PLJ40" s="7"/>
      <c r="PLK40" s="7"/>
      <c r="PLL40" s="7"/>
      <c r="PLM40" s="7"/>
      <c r="PLN40" s="7"/>
      <c r="PLO40" s="7"/>
      <c r="PLP40" s="7"/>
      <c r="PLQ40" s="7"/>
      <c r="PLR40" s="7"/>
      <c r="PLS40" s="7"/>
      <c r="PLT40" s="7"/>
      <c r="PLU40" s="7"/>
      <c r="PLV40" s="7"/>
      <c r="PLW40" s="7"/>
      <c r="PLX40" s="7"/>
      <c r="PLY40" s="7"/>
      <c r="PLZ40" s="7"/>
      <c r="PMA40" s="7"/>
      <c r="PMB40" s="7"/>
      <c r="PMC40" s="7"/>
      <c r="PMD40" s="7"/>
      <c r="PME40" s="7"/>
      <c r="PMF40" s="7"/>
      <c r="PMG40" s="7"/>
      <c r="PMH40" s="7"/>
      <c r="PMI40" s="7"/>
      <c r="PMJ40" s="7"/>
      <c r="PMK40" s="7"/>
      <c r="PML40" s="7"/>
      <c r="PMM40" s="7"/>
      <c r="PMN40" s="7"/>
      <c r="PMO40" s="7"/>
      <c r="PMP40" s="7"/>
      <c r="PMQ40" s="7"/>
      <c r="PMR40" s="7"/>
      <c r="PMS40" s="7"/>
      <c r="PMT40" s="7"/>
      <c r="PMU40" s="7"/>
      <c r="PMV40" s="7"/>
      <c r="PMW40" s="7"/>
      <c r="PMX40" s="7"/>
      <c r="PMY40" s="7"/>
      <c r="PMZ40" s="7"/>
      <c r="PNA40" s="7"/>
      <c r="PNB40" s="7"/>
      <c r="PNC40" s="7"/>
      <c r="PND40" s="7"/>
      <c r="PNE40" s="7"/>
      <c r="PNF40" s="7"/>
      <c r="PNG40" s="7"/>
      <c r="PNH40" s="7"/>
      <c r="PNI40" s="7"/>
      <c r="PNJ40" s="7"/>
      <c r="PNK40" s="7"/>
      <c r="PNL40" s="7"/>
      <c r="PNM40" s="7"/>
      <c r="PNN40" s="7"/>
      <c r="PNO40" s="7"/>
      <c r="PNP40" s="7"/>
      <c r="PNQ40" s="7"/>
      <c r="PNR40" s="7"/>
      <c r="PNS40" s="7"/>
      <c r="PNT40" s="7"/>
      <c r="PNU40" s="7"/>
      <c r="PNV40" s="7"/>
      <c r="PNW40" s="7"/>
      <c r="PNX40" s="7"/>
      <c r="PNY40" s="7"/>
      <c r="PNZ40" s="7"/>
      <c r="POA40" s="7"/>
      <c r="POB40" s="7"/>
      <c r="POC40" s="7"/>
      <c r="POD40" s="7"/>
      <c r="POE40" s="7"/>
      <c r="POF40" s="7"/>
      <c r="POG40" s="7"/>
      <c r="POH40" s="7"/>
      <c r="POI40" s="7"/>
      <c r="POJ40" s="7"/>
      <c r="POK40" s="7"/>
      <c r="POL40" s="7"/>
      <c r="POM40" s="7"/>
      <c r="PON40" s="7"/>
      <c r="POO40" s="7"/>
      <c r="POP40" s="7"/>
      <c r="POQ40" s="7"/>
      <c r="POR40" s="7"/>
      <c r="POS40" s="7"/>
      <c r="POT40" s="7"/>
      <c r="POU40" s="7"/>
      <c r="POV40" s="7"/>
      <c r="POW40" s="7"/>
      <c r="POX40" s="7"/>
      <c r="POY40" s="7"/>
      <c r="POZ40" s="7"/>
      <c r="PPA40" s="7"/>
      <c r="PPB40" s="7"/>
      <c r="PPC40" s="7"/>
      <c r="PPD40" s="7"/>
      <c r="PPE40" s="7"/>
      <c r="PPF40" s="7"/>
      <c r="PPG40" s="7"/>
      <c r="PPH40" s="7"/>
      <c r="PPI40" s="7"/>
      <c r="PPJ40" s="7"/>
      <c r="PPK40" s="7"/>
      <c r="PPL40" s="7"/>
      <c r="PPM40" s="7"/>
      <c r="PPN40" s="7"/>
      <c r="PPO40" s="7"/>
      <c r="PPP40" s="7"/>
      <c r="PPQ40" s="7"/>
      <c r="PPR40" s="7"/>
      <c r="PPS40" s="7"/>
      <c r="PPT40" s="7"/>
      <c r="PPU40" s="7"/>
      <c r="PPV40" s="7"/>
      <c r="PPW40" s="7"/>
      <c r="PPX40" s="7"/>
      <c r="PPY40" s="7"/>
      <c r="PPZ40" s="7"/>
      <c r="PQA40" s="7"/>
      <c r="PQB40" s="7"/>
      <c r="PQC40" s="7"/>
      <c r="PQD40" s="7"/>
      <c r="PQE40" s="7"/>
      <c r="PQF40" s="7"/>
      <c r="PQG40" s="7"/>
      <c r="PQH40" s="7"/>
      <c r="PQI40" s="7"/>
      <c r="PQJ40" s="7"/>
      <c r="PQK40" s="7"/>
      <c r="PQL40" s="7"/>
      <c r="PQM40" s="7"/>
      <c r="PQN40" s="7"/>
      <c r="PQO40" s="7"/>
      <c r="PQP40" s="7"/>
      <c r="PQQ40" s="7"/>
      <c r="PQR40" s="7"/>
      <c r="PQS40" s="7"/>
      <c r="PQT40" s="7"/>
      <c r="PQU40" s="7"/>
      <c r="PQV40" s="7"/>
      <c r="PQW40" s="7"/>
      <c r="PQX40" s="7"/>
      <c r="PQY40" s="7"/>
      <c r="PQZ40" s="7"/>
      <c r="PRA40" s="7"/>
      <c r="PRB40" s="7"/>
      <c r="PRC40" s="7"/>
      <c r="PRD40" s="7"/>
      <c r="PRE40" s="7"/>
      <c r="PRF40" s="7"/>
      <c r="PRG40" s="7"/>
      <c r="PRH40" s="7"/>
      <c r="PRI40" s="7"/>
      <c r="PRJ40" s="7"/>
      <c r="PRK40" s="7"/>
      <c r="PRL40" s="7"/>
      <c r="PRM40" s="7"/>
      <c r="PRN40" s="7"/>
      <c r="PRO40" s="7"/>
      <c r="PRP40" s="7"/>
      <c r="PRQ40" s="7"/>
      <c r="PRR40" s="7"/>
      <c r="PRS40" s="7"/>
      <c r="PRT40" s="7"/>
      <c r="PRU40" s="7"/>
      <c r="PRV40" s="7"/>
      <c r="PRW40" s="7"/>
      <c r="PRX40" s="7"/>
      <c r="PRY40" s="7"/>
      <c r="PRZ40" s="7"/>
      <c r="PSA40" s="7"/>
      <c r="PSB40" s="7"/>
      <c r="PSC40" s="7"/>
      <c r="PSD40" s="7"/>
      <c r="PSE40" s="7"/>
      <c r="PSF40" s="7"/>
      <c r="PSG40" s="7"/>
      <c r="PSH40" s="7"/>
      <c r="PSI40" s="7"/>
      <c r="PSJ40" s="7"/>
      <c r="PSK40" s="7"/>
      <c r="PSL40" s="7"/>
      <c r="PSM40" s="7"/>
      <c r="PSN40" s="7"/>
      <c r="PSO40" s="7"/>
      <c r="PSP40" s="7"/>
      <c r="PSQ40" s="7"/>
      <c r="PSR40" s="7"/>
      <c r="PSS40" s="7"/>
      <c r="PST40" s="7"/>
      <c r="PSU40" s="7"/>
      <c r="PSV40" s="7"/>
      <c r="PSW40" s="7"/>
      <c r="PSX40" s="7"/>
      <c r="PSY40" s="7"/>
      <c r="PSZ40" s="7"/>
      <c r="PTA40" s="7"/>
      <c r="PTB40" s="7"/>
      <c r="PTC40" s="7"/>
      <c r="PTD40" s="7"/>
      <c r="PTE40" s="7"/>
      <c r="PTF40" s="7"/>
      <c r="PTG40" s="7"/>
      <c r="PTH40" s="7"/>
      <c r="PTI40" s="7"/>
      <c r="PTJ40" s="7"/>
      <c r="PTK40" s="7"/>
      <c r="PTL40" s="7"/>
      <c r="PTM40" s="7"/>
      <c r="PTN40" s="7"/>
      <c r="PTO40" s="7"/>
      <c r="PTP40" s="7"/>
      <c r="PTQ40" s="7"/>
      <c r="PTR40" s="7"/>
      <c r="PTS40" s="7"/>
      <c r="PTT40" s="7"/>
      <c r="PTU40" s="7"/>
      <c r="PTV40" s="7"/>
      <c r="PTW40" s="7"/>
      <c r="PTX40" s="7"/>
      <c r="PTY40" s="7"/>
      <c r="PTZ40" s="7"/>
      <c r="PUA40" s="7"/>
      <c r="PUB40" s="7"/>
      <c r="PUC40" s="7"/>
      <c r="PUD40" s="7"/>
      <c r="PUE40" s="7"/>
      <c r="PUF40" s="7"/>
      <c r="PUG40" s="7"/>
      <c r="PUH40" s="7"/>
      <c r="PUI40" s="7"/>
      <c r="PUJ40" s="7"/>
      <c r="PUK40" s="7"/>
      <c r="PUL40" s="7"/>
      <c r="PUM40" s="7"/>
      <c r="PUN40" s="7"/>
      <c r="PUO40" s="7"/>
      <c r="PUP40" s="7"/>
      <c r="PUQ40" s="7"/>
      <c r="PUR40" s="7"/>
      <c r="PUS40" s="7"/>
      <c r="PUT40" s="7"/>
      <c r="PUU40" s="7"/>
      <c r="PUV40" s="7"/>
      <c r="PUW40" s="7"/>
      <c r="PUX40" s="7"/>
      <c r="PUY40" s="7"/>
      <c r="PUZ40" s="7"/>
      <c r="PVA40" s="7"/>
      <c r="PVB40" s="7"/>
      <c r="PVC40" s="7"/>
      <c r="PVD40" s="7"/>
      <c r="PVE40" s="7"/>
      <c r="PVF40" s="7"/>
      <c r="PVG40" s="7"/>
      <c r="PVH40" s="7"/>
      <c r="PVI40" s="7"/>
      <c r="PVJ40" s="7"/>
      <c r="PVK40" s="7"/>
      <c r="PVL40" s="7"/>
      <c r="PVM40" s="7"/>
      <c r="PVN40" s="7"/>
      <c r="PVO40" s="7"/>
      <c r="PVP40" s="7"/>
      <c r="PVQ40" s="7"/>
      <c r="PVR40" s="7"/>
      <c r="PVS40" s="7"/>
      <c r="PVT40" s="7"/>
      <c r="PVU40" s="7"/>
      <c r="PVV40" s="7"/>
      <c r="PVW40" s="7"/>
      <c r="PVX40" s="7"/>
      <c r="PVY40" s="7"/>
      <c r="PVZ40" s="7"/>
      <c r="PWA40" s="7"/>
      <c r="PWB40" s="7"/>
      <c r="PWC40" s="7"/>
      <c r="PWD40" s="7"/>
      <c r="PWE40" s="7"/>
      <c r="PWF40" s="7"/>
      <c r="PWG40" s="7"/>
      <c r="PWH40" s="7"/>
      <c r="PWI40" s="7"/>
      <c r="PWJ40" s="7"/>
      <c r="PWK40" s="7"/>
      <c r="PWL40" s="7"/>
      <c r="PWM40" s="7"/>
      <c r="PWN40" s="7"/>
      <c r="PWO40" s="7"/>
      <c r="PWP40" s="7"/>
      <c r="PWQ40" s="7"/>
      <c r="PWR40" s="7"/>
      <c r="PWS40" s="7"/>
      <c r="PWT40" s="7"/>
      <c r="PWU40" s="7"/>
      <c r="PWV40" s="7"/>
      <c r="PWW40" s="7"/>
      <c r="PWX40" s="7"/>
      <c r="PWY40" s="7"/>
      <c r="PWZ40" s="7"/>
      <c r="PXA40" s="7"/>
      <c r="PXB40" s="7"/>
      <c r="PXC40" s="7"/>
      <c r="PXD40" s="7"/>
      <c r="PXE40" s="7"/>
      <c r="PXF40" s="7"/>
      <c r="PXG40" s="7"/>
      <c r="PXH40" s="7"/>
      <c r="PXI40" s="7"/>
      <c r="PXJ40" s="7"/>
      <c r="PXK40" s="7"/>
      <c r="PXL40" s="7"/>
      <c r="PXM40" s="7"/>
      <c r="PXN40" s="7"/>
      <c r="PXO40" s="7"/>
      <c r="PXP40" s="7"/>
      <c r="PXQ40" s="7"/>
      <c r="PXR40" s="7"/>
      <c r="PXS40" s="7"/>
      <c r="PXT40" s="7"/>
      <c r="PXU40" s="7"/>
      <c r="PXV40" s="7"/>
      <c r="PXW40" s="7"/>
      <c r="PXX40" s="7"/>
      <c r="PXY40" s="7"/>
      <c r="PXZ40" s="7"/>
      <c r="PYA40" s="7"/>
      <c r="PYB40" s="7"/>
      <c r="PYC40" s="7"/>
      <c r="PYD40" s="7"/>
      <c r="PYE40" s="7"/>
      <c r="PYF40" s="7"/>
      <c r="PYG40" s="7"/>
      <c r="PYH40" s="7"/>
      <c r="PYI40" s="7"/>
      <c r="PYJ40" s="7"/>
      <c r="PYK40" s="7"/>
      <c r="PYL40" s="7"/>
      <c r="PYM40" s="7"/>
      <c r="PYN40" s="7"/>
      <c r="PYO40" s="7"/>
      <c r="PYP40" s="7"/>
      <c r="PYQ40" s="7"/>
      <c r="PYR40" s="7"/>
      <c r="PYS40" s="7"/>
      <c r="PYT40" s="7"/>
      <c r="PYU40" s="7"/>
      <c r="PYV40" s="7"/>
      <c r="PYW40" s="7"/>
      <c r="PYX40" s="7"/>
      <c r="PYY40" s="7"/>
      <c r="PYZ40" s="7"/>
      <c r="PZA40" s="7"/>
      <c r="PZB40" s="7"/>
      <c r="PZC40" s="7"/>
      <c r="PZD40" s="7"/>
      <c r="PZE40" s="7"/>
      <c r="PZF40" s="7"/>
      <c r="PZG40" s="7"/>
      <c r="PZH40" s="7"/>
      <c r="PZI40" s="7"/>
      <c r="PZJ40" s="7"/>
      <c r="PZK40" s="7"/>
      <c r="PZL40" s="7"/>
      <c r="PZM40" s="7"/>
      <c r="PZN40" s="7"/>
      <c r="PZO40" s="7"/>
      <c r="PZP40" s="7"/>
      <c r="PZQ40" s="7"/>
      <c r="PZR40" s="7"/>
      <c r="PZS40" s="7"/>
      <c r="PZT40" s="7"/>
      <c r="PZU40" s="7"/>
      <c r="PZV40" s="7"/>
      <c r="PZW40" s="7"/>
      <c r="PZX40" s="7"/>
      <c r="PZY40" s="7"/>
      <c r="PZZ40" s="7"/>
      <c r="QAA40" s="7"/>
      <c r="QAB40" s="7"/>
      <c r="QAC40" s="7"/>
      <c r="QAD40" s="7"/>
      <c r="QAE40" s="7"/>
      <c r="QAF40" s="7"/>
      <c r="QAG40" s="7"/>
      <c r="QAH40" s="7"/>
      <c r="QAI40" s="7"/>
      <c r="QAJ40" s="7"/>
      <c r="QAK40" s="7"/>
      <c r="QAL40" s="7"/>
      <c r="QAM40" s="7"/>
      <c r="QAN40" s="7"/>
      <c r="QAO40" s="7"/>
      <c r="QAP40" s="7"/>
      <c r="QAQ40" s="7"/>
      <c r="QAR40" s="7"/>
      <c r="QAS40" s="7"/>
      <c r="QAT40" s="7"/>
      <c r="QAU40" s="7"/>
      <c r="QAV40" s="7"/>
      <c r="QAW40" s="7"/>
      <c r="QAX40" s="7"/>
      <c r="QAY40" s="7"/>
      <c r="QAZ40" s="7"/>
      <c r="QBA40" s="7"/>
      <c r="QBB40" s="7"/>
      <c r="QBC40" s="7"/>
      <c r="QBD40" s="7"/>
      <c r="QBE40" s="7"/>
      <c r="QBF40" s="7"/>
      <c r="QBG40" s="7"/>
      <c r="QBH40" s="7"/>
      <c r="QBI40" s="7"/>
      <c r="QBJ40" s="7"/>
      <c r="QBK40" s="7"/>
      <c r="QBL40" s="7"/>
      <c r="QBM40" s="7"/>
      <c r="QBN40" s="7"/>
      <c r="QBO40" s="7"/>
      <c r="QBP40" s="7"/>
      <c r="QBQ40" s="7"/>
      <c r="QBR40" s="7"/>
      <c r="QBS40" s="7"/>
      <c r="QBT40" s="7"/>
      <c r="QBU40" s="7"/>
      <c r="QBV40" s="7"/>
      <c r="QBW40" s="7"/>
      <c r="QBX40" s="7"/>
      <c r="QBY40" s="7"/>
      <c r="QBZ40" s="7"/>
      <c r="QCA40" s="7"/>
      <c r="QCB40" s="7"/>
      <c r="QCC40" s="7"/>
      <c r="QCD40" s="7"/>
      <c r="QCE40" s="7"/>
      <c r="QCF40" s="7"/>
      <c r="QCG40" s="7"/>
      <c r="QCH40" s="7"/>
      <c r="QCI40" s="7"/>
      <c r="QCJ40" s="7"/>
      <c r="QCK40" s="7"/>
      <c r="QCL40" s="7"/>
      <c r="QCM40" s="7"/>
      <c r="QCN40" s="7"/>
      <c r="QCO40" s="7"/>
      <c r="QCP40" s="7"/>
      <c r="QCQ40" s="7"/>
      <c r="QCR40" s="7"/>
      <c r="QCS40" s="7"/>
      <c r="QCT40" s="7"/>
      <c r="QCU40" s="7"/>
      <c r="QCV40" s="7"/>
      <c r="QCW40" s="7"/>
      <c r="QCX40" s="7"/>
      <c r="QCY40" s="7"/>
      <c r="QCZ40" s="7"/>
      <c r="QDA40" s="7"/>
      <c r="QDB40" s="7"/>
      <c r="QDC40" s="7"/>
      <c r="QDD40" s="7"/>
      <c r="QDE40" s="7"/>
      <c r="QDF40" s="7"/>
      <c r="QDG40" s="7"/>
      <c r="QDH40" s="7"/>
      <c r="QDI40" s="7"/>
      <c r="QDJ40" s="7"/>
      <c r="QDK40" s="7"/>
      <c r="QDL40" s="7"/>
      <c r="QDM40" s="7"/>
      <c r="QDN40" s="7"/>
      <c r="QDO40" s="7"/>
      <c r="QDP40" s="7"/>
      <c r="QDQ40" s="7"/>
      <c r="QDR40" s="7"/>
      <c r="QDS40" s="7"/>
      <c r="QDT40" s="7"/>
      <c r="QDU40" s="7"/>
      <c r="QDV40" s="7"/>
      <c r="QDW40" s="7"/>
      <c r="QDX40" s="7"/>
      <c r="QDY40" s="7"/>
      <c r="QDZ40" s="7"/>
      <c r="QEA40" s="7"/>
      <c r="QEB40" s="7"/>
      <c r="QEC40" s="7"/>
      <c r="QED40" s="7"/>
      <c r="QEE40" s="7"/>
      <c r="QEF40" s="7"/>
      <c r="QEG40" s="7"/>
      <c r="QEH40" s="7"/>
      <c r="QEI40" s="7"/>
      <c r="QEJ40" s="7"/>
      <c r="QEK40" s="7"/>
      <c r="QEL40" s="7"/>
      <c r="QEM40" s="7"/>
      <c r="QEN40" s="7"/>
      <c r="QEO40" s="7"/>
      <c r="QEP40" s="7"/>
      <c r="QEQ40" s="7"/>
      <c r="QER40" s="7"/>
      <c r="QES40" s="7"/>
      <c r="QET40" s="7"/>
      <c r="QEU40" s="7"/>
      <c r="QEV40" s="7"/>
      <c r="QEW40" s="7"/>
      <c r="QEX40" s="7"/>
      <c r="QEY40" s="7"/>
      <c r="QEZ40" s="7"/>
      <c r="QFA40" s="7"/>
      <c r="QFB40" s="7"/>
      <c r="QFC40" s="7"/>
      <c r="QFD40" s="7"/>
      <c r="QFE40" s="7"/>
      <c r="QFF40" s="7"/>
      <c r="QFG40" s="7"/>
      <c r="QFH40" s="7"/>
      <c r="QFI40" s="7"/>
      <c r="QFJ40" s="7"/>
      <c r="QFK40" s="7"/>
      <c r="QFL40" s="7"/>
      <c r="QFM40" s="7"/>
      <c r="QFN40" s="7"/>
      <c r="QFO40" s="7"/>
      <c r="QFP40" s="7"/>
      <c r="QFQ40" s="7"/>
      <c r="QFR40" s="7"/>
      <c r="QFS40" s="7"/>
      <c r="QFT40" s="7"/>
      <c r="QFU40" s="7"/>
      <c r="QFV40" s="7"/>
      <c r="QFW40" s="7"/>
      <c r="QFX40" s="7"/>
      <c r="QFY40" s="7"/>
      <c r="QFZ40" s="7"/>
      <c r="QGA40" s="7"/>
      <c r="QGB40" s="7"/>
      <c r="QGC40" s="7"/>
      <c r="QGD40" s="7"/>
      <c r="QGE40" s="7"/>
      <c r="QGF40" s="7"/>
      <c r="QGG40" s="7"/>
      <c r="QGH40" s="7"/>
      <c r="QGI40" s="7"/>
      <c r="QGJ40" s="7"/>
      <c r="QGK40" s="7"/>
      <c r="QGL40" s="7"/>
      <c r="QGM40" s="7"/>
      <c r="QGN40" s="7"/>
      <c r="QGO40" s="7"/>
      <c r="QGP40" s="7"/>
      <c r="QGQ40" s="7"/>
      <c r="QGR40" s="7"/>
      <c r="QGS40" s="7"/>
      <c r="QGT40" s="7"/>
      <c r="QGU40" s="7"/>
      <c r="QGV40" s="7"/>
      <c r="QGW40" s="7"/>
      <c r="QGX40" s="7"/>
      <c r="QGY40" s="7"/>
      <c r="QGZ40" s="7"/>
      <c r="QHA40" s="7"/>
      <c r="QHB40" s="7"/>
      <c r="QHC40" s="7"/>
      <c r="QHD40" s="7"/>
      <c r="QHE40" s="7"/>
      <c r="QHF40" s="7"/>
      <c r="QHG40" s="7"/>
      <c r="QHH40" s="7"/>
      <c r="QHI40" s="7"/>
      <c r="QHJ40" s="7"/>
      <c r="QHK40" s="7"/>
      <c r="QHL40" s="7"/>
      <c r="QHM40" s="7"/>
      <c r="QHN40" s="7"/>
      <c r="QHO40" s="7"/>
      <c r="QHP40" s="7"/>
      <c r="QHQ40" s="7"/>
      <c r="QHR40" s="7"/>
      <c r="QHS40" s="7"/>
      <c r="QHT40" s="7"/>
      <c r="QHU40" s="7"/>
      <c r="QHV40" s="7"/>
      <c r="QHW40" s="7"/>
      <c r="QHX40" s="7"/>
      <c r="QHY40" s="7"/>
      <c r="QHZ40" s="7"/>
      <c r="QIA40" s="7"/>
      <c r="QIB40" s="7"/>
      <c r="QIC40" s="7"/>
      <c r="QID40" s="7"/>
      <c r="QIE40" s="7"/>
      <c r="QIF40" s="7"/>
      <c r="QIG40" s="7"/>
      <c r="QIH40" s="7"/>
      <c r="QII40" s="7"/>
      <c r="QIJ40" s="7"/>
      <c r="QIK40" s="7"/>
      <c r="QIL40" s="7"/>
      <c r="QIM40" s="7"/>
      <c r="QIN40" s="7"/>
      <c r="QIO40" s="7"/>
      <c r="QIP40" s="7"/>
      <c r="QIQ40" s="7"/>
      <c r="QIR40" s="7"/>
      <c r="QIS40" s="7"/>
      <c r="QIT40" s="7"/>
      <c r="QIU40" s="7"/>
      <c r="QIV40" s="7"/>
      <c r="QIW40" s="7"/>
      <c r="QIX40" s="7"/>
      <c r="QIY40" s="7"/>
      <c r="QIZ40" s="7"/>
      <c r="QJA40" s="7"/>
      <c r="QJB40" s="7"/>
      <c r="QJC40" s="7"/>
      <c r="QJD40" s="7"/>
      <c r="QJE40" s="7"/>
      <c r="QJF40" s="7"/>
      <c r="QJG40" s="7"/>
      <c r="QJH40" s="7"/>
      <c r="QJI40" s="7"/>
      <c r="QJJ40" s="7"/>
      <c r="QJK40" s="7"/>
      <c r="QJL40" s="7"/>
      <c r="QJM40" s="7"/>
      <c r="QJN40" s="7"/>
      <c r="QJO40" s="7"/>
      <c r="QJP40" s="7"/>
      <c r="QJQ40" s="7"/>
      <c r="QJR40" s="7"/>
      <c r="QJS40" s="7"/>
      <c r="QJT40" s="7"/>
      <c r="QJU40" s="7"/>
      <c r="QJV40" s="7"/>
      <c r="QJW40" s="7"/>
      <c r="QJX40" s="7"/>
      <c r="QJY40" s="7"/>
      <c r="QJZ40" s="7"/>
      <c r="QKA40" s="7"/>
      <c r="QKB40" s="7"/>
      <c r="QKC40" s="7"/>
      <c r="QKD40" s="7"/>
      <c r="QKE40" s="7"/>
      <c r="QKF40" s="7"/>
      <c r="QKG40" s="7"/>
      <c r="QKH40" s="7"/>
      <c r="QKI40" s="7"/>
      <c r="QKJ40" s="7"/>
      <c r="QKK40" s="7"/>
      <c r="QKL40" s="7"/>
      <c r="QKM40" s="7"/>
      <c r="QKN40" s="7"/>
      <c r="QKO40" s="7"/>
      <c r="QKP40" s="7"/>
      <c r="QKQ40" s="7"/>
      <c r="QKR40" s="7"/>
      <c r="QKS40" s="7"/>
      <c r="QKT40" s="7"/>
      <c r="QKU40" s="7"/>
      <c r="QKV40" s="7"/>
      <c r="QKW40" s="7"/>
      <c r="QKX40" s="7"/>
      <c r="QKY40" s="7"/>
      <c r="QKZ40" s="7"/>
      <c r="QLA40" s="7"/>
      <c r="QLB40" s="7"/>
      <c r="QLC40" s="7"/>
      <c r="QLD40" s="7"/>
      <c r="QLE40" s="7"/>
      <c r="QLF40" s="7"/>
      <c r="QLG40" s="7"/>
      <c r="QLH40" s="7"/>
      <c r="QLI40" s="7"/>
      <c r="QLJ40" s="7"/>
      <c r="QLK40" s="7"/>
      <c r="QLL40" s="7"/>
      <c r="QLM40" s="7"/>
      <c r="QLN40" s="7"/>
      <c r="QLO40" s="7"/>
      <c r="QLP40" s="7"/>
      <c r="QLQ40" s="7"/>
      <c r="QLR40" s="7"/>
      <c r="QLS40" s="7"/>
      <c r="QLT40" s="7"/>
      <c r="QLU40" s="7"/>
      <c r="QLV40" s="7"/>
      <c r="QLW40" s="7"/>
      <c r="QLX40" s="7"/>
      <c r="QLY40" s="7"/>
      <c r="QLZ40" s="7"/>
      <c r="QMA40" s="7"/>
      <c r="QMB40" s="7"/>
      <c r="QMC40" s="7"/>
      <c r="QMD40" s="7"/>
      <c r="QME40" s="7"/>
      <c r="QMF40" s="7"/>
      <c r="QMG40" s="7"/>
      <c r="QMH40" s="7"/>
      <c r="QMI40" s="7"/>
      <c r="QMJ40" s="7"/>
      <c r="QMK40" s="7"/>
      <c r="QML40" s="7"/>
      <c r="QMM40" s="7"/>
      <c r="QMN40" s="7"/>
      <c r="QMO40" s="7"/>
      <c r="QMP40" s="7"/>
      <c r="QMQ40" s="7"/>
      <c r="QMR40" s="7"/>
      <c r="QMS40" s="7"/>
      <c r="QMT40" s="7"/>
      <c r="QMU40" s="7"/>
      <c r="QMV40" s="7"/>
      <c r="QMW40" s="7"/>
      <c r="QMX40" s="7"/>
      <c r="QMY40" s="7"/>
      <c r="QMZ40" s="7"/>
      <c r="QNA40" s="7"/>
      <c r="QNB40" s="7"/>
      <c r="QNC40" s="7"/>
      <c r="QND40" s="7"/>
      <c r="QNE40" s="7"/>
      <c r="QNF40" s="7"/>
      <c r="QNG40" s="7"/>
      <c r="QNH40" s="7"/>
      <c r="QNI40" s="7"/>
      <c r="QNJ40" s="7"/>
      <c r="QNK40" s="7"/>
      <c r="QNL40" s="7"/>
      <c r="QNM40" s="7"/>
      <c r="QNN40" s="7"/>
      <c r="QNO40" s="7"/>
      <c r="QNP40" s="7"/>
      <c r="QNQ40" s="7"/>
      <c r="QNR40" s="7"/>
      <c r="QNS40" s="7"/>
      <c r="QNT40" s="7"/>
      <c r="QNU40" s="7"/>
      <c r="QNV40" s="7"/>
      <c r="QNW40" s="7"/>
      <c r="QNX40" s="7"/>
      <c r="QNY40" s="7"/>
      <c r="QNZ40" s="7"/>
      <c r="QOA40" s="7"/>
      <c r="QOB40" s="7"/>
      <c r="QOC40" s="7"/>
      <c r="QOD40" s="7"/>
      <c r="QOE40" s="7"/>
      <c r="QOF40" s="7"/>
      <c r="QOG40" s="7"/>
      <c r="QOH40" s="7"/>
      <c r="QOI40" s="7"/>
      <c r="QOJ40" s="7"/>
      <c r="QOK40" s="7"/>
      <c r="QOL40" s="7"/>
      <c r="QOM40" s="7"/>
      <c r="QON40" s="7"/>
      <c r="QOO40" s="7"/>
      <c r="QOP40" s="7"/>
      <c r="QOQ40" s="7"/>
      <c r="QOR40" s="7"/>
      <c r="QOS40" s="7"/>
      <c r="QOT40" s="7"/>
      <c r="QOU40" s="7"/>
      <c r="QOV40" s="7"/>
      <c r="QOW40" s="7"/>
      <c r="QOX40" s="7"/>
      <c r="QOY40" s="7"/>
      <c r="QOZ40" s="7"/>
      <c r="QPA40" s="7"/>
      <c r="QPB40" s="7"/>
      <c r="QPC40" s="7"/>
      <c r="QPD40" s="7"/>
      <c r="QPE40" s="7"/>
      <c r="QPF40" s="7"/>
      <c r="QPG40" s="7"/>
      <c r="QPH40" s="7"/>
      <c r="QPI40" s="7"/>
      <c r="QPJ40" s="7"/>
      <c r="QPK40" s="7"/>
      <c r="QPL40" s="7"/>
      <c r="QPM40" s="7"/>
      <c r="QPN40" s="7"/>
      <c r="QPO40" s="7"/>
      <c r="QPP40" s="7"/>
      <c r="QPQ40" s="7"/>
      <c r="QPR40" s="7"/>
      <c r="QPS40" s="7"/>
      <c r="QPT40" s="7"/>
      <c r="QPU40" s="7"/>
      <c r="QPV40" s="7"/>
      <c r="QPW40" s="7"/>
      <c r="QPX40" s="7"/>
      <c r="QPY40" s="7"/>
      <c r="QPZ40" s="7"/>
      <c r="QQA40" s="7"/>
      <c r="QQB40" s="7"/>
      <c r="QQC40" s="7"/>
      <c r="QQD40" s="7"/>
      <c r="QQE40" s="7"/>
      <c r="QQF40" s="7"/>
      <c r="QQG40" s="7"/>
      <c r="QQH40" s="7"/>
      <c r="QQI40" s="7"/>
      <c r="QQJ40" s="7"/>
      <c r="QQK40" s="7"/>
      <c r="QQL40" s="7"/>
      <c r="QQM40" s="7"/>
      <c r="QQN40" s="7"/>
      <c r="QQO40" s="7"/>
      <c r="QQP40" s="7"/>
      <c r="QQQ40" s="7"/>
      <c r="QQR40" s="7"/>
      <c r="QQS40" s="7"/>
      <c r="QQT40" s="7"/>
      <c r="QQU40" s="7"/>
      <c r="QQV40" s="7"/>
      <c r="QQW40" s="7"/>
      <c r="QQX40" s="7"/>
      <c r="QQY40" s="7"/>
      <c r="QQZ40" s="7"/>
      <c r="QRA40" s="7"/>
      <c r="QRB40" s="7"/>
      <c r="QRC40" s="7"/>
      <c r="QRD40" s="7"/>
      <c r="QRE40" s="7"/>
      <c r="QRF40" s="7"/>
      <c r="QRG40" s="7"/>
      <c r="QRH40" s="7"/>
      <c r="QRI40" s="7"/>
      <c r="QRJ40" s="7"/>
      <c r="QRK40" s="7"/>
      <c r="QRL40" s="7"/>
      <c r="QRM40" s="7"/>
      <c r="QRN40" s="7"/>
      <c r="QRO40" s="7"/>
      <c r="QRP40" s="7"/>
      <c r="QRQ40" s="7"/>
      <c r="QRR40" s="7"/>
      <c r="QRS40" s="7"/>
      <c r="QRT40" s="7"/>
      <c r="QRU40" s="7"/>
      <c r="QRV40" s="7"/>
      <c r="QRW40" s="7"/>
      <c r="QRX40" s="7"/>
      <c r="QRY40" s="7"/>
      <c r="QRZ40" s="7"/>
      <c r="QSA40" s="7"/>
      <c r="QSB40" s="7"/>
      <c r="QSC40" s="7"/>
      <c r="QSD40" s="7"/>
      <c r="QSE40" s="7"/>
      <c r="QSF40" s="7"/>
      <c r="QSG40" s="7"/>
      <c r="QSH40" s="7"/>
      <c r="QSI40" s="7"/>
      <c r="QSJ40" s="7"/>
      <c r="QSK40" s="7"/>
      <c r="QSL40" s="7"/>
      <c r="QSM40" s="7"/>
      <c r="QSN40" s="7"/>
      <c r="QSO40" s="7"/>
      <c r="QSP40" s="7"/>
      <c r="QSQ40" s="7"/>
      <c r="QSR40" s="7"/>
      <c r="QSS40" s="7"/>
      <c r="QST40" s="7"/>
      <c r="QSU40" s="7"/>
      <c r="QSV40" s="7"/>
      <c r="QSW40" s="7"/>
      <c r="QSX40" s="7"/>
      <c r="QSY40" s="7"/>
      <c r="QSZ40" s="7"/>
      <c r="QTA40" s="7"/>
      <c r="QTB40" s="7"/>
      <c r="QTC40" s="7"/>
      <c r="QTD40" s="7"/>
      <c r="QTE40" s="7"/>
      <c r="QTF40" s="7"/>
      <c r="QTG40" s="7"/>
      <c r="QTH40" s="7"/>
      <c r="QTI40" s="7"/>
      <c r="QTJ40" s="7"/>
      <c r="QTK40" s="7"/>
      <c r="QTL40" s="7"/>
      <c r="QTM40" s="7"/>
      <c r="QTN40" s="7"/>
      <c r="QTO40" s="7"/>
      <c r="QTP40" s="7"/>
      <c r="QTQ40" s="7"/>
      <c r="QTR40" s="7"/>
      <c r="QTS40" s="7"/>
      <c r="QTT40" s="7"/>
      <c r="QTU40" s="7"/>
      <c r="QTV40" s="7"/>
      <c r="QTW40" s="7"/>
      <c r="QTX40" s="7"/>
      <c r="QTY40" s="7"/>
      <c r="QTZ40" s="7"/>
      <c r="QUA40" s="7"/>
      <c r="QUB40" s="7"/>
      <c r="QUC40" s="7"/>
      <c r="QUD40" s="7"/>
      <c r="QUE40" s="7"/>
      <c r="QUF40" s="7"/>
      <c r="QUG40" s="7"/>
      <c r="QUH40" s="7"/>
      <c r="QUI40" s="7"/>
      <c r="QUJ40" s="7"/>
      <c r="QUK40" s="7"/>
      <c r="QUL40" s="7"/>
      <c r="QUM40" s="7"/>
      <c r="QUN40" s="7"/>
      <c r="QUO40" s="7"/>
      <c r="QUP40" s="7"/>
      <c r="QUQ40" s="7"/>
      <c r="QUR40" s="7"/>
      <c r="QUS40" s="7"/>
      <c r="QUT40" s="7"/>
      <c r="QUU40" s="7"/>
      <c r="QUV40" s="7"/>
      <c r="QUW40" s="7"/>
      <c r="QUX40" s="7"/>
      <c r="QUY40" s="7"/>
      <c r="QUZ40" s="7"/>
      <c r="QVA40" s="7"/>
      <c r="QVB40" s="7"/>
      <c r="QVC40" s="7"/>
      <c r="QVD40" s="7"/>
      <c r="QVE40" s="7"/>
      <c r="QVF40" s="7"/>
      <c r="QVG40" s="7"/>
      <c r="QVH40" s="7"/>
      <c r="QVI40" s="7"/>
      <c r="QVJ40" s="7"/>
      <c r="QVK40" s="7"/>
      <c r="QVL40" s="7"/>
      <c r="QVM40" s="7"/>
      <c r="QVN40" s="7"/>
      <c r="QVO40" s="7"/>
      <c r="QVP40" s="7"/>
      <c r="QVQ40" s="7"/>
      <c r="QVR40" s="7"/>
      <c r="QVS40" s="7"/>
      <c r="QVT40" s="7"/>
      <c r="QVU40" s="7"/>
      <c r="QVV40" s="7"/>
      <c r="QVW40" s="7"/>
      <c r="QVX40" s="7"/>
      <c r="QVY40" s="7"/>
      <c r="QVZ40" s="7"/>
      <c r="QWA40" s="7"/>
      <c r="QWB40" s="7"/>
      <c r="QWC40" s="7"/>
      <c r="QWD40" s="7"/>
      <c r="QWE40" s="7"/>
      <c r="QWF40" s="7"/>
      <c r="QWG40" s="7"/>
      <c r="QWH40" s="7"/>
      <c r="QWI40" s="7"/>
      <c r="QWJ40" s="7"/>
      <c r="QWK40" s="7"/>
      <c r="QWL40" s="7"/>
      <c r="QWM40" s="7"/>
      <c r="QWN40" s="7"/>
      <c r="QWO40" s="7"/>
      <c r="QWP40" s="7"/>
      <c r="QWQ40" s="7"/>
      <c r="QWR40" s="7"/>
      <c r="QWS40" s="7"/>
      <c r="QWT40" s="7"/>
      <c r="QWU40" s="7"/>
      <c r="QWV40" s="7"/>
      <c r="QWW40" s="7"/>
      <c r="QWX40" s="7"/>
      <c r="QWY40" s="7"/>
      <c r="QWZ40" s="7"/>
      <c r="QXA40" s="7"/>
      <c r="QXB40" s="7"/>
      <c r="QXC40" s="7"/>
      <c r="QXD40" s="7"/>
      <c r="QXE40" s="7"/>
      <c r="QXF40" s="7"/>
      <c r="QXG40" s="7"/>
      <c r="QXH40" s="7"/>
      <c r="QXI40" s="7"/>
      <c r="QXJ40" s="7"/>
      <c r="QXK40" s="7"/>
      <c r="QXL40" s="7"/>
      <c r="QXM40" s="7"/>
      <c r="QXN40" s="7"/>
      <c r="QXO40" s="7"/>
      <c r="QXP40" s="7"/>
      <c r="QXQ40" s="7"/>
      <c r="QXR40" s="7"/>
      <c r="QXS40" s="7"/>
      <c r="QXT40" s="7"/>
      <c r="QXU40" s="7"/>
      <c r="QXV40" s="7"/>
      <c r="QXW40" s="7"/>
      <c r="QXX40" s="7"/>
      <c r="QXY40" s="7"/>
      <c r="QXZ40" s="7"/>
      <c r="QYA40" s="7"/>
      <c r="QYB40" s="7"/>
      <c r="QYC40" s="7"/>
      <c r="QYD40" s="7"/>
      <c r="QYE40" s="7"/>
      <c r="QYF40" s="7"/>
      <c r="QYG40" s="7"/>
      <c r="QYH40" s="7"/>
      <c r="QYI40" s="7"/>
      <c r="QYJ40" s="7"/>
      <c r="QYK40" s="7"/>
      <c r="QYL40" s="7"/>
      <c r="QYM40" s="7"/>
      <c r="QYN40" s="7"/>
      <c r="QYO40" s="7"/>
      <c r="QYP40" s="7"/>
      <c r="QYQ40" s="7"/>
      <c r="QYR40" s="7"/>
      <c r="QYS40" s="7"/>
      <c r="QYT40" s="7"/>
      <c r="QYU40" s="7"/>
      <c r="QYV40" s="7"/>
      <c r="QYW40" s="7"/>
      <c r="QYX40" s="7"/>
      <c r="QYY40" s="7"/>
      <c r="QYZ40" s="7"/>
      <c r="QZA40" s="7"/>
      <c r="QZB40" s="7"/>
      <c r="QZC40" s="7"/>
      <c r="QZD40" s="7"/>
      <c r="QZE40" s="7"/>
      <c r="QZF40" s="7"/>
      <c r="QZG40" s="7"/>
      <c r="QZH40" s="7"/>
      <c r="QZI40" s="7"/>
      <c r="QZJ40" s="7"/>
      <c r="QZK40" s="7"/>
      <c r="QZL40" s="7"/>
      <c r="QZM40" s="7"/>
      <c r="QZN40" s="7"/>
      <c r="QZO40" s="7"/>
      <c r="QZP40" s="7"/>
      <c r="QZQ40" s="7"/>
      <c r="QZR40" s="7"/>
      <c r="QZS40" s="7"/>
      <c r="QZT40" s="7"/>
      <c r="QZU40" s="7"/>
      <c r="QZV40" s="7"/>
      <c r="QZW40" s="7"/>
      <c r="QZX40" s="7"/>
      <c r="QZY40" s="7"/>
      <c r="QZZ40" s="7"/>
      <c r="RAA40" s="7"/>
      <c r="RAB40" s="7"/>
      <c r="RAC40" s="7"/>
      <c r="RAD40" s="7"/>
      <c r="RAE40" s="7"/>
      <c r="RAF40" s="7"/>
      <c r="RAG40" s="7"/>
      <c r="RAH40" s="7"/>
      <c r="RAI40" s="7"/>
      <c r="RAJ40" s="7"/>
      <c r="RAK40" s="7"/>
      <c r="RAL40" s="7"/>
      <c r="RAM40" s="7"/>
      <c r="RAN40" s="7"/>
      <c r="RAO40" s="7"/>
      <c r="RAP40" s="7"/>
      <c r="RAQ40" s="7"/>
      <c r="RAR40" s="7"/>
      <c r="RAS40" s="7"/>
      <c r="RAT40" s="7"/>
      <c r="RAU40" s="7"/>
      <c r="RAV40" s="7"/>
      <c r="RAW40" s="7"/>
      <c r="RAX40" s="7"/>
      <c r="RAY40" s="7"/>
      <c r="RAZ40" s="7"/>
      <c r="RBA40" s="7"/>
      <c r="RBB40" s="7"/>
      <c r="RBC40" s="7"/>
      <c r="RBD40" s="7"/>
      <c r="RBE40" s="7"/>
      <c r="RBF40" s="7"/>
      <c r="RBG40" s="7"/>
      <c r="RBH40" s="7"/>
      <c r="RBI40" s="7"/>
      <c r="RBJ40" s="7"/>
      <c r="RBK40" s="7"/>
      <c r="RBL40" s="7"/>
      <c r="RBM40" s="7"/>
      <c r="RBN40" s="7"/>
      <c r="RBO40" s="7"/>
      <c r="RBP40" s="7"/>
      <c r="RBQ40" s="7"/>
      <c r="RBR40" s="7"/>
      <c r="RBS40" s="7"/>
      <c r="RBT40" s="7"/>
      <c r="RBU40" s="7"/>
      <c r="RBV40" s="7"/>
      <c r="RBW40" s="7"/>
      <c r="RBX40" s="7"/>
      <c r="RBY40" s="7"/>
      <c r="RBZ40" s="7"/>
      <c r="RCA40" s="7"/>
      <c r="RCB40" s="7"/>
      <c r="RCC40" s="7"/>
      <c r="RCD40" s="7"/>
      <c r="RCE40" s="7"/>
      <c r="RCF40" s="7"/>
      <c r="RCG40" s="7"/>
      <c r="RCH40" s="7"/>
      <c r="RCI40" s="7"/>
      <c r="RCJ40" s="7"/>
      <c r="RCK40" s="7"/>
      <c r="RCL40" s="7"/>
      <c r="RCM40" s="7"/>
      <c r="RCN40" s="7"/>
      <c r="RCO40" s="7"/>
      <c r="RCP40" s="7"/>
      <c r="RCQ40" s="7"/>
      <c r="RCR40" s="7"/>
      <c r="RCS40" s="7"/>
      <c r="RCT40" s="7"/>
      <c r="RCU40" s="7"/>
      <c r="RCV40" s="7"/>
      <c r="RCW40" s="7"/>
      <c r="RCX40" s="7"/>
      <c r="RCY40" s="7"/>
      <c r="RCZ40" s="7"/>
      <c r="RDA40" s="7"/>
      <c r="RDB40" s="7"/>
      <c r="RDC40" s="7"/>
      <c r="RDD40" s="7"/>
      <c r="RDE40" s="7"/>
      <c r="RDF40" s="7"/>
      <c r="RDG40" s="7"/>
      <c r="RDH40" s="7"/>
      <c r="RDI40" s="7"/>
      <c r="RDJ40" s="7"/>
      <c r="RDK40" s="7"/>
      <c r="RDL40" s="7"/>
      <c r="RDM40" s="7"/>
      <c r="RDN40" s="7"/>
      <c r="RDO40" s="7"/>
      <c r="RDP40" s="7"/>
      <c r="RDQ40" s="7"/>
      <c r="RDR40" s="7"/>
      <c r="RDS40" s="7"/>
      <c r="RDT40" s="7"/>
      <c r="RDU40" s="7"/>
      <c r="RDV40" s="7"/>
      <c r="RDW40" s="7"/>
      <c r="RDX40" s="7"/>
      <c r="RDY40" s="7"/>
      <c r="RDZ40" s="7"/>
      <c r="REA40" s="7"/>
      <c r="REB40" s="7"/>
      <c r="REC40" s="7"/>
      <c r="RED40" s="7"/>
      <c r="REE40" s="7"/>
      <c r="REF40" s="7"/>
      <c r="REG40" s="7"/>
      <c r="REH40" s="7"/>
      <c r="REI40" s="7"/>
      <c r="REJ40" s="7"/>
      <c r="REK40" s="7"/>
      <c r="REL40" s="7"/>
      <c r="REM40" s="7"/>
      <c r="REN40" s="7"/>
      <c r="REO40" s="7"/>
      <c r="REP40" s="7"/>
      <c r="REQ40" s="7"/>
      <c r="RER40" s="7"/>
      <c r="RES40" s="7"/>
      <c r="RET40" s="7"/>
      <c r="REU40" s="7"/>
      <c r="REV40" s="7"/>
      <c r="REW40" s="7"/>
      <c r="REX40" s="7"/>
      <c r="REY40" s="7"/>
      <c r="REZ40" s="7"/>
      <c r="RFA40" s="7"/>
      <c r="RFB40" s="7"/>
      <c r="RFC40" s="7"/>
      <c r="RFD40" s="7"/>
      <c r="RFE40" s="7"/>
      <c r="RFF40" s="7"/>
      <c r="RFG40" s="7"/>
      <c r="RFH40" s="7"/>
      <c r="RFI40" s="7"/>
      <c r="RFJ40" s="7"/>
      <c r="RFK40" s="7"/>
      <c r="RFL40" s="7"/>
      <c r="RFM40" s="7"/>
      <c r="RFN40" s="7"/>
      <c r="RFO40" s="7"/>
      <c r="RFP40" s="7"/>
      <c r="RFQ40" s="7"/>
      <c r="RFR40" s="7"/>
      <c r="RFS40" s="7"/>
      <c r="RFT40" s="7"/>
      <c r="RFU40" s="7"/>
      <c r="RFV40" s="7"/>
      <c r="RFW40" s="7"/>
      <c r="RFX40" s="7"/>
      <c r="RFY40" s="7"/>
      <c r="RFZ40" s="7"/>
      <c r="RGA40" s="7"/>
      <c r="RGB40" s="7"/>
      <c r="RGC40" s="7"/>
      <c r="RGD40" s="7"/>
      <c r="RGE40" s="7"/>
      <c r="RGF40" s="7"/>
      <c r="RGG40" s="7"/>
      <c r="RGH40" s="7"/>
      <c r="RGI40" s="7"/>
      <c r="RGJ40" s="7"/>
      <c r="RGK40" s="7"/>
      <c r="RGL40" s="7"/>
      <c r="RGM40" s="7"/>
      <c r="RGN40" s="7"/>
      <c r="RGO40" s="7"/>
      <c r="RGP40" s="7"/>
      <c r="RGQ40" s="7"/>
      <c r="RGR40" s="7"/>
      <c r="RGS40" s="7"/>
      <c r="RGT40" s="7"/>
      <c r="RGU40" s="7"/>
      <c r="RGV40" s="7"/>
      <c r="RGW40" s="7"/>
      <c r="RGX40" s="7"/>
      <c r="RGY40" s="7"/>
      <c r="RGZ40" s="7"/>
      <c r="RHA40" s="7"/>
      <c r="RHB40" s="7"/>
      <c r="RHC40" s="7"/>
      <c r="RHD40" s="7"/>
      <c r="RHE40" s="7"/>
      <c r="RHF40" s="7"/>
      <c r="RHG40" s="7"/>
      <c r="RHH40" s="7"/>
      <c r="RHI40" s="7"/>
      <c r="RHJ40" s="7"/>
      <c r="RHK40" s="7"/>
      <c r="RHL40" s="7"/>
      <c r="RHM40" s="7"/>
      <c r="RHN40" s="7"/>
      <c r="RHO40" s="7"/>
      <c r="RHP40" s="7"/>
      <c r="RHQ40" s="7"/>
      <c r="RHR40" s="7"/>
      <c r="RHS40" s="7"/>
      <c r="RHT40" s="7"/>
      <c r="RHU40" s="7"/>
      <c r="RHV40" s="7"/>
      <c r="RHW40" s="7"/>
      <c r="RHX40" s="7"/>
      <c r="RHY40" s="7"/>
      <c r="RHZ40" s="7"/>
      <c r="RIA40" s="7"/>
      <c r="RIB40" s="7"/>
      <c r="RIC40" s="7"/>
      <c r="RID40" s="7"/>
      <c r="RIE40" s="7"/>
      <c r="RIF40" s="7"/>
      <c r="RIG40" s="7"/>
      <c r="RIH40" s="7"/>
      <c r="RII40" s="7"/>
      <c r="RIJ40" s="7"/>
      <c r="RIK40" s="7"/>
      <c r="RIL40" s="7"/>
      <c r="RIM40" s="7"/>
      <c r="RIN40" s="7"/>
      <c r="RIO40" s="7"/>
      <c r="RIP40" s="7"/>
      <c r="RIQ40" s="7"/>
      <c r="RIR40" s="7"/>
      <c r="RIS40" s="7"/>
      <c r="RIT40" s="7"/>
      <c r="RIU40" s="7"/>
      <c r="RIV40" s="7"/>
      <c r="RIW40" s="7"/>
      <c r="RIX40" s="7"/>
      <c r="RIY40" s="7"/>
      <c r="RIZ40" s="7"/>
      <c r="RJA40" s="7"/>
      <c r="RJB40" s="7"/>
      <c r="RJC40" s="7"/>
      <c r="RJD40" s="7"/>
      <c r="RJE40" s="7"/>
      <c r="RJF40" s="7"/>
      <c r="RJG40" s="7"/>
      <c r="RJH40" s="7"/>
      <c r="RJI40" s="7"/>
      <c r="RJJ40" s="7"/>
      <c r="RJK40" s="7"/>
      <c r="RJL40" s="7"/>
      <c r="RJM40" s="7"/>
      <c r="RJN40" s="7"/>
      <c r="RJO40" s="7"/>
      <c r="RJP40" s="7"/>
      <c r="RJQ40" s="7"/>
      <c r="RJR40" s="7"/>
      <c r="RJS40" s="7"/>
      <c r="RJT40" s="7"/>
      <c r="RJU40" s="7"/>
      <c r="RJV40" s="7"/>
      <c r="RJW40" s="7"/>
      <c r="RJX40" s="7"/>
      <c r="RJY40" s="7"/>
      <c r="RJZ40" s="7"/>
      <c r="RKA40" s="7"/>
      <c r="RKB40" s="7"/>
      <c r="RKC40" s="7"/>
      <c r="RKD40" s="7"/>
      <c r="RKE40" s="7"/>
      <c r="RKF40" s="7"/>
      <c r="RKG40" s="7"/>
      <c r="RKH40" s="7"/>
      <c r="RKI40" s="7"/>
      <c r="RKJ40" s="7"/>
      <c r="RKK40" s="7"/>
      <c r="RKL40" s="7"/>
      <c r="RKM40" s="7"/>
      <c r="RKN40" s="7"/>
      <c r="RKO40" s="7"/>
      <c r="RKP40" s="7"/>
      <c r="RKQ40" s="7"/>
      <c r="RKR40" s="7"/>
      <c r="RKS40" s="7"/>
      <c r="RKT40" s="7"/>
      <c r="RKU40" s="7"/>
      <c r="RKV40" s="7"/>
      <c r="RKW40" s="7"/>
      <c r="RKX40" s="7"/>
      <c r="RKY40" s="7"/>
      <c r="RKZ40" s="7"/>
      <c r="RLA40" s="7"/>
      <c r="RLB40" s="7"/>
      <c r="RLC40" s="7"/>
      <c r="RLD40" s="7"/>
      <c r="RLE40" s="7"/>
      <c r="RLF40" s="7"/>
      <c r="RLG40" s="7"/>
      <c r="RLH40" s="7"/>
      <c r="RLI40" s="7"/>
      <c r="RLJ40" s="7"/>
      <c r="RLK40" s="7"/>
      <c r="RLL40" s="7"/>
      <c r="RLM40" s="7"/>
      <c r="RLN40" s="7"/>
      <c r="RLO40" s="7"/>
      <c r="RLP40" s="7"/>
      <c r="RLQ40" s="7"/>
      <c r="RLR40" s="7"/>
      <c r="RLS40" s="7"/>
      <c r="RLT40" s="7"/>
      <c r="RLU40" s="7"/>
      <c r="RLV40" s="7"/>
      <c r="RLW40" s="7"/>
      <c r="RLX40" s="7"/>
      <c r="RLY40" s="7"/>
      <c r="RLZ40" s="7"/>
      <c r="RMA40" s="7"/>
      <c r="RMB40" s="7"/>
      <c r="RMC40" s="7"/>
      <c r="RMD40" s="7"/>
      <c r="RME40" s="7"/>
      <c r="RMF40" s="7"/>
      <c r="RMG40" s="7"/>
      <c r="RMH40" s="7"/>
      <c r="RMI40" s="7"/>
      <c r="RMJ40" s="7"/>
      <c r="RMK40" s="7"/>
      <c r="RML40" s="7"/>
      <c r="RMM40" s="7"/>
      <c r="RMN40" s="7"/>
      <c r="RMO40" s="7"/>
      <c r="RMP40" s="7"/>
      <c r="RMQ40" s="7"/>
      <c r="RMR40" s="7"/>
      <c r="RMS40" s="7"/>
      <c r="RMT40" s="7"/>
      <c r="RMU40" s="7"/>
      <c r="RMV40" s="7"/>
      <c r="RMW40" s="7"/>
      <c r="RMX40" s="7"/>
      <c r="RMY40" s="7"/>
      <c r="RMZ40" s="7"/>
      <c r="RNA40" s="7"/>
      <c r="RNB40" s="7"/>
      <c r="RNC40" s="7"/>
      <c r="RND40" s="7"/>
      <c r="RNE40" s="7"/>
      <c r="RNF40" s="7"/>
      <c r="RNG40" s="7"/>
      <c r="RNH40" s="7"/>
      <c r="RNI40" s="7"/>
      <c r="RNJ40" s="7"/>
      <c r="RNK40" s="7"/>
      <c r="RNL40" s="7"/>
      <c r="RNM40" s="7"/>
      <c r="RNN40" s="7"/>
      <c r="RNO40" s="7"/>
      <c r="RNP40" s="7"/>
      <c r="RNQ40" s="7"/>
      <c r="RNR40" s="7"/>
      <c r="RNS40" s="7"/>
      <c r="RNT40" s="7"/>
      <c r="RNU40" s="7"/>
      <c r="RNV40" s="7"/>
      <c r="RNW40" s="7"/>
      <c r="RNX40" s="7"/>
      <c r="RNY40" s="7"/>
      <c r="RNZ40" s="7"/>
      <c r="ROA40" s="7"/>
      <c r="ROB40" s="7"/>
      <c r="ROC40" s="7"/>
      <c r="ROD40" s="7"/>
      <c r="ROE40" s="7"/>
      <c r="ROF40" s="7"/>
      <c r="ROG40" s="7"/>
      <c r="ROH40" s="7"/>
      <c r="ROI40" s="7"/>
      <c r="ROJ40" s="7"/>
      <c r="ROK40" s="7"/>
      <c r="ROL40" s="7"/>
      <c r="ROM40" s="7"/>
      <c r="RON40" s="7"/>
      <c r="ROO40" s="7"/>
      <c r="ROP40" s="7"/>
      <c r="ROQ40" s="7"/>
      <c r="ROR40" s="7"/>
      <c r="ROS40" s="7"/>
      <c r="ROT40" s="7"/>
      <c r="ROU40" s="7"/>
      <c r="ROV40" s="7"/>
      <c r="ROW40" s="7"/>
      <c r="ROX40" s="7"/>
      <c r="ROY40" s="7"/>
      <c r="ROZ40" s="7"/>
      <c r="RPA40" s="7"/>
      <c r="RPB40" s="7"/>
      <c r="RPC40" s="7"/>
      <c r="RPD40" s="7"/>
      <c r="RPE40" s="7"/>
      <c r="RPF40" s="7"/>
      <c r="RPG40" s="7"/>
      <c r="RPH40" s="7"/>
      <c r="RPI40" s="7"/>
      <c r="RPJ40" s="7"/>
      <c r="RPK40" s="7"/>
      <c r="RPL40" s="7"/>
      <c r="RPM40" s="7"/>
      <c r="RPN40" s="7"/>
      <c r="RPO40" s="7"/>
      <c r="RPP40" s="7"/>
      <c r="RPQ40" s="7"/>
      <c r="RPR40" s="7"/>
      <c r="RPS40" s="7"/>
      <c r="RPT40" s="7"/>
      <c r="RPU40" s="7"/>
      <c r="RPV40" s="7"/>
      <c r="RPW40" s="7"/>
      <c r="RPX40" s="7"/>
      <c r="RPY40" s="7"/>
      <c r="RPZ40" s="7"/>
      <c r="RQA40" s="7"/>
      <c r="RQB40" s="7"/>
      <c r="RQC40" s="7"/>
      <c r="RQD40" s="7"/>
      <c r="RQE40" s="7"/>
      <c r="RQF40" s="7"/>
      <c r="RQG40" s="7"/>
      <c r="RQH40" s="7"/>
      <c r="RQI40" s="7"/>
      <c r="RQJ40" s="7"/>
      <c r="RQK40" s="7"/>
      <c r="RQL40" s="7"/>
      <c r="RQM40" s="7"/>
      <c r="RQN40" s="7"/>
      <c r="RQO40" s="7"/>
      <c r="RQP40" s="7"/>
      <c r="RQQ40" s="7"/>
      <c r="RQR40" s="7"/>
      <c r="RQS40" s="7"/>
      <c r="RQT40" s="7"/>
      <c r="RQU40" s="7"/>
      <c r="RQV40" s="7"/>
      <c r="RQW40" s="7"/>
      <c r="RQX40" s="7"/>
      <c r="RQY40" s="7"/>
      <c r="RQZ40" s="7"/>
      <c r="RRA40" s="7"/>
      <c r="RRB40" s="7"/>
      <c r="RRC40" s="7"/>
      <c r="RRD40" s="7"/>
      <c r="RRE40" s="7"/>
      <c r="RRF40" s="7"/>
      <c r="RRG40" s="7"/>
      <c r="RRH40" s="7"/>
      <c r="RRI40" s="7"/>
      <c r="RRJ40" s="7"/>
      <c r="RRK40" s="7"/>
      <c r="RRL40" s="7"/>
      <c r="RRM40" s="7"/>
      <c r="RRN40" s="7"/>
      <c r="RRO40" s="7"/>
      <c r="RRP40" s="7"/>
      <c r="RRQ40" s="7"/>
      <c r="RRR40" s="7"/>
      <c r="RRS40" s="7"/>
      <c r="RRT40" s="7"/>
      <c r="RRU40" s="7"/>
      <c r="RRV40" s="7"/>
      <c r="RRW40" s="7"/>
      <c r="RRX40" s="7"/>
      <c r="RRY40" s="7"/>
      <c r="RRZ40" s="7"/>
      <c r="RSA40" s="7"/>
      <c r="RSB40" s="7"/>
      <c r="RSC40" s="7"/>
      <c r="RSD40" s="7"/>
      <c r="RSE40" s="7"/>
      <c r="RSF40" s="7"/>
      <c r="RSG40" s="7"/>
      <c r="RSH40" s="7"/>
      <c r="RSI40" s="7"/>
      <c r="RSJ40" s="7"/>
      <c r="RSK40" s="7"/>
      <c r="RSL40" s="7"/>
      <c r="RSM40" s="7"/>
      <c r="RSN40" s="7"/>
      <c r="RSO40" s="7"/>
      <c r="RSP40" s="7"/>
      <c r="RSQ40" s="7"/>
      <c r="RSR40" s="7"/>
      <c r="RSS40" s="7"/>
      <c r="RST40" s="7"/>
      <c r="RSU40" s="7"/>
      <c r="RSV40" s="7"/>
      <c r="RSW40" s="7"/>
      <c r="RSX40" s="7"/>
      <c r="RSY40" s="7"/>
      <c r="RSZ40" s="7"/>
      <c r="RTA40" s="7"/>
      <c r="RTB40" s="7"/>
      <c r="RTC40" s="7"/>
      <c r="RTD40" s="7"/>
      <c r="RTE40" s="7"/>
      <c r="RTF40" s="7"/>
      <c r="RTG40" s="7"/>
      <c r="RTH40" s="7"/>
      <c r="RTI40" s="7"/>
      <c r="RTJ40" s="7"/>
      <c r="RTK40" s="7"/>
      <c r="RTL40" s="7"/>
      <c r="RTM40" s="7"/>
      <c r="RTN40" s="7"/>
      <c r="RTO40" s="7"/>
      <c r="RTP40" s="7"/>
      <c r="RTQ40" s="7"/>
      <c r="RTR40" s="7"/>
      <c r="RTS40" s="7"/>
      <c r="RTT40" s="7"/>
      <c r="RTU40" s="7"/>
      <c r="RTV40" s="7"/>
      <c r="RTW40" s="7"/>
      <c r="RTX40" s="7"/>
      <c r="RTY40" s="7"/>
      <c r="RTZ40" s="7"/>
      <c r="RUA40" s="7"/>
      <c r="RUB40" s="7"/>
      <c r="RUC40" s="7"/>
      <c r="RUD40" s="7"/>
      <c r="RUE40" s="7"/>
      <c r="RUF40" s="7"/>
      <c r="RUG40" s="7"/>
      <c r="RUH40" s="7"/>
      <c r="RUI40" s="7"/>
      <c r="RUJ40" s="7"/>
      <c r="RUK40" s="7"/>
      <c r="RUL40" s="7"/>
      <c r="RUM40" s="7"/>
      <c r="RUN40" s="7"/>
      <c r="RUO40" s="7"/>
      <c r="RUP40" s="7"/>
      <c r="RUQ40" s="7"/>
      <c r="RUR40" s="7"/>
      <c r="RUS40" s="7"/>
      <c r="RUT40" s="7"/>
      <c r="RUU40" s="7"/>
      <c r="RUV40" s="7"/>
      <c r="RUW40" s="7"/>
      <c r="RUX40" s="7"/>
      <c r="RUY40" s="7"/>
      <c r="RUZ40" s="7"/>
      <c r="RVA40" s="7"/>
      <c r="RVB40" s="7"/>
      <c r="RVC40" s="7"/>
      <c r="RVD40" s="7"/>
      <c r="RVE40" s="7"/>
      <c r="RVF40" s="7"/>
      <c r="RVG40" s="7"/>
      <c r="RVH40" s="7"/>
      <c r="RVI40" s="7"/>
      <c r="RVJ40" s="7"/>
      <c r="RVK40" s="7"/>
      <c r="RVL40" s="7"/>
      <c r="RVM40" s="7"/>
      <c r="RVN40" s="7"/>
      <c r="RVO40" s="7"/>
      <c r="RVP40" s="7"/>
      <c r="RVQ40" s="7"/>
      <c r="RVR40" s="7"/>
      <c r="RVS40" s="7"/>
      <c r="RVT40" s="7"/>
      <c r="RVU40" s="7"/>
      <c r="RVV40" s="7"/>
      <c r="RVW40" s="7"/>
      <c r="RVX40" s="7"/>
      <c r="RVY40" s="7"/>
      <c r="RVZ40" s="7"/>
      <c r="RWA40" s="7"/>
      <c r="RWB40" s="7"/>
      <c r="RWC40" s="7"/>
      <c r="RWD40" s="7"/>
      <c r="RWE40" s="7"/>
      <c r="RWF40" s="7"/>
      <c r="RWG40" s="7"/>
      <c r="RWH40" s="7"/>
      <c r="RWI40" s="7"/>
      <c r="RWJ40" s="7"/>
      <c r="RWK40" s="7"/>
      <c r="RWL40" s="7"/>
      <c r="RWM40" s="7"/>
      <c r="RWN40" s="7"/>
      <c r="RWO40" s="7"/>
      <c r="RWP40" s="7"/>
      <c r="RWQ40" s="7"/>
      <c r="RWR40" s="7"/>
      <c r="RWS40" s="7"/>
      <c r="RWT40" s="7"/>
      <c r="RWU40" s="7"/>
      <c r="RWV40" s="7"/>
      <c r="RWW40" s="7"/>
      <c r="RWX40" s="7"/>
      <c r="RWY40" s="7"/>
      <c r="RWZ40" s="7"/>
      <c r="RXA40" s="7"/>
      <c r="RXB40" s="7"/>
      <c r="RXC40" s="7"/>
      <c r="RXD40" s="7"/>
      <c r="RXE40" s="7"/>
      <c r="RXF40" s="7"/>
      <c r="RXG40" s="7"/>
      <c r="RXH40" s="7"/>
      <c r="RXI40" s="7"/>
      <c r="RXJ40" s="7"/>
      <c r="RXK40" s="7"/>
      <c r="RXL40" s="7"/>
      <c r="RXM40" s="7"/>
      <c r="RXN40" s="7"/>
      <c r="RXO40" s="7"/>
      <c r="RXP40" s="7"/>
      <c r="RXQ40" s="7"/>
      <c r="RXR40" s="7"/>
      <c r="RXS40" s="7"/>
      <c r="RXT40" s="7"/>
      <c r="RXU40" s="7"/>
      <c r="RXV40" s="7"/>
      <c r="RXW40" s="7"/>
      <c r="RXX40" s="7"/>
      <c r="RXY40" s="7"/>
      <c r="RXZ40" s="7"/>
      <c r="RYA40" s="7"/>
      <c r="RYB40" s="7"/>
      <c r="RYC40" s="7"/>
      <c r="RYD40" s="7"/>
      <c r="RYE40" s="7"/>
      <c r="RYF40" s="7"/>
      <c r="RYG40" s="7"/>
      <c r="RYH40" s="7"/>
      <c r="RYI40" s="7"/>
      <c r="RYJ40" s="7"/>
      <c r="RYK40" s="7"/>
      <c r="RYL40" s="7"/>
      <c r="RYM40" s="7"/>
      <c r="RYN40" s="7"/>
      <c r="RYO40" s="7"/>
      <c r="RYP40" s="7"/>
      <c r="RYQ40" s="7"/>
      <c r="RYR40" s="7"/>
      <c r="RYS40" s="7"/>
      <c r="RYT40" s="7"/>
      <c r="RYU40" s="7"/>
      <c r="RYV40" s="7"/>
      <c r="RYW40" s="7"/>
      <c r="RYX40" s="7"/>
      <c r="RYY40" s="7"/>
      <c r="RYZ40" s="7"/>
      <c r="RZA40" s="7"/>
      <c r="RZB40" s="7"/>
      <c r="RZC40" s="7"/>
      <c r="RZD40" s="7"/>
      <c r="RZE40" s="7"/>
      <c r="RZF40" s="7"/>
      <c r="RZG40" s="7"/>
      <c r="RZH40" s="7"/>
      <c r="RZI40" s="7"/>
      <c r="RZJ40" s="7"/>
      <c r="RZK40" s="7"/>
      <c r="RZL40" s="7"/>
      <c r="RZM40" s="7"/>
      <c r="RZN40" s="7"/>
      <c r="RZO40" s="7"/>
      <c r="RZP40" s="7"/>
      <c r="RZQ40" s="7"/>
      <c r="RZR40" s="7"/>
      <c r="RZS40" s="7"/>
      <c r="RZT40" s="7"/>
      <c r="RZU40" s="7"/>
      <c r="RZV40" s="7"/>
      <c r="RZW40" s="7"/>
      <c r="RZX40" s="7"/>
      <c r="RZY40" s="7"/>
      <c r="RZZ40" s="7"/>
      <c r="SAA40" s="7"/>
      <c r="SAB40" s="7"/>
      <c r="SAC40" s="7"/>
      <c r="SAD40" s="7"/>
      <c r="SAE40" s="7"/>
      <c r="SAF40" s="7"/>
      <c r="SAG40" s="7"/>
      <c r="SAH40" s="7"/>
      <c r="SAI40" s="7"/>
      <c r="SAJ40" s="7"/>
      <c r="SAK40" s="7"/>
      <c r="SAL40" s="7"/>
      <c r="SAM40" s="7"/>
      <c r="SAN40" s="7"/>
      <c r="SAO40" s="7"/>
      <c r="SAP40" s="7"/>
      <c r="SAQ40" s="7"/>
      <c r="SAR40" s="7"/>
      <c r="SAS40" s="7"/>
      <c r="SAT40" s="7"/>
      <c r="SAU40" s="7"/>
      <c r="SAV40" s="7"/>
      <c r="SAW40" s="7"/>
      <c r="SAX40" s="7"/>
      <c r="SAY40" s="7"/>
      <c r="SAZ40" s="7"/>
      <c r="SBA40" s="7"/>
      <c r="SBB40" s="7"/>
      <c r="SBC40" s="7"/>
      <c r="SBD40" s="7"/>
      <c r="SBE40" s="7"/>
      <c r="SBF40" s="7"/>
      <c r="SBG40" s="7"/>
      <c r="SBH40" s="7"/>
      <c r="SBI40" s="7"/>
      <c r="SBJ40" s="7"/>
      <c r="SBK40" s="7"/>
      <c r="SBL40" s="7"/>
      <c r="SBM40" s="7"/>
      <c r="SBN40" s="7"/>
      <c r="SBO40" s="7"/>
      <c r="SBP40" s="7"/>
      <c r="SBQ40" s="7"/>
      <c r="SBR40" s="7"/>
      <c r="SBS40" s="7"/>
      <c r="SBT40" s="7"/>
      <c r="SBU40" s="7"/>
      <c r="SBV40" s="7"/>
      <c r="SBW40" s="7"/>
      <c r="SBX40" s="7"/>
      <c r="SBY40" s="7"/>
      <c r="SBZ40" s="7"/>
      <c r="SCA40" s="7"/>
      <c r="SCB40" s="7"/>
      <c r="SCC40" s="7"/>
      <c r="SCD40" s="7"/>
      <c r="SCE40" s="7"/>
      <c r="SCF40" s="7"/>
      <c r="SCG40" s="7"/>
      <c r="SCH40" s="7"/>
      <c r="SCI40" s="7"/>
      <c r="SCJ40" s="7"/>
      <c r="SCK40" s="7"/>
      <c r="SCL40" s="7"/>
      <c r="SCM40" s="7"/>
      <c r="SCN40" s="7"/>
      <c r="SCO40" s="7"/>
      <c r="SCP40" s="7"/>
      <c r="SCQ40" s="7"/>
      <c r="SCR40" s="7"/>
      <c r="SCS40" s="7"/>
      <c r="SCT40" s="7"/>
      <c r="SCU40" s="7"/>
      <c r="SCV40" s="7"/>
      <c r="SCW40" s="7"/>
      <c r="SCX40" s="7"/>
      <c r="SCY40" s="7"/>
      <c r="SCZ40" s="7"/>
      <c r="SDA40" s="7"/>
      <c r="SDB40" s="7"/>
      <c r="SDC40" s="7"/>
      <c r="SDD40" s="7"/>
      <c r="SDE40" s="7"/>
      <c r="SDF40" s="7"/>
      <c r="SDG40" s="7"/>
      <c r="SDH40" s="7"/>
      <c r="SDI40" s="7"/>
      <c r="SDJ40" s="7"/>
      <c r="SDK40" s="7"/>
      <c r="SDL40" s="7"/>
      <c r="SDM40" s="7"/>
      <c r="SDN40" s="7"/>
      <c r="SDO40" s="7"/>
      <c r="SDP40" s="7"/>
      <c r="SDQ40" s="7"/>
      <c r="SDR40" s="7"/>
      <c r="SDS40" s="7"/>
      <c r="SDT40" s="7"/>
      <c r="SDU40" s="7"/>
      <c r="SDV40" s="7"/>
      <c r="SDW40" s="7"/>
      <c r="SDX40" s="7"/>
      <c r="SDY40" s="7"/>
      <c r="SDZ40" s="7"/>
      <c r="SEA40" s="7"/>
      <c r="SEB40" s="7"/>
      <c r="SEC40" s="7"/>
      <c r="SED40" s="7"/>
      <c r="SEE40" s="7"/>
      <c r="SEF40" s="7"/>
      <c r="SEG40" s="7"/>
      <c r="SEH40" s="7"/>
      <c r="SEI40" s="7"/>
      <c r="SEJ40" s="7"/>
      <c r="SEK40" s="7"/>
      <c r="SEL40" s="7"/>
      <c r="SEM40" s="7"/>
      <c r="SEN40" s="7"/>
      <c r="SEO40" s="7"/>
      <c r="SEP40" s="7"/>
      <c r="SEQ40" s="7"/>
      <c r="SER40" s="7"/>
      <c r="SES40" s="7"/>
      <c r="SET40" s="7"/>
      <c r="SEU40" s="7"/>
      <c r="SEV40" s="7"/>
      <c r="SEW40" s="7"/>
      <c r="SEX40" s="7"/>
      <c r="SEY40" s="7"/>
      <c r="SEZ40" s="7"/>
      <c r="SFA40" s="7"/>
      <c r="SFB40" s="7"/>
      <c r="SFC40" s="7"/>
      <c r="SFD40" s="7"/>
      <c r="SFE40" s="7"/>
      <c r="SFF40" s="7"/>
      <c r="SFG40" s="7"/>
      <c r="SFH40" s="7"/>
      <c r="SFI40" s="7"/>
      <c r="SFJ40" s="7"/>
      <c r="SFK40" s="7"/>
      <c r="SFL40" s="7"/>
      <c r="SFM40" s="7"/>
      <c r="SFN40" s="7"/>
      <c r="SFO40" s="7"/>
      <c r="SFP40" s="7"/>
      <c r="SFQ40" s="7"/>
      <c r="SFR40" s="7"/>
      <c r="SFS40" s="7"/>
      <c r="SFT40" s="7"/>
      <c r="SFU40" s="7"/>
      <c r="SFV40" s="7"/>
      <c r="SFW40" s="7"/>
      <c r="SFX40" s="7"/>
      <c r="SFY40" s="7"/>
      <c r="SFZ40" s="7"/>
      <c r="SGA40" s="7"/>
      <c r="SGB40" s="7"/>
      <c r="SGC40" s="7"/>
      <c r="SGD40" s="7"/>
      <c r="SGE40" s="7"/>
      <c r="SGF40" s="7"/>
      <c r="SGG40" s="7"/>
      <c r="SGH40" s="7"/>
      <c r="SGI40" s="7"/>
      <c r="SGJ40" s="7"/>
      <c r="SGK40" s="7"/>
      <c r="SGL40" s="7"/>
      <c r="SGM40" s="7"/>
      <c r="SGN40" s="7"/>
      <c r="SGO40" s="7"/>
      <c r="SGP40" s="7"/>
      <c r="SGQ40" s="7"/>
      <c r="SGR40" s="7"/>
      <c r="SGS40" s="7"/>
      <c r="SGT40" s="7"/>
      <c r="SGU40" s="7"/>
      <c r="SGV40" s="7"/>
      <c r="SGW40" s="7"/>
      <c r="SGX40" s="7"/>
      <c r="SGY40" s="7"/>
      <c r="SGZ40" s="7"/>
      <c r="SHA40" s="7"/>
      <c r="SHB40" s="7"/>
      <c r="SHC40" s="7"/>
      <c r="SHD40" s="7"/>
      <c r="SHE40" s="7"/>
      <c r="SHF40" s="7"/>
      <c r="SHG40" s="7"/>
      <c r="SHH40" s="7"/>
      <c r="SHI40" s="7"/>
      <c r="SHJ40" s="7"/>
      <c r="SHK40" s="7"/>
      <c r="SHL40" s="7"/>
      <c r="SHM40" s="7"/>
      <c r="SHN40" s="7"/>
      <c r="SHO40" s="7"/>
      <c r="SHP40" s="7"/>
      <c r="SHQ40" s="7"/>
      <c r="SHR40" s="7"/>
      <c r="SHS40" s="7"/>
      <c r="SHT40" s="7"/>
      <c r="SHU40" s="7"/>
      <c r="SHV40" s="7"/>
      <c r="SHW40" s="7"/>
      <c r="SHX40" s="7"/>
      <c r="SHY40" s="7"/>
      <c r="SHZ40" s="7"/>
      <c r="SIA40" s="7"/>
      <c r="SIB40" s="7"/>
      <c r="SIC40" s="7"/>
      <c r="SID40" s="7"/>
      <c r="SIE40" s="7"/>
      <c r="SIF40" s="7"/>
      <c r="SIG40" s="7"/>
      <c r="SIH40" s="7"/>
      <c r="SII40" s="7"/>
      <c r="SIJ40" s="7"/>
      <c r="SIK40" s="7"/>
      <c r="SIL40" s="7"/>
      <c r="SIM40" s="7"/>
      <c r="SIN40" s="7"/>
      <c r="SIO40" s="7"/>
      <c r="SIP40" s="7"/>
      <c r="SIQ40" s="7"/>
      <c r="SIR40" s="7"/>
      <c r="SIS40" s="7"/>
      <c r="SIT40" s="7"/>
      <c r="SIU40" s="7"/>
      <c r="SIV40" s="7"/>
      <c r="SIW40" s="7"/>
      <c r="SIX40" s="7"/>
      <c r="SIY40" s="7"/>
      <c r="SIZ40" s="7"/>
      <c r="SJA40" s="7"/>
      <c r="SJB40" s="7"/>
      <c r="SJC40" s="7"/>
      <c r="SJD40" s="7"/>
      <c r="SJE40" s="7"/>
      <c r="SJF40" s="7"/>
      <c r="SJG40" s="7"/>
      <c r="SJH40" s="7"/>
      <c r="SJI40" s="7"/>
      <c r="SJJ40" s="7"/>
      <c r="SJK40" s="7"/>
      <c r="SJL40" s="7"/>
      <c r="SJM40" s="7"/>
      <c r="SJN40" s="7"/>
      <c r="SJO40" s="7"/>
      <c r="SJP40" s="7"/>
      <c r="SJQ40" s="7"/>
      <c r="SJR40" s="7"/>
      <c r="SJS40" s="7"/>
      <c r="SJT40" s="7"/>
      <c r="SJU40" s="7"/>
      <c r="SJV40" s="7"/>
      <c r="SJW40" s="7"/>
      <c r="SJX40" s="7"/>
      <c r="SJY40" s="7"/>
      <c r="SJZ40" s="7"/>
      <c r="SKA40" s="7"/>
      <c r="SKB40" s="7"/>
      <c r="SKC40" s="7"/>
      <c r="SKD40" s="7"/>
      <c r="SKE40" s="7"/>
      <c r="SKF40" s="7"/>
      <c r="SKG40" s="7"/>
      <c r="SKH40" s="7"/>
      <c r="SKI40" s="7"/>
      <c r="SKJ40" s="7"/>
      <c r="SKK40" s="7"/>
      <c r="SKL40" s="7"/>
      <c r="SKM40" s="7"/>
      <c r="SKN40" s="7"/>
      <c r="SKO40" s="7"/>
      <c r="SKP40" s="7"/>
      <c r="SKQ40" s="7"/>
      <c r="SKR40" s="7"/>
      <c r="SKS40" s="7"/>
      <c r="SKT40" s="7"/>
      <c r="SKU40" s="7"/>
      <c r="SKV40" s="7"/>
      <c r="SKW40" s="7"/>
      <c r="SKX40" s="7"/>
      <c r="SKY40" s="7"/>
      <c r="SKZ40" s="7"/>
      <c r="SLA40" s="7"/>
      <c r="SLB40" s="7"/>
      <c r="SLC40" s="7"/>
      <c r="SLD40" s="7"/>
      <c r="SLE40" s="7"/>
      <c r="SLF40" s="7"/>
      <c r="SLG40" s="7"/>
      <c r="SLH40" s="7"/>
      <c r="SLI40" s="7"/>
      <c r="SLJ40" s="7"/>
      <c r="SLK40" s="7"/>
      <c r="SLL40" s="7"/>
      <c r="SLM40" s="7"/>
      <c r="SLN40" s="7"/>
      <c r="SLO40" s="7"/>
      <c r="SLP40" s="7"/>
      <c r="SLQ40" s="7"/>
      <c r="SLR40" s="7"/>
      <c r="SLS40" s="7"/>
      <c r="SLT40" s="7"/>
      <c r="SLU40" s="7"/>
      <c r="SLV40" s="7"/>
      <c r="SLW40" s="7"/>
      <c r="SLX40" s="7"/>
      <c r="SLY40" s="7"/>
      <c r="SLZ40" s="7"/>
      <c r="SMA40" s="7"/>
      <c r="SMB40" s="7"/>
      <c r="SMC40" s="7"/>
      <c r="SMD40" s="7"/>
      <c r="SME40" s="7"/>
      <c r="SMF40" s="7"/>
      <c r="SMG40" s="7"/>
      <c r="SMH40" s="7"/>
      <c r="SMI40" s="7"/>
      <c r="SMJ40" s="7"/>
      <c r="SMK40" s="7"/>
      <c r="SML40" s="7"/>
      <c r="SMM40" s="7"/>
      <c r="SMN40" s="7"/>
      <c r="SMO40" s="7"/>
      <c r="SMP40" s="7"/>
      <c r="SMQ40" s="7"/>
      <c r="SMR40" s="7"/>
      <c r="SMS40" s="7"/>
      <c r="SMT40" s="7"/>
      <c r="SMU40" s="7"/>
      <c r="SMV40" s="7"/>
      <c r="SMW40" s="7"/>
      <c r="SMX40" s="7"/>
      <c r="SMY40" s="7"/>
      <c r="SMZ40" s="7"/>
      <c r="SNA40" s="7"/>
      <c r="SNB40" s="7"/>
      <c r="SNC40" s="7"/>
      <c r="SND40" s="7"/>
      <c r="SNE40" s="7"/>
      <c r="SNF40" s="7"/>
      <c r="SNG40" s="7"/>
      <c r="SNH40" s="7"/>
      <c r="SNI40" s="7"/>
      <c r="SNJ40" s="7"/>
      <c r="SNK40" s="7"/>
      <c r="SNL40" s="7"/>
      <c r="SNM40" s="7"/>
      <c r="SNN40" s="7"/>
      <c r="SNO40" s="7"/>
      <c r="SNP40" s="7"/>
      <c r="SNQ40" s="7"/>
      <c r="SNR40" s="7"/>
      <c r="SNS40" s="7"/>
      <c r="SNT40" s="7"/>
      <c r="SNU40" s="7"/>
      <c r="SNV40" s="7"/>
      <c r="SNW40" s="7"/>
      <c r="SNX40" s="7"/>
      <c r="SNY40" s="7"/>
      <c r="SNZ40" s="7"/>
      <c r="SOA40" s="7"/>
      <c r="SOB40" s="7"/>
      <c r="SOC40" s="7"/>
      <c r="SOD40" s="7"/>
      <c r="SOE40" s="7"/>
      <c r="SOF40" s="7"/>
      <c r="SOG40" s="7"/>
      <c r="SOH40" s="7"/>
      <c r="SOI40" s="7"/>
      <c r="SOJ40" s="7"/>
      <c r="SOK40" s="7"/>
      <c r="SOL40" s="7"/>
      <c r="SOM40" s="7"/>
      <c r="SON40" s="7"/>
      <c r="SOO40" s="7"/>
      <c r="SOP40" s="7"/>
      <c r="SOQ40" s="7"/>
      <c r="SOR40" s="7"/>
      <c r="SOS40" s="7"/>
      <c r="SOT40" s="7"/>
      <c r="SOU40" s="7"/>
      <c r="SOV40" s="7"/>
      <c r="SOW40" s="7"/>
      <c r="SOX40" s="7"/>
      <c r="SOY40" s="7"/>
      <c r="SOZ40" s="7"/>
      <c r="SPA40" s="7"/>
      <c r="SPB40" s="7"/>
      <c r="SPC40" s="7"/>
      <c r="SPD40" s="7"/>
      <c r="SPE40" s="7"/>
      <c r="SPF40" s="7"/>
      <c r="SPG40" s="7"/>
      <c r="SPH40" s="7"/>
      <c r="SPI40" s="7"/>
      <c r="SPJ40" s="7"/>
      <c r="SPK40" s="7"/>
      <c r="SPL40" s="7"/>
      <c r="SPM40" s="7"/>
      <c r="SPN40" s="7"/>
      <c r="SPO40" s="7"/>
      <c r="SPP40" s="7"/>
      <c r="SPQ40" s="7"/>
      <c r="SPR40" s="7"/>
      <c r="SPS40" s="7"/>
      <c r="SPT40" s="7"/>
      <c r="SPU40" s="7"/>
      <c r="SPV40" s="7"/>
      <c r="SPW40" s="7"/>
      <c r="SPX40" s="7"/>
      <c r="SPY40" s="7"/>
      <c r="SPZ40" s="7"/>
      <c r="SQA40" s="7"/>
      <c r="SQB40" s="7"/>
      <c r="SQC40" s="7"/>
      <c r="SQD40" s="7"/>
      <c r="SQE40" s="7"/>
      <c r="SQF40" s="7"/>
      <c r="SQG40" s="7"/>
      <c r="SQH40" s="7"/>
      <c r="SQI40" s="7"/>
      <c r="SQJ40" s="7"/>
      <c r="SQK40" s="7"/>
      <c r="SQL40" s="7"/>
      <c r="SQM40" s="7"/>
      <c r="SQN40" s="7"/>
      <c r="SQO40" s="7"/>
      <c r="SQP40" s="7"/>
      <c r="SQQ40" s="7"/>
      <c r="SQR40" s="7"/>
      <c r="SQS40" s="7"/>
      <c r="SQT40" s="7"/>
      <c r="SQU40" s="7"/>
      <c r="SQV40" s="7"/>
      <c r="SQW40" s="7"/>
      <c r="SQX40" s="7"/>
      <c r="SQY40" s="7"/>
      <c r="SQZ40" s="7"/>
      <c r="SRA40" s="7"/>
      <c r="SRB40" s="7"/>
      <c r="SRC40" s="7"/>
      <c r="SRD40" s="7"/>
      <c r="SRE40" s="7"/>
      <c r="SRF40" s="7"/>
      <c r="SRG40" s="7"/>
      <c r="SRH40" s="7"/>
      <c r="SRI40" s="7"/>
      <c r="SRJ40" s="7"/>
      <c r="SRK40" s="7"/>
      <c r="SRL40" s="7"/>
      <c r="SRM40" s="7"/>
      <c r="SRN40" s="7"/>
      <c r="SRO40" s="7"/>
      <c r="SRP40" s="7"/>
      <c r="SRQ40" s="7"/>
      <c r="SRR40" s="7"/>
      <c r="SRS40" s="7"/>
      <c r="SRT40" s="7"/>
      <c r="SRU40" s="7"/>
      <c r="SRV40" s="7"/>
      <c r="SRW40" s="7"/>
      <c r="SRX40" s="7"/>
      <c r="SRY40" s="7"/>
      <c r="SRZ40" s="7"/>
      <c r="SSA40" s="7"/>
      <c r="SSB40" s="7"/>
      <c r="SSC40" s="7"/>
      <c r="SSD40" s="7"/>
      <c r="SSE40" s="7"/>
      <c r="SSF40" s="7"/>
      <c r="SSG40" s="7"/>
      <c r="SSH40" s="7"/>
      <c r="SSI40" s="7"/>
      <c r="SSJ40" s="7"/>
      <c r="SSK40" s="7"/>
      <c r="SSL40" s="7"/>
      <c r="SSM40" s="7"/>
      <c r="SSN40" s="7"/>
      <c r="SSO40" s="7"/>
      <c r="SSP40" s="7"/>
      <c r="SSQ40" s="7"/>
      <c r="SSR40" s="7"/>
      <c r="SSS40" s="7"/>
      <c r="SST40" s="7"/>
      <c r="SSU40" s="7"/>
      <c r="SSV40" s="7"/>
      <c r="SSW40" s="7"/>
      <c r="SSX40" s="7"/>
      <c r="SSY40" s="7"/>
      <c r="SSZ40" s="7"/>
      <c r="STA40" s="7"/>
      <c r="STB40" s="7"/>
      <c r="STC40" s="7"/>
      <c r="STD40" s="7"/>
      <c r="STE40" s="7"/>
      <c r="STF40" s="7"/>
      <c r="STG40" s="7"/>
      <c r="STH40" s="7"/>
      <c r="STI40" s="7"/>
      <c r="STJ40" s="7"/>
      <c r="STK40" s="7"/>
      <c r="STL40" s="7"/>
      <c r="STM40" s="7"/>
      <c r="STN40" s="7"/>
      <c r="STO40" s="7"/>
      <c r="STP40" s="7"/>
      <c r="STQ40" s="7"/>
      <c r="STR40" s="7"/>
      <c r="STS40" s="7"/>
      <c r="STT40" s="7"/>
      <c r="STU40" s="7"/>
      <c r="STV40" s="7"/>
      <c r="STW40" s="7"/>
      <c r="STX40" s="7"/>
      <c r="STY40" s="7"/>
      <c r="STZ40" s="7"/>
      <c r="SUA40" s="7"/>
      <c r="SUB40" s="7"/>
      <c r="SUC40" s="7"/>
      <c r="SUD40" s="7"/>
      <c r="SUE40" s="7"/>
      <c r="SUF40" s="7"/>
      <c r="SUG40" s="7"/>
      <c r="SUH40" s="7"/>
      <c r="SUI40" s="7"/>
      <c r="SUJ40" s="7"/>
      <c r="SUK40" s="7"/>
      <c r="SUL40" s="7"/>
      <c r="SUM40" s="7"/>
      <c r="SUN40" s="7"/>
      <c r="SUO40" s="7"/>
      <c r="SUP40" s="7"/>
      <c r="SUQ40" s="7"/>
      <c r="SUR40" s="7"/>
      <c r="SUS40" s="7"/>
      <c r="SUT40" s="7"/>
      <c r="SUU40" s="7"/>
      <c r="SUV40" s="7"/>
      <c r="SUW40" s="7"/>
      <c r="SUX40" s="7"/>
      <c r="SUY40" s="7"/>
      <c r="SUZ40" s="7"/>
      <c r="SVA40" s="7"/>
      <c r="SVB40" s="7"/>
      <c r="SVC40" s="7"/>
      <c r="SVD40" s="7"/>
      <c r="SVE40" s="7"/>
      <c r="SVF40" s="7"/>
      <c r="SVG40" s="7"/>
      <c r="SVH40" s="7"/>
      <c r="SVI40" s="7"/>
      <c r="SVJ40" s="7"/>
      <c r="SVK40" s="7"/>
      <c r="SVL40" s="7"/>
      <c r="SVM40" s="7"/>
      <c r="SVN40" s="7"/>
      <c r="SVO40" s="7"/>
      <c r="SVP40" s="7"/>
      <c r="SVQ40" s="7"/>
      <c r="SVR40" s="7"/>
      <c r="SVS40" s="7"/>
      <c r="SVT40" s="7"/>
      <c r="SVU40" s="7"/>
      <c r="SVV40" s="7"/>
      <c r="SVW40" s="7"/>
      <c r="SVX40" s="7"/>
      <c r="SVY40" s="7"/>
      <c r="SVZ40" s="7"/>
      <c r="SWA40" s="7"/>
      <c r="SWB40" s="7"/>
      <c r="SWC40" s="7"/>
      <c r="SWD40" s="7"/>
      <c r="SWE40" s="7"/>
      <c r="SWF40" s="7"/>
      <c r="SWG40" s="7"/>
      <c r="SWH40" s="7"/>
      <c r="SWI40" s="7"/>
      <c r="SWJ40" s="7"/>
      <c r="SWK40" s="7"/>
      <c r="SWL40" s="7"/>
      <c r="SWM40" s="7"/>
      <c r="SWN40" s="7"/>
      <c r="SWO40" s="7"/>
      <c r="SWP40" s="7"/>
      <c r="SWQ40" s="7"/>
      <c r="SWR40" s="7"/>
      <c r="SWS40" s="7"/>
      <c r="SWT40" s="7"/>
      <c r="SWU40" s="7"/>
      <c r="SWV40" s="7"/>
      <c r="SWW40" s="7"/>
      <c r="SWX40" s="7"/>
      <c r="SWY40" s="7"/>
      <c r="SWZ40" s="7"/>
      <c r="SXA40" s="7"/>
      <c r="SXB40" s="7"/>
      <c r="SXC40" s="7"/>
      <c r="SXD40" s="7"/>
      <c r="SXE40" s="7"/>
      <c r="SXF40" s="7"/>
      <c r="SXG40" s="7"/>
      <c r="SXH40" s="7"/>
      <c r="SXI40" s="7"/>
      <c r="SXJ40" s="7"/>
      <c r="SXK40" s="7"/>
      <c r="SXL40" s="7"/>
      <c r="SXM40" s="7"/>
      <c r="SXN40" s="7"/>
      <c r="SXO40" s="7"/>
      <c r="SXP40" s="7"/>
      <c r="SXQ40" s="7"/>
      <c r="SXR40" s="7"/>
      <c r="SXS40" s="7"/>
      <c r="SXT40" s="7"/>
      <c r="SXU40" s="7"/>
      <c r="SXV40" s="7"/>
      <c r="SXW40" s="7"/>
      <c r="SXX40" s="7"/>
      <c r="SXY40" s="7"/>
      <c r="SXZ40" s="7"/>
      <c r="SYA40" s="7"/>
      <c r="SYB40" s="7"/>
      <c r="SYC40" s="7"/>
      <c r="SYD40" s="7"/>
      <c r="SYE40" s="7"/>
      <c r="SYF40" s="7"/>
      <c r="SYG40" s="7"/>
      <c r="SYH40" s="7"/>
      <c r="SYI40" s="7"/>
      <c r="SYJ40" s="7"/>
      <c r="SYK40" s="7"/>
      <c r="SYL40" s="7"/>
      <c r="SYM40" s="7"/>
      <c r="SYN40" s="7"/>
      <c r="SYO40" s="7"/>
      <c r="SYP40" s="7"/>
      <c r="SYQ40" s="7"/>
      <c r="SYR40" s="7"/>
      <c r="SYS40" s="7"/>
      <c r="SYT40" s="7"/>
      <c r="SYU40" s="7"/>
      <c r="SYV40" s="7"/>
      <c r="SYW40" s="7"/>
      <c r="SYX40" s="7"/>
      <c r="SYY40" s="7"/>
      <c r="SYZ40" s="7"/>
      <c r="SZA40" s="7"/>
      <c r="SZB40" s="7"/>
      <c r="SZC40" s="7"/>
      <c r="SZD40" s="7"/>
      <c r="SZE40" s="7"/>
      <c r="SZF40" s="7"/>
      <c r="SZG40" s="7"/>
      <c r="SZH40" s="7"/>
      <c r="SZI40" s="7"/>
      <c r="SZJ40" s="7"/>
      <c r="SZK40" s="7"/>
      <c r="SZL40" s="7"/>
      <c r="SZM40" s="7"/>
      <c r="SZN40" s="7"/>
      <c r="SZO40" s="7"/>
      <c r="SZP40" s="7"/>
      <c r="SZQ40" s="7"/>
      <c r="SZR40" s="7"/>
      <c r="SZS40" s="7"/>
      <c r="SZT40" s="7"/>
      <c r="SZU40" s="7"/>
      <c r="SZV40" s="7"/>
      <c r="SZW40" s="7"/>
      <c r="SZX40" s="7"/>
      <c r="SZY40" s="7"/>
      <c r="SZZ40" s="7"/>
      <c r="TAA40" s="7"/>
      <c r="TAB40" s="7"/>
      <c r="TAC40" s="7"/>
      <c r="TAD40" s="7"/>
      <c r="TAE40" s="7"/>
      <c r="TAF40" s="7"/>
      <c r="TAG40" s="7"/>
      <c r="TAH40" s="7"/>
      <c r="TAI40" s="7"/>
      <c r="TAJ40" s="7"/>
      <c r="TAK40" s="7"/>
      <c r="TAL40" s="7"/>
      <c r="TAM40" s="7"/>
      <c r="TAN40" s="7"/>
      <c r="TAO40" s="7"/>
      <c r="TAP40" s="7"/>
      <c r="TAQ40" s="7"/>
      <c r="TAR40" s="7"/>
      <c r="TAS40" s="7"/>
      <c r="TAT40" s="7"/>
      <c r="TAU40" s="7"/>
      <c r="TAV40" s="7"/>
      <c r="TAW40" s="7"/>
      <c r="TAX40" s="7"/>
      <c r="TAY40" s="7"/>
      <c r="TAZ40" s="7"/>
      <c r="TBA40" s="7"/>
      <c r="TBB40" s="7"/>
      <c r="TBC40" s="7"/>
      <c r="TBD40" s="7"/>
      <c r="TBE40" s="7"/>
      <c r="TBF40" s="7"/>
      <c r="TBG40" s="7"/>
      <c r="TBH40" s="7"/>
      <c r="TBI40" s="7"/>
      <c r="TBJ40" s="7"/>
      <c r="TBK40" s="7"/>
      <c r="TBL40" s="7"/>
      <c r="TBM40" s="7"/>
      <c r="TBN40" s="7"/>
      <c r="TBO40" s="7"/>
      <c r="TBP40" s="7"/>
      <c r="TBQ40" s="7"/>
      <c r="TBR40" s="7"/>
      <c r="TBS40" s="7"/>
      <c r="TBT40" s="7"/>
      <c r="TBU40" s="7"/>
      <c r="TBV40" s="7"/>
      <c r="TBW40" s="7"/>
      <c r="TBX40" s="7"/>
      <c r="TBY40" s="7"/>
      <c r="TBZ40" s="7"/>
      <c r="TCA40" s="7"/>
      <c r="TCB40" s="7"/>
      <c r="TCC40" s="7"/>
      <c r="TCD40" s="7"/>
      <c r="TCE40" s="7"/>
      <c r="TCF40" s="7"/>
      <c r="TCG40" s="7"/>
      <c r="TCH40" s="7"/>
      <c r="TCI40" s="7"/>
      <c r="TCJ40" s="7"/>
      <c r="TCK40" s="7"/>
      <c r="TCL40" s="7"/>
      <c r="TCM40" s="7"/>
      <c r="TCN40" s="7"/>
      <c r="TCO40" s="7"/>
      <c r="TCP40" s="7"/>
      <c r="TCQ40" s="7"/>
      <c r="TCR40" s="7"/>
      <c r="TCS40" s="7"/>
      <c r="TCT40" s="7"/>
      <c r="TCU40" s="7"/>
      <c r="TCV40" s="7"/>
      <c r="TCW40" s="7"/>
      <c r="TCX40" s="7"/>
      <c r="TCY40" s="7"/>
      <c r="TCZ40" s="7"/>
      <c r="TDA40" s="7"/>
      <c r="TDB40" s="7"/>
      <c r="TDC40" s="7"/>
      <c r="TDD40" s="7"/>
      <c r="TDE40" s="7"/>
      <c r="TDF40" s="7"/>
      <c r="TDG40" s="7"/>
      <c r="TDH40" s="7"/>
      <c r="TDI40" s="7"/>
      <c r="TDJ40" s="7"/>
      <c r="TDK40" s="7"/>
      <c r="TDL40" s="7"/>
      <c r="TDM40" s="7"/>
      <c r="TDN40" s="7"/>
      <c r="TDO40" s="7"/>
      <c r="TDP40" s="7"/>
      <c r="TDQ40" s="7"/>
      <c r="TDR40" s="7"/>
      <c r="TDS40" s="7"/>
      <c r="TDT40" s="7"/>
      <c r="TDU40" s="7"/>
      <c r="TDV40" s="7"/>
      <c r="TDW40" s="7"/>
      <c r="TDX40" s="7"/>
      <c r="TDY40" s="7"/>
      <c r="TDZ40" s="7"/>
      <c r="TEA40" s="7"/>
      <c r="TEB40" s="7"/>
      <c r="TEC40" s="7"/>
      <c r="TED40" s="7"/>
      <c r="TEE40" s="7"/>
      <c r="TEF40" s="7"/>
      <c r="TEG40" s="7"/>
      <c r="TEH40" s="7"/>
      <c r="TEI40" s="7"/>
      <c r="TEJ40" s="7"/>
      <c r="TEK40" s="7"/>
      <c r="TEL40" s="7"/>
      <c r="TEM40" s="7"/>
      <c r="TEN40" s="7"/>
      <c r="TEO40" s="7"/>
      <c r="TEP40" s="7"/>
      <c r="TEQ40" s="7"/>
      <c r="TER40" s="7"/>
      <c r="TES40" s="7"/>
      <c r="TET40" s="7"/>
      <c r="TEU40" s="7"/>
      <c r="TEV40" s="7"/>
      <c r="TEW40" s="7"/>
      <c r="TEX40" s="7"/>
      <c r="TEY40" s="7"/>
      <c r="TEZ40" s="7"/>
      <c r="TFA40" s="7"/>
      <c r="TFB40" s="7"/>
      <c r="TFC40" s="7"/>
      <c r="TFD40" s="7"/>
      <c r="TFE40" s="7"/>
      <c r="TFF40" s="7"/>
      <c r="TFG40" s="7"/>
      <c r="TFH40" s="7"/>
      <c r="TFI40" s="7"/>
      <c r="TFJ40" s="7"/>
      <c r="TFK40" s="7"/>
      <c r="TFL40" s="7"/>
      <c r="TFM40" s="7"/>
      <c r="TFN40" s="7"/>
      <c r="TFO40" s="7"/>
      <c r="TFP40" s="7"/>
      <c r="TFQ40" s="7"/>
      <c r="TFR40" s="7"/>
      <c r="TFS40" s="7"/>
      <c r="TFT40" s="7"/>
      <c r="TFU40" s="7"/>
      <c r="TFV40" s="7"/>
      <c r="TFW40" s="7"/>
      <c r="TFX40" s="7"/>
      <c r="TFY40" s="7"/>
      <c r="TFZ40" s="7"/>
      <c r="TGA40" s="7"/>
      <c r="TGB40" s="7"/>
      <c r="TGC40" s="7"/>
      <c r="TGD40" s="7"/>
      <c r="TGE40" s="7"/>
      <c r="TGF40" s="7"/>
      <c r="TGG40" s="7"/>
      <c r="TGH40" s="7"/>
      <c r="TGI40" s="7"/>
      <c r="TGJ40" s="7"/>
      <c r="TGK40" s="7"/>
      <c r="TGL40" s="7"/>
      <c r="TGM40" s="7"/>
      <c r="TGN40" s="7"/>
      <c r="TGO40" s="7"/>
      <c r="TGP40" s="7"/>
      <c r="TGQ40" s="7"/>
      <c r="TGR40" s="7"/>
      <c r="TGS40" s="7"/>
      <c r="TGT40" s="7"/>
      <c r="TGU40" s="7"/>
      <c r="TGV40" s="7"/>
      <c r="TGW40" s="7"/>
      <c r="TGX40" s="7"/>
      <c r="TGY40" s="7"/>
      <c r="TGZ40" s="7"/>
      <c r="THA40" s="7"/>
      <c r="THB40" s="7"/>
      <c r="THC40" s="7"/>
      <c r="THD40" s="7"/>
      <c r="THE40" s="7"/>
      <c r="THF40" s="7"/>
      <c r="THG40" s="7"/>
      <c r="THH40" s="7"/>
      <c r="THI40" s="7"/>
      <c r="THJ40" s="7"/>
      <c r="THK40" s="7"/>
      <c r="THL40" s="7"/>
      <c r="THM40" s="7"/>
      <c r="THN40" s="7"/>
      <c r="THO40" s="7"/>
      <c r="THP40" s="7"/>
      <c r="THQ40" s="7"/>
      <c r="THR40" s="7"/>
      <c r="THS40" s="7"/>
      <c r="THT40" s="7"/>
      <c r="THU40" s="7"/>
      <c r="THV40" s="7"/>
      <c r="THW40" s="7"/>
      <c r="THX40" s="7"/>
      <c r="THY40" s="7"/>
      <c r="THZ40" s="7"/>
      <c r="TIA40" s="7"/>
      <c r="TIB40" s="7"/>
      <c r="TIC40" s="7"/>
      <c r="TID40" s="7"/>
      <c r="TIE40" s="7"/>
      <c r="TIF40" s="7"/>
      <c r="TIG40" s="7"/>
      <c r="TIH40" s="7"/>
      <c r="TII40" s="7"/>
      <c r="TIJ40" s="7"/>
      <c r="TIK40" s="7"/>
      <c r="TIL40" s="7"/>
      <c r="TIM40" s="7"/>
      <c r="TIN40" s="7"/>
      <c r="TIO40" s="7"/>
      <c r="TIP40" s="7"/>
      <c r="TIQ40" s="7"/>
      <c r="TIR40" s="7"/>
      <c r="TIS40" s="7"/>
      <c r="TIT40" s="7"/>
      <c r="TIU40" s="7"/>
      <c r="TIV40" s="7"/>
      <c r="TIW40" s="7"/>
      <c r="TIX40" s="7"/>
      <c r="TIY40" s="7"/>
      <c r="TIZ40" s="7"/>
      <c r="TJA40" s="7"/>
      <c r="TJB40" s="7"/>
      <c r="TJC40" s="7"/>
      <c r="TJD40" s="7"/>
      <c r="TJE40" s="7"/>
      <c r="TJF40" s="7"/>
      <c r="TJG40" s="7"/>
      <c r="TJH40" s="7"/>
      <c r="TJI40" s="7"/>
      <c r="TJJ40" s="7"/>
      <c r="TJK40" s="7"/>
      <c r="TJL40" s="7"/>
      <c r="TJM40" s="7"/>
      <c r="TJN40" s="7"/>
      <c r="TJO40" s="7"/>
      <c r="TJP40" s="7"/>
      <c r="TJQ40" s="7"/>
      <c r="TJR40" s="7"/>
      <c r="TJS40" s="7"/>
      <c r="TJT40" s="7"/>
      <c r="TJU40" s="7"/>
      <c r="TJV40" s="7"/>
      <c r="TJW40" s="7"/>
      <c r="TJX40" s="7"/>
      <c r="TJY40" s="7"/>
      <c r="TJZ40" s="7"/>
      <c r="TKA40" s="7"/>
      <c r="TKB40" s="7"/>
      <c r="TKC40" s="7"/>
      <c r="TKD40" s="7"/>
      <c r="TKE40" s="7"/>
      <c r="TKF40" s="7"/>
      <c r="TKG40" s="7"/>
      <c r="TKH40" s="7"/>
      <c r="TKI40" s="7"/>
      <c r="TKJ40" s="7"/>
      <c r="TKK40" s="7"/>
      <c r="TKL40" s="7"/>
      <c r="TKM40" s="7"/>
      <c r="TKN40" s="7"/>
      <c r="TKO40" s="7"/>
      <c r="TKP40" s="7"/>
      <c r="TKQ40" s="7"/>
      <c r="TKR40" s="7"/>
      <c r="TKS40" s="7"/>
      <c r="TKT40" s="7"/>
      <c r="TKU40" s="7"/>
      <c r="TKV40" s="7"/>
      <c r="TKW40" s="7"/>
      <c r="TKX40" s="7"/>
      <c r="TKY40" s="7"/>
      <c r="TKZ40" s="7"/>
      <c r="TLA40" s="7"/>
      <c r="TLB40" s="7"/>
      <c r="TLC40" s="7"/>
      <c r="TLD40" s="7"/>
      <c r="TLE40" s="7"/>
      <c r="TLF40" s="7"/>
      <c r="TLG40" s="7"/>
      <c r="TLH40" s="7"/>
      <c r="TLI40" s="7"/>
      <c r="TLJ40" s="7"/>
      <c r="TLK40" s="7"/>
      <c r="TLL40" s="7"/>
      <c r="TLM40" s="7"/>
      <c r="TLN40" s="7"/>
      <c r="TLO40" s="7"/>
      <c r="TLP40" s="7"/>
      <c r="TLQ40" s="7"/>
      <c r="TLR40" s="7"/>
      <c r="TLS40" s="7"/>
      <c r="TLT40" s="7"/>
      <c r="TLU40" s="7"/>
      <c r="TLV40" s="7"/>
      <c r="TLW40" s="7"/>
      <c r="TLX40" s="7"/>
      <c r="TLY40" s="7"/>
      <c r="TLZ40" s="7"/>
      <c r="TMA40" s="7"/>
      <c r="TMB40" s="7"/>
      <c r="TMC40" s="7"/>
      <c r="TMD40" s="7"/>
      <c r="TME40" s="7"/>
      <c r="TMF40" s="7"/>
      <c r="TMG40" s="7"/>
      <c r="TMH40" s="7"/>
      <c r="TMI40" s="7"/>
      <c r="TMJ40" s="7"/>
      <c r="TMK40" s="7"/>
      <c r="TML40" s="7"/>
      <c r="TMM40" s="7"/>
      <c r="TMN40" s="7"/>
      <c r="TMO40" s="7"/>
      <c r="TMP40" s="7"/>
      <c r="TMQ40" s="7"/>
      <c r="TMR40" s="7"/>
      <c r="TMS40" s="7"/>
      <c r="TMT40" s="7"/>
      <c r="TMU40" s="7"/>
      <c r="TMV40" s="7"/>
      <c r="TMW40" s="7"/>
      <c r="TMX40" s="7"/>
      <c r="TMY40" s="7"/>
      <c r="TMZ40" s="7"/>
      <c r="TNA40" s="7"/>
      <c r="TNB40" s="7"/>
      <c r="TNC40" s="7"/>
      <c r="TND40" s="7"/>
      <c r="TNE40" s="7"/>
      <c r="TNF40" s="7"/>
      <c r="TNG40" s="7"/>
      <c r="TNH40" s="7"/>
      <c r="TNI40" s="7"/>
      <c r="TNJ40" s="7"/>
      <c r="TNK40" s="7"/>
      <c r="TNL40" s="7"/>
      <c r="TNM40" s="7"/>
      <c r="TNN40" s="7"/>
      <c r="TNO40" s="7"/>
      <c r="TNP40" s="7"/>
      <c r="TNQ40" s="7"/>
      <c r="TNR40" s="7"/>
      <c r="TNS40" s="7"/>
      <c r="TNT40" s="7"/>
      <c r="TNU40" s="7"/>
      <c r="TNV40" s="7"/>
      <c r="TNW40" s="7"/>
      <c r="TNX40" s="7"/>
      <c r="TNY40" s="7"/>
      <c r="TNZ40" s="7"/>
      <c r="TOA40" s="7"/>
      <c r="TOB40" s="7"/>
      <c r="TOC40" s="7"/>
      <c r="TOD40" s="7"/>
      <c r="TOE40" s="7"/>
      <c r="TOF40" s="7"/>
      <c r="TOG40" s="7"/>
      <c r="TOH40" s="7"/>
      <c r="TOI40" s="7"/>
      <c r="TOJ40" s="7"/>
      <c r="TOK40" s="7"/>
      <c r="TOL40" s="7"/>
      <c r="TOM40" s="7"/>
      <c r="TON40" s="7"/>
      <c r="TOO40" s="7"/>
      <c r="TOP40" s="7"/>
      <c r="TOQ40" s="7"/>
      <c r="TOR40" s="7"/>
      <c r="TOS40" s="7"/>
      <c r="TOT40" s="7"/>
      <c r="TOU40" s="7"/>
      <c r="TOV40" s="7"/>
      <c r="TOW40" s="7"/>
      <c r="TOX40" s="7"/>
      <c r="TOY40" s="7"/>
      <c r="TOZ40" s="7"/>
      <c r="TPA40" s="7"/>
      <c r="TPB40" s="7"/>
      <c r="TPC40" s="7"/>
      <c r="TPD40" s="7"/>
      <c r="TPE40" s="7"/>
      <c r="TPF40" s="7"/>
      <c r="TPG40" s="7"/>
      <c r="TPH40" s="7"/>
      <c r="TPI40" s="7"/>
      <c r="TPJ40" s="7"/>
      <c r="TPK40" s="7"/>
      <c r="TPL40" s="7"/>
      <c r="TPM40" s="7"/>
      <c r="TPN40" s="7"/>
      <c r="TPO40" s="7"/>
      <c r="TPP40" s="7"/>
      <c r="TPQ40" s="7"/>
      <c r="TPR40" s="7"/>
      <c r="TPS40" s="7"/>
      <c r="TPT40" s="7"/>
      <c r="TPU40" s="7"/>
      <c r="TPV40" s="7"/>
      <c r="TPW40" s="7"/>
      <c r="TPX40" s="7"/>
      <c r="TPY40" s="7"/>
      <c r="TPZ40" s="7"/>
      <c r="TQA40" s="7"/>
      <c r="TQB40" s="7"/>
      <c r="TQC40" s="7"/>
      <c r="TQD40" s="7"/>
      <c r="TQE40" s="7"/>
      <c r="TQF40" s="7"/>
      <c r="TQG40" s="7"/>
      <c r="TQH40" s="7"/>
      <c r="TQI40" s="7"/>
      <c r="TQJ40" s="7"/>
      <c r="TQK40" s="7"/>
      <c r="TQL40" s="7"/>
      <c r="TQM40" s="7"/>
      <c r="TQN40" s="7"/>
      <c r="TQO40" s="7"/>
      <c r="TQP40" s="7"/>
      <c r="TQQ40" s="7"/>
      <c r="TQR40" s="7"/>
      <c r="TQS40" s="7"/>
      <c r="TQT40" s="7"/>
      <c r="TQU40" s="7"/>
      <c r="TQV40" s="7"/>
      <c r="TQW40" s="7"/>
      <c r="TQX40" s="7"/>
      <c r="TQY40" s="7"/>
      <c r="TQZ40" s="7"/>
      <c r="TRA40" s="7"/>
      <c r="TRB40" s="7"/>
      <c r="TRC40" s="7"/>
      <c r="TRD40" s="7"/>
      <c r="TRE40" s="7"/>
      <c r="TRF40" s="7"/>
      <c r="TRG40" s="7"/>
      <c r="TRH40" s="7"/>
      <c r="TRI40" s="7"/>
      <c r="TRJ40" s="7"/>
      <c r="TRK40" s="7"/>
      <c r="TRL40" s="7"/>
      <c r="TRM40" s="7"/>
      <c r="TRN40" s="7"/>
      <c r="TRO40" s="7"/>
      <c r="TRP40" s="7"/>
      <c r="TRQ40" s="7"/>
      <c r="TRR40" s="7"/>
      <c r="TRS40" s="7"/>
      <c r="TRT40" s="7"/>
      <c r="TRU40" s="7"/>
      <c r="TRV40" s="7"/>
      <c r="TRW40" s="7"/>
      <c r="TRX40" s="7"/>
      <c r="TRY40" s="7"/>
      <c r="TRZ40" s="7"/>
      <c r="TSA40" s="7"/>
      <c r="TSB40" s="7"/>
      <c r="TSC40" s="7"/>
      <c r="TSD40" s="7"/>
      <c r="TSE40" s="7"/>
      <c r="TSF40" s="7"/>
      <c r="TSG40" s="7"/>
      <c r="TSH40" s="7"/>
      <c r="TSI40" s="7"/>
      <c r="TSJ40" s="7"/>
      <c r="TSK40" s="7"/>
      <c r="TSL40" s="7"/>
      <c r="TSM40" s="7"/>
      <c r="TSN40" s="7"/>
      <c r="TSO40" s="7"/>
      <c r="TSP40" s="7"/>
      <c r="TSQ40" s="7"/>
      <c r="TSR40" s="7"/>
      <c r="TSS40" s="7"/>
      <c r="TST40" s="7"/>
      <c r="TSU40" s="7"/>
      <c r="TSV40" s="7"/>
      <c r="TSW40" s="7"/>
      <c r="TSX40" s="7"/>
      <c r="TSY40" s="7"/>
      <c r="TSZ40" s="7"/>
      <c r="TTA40" s="7"/>
      <c r="TTB40" s="7"/>
      <c r="TTC40" s="7"/>
      <c r="TTD40" s="7"/>
      <c r="TTE40" s="7"/>
      <c r="TTF40" s="7"/>
      <c r="TTG40" s="7"/>
      <c r="TTH40" s="7"/>
      <c r="TTI40" s="7"/>
      <c r="TTJ40" s="7"/>
      <c r="TTK40" s="7"/>
      <c r="TTL40" s="7"/>
      <c r="TTM40" s="7"/>
      <c r="TTN40" s="7"/>
      <c r="TTO40" s="7"/>
      <c r="TTP40" s="7"/>
      <c r="TTQ40" s="7"/>
      <c r="TTR40" s="7"/>
      <c r="TTS40" s="7"/>
      <c r="TTT40" s="7"/>
      <c r="TTU40" s="7"/>
      <c r="TTV40" s="7"/>
      <c r="TTW40" s="7"/>
      <c r="TTX40" s="7"/>
      <c r="TTY40" s="7"/>
      <c r="TTZ40" s="7"/>
      <c r="TUA40" s="7"/>
      <c r="TUB40" s="7"/>
      <c r="TUC40" s="7"/>
      <c r="TUD40" s="7"/>
      <c r="TUE40" s="7"/>
      <c r="TUF40" s="7"/>
      <c r="TUG40" s="7"/>
      <c r="TUH40" s="7"/>
      <c r="TUI40" s="7"/>
      <c r="TUJ40" s="7"/>
      <c r="TUK40" s="7"/>
      <c r="TUL40" s="7"/>
      <c r="TUM40" s="7"/>
      <c r="TUN40" s="7"/>
      <c r="TUO40" s="7"/>
      <c r="TUP40" s="7"/>
      <c r="TUQ40" s="7"/>
      <c r="TUR40" s="7"/>
      <c r="TUS40" s="7"/>
      <c r="TUT40" s="7"/>
      <c r="TUU40" s="7"/>
      <c r="TUV40" s="7"/>
      <c r="TUW40" s="7"/>
      <c r="TUX40" s="7"/>
      <c r="TUY40" s="7"/>
      <c r="TUZ40" s="7"/>
      <c r="TVA40" s="7"/>
      <c r="TVB40" s="7"/>
      <c r="TVC40" s="7"/>
      <c r="TVD40" s="7"/>
      <c r="TVE40" s="7"/>
      <c r="TVF40" s="7"/>
      <c r="TVG40" s="7"/>
      <c r="TVH40" s="7"/>
      <c r="TVI40" s="7"/>
      <c r="TVJ40" s="7"/>
      <c r="TVK40" s="7"/>
      <c r="TVL40" s="7"/>
      <c r="TVM40" s="7"/>
      <c r="TVN40" s="7"/>
      <c r="TVO40" s="7"/>
      <c r="TVP40" s="7"/>
      <c r="TVQ40" s="7"/>
      <c r="TVR40" s="7"/>
      <c r="TVS40" s="7"/>
      <c r="TVT40" s="7"/>
      <c r="TVU40" s="7"/>
      <c r="TVV40" s="7"/>
      <c r="TVW40" s="7"/>
      <c r="TVX40" s="7"/>
      <c r="TVY40" s="7"/>
      <c r="TVZ40" s="7"/>
      <c r="TWA40" s="7"/>
      <c r="TWB40" s="7"/>
      <c r="TWC40" s="7"/>
      <c r="TWD40" s="7"/>
      <c r="TWE40" s="7"/>
      <c r="TWF40" s="7"/>
      <c r="TWG40" s="7"/>
      <c r="TWH40" s="7"/>
      <c r="TWI40" s="7"/>
      <c r="TWJ40" s="7"/>
      <c r="TWK40" s="7"/>
      <c r="TWL40" s="7"/>
      <c r="TWM40" s="7"/>
      <c r="TWN40" s="7"/>
      <c r="TWO40" s="7"/>
      <c r="TWP40" s="7"/>
      <c r="TWQ40" s="7"/>
      <c r="TWR40" s="7"/>
      <c r="TWS40" s="7"/>
      <c r="TWT40" s="7"/>
      <c r="TWU40" s="7"/>
      <c r="TWV40" s="7"/>
      <c r="TWW40" s="7"/>
      <c r="TWX40" s="7"/>
      <c r="TWY40" s="7"/>
      <c r="TWZ40" s="7"/>
      <c r="TXA40" s="7"/>
      <c r="TXB40" s="7"/>
      <c r="TXC40" s="7"/>
      <c r="TXD40" s="7"/>
      <c r="TXE40" s="7"/>
      <c r="TXF40" s="7"/>
      <c r="TXG40" s="7"/>
      <c r="TXH40" s="7"/>
      <c r="TXI40" s="7"/>
      <c r="TXJ40" s="7"/>
      <c r="TXK40" s="7"/>
      <c r="TXL40" s="7"/>
      <c r="TXM40" s="7"/>
      <c r="TXN40" s="7"/>
      <c r="TXO40" s="7"/>
      <c r="TXP40" s="7"/>
      <c r="TXQ40" s="7"/>
      <c r="TXR40" s="7"/>
      <c r="TXS40" s="7"/>
      <c r="TXT40" s="7"/>
      <c r="TXU40" s="7"/>
      <c r="TXV40" s="7"/>
      <c r="TXW40" s="7"/>
      <c r="TXX40" s="7"/>
      <c r="TXY40" s="7"/>
      <c r="TXZ40" s="7"/>
      <c r="TYA40" s="7"/>
      <c r="TYB40" s="7"/>
      <c r="TYC40" s="7"/>
      <c r="TYD40" s="7"/>
      <c r="TYE40" s="7"/>
      <c r="TYF40" s="7"/>
      <c r="TYG40" s="7"/>
      <c r="TYH40" s="7"/>
      <c r="TYI40" s="7"/>
      <c r="TYJ40" s="7"/>
      <c r="TYK40" s="7"/>
      <c r="TYL40" s="7"/>
      <c r="TYM40" s="7"/>
      <c r="TYN40" s="7"/>
      <c r="TYO40" s="7"/>
      <c r="TYP40" s="7"/>
      <c r="TYQ40" s="7"/>
      <c r="TYR40" s="7"/>
      <c r="TYS40" s="7"/>
      <c r="TYT40" s="7"/>
      <c r="TYU40" s="7"/>
      <c r="TYV40" s="7"/>
      <c r="TYW40" s="7"/>
      <c r="TYX40" s="7"/>
      <c r="TYY40" s="7"/>
      <c r="TYZ40" s="7"/>
      <c r="TZA40" s="7"/>
      <c r="TZB40" s="7"/>
      <c r="TZC40" s="7"/>
      <c r="TZD40" s="7"/>
      <c r="TZE40" s="7"/>
      <c r="TZF40" s="7"/>
      <c r="TZG40" s="7"/>
      <c r="TZH40" s="7"/>
      <c r="TZI40" s="7"/>
      <c r="TZJ40" s="7"/>
      <c r="TZK40" s="7"/>
      <c r="TZL40" s="7"/>
      <c r="TZM40" s="7"/>
      <c r="TZN40" s="7"/>
      <c r="TZO40" s="7"/>
      <c r="TZP40" s="7"/>
      <c r="TZQ40" s="7"/>
      <c r="TZR40" s="7"/>
      <c r="TZS40" s="7"/>
      <c r="TZT40" s="7"/>
      <c r="TZU40" s="7"/>
      <c r="TZV40" s="7"/>
      <c r="TZW40" s="7"/>
      <c r="TZX40" s="7"/>
      <c r="TZY40" s="7"/>
      <c r="TZZ40" s="7"/>
      <c r="UAA40" s="7"/>
      <c r="UAB40" s="7"/>
      <c r="UAC40" s="7"/>
      <c r="UAD40" s="7"/>
      <c r="UAE40" s="7"/>
      <c r="UAF40" s="7"/>
      <c r="UAG40" s="7"/>
      <c r="UAH40" s="7"/>
      <c r="UAI40" s="7"/>
      <c r="UAJ40" s="7"/>
      <c r="UAK40" s="7"/>
      <c r="UAL40" s="7"/>
      <c r="UAM40" s="7"/>
      <c r="UAN40" s="7"/>
      <c r="UAO40" s="7"/>
      <c r="UAP40" s="7"/>
      <c r="UAQ40" s="7"/>
      <c r="UAR40" s="7"/>
      <c r="UAS40" s="7"/>
      <c r="UAT40" s="7"/>
      <c r="UAU40" s="7"/>
      <c r="UAV40" s="7"/>
      <c r="UAW40" s="7"/>
      <c r="UAX40" s="7"/>
      <c r="UAY40" s="7"/>
      <c r="UAZ40" s="7"/>
      <c r="UBA40" s="7"/>
      <c r="UBB40" s="7"/>
      <c r="UBC40" s="7"/>
      <c r="UBD40" s="7"/>
      <c r="UBE40" s="7"/>
      <c r="UBF40" s="7"/>
      <c r="UBG40" s="7"/>
      <c r="UBH40" s="7"/>
      <c r="UBI40" s="7"/>
      <c r="UBJ40" s="7"/>
      <c r="UBK40" s="7"/>
      <c r="UBL40" s="7"/>
      <c r="UBM40" s="7"/>
      <c r="UBN40" s="7"/>
      <c r="UBO40" s="7"/>
      <c r="UBP40" s="7"/>
      <c r="UBQ40" s="7"/>
      <c r="UBR40" s="7"/>
      <c r="UBS40" s="7"/>
      <c r="UBT40" s="7"/>
      <c r="UBU40" s="7"/>
      <c r="UBV40" s="7"/>
      <c r="UBW40" s="7"/>
      <c r="UBX40" s="7"/>
      <c r="UBY40" s="7"/>
      <c r="UBZ40" s="7"/>
      <c r="UCA40" s="7"/>
      <c r="UCB40" s="7"/>
      <c r="UCC40" s="7"/>
      <c r="UCD40" s="7"/>
      <c r="UCE40" s="7"/>
      <c r="UCF40" s="7"/>
      <c r="UCG40" s="7"/>
      <c r="UCH40" s="7"/>
      <c r="UCI40" s="7"/>
      <c r="UCJ40" s="7"/>
      <c r="UCK40" s="7"/>
      <c r="UCL40" s="7"/>
      <c r="UCM40" s="7"/>
      <c r="UCN40" s="7"/>
      <c r="UCO40" s="7"/>
      <c r="UCP40" s="7"/>
      <c r="UCQ40" s="7"/>
      <c r="UCR40" s="7"/>
      <c r="UCS40" s="7"/>
      <c r="UCT40" s="7"/>
      <c r="UCU40" s="7"/>
      <c r="UCV40" s="7"/>
      <c r="UCW40" s="7"/>
      <c r="UCX40" s="7"/>
      <c r="UCY40" s="7"/>
      <c r="UCZ40" s="7"/>
      <c r="UDA40" s="7"/>
      <c r="UDB40" s="7"/>
      <c r="UDC40" s="7"/>
      <c r="UDD40" s="7"/>
      <c r="UDE40" s="7"/>
      <c r="UDF40" s="7"/>
      <c r="UDG40" s="7"/>
      <c r="UDH40" s="7"/>
      <c r="UDI40" s="7"/>
      <c r="UDJ40" s="7"/>
      <c r="UDK40" s="7"/>
      <c r="UDL40" s="7"/>
      <c r="UDM40" s="7"/>
      <c r="UDN40" s="7"/>
      <c r="UDO40" s="7"/>
      <c r="UDP40" s="7"/>
      <c r="UDQ40" s="7"/>
      <c r="UDR40" s="7"/>
      <c r="UDS40" s="7"/>
      <c r="UDT40" s="7"/>
      <c r="UDU40" s="7"/>
      <c r="UDV40" s="7"/>
      <c r="UDW40" s="7"/>
      <c r="UDX40" s="7"/>
      <c r="UDY40" s="7"/>
      <c r="UDZ40" s="7"/>
      <c r="UEA40" s="7"/>
      <c r="UEB40" s="7"/>
      <c r="UEC40" s="7"/>
      <c r="UED40" s="7"/>
      <c r="UEE40" s="7"/>
      <c r="UEF40" s="7"/>
      <c r="UEG40" s="7"/>
      <c r="UEH40" s="7"/>
      <c r="UEI40" s="7"/>
      <c r="UEJ40" s="7"/>
      <c r="UEK40" s="7"/>
      <c r="UEL40" s="7"/>
      <c r="UEM40" s="7"/>
      <c r="UEN40" s="7"/>
      <c r="UEO40" s="7"/>
      <c r="UEP40" s="7"/>
      <c r="UEQ40" s="7"/>
      <c r="UER40" s="7"/>
      <c r="UES40" s="7"/>
      <c r="UET40" s="7"/>
      <c r="UEU40" s="7"/>
      <c r="UEV40" s="7"/>
      <c r="UEW40" s="7"/>
      <c r="UEX40" s="7"/>
      <c r="UEY40" s="7"/>
      <c r="UEZ40" s="7"/>
      <c r="UFA40" s="7"/>
      <c r="UFB40" s="7"/>
      <c r="UFC40" s="7"/>
      <c r="UFD40" s="7"/>
      <c r="UFE40" s="7"/>
      <c r="UFF40" s="7"/>
      <c r="UFG40" s="7"/>
      <c r="UFH40" s="7"/>
      <c r="UFI40" s="7"/>
      <c r="UFJ40" s="7"/>
      <c r="UFK40" s="7"/>
      <c r="UFL40" s="7"/>
      <c r="UFM40" s="7"/>
      <c r="UFN40" s="7"/>
      <c r="UFO40" s="7"/>
      <c r="UFP40" s="7"/>
      <c r="UFQ40" s="7"/>
      <c r="UFR40" s="7"/>
      <c r="UFS40" s="7"/>
      <c r="UFT40" s="7"/>
      <c r="UFU40" s="7"/>
      <c r="UFV40" s="7"/>
      <c r="UFW40" s="7"/>
      <c r="UFX40" s="7"/>
      <c r="UFY40" s="7"/>
      <c r="UFZ40" s="7"/>
      <c r="UGA40" s="7"/>
      <c r="UGB40" s="7"/>
      <c r="UGC40" s="7"/>
      <c r="UGD40" s="7"/>
      <c r="UGE40" s="7"/>
      <c r="UGF40" s="7"/>
      <c r="UGG40" s="7"/>
      <c r="UGH40" s="7"/>
      <c r="UGI40" s="7"/>
      <c r="UGJ40" s="7"/>
      <c r="UGK40" s="7"/>
      <c r="UGL40" s="7"/>
      <c r="UGM40" s="7"/>
      <c r="UGN40" s="7"/>
      <c r="UGO40" s="7"/>
      <c r="UGP40" s="7"/>
      <c r="UGQ40" s="7"/>
      <c r="UGR40" s="7"/>
      <c r="UGS40" s="7"/>
      <c r="UGT40" s="7"/>
      <c r="UGU40" s="7"/>
      <c r="UGV40" s="7"/>
      <c r="UGW40" s="7"/>
      <c r="UGX40" s="7"/>
      <c r="UGY40" s="7"/>
      <c r="UGZ40" s="7"/>
      <c r="UHA40" s="7"/>
      <c r="UHB40" s="7"/>
      <c r="UHC40" s="7"/>
      <c r="UHD40" s="7"/>
      <c r="UHE40" s="7"/>
      <c r="UHF40" s="7"/>
      <c r="UHG40" s="7"/>
      <c r="UHH40" s="7"/>
      <c r="UHI40" s="7"/>
      <c r="UHJ40" s="7"/>
      <c r="UHK40" s="7"/>
      <c r="UHL40" s="7"/>
      <c r="UHM40" s="7"/>
      <c r="UHN40" s="7"/>
      <c r="UHO40" s="7"/>
      <c r="UHP40" s="7"/>
      <c r="UHQ40" s="7"/>
      <c r="UHR40" s="7"/>
      <c r="UHS40" s="7"/>
      <c r="UHT40" s="7"/>
      <c r="UHU40" s="7"/>
      <c r="UHV40" s="7"/>
      <c r="UHW40" s="7"/>
      <c r="UHX40" s="7"/>
      <c r="UHY40" s="7"/>
      <c r="UHZ40" s="7"/>
      <c r="UIA40" s="7"/>
      <c r="UIB40" s="7"/>
      <c r="UIC40" s="7"/>
      <c r="UID40" s="7"/>
      <c r="UIE40" s="7"/>
      <c r="UIF40" s="7"/>
      <c r="UIG40" s="7"/>
      <c r="UIH40" s="7"/>
      <c r="UII40" s="7"/>
      <c r="UIJ40" s="7"/>
      <c r="UIK40" s="7"/>
      <c r="UIL40" s="7"/>
      <c r="UIM40" s="7"/>
      <c r="UIN40" s="7"/>
      <c r="UIO40" s="7"/>
      <c r="UIP40" s="7"/>
      <c r="UIQ40" s="7"/>
      <c r="UIR40" s="7"/>
      <c r="UIS40" s="7"/>
      <c r="UIT40" s="7"/>
      <c r="UIU40" s="7"/>
      <c r="UIV40" s="7"/>
      <c r="UIW40" s="7"/>
      <c r="UIX40" s="7"/>
      <c r="UIY40" s="7"/>
      <c r="UIZ40" s="7"/>
      <c r="UJA40" s="7"/>
      <c r="UJB40" s="7"/>
      <c r="UJC40" s="7"/>
      <c r="UJD40" s="7"/>
      <c r="UJE40" s="7"/>
      <c r="UJF40" s="7"/>
      <c r="UJG40" s="7"/>
      <c r="UJH40" s="7"/>
      <c r="UJI40" s="7"/>
      <c r="UJJ40" s="7"/>
      <c r="UJK40" s="7"/>
      <c r="UJL40" s="7"/>
      <c r="UJM40" s="7"/>
      <c r="UJN40" s="7"/>
      <c r="UJO40" s="7"/>
      <c r="UJP40" s="7"/>
      <c r="UJQ40" s="7"/>
      <c r="UJR40" s="7"/>
      <c r="UJS40" s="7"/>
      <c r="UJT40" s="7"/>
      <c r="UJU40" s="7"/>
      <c r="UJV40" s="7"/>
      <c r="UJW40" s="7"/>
      <c r="UJX40" s="7"/>
      <c r="UJY40" s="7"/>
      <c r="UJZ40" s="7"/>
      <c r="UKA40" s="7"/>
      <c r="UKB40" s="7"/>
      <c r="UKC40" s="7"/>
      <c r="UKD40" s="7"/>
      <c r="UKE40" s="7"/>
      <c r="UKF40" s="7"/>
      <c r="UKG40" s="7"/>
      <c r="UKH40" s="7"/>
      <c r="UKI40" s="7"/>
      <c r="UKJ40" s="7"/>
      <c r="UKK40" s="7"/>
      <c r="UKL40" s="7"/>
      <c r="UKM40" s="7"/>
      <c r="UKN40" s="7"/>
      <c r="UKO40" s="7"/>
      <c r="UKP40" s="7"/>
      <c r="UKQ40" s="7"/>
      <c r="UKR40" s="7"/>
      <c r="UKS40" s="7"/>
      <c r="UKT40" s="7"/>
      <c r="UKU40" s="7"/>
      <c r="UKV40" s="7"/>
      <c r="UKW40" s="7"/>
      <c r="UKX40" s="7"/>
      <c r="UKY40" s="7"/>
      <c r="UKZ40" s="7"/>
      <c r="ULA40" s="7"/>
      <c r="ULB40" s="7"/>
      <c r="ULC40" s="7"/>
      <c r="ULD40" s="7"/>
      <c r="ULE40" s="7"/>
      <c r="ULF40" s="7"/>
      <c r="ULG40" s="7"/>
      <c r="ULH40" s="7"/>
      <c r="ULI40" s="7"/>
      <c r="ULJ40" s="7"/>
      <c r="ULK40" s="7"/>
      <c r="ULL40" s="7"/>
      <c r="ULM40" s="7"/>
      <c r="ULN40" s="7"/>
      <c r="ULO40" s="7"/>
      <c r="ULP40" s="7"/>
      <c r="ULQ40" s="7"/>
      <c r="ULR40" s="7"/>
      <c r="ULS40" s="7"/>
      <c r="ULT40" s="7"/>
      <c r="ULU40" s="7"/>
      <c r="ULV40" s="7"/>
      <c r="ULW40" s="7"/>
      <c r="ULX40" s="7"/>
      <c r="ULY40" s="7"/>
      <c r="ULZ40" s="7"/>
      <c r="UMA40" s="7"/>
      <c r="UMB40" s="7"/>
      <c r="UMC40" s="7"/>
      <c r="UMD40" s="7"/>
      <c r="UME40" s="7"/>
      <c r="UMF40" s="7"/>
      <c r="UMG40" s="7"/>
      <c r="UMH40" s="7"/>
      <c r="UMI40" s="7"/>
      <c r="UMJ40" s="7"/>
      <c r="UMK40" s="7"/>
      <c r="UML40" s="7"/>
      <c r="UMM40" s="7"/>
      <c r="UMN40" s="7"/>
      <c r="UMO40" s="7"/>
      <c r="UMP40" s="7"/>
      <c r="UMQ40" s="7"/>
      <c r="UMR40" s="7"/>
      <c r="UMS40" s="7"/>
      <c r="UMT40" s="7"/>
      <c r="UMU40" s="7"/>
      <c r="UMV40" s="7"/>
      <c r="UMW40" s="7"/>
      <c r="UMX40" s="7"/>
      <c r="UMY40" s="7"/>
      <c r="UMZ40" s="7"/>
      <c r="UNA40" s="7"/>
      <c r="UNB40" s="7"/>
      <c r="UNC40" s="7"/>
      <c r="UND40" s="7"/>
      <c r="UNE40" s="7"/>
      <c r="UNF40" s="7"/>
      <c r="UNG40" s="7"/>
      <c r="UNH40" s="7"/>
      <c r="UNI40" s="7"/>
      <c r="UNJ40" s="7"/>
      <c r="UNK40" s="7"/>
      <c r="UNL40" s="7"/>
      <c r="UNM40" s="7"/>
      <c r="UNN40" s="7"/>
      <c r="UNO40" s="7"/>
      <c r="UNP40" s="7"/>
      <c r="UNQ40" s="7"/>
      <c r="UNR40" s="7"/>
      <c r="UNS40" s="7"/>
      <c r="UNT40" s="7"/>
      <c r="UNU40" s="7"/>
      <c r="UNV40" s="7"/>
      <c r="UNW40" s="7"/>
      <c r="UNX40" s="7"/>
      <c r="UNY40" s="7"/>
      <c r="UNZ40" s="7"/>
      <c r="UOA40" s="7"/>
      <c r="UOB40" s="7"/>
      <c r="UOC40" s="7"/>
      <c r="UOD40" s="7"/>
      <c r="UOE40" s="7"/>
      <c r="UOF40" s="7"/>
      <c r="UOG40" s="7"/>
      <c r="UOH40" s="7"/>
      <c r="UOI40" s="7"/>
      <c r="UOJ40" s="7"/>
      <c r="UOK40" s="7"/>
      <c r="UOL40" s="7"/>
      <c r="UOM40" s="7"/>
      <c r="UON40" s="7"/>
      <c r="UOO40" s="7"/>
      <c r="UOP40" s="7"/>
      <c r="UOQ40" s="7"/>
      <c r="UOR40" s="7"/>
      <c r="UOS40" s="7"/>
      <c r="UOT40" s="7"/>
      <c r="UOU40" s="7"/>
      <c r="UOV40" s="7"/>
      <c r="UOW40" s="7"/>
      <c r="UOX40" s="7"/>
      <c r="UOY40" s="7"/>
      <c r="UOZ40" s="7"/>
      <c r="UPA40" s="7"/>
      <c r="UPB40" s="7"/>
      <c r="UPC40" s="7"/>
      <c r="UPD40" s="7"/>
      <c r="UPE40" s="7"/>
      <c r="UPF40" s="7"/>
      <c r="UPG40" s="7"/>
      <c r="UPH40" s="7"/>
      <c r="UPI40" s="7"/>
      <c r="UPJ40" s="7"/>
      <c r="UPK40" s="7"/>
      <c r="UPL40" s="7"/>
      <c r="UPM40" s="7"/>
      <c r="UPN40" s="7"/>
      <c r="UPO40" s="7"/>
      <c r="UPP40" s="7"/>
      <c r="UPQ40" s="7"/>
      <c r="UPR40" s="7"/>
      <c r="UPS40" s="7"/>
      <c r="UPT40" s="7"/>
      <c r="UPU40" s="7"/>
      <c r="UPV40" s="7"/>
      <c r="UPW40" s="7"/>
      <c r="UPX40" s="7"/>
      <c r="UPY40" s="7"/>
      <c r="UPZ40" s="7"/>
      <c r="UQA40" s="7"/>
      <c r="UQB40" s="7"/>
      <c r="UQC40" s="7"/>
      <c r="UQD40" s="7"/>
      <c r="UQE40" s="7"/>
      <c r="UQF40" s="7"/>
      <c r="UQG40" s="7"/>
      <c r="UQH40" s="7"/>
      <c r="UQI40" s="7"/>
      <c r="UQJ40" s="7"/>
      <c r="UQK40" s="7"/>
      <c r="UQL40" s="7"/>
      <c r="UQM40" s="7"/>
      <c r="UQN40" s="7"/>
      <c r="UQO40" s="7"/>
      <c r="UQP40" s="7"/>
      <c r="UQQ40" s="7"/>
      <c r="UQR40" s="7"/>
      <c r="UQS40" s="7"/>
      <c r="UQT40" s="7"/>
      <c r="UQU40" s="7"/>
      <c r="UQV40" s="7"/>
      <c r="UQW40" s="7"/>
      <c r="UQX40" s="7"/>
      <c r="UQY40" s="7"/>
      <c r="UQZ40" s="7"/>
      <c r="URA40" s="7"/>
      <c r="URB40" s="7"/>
      <c r="URC40" s="7"/>
      <c r="URD40" s="7"/>
      <c r="URE40" s="7"/>
      <c r="URF40" s="7"/>
      <c r="URG40" s="7"/>
      <c r="URH40" s="7"/>
      <c r="URI40" s="7"/>
      <c r="URJ40" s="7"/>
      <c r="URK40" s="7"/>
      <c r="URL40" s="7"/>
      <c r="URM40" s="7"/>
      <c r="URN40" s="7"/>
      <c r="URO40" s="7"/>
      <c r="URP40" s="7"/>
      <c r="URQ40" s="7"/>
      <c r="URR40" s="7"/>
      <c r="URS40" s="7"/>
      <c r="URT40" s="7"/>
      <c r="URU40" s="7"/>
      <c r="URV40" s="7"/>
      <c r="URW40" s="7"/>
      <c r="URX40" s="7"/>
      <c r="URY40" s="7"/>
      <c r="URZ40" s="7"/>
      <c r="USA40" s="7"/>
      <c r="USB40" s="7"/>
      <c r="USC40" s="7"/>
      <c r="USD40" s="7"/>
      <c r="USE40" s="7"/>
      <c r="USF40" s="7"/>
      <c r="USG40" s="7"/>
      <c r="USH40" s="7"/>
      <c r="USI40" s="7"/>
      <c r="USJ40" s="7"/>
      <c r="USK40" s="7"/>
      <c r="USL40" s="7"/>
      <c r="USM40" s="7"/>
      <c r="USN40" s="7"/>
      <c r="USO40" s="7"/>
      <c r="USP40" s="7"/>
      <c r="USQ40" s="7"/>
      <c r="USR40" s="7"/>
      <c r="USS40" s="7"/>
      <c r="UST40" s="7"/>
      <c r="USU40" s="7"/>
      <c r="USV40" s="7"/>
      <c r="USW40" s="7"/>
      <c r="USX40" s="7"/>
      <c r="USY40" s="7"/>
      <c r="USZ40" s="7"/>
      <c r="UTA40" s="7"/>
      <c r="UTB40" s="7"/>
      <c r="UTC40" s="7"/>
      <c r="UTD40" s="7"/>
      <c r="UTE40" s="7"/>
      <c r="UTF40" s="7"/>
      <c r="UTG40" s="7"/>
      <c r="UTH40" s="7"/>
      <c r="UTI40" s="7"/>
      <c r="UTJ40" s="7"/>
      <c r="UTK40" s="7"/>
      <c r="UTL40" s="7"/>
      <c r="UTM40" s="7"/>
      <c r="UTN40" s="7"/>
      <c r="UTO40" s="7"/>
      <c r="UTP40" s="7"/>
      <c r="UTQ40" s="7"/>
      <c r="UTR40" s="7"/>
      <c r="UTS40" s="7"/>
      <c r="UTT40" s="7"/>
      <c r="UTU40" s="7"/>
      <c r="UTV40" s="7"/>
      <c r="UTW40" s="7"/>
      <c r="UTX40" s="7"/>
      <c r="UTY40" s="7"/>
      <c r="UTZ40" s="7"/>
      <c r="UUA40" s="7"/>
      <c r="UUB40" s="7"/>
      <c r="UUC40" s="7"/>
      <c r="UUD40" s="7"/>
      <c r="UUE40" s="7"/>
      <c r="UUF40" s="7"/>
      <c r="UUG40" s="7"/>
      <c r="UUH40" s="7"/>
      <c r="UUI40" s="7"/>
      <c r="UUJ40" s="7"/>
      <c r="UUK40" s="7"/>
      <c r="UUL40" s="7"/>
      <c r="UUM40" s="7"/>
      <c r="UUN40" s="7"/>
      <c r="UUO40" s="7"/>
      <c r="UUP40" s="7"/>
      <c r="UUQ40" s="7"/>
      <c r="UUR40" s="7"/>
      <c r="UUS40" s="7"/>
      <c r="UUT40" s="7"/>
      <c r="UUU40" s="7"/>
      <c r="UUV40" s="7"/>
      <c r="UUW40" s="7"/>
      <c r="UUX40" s="7"/>
      <c r="UUY40" s="7"/>
      <c r="UUZ40" s="7"/>
      <c r="UVA40" s="7"/>
      <c r="UVB40" s="7"/>
      <c r="UVC40" s="7"/>
      <c r="UVD40" s="7"/>
      <c r="UVE40" s="7"/>
      <c r="UVF40" s="7"/>
      <c r="UVG40" s="7"/>
      <c r="UVH40" s="7"/>
      <c r="UVI40" s="7"/>
      <c r="UVJ40" s="7"/>
      <c r="UVK40" s="7"/>
      <c r="UVL40" s="7"/>
      <c r="UVM40" s="7"/>
      <c r="UVN40" s="7"/>
      <c r="UVO40" s="7"/>
      <c r="UVP40" s="7"/>
      <c r="UVQ40" s="7"/>
      <c r="UVR40" s="7"/>
      <c r="UVS40" s="7"/>
      <c r="UVT40" s="7"/>
      <c r="UVU40" s="7"/>
      <c r="UVV40" s="7"/>
      <c r="UVW40" s="7"/>
      <c r="UVX40" s="7"/>
      <c r="UVY40" s="7"/>
      <c r="UVZ40" s="7"/>
      <c r="UWA40" s="7"/>
      <c r="UWB40" s="7"/>
      <c r="UWC40" s="7"/>
      <c r="UWD40" s="7"/>
      <c r="UWE40" s="7"/>
      <c r="UWF40" s="7"/>
      <c r="UWG40" s="7"/>
      <c r="UWH40" s="7"/>
      <c r="UWI40" s="7"/>
      <c r="UWJ40" s="7"/>
      <c r="UWK40" s="7"/>
      <c r="UWL40" s="7"/>
      <c r="UWM40" s="7"/>
      <c r="UWN40" s="7"/>
      <c r="UWO40" s="7"/>
      <c r="UWP40" s="7"/>
      <c r="UWQ40" s="7"/>
      <c r="UWR40" s="7"/>
      <c r="UWS40" s="7"/>
      <c r="UWT40" s="7"/>
      <c r="UWU40" s="7"/>
      <c r="UWV40" s="7"/>
      <c r="UWW40" s="7"/>
      <c r="UWX40" s="7"/>
      <c r="UWY40" s="7"/>
      <c r="UWZ40" s="7"/>
      <c r="UXA40" s="7"/>
      <c r="UXB40" s="7"/>
      <c r="UXC40" s="7"/>
      <c r="UXD40" s="7"/>
      <c r="UXE40" s="7"/>
      <c r="UXF40" s="7"/>
      <c r="UXG40" s="7"/>
      <c r="UXH40" s="7"/>
      <c r="UXI40" s="7"/>
      <c r="UXJ40" s="7"/>
      <c r="UXK40" s="7"/>
      <c r="UXL40" s="7"/>
      <c r="UXM40" s="7"/>
      <c r="UXN40" s="7"/>
      <c r="UXO40" s="7"/>
      <c r="UXP40" s="7"/>
      <c r="UXQ40" s="7"/>
      <c r="UXR40" s="7"/>
      <c r="UXS40" s="7"/>
      <c r="UXT40" s="7"/>
      <c r="UXU40" s="7"/>
      <c r="UXV40" s="7"/>
      <c r="UXW40" s="7"/>
      <c r="UXX40" s="7"/>
      <c r="UXY40" s="7"/>
      <c r="UXZ40" s="7"/>
      <c r="UYA40" s="7"/>
      <c r="UYB40" s="7"/>
      <c r="UYC40" s="7"/>
      <c r="UYD40" s="7"/>
      <c r="UYE40" s="7"/>
      <c r="UYF40" s="7"/>
      <c r="UYG40" s="7"/>
      <c r="UYH40" s="7"/>
      <c r="UYI40" s="7"/>
      <c r="UYJ40" s="7"/>
      <c r="UYK40" s="7"/>
      <c r="UYL40" s="7"/>
      <c r="UYM40" s="7"/>
      <c r="UYN40" s="7"/>
      <c r="UYO40" s="7"/>
      <c r="UYP40" s="7"/>
      <c r="UYQ40" s="7"/>
      <c r="UYR40" s="7"/>
      <c r="UYS40" s="7"/>
      <c r="UYT40" s="7"/>
      <c r="UYU40" s="7"/>
      <c r="UYV40" s="7"/>
      <c r="UYW40" s="7"/>
      <c r="UYX40" s="7"/>
      <c r="UYY40" s="7"/>
      <c r="UYZ40" s="7"/>
      <c r="UZA40" s="7"/>
      <c r="UZB40" s="7"/>
      <c r="UZC40" s="7"/>
      <c r="UZD40" s="7"/>
      <c r="UZE40" s="7"/>
      <c r="UZF40" s="7"/>
      <c r="UZG40" s="7"/>
      <c r="UZH40" s="7"/>
      <c r="UZI40" s="7"/>
      <c r="UZJ40" s="7"/>
      <c r="UZK40" s="7"/>
      <c r="UZL40" s="7"/>
      <c r="UZM40" s="7"/>
      <c r="UZN40" s="7"/>
      <c r="UZO40" s="7"/>
      <c r="UZP40" s="7"/>
      <c r="UZQ40" s="7"/>
      <c r="UZR40" s="7"/>
      <c r="UZS40" s="7"/>
      <c r="UZT40" s="7"/>
      <c r="UZU40" s="7"/>
      <c r="UZV40" s="7"/>
      <c r="UZW40" s="7"/>
      <c r="UZX40" s="7"/>
      <c r="UZY40" s="7"/>
      <c r="UZZ40" s="7"/>
      <c r="VAA40" s="7"/>
      <c r="VAB40" s="7"/>
      <c r="VAC40" s="7"/>
      <c r="VAD40" s="7"/>
      <c r="VAE40" s="7"/>
      <c r="VAF40" s="7"/>
      <c r="VAG40" s="7"/>
      <c r="VAH40" s="7"/>
      <c r="VAI40" s="7"/>
      <c r="VAJ40" s="7"/>
      <c r="VAK40" s="7"/>
      <c r="VAL40" s="7"/>
      <c r="VAM40" s="7"/>
      <c r="VAN40" s="7"/>
      <c r="VAO40" s="7"/>
      <c r="VAP40" s="7"/>
      <c r="VAQ40" s="7"/>
      <c r="VAR40" s="7"/>
      <c r="VAS40" s="7"/>
      <c r="VAT40" s="7"/>
      <c r="VAU40" s="7"/>
      <c r="VAV40" s="7"/>
      <c r="VAW40" s="7"/>
      <c r="VAX40" s="7"/>
      <c r="VAY40" s="7"/>
      <c r="VAZ40" s="7"/>
      <c r="VBA40" s="7"/>
      <c r="VBB40" s="7"/>
      <c r="VBC40" s="7"/>
      <c r="VBD40" s="7"/>
      <c r="VBE40" s="7"/>
      <c r="VBF40" s="7"/>
      <c r="VBG40" s="7"/>
      <c r="VBH40" s="7"/>
      <c r="VBI40" s="7"/>
      <c r="VBJ40" s="7"/>
      <c r="VBK40" s="7"/>
      <c r="VBL40" s="7"/>
      <c r="VBM40" s="7"/>
      <c r="VBN40" s="7"/>
      <c r="VBO40" s="7"/>
      <c r="VBP40" s="7"/>
      <c r="VBQ40" s="7"/>
      <c r="VBR40" s="7"/>
      <c r="VBS40" s="7"/>
      <c r="VBT40" s="7"/>
      <c r="VBU40" s="7"/>
      <c r="VBV40" s="7"/>
      <c r="VBW40" s="7"/>
      <c r="VBX40" s="7"/>
      <c r="VBY40" s="7"/>
      <c r="VBZ40" s="7"/>
      <c r="VCA40" s="7"/>
      <c r="VCB40" s="7"/>
      <c r="VCC40" s="7"/>
      <c r="VCD40" s="7"/>
      <c r="VCE40" s="7"/>
      <c r="VCF40" s="7"/>
      <c r="VCG40" s="7"/>
      <c r="VCH40" s="7"/>
      <c r="VCI40" s="7"/>
      <c r="VCJ40" s="7"/>
      <c r="VCK40" s="7"/>
      <c r="VCL40" s="7"/>
      <c r="VCM40" s="7"/>
      <c r="VCN40" s="7"/>
      <c r="VCO40" s="7"/>
      <c r="VCP40" s="7"/>
      <c r="VCQ40" s="7"/>
      <c r="VCR40" s="7"/>
      <c r="VCS40" s="7"/>
      <c r="VCT40" s="7"/>
      <c r="VCU40" s="7"/>
      <c r="VCV40" s="7"/>
      <c r="VCW40" s="7"/>
      <c r="VCX40" s="7"/>
      <c r="VCY40" s="7"/>
      <c r="VCZ40" s="7"/>
      <c r="VDA40" s="7"/>
      <c r="VDB40" s="7"/>
      <c r="VDC40" s="7"/>
      <c r="VDD40" s="7"/>
      <c r="VDE40" s="7"/>
      <c r="VDF40" s="7"/>
      <c r="VDG40" s="7"/>
      <c r="VDH40" s="7"/>
      <c r="VDI40" s="7"/>
      <c r="VDJ40" s="7"/>
      <c r="VDK40" s="7"/>
      <c r="VDL40" s="7"/>
      <c r="VDM40" s="7"/>
      <c r="VDN40" s="7"/>
      <c r="VDO40" s="7"/>
      <c r="VDP40" s="7"/>
      <c r="VDQ40" s="7"/>
      <c r="VDR40" s="7"/>
      <c r="VDS40" s="7"/>
      <c r="VDT40" s="7"/>
      <c r="VDU40" s="7"/>
      <c r="VDV40" s="7"/>
      <c r="VDW40" s="7"/>
      <c r="VDX40" s="7"/>
      <c r="VDY40" s="7"/>
      <c r="VDZ40" s="7"/>
      <c r="VEA40" s="7"/>
      <c r="VEB40" s="7"/>
      <c r="VEC40" s="7"/>
      <c r="VED40" s="7"/>
      <c r="VEE40" s="7"/>
      <c r="VEF40" s="7"/>
      <c r="VEG40" s="7"/>
      <c r="VEH40" s="7"/>
      <c r="VEI40" s="7"/>
      <c r="VEJ40" s="7"/>
      <c r="VEK40" s="7"/>
      <c r="VEL40" s="7"/>
      <c r="VEM40" s="7"/>
      <c r="VEN40" s="7"/>
      <c r="VEO40" s="7"/>
      <c r="VEP40" s="7"/>
      <c r="VEQ40" s="7"/>
      <c r="VER40" s="7"/>
      <c r="VES40" s="7"/>
      <c r="VET40" s="7"/>
      <c r="VEU40" s="7"/>
      <c r="VEV40" s="7"/>
      <c r="VEW40" s="7"/>
      <c r="VEX40" s="7"/>
      <c r="VEY40" s="7"/>
      <c r="VEZ40" s="7"/>
      <c r="VFA40" s="7"/>
      <c r="VFB40" s="7"/>
      <c r="VFC40" s="7"/>
      <c r="VFD40" s="7"/>
      <c r="VFE40" s="7"/>
      <c r="VFF40" s="7"/>
      <c r="VFG40" s="7"/>
      <c r="VFH40" s="7"/>
      <c r="VFI40" s="7"/>
      <c r="VFJ40" s="7"/>
      <c r="VFK40" s="7"/>
      <c r="VFL40" s="7"/>
      <c r="VFM40" s="7"/>
      <c r="VFN40" s="7"/>
      <c r="VFO40" s="7"/>
      <c r="VFP40" s="7"/>
      <c r="VFQ40" s="7"/>
      <c r="VFR40" s="7"/>
      <c r="VFS40" s="7"/>
      <c r="VFT40" s="7"/>
      <c r="VFU40" s="7"/>
      <c r="VFV40" s="7"/>
      <c r="VFW40" s="7"/>
      <c r="VFX40" s="7"/>
      <c r="VFY40" s="7"/>
      <c r="VFZ40" s="7"/>
      <c r="VGA40" s="7"/>
      <c r="VGB40" s="7"/>
      <c r="VGC40" s="7"/>
      <c r="VGD40" s="7"/>
      <c r="VGE40" s="7"/>
      <c r="VGF40" s="7"/>
      <c r="VGG40" s="7"/>
      <c r="VGH40" s="7"/>
      <c r="VGI40" s="7"/>
      <c r="VGJ40" s="7"/>
      <c r="VGK40" s="7"/>
      <c r="VGL40" s="7"/>
      <c r="VGM40" s="7"/>
      <c r="VGN40" s="7"/>
      <c r="VGO40" s="7"/>
      <c r="VGP40" s="7"/>
      <c r="VGQ40" s="7"/>
      <c r="VGR40" s="7"/>
      <c r="VGS40" s="7"/>
      <c r="VGT40" s="7"/>
      <c r="VGU40" s="7"/>
      <c r="VGV40" s="7"/>
      <c r="VGW40" s="7"/>
      <c r="VGX40" s="7"/>
      <c r="VGY40" s="7"/>
      <c r="VGZ40" s="7"/>
      <c r="VHA40" s="7"/>
      <c r="VHB40" s="7"/>
      <c r="VHC40" s="7"/>
      <c r="VHD40" s="7"/>
      <c r="VHE40" s="7"/>
      <c r="VHF40" s="7"/>
      <c r="VHG40" s="7"/>
      <c r="VHH40" s="7"/>
      <c r="VHI40" s="7"/>
      <c r="VHJ40" s="7"/>
      <c r="VHK40" s="7"/>
      <c r="VHL40" s="7"/>
      <c r="VHM40" s="7"/>
      <c r="VHN40" s="7"/>
      <c r="VHO40" s="7"/>
      <c r="VHP40" s="7"/>
      <c r="VHQ40" s="7"/>
      <c r="VHR40" s="7"/>
      <c r="VHS40" s="7"/>
      <c r="VHT40" s="7"/>
      <c r="VHU40" s="7"/>
      <c r="VHV40" s="7"/>
      <c r="VHW40" s="7"/>
      <c r="VHX40" s="7"/>
      <c r="VHY40" s="7"/>
      <c r="VHZ40" s="7"/>
      <c r="VIA40" s="7"/>
      <c r="VIB40" s="7"/>
      <c r="VIC40" s="7"/>
      <c r="VID40" s="7"/>
      <c r="VIE40" s="7"/>
      <c r="VIF40" s="7"/>
      <c r="VIG40" s="7"/>
      <c r="VIH40" s="7"/>
      <c r="VII40" s="7"/>
      <c r="VIJ40" s="7"/>
      <c r="VIK40" s="7"/>
      <c r="VIL40" s="7"/>
      <c r="VIM40" s="7"/>
      <c r="VIN40" s="7"/>
      <c r="VIO40" s="7"/>
      <c r="VIP40" s="7"/>
      <c r="VIQ40" s="7"/>
      <c r="VIR40" s="7"/>
      <c r="VIS40" s="7"/>
      <c r="VIT40" s="7"/>
      <c r="VIU40" s="7"/>
      <c r="VIV40" s="7"/>
      <c r="VIW40" s="7"/>
      <c r="VIX40" s="7"/>
      <c r="VIY40" s="7"/>
      <c r="VIZ40" s="7"/>
      <c r="VJA40" s="7"/>
      <c r="VJB40" s="7"/>
      <c r="VJC40" s="7"/>
      <c r="VJD40" s="7"/>
      <c r="VJE40" s="7"/>
      <c r="VJF40" s="7"/>
      <c r="VJG40" s="7"/>
      <c r="VJH40" s="7"/>
      <c r="VJI40" s="7"/>
      <c r="VJJ40" s="7"/>
      <c r="VJK40" s="7"/>
      <c r="VJL40" s="7"/>
      <c r="VJM40" s="7"/>
      <c r="VJN40" s="7"/>
      <c r="VJO40" s="7"/>
      <c r="VJP40" s="7"/>
      <c r="VJQ40" s="7"/>
      <c r="VJR40" s="7"/>
      <c r="VJS40" s="7"/>
      <c r="VJT40" s="7"/>
      <c r="VJU40" s="7"/>
      <c r="VJV40" s="7"/>
      <c r="VJW40" s="7"/>
      <c r="VJX40" s="7"/>
      <c r="VJY40" s="7"/>
      <c r="VJZ40" s="7"/>
      <c r="VKA40" s="7"/>
      <c r="VKB40" s="7"/>
      <c r="VKC40" s="7"/>
      <c r="VKD40" s="7"/>
      <c r="VKE40" s="7"/>
      <c r="VKF40" s="7"/>
      <c r="VKG40" s="7"/>
      <c r="VKH40" s="7"/>
      <c r="VKI40" s="7"/>
      <c r="VKJ40" s="7"/>
      <c r="VKK40" s="7"/>
      <c r="VKL40" s="7"/>
      <c r="VKM40" s="7"/>
      <c r="VKN40" s="7"/>
      <c r="VKO40" s="7"/>
      <c r="VKP40" s="7"/>
      <c r="VKQ40" s="7"/>
      <c r="VKR40" s="7"/>
      <c r="VKS40" s="7"/>
      <c r="VKT40" s="7"/>
      <c r="VKU40" s="7"/>
      <c r="VKV40" s="7"/>
      <c r="VKW40" s="7"/>
      <c r="VKX40" s="7"/>
      <c r="VKY40" s="7"/>
      <c r="VKZ40" s="7"/>
      <c r="VLA40" s="7"/>
      <c r="VLB40" s="7"/>
      <c r="VLC40" s="7"/>
      <c r="VLD40" s="7"/>
      <c r="VLE40" s="7"/>
      <c r="VLF40" s="7"/>
      <c r="VLG40" s="7"/>
      <c r="VLH40" s="7"/>
      <c r="VLI40" s="7"/>
      <c r="VLJ40" s="7"/>
      <c r="VLK40" s="7"/>
      <c r="VLL40" s="7"/>
      <c r="VLM40" s="7"/>
      <c r="VLN40" s="7"/>
      <c r="VLO40" s="7"/>
      <c r="VLP40" s="7"/>
      <c r="VLQ40" s="7"/>
      <c r="VLR40" s="7"/>
      <c r="VLS40" s="7"/>
      <c r="VLT40" s="7"/>
      <c r="VLU40" s="7"/>
      <c r="VLV40" s="7"/>
      <c r="VLW40" s="7"/>
      <c r="VLX40" s="7"/>
      <c r="VLY40" s="7"/>
      <c r="VLZ40" s="7"/>
      <c r="VMA40" s="7"/>
      <c r="VMB40" s="7"/>
      <c r="VMC40" s="7"/>
      <c r="VMD40" s="7"/>
      <c r="VME40" s="7"/>
      <c r="VMF40" s="7"/>
      <c r="VMG40" s="7"/>
      <c r="VMH40" s="7"/>
      <c r="VMI40" s="7"/>
      <c r="VMJ40" s="7"/>
      <c r="VMK40" s="7"/>
      <c r="VML40" s="7"/>
      <c r="VMM40" s="7"/>
      <c r="VMN40" s="7"/>
      <c r="VMO40" s="7"/>
      <c r="VMP40" s="7"/>
      <c r="VMQ40" s="7"/>
      <c r="VMR40" s="7"/>
      <c r="VMS40" s="7"/>
      <c r="VMT40" s="7"/>
      <c r="VMU40" s="7"/>
      <c r="VMV40" s="7"/>
      <c r="VMW40" s="7"/>
      <c r="VMX40" s="7"/>
      <c r="VMY40" s="7"/>
      <c r="VMZ40" s="7"/>
      <c r="VNA40" s="7"/>
      <c r="VNB40" s="7"/>
      <c r="VNC40" s="7"/>
      <c r="VND40" s="7"/>
      <c r="VNE40" s="7"/>
      <c r="VNF40" s="7"/>
      <c r="VNG40" s="7"/>
      <c r="VNH40" s="7"/>
      <c r="VNI40" s="7"/>
      <c r="VNJ40" s="7"/>
      <c r="VNK40" s="7"/>
      <c r="VNL40" s="7"/>
      <c r="VNM40" s="7"/>
      <c r="VNN40" s="7"/>
      <c r="VNO40" s="7"/>
      <c r="VNP40" s="7"/>
      <c r="VNQ40" s="7"/>
      <c r="VNR40" s="7"/>
      <c r="VNS40" s="7"/>
      <c r="VNT40" s="7"/>
      <c r="VNU40" s="7"/>
      <c r="VNV40" s="7"/>
      <c r="VNW40" s="7"/>
      <c r="VNX40" s="7"/>
      <c r="VNY40" s="7"/>
      <c r="VNZ40" s="7"/>
      <c r="VOA40" s="7"/>
      <c r="VOB40" s="7"/>
      <c r="VOC40" s="7"/>
      <c r="VOD40" s="7"/>
      <c r="VOE40" s="7"/>
      <c r="VOF40" s="7"/>
      <c r="VOG40" s="7"/>
      <c r="VOH40" s="7"/>
      <c r="VOI40" s="7"/>
      <c r="VOJ40" s="7"/>
      <c r="VOK40" s="7"/>
      <c r="VOL40" s="7"/>
      <c r="VOM40" s="7"/>
      <c r="VON40" s="7"/>
      <c r="VOO40" s="7"/>
      <c r="VOP40" s="7"/>
      <c r="VOQ40" s="7"/>
      <c r="VOR40" s="7"/>
      <c r="VOS40" s="7"/>
      <c r="VOT40" s="7"/>
      <c r="VOU40" s="7"/>
      <c r="VOV40" s="7"/>
      <c r="VOW40" s="7"/>
      <c r="VOX40" s="7"/>
      <c r="VOY40" s="7"/>
      <c r="VOZ40" s="7"/>
      <c r="VPA40" s="7"/>
      <c r="VPB40" s="7"/>
      <c r="VPC40" s="7"/>
      <c r="VPD40" s="7"/>
      <c r="VPE40" s="7"/>
      <c r="VPF40" s="7"/>
      <c r="VPG40" s="7"/>
      <c r="VPH40" s="7"/>
      <c r="VPI40" s="7"/>
      <c r="VPJ40" s="7"/>
      <c r="VPK40" s="7"/>
      <c r="VPL40" s="7"/>
      <c r="VPM40" s="7"/>
      <c r="VPN40" s="7"/>
      <c r="VPO40" s="7"/>
      <c r="VPP40" s="7"/>
      <c r="VPQ40" s="7"/>
      <c r="VPR40" s="7"/>
      <c r="VPS40" s="7"/>
      <c r="VPT40" s="7"/>
      <c r="VPU40" s="7"/>
      <c r="VPV40" s="7"/>
      <c r="VPW40" s="7"/>
      <c r="VPX40" s="7"/>
      <c r="VPY40" s="7"/>
      <c r="VPZ40" s="7"/>
      <c r="VQA40" s="7"/>
      <c r="VQB40" s="7"/>
      <c r="VQC40" s="7"/>
      <c r="VQD40" s="7"/>
      <c r="VQE40" s="7"/>
      <c r="VQF40" s="7"/>
      <c r="VQG40" s="7"/>
      <c r="VQH40" s="7"/>
      <c r="VQI40" s="7"/>
      <c r="VQJ40" s="7"/>
      <c r="VQK40" s="7"/>
      <c r="VQL40" s="7"/>
      <c r="VQM40" s="7"/>
      <c r="VQN40" s="7"/>
      <c r="VQO40" s="7"/>
      <c r="VQP40" s="7"/>
      <c r="VQQ40" s="7"/>
      <c r="VQR40" s="7"/>
      <c r="VQS40" s="7"/>
      <c r="VQT40" s="7"/>
      <c r="VQU40" s="7"/>
      <c r="VQV40" s="7"/>
      <c r="VQW40" s="7"/>
      <c r="VQX40" s="7"/>
      <c r="VQY40" s="7"/>
      <c r="VQZ40" s="7"/>
      <c r="VRA40" s="7"/>
      <c r="VRB40" s="7"/>
      <c r="VRC40" s="7"/>
      <c r="VRD40" s="7"/>
      <c r="VRE40" s="7"/>
      <c r="VRF40" s="7"/>
      <c r="VRG40" s="7"/>
      <c r="VRH40" s="7"/>
      <c r="VRI40" s="7"/>
      <c r="VRJ40" s="7"/>
      <c r="VRK40" s="7"/>
      <c r="VRL40" s="7"/>
      <c r="VRM40" s="7"/>
      <c r="VRN40" s="7"/>
      <c r="VRO40" s="7"/>
      <c r="VRP40" s="7"/>
      <c r="VRQ40" s="7"/>
      <c r="VRR40" s="7"/>
      <c r="VRS40" s="7"/>
      <c r="VRT40" s="7"/>
      <c r="VRU40" s="7"/>
      <c r="VRV40" s="7"/>
      <c r="VRW40" s="7"/>
      <c r="VRX40" s="7"/>
      <c r="VRY40" s="7"/>
      <c r="VRZ40" s="7"/>
      <c r="VSA40" s="7"/>
      <c r="VSB40" s="7"/>
      <c r="VSC40" s="7"/>
      <c r="VSD40" s="7"/>
      <c r="VSE40" s="7"/>
      <c r="VSF40" s="7"/>
      <c r="VSG40" s="7"/>
      <c r="VSH40" s="7"/>
      <c r="VSI40" s="7"/>
      <c r="VSJ40" s="7"/>
      <c r="VSK40" s="7"/>
      <c r="VSL40" s="7"/>
      <c r="VSM40" s="7"/>
      <c r="VSN40" s="7"/>
      <c r="VSO40" s="7"/>
      <c r="VSP40" s="7"/>
      <c r="VSQ40" s="7"/>
      <c r="VSR40" s="7"/>
      <c r="VSS40" s="7"/>
      <c r="VST40" s="7"/>
      <c r="VSU40" s="7"/>
      <c r="VSV40" s="7"/>
      <c r="VSW40" s="7"/>
      <c r="VSX40" s="7"/>
      <c r="VSY40" s="7"/>
      <c r="VSZ40" s="7"/>
      <c r="VTA40" s="7"/>
      <c r="VTB40" s="7"/>
      <c r="VTC40" s="7"/>
      <c r="VTD40" s="7"/>
      <c r="VTE40" s="7"/>
      <c r="VTF40" s="7"/>
      <c r="VTG40" s="7"/>
      <c r="VTH40" s="7"/>
      <c r="VTI40" s="7"/>
      <c r="VTJ40" s="7"/>
      <c r="VTK40" s="7"/>
      <c r="VTL40" s="7"/>
      <c r="VTM40" s="7"/>
      <c r="VTN40" s="7"/>
      <c r="VTO40" s="7"/>
      <c r="VTP40" s="7"/>
      <c r="VTQ40" s="7"/>
      <c r="VTR40" s="7"/>
      <c r="VTS40" s="7"/>
      <c r="VTT40" s="7"/>
      <c r="VTU40" s="7"/>
      <c r="VTV40" s="7"/>
      <c r="VTW40" s="7"/>
      <c r="VTX40" s="7"/>
      <c r="VTY40" s="7"/>
      <c r="VTZ40" s="7"/>
      <c r="VUA40" s="7"/>
      <c r="VUB40" s="7"/>
      <c r="VUC40" s="7"/>
      <c r="VUD40" s="7"/>
      <c r="VUE40" s="7"/>
      <c r="VUF40" s="7"/>
      <c r="VUG40" s="7"/>
      <c r="VUH40" s="7"/>
      <c r="VUI40" s="7"/>
      <c r="VUJ40" s="7"/>
      <c r="VUK40" s="7"/>
      <c r="VUL40" s="7"/>
      <c r="VUM40" s="7"/>
      <c r="VUN40" s="7"/>
      <c r="VUO40" s="7"/>
      <c r="VUP40" s="7"/>
      <c r="VUQ40" s="7"/>
      <c r="VUR40" s="7"/>
      <c r="VUS40" s="7"/>
      <c r="VUT40" s="7"/>
      <c r="VUU40" s="7"/>
      <c r="VUV40" s="7"/>
      <c r="VUW40" s="7"/>
      <c r="VUX40" s="7"/>
      <c r="VUY40" s="7"/>
      <c r="VUZ40" s="7"/>
      <c r="VVA40" s="7"/>
      <c r="VVB40" s="7"/>
      <c r="VVC40" s="7"/>
      <c r="VVD40" s="7"/>
      <c r="VVE40" s="7"/>
      <c r="VVF40" s="7"/>
      <c r="VVG40" s="7"/>
      <c r="VVH40" s="7"/>
      <c r="VVI40" s="7"/>
      <c r="VVJ40" s="7"/>
      <c r="VVK40" s="7"/>
      <c r="VVL40" s="7"/>
      <c r="VVM40" s="7"/>
      <c r="VVN40" s="7"/>
      <c r="VVO40" s="7"/>
      <c r="VVP40" s="7"/>
      <c r="VVQ40" s="7"/>
      <c r="VVR40" s="7"/>
      <c r="VVS40" s="7"/>
      <c r="VVT40" s="7"/>
      <c r="VVU40" s="7"/>
      <c r="VVV40" s="7"/>
      <c r="VVW40" s="7"/>
      <c r="VVX40" s="7"/>
      <c r="VVY40" s="7"/>
      <c r="VVZ40" s="7"/>
      <c r="VWA40" s="7"/>
      <c r="VWB40" s="7"/>
      <c r="VWC40" s="7"/>
      <c r="VWD40" s="7"/>
      <c r="VWE40" s="7"/>
      <c r="VWF40" s="7"/>
      <c r="VWG40" s="7"/>
      <c r="VWH40" s="7"/>
      <c r="VWI40" s="7"/>
      <c r="VWJ40" s="7"/>
      <c r="VWK40" s="7"/>
      <c r="VWL40" s="7"/>
      <c r="VWM40" s="7"/>
      <c r="VWN40" s="7"/>
      <c r="VWO40" s="7"/>
      <c r="VWP40" s="7"/>
      <c r="VWQ40" s="7"/>
      <c r="VWR40" s="7"/>
      <c r="VWS40" s="7"/>
      <c r="VWT40" s="7"/>
      <c r="VWU40" s="7"/>
      <c r="VWV40" s="7"/>
      <c r="VWW40" s="7"/>
      <c r="VWX40" s="7"/>
      <c r="VWY40" s="7"/>
      <c r="VWZ40" s="7"/>
      <c r="VXA40" s="7"/>
      <c r="VXB40" s="7"/>
      <c r="VXC40" s="7"/>
      <c r="VXD40" s="7"/>
      <c r="VXE40" s="7"/>
      <c r="VXF40" s="7"/>
      <c r="VXG40" s="7"/>
      <c r="VXH40" s="7"/>
      <c r="VXI40" s="7"/>
      <c r="VXJ40" s="7"/>
      <c r="VXK40" s="7"/>
      <c r="VXL40" s="7"/>
      <c r="VXM40" s="7"/>
      <c r="VXN40" s="7"/>
      <c r="VXO40" s="7"/>
      <c r="VXP40" s="7"/>
      <c r="VXQ40" s="7"/>
      <c r="VXR40" s="7"/>
      <c r="VXS40" s="7"/>
      <c r="VXT40" s="7"/>
      <c r="VXU40" s="7"/>
      <c r="VXV40" s="7"/>
      <c r="VXW40" s="7"/>
      <c r="VXX40" s="7"/>
      <c r="VXY40" s="7"/>
      <c r="VXZ40" s="7"/>
      <c r="VYA40" s="7"/>
      <c r="VYB40" s="7"/>
      <c r="VYC40" s="7"/>
      <c r="VYD40" s="7"/>
      <c r="VYE40" s="7"/>
      <c r="VYF40" s="7"/>
      <c r="VYG40" s="7"/>
      <c r="VYH40" s="7"/>
      <c r="VYI40" s="7"/>
      <c r="VYJ40" s="7"/>
      <c r="VYK40" s="7"/>
      <c r="VYL40" s="7"/>
      <c r="VYM40" s="7"/>
      <c r="VYN40" s="7"/>
      <c r="VYO40" s="7"/>
      <c r="VYP40" s="7"/>
      <c r="VYQ40" s="7"/>
      <c r="VYR40" s="7"/>
      <c r="VYS40" s="7"/>
      <c r="VYT40" s="7"/>
      <c r="VYU40" s="7"/>
      <c r="VYV40" s="7"/>
      <c r="VYW40" s="7"/>
      <c r="VYX40" s="7"/>
      <c r="VYY40" s="7"/>
      <c r="VYZ40" s="7"/>
      <c r="VZA40" s="7"/>
      <c r="VZB40" s="7"/>
      <c r="VZC40" s="7"/>
      <c r="VZD40" s="7"/>
      <c r="VZE40" s="7"/>
      <c r="VZF40" s="7"/>
      <c r="VZG40" s="7"/>
      <c r="VZH40" s="7"/>
      <c r="VZI40" s="7"/>
      <c r="VZJ40" s="7"/>
      <c r="VZK40" s="7"/>
      <c r="VZL40" s="7"/>
      <c r="VZM40" s="7"/>
      <c r="VZN40" s="7"/>
      <c r="VZO40" s="7"/>
      <c r="VZP40" s="7"/>
      <c r="VZQ40" s="7"/>
      <c r="VZR40" s="7"/>
      <c r="VZS40" s="7"/>
      <c r="VZT40" s="7"/>
      <c r="VZU40" s="7"/>
      <c r="VZV40" s="7"/>
      <c r="VZW40" s="7"/>
      <c r="VZX40" s="7"/>
      <c r="VZY40" s="7"/>
      <c r="VZZ40" s="7"/>
      <c r="WAA40" s="7"/>
      <c r="WAB40" s="7"/>
      <c r="WAC40" s="7"/>
      <c r="WAD40" s="7"/>
      <c r="WAE40" s="7"/>
      <c r="WAF40" s="7"/>
      <c r="WAG40" s="7"/>
      <c r="WAH40" s="7"/>
      <c r="WAI40" s="7"/>
      <c r="WAJ40" s="7"/>
      <c r="WAK40" s="7"/>
      <c r="WAL40" s="7"/>
      <c r="WAM40" s="7"/>
      <c r="WAN40" s="7"/>
      <c r="WAO40" s="7"/>
      <c r="WAP40" s="7"/>
      <c r="WAQ40" s="7"/>
      <c r="WAR40" s="7"/>
      <c r="WAS40" s="7"/>
      <c r="WAT40" s="7"/>
      <c r="WAU40" s="7"/>
      <c r="WAV40" s="7"/>
      <c r="WAW40" s="7"/>
      <c r="WAX40" s="7"/>
      <c r="WAY40" s="7"/>
      <c r="WAZ40" s="7"/>
      <c r="WBA40" s="7"/>
      <c r="WBB40" s="7"/>
      <c r="WBC40" s="7"/>
      <c r="WBD40" s="7"/>
      <c r="WBE40" s="7"/>
      <c r="WBF40" s="7"/>
      <c r="WBG40" s="7"/>
      <c r="WBH40" s="7"/>
      <c r="WBI40" s="7"/>
      <c r="WBJ40" s="7"/>
      <c r="WBK40" s="7"/>
      <c r="WBL40" s="7"/>
      <c r="WBM40" s="7"/>
      <c r="WBN40" s="7"/>
      <c r="WBO40" s="7"/>
      <c r="WBP40" s="7"/>
      <c r="WBQ40" s="7"/>
      <c r="WBR40" s="7"/>
      <c r="WBS40" s="7"/>
      <c r="WBT40" s="7"/>
      <c r="WBU40" s="7"/>
      <c r="WBV40" s="7"/>
      <c r="WBW40" s="7"/>
      <c r="WBX40" s="7"/>
      <c r="WBY40" s="7"/>
      <c r="WBZ40" s="7"/>
      <c r="WCA40" s="7"/>
      <c r="WCB40" s="7"/>
      <c r="WCC40" s="7"/>
      <c r="WCD40" s="7"/>
      <c r="WCE40" s="7"/>
      <c r="WCF40" s="7"/>
      <c r="WCG40" s="7"/>
      <c r="WCH40" s="7"/>
      <c r="WCI40" s="7"/>
      <c r="WCJ40" s="7"/>
      <c r="WCK40" s="7"/>
      <c r="WCL40" s="7"/>
      <c r="WCM40" s="7"/>
      <c r="WCN40" s="7"/>
      <c r="WCO40" s="7"/>
      <c r="WCP40" s="7"/>
      <c r="WCQ40" s="7"/>
      <c r="WCR40" s="7"/>
      <c r="WCS40" s="7"/>
      <c r="WCT40" s="7"/>
      <c r="WCU40" s="7"/>
      <c r="WCV40" s="7"/>
      <c r="WCW40" s="7"/>
      <c r="WCX40" s="7"/>
      <c r="WCY40" s="7"/>
      <c r="WCZ40" s="7"/>
      <c r="WDA40" s="7"/>
      <c r="WDB40" s="7"/>
      <c r="WDC40" s="7"/>
      <c r="WDD40" s="7"/>
      <c r="WDE40" s="7"/>
      <c r="WDF40" s="7"/>
      <c r="WDG40" s="7"/>
      <c r="WDH40" s="7"/>
      <c r="WDI40" s="7"/>
      <c r="WDJ40" s="7"/>
      <c r="WDK40" s="7"/>
      <c r="WDL40" s="7"/>
      <c r="WDM40" s="7"/>
      <c r="WDN40" s="7"/>
      <c r="WDO40" s="7"/>
      <c r="WDP40" s="7"/>
      <c r="WDQ40" s="7"/>
      <c r="WDR40" s="7"/>
      <c r="WDS40" s="7"/>
      <c r="WDT40" s="7"/>
      <c r="WDU40" s="7"/>
      <c r="WDV40" s="7"/>
      <c r="WDW40" s="7"/>
      <c r="WDX40" s="7"/>
      <c r="WDY40" s="7"/>
      <c r="WDZ40" s="7"/>
      <c r="WEA40" s="7"/>
      <c r="WEB40" s="7"/>
      <c r="WEC40" s="7"/>
      <c r="WED40" s="7"/>
      <c r="WEE40" s="7"/>
      <c r="WEF40" s="7"/>
      <c r="WEG40" s="7"/>
      <c r="WEH40" s="7"/>
      <c r="WEI40" s="7"/>
      <c r="WEJ40" s="7"/>
      <c r="WEK40" s="7"/>
      <c r="WEL40" s="7"/>
      <c r="WEM40" s="7"/>
      <c r="WEN40" s="7"/>
      <c r="WEO40" s="7"/>
      <c r="WEP40" s="7"/>
      <c r="WEQ40" s="7"/>
      <c r="WER40" s="7"/>
      <c r="WES40" s="7"/>
      <c r="WET40" s="7"/>
      <c r="WEU40" s="7"/>
      <c r="WEV40" s="7"/>
      <c r="WEW40" s="7"/>
      <c r="WEX40" s="7"/>
      <c r="WEY40" s="7"/>
      <c r="WEZ40" s="7"/>
      <c r="WFA40" s="7"/>
      <c r="WFB40" s="7"/>
      <c r="WFC40" s="7"/>
      <c r="WFD40" s="7"/>
      <c r="WFE40" s="7"/>
      <c r="WFF40" s="7"/>
      <c r="WFG40" s="7"/>
      <c r="WFH40" s="7"/>
      <c r="WFI40" s="7"/>
      <c r="WFJ40" s="7"/>
      <c r="WFK40" s="7"/>
      <c r="WFL40" s="7"/>
      <c r="WFM40" s="7"/>
      <c r="WFN40" s="7"/>
      <c r="WFO40" s="7"/>
      <c r="WFP40" s="7"/>
      <c r="WFQ40" s="7"/>
      <c r="WFR40" s="7"/>
      <c r="WFS40" s="7"/>
      <c r="WFT40" s="7"/>
      <c r="WFU40" s="7"/>
      <c r="WFV40" s="7"/>
      <c r="WFW40" s="7"/>
      <c r="WFX40" s="7"/>
      <c r="WFY40" s="7"/>
      <c r="WFZ40" s="7"/>
      <c r="WGA40" s="7"/>
      <c r="WGB40" s="7"/>
      <c r="WGC40" s="7"/>
      <c r="WGD40" s="7"/>
      <c r="WGE40" s="7"/>
      <c r="WGF40" s="7"/>
      <c r="WGG40" s="7"/>
      <c r="WGH40" s="7"/>
      <c r="WGI40" s="7"/>
      <c r="WGJ40" s="7"/>
      <c r="WGK40" s="7"/>
      <c r="WGL40" s="7"/>
      <c r="WGM40" s="7"/>
      <c r="WGN40" s="7"/>
      <c r="WGO40" s="7"/>
      <c r="WGP40" s="7"/>
      <c r="WGQ40" s="7"/>
      <c r="WGR40" s="7"/>
      <c r="WGS40" s="7"/>
      <c r="WGT40" s="7"/>
      <c r="WGU40" s="7"/>
      <c r="WGV40" s="7"/>
      <c r="WGW40" s="7"/>
      <c r="WGX40" s="7"/>
      <c r="WGY40" s="7"/>
      <c r="WGZ40" s="7"/>
      <c r="WHA40" s="7"/>
      <c r="WHB40" s="7"/>
      <c r="WHC40" s="7"/>
      <c r="WHD40" s="7"/>
      <c r="WHE40" s="7"/>
      <c r="WHF40" s="7"/>
      <c r="WHG40" s="7"/>
      <c r="WHH40" s="7"/>
      <c r="WHI40" s="7"/>
      <c r="WHJ40" s="7"/>
      <c r="WHK40" s="7"/>
      <c r="WHL40" s="7"/>
      <c r="WHM40" s="7"/>
      <c r="WHN40" s="7"/>
      <c r="WHO40" s="7"/>
      <c r="WHP40" s="7"/>
      <c r="WHQ40" s="7"/>
      <c r="WHR40" s="7"/>
      <c r="WHS40" s="7"/>
      <c r="WHT40" s="7"/>
      <c r="WHU40" s="7"/>
      <c r="WHV40" s="7"/>
      <c r="WHW40" s="7"/>
      <c r="WHX40" s="7"/>
      <c r="WHY40" s="7"/>
      <c r="WHZ40" s="7"/>
      <c r="WIA40" s="7"/>
      <c r="WIB40" s="7"/>
      <c r="WIC40" s="7"/>
      <c r="WID40" s="7"/>
      <c r="WIE40" s="7"/>
      <c r="WIF40" s="7"/>
      <c r="WIG40" s="7"/>
      <c r="WIH40" s="7"/>
      <c r="WII40" s="7"/>
      <c r="WIJ40" s="7"/>
      <c r="WIK40" s="7"/>
      <c r="WIL40" s="7"/>
      <c r="WIM40" s="7"/>
      <c r="WIN40" s="7"/>
      <c r="WIO40" s="7"/>
      <c r="WIP40" s="7"/>
      <c r="WIQ40" s="7"/>
      <c r="WIR40" s="7"/>
      <c r="WIS40" s="7"/>
      <c r="WIT40" s="7"/>
      <c r="WIU40" s="7"/>
      <c r="WIV40" s="7"/>
      <c r="WIW40" s="7"/>
      <c r="WIX40" s="7"/>
      <c r="WIY40" s="7"/>
      <c r="WIZ40" s="7"/>
      <c r="WJA40" s="7"/>
      <c r="WJB40" s="7"/>
      <c r="WJC40" s="7"/>
      <c r="WJD40" s="7"/>
      <c r="WJE40" s="7"/>
      <c r="WJF40" s="7"/>
      <c r="WJG40" s="7"/>
      <c r="WJH40" s="7"/>
      <c r="WJI40" s="7"/>
      <c r="WJJ40" s="7"/>
      <c r="WJK40" s="7"/>
      <c r="WJL40" s="7"/>
      <c r="WJM40" s="7"/>
      <c r="WJN40" s="7"/>
      <c r="WJO40" s="7"/>
      <c r="WJP40" s="7"/>
      <c r="WJQ40" s="7"/>
      <c r="WJR40" s="7"/>
      <c r="WJS40" s="7"/>
      <c r="WJT40" s="7"/>
      <c r="WJU40" s="7"/>
      <c r="WJV40" s="7"/>
      <c r="WJW40" s="7"/>
      <c r="WJX40" s="7"/>
      <c r="WJY40" s="7"/>
      <c r="WJZ40" s="7"/>
      <c r="WKA40" s="7"/>
      <c r="WKB40" s="7"/>
      <c r="WKC40" s="7"/>
      <c r="WKD40" s="7"/>
      <c r="WKE40" s="7"/>
      <c r="WKF40" s="7"/>
      <c r="WKG40" s="7"/>
      <c r="WKH40" s="7"/>
      <c r="WKI40" s="7"/>
      <c r="WKJ40" s="7"/>
      <c r="WKK40" s="7"/>
      <c r="WKL40" s="7"/>
      <c r="WKM40" s="7"/>
      <c r="WKN40" s="7"/>
      <c r="WKO40" s="7"/>
      <c r="WKP40" s="7"/>
      <c r="WKQ40" s="7"/>
      <c r="WKR40" s="7"/>
      <c r="WKS40" s="7"/>
      <c r="WKT40" s="7"/>
      <c r="WKU40" s="7"/>
      <c r="WKV40" s="7"/>
      <c r="WKW40" s="7"/>
      <c r="WKX40" s="7"/>
      <c r="WKY40" s="7"/>
      <c r="WKZ40" s="7"/>
      <c r="WLA40" s="7"/>
      <c r="WLB40" s="7"/>
      <c r="WLC40" s="7"/>
      <c r="WLD40" s="7"/>
      <c r="WLE40" s="7"/>
      <c r="WLF40" s="7"/>
      <c r="WLG40" s="7"/>
      <c r="WLH40" s="7"/>
      <c r="WLI40" s="7"/>
      <c r="WLJ40" s="7"/>
      <c r="WLK40" s="7"/>
      <c r="WLL40" s="7"/>
      <c r="WLM40" s="7"/>
      <c r="WLN40" s="7"/>
      <c r="WLO40" s="7"/>
      <c r="WLP40" s="7"/>
      <c r="WLQ40" s="7"/>
      <c r="WLR40" s="7"/>
      <c r="WLS40" s="7"/>
      <c r="WLT40" s="7"/>
      <c r="WLU40" s="7"/>
      <c r="WLV40" s="7"/>
      <c r="WLW40" s="7"/>
      <c r="WLX40" s="7"/>
      <c r="WLY40" s="7"/>
      <c r="WLZ40" s="7"/>
      <c r="WMA40" s="7"/>
      <c r="WMB40" s="7"/>
      <c r="WMC40" s="7"/>
      <c r="WMD40" s="7"/>
      <c r="WME40" s="7"/>
      <c r="WMF40" s="7"/>
      <c r="WMG40" s="7"/>
      <c r="WMH40" s="7"/>
      <c r="WMI40" s="7"/>
      <c r="WMJ40" s="7"/>
      <c r="WMK40" s="7"/>
      <c r="WML40" s="7"/>
      <c r="WMM40" s="7"/>
      <c r="WMN40" s="7"/>
      <c r="WMO40" s="7"/>
      <c r="WMP40" s="7"/>
      <c r="WMQ40" s="7"/>
      <c r="WMR40" s="7"/>
      <c r="WMS40" s="7"/>
      <c r="WMT40" s="7"/>
      <c r="WMU40" s="7"/>
      <c r="WMV40" s="7"/>
      <c r="WMW40" s="7"/>
      <c r="WMX40" s="7"/>
      <c r="WMY40" s="7"/>
      <c r="WMZ40" s="7"/>
      <c r="WNA40" s="7"/>
      <c r="WNB40" s="7"/>
      <c r="WNC40" s="7"/>
      <c r="WND40" s="7"/>
      <c r="WNE40" s="7"/>
      <c r="WNF40" s="7"/>
      <c r="WNG40" s="7"/>
      <c r="WNH40" s="7"/>
      <c r="WNI40" s="7"/>
      <c r="WNJ40" s="7"/>
      <c r="WNK40" s="7"/>
      <c r="WNL40" s="7"/>
      <c r="WNM40" s="7"/>
      <c r="WNN40" s="7"/>
      <c r="WNO40" s="7"/>
      <c r="WNP40" s="7"/>
      <c r="WNQ40" s="7"/>
      <c r="WNR40" s="7"/>
      <c r="WNS40" s="7"/>
      <c r="WNT40" s="7"/>
      <c r="WNU40" s="7"/>
      <c r="WNV40" s="7"/>
      <c r="WNW40" s="7"/>
      <c r="WNX40" s="7"/>
      <c r="WNY40" s="7"/>
      <c r="WNZ40" s="7"/>
      <c r="WOA40" s="7"/>
      <c r="WOB40" s="7"/>
      <c r="WOC40" s="7"/>
      <c r="WOD40" s="7"/>
      <c r="WOE40" s="7"/>
      <c r="WOF40" s="7"/>
      <c r="WOG40" s="7"/>
      <c r="WOH40" s="7"/>
      <c r="WOI40" s="7"/>
      <c r="WOJ40" s="7"/>
      <c r="WOK40" s="7"/>
      <c r="WOL40" s="7"/>
      <c r="WOM40" s="7"/>
      <c r="WON40" s="7"/>
      <c r="WOO40" s="7"/>
      <c r="WOP40" s="7"/>
      <c r="WOQ40" s="7"/>
      <c r="WOR40" s="7"/>
      <c r="WOS40" s="7"/>
      <c r="WOT40" s="7"/>
      <c r="WOU40" s="7"/>
      <c r="WOV40" s="7"/>
      <c r="WOW40" s="7"/>
      <c r="WOX40" s="7"/>
      <c r="WOY40" s="7"/>
      <c r="WOZ40" s="7"/>
      <c r="WPA40" s="7"/>
      <c r="WPB40" s="7"/>
      <c r="WPC40" s="7"/>
      <c r="WPD40" s="7"/>
      <c r="WPE40" s="7"/>
      <c r="WPF40" s="7"/>
      <c r="WPG40" s="7"/>
      <c r="WPH40" s="7"/>
      <c r="WPI40" s="7"/>
      <c r="WPJ40" s="7"/>
      <c r="WPK40" s="7"/>
      <c r="WPL40" s="7"/>
      <c r="WPM40" s="7"/>
      <c r="WPN40" s="7"/>
      <c r="WPO40" s="7"/>
      <c r="WPP40" s="7"/>
      <c r="WPQ40" s="7"/>
      <c r="WPR40" s="7"/>
      <c r="WPS40" s="7"/>
      <c r="WPT40" s="7"/>
      <c r="WPU40" s="7"/>
      <c r="WPV40" s="7"/>
      <c r="WPW40" s="7"/>
      <c r="WPX40" s="7"/>
      <c r="WPY40" s="7"/>
      <c r="WPZ40" s="7"/>
      <c r="WQA40" s="7"/>
      <c r="WQB40" s="7"/>
      <c r="WQC40" s="7"/>
      <c r="WQD40" s="7"/>
      <c r="WQE40" s="7"/>
      <c r="WQF40" s="7"/>
      <c r="WQG40" s="7"/>
      <c r="WQH40" s="7"/>
      <c r="WQI40" s="7"/>
      <c r="WQJ40" s="7"/>
      <c r="WQK40" s="7"/>
      <c r="WQL40" s="7"/>
      <c r="WQM40" s="7"/>
      <c r="WQN40" s="7"/>
      <c r="WQO40" s="7"/>
      <c r="WQP40" s="7"/>
      <c r="WQQ40" s="7"/>
      <c r="WQR40" s="7"/>
      <c r="WQS40" s="7"/>
      <c r="WQT40" s="7"/>
      <c r="WQU40" s="7"/>
      <c r="WQV40" s="7"/>
      <c r="WQW40" s="7"/>
      <c r="WQX40" s="7"/>
      <c r="WQY40" s="7"/>
      <c r="WQZ40" s="7"/>
      <c r="WRA40" s="7"/>
      <c r="WRB40" s="7"/>
      <c r="WRC40" s="7"/>
      <c r="WRD40" s="7"/>
      <c r="WRE40" s="7"/>
      <c r="WRF40" s="7"/>
      <c r="WRG40" s="7"/>
      <c r="WRH40" s="7"/>
      <c r="WRI40" s="7"/>
      <c r="WRJ40" s="7"/>
      <c r="WRK40" s="7"/>
      <c r="WRL40" s="7"/>
      <c r="WRM40" s="7"/>
      <c r="WRN40" s="7"/>
      <c r="WRO40" s="7"/>
      <c r="WRP40" s="7"/>
      <c r="WRQ40" s="7"/>
      <c r="WRR40" s="7"/>
      <c r="WRS40" s="7"/>
      <c r="WRT40" s="7"/>
      <c r="WRU40" s="7"/>
      <c r="WRV40" s="7"/>
      <c r="WRW40" s="7"/>
      <c r="WRX40" s="7"/>
      <c r="WRY40" s="7"/>
      <c r="WRZ40" s="7"/>
      <c r="WSA40" s="7"/>
      <c r="WSB40" s="7"/>
      <c r="WSC40" s="7"/>
      <c r="WSD40" s="7"/>
      <c r="WSE40" s="7"/>
      <c r="WSF40" s="7"/>
      <c r="WSG40" s="7"/>
      <c r="WSH40" s="7"/>
      <c r="WSI40" s="7"/>
      <c r="WSJ40" s="7"/>
      <c r="WSK40" s="7"/>
      <c r="WSL40" s="7"/>
      <c r="WSM40" s="7"/>
      <c r="WSN40" s="7"/>
      <c r="WSO40" s="7"/>
      <c r="WSP40" s="7"/>
      <c r="WSQ40" s="7"/>
      <c r="WSR40" s="7"/>
      <c r="WSS40" s="7"/>
      <c r="WST40" s="7"/>
      <c r="WSU40" s="7"/>
      <c r="WSV40" s="7"/>
      <c r="WSW40" s="7"/>
      <c r="WSX40" s="7"/>
      <c r="WSY40" s="7"/>
      <c r="WSZ40" s="7"/>
      <c r="WTA40" s="7"/>
      <c r="WTB40" s="7"/>
      <c r="WTC40" s="7"/>
      <c r="WTD40" s="7"/>
      <c r="WTE40" s="7"/>
      <c r="WTF40" s="7"/>
      <c r="WTG40" s="7"/>
      <c r="WTH40" s="7"/>
      <c r="WTI40" s="7"/>
      <c r="WTJ40" s="7"/>
      <c r="WTK40" s="7"/>
      <c r="WTL40" s="7"/>
      <c r="WTM40" s="7"/>
      <c r="WTN40" s="7"/>
      <c r="WTO40" s="7"/>
      <c r="WTP40" s="7"/>
      <c r="WTQ40" s="7"/>
      <c r="WTR40" s="7"/>
      <c r="WTS40" s="7"/>
      <c r="WTT40" s="7"/>
      <c r="WTU40" s="7"/>
      <c r="WTV40" s="7"/>
      <c r="WTW40" s="7"/>
      <c r="WTX40" s="7"/>
      <c r="WTY40" s="7"/>
      <c r="WTZ40" s="7"/>
      <c r="WUA40" s="7"/>
      <c r="WUB40" s="7"/>
      <c r="WUC40" s="7"/>
      <c r="WUD40" s="7"/>
      <c r="WUE40" s="7"/>
      <c r="WUF40" s="7"/>
      <c r="WUG40" s="7"/>
      <c r="WUH40" s="7"/>
      <c r="WUI40" s="7"/>
      <c r="WUJ40" s="7"/>
      <c r="WUK40" s="7"/>
      <c r="WUL40" s="7"/>
      <c r="WUM40" s="7"/>
      <c r="WUN40" s="7"/>
      <c r="WUO40" s="7"/>
      <c r="WUP40" s="7"/>
      <c r="WUQ40" s="7"/>
      <c r="WUR40" s="7"/>
      <c r="WUS40" s="7"/>
      <c r="WUT40" s="7"/>
      <c r="WUU40" s="7"/>
      <c r="WUV40" s="7"/>
      <c r="WUW40" s="7"/>
      <c r="WUX40" s="7"/>
      <c r="WUY40" s="7"/>
      <c r="WUZ40" s="7"/>
      <c r="WVA40" s="7"/>
      <c r="WVB40" s="7"/>
      <c r="WVC40" s="7"/>
      <c r="WVD40" s="7"/>
      <c r="WVE40" s="7"/>
      <c r="WVF40" s="7"/>
      <c r="WVG40" s="7"/>
      <c r="WVH40" s="7"/>
      <c r="WVI40" s="7"/>
      <c r="WVJ40" s="7"/>
      <c r="WVK40" s="7"/>
      <c r="WVL40" s="7"/>
      <c r="WVM40" s="7"/>
      <c r="WVN40" s="7"/>
      <c r="WVO40" s="7"/>
      <c r="WVP40" s="7"/>
      <c r="WVQ40" s="7"/>
      <c r="WVR40" s="7"/>
      <c r="WVS40" s="7"/>
      <c r="WVT40" s="7"/>
      <c r="WVU40" s="7"/>
      <c r="WVV40" s="7"/>
      <c r="WVW40" s="7"/>
      <c r="WVX40" s="7"/>
      <c r="WVY40" s="7"/>
      <c r="WVZ40" s="7"/>
      <c r="WWA40" s="7"/>
      <c r="WWB40" s="7"/>
      <c r="WWC40" s="7"/>
      <c r="WWD40" s="7"/>
      <c r="WWE40" s="7"/>
      <c r="WWF40" s="7"/>
      <c r="WWG40" s="7"/>
      <c r="WWH40" s="7"/>
      <c r="WWI40" s="7"/>
      <c r="WWJ40" s="7"/>
      <c r="WWK40" s="7"/>
      <c r="WWL40" s="7"/>
      <c r="WWM40" s="7"/>
      <c r="WWN40" s="7"/>
      <c r="WWO40" s="7"/>
      <c r="WWP40" s="7"/>
      <c r="WWQ40" s="7"/>
      <c r="WWR40" s="7"/>
      <c r="WWS40" s="7"/>
      <c r="WWT40" s="7"/>
      <c r="WWU40" s="7"/>
      <c r="WWV40" s="7"/>
      <c r="WWW40" s="7"/>
      <c r="WWX40" s="7"/>
      <c r="WWY40" s="7"/>
      <c r="WWZ40" s="7"/>
      <c r="WXA40" s="7"/>
      <c r="WXB40" s="7"/>
      <c r="WXC40" s="7"/>
      <c r="WXD40" s="7"/>
      <c r="WXE40" s="7"/>
      <c r="WXF40" s="7"/>
      <c r="WXG40" s="7"/>
      <c r="WXH40" s="7"/>
      <c r="WXI40" s="7"/>
      <c r="WXJ40" s="7"/>
      <c r="WXK40" s="7"/>
      <c r="WXL40" s="7"/>
      <c r="WXM40" s="7"/>
      <c r="WXN40" s="7"/>
      <c r="WXO40" s="7"/>
      <c r="WXP40" s="7"/>
      <c r="WXQ40" s="7"/>
      <c r="WXR40" s="7"/>
      <c r="WXS40" s="7"/>
      <c r="WXT40" s="7"/>
      <c r="WXU40" s="7"/>
      <c r="WXV40" s="7"/>
      <c r="WXW40" s="7"/>
      <c r="WXX40" s="7"/>
      <c r="WXY40" s="7"/>
      <c r="WXZ40" s="7"/>
      <c r="WYA40" s="7"/>
      <c r="WYB40" s="7"/>
      <c r="WYC40" s="7"/>
      <c r="WYD40" s="7"/>
      <c r="WYE40" s="7"/>
      <c r="WYF40" s="7"/>
      <c r="WYG40" s="7"/>
      <c r="WYH40" s="7"/>
      <c r="WYI40" s="7"/>
      <c r="WYJ40" s="7"/>
      <c r="WYK40" s="7"/>
      <c r="WYL40" s="7"/>
      <c r="WYM40" s="7"/>
      <c r="WYN40" s="7"/>
      <c r="WYO40" s="7"/>
      <c r="WYP40" s="7"/>
      <c r="WYQ40" s="7"/>
      <c r="WYR40" s="7"/>
      <c r="WYS40" s="7"/>
      <c r="WYT40" s="7"/>
      <c r="WYU40" s="7"/>
      <c r="WYV40" s="7"/>
      <c r="WYW40" s="7"/>
      <c r="WYX40" s="7"/>
      <c r="WYY40" s="7"/>
      <c r="WYZ40" s="7"/>
      <c r="WZA40" s="7"/>
      <c r="WZB40" s="7"/>
      <c r="WZC40" s="7"/>
      <c r="WZD40" s="7"/>
      <c r="WZE40" s="7"/>
      <c r="WZF40" s="7"/>
      <c r="WZG40" s="7"/>
      <c r="WZH40" s="7"/>
      <c r="WZI40" s="7"/>
      <c r="WZJ40" s="7"/>
      <c r="WZK40" s="7"/>
      <c r="WZL40" s="7"/>
      <c r="WZM40" s="7"/>
      <c r="WZN40" s="7"/>
      <c r="WZO40" s="7"/>
      <c r="WZP40" s="7"/>
      <c r="WZQ40" s="7"/>
      <c r="WZR40" s="7"/>
      <c r="WZS40" s="7"/>
      <c r="WZT40" s="7"/>
      <c r="WZU40" s="7"/>
      <c r="WZV40" s="7"/>
      <c r="WZW40" s="7"/>
      <c r="WZX40" s="7"/>
      <c r="WZY40" s="7"/>
      <c r="WZZ40" s="7"/>
      <c r="XAA40" s="7"/>
      <c r="XAB40" s="7"/>
      <c r="XAC40" s="7"/>
      <c r="XAD40" s="7"/>
      <c r="XAE40" s="7"/>
      <c r="XAF40" s="7"/>
      <c r="XAG40" s="7"/>
      <c r="XAH40" s="7"/>
      <c r="XAI40" s="7"/>
      <c r="XAJ40" s="7"/>
      <c r="XAK40" s="7"/>
      <c r="XAL40" s="7"/>
      <c r="XAM40" s="7"/>
      <c r="XAN40" s="7"/>
      <c r="XAO40" s="7"/>
      <c r="XAP40" s="7"/>
      <c r="XAQ40" s="7"/>
      <c r="XAR40" s="7"/>
      <c r="XAS40" s="7"/>
      <c r="XAT40" s="7"/>
      <c r="XAU40" s="7"/>
      <c r="XAV40" s="7"/>
      <c r="XAW40" s="7"/>
      <c r="XAX40" s="7"/>
      <c r="XAY40" s="7"/>
      <c r="XAZ40" s="7"/>
      <c r="XBA40" s="7"/>
      <c r="XBB40" s="7"/>
      <c r="XBC40" s="7"/>
      <c r="XBD40" s="7"/>
      <c r="XBE40" s="7"/>
      <c r="XBF40" s="7"/>
      <c r="XBG40" s="7"/>
      <c r="XBH40" s="7"/>
      <c r="XBI40" s="7"/>
      <c r="XBJ40" s="7"/>
      <c r="XBK40" s="7"/>
      <c r="XBL40" s="7"/>
      <c r="XBM40" s="7"/>
      <c r="XBN40" s="7"/>
      <c r="XBO40" s="7"/>
      <c r="XBP40" s="7"/>
      <c r="XBQ40" s="7"/>
      <c r="XBR40" s="7"/>
      <c r="XBS40" s="7"/>
      <c r="XBT40" s="7"/>
      <c r="XBU40" s="7"/>
      <c r="XBV40" s="7"/>
      <c r="XBW40" s="7"/>
      <c r="XBX40" s="7"/>
      <c r="XBY40" s="7"/>
      <c r="XBZ40" s="7"/>
      <c r="XCA40" s="7"/>
      <c r="XCB40" s="7"/>
      <c r="XCC40" s="7"/>
      <c r="XCD40" s="7"/>
      <c r="XCE40" s="7"/>
      <c r="XCF40" s="7"/>
      <c r="XCG40" s="7"/>
      <c r="XCH40" s="7"/>
      <c r="XCI40" s="7"/>
      <c r="XCJ40" s="7"/>
      <c r="XCK40" s="7"/>
      <c r="XCL40" s="7"/>
      <c r="XCM40" s="7"/>
      <c r="XCN40" s="7"/>
      <c r="XCO40" s="7"/>
      <c r="XCP40" s="7"/>
      <c r="XCQ40" s="7"/>
      <c r="XCR40" s="7"/>
      <c r="XCS40" s="7"/>
      <c r="XCT40" s="7"/>
      <c r="XCU40" s="7"/>
      <c r="XCV40" s="7"/>
      <c r="XCW40" s="7"/>
      <c r="XCX40" s="7"/>
      <c r="XCY40" s="7"/>
      <c r="XCZ40" s="7"/>
      <c r="XDA40" s="7"/>
      <c r="XDB40" s="7"/>
      <c r="XDC40" s="7"/>
      <c r="XDD40" s="7"/>
      <c r="XDE40" s="7"/>
      <c r="XDF40" s="7"/>
      <c r="XDG40" s="7"/>
      <c r="XDH40" s="7"/>
      <c r="XDI40" s="7"/>
      <c r="XDJ40" s="7"/>
      <c r="XDK40" s="7"/>
      <c r="XDL40" s="7"/>
      <c r="XDM40" s="7"/>
      <c r="XDN40" s="7"/>
      <c r="XDO40" s="7"/>
      <c r="XDP40" s="7"/>
      <c r="XDQ40" s="7"/>
      <c r="XDR40" s="7"/>
      <c r="XDS40" s="7"/>
      <c r="XDT40" s="7"/>
      <c r="XDU40" s="7"/>
      <c r="XDV40" s="7"/>
      <c r="XDW40" s="7"/>
      <c r="XDX40" s="7"/>
      <c r="XDY40" s="7"/>
      <c r="XDZ40" s="7"/>
      <c r="XEA40" s="7"/>
      <c r="XEB40" s="7"/>
      <c r="XEC40" s="7"/>
      <c r="XED40" s="7"/>
      <c r="XEE40" s="7"/>
      <c r="XEF40" s="7"/>
      <c r="XEG40" s="7"/>
      <c r="XEH40" s="7"/>
      <c r="XEI40" s="7"/>
      <c r="XEJ40" s="7"/>
      <c r="XEK40" s="7"/>
      <c r="XEL40" s="7"/>
      <c r="XEM40" s="7"/>
      <c r="XEN40" s="7"/>
      <c r="XEO40" s="7"/>
      <c r="XEP40" s="7"/>
      <c r="XEQ40" s="7"/>
      <c r="XER40" s="7"/>
      <c r="XES40" s="7"/>
      <c r="XET40" s="7"/>
      <c r="XEU40" s="7"/>
      <c r="XEV40" s="7"/>
    </row>
    <row r="41" spans="1:16376" ht="105" customHeight="1" x14ac:dyDescent="0.2">
      <c r="A41" s="34">
        <v>31</v>
      </c>
      <c r="B41" s="35" t="s">
        <v>949</v>
      </c>
      <c r="C41" s="36">
        <v>137</v>
      </c>
      <c r="D41" s="36">
        <v>2019</v>
      </c>
      <c r="E41" s="36">
        <v>161</v>
      </c>
      <c r="F41" s="36" t="s">
        <v>183</v>
      </c>
      <c r="G41" s="39" t="s">
        <v>184</v>
      </c>
      <c r="H41" s="36" t="s">
        <v>41</v>
      </c>
      <c r="I41" s="36"/>
      <c r="J41" s="36"/>
      <c r="K41" s="36"/>
      <c r="L41" s="39" t="s">
        <v>185</v>
      </c>
      <c r="M41" s="36">
        <v>1</v>
      </c>
      <c r="N41" s="41" t="s">
        <v>186</v>
      </c>
      <c r="O41" s="36">
        <v>1</v>
      </c>
      <c r="P41" s="43" t="s">
        <v>187</v>
      </c>
      <c r="Q41" s="36">
        <v>1</v>
      </c>
      <c r="R41" s="38" t="s">
        <v>45</v>
      </c>
      <c r="S41" s="44" t="s">
        <v>525</v>
      </c>
      <c r="T41" s="64">
        <v>43633</v>
      </c>
      <c r="U41" s="64">
        <v>43830</v>
      </c>
      <c r="V41" s="44" t="s">
        <v>13</v>
      </c>
      <c r="W41" s="40" t="s">
        <v>46</v>
      </c>
      <c r="X41" s="55" t="s">
        <v>1213</v>
      </c>
      <c r="Y41" s="64">
        <v>44001</v>
      </c>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row>
    <row r="42" spans="1:16376" ht="90" customHeight="1" x14ac:dyDescent="0.2">
      <c r="A42" s="34">
        <v>32</v>
      </c>
      <c r="B42" s="35" t="s">
        <v>950</v>
      </c>
      <c r="C42" s="36">
        <v>137</v>
      </c>
      <c r="D42" s="36">
        <v>2019</v>
      </c>
      <c r="E42" s="36">
        <v>161</v>
      </c>
      <c r="F42" s="36" t="s">
        <v>188</v>
      </c>
      <c r="G42" s="39" t="s">
        <v>189</v>
      </c>
      <c r="H42" s="36" t="s">
        <v>41</v>
      </c>
      <c r="I42" s="36" t="s">
        <v>41</v>
      </c>
      <c r="J42" s="36"/>
      <c r="K42" s="36"/>
      <c r="L42" s="39" t="s">
        <v>190</v>
      </c>
      <c r="M42" s="36">
        <v>1</v>
      </c>
      <c r="N42" s="41" t="s">
        <v>191</v>
      </c>
      <c r="O42" s="50">
        <v>1</v>
      </c>
      <c r="P42" s="43" t="s">
        <v>192</v>
      </c>
      <c r="Q42" s="47">
        <v>1</v>
      </c>
      <c r="R42" s="38" t="s">
        <v>45</v>
      </c>
      <c r="S42" s="44" t="s">
        <v>515</v>
      </c>
      <c r="T42" s="64">
        <v>43633</v>
      </c>
      <c r="U42" s="64">
        <v>43830</v>
      </c>
      <c r="V42" s="44" t="s">
        <v>13</v>
      </c>
      <c r="W42" s="40" t="s">
        <v>46</v>
      </c>
      <c r="X42" s="55" t="s">
        <v>1214</v>
      </c>
      <c r="Y42" s="64">
        <v>44001</v>
      </c>
      <c r="Z42" s="7"/>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row>
    <row r="43" spans="1:16376" ht="105" customHeight="1" x14ac:dyDescent="0.2">
      <c r="A43" s="34">
        <v>33</v>
      </c>
      <c r="B43" s="35" t="s">
        <v>951</v>
      </c>
      <c r="C43" s="36">
        <v>137</v>
      </c>
      <c r="D43" s="36">
        <v>2019</v>
      </c>
      <c r="E43" s="36">
        <v>161</v>
      </c>
      <c r="F43" s="36" t="s">
        <v>199</v>
      </c>
      <c r="G43" s="39" t="s">
        <v>200</v>
      </c>
      <c r="H43" s="36" t="s">
        <v>41</v>
      </c>
      <c r="I43" s="36"/>
      <c r="J43" s="36"/>
      <c r="K43" s="36"/>
      <c r="L43" s="39" t="s">
        <v>201</v>
      </c>
      <c r="M43" s="36">
        <v>1</v>
      </c>
      <c r="N43" s="41" t="s">
        <v>202</v>
      </c>
      <c r="O43" s="36">
        <v>1</v>
      </c>
      <c r="P43" s="43" t="s">
        <v>203</v>
      </c>
      <c r="Q43" s="36">
        <v>1</v>
      </c>
      <c r="R43" s="38" t="s">
        <v>45</v>
      </c>
      <c r="S43" s="44" t="s">
        <v>204</v>
      </c>
      <c r="T43" s="64">
        <v>43633</v>
      </c>
      <c r="U43" s="64">
        <v>43830</v>
      </c>
      <c r="V43" s="44" t="s">
        <v>13</v>
      </c>
      <c r="W43" s="40" t="s">
        <v>46</v>
      </c>
      <c r="X43" s="55" t="s">
        <v>1215</v>
      </c>
      <c r="Y43" s="64">
        <v>44001</v>
      </c>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row>
    <row r="44" spans="1:16376" ht="90" customHeight="1" x14ac:dyDescent="0.2">
      <c r="A44" s="34">
        <v>34</v>
      </c>
      <c r="B44" s="35" t="s">
        <v>952</v>
      </c>
      <c r="C44" s="36">
        <v>137</v>
      </c>
      <c r="D44" s="36">
        <v>2019</v>
      </c>
      <c r="E44" s="36">
        <v>161</v>
      </c>
      <c r="F44" s="36" t="s">
        <v>659</v>
      </c>
      <c r="G44" s="39" t="s">
        <v>205</v>
      </c>
      <c r="H44" s="36" t="s">
        <v>41</v>
      </c>
      <c r="I44" s="36"/>
      <c r="J44" s="36"/>
      <c r="K44" s="36"/>
      <c r="L44" s="39" t="s">
        <v>206</v>
      </c>
      <c r="M44" s="44">
        <v>1</v>
      </c>
      <c r="N44" s="41" t="s">
        <v>207</v>
      </c>
      <c r="O44" s="36">
        <v>1</v>
      </c>
      <c r="P44" s="43" t="s">
        <v>208</v>
      </c>
      <c r="Q44" s="65">
        <v>1</v>
      </c>
      <c r="R44" s="38" t="s">
        <v>45</v>
      </c>
      <c r="S44" s="44" t="s">
        <v>209</v>
      </c>
      <c r="T44" s="64">
        <v>43633</v>
      </c>
      <c r="U44" s="64">
        <v>43830</v>
      </c>
      <c r="V44" s="44" t="s">
        <v>13</v>
      </c>
      <c r="W44" s="40" t="s">
        <v>46</v>
      </c>
      <c r="X44" s="55" t="s">
        <v>1216</v>
      </c>
      <c r="Y44" s="64">
        <v>44001</v>
      </c>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row>
    <row r="45" spans="1:16376" ht="90" customHeight="1" x14ac:dyDescent="0.2">
      <c r="A45" s="34">
        <v>35</v>
      </c>
      <c r="B45" s="35" t="s">
        <v>953</v>
      </c>
      <c r="C45" s="36">
        <v>137</v>
      </c>
      <c r="D45" s="36">
        <v>2019</v>
      </c>
      <c r="E45" s="36">
        <v>161</v>
      </c>
      <c r="F45" s="36" t="s">
        <v>660</v>
      </c>
      <c r="G45" s="39" t="s">
        <v>210</v>
      </c>
      <c r="H45" s="36" t="s">
        <v>41</v>
      </c>
      <c r="I45" s="36"/>
      <c r="J45" s="36"/>
      <c r="K45" s="36"/>
      <c r="L45" s="39" t="s">
        <v>206</v>
      </c>
      <c r="M45" s="44">
        <v>1</v>
      </c>
      <c r="N45" s="41" t="s">
        <v>207</v>
      </c>
      <c r="O45" s="36">
        <v>1</v>
      </c>
      <c r="P45" s="43" t="s">
        <v>208</v>
      </c>
      <c r="Q45" s="36">
        <v>1</v>
      </c>
      <c r="R45" s="38" t="s">
        <v>45</v>
      </c>
      <c r="S45" s="44" t="s">
        <v>209</v>
      </c>
      <c r="T45" s="64">
        <v>43633</v>
      </c>
      <c r="U45" s="64">
        <v>43830</v>
      </c>
      <c r="V45" s="44" t="s">
        <v>13</v>
      </c>
      <c r="W45" s="40" t="s">
        <v>46</v>
      </c>
      <c r="X45" s="55" t="s">
        <v>1217</v>
      </c>
      <c r="Y45" s="64">
        <v>44001</v>
      </c>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row>
    <row r="46" spans="1:16376" ht="101.25" customHeight="1" x14ac:dyDescent="0.2">
      <c r="A46" s="34">
        <v>36</v>
      </c>
      <c r="B46" s="35" t="s">
        <v>954</v>
      </c>
      <c r="C46" s="36">
        <v>137</v>
      </c>
      <c r="D46" s="36">
        <v>2019</v>
      </c>
      <c r="E46" s="36">
        <v>161</v>
      </c>
      <c r="F46" s="36" t="s">
        <v>502</v>
      </c>
      <c r="G46" s="39" t="s">
        <v>215</v>
      </c>
      <c r="H46" s="36" t="s">
        <v>41</v>
      </c>
      <c r="I46" s="36"/>
      <c r="J46" s="36"/>
      <c r="K46" s="36"/>
      <c r="L46" s="39" t="s">
        <v>216</v>
      </c>
      <c r="M46" s="44">
        <v>1</v>
      </c>
      <c r="N46" s="41" t="s">
        <v>217</v>
      </c>
      <c r="O46" s="50">
        <v>1</v>
      </c>
      <c r="P46" s="43" t="s">
        <v>218</v>
      </c>
      <c r="Q46" s="47">
        <v>1</v>
      </c>
      <c r="R46" s="38" t="s">
        <v>45</v>
      </c>
      <c r="S46" s="44" t="s">
        <v>219</v>
      </c>
      <c r="T46" s="64">
        <v>43633</v>
      </c>
      <c r="U46" s="64">
        <v>43830</v>
      </c>
      <c r="V46" s="44" t="s">
        <v>13</v>
      </c>
      <c r="W46" s="40" t="s">
        <v>46</v>
      </c>
      <c r="X46" s="55" t="s">
        <v>1218</v>
      </c>
      <c r="Y46" s="64">
        <v>44001</v>
      </c>
      <c r="Z46" s="7"/>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row>
    <row r="47" spans="1:16376" ht="90" customHeight="1" x14ac:dyDescent="0.2">
      <c r="A47" s="34">
        <v>37</v>
      </c>
      <c r="B47" s="35" t="s">
        <v>955</v>
      </c>
      <c r="C47" s="36">
        <v>137</v>
      </c>
      <c r="D47" s="36">
        <v>2019</v>
      </c>
      <c r="E47" s="36">
        <v>161</v>
      </c>
      <c r="F47" s="36" t="s">
        <v>502</v>
      </c>
      <c r="G47" s="39" t="s">
        <v>215</v>
      </c>
      <c r="H47" s="36" t="s">
        <v>41</v>
      </c>
      <c r="I47" s="36"/>
      <c r="J47" s="36"/>
      <c r="K47" s="36"/>
      <c r="L47" s="39" t="s">
        <v>220</v>
      </c>
      <c r="M47" s="44">
        <v>2</v>
      </c>
      <c r="N47" s="41" t="s">
        <v>221</v>
      </c>
      <c r="O47" s="50">
        <v>1</v>
      </c>
      <c r="P47" s="43" t="s">
        <v>222</v>
      </c>
      <c r="Q47" s="47">
        <v>1</v>
      </c>
      <c r="R47" s="38" t="s">
        <v>45</v>
      </c>
      <c r="S47" s="44" t="s">
        <v>219</v>
      </c>
      <c r="T47" s="64">
        <v>43633</v>
      </c>
      <c r="U47" s="64">
        <v>43830</v>
      </c>
      <c r="V47" s="44" t="s">
        <v>13</v>
      </c>
      <c r="W47" s="40" t="s">
        <v>46</v>
      </c>
      <c r="X47" s="55" t="s">
        <v>1219</v>
      </c>
      <c r="Y47" s="64">
        <v>44001</v>
      </c>
      <c r="Z47" s="7" t="s">
        <v>664</v>
      </c>
      <c r="AA47" s="9" t="s">
        <v>664</v>
      </c>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row>
    <row r="48" spans="1:16376" ht="90" customHeight="1" x14ac:dyDescent="0.2">
      <c r="A48" s="34">
        <v>38</v>
      </c>
      <c r="B48" s="35" t="s">
        <v>956</v>
      </c>
      <c r="C48" s="36">
        <v>137</v>
      </c>
      <c r="D48" s="36">
        <v>2019</v>
      </c>
      <c r="E48" s="36">
        <v>161</v>
      </c>
      <c r="F48" s="36" t="s">
        <v>509</v>
      </c>
      <c r="G48" s="39" t="s">
        <v>223</v>
      </c>
      <c r="H48" s="36" t="s">
        <v>41</v>
      </c>
      <c r="I48" s="36"/>
      <c r="J48" s="36"/>
      <c r="K48" s="36"/>
      <c r="L48" s="39" t="s">
        <v>224</v>
      </c>
      <c r="M48" s="44">
        <v>1</v>
      </c>
      <c r="N48" s="41" t="s">
        <v>217</v>
      </c>
      <c r="O48" s="50">
        <v>1</v>
      </c>
      <c r="P48" s="43" t="s">
        <v>225</v>
      </c>
      <c r="Q48" s="47">
        <v>1</v>
      </c>
      <c r="R48" s="38" t="s">
        <v>45</v>
      </c>
      <c r="S48" s="44" t="s">
        <v>226</v>
      </c>
      <c r="T48" s="64">
        <v>43633</v>
      </c>
      <c r="U48" s="64">
        <v>43830</v>
      </c>
      <c r="V48" s="44" t="s">
        <v>13</v>
      </c>
      <c r="W48" s="40" t="s">
        <v>46</v>
      </c>
      <c r="X48" s="55" t="s">
        <v>1220</v>
      </c>
      <c r="Y48" s="64">
        <v>44001</v>
      </c>
      <c r="Z48" s="7"/>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7"/>
      <c r="ADI48" s="7"/>
      <c r="ADJ48" s="7"/>
      <c r="ADK48" s="7"/>
      <c r="ADL48" s="7"/>
      <c r="ADM48" s="7"/>
      <c r="ADN48" s="7"/>
      <c r="ADO48" s="7"/>
      <c r="ADP48" s="7"/>
      <c r="ADQ48" s="7"/>
      <c r="ADR48" s="7"/>
      <c r="ADS48" s="7"/>
      <c r="ADT48" s="7"/>
      <c r="ADU48" s="7"/>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7"/>
      <c r="AGC48" s="7"/>
      <c r="AGD48" s="7"/>
      <c r="AGE48" s="7"/>
      <c r="AGF48" s="7"/>
      <c r="AGG48" s="7"/>
      <c r="AGH48" s="7"/>
      <c r="AGI48" s="7"/>
      <c r="AGJ48" s="7"/>
      <c r="AGK48" s="7"/>
      <c r="AGL48" s="7"/>
      <c r="AGM48" s="7"/>
      <c r="AGN48" s="7"/>
      <c r="AGO48" s="7"/>
      <c r="AGP48" s="7"/>
      <c r="AGQ48" s="7"/>
      <c r="AGR48" s="7"/>
      <c r="AGS48" s="7"/>
      <c r="AGT48" s="7"/>
      <c r="AGU48" s="7"/>
      <c r="AGV48" s="7"/>
      <c r="AGW48" s="7"/>
      <c r="AGX48" s="7"/>
      <c r="AGY48" s="7"/>
      <c r="AGZ48" s="7"/>
      <c r="AHA48" s="7"/>
      <c r="AHB48" s="7"/>
      <c r="AHC48" s="7"/>
      <c r="AHD48" s="7"/>
      <c r="AHE48" s="7"/>
      <c r="AHF48" s="7"/>
      <c r="AHG48" s="7"/>
      <c r="AHH48" s="7"/>
      <c r="AHI48" s="7"/>
      <c r="AHJ48" s="7"/>
      <c r="AHK48" s="7"/>
      <c r="AHL48" s="7"/>
      <c r="AHM48" s="7"/>
      <c r="AHN48" s="7"/>
      <c r="AHO48" s="7"/>
      <c r="AHP48" s="7"/>
      <c r="AHQ48" s="7"/>
      <c r="AHR48" s="7"/>
      <c r="AHS48" s="7"/>
      <c r="AHT48" s="7"/>
      <c r="AHU48" s="7"/>
      <c r="AHV48" s="7"/>
      <c r="AHW48" s="7"/>
      <c r="AHX48" s="7"/>
      <c r="AHY48" s="7"/>
      <c r="AHZ48" s="7"/>
      <c r="AIA48" s="7"/>
      <c r="AIB48" s="7"/>
      <c r="AIC48" s="7"/>
      <c r="AID48" s="7"/>
      <c r="AIE48" s="7"/>
      <c r="AIF48" s="7"/>
      <c r="AIG48" s="7"/>
      <c r="AIH48" s="7"/>
      <c r="AII48" s="7"/>
      <c r="AIJ48" s="7"/>
      <c r="AIK48" s="7"/>
      <c r="AIL48" s="7"/>
      <c r="AIM48" s="7"/>
      <c r="AIN48" s="7"/>
      <c r="AIO48" s="7"/>
      <c r="AIP48" s="7"/>
      <c r="AIQ48" s="7"/>
      <c r="AIR48" s="7"/>
      <c r="AIS48" s="7"/>
      <c r="AIT48" s="7"/>
      <c r="AIU48" s="7"/>
      <c r="AIV48" s="7"/>
      <c r="AIW48" s="7"/>
      <c r="AIX48" s="7"/>
      <c r="AIY48" s="7"/>
      <c r="AIZ48" s="7"/>
      <c r="AJA48" s="7"/>
      <c r="AJB48" s="7"/>
      <c r="AJC48" s="7"/>
      <c r="AJD48" s="7"/>
      <c r="AJE48" s="7"/>
      <c r="AJF48" s="7"/>
      <c r="AJG48" s="7"/>
      <c r="AJH48" s="7"/>
      <c r="AJI48" s="7"/>
      <c r="AJJ48" s="7"/>
      <c r="AJK48" s="7"/>
      <c r="AJL48" s="7"/>
      <c r="AJM48" s="7"/>
      <c r="AJN48" s="7"/>
      <c r="AJO48" s="7"/>
      <c r="AJP48" s="7"/>
      <c r="AJQ48" s="7"/>
      <c r="AJR48" s="7"/>
      <c r="AJS48" s="7"/>
      <c r="AJT48" s="7"/>
      <c r="AJU48" s="7"/>
      <c r="AJV48" s="7"/>
      <c r="AJW48" s="7"/>
      <c r="AJX48" s="7"/>
      <c r="AJY48" s="7"/>
      <c r="AJZ48" s="7"/>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c r="ALZ48" s="7"/>
      <c r="AMA48" s="7"/>
      <c r="AMB48" s="7"/>
      <c r="AMC48" s="7"/>
      <c r="AMD48" s="7"/>
      <c r="AME48" s="7"/>
      <c r="AMF48" s="7"/>
      <c r="AMG48" s="7"/>
      <c r="AMH48" s="7"/>
      <c r="AMI48" s="7"/>
      <c r="AMJ48" s="7"/>
      <c r="AMK48" s="7"/>
      <c r="AML48" s="7"/>
      <c r="AMM48" s="7"/>
      <c r="AMN48" s="7"/>
      <c r="AMO48" s="7"/>
      <c r="AMP48" s="7"/>
      <c r="AMQ48" s="7"/>
      <c r="AMR48" s="7"/>
      <c r="AMS48" s="7"/>
      <c r="AMT48" s="7"/>
      <c r="AMU48" s="7"/>
      <c r="AMV48" s="7"/>
      <c r="AMW48" s="7"/>
      <c r="AMX48" s="7"/>
      <c r="AMY48" s="7"/>
      <c r="AMZ48" s="7"/>
      <c r="ANA48" s="7"/>
      <c r="ANB48" s="7"/>
      <c r="ANC48" s="7"/>
      <c r="AND48" s="7"/>
      <c r="ANE48" s="7"/>
      <c r="ANF48" s="7"/>
      <c r="ANG48" s="7"/>
      <c r="ANH48" s="7"/>
      <c r="ANI48" s="7"/>
      <c r="ANJ48" s="7"/>
      <c r="ANK48" s="7"/>
      <c r="ANL48" s="7"/>
      <c r="ANM48" s="7"/>
      <c r="ANN48" s="7"/>
      <c r="ANO48" s="7"/>
      <c r="ANP48" s="7"/>
      <c r="ANQ48" s="7"/>
      <c r="ANR48" s="7"/>
      <c r="ANS48" s="7"/>
      <c r="ANT48" s="7"/>
      <c r="ANU48" s="7"/>
      <c r="ANV48" s="7"/>
      <c r="ANW48" s="7"/>
      <c r="ANX48" s="7"/>
      <c r="ANY48" s="7"/>
      <c r="ANZ48" s="7"/>
      <c r="AOA48" s="7"/>
      <c r="AOB48" s="7"/>
      <c r="AOC48" s="7"/>
      <c r="AOD48" s="7"/>
      <c r="AOE48" s="7"/>
      <c r="AOF48" s="7"/>
      <c r="AOG48" s="7"/>
      <c r="AOH48" s="7"/>
      <c r="AOI48" s="7"/>
      <c r="AOJ48" s="7"/>
      <c r="AOK48" s="7"/>
      <c r="AOL48" s="7"/>
      <c r="AOM48" s="7"/>
      <c r="AON48" s="7"/>
      <c r="AOO48" s="7"/>
      <c r="AOP48" s="7"/>
      <c r="AOQ48" s="7"/>
      <c r="AOR48" s="7"/>
      <c r="AOS48" s="7"/>
      <c r="AOT48" s="7"/>
      <c r="AOU48" s="7"/>
      <c r="AOV48" s="7"/>
      <c r="AOW48" s="7"/>
      <c r="AOX48" s="7"/>
      <c r="AOY48" s="7"/>
      <c r="AOZ48" s="7"/>
      <c r="APA48" s="7"/>
      <c r="APB48" s="7"/>
      <c r="APC48" s="7"/>
      <c r="APD48" s="7"/>
      <c r="APE48" s="7"/>
      <c r="APF48" s="7"/>
      <c r="APG48" s="7"/>
      <c r="APH48" s="7"/>
      <c r="API48" s="7"/>
      <c r="APJ48" s="7"/>
      <c r="APK48" s="7"/>
      <c r="APL48" s="7"/>
      <c r="APM48" s="7"/>
      <c r="APN48" s="7"/>
      <c r="APO48" s="7"/>
      <c r="APP48" s="7"/>
      <c r="APQ48" s="7"/>
      <c r="APR48" s="7"/>
      <c r="APS48" s="7"/>
      <c r="APT48" s="7"/>
      <c r="APU48" s="7"/>
      <c r="APV48" s="7"/>
      <c r="APW48" s="7"/>
      <c r="APX48" s="7"/>
      <c r="APY48" s="7"/>
      <c r="APZ48" s="7"/>
      <c r="AQA48" s="7"/>
      <c r="AQB48" s="7"/>
      <c r="AQC48" s="7"/>
      <c r="AQD48" s="7"/>
      <c r="AQE48" s="7"/>
      <c r="AQF48" s="7"/>
      <c r="AQG48" s="7"/>
      <c r="AQH48" s="7"/>
      <c r="AQI48" s="7"/>
      <c r="AQJ48" s="7"/>
      <c r="AQK48" s="7"/>
      <c r="AQL48" s="7"/>
      <c r="AQM48" s="7"/>
      <c r="AQN48" s="7"/>
      <c r="AQO48" s="7"/>
      <c r="AQP48" s="7"/>
      <c r="AQQ48" s="7"/>
      <c r="AQR48" s="7"/>
      <c r="AQS48" s="7"/>
      <c r="AQT48" s="7"/>
      <c r="AQU48" s="7"/>
      <c r="AQV48" s="7"/>
      <c r="AQW48" s="7"/>
      <c r="AQX48" s="7"/>
      <c r="AQY48" s="7"/>
      <c r="AQZ48" s="7"/>
      <c r="ARA48" s="7"/>
      <c r="ARB48" s="7"/>
      <c r="ARC48" s="7"/>
      <c r="ARD48" s="7"/>
      <c r="ARE48" s="7"/>
      <c r="ARF48" s="7"/>
      <c r="ARG48" s="7"/>
      <c r="ARH48" s="7"/>
      <c r="ARI48" s="7"/>
      <c r="ARJ48" s="7"/>
      <c r="ARK48" s="7"/>
      <c r="ARL48" s="7"/>
      <c r="ARM48" s="7"/>
      <c r="ARN48" s="7"/>
      <c r="ARO48" s="7"/>
      <c r="ARP48" s="7"/>
      <c r="ARQ48" s="7"/>
      <c r="ARR48" s="7"/>
      <c r="ARS48" s="7"/>
      <c r="ART48" s="7"/>
      <c r="ARU48" s="7"/>
      <c r="ARV48" s="7"/>
      <c r="ARW48" s="7"/>
      <c r="ARX48" s="7"/>
      <c r="ARY48" s="7"/>
      <c r="ARZ48" s="7"/>
      <c r="ASA48" s="7"/>
      <c r="ASB48" s="7"/>
      <c r="ASC48" s="7"/>
      <c r="ASD48" s="7"/>
      <c r="ASE48" s="7"/>
      <c r="ASF48" s="7"/>
      <c r="ASG48" s="7"/>
      <c r="ASH48" s="7"/>
      <c r="ASI48" s="7"/>
      <c r="ASJ48" s="7"/>
      <c r="ASK48" s="7"/>
      <c r="ASL48" s="7"/>
      <c r="ASM48" s="7"/>
      <c r="ASN48" s="7"/>
      <c r="ASO48" s="7"/>
      <c r="ASP48" s="7"/>
      <c r="ASQ48" s="7"/>
      <c r="ASR48" s="7"/>
      <c r="ASS48" s="7"/>
      <c r="AST48" s="7"/>
      <c r="ASU48" s="7"/>
      <c r="ASV48" s="7"/>
      <c r="ASW48" s="7"/>
      <c r="ASX48" s="7"/>
      <c r="ASY48" s="7"/>
      <c r="ASZ48" s="7"/>
      <c r="ATA48" s="7"/>
      <c r="ATB48" s="7"/>
      <c r="ATC48" s="7"/>
      <c r="ATD48" s="7"/>
      <c r="ATE48" s="7"/>
      <c r="ATF48" s="7"/>
      <c r="ATG48" s="7"/>
      <c r="ATH48" s="7"/>
      <c r="ATI48" s="7"/>
      <c r="ATJ48" s="7"/>
      <c r="ATK48" s="7"/>
      <c r="ATL48" s="7"/>
      <c r="ATM48" s="7"/>
      <c r="ATN48" s="7"/>
      <c r="ATO48" s="7"/>
      <c r="ATP48" s="7"/>
      <c r="ATQ48" s="7"/>
      <c r="ATR48" s="7"/>
      <c r="ATS48" s="7"/>
      <c r="ATT48" s="7"/>
      <c r="ATU48" s="7"/>
      <c r="ATV48" s="7"/>
      <c r="ATW48" s="7"/>
      <c r="ATX48" s="7"/>
      <c r="ATY48" s="7"/>
      <c r="ATZ48" s="7"/>
      <c r="AUA48" s="7"/>
      <c r="AUB48" s="7"/>
      <c r="AUC48" s="7"/>
      <c r="AUD48" s="7"/>
      <c r="AUE48" s="7"/>
      <c r="AUF48" s="7"/>
      <c r="AUG48" s="7"/>
      <c r="AUH48" s="7"/>
      <c r="AUI48" s="7"/>
      <c r="AUJ48" s="7"/>
      <c r="AUK48" s="7"/>
      <c r="AUL48" s="7"/>
      <c r="AUM48" s="7"/>
      <c r="AUN48" s="7"/>
      <c r="AUO48" s="7"/>
      <c r="AUP48" s="7"/>
      <c r="AUQ48" s="7"/>
      <c r="AUR48" s="7"/>
      <c r="AUS48" s="7"/>
      <c r="AUT48" s="7"/>
      <c r="AUU48" s="7"/>
      <c r="AUV48" s="7"/>
      <c r="AUW48" s="7"/>
      <c r="AUX48" s="7"/>
      <c r="AUY48" s="7"/>
      <c r="AUZ48" s="7"/>
      <c r="AVA48" s="7"/>
      <c r="AVB48" s="7"/>
      <c r="AVC48" s="7"/>
      <c r="AVD48" s="7"/>
      <c r="AVE48" s="7"/>
      <c r="AVF48" s="7"/>
      <c r="AVG48" s="7"/>
      <c r="AVH48" s="7"/>
      <c r="AVI48" s="7"/>
      <c r="AVJ48" s="7"/>
      <c r="AVK48" s="7"/>
      <c r="AVL48" s="7"/>
      <c r="AVM48" s="7"/>
      <c r="AVN48" s="7"/>
      <c r="AVO48" s="7"/>
      <c r="AVP48" s="7"/>
      <c r="AVQ48" s="7"/>
      <c r="AVR48" s="7"/>
      <c r="AVS48" s="7"/>
      <c r="AVT48" s="7"/>
      <c r="AVU48" s="7"/>
      <c r="AVV48" s="7"/>
      <c r="AVW48" s="7"/>
      <c r="AVX48" s="7"/>
      <c r="AVY48" s="7"/>
      <c r="AVZ48" s="7"/>
      <c r="AWA48" s="7"/>
      <c r="AWB48" s="7"/>
      <c r="AWC48" s="7"/>
      <c r="AWD48" s="7"/>
      <c r="AWE48" s="7"/>
      <c r="AWF48" s="7"/>
      <c r="AWG48" s="7"/>
      <c r="AWH48" s="7"/>
      <c r="AWI48" s="7"/>
      <c r="AWJ48" s="7"/>
      <c r="AWK48" s="7"/>
      <c r="AWL48" s="7"/>
      <c r="AWM48" s="7"/>
      <c r="AWN48" s="7"/>
      <c r="AWO48" s="7"/>
      <c r="AWP48" s="7"/>
      <c r="AWQ48" s="7"/>
      <c r="AWR48" s="7"/>
      <c r="AWS48" s="7"/>
      <c r="AWT48" s="7"/>
      <c r="AWU48" s="7"/>
      <c r="AWV48" s="7"/>
      <c r="AWW48" s="7"/>
      <c r="AWX48" s="7"/>
      <c r="AWY48" s="7"/>
      <c r="AWZ48" s="7"/>
      <c r="AXA48" s="7"/>
      <c r="AXB48" s="7"/>
      <c r="AXC48" s="7"/>
      <c r="AXD48" s="7"/>
      <c r="AXE48" s="7"/>
      <c r="AXF48" s="7"/>
      <c r="AXG48" s="7"/>
      <c r="AXH48" s="7"/>
      <c r="AXI48" s="7"/>
      <c r="AXJ48" s="7"/>
      <c r="AXK48" s="7"/>
      <c r="AXL48" s="7"/>
      <c r="AXM48" s="7"/>
      <c r="AXN48" s="7"/>
      <c r="AXO48" s="7"/>
      <c r="AXP48" s="7"/>
      <c r="AXQ48" s="7"/>
      <c r="AXR48" s="7"/>
      <c r="AXS48" s="7"/>
      <c r="AXT48" s="7"/>
      <c r="AXU48" s="7"/>
      <c r="AXV48" s="7"/>
      <c r="AXW48" s="7"/>
      <c r="AXX48" s="7"/>
      <c r="AXY48" s="7"/>
      <c r="AXZ48" s="7"/>
      <c r="AYA48" s="7"/>
      <c r="AYB48" s="7"/>
      <c r="AYC48" s="7"/>
      <c r="AYD48" s="7"/>
      <c r="AYE48" s="7"/>
      <c r="AYF48" s="7"/>
      <c r="AYG48" s="7"/>
      <c r="AYH48" s="7"/>
      <c r="AYI48" s="7"/>
      <c r="AYJ48" s="7"/>
      <c r="AYK48" s="7"/>
      <c r="AYL48" s="7"/>
      <c r="AYM48" s="7"/>
      <c r="AYN48" s="7"/>
      <c r="AYO48" s="7"/>
      <c r="AYP48" s="7"/>
      <c r="AYQ48" s="7"/>
      <c r="AYR48" s="7"/>
      <c r="AYS48" s="7"/>
      <c r="AYT48" s="7"/>
      <c r="AYU48" s="7"/>
      <c r="AYV48" s="7"/>
      <c r="AYW48" s="7"/>
      <c r="AYX48" s="7"/>
      <c r="AYY48" s="7"/>
      <c r="AYZ48" s="7"/>
      <c r="AZA48" s="7"/>
      <c r="AZB48" s="7"/>
      <c r="AZC48" s="7"/>
      <c r="AZD48" s="7"/>
      <c r="AZE48" s="7"/>
      <c r="AZF48" s="7"/>
      <c r="AZG48" s="7"/>
      <c r="AZH48" s="7"/>
      <c r="AZI48" s="7"/>
      <c r="AZJ48" s="7"/>
      <c r="AZK48" s="7"/>
      <c r="AZL48" s="7"/>
      <c r="AZM48" s="7"/>
      <c r="AZN48" s="7"/>
      <c r="AZO48" s="7"/>
      <c r="AZP48" s="7"/>
      <c r="AZQ48" s="7"/>
      <c r="AZR48" s="7"/>
      <c r="AZS48" s="7"/>
      <c r="AZT48" s="7"/>
      <c r="AZU48" s="7"/>
      <c r="AZV48" s="7"/>
      <c r="AZW48" s="7"/>
      <c r="AZX48" s="7"/>
      <c r="AZY48" s="7"/>
      <c r="AZZ48" s="7"/>
      <c r="BAA48" s="7"/>
      <c r="BAB48" s="7"/>
      <c r="BAC48" s="7"/>
      <c r="BAD48" s="7"/>
      <c r="BAE48" s="7"/>
      <c r="BAF48" s="7"/>
      <c r="BAG48" s="7"/>
      <c r="BAH48" s="7"/>
      <c r="BAI48" s="7"/>
      <c r="BAJ48" s="7"/>
      <c r="BAK48" s="7"/>
      <c r="BAL48" s="7"/>
      <c r="BAM48" s="7"/>
      <c r="BAN48" s="7"/>
      <c r="BAO48" s="7"/>
      <c r="BAP48" s="7"/>
      <c r="BAQ48" s="7"/>
      <c r="BAR48" s="7"/>
      <c r="BAS48" s="7"/>
      <c r="BAT48" s="7"/>
      <c r="BAU48" s="7"/>
      <c r="BAV48" s="7"/>
      <c r="BAW48" s="7"/>
      <c r="BAX48" s="7"/>
      <c r="BAY48" s="7"/>
      <c r="BAZ48" s="7"/>
      <c r="BBA48" s="7"/>
      <c r="BBB48" s="7"/>
      <c r="BBC48" s="7"/>
      <c r="BBD48" s="7"/>
      <c r="BBE48" s="7"/>
      <c r="BBF48" s="7"/>
      <c r="BBG48" s="7"/>
      <c r="BBH48" s="7"/>
      <c r="BBI48" s="7"/>
      <c r="BBJ48" s="7"/>
      <c r="BBK48" s="7"/>
      <c r="BBL48" s="7"/>
      <c r="BBM48" s="7"/>
      <c r="BBN48" s="7"/>
      <c r="BBO48" s="7"/>
      <c r="BBP48" s="7"/>
      <c r="BBQ48" s="7"/>
      <c r="BBR48" s="7"/>
      <c r="BBS48" s="7"/>
      <c r="BBT48" s="7"/>
      <c r="BBU48" s="7"/>
      <c r="BBV48" s="7"/>
      <c r="BBW48" s="7"/>
      <c r="BBX48" s="7"/>
      <c r="BBY48" s="7"/>
      <c r="BBZ48" s="7"/>
      <c r="BCA48" s="7"/>
      <c r="BCB48" s="7"/>
      <c r="BCC48" s="7"/>
      <c r="BCD48" s="7"/>
      <c r="BCE48" s="7"/>
      <c r="BCF48" s="7"/>
      <c r="BCG48" s="7"/>
      <c r="BCH48" s="7"/>
      <c r="BCI48" s="7"/>
      <c r="BCJ48" s="7"/>
      <c r="BCK48" s="7"/>
      <c r="BCL48" s="7"/>
      <c r="BCM48" s="7"/>
      <c r="BCN48" s="7"/>
      <c r="BCO48" s="7"/>
      <c r="BCP48" s="7"/>
      <c r="BCQ48" s="7"/>
      <c r="BCR48" s="7"/>
      <c r="BCS48" s="7"/>
      <c r="BCT48" s="7"/>
      <c r="BCU48" s="7"/>
      <c r="BCV48" s="7"/>
      <c r="BCW48" s="7"/>
      <c r="BCX48" s="7"/>
      <c r="BCY48" s="7"/>
      <c r="BCZ48" s="7"/>
      <c r="BDA48" s="7"/>
      <c r="BDB48" s="7"/>
      <c r="BDC48" s="7"/>
      <c r="BDD48" s="7"/>
      <c r="BDE48" s="7"/>
      <c r="BDF48" s="7"/>
      <c r="BDG48" s="7"/>
      <c r="BDH48" s="7"/>
      <c r="BDI48" s="7"/>
      <c r="BDJ48" s="7"/>
      <c r="BDK48" s="7"/>
      <c r="BDL48" s="7"/>
      <c r="BDM48" s="7"/>
      <c r="BDN48" s="7"/>
      <c r="BDO48" s="7"/>
      <c r="BDP48" s="7"/>
      <c r="BDQ48" s="7"/>
      <c r="BDR48" s="7"/>
      <c r="BDS48" s="7"/>
      <c r="BDT48" s="7"/>
      <c r="BDU48" s="7"/>
      <c r="BDV48" s="7"/>
      <c r="BDW48" s="7"/>
      <c r="BDX48" s="7"/>
      <c r="BDY48" s="7"/>
      <c r="BDZ48" s="7"/>
      <c r="BEA48" s="7"/>
      <c r="BEB48" s="7"/>
      <c r="BEC48" s="7"/>
      <c r="BED48" s="7"/>
      <c r="BEE48" s="7"/>
      <c r="BEF48" s="7"/>
      <c r="BEG48" s="7"/>
      <c r="BEH48" s="7"/>
      <c r="BEI48" s="7"/>
      <c r="BEJ48" s="7"/>
      <c r="BEK48" s="7"/>
      <c r="BEL48" s="7"/>
      <c r="BEM48" s="7"/>
      <c r="BEN48" s="7"/>
      <c r="BEO48" s="7"/>
      <c r="BEP48" s="7"/>
      <c r="BEQ48" s="7"/>
      <c r="BER48" s="7"/>
      <c r="BES48" s="7"/>
      <c r="BET48" s="7"/>
      <c r="BEU48" s="7"/>
      <c r="BEV48" s="7"/>
      <c r="BEW48" s="7"/>
      <c r="BEX48" s="7"/>
      <c r="BEY48" s="7"/>
      <c r="BEZ48" s="7"/>
      <c r="BFA48" s="7"/>
      <c r="BFB48" s="7"/>
      <c r="BFC48" s="7"/>
      <c r="BFD48" s="7"/>
      <c r="BFE48" s="7"/>
      <c r="BFF48" s="7"/>
      <c r="BFG48" s="7"/>
      <c r="BFH48" s="7"/>
      <c r="BFI48" s="7"/>
      <c r="BFJ48" s="7"/>
      <c r="BFK48" s="7"/>
      <c r="BFL48" s="7"/>
      <c r="BFM48" s="7"/>
      <c r="BFN48" s="7"/>
      <c r="BFO48" s="7"/>
      <c r="BFP48" s="7"/>
      <c r="BFQ48" s="7"/>
      <c r="BFR48" s="7"/>
      <c r="BFS48" s="7"/>
      <c r="BFT48" s="7"/>
      <c r="BFU48" s="7"/>
      <c r="BFV48" s="7"/>
      <c r="BFW48" s="7"/>
      <c r="BFX48" s="7"/>
      <c r="BFY48" s="7"/>
      <c r="BFZ48" s="7"/>
      <c r="BGA48" s="7"/>
      <c r="BGB48" s="7"/>
      <c r="BGC48" s="7"/>
      <c r="BGD48" s="7"/>
      <c r="BGE48" s="7"/>
      <c r="BGF48" s="7"/>
      <c r="BGG48" s="7"/>
      <c r="BGH48" s="7"/>
      <c r="BGI48" s="7"/>
      <c r="BGJ48" s="7"/>
      <c r="BGK48" s="7"/>
      <c r="BGL48" s="7"/>
      <c r="BGM48" s="7"/>
      <c r="BGN48" s="7"/>
      <c r="BGO48" s="7"/>
      <c r="BGP48" s="7"/>
      <c r="BGQ48" s="7"/>
      <c r="BGR48" s="7"/>
      <c r="BGS48" s="7"/>
      <c r="BGT48" s="7"/>
      <c r="BGU48" s="7"/>
      <c r="BGV48" s="7"/>
      <c r="BGW48" s="7"/>
      <c r="BGX48" s="7"/>
      <c r="BGY48" s="7"/>
      <c r="BGZ48" s="7"/>
      <c r="BHA48" s="7"/>
      <c r="BHB48" s="7"/>
      <c r="BHC48" s="7"/>
      <c r="BHD48" s="7"/>
      <c r="BHE48" s="7"/>
      <c r="BHF48" s="7"/>
      <c r="BHG48" s="7"/>
      <c r="BHH48" s="7"/>
      <c r="BHI48" s="7"/>
      <c r="BHJ48" s="7"/>
      <c r="BHK48" s="7"/>
      <c r="BHL48" s="7"/>
      <c r="BHM48" s="7"/>
      <c r="BHN48" s="7"/>
      <c r="BHO48" s="7"/>
      <c r="BHP48" s="7"/>
      <c r="BHQ48" s="7"/>
      <c r="BHR48" s="7"/>
      <c r="BHS48" s="7"/>
      <c r="BHT48" s="7"/>
      <c r="BHU48" s="7"/>
      <c r="BHV48" s="7"/>
      <c r="BHW48" s="7"/>
      <c r="BHX48" s="7"/>
      <c r="BHY48" s="7"/>
      <c r="BHZ48" s="7"/>
      <c r="BIA48" s="7"/>
      <c r="BIB48" s="7"/>
      <c r="BIC48" s="7"/>
      <c r="BID48" s="7"/>
      <c r="BIE48" s="7"/>
      <c r="BIF48" s="7"/>
      <c r="BIG48" s="7"/>
      <c r="BIH48" s="7"/>
      <c r="BII48" s="7"/>
      <c r="BIJ48" s="7"/>
      <c r="BIK48" s="7"/>
      <c r="BIL48" s="7"/>
      <c r="BIM48" s="7"/>
      <c r="BIN48" s="7"/>
      <c r="BIO48" s="7"/>
      <c r="BIP48" s="7"/>
      <c r="BIQ48" s="7"/>
      <c r="BIR48" s="7"/>
      <c r="BIS48" s="7"/>
      <c r="BIT48" s="7"/>
      <c r="BIU48" s="7"/>
      <c r="BIV48" s="7"/>
      <c r="BIW48" s="7"/>
      <c r="BIX48" s="7"/>
      <c r="BIY48" s="7"/>
      <c r="BIZ48" s="7"/>
      <c r="BJA48" s="7"/>
      <c r="BJB48" s="7"/>
      <c r="BJC48" s="7"/>
      <c r="BJD48" s="7"/>
      <c r="BJE48" s="7"/>
      <c r="BJF48" s="7"/>
      <c r="BJG48" s="7"/>
      <c r="BJH48" s="7"/>
      <c r="BJI48" s="7"/>
      <c r="BJJ48" s="7"/>
      <c r="BJK48" s="7"/>
      <c r="BJL48" s="7"/>
      <c r="BJM48" s="7"/>
      <c r="BJN48" s="7"/>
      <c r="BJO48" s="7"/>
      <c r="BJP48" s="7"/>
      <c r="BJQ48" s="7"/>
      <c r="BJR48" s="7"/>
      <c r="BJS48" s="7"/>
      <c r="BJT48" s="7"/>
      <c r="BJU48" s="7"/>
      <c r="BJV48" s="7"/>
      <c r="BJW48" s="7"/>
      <c r="BJX48" s="7"/>
      <c r="BJY48" s="7"/>
      <c r="BJZ48" s="7"/>
      <c r="BKA48" s="7"/>
      <c r="BKB48" s="7"/>
      <c r="BKC48" s="7"/>
      <c r="BKD48" s="7"/>
      <c r="BKE48" s="7"/>
      <c r="BKF48" s="7"/>
      <c r="BKG48" s="7"/>
      <c r="BKH48" s="7"/>
      <c r="BKI48" s="7"/>
      <c r="BKJ48" s="7"/>
      <c r="BKK48" s="7"/>
      <c r="BKL48" s="7"/>
      <c r="BKM48" s="7"/>
      <c r="BKN48" s="7"/>
      <c r="BKO48" s="7"/>
      <c r="BKP48" s="7"/>
      <c r="BKQ48" s="7"/>
      <c r="BKR48" s="7"/>
      <c r="BKS48" s="7"/>
      <c r="BKT48" s="7"/>
      <c r="BKU48" s="7"/>
      <c r="BKV48" s="7"/>
      <c r="BKW48" s="7"/>
      <c r="BKX48" s="7"/>
      <c r="BKY48" s="7"/>
      <c r="BKZ48" s="7"/>
      <c r="BLA48" s="7"/>
      <c r="BLB48" s="7"/>
      <c r="BLC48" s="7"/>
      <c r="BLD48" s="7"/>
      <c r="BLE48" s="7"/>
      <c r="BLF48" s="7"/>
      <c r="BLG48" s="7"/>
      <c r="BLH48" s="7"/>
      <c r="BLI48" s="7"/>
      <c r="BLJ48" s="7"/>
      <c r="BLK48" s="7"/>
      <c r="BLL48" s="7"/>
      <c r="BLM48" s="7"/>
      <c r="BLN48" s="7"/>
      <c r="BLO48" s="7"/>
      <c r="BLP48" s="7"/>
      <c r="BLQ48" s="7"/>
      <c r="BLR48" s="7"/>
      <c r="BLS48" s="7"/>
      <c r="BLT48" s="7"/>
      <c r="BLU48" s="7"/>
      <c r="BLV48" s="7"/>
      <c r="BLW48" s="7"/>
      <c r="BLX48" s="7"/>
      <c r="BLY48" s="7"/>
      <c r="BLZ48" s="7"/>
      <c r="BMA48" s="7"/>
      <c r="BMB48" s="7"/>
      <c r="BMC48" s="7"/>
      <c r="BMD48" s="7"/>
      <c r="BME48" s="7"/>
      <c r="BMF48" s="7"/>
      <c r="BMG48" s="7"/>
      <c r="BMH48" s="7"/>
      <c r="BMI48" s="7"/>
      <c r="BMJ48" s="7"/>
      <c r="BMK48" s="7"/>
      <c r="BML48" s="7"/>
      <c r="BMM48" s="7"/>
      <c r="BMN48" s="7"/>
      <c r="BMO48" s="7"/>
      <c r="BMP48" s="7"/>
      <c r="BMQ48" s="7"/>
      <c r="BMR48" s="7"/>
      <c r="BMS48" s="7"/>
      <c r="BMT48" s="7"/>
      <c r="BMU48" s="7"/>
      <c r="BMV48" s="7"/>
      <c r="BMW48" s="7"/>
      <c r="BMX48" s="7"/>
      <c r="BMY48" s="7"/>
      <c r="BMZ48" s="7"/>
      <c r="BNA48" s="7"/>
      <c r="BNB48" s="7"/>
      <c r="BNC48" s="7"/>
      <c r="BND48" s="7"/>
      <c r="BNE48" s="7"/>
      <c r="BNF48" s="7"/>
      <c r="BNG48" s="7"/>
      <c r="BNH48" s="7"/>
      <c r="BNI48" s="7"/>
      <c r="BNJ48" s="7"/>
      <c r="BNK48" s="7"/>
      <c r="BNL48" s="7"/>
      <c r="BNM48" s="7"/>
      <c r="BNN48" s="7"/>
      <c r="BNO48" s="7"/>
      <c r="BNP48" s="7"/>
      <c r="BNQ48" s="7"/>
      <c r="BNR48" s="7"/>
      <c r="BNS48" s="7"/>
      <c r="BNT48" s="7"/>
      <c r="BNU48" s="7"/>
      <c r="BNV48" s="7"/>
      <c r="BNW48" s="7"/>
      <c r="BNX48" s="7"/>
      <c r="BNY48" s="7"/>
      <c r="BNZ48" s="7"/>
      <c r="BOA48" s="7"/>
      <c r="BOB48" s="7"/>
      <c r="BOC48" s="7"/>
      <c r="BOD48" s="7"/>
      <c r="BOE48" s="7"/>
      <c r="BOF48" s="7"/>
      <c r="BOG48" s="7"/>
      <c r="BOH48" s="7"/>
      <c r="BOI48" s="7"/>
      <c r="BOJ48" s="7"/>
      <c r="BOK48" s="7"/>
      <c r="BOL48" s="7"/>
      <c r="BOM48" s="7"/>
      <c r="BON48" s="7"/>
      <c r="BOO48" s="7"/>
      <c r="BOP48" s="7"/>
      <c r="BOQ48" s="7"/>
      <c r="BOR48" s="7"/>
      <c r="BOS48" s="7"/>
      <c r="BOT48" s="7"/>
      <c r="BOU48" s="7"/>
      <c r="BOV48" s="7"/>
      <c r="BOW48" s="7"/>
      <c r="BOX48" s="7"/>
      <c r="BOY48" s="7"/>
      <c r="BOZ48" s="7"/>
      <c r="BPA48" s="7"/>
      <c r="BPB48" s="7"/>
      <c r="BPC48" s="7"/>
      <c r="BPD48" s="7"/>
      <c r="BPE48" s="7"/>
      <c r="BPF48" s="7"/>
      <c r="BPG48" s="7"/>
      <c r="BPH48" s="7"/>
      <c r="BPI48" s="7"/>
      <c r="BPJ48" s="7"/>
      <c r="BPK48" s="7"/>
      <c r="BPL48" s="7"/>
      <c r="BPM48" s="7"/>
      <c r="BPN48" s="7"/>
      <c r="BPO48" s="7"/>
      <c r="BPP48" s="7"/>
      <c r="BPQ48" s="7"/>
      <c r="BPR48" s="7"/>
      <c r="BPS48" s="7"/>
      <c r="BPT48" s="7"/>
      <c r="BPU48" s="7"/>
      <c r="BPV48" s="7"/>
      <c r="BPW48" s="7"/>
      <c r="BPX48" s="7"/>
      <c r="BPY48" s="7"/>
      <c r="BPZ48" s="7"/>
      <c r="BQA48" s="7"/>
      <c r="BQB48" s="7"/>
      <c r="BQC48" s="7"/>
      <c r="BQD48" s="7"/>
      <c r="BQE48" s="7"/>
      <c r="BQF48" s="7"/>
      <c r="BQG48" s="7"/>
      <c r="BQH48" s="7"/>
      <c r="BQI48" s="7"/>
      <c r="BQJ48" s="7"/>
      <c r="BQK48" s="7"/>
      <c r="BQL48" s="7"/>
      <c r="BQM48" s="7"/>
      <c r="BQN48" s="7"/>
      <c r="BQO48" s="7"/>
      <c r="BQP48" s="7"/>
      <c r="BQQ48" s="7"/>
      <c r="BQR48" s="7"/>
      <c r="BQS48" s="7"/>
      <c r="BQT48" s="7"/>
      <c r="BQU48" s="7"/>
      <c r="BQV48" s="7"/>
      <c r="BQW48" s="7"/>
      <c r="BQX48" s="7"/>
      <c r="BQY48" s="7"/>
      <c r="BQZ48" s="7"/>
      <c r="BRA48" s="7"/>
      <c r="BRB48" s="7"/>
      <c r="BRC48" s="7"/>
      <c r="BRD48" s="7"/>
      <c r="BRE48" s="7"/>
      <c r="BRF48" s="7"/>
      <c r="BRG48" s="7"/>
      <c r="BRH48" s="7"/>
      <c r="BRI48" s="7"/>
      <c r="BRJ48" s="7"/>
      <c r="BRK48" s="7"/>
      <c r="BRL48" s="7"/>
      <c r="BRM48" s="7"/>
      <c r="BRN48" s="7"/>
      <c r="BRO48" s="7"/>
      <c r="BRP48" s="7"/>
      <c r="BRQ48" s="7"/>
      <c r="BRR48" s="7"/>
      <c r="BRS48" s="7"/>
      <c r="BRT48" s="7"/>
      <c r="BRU48" s="7"/>
      <c r="BRV48" s="7"/>
      <c r="BRW48" s="7"/>
      <c r="BRX48" s="7"/>
      <c r="BRY48" s="7"/>
      <c r="BRZ48" s="7"/>
      <c r="BSA48" s="7"/>
      <c r="BSB48" s="7"/>
      <c r="BSC48" s="7"/>
      <c r="BSD48" s="7"/>
      <c r="BSE48" s="7"/>
      <c r="BSF48" s="7"/>
      <c r="BSG48" s="7"/>
      <c r="BSH48" s="7"/>
      <c r="BSI48" s="7"/>
      <c r="BSJ48" s="7"/>
      <c r="BSK48" s="7"/>
      <c r="BSL48" s="7"/>
      <c r="BSM48" s="7"/>
      <c r="BSN48" s="7"/>
      <c r="BSO48" s="7"/>
      <c r="BSP48" s="7"/>
      <c r="BSQ48" s="7"/>
      <c r="BSR48" s="7"/>
      <c r="BSS48" s="7"/>
      <c r="BST48" s="7"/>
      <c r="BSU48" s="7"/>
      <c r="BSV48" s="7"/>
      <c r="BSW48" s="7"/>
      <c r="BSX48" s="7"/>
      <c r="BSY48" s="7"/>
      <c r="BSZ48" s="7"/>
      <c r="BTA48" s="7"/>
      <c r="BTB48" s="7"/>
      <c r="BTC48" s="7"/>
      <c r="BTD48" s="7"/>
      <c r="BTE48" s="7"/>
      <c r="BTF48" s="7"/>
      <c r="BTG48" s="7"/>
      <c r="BTH48" s="7"/>
      <c r="BTI48" s="7"/>
      <c r="BTJ48" s="7"/>
      <c r="BTK48" s="7"/>
      <c r="BTL48" s="7"/>
      <c r="BTM48" s="7"/>
      <c r="BTN48" s="7"/>
      <c r="BTO48" s="7"/>
      <c r="BTP48" s="7"/>
      <c r="BTQ48" s="7"/>
      <c r="BTR48" s="7"/>
      <c r="BTS48" s="7"/>
      <c r="BTT48" s="7"/>
      <c r="BTU48" s="7"/>
      <c r="BTV48" s="7"/>
      <c r="BTW48" s="7"/>
      <c r="BTX48" s="7"/>
      <c r="BTY48" s="7"/>
      <c r="BTZ48" s="7"/>
      <c r="BUA48" s="7"/>
      <c r="BUB48" s="7"/>
      <c r="BUC48" s="7"/>
      <c r="BUD48" s="7"/>
      <c r="BUE48" s="7"/>
      <c r="BUF48" s="7"/>
      <c r="BUG48" s="7"/>
      <c r="BUH48" s="7"/>
      <c r="BUI48" s="7"/>
      <c r="BUJ48" s="7"/>
      <c r="BUK48" s="7"/>
      <c r="BUL48" s="7"/>
      <c r="BUM48" s="7"/>
      <c r="BUN48" s="7"/>
      <c r="BUO48" s="7"/>
      <c r="BUP48" s="7"/>
      <c r="BUQ48" s="7"/>
      <c r="BUR48" s="7"/>
      <c r="BUS48" s="7"/>
      <c r="BUT48" s="7"/>
      <c r="BUU48" s="7"/>
      <c r="BUV48" s="7"/>
      <c r="BUW48" s="7"/>
      <c r="BUX48" s="7"/>
      <c r="BUY48" s="7"/>
      <c r="BUZ48" s="7"/>
      <c r="BVA48" s="7"/>
      <c r="BVB48" s="7"/>
      <c r="BVC48" s="7"/>
      <c r="BVD48" s="7"/>
      <c r="BVE48" s="7"/>
      <c r="BVF48" s="7"/>
      <c r="BVG48" s="7"/>
      <c r="BVH48" s="7"/>
      <c r="BVI48" s="7"/>
      <c r="BVJ48" s="7"/>
      <c r="BVK48" s="7"/>
      <c r="BVL48" s="7"/>
      <c r="BVM48" s="7"/>
      <c r="BVN48" s="7"/>
      <c r="BVO48" s="7"/>
      <c r="BVP48" s="7"/>
      <c r="BVQ48" s="7"/>
      <c r="BVR48" s="7"/>
      <c r="BVS48" s="7"/>
      <c r="BVT48" s="7"/>
      <c r="BVU48" s="7"/>
      <c r="BVV48" s="7"/>
      <c r="BVW48" s="7"/>
      <c r="BVX48" s="7"/>
      <c r="BVY48" s="7"/>
      <c r="BVZ48" s="7"/>
      <c r="BWA48" s="7"/>
      <c r="BWB48" s="7"/>
      <c r="BWC48" s="7"/>
      <c r="BWD48" s="7"/>
      <c r="BWE48" s="7"/>
      <c r="BWF48" s="7"/>
      <c r="BWG48" s="7"/>
      <c r="BWH48" s="7"/>
      <c r="BWI48" s="7"/>
      <c r="BWJ48" s="7"/>
      <c r="BWK48" s="7"/>
      <c r="BWL48" s="7"/>
      <c r="BWM48" s="7"/>
      <c r="BWN48" s="7"/>
      <c r="BWO48" s="7"/>
      <c r="BWP48" s="7"/>
      <c r="BWQ48" s="7"/>
      <c r="BWR48" s="7"/>
      <c r="BWS48" s="7"/>
      <c r="BWT48" s="7"/>
      <c r="BWU48" s="7"/>
      <c r="BWV48" s="7"/>
      <c r="BWW48" s="7"/>
      <c r="BWX48" s="7"/>
      <c r="BWY48" s="7"/>
      <c r="BWZ48" s="7"/>
      <c r="BXA48" s="7"/>
      <c r="BXB48" s="7"/>
      <c r="BXC48" s="7"/>
      <c r="BXD48" s="7"/>
      <c r="BXE48" s="7"/>
      <c r="BXF48" s="7"/>
      <c r="BXG48" s="7"/>
      <c r="BXH48" s="7"/>
      <c r="BXI48" s="7"/>
      <c r="BXJ48" s="7"/>
      <c r="BXK48" s="7"/>
      <c r="BXL48" s="7"/>
      <c r="BXM48" s="7"/>
      <c r="BXN48" s="7"/>
      <c r="BXO48" s="7"/>
      <c r="BXP48" s="7"/>
      <c r="BXQ48" s="7"/>
      <c r="BXR48" s="7"/>
      <c r="BXS48" s="7"/>
      <c r="BXT48" s="7"/>
      <c r="BXU48" s="7"/>
      <c r="BXV48" s="7"/>
      <c r="BXW48" s="7"/>
      <c r="BXX48" s="7"/>
      <c r="BXY48" s="7"/>
      <c r="BXZ48" s="7"/>
      <c r="BYA48" s="7"/>
      <c r="BYB48" s="7"/>
      <c r="BYC48" s="7"/>
      <c r="BYD48" s="7"/>
      <c r="BYE48" s="7"/>
      <c r="BYF48" s="7"/>
      <c r="BYG48" s="7"/>
      <c r="BYH48" s="7"/>
      <c r="BYI48" s="7"/>
      <c r="BYJ48" s="7"/>
      <c r="BYK48" s="7"/>
      <c r="BYL48" s="7"/>
      <c r="BYM48" s="7"/>
      <c r="BYN48" s="7"/>
      <c r="BYO48" s="7"/>
      <c r="BYP48" s="7"/>
      <c r="BYQ48" s="7"/>
      <c r="BYR48" s="7"/>
      <c r="BYS48" s="7"/>
      <c r="BYT48" s="7"/>
      <c r="BYU48" s="7"/>
      <c r="BYV48" s="7"/>
      <c r="BYW48" s="7"/>
      <c r="BYX48" s="7"/>
      <c r="BYY48" s="7"/>
      <c r="BYZ48" s="7"/>
      <c r="BZA48" s="7"/>
      <c r="BZB48" s="7"/>
      <c r="BZC48" s="7"/>
      <c r="BZD48" s="7"/>
      <c r="BZE48" s="7"/>
      <c r="BZF48" s="7"/>
      <c r="BZG48" s="7"/>
      <c r="BZH48" s="7"/>
      <c r="BZI48" s="7"/>
      <c r="BZJ48" s="7"/>
      <c r="BZK48" s="7"/>
      <c r="BZL48" s="7"/>
      <c r="BZM48" s="7"/>
      <c r="BZN48" s="7"/>
      <c r="BZO48" s="7"/>
      <c r="BZP48" s="7"/>
      <c r="BZQ48" s="7"/>
      <c r="BZR48" s="7"/>
      <c r="BZS48" s="7"/>
      <c r="BZT48" s="7"/>
      <c r="BZU48" s="7"/>
      <c r="BZV48" s="7"/>
      <c r="BZW48" s="7"/>
      <c r="BZX48" s="7"/>
      <c r="BZY48" s="7"/>
      <c r="BZZ48" s="7"/>
      <c r="CAA48" s="7"/>
      <c r="CAB48" s="7"/>
      <c r="CAC48" s="7"/>
      <c r="CAD48" s="7"/>
      <c r="CAE48" s="7"/>
      <c r="CAF48" s="7"/>
      <c r="CAG48" s="7"/>
      <c r="CAH48" s="7"/>
      <c r="CAI48" s="7"/>
      <c r="CAJ48" s="7"/>
      <c r="CAK48" s="7"/>
      <c r="CAL48" s="7"/>
      <c r="CAM48" s="7"/>
      <c r="CAN48" s="7"/>
      <c r="CAO48" s="7"/>
      <c r="CAP48" s="7"/>
      <c r="CAQ48" s="7"/>
      <c r="CAR48" s="7"/>
      <c r="CAS48" s="7"/>
      <c r="CAT48" s="7"/>
      <c r="CAU48" s="7"/>
      <c r="CAV48" s="7"/>
      <c r="CAW48" s="7"/>
      <c r="CAX48" s="7"/>
      <c r="CAY48" s="7"/>
      <c r="CAZ48" s="7"/>
      <c r="CBA48" s="7"/>
      <c r="CBB48" s="7"/>
      <c r="CBC48" s="7"/>
      <c r="CBD48" s="7"/>
      <c r="CBE48" s="7"/>
      <c r="CBF48" s="7"/>
      <c r="CBG48" s="7"/>
      <c r="CBH48" s="7"/>
      <c r="CBI48" s="7"/>
      <c r="CBJ48" s="7"/>
      <c r="CBK48" s="7"/>
      <c r="CBL48" s="7"/>
      <c r="CBM48" s="7"/>
      <c r="CBN48" s="7"/>
      <c r="CBO48" s="7"/>
      <c r="CBP48" s="7"/>
      <c r="CBQ48" s="7"/>
      <c r="CBR48" s="7"/>
      <c r="CBS48" s="7"/>
      <c r="CBT48" s="7"/>
      <c r="CBU48" s="7"/>
      <c r="CBV48" s="7"/>
      <c r="CBW48" s="7"/>
      <c r="CBX48" s="7"/>
      <c r="CBY48" s="7"/>
      <c r="CBZ48" s="7"/>
      <c r="CCA48" s="7"/>
      <c r="CCB48" s="7"/>
      <c r="CCC48" s="7"/>
      <c r="CCD48" s="7"/>
      <c r="CCE48" s="7"/>
      <c r="CCF48" s="7"/>
      <c r="CCG48" s="7"/>
      <c r="CCH48" s="7"/>
      <c r="CCI48" s="7"/>
      <c r="CCJ48" s="7"/>
      <c r="CCK48" s="7"/>
      <c r="CCL48" s="7"/>
      <c r="CCM48" s="7"/>
      <c r="CCN48" s="7"/>
      <c r="CCO48" s="7"/>
      <c r="CCP48" s="7"/>
      <c r="CCQ48" s="7"/>
      <c r="CCR48" s="7"/>
      <c r="CCS48" s="7"/>
      <c r="CCT48" s="7"/>
      <c r="CCU48" s="7"/>
      <c r="CCV48" s="7"/>
      <c r="CCW48" s="7"/>
      <c r="CCX48" s="7"/>
      <c r="CCY48" s="7"/>
      <c r="CCZ48" s="7"/>
      <c r="CDA48" s="7"/>
      <c r="CDB48" s="7"/>
      <c r="CDC48" s="7"/>
      <c r="CDD48" s="7"/>
      <c r="CDE48" s="7"/>
      <c r="CDF48" s="7"/>
      <c r="CDG48" s="7"/>
      <c r="CDH48" s="7"/>
      <c r="CDI48" s="7"/>
      <c r="CDJ48" s="7"/>
      <c r="CDK48" s="7"/>
      <c r="CDL48" s="7"/>
      <c r="CDM48" s="7"/>
      <c r="CDN48" s="7"/>
      <c r="CDO48" s="7"/>
      <c r="CDP48" s="7"/>
      <c r="CDQ48" s="7"/>
      <c r="CDR48" s="7"/>
      <c r="CDS48" s="7"/>
      <c r="CDT48" s="7"/>
      <c r="CDU48" s="7"/>
      <c r="CDV48" s="7"/>
      <c r="CDW48" s="7"/>
      <c r="CDX48" s="7"/>
      <c r="CDY48" s="7"/>
      <c r="CDZ48" s="7"/>
      <c r="CEA48" s="7"/>
      <c r="CEB48" s="7"/>
      <c r="CEC48" s="7"/>
      <c r="CED48" s="7"/>
      <c r="CEE48" s="7"/>
      <c r="CEF48" s="7"/>
      <c r="CEG48" s="7"/>
      <c r="CEH48" s="7"/>
      <c r="CEI48" s="7"/>
      <c r="CEJ48" s="7"/>
      <c r="CEK48" s="7"/>
      <c r="CEL48" s="7"/>
      <c r="CEM48" s="7"/>
      <c r="CEN48" s="7"/>
      <c r="CEO48" s="7"/>
      <c r="CEP48" s="7"/>
      <c r="CEQ48" s="7"/>
      <c r="CER48" s="7"/>
      <c r="CES48" s="7"/>
      <c r="CET48" s="7"/>
      <c r="CEU48" s="7"/>
      <c r="CEV48" s="7"/>
      <c r="CEW48" s="7"/>
      <c r="CEX48" s="7"/>
      <c r="CEY48" s="7"/>
      <c r="CEZ48" s="7"/>
      <c r="CFA48" s="7"/>
      <c r="CFB48" s="7"/>
      <c r="CFC48" s="7"/>
      <c r="CFD48" s="7"/>
      <c r="CFE48" s="7"/>
      <c r="CFF48" s="7"/>
      <c r="CFG48" s="7"/>
      <c r="CFH48" s="7"/>
      <c r="CFI48" s="7"/>
      <c r="CFJ48" s="7"/>
      <c r="CFK48" s="7"/>
      <c r="CFL48" s="7"/>
      <c r="CFM48" s="7"/>
      <c r="CFN48" s="7"/>
      <c r="CFO48" s="7"/>
      <c r="CFP48" s="7"/>
      <c r="CFQ48" s="7"/>
      <c r="CFR48" s="7"/>
      <c r="CFS48" s="7"/>
      <c r="CFT48" s="7"/>
      <c r="CFU48" s="7"/>
      <c r="CFV48" s="7"/>
      <c r="CFW48" s="7"/>
      <c r="CFX48" s="7"/>
      <c r="CFY48" s="7"/>
      <c r="CFZ48" s="7"/>
      <c r="CGA48" s="7"/>
      <c r="CGB48" s="7"/>
      <c r="CGC48" s="7"/>
      <c r="CGD48" s="7"/>
      <c r="CGE48" s="7"/>
      <c r="CGF48" s="7"/>
      <c r="CGG48" s="7"/>
      <c r="CGH48" s="7"/>
      <c r="CGI48" s="7"/>
      <c r="CGJ48" s="7"/>
      <c r="CGK48" s="7"/>
      <c r="CGL48" s="7"/>
      <c r="CGM48" s="7"/>
      <c r="CGN48" s="7"/>
      <c r="CGO48" s="7"/>
      <c r="CGP48" s="7"/>
      <c r="CGQ48" s="7"/>
      <c r="CGR48" s="7"/>
      <c r="CGS48" s="7"/>
      <c r="CGT48" s="7"/>
      <c r="CGU48" s="7"/>
      <c r="CGV48" s="7"/>
      <c r="CGW48" s="7"/>
      <c r="CGX48" s="7"/>
      <c r="CGY48" s="7"/>
      <c r="CGZ48" s="7"/>
      <c r="CHA48" s="7"/>
      <c r="CHB48" s="7"/>
      <c r="CHC48" s="7"/>
      <c r="CHD48" s="7"/>
      <c r="CHE48" s="7"/>
      <c r="CHF48" s="7"/>
      <c r="CHG48" s="7"/>
      <c r="CHH48" s="7"/>
      <c r="CHI48" s="7"/>
      <c r="CHJ48" s="7"/>
      <c r="CHK48" s="7"/>
      <c r="CHL48" s="7"/>
      <c r="CHM48" s="7"/>
      <c r="CHN48" s="7"/>
      <c r="CHO48" s="7"/>
      <c r="CHP48" s="7"/>
      <c r="CHQ48" s="7"/>
      <c r="CHR48" s="7"/>
      <c r="CHS48" s="7"/>
      <c r="CHT48" s="7"/>
      <c r="CHU48" s="7"/>
      <c r="CHV48" s="7"/>
      <c r="CHW48" s="7"/>
      <c r="CHX48" s="7"/>
      <c r="CHY48" s="7"/>
      <c r="CHZ48" s="7"/>
      <c r="CIA48" s="7"/>
      <c r="CIB48" s="7"/>
      <c r="CIC48" s="7"/>
      <c r="CID48" s="7"/>
      <c r="CIE48" s="7"/>
      <c r="CIF48" s="7"/>
      <c r="CIG48" s="7"/>
      <c r="CIH48" s="7"/>
      <c r="CII48" s="7"/>
      <c r="CIJ48" s="7"/>
      <c r="CIK48" s="7"/>
      <c r="CIL48" s="7"/>
      <c r="CIM48" s="7"/>
      <c r="CIN48" s="7"/>
      <c r="CIO48" s="7"/>
      <c r="CIP48" s="7"/>
      <c r="CIQ48" s="7"/>
      <c r="CIR48" s="7"/>
      <c r="CIS48" s="7"/>
      <c r="CIT48" s="7"/>
      <c r="CIU48" s="7"/>
      <c r="CIV48" s="7"/>
      <c r="CIW48" s="7"/>
      <c r="CIX48" s="7"/>
      <c r="CIY48" s="7"/>
      <c r="CIZ48" s="7"/>
      <c r="CJA48" s="7"/>
      <c r="CJB48" s="7"/>
      <c r="CJC48" s="7"/>
      <c r="CJD48" s="7"/>
      <c r="CJE48" s="7"/>
      <c r="CJF48" s="7"/>
      <c r="CJG48" s="7"/>
      <c r="CJH48" s="7"/>
      <c r="CJI48" s="7"/>
      <c r="CJJ48" s="7"/>
      <c r="CJK48" s="7"/>
      <c r="CJL48" s="7"/>
      <c r="CJM48" s="7"/>
      <c r="CJN48" s="7"/>
      <c r="CJO48" s="7"/>
      <c r="CJP48" s="7"/>
      <c r="CJQ48" s="7"/>
      <c r="CJR48" s="7"/>
      <c r="CJS48" s="7"/>
      <c r="CJT48" s="7"/>
      <c r="CJU48" s="7"/>
      <c r="CJV48" s="7"/>
      <c r="CJW48" s="7"/>
      <c r="CJX48" s="7"/>
      <c r="CJY48" s="7"/>
      <c r="CJZ48" s="7"/>
      <c r="CKA48" s="7"/>
      <c r="CKB48" s="7"/>
      <c r="CKC48" s="7"/>
      <c r="CKD48" s="7"/>
      <c r="CKE48" s="7"/>
      <c r="CKF48" s="7"/>
      <c r="CKG48" s="7"/>
      <c r="CKH48" s="7"/>
      <c r="CKI48" s="7"/>
      <c r="CKJ48" s="7"/>
      <c r="CKK48" s="7"/>
      <c r="CKL48" s="7"/>
      <c r="CKM48" s="7"/>
      <c r="CKN48" s="7"/>
      <c r="CKO48" s="7"/>
      <c r="CKP48" s="7"/>
      <c r="CKQ48" s="7"/>
      <c r="CKR48" s="7"/>
      <c r="CKS48" s="7"/>
      <c r="CKT48" s="7"/>
      <c r="CKU48" s="7"/>
      <c r="CKV48" s="7"/>
      <c r="CKW48" s="7"/>
      <c r="CKX48" s="7"/>
      <c r="CKY48" s="7"/>
      <c r="CKZ48" s="7"/>
      <c r="CLA48" s="7"/>
      <c r="CLB48" s="7"/>
      <c r="CLC48" s="7"/>
      <c r="CLD48" s="7"/>
      <c r="CLE48" s="7"/>
      <c r="CLF48" s="7"/>
      <c r="CLG48" s="7"/>
      <c r="CLH48" s="7"/>
      <c r="CLI48" s="7"/>
      <c r="CLJ48" s="7"/>
      <c r="CLK48" s="7"/>
      <c r="CLL48" s="7"/>
      <c r="CLM48" s="7"/>
      <c r="CLN48" s="7"/>
      <c r="CLO48" s="7"/>
      <c r="CLP48" s="7"/>
      <c r="CLQ48" s="7"/>
      <c r="CLR48" s="7"/>
      <c r="CLS48" s="7"/>
      <c r="CLT48" s="7"/>
      <c r="CLU48" s="7"/>
      <c r="CLV48" s="7"/>
      <c r="CLW48" s="7"/>
      <c r="CLX48" s="7"/>
      <c r="CLY48" s="7"/>
      <c r="CLZ48" s="7"/>
      <c r="CMA48" s="7"/>
      <c r="CMB48" s="7"/>
      <c r="CMC48" s="7"/>
      <c r="CMD48" s="7"/>
      <c r="CME48" s="7"/>
      <c r="CMF48" s="7"/>
      <c r="CMG48" s="7"/>
      <c r="CMH48" s="7"/>
      <c r="CMI48" s="7"/>
      <c r="CMJ48" s="7"/>
      <c r="CMK48" s="7"/>
      <c r="CML48" s="7"/>
      <c r="CMM48" s="7"/>
      <c r="CMN48" s="7"/>
      <c r="CMO48" s="7"/>
      <c r="CMP48" s="7"/>
      <c r="CMQ48" s="7"/>
      <c r="CMR48" s="7"/>
      <c r="CMS48" s="7"/>
      <c r="CMT48" s="7"/>
      <c r="CMU48" s="7"/>
      <c r="CMV48" s="7"/>
      <c r="CMW48" s="7"/>
      <c r="CMX48" s="7"/>
      <c r="CMY48" s="7"/>
      <c r="CMZ48" s="7"/>
      <c r="CNA48" s="7"/>
      <c r="CNB48" s="7"/>
      <c r="CNC48" s="7"/>
      <c r="CND48" s="7"/>
      <c r="CNE48" s="7"/>
      <c r="CNF48" s="7"/>
      <c r="CNG48" s="7"/>
      <c r="CNH48" s="7"/>
      <c r="CNI48" s="7"/>
      <c r="CNJ48" s="7"/>
      <c r="CNK48" s="7"/>
      <c r="CNL48" s="7"/>
      <c r="CNM48" s="7"/>
      <c r="CNN48" s="7"/>
      <c r="CNO48" s="7"/>
      <c r="CNP48" s="7"/>
      <c r="CNQ48" s="7"/>
      <c r="CNR48" s="7"/>
      <c r="CNS48" s="7"/>
      <c r="CNT48" s="7"/>
      <c r="CNU48" s="7"/>
      <c r="CNV48" s="7"/>
      <c r="CNW48" s="7"/>
      <c r="CNX48" s="7"/>
      <c r="CNY48" s="7"/>
      <c r="CNZ48" s="7"/>
      <c r="COA48" s="7"/>
      <c r="COB48" s="7"/>
      <c r="COC48" s="7"/>
      <c r="COD48" s="7"/>
      <c r="COE48" s="7"/>
      <c r="COF48" s="7"/>
      <c r="COG48" s="7"/>
      <c r="COH48" s="7"/>
      <c r="COI48" s="7"/>
      <c r="COJ48" s="7"/>
      <c r="COK48" s="7"/>
      <c r="COL48" s="7"/>
      <c r="COM48" s="7"/>
      <c r="CON48" s="7"/>
      <c r="COO48" s="7"/>
      <c r="COP48" s="7"/>
      <c r="COQ48" s="7"/>
      <c r="COR48" s="7"/>
      <c r="COS48" s="7"/>
      <c r="COT48" s="7"/>
      <c r="COU48" s="7"/>
      <c r="COV48" s="7"/>
      <c r="COW48" s="7"/>
      <c r="COX48" s="7"/>
      <c r="COY48" s="7"/>
      <c r="COZ48" s="7"/>
      <c r="CPA48" s="7"/>
      <c r="CPB48" s="7"/>
      <c r="CPC48" s="7"/>
      <c r="CPD48" s="7"/>
      <c r="CPE48" s="7"/>
      <c r="CPF48" s="7"/>
      <c r="CPG48" s="7"/>
      <c r="CPH48" s="7"/>
      <c r="CPI48" s="7"/>
      <c r="CPJ48" s="7"/>
      <c r="CPK48" s="7"/>
      <c r="CPL48" s="7"/>
      <c r="CPM48" s="7"/>
      <c r="CPN48" s="7"/>
      <c r="CPO48" s="7"/>
      <c r="CPP48" s="7"/>
      <c r="CPQ48" s="7"/>
      <c r="CPR48" s="7"/>
      <c r="CPS48" s="7"/>
      <c r="CPT48" s="7"/>
      <c r="CPU48" s="7"/>
      <c r="CPV48" s="7"/>
      <c r="CPW48" s="7"/>
      <c r="CPX48" s="7"/>
      <c r="CPY48" s="7"/>
      <c r="CPZ48" s="7"/>
      <c r="CQA48" s="7"/>
      <c r="CQB48" s="7"/>
      <c r="CQC48" s="7"/>
      <c r="CQD48" s="7"/>
      <c r="CQE48" s="7"/>
      <c r="CQF48" s="7"/>
      <c r="CQG48" s="7"/>
      <c r="CQH48" s="7"/>
      <c r="CQI48" s="7"/>
      <c r="CQJ48" s="7"/>
      <c r="CQK48" s="7"/>
      <c r="CQL48" s="7"/>
      <c r="CQM48" s="7"/>
      <c r="CQN48" s="7"/>
      <c r="CQO48" s="7"/>
      <c r="CQP48" s="7"/>
      <c r="CQQ48" s="7"/>
      <c r="CQR48" s="7"/>
      <c r="CQS48" s="7"/>
      <c r="CQT48" s="7"/>
      <c r="CQU48" s="7"/>
      <c r="CQV48" s="7"/>
      <c r="CQW48" s="7"/>
      <c r="CQX48" s="7"/>
      <c r="CQY48" s="7"/>
      <c r="CQZ48" s="7"/>
      <c r="CRA48" s="7"/>
      <c r="CRB48" s="7"/>
      <c r="CRC48" s="7"/>
      <c r="CRD48" s="7"/>
      <c r="CRE48" s="7"/>
      <c r="CRF48" s="7"/>
      <c r="CRG48" s="7"/>
      <c r="CRH48" s="7"/>
      <c r="CRI48" s="7"/>
      <c r="CRJ48" s="7"/>
      <c r="CRK48" s="7"/>
      <c r="CRL48" s="7"/>
      <c r="CRM48" s="7"/>
      <c r="CRN48" s="7"/>
      <c r="CRO48" s="7"/>
      <c r="CRP48" s="7"/>
      <c r="CRQ48" s="7"/>
      <c r="CRR48" s="7"/>
      <c r="CRS48" s="7"/>
      <c r="CRT48" s="7"/>
      <c r="CRU48" s="7"/>
      <c r="CRV48" s="7"/>
      <c r="CRW48" s="7"/>
      <c r="CRX48" s="7"/>
      <c r="CRY48" s="7"/>
      <c r="CRZ48" s="7"/>
      <c r="CSA48" s="7"/>
      <c r="CSB48" s="7"/>
      <c r="CSC48" s="7"/>
      <c r="CSD48" s="7"/>
      <c r="CSE48" s="7"/>
      <c r="CSF48" s="7"/>
      <c r="CSG48" s="7"/>
      <c r="CSH48" s="7"/>
      <c r="CSI48" s="7"/>
      <c r="CSJ48" s="7"/>
      <c r="CSK48" s="7"/>
      <c r="CSL48" s="7"/>
      <c r="CSM48" s="7"/>
      <c r="CSN48" s="7"/>
      <c r="CSO48" s="7"/>
      <c r="CSP48" s="7"/>
      <c r="CSQ48" s="7"/>
      <c r="CSR48" s="7"/>
      <c r="CSS48" s="7"/>
      <c r="CST48" s="7"/>
      <c r="CSU48" s="7"/>
      <c r="CSV48" s="7"/>
      <c r="CSW48" s="7"/>
      <c r="CSX48" s="7"/>
      <c r="CSY48" s="7"/>
      <c r="CSZ48" s="7"/>
      <c r="CTA48" s="7"/>
      <c r="CTB48" s="7"/>
      <c r="CTC48" s="7"/>
      <c r="CTD48" s="7"/>
      <c r="CTE48" s="7"/>
      <c r="CTF48" s="7"/>
      <c r="CTG48" s="7"/>
      <c r="CTH48" s="7"/>
      <c r="CTI48" s="7"/>
      <c r="CTJ48" s="7"/>
      <c r="CTK48" s="7"/>
      <c r="CTL48" s="7"/>
      <c r="CTM48" s="7"/>
      <c r="CTN48" s="7"/>
      <c r="CTO48" s="7"/>
      <c r="CTP48" s="7"/>
      <c r="CTQ48" s="7"/>
      <c r="CTR48" s="7"/>
      <c r="CTS48" s="7"/>
      <c r="CTT48" s="7"/>
      <c r="CTU48" s="7"/>
      <c r="CTV48" s="7"/>
      <c r="CTW48" s="7"/>
      <c r="CTX48" s="7"/>
      <c r="CTY48" s="7"/>
      <c r="CTZ48" s="7"/>
      <c r="CUA48" s="7"/>
      <c r="CUB48" s="7"/>
      <c r="CUC48" s="7"/>
      <c r="CUD48" s="7"/>
      <c r="CUE48" s="7"/>
      <c r="CUF48" s="7"/>
      <c r="CUG48" s="7"/>
      <c r="CUH48" s="7"/>
      <c r="CUI48" s="7"/>
      <c r="CUJ48" s="7"/>
      <c r="CUK48" s="7"/>
      <c r="CUL48" s="7"/>
      <c r="CUM48" s="7"/>
      <c r="CUN48" s="7"/>
      <c r="CUO48" s="7"/>
      <c r="CUP48" s="7"/>
      <c r="CUQ48" s="7"/>
      <c r="CUR48" s="7"/>
      <c r="CUS48" s="7"/>
      <c r="CUT48" s="7"/>
      <c r="CUU48" s="7"/>
      <c r="CUV48" s="7"/>
      <c r="CUW48" s="7"/>
      <c r="CUX48" s="7"/>
      <c r="CUY48" s="7"/>
      <c r="CUZ48" s="7"/>
      <c r="CVA48" s="7"/>
      <c r="CVB48" s="7"/>
      <c r="CVC48" s="7"/>
      <c r="CVD48" s="7"/>
      <c r="CVE48" s="7"/>
      <c r="CVF48" s="7"/>
      <c r="CVG48" s="7"/>
      <c r="CVH48" s="7"/>
      <c r="CVI48" s="7"/>
      <c r="CVJ48" s="7"/>
      <c r="CVK48" s="7"/>
      <c r="CVL48" s="7"/>
      <c r="CVM48" s="7"/>
      <c r="CVN48" s="7"/>
      <c r="CVO48" s="7"/>
      <c r="CVP48" s="7"/>
      <c r="CVQ48" s="7"/>
      <c r="CVR48" s="7"/>
      <c r="CVS48" s="7"/>
      <c r="CVT48" s="7"/>
      <c r="CVU48" s="7"/>
      <c r="CVV48" s="7"/>
      <c r="CVW48" s="7"/>
      <c r="CVX48" s="7"/>
      <c r="CVY48" s="7"/>
      <c r="CVZ48" s="7"/>
      <c r="CWA48" s="7"/>
      <c r="CWB48" s="7"/>
      <c r="CWC48" s="7"/>
      <c r="CWD48" s="7"/>
      <c r="CWE48" s="7"/>
      <c r="CWF48" s="7"/>
      <c r="CWG48" s="7"/>
      <c r="CWH48" s="7"/>
      <c r="CWI48" s="7"/>
      <c r="CWJ48" s="7"/>
      <c r="CWK48" s="7"/>
      <c r="CWL48" s="7"/>
      <c r="CWM48" s="7"/>
      <c r="CWN48" s="7"/>
      <c r="CWO48" s="7"/>
      <c r="CWP48" s="7"/>
      <c r="CWQ48" s="7"/>
      <c r="CWR48" s="7"/>
      <c r="CWS48" s="7"/>
      <c r="CWT48" s="7"/>
      <c r="CWU48" s="7"/>
      <c r="CWV48" s="7"/>
      <c r="CWW48" s="7"/>
      <c r="CWX48" s="7"/>
      <c r="CWY48" s="7"/>
      <c r="CWZ48" s="7"/>
      <c r="CXA48" s="7"/>
      <c r="CXB48" s="7"/>
      <c r="CXC48" s="7"/>
      <c r="CXD48" s="7"/>
      <c r="CXE48" s="7"/>
      <c r="CXF48" s="7"/>
      <c r="CXG48" s="7"/>
      <c r="CXH48" s="7"/>
      <c r="CXI48" s="7"/>
      <c r="CXJ48" s="7"/>
      <c r="CXK48" s="7"/>
      <c r="CXL48" s="7"/>
      <c r="CXM48" s="7"/>
      <c r="CXN48" s="7"/>
      <c r="CXO48" s="7"/>
      <c r="CXP48" s="7"/>
      <c r="CXQ48" s="7"/>
      <c r="CXR48" s="7"/>
      <c r="CXS48" s="7"/>
      <c r="CXT48" s="7"/>
      <c r="CXU48" s="7"/>
      <c r="CXV48" s="7"/>
      <c r="CXW48" s="7"/>
      <c r="CXX48" s="7"/>
      <c r="CXY48" s="7"/>
      <c r="CXZ48" s="7"/>
      <c r="CYA48" s="7"/>
      <c r="CYB48" s="7"/>
      <c r="CYC48" s="7"/>
      <c r="CYD48" s="7"/>
      <c r="CYE48" s="7"/>
      <c r="CYF48" s="7"/>
      <c r="CYG48" s="7"/>
      <c r="CYH48" s="7"/>
      <c r="CYI48" s="7"/>
      <c r="CYJ48" s="7"/>
      <c r="CYK48" s="7"/>
      <c r="CYL48" s="7"/>
      <c r="CYM48" s="7"/>
      <c r="CYN48" s="7"/>
      <c r="CYO48" s="7"/>
      <c r="CYP48" s="7"/>
      <c r="CYQ48" s="7"/>
      <c r="CYR48" s="7"/>
      <c r="CYS48" s="7"/>
      <c r="CYT48" s="7"/>
      <c r="CYU48" s="7"/>
      <c r="CYV48" s="7"/>
      <c r="CYW48" s="7"/>
      <c r="CYX48" s="7"/>
      <c r="CYY48" s="7"/>
      <c r="CYZ48" s="7"/>
      <c r="CZA48" s="7"/>
      <c r="CZB48" s="7"/>
      <c r="CZC48" s="7"/>
      <c r="CZD48" s="7"/>
      <c r="CZE48" s="7"/>
      <c r="CZF48" s="7"/>
      <c r="CZG48" s="7"/>
      <c r="CZH48" s="7"/>
      <c r="CZI48" s="7"/>
      <c r="CZJ48" s="7"/>
      <c r="CZK48" s="7"/>
      <c r="CZL48" s="7"/>
      <c r="CZM48" s="7"/>
      <c r="CZN48" s="7"/>
      <c r="CZO48" s="7"/>
      <c r="CZP48" s="7"/>
      <c r="CZQ48" s="7"/>
      <c r="CZR48" s="7"/>
      <c r="CZS48" s="7"/>
      <c r="CZT48" s="7"/>
      <c r="CZU48" s="7"/>
      <c r="CZV48" s="7"/>
      <c r="CZW48" s="7"/>
      <c r="CZX48" s="7"/>
      <c r="CZY48" s="7"/>
      <c r="CZZ48" s="7"/>
      <c r="DAA48" s="7"/>
      <c r="DAB48" s="7"/>
      <c r="DAC48" s="7"/>
      <c r="DAD48" s="7"/>
      <c r="DAE48" s="7"/>
      <c r="DAF48" s="7"/>
      <c r="DAG48" s="7"/>
      <c r="DAH48" s="7"/>
      <c r="DAI48" s="7"/>
      <c r="DAJ48" s="7"/>
      <c r="DAK48" s="7"/>
      <c r="DAL48" s="7"/>
      <c r="DAM48" s="7"/>
      <c r="DAN48" s="7"/>
      <c r="DAO48" s="7"/>
      <c r="DAP48" s="7"/>
      <c r="DAQ48" s="7"/>
      <c r="DAR48" s="7"/>
      <c r="DAS48" s="7"/>
      <c r="DAT48" s="7"/>
      <c r="DAU48" s="7"/>
      <c r="DAV48" s="7"/>
      <c r="DAW48" s="7"/>
      <c r="DAX48" s="7"/>
      <c r="DAY48" s="7"/>
      <c r="DAZ48" s="7"/>
      <c r="DBA48" s="7"/>
      <c r="DBB48" s="7"/>
      <c r="DBC48" s="7"/>
      <c r="DBD48" s="7"/>
      <c r="DBE48" s="7"/>
      <c r="DBF48" s="7"/>
      <c r="DBG48" s="7"/>
      <c r="DBH48" s="7"/>
      <c r="DBI48" s="7"/>
      <c r="DBJ48" s="7"/>
      <c r="DBK48" s="7"/>
      <c r="DBL48" s="7"/>
      <c r="DBM48" s="7"/>
      <c r="DBN48" s="7"/>
      <c r="DBO48" s="7"/>
      <c r="DBP48" s="7"/>
      <c r="DBQ48" s="7"/>
      <c r="DBR48" s="7"/>
      <c r="DBS48" s="7"/>
      <c r="DBT48" s="7"/>
      <c r="DBU48" s="7"/>
      <c r="DBV48" s="7"/>
      <c r="DBW48" s="7"/>
      <c r="DBX48" s="7"/>
      <c r="DBY48" s="7"/>
      <c r="DBZ48" s="7"/>
      <c r="DCA48" s="7"/>
      <c r="DCB48" s="7"/>
      <c r="DCC48" s="7"/>
      <c r="DCD48" s="7"/>
      <c r="DCE48" s="7"/>
      <c r="DCF48" s="7"/>
      <c r="DCG48" s="7"/>
      <c r="DCH48" s="7"/>
      <c r="DCI48" s="7"/>
      <c r="DCJ48" s="7"/>
      <c r="DCK48" s="7"/>
      <c r="DCL48" s="7"/>
      <c r="DCM48" s="7"/>
      <c r="DCN48" s="7"/>
      <c r="DCO48" s="7"/>
      <c r="DCP48" s="7"/>
      <c r="DCQ48" s="7"/>
      <c r="DCR48" s="7"/>
      <c r="DCS48" s="7"/>
      <c r="DCT48" s="7"/>
      <c r="DCU48" s="7"/>
      <c r="DCV48" s="7"/>
      <c r="DCW48" s="7"/>
      <c r="DCX48" s="7"/>
      <c r="DCY48" s="7"/>
      <c r="DCZ48" s="7"/>
      <c r="DDA48" s="7"/>
      <c r="DDB48" s="7"/>
      <c r="DDC48" s="7"/>
      <c r="DDD48" s="7"/>
      <c r="DDE48" s="7"/>
      <c r="DDF48" s="7"/>
      <c r="DDG48" s="7"/>
      <c r="DDH48" s="7"/>
      <c r="DDI48" s="7"/>
      <c r="DDJ48" s="7"/>
      <c r="DDK48" s="7"/>
      <c r="DDL48" s="7"/>
      <c r="DDM48" s="7"/>
      <c r="DDN48" s="7"/>
      <c r="DDO48" s="7"/>
      <c r="DDP48" s="7"/>
      <c r="DDQ48" s="7"/>
      <c r="DDR48" s="7"/>
      <c r="DDS48" s="7"/>
      <c r="DDT48" s="7"/>
      <c r="DDU48" s="7"/>
      <c r="DDV48" s="7"/>
      <c r="DDW48" s="7"/>
      <c r="DDX48" s="7"/>
      <c r="DDY48" s="7"/>
      <c r="DDZ48" s="7"/>
      <c r="DEA48" s="7"/>
      <c r="DEB48" s="7"/>
      <c r="DEC48" s="7"/>
      <c r="DED48" s="7"/>
      <c r="DEE48" s="7"/>
      <c r="DEF48" s="7"/>
      <c r="DEG48" s="7"/>
      <c r="DEH48" s="7"/>
      <c r="DEI48" s="7"/>
      <c r="DEJ48" s="7"/>
      <c r="DEK48" s="7"/>
      <c r="DEL48" s="7"/>
      <c r="DEM48" s="7"/>
      <c r="DEN48" s="7"/>
      <c r="DEO48" s="7"/>
      <c r="DEP48" s="7"/>
      <c r="DEQ48" s="7"/>
      <c r="DER48" s="7"/>
      <c r="DES48" s="7"/>
      <c r="DET48" s="7"/>
      <c r="DEU48" s="7"/>
      <c r="DEV48" s="7"/>
      <c r="DEW48" s="7"/>
      <c r="DEX48" s="7"/>
      <c r="DEY48" s="7"/>
      <c r="DEZ48" s="7"/>
      <c r="DFA48" s="7"/>
      <c r="DFB48" s="7"/>
      <c r="DFC48" s="7"/>
      <c r="DFD48" s="7"/>
      <c r="DFE48" s="7"/>
      <c r="DFF48" s="7"/>
      <c r="DFG48" s="7"/>
      <c r="DFH48" s="7"/>
      <c r="DFI48" s="7"/>
      <c r="DFJ48" s="7"/>
      <c r="DFK48" s="7"/>
      <c r="DFL48" s="7"/>
      <c r="DFM48" s="7"/>
      <c r="DFN48" s="7"/>
      <c r="DFO48" s="7"/>
      <c r="DFP48" s="7"/>
      <c r="DFQ48" s="7"/>
      <c r="DFR48" s="7"/>
      <c r="DFS48" s="7"/>
      <c r="DFT48" s="7"/>
      <c r="DFU48" s="7"/>
      <c r="DFV48" s="7"/>
      <c r="DFW48" s="7"/>
      <c r="DFX48" s="7"/>
      <c r="DFY48" s="7"/>
      <c r="DFZ48" s="7"/>
      <c r="DGA48" s="7"/>
      <c r="DGB48" s="7"/>
      <c r="DGC48" s="7"/>
      <c r="DGD48" s="7"/>
      <c r="DGE48" s="7"/>
      <c r="DGF48" s="7"/>
      <c r="DGG48" s="7"/>
      <c r="DGH48" s="7"/>
      <c r="DGI48" s="7"/>
      <c r="DGJ48" s="7"/>
      <c r="DGK48" s="7"/>
      <c r="DGL48" s="7"/>
      <c r="DGM48" s="7"/>
      <c r="DGN48" s="7"/>
      <c r="DGO48" s="7"/>
      <c r="DGP48" s="7"/>
      <c r="DGQ48" s="7"/>
      <c r="DGR48" s="7"/>
      <c r="DGS48" s="7"/>
      <c r="DGT48" s="7"/>
      <c r="DGU48" s="7"/>
      <c r="DGV48" s="7"/>
      <c r="DGW48" s="7"/>
      <c r="DGX48" s="7"/>
      <c r="DGY48" s="7"/>
      <c r="DGZ48" s="7"/>
      <c r="DHA48" s="7"/>
      <c r="DHB48" s="7"/>
      <c r="DHC48" s="7"/>
      <c r="DHD48" s="7"/>
      <c r="DHE48" s="7"/>
      <c r="DHF48" s="7"/>
      <c r="DHG48" s="7"/>
      <c r="DHH48" s="7"/>
      <c r="DHI48" s="7"/>
      <c r="DHJ48" s="7"/>
      <c r="DHK48" s="7"/>
      <c r="DHL48" s="7"/>
      <c r="DHM48" s="7"/>
      <c r="DHN48" s="7"/>
      <c r="DHO48" s="7"/>
      <c r="DHP48" s="7"/>
      <c r="DHQ48" s="7"/>
      <c r="DHR48" s="7"/>
      <c r="DHS48" s="7"/>
      <c r="DHT48" s="7"/>
      <c r="DHU48" s="7"/>
      <c r="DHV48" s="7"/>
      <c r="DHW48" s="7"/>
      <c r="DHX48" s="7"/>
      <c r="DHY48" s="7"/>
      <c r="DHZ48" s="7"/>
      <c r="DIA48" s="7"/>
      <c r="DIB48" s="7"/>
      <c r="DIC48" s="7"/>
      <c r="DID48" s="7"/>
      <c r="DIE48" s="7"/>
      <c r="DIF48" s="7"/>
      <c r="DIG48" s="7"/>
      <c r="DIH48" s="7"/>
      <c r="DII48" s="7"/>
      <c r="DIJ48" s="7"/>
      <c r="DIK48" s="7"/>
      <c r="DIL48" s="7"/>
      <c r="DIM48" s="7"/>
      <c r="DIN48" s="7"/>
      <c r="DIO48" s="7"/>
      <c r="DIP48" s="7"/>
      <c r="DIQ48" s="7"/>
      <c r="DIR48" s="7"/>
      <c r="DIS48" s="7"/>
      <c r="DIT48" s="7"/>
      <c r="DIU48" s="7"/>
      <c r="DIV48" s="7"/>
      <c r="DIW48" s="7"/>
      <c r="DIX48" s="7"/>
      <c r="DIY48" s="7"/>
      <c r="DIZ48" s="7"/>
      <c r="DJA48" s="7"/>
      <c r="DJB48" s="7"/>
      <c r="DJC48" s="7"/>
      <c r="DJD48" s="7"/>
      <c r="DJE48" s="7"/>
      <c r="DJF48" s="7"/>
      <c r="DJG48" s="7"/>
      <c r="DJH48" s="7"/>
      <c r="DJI48" s="7"/>
      <c r="DJJ48" s="7"/>
      <c r="DJK48" s="7"/>
      <c r="DJL48" s="7"/>
      <c r="DJM48" s="7"/>
      <c r="DJN48" s="7"/>
      <c r="DJO48" s="7"/>
      <c r="DJP48" s="7"/>
      <c r="DJQ48" s="7"/>
      <c r="DJR48" s="7"/>
      <c r="DJS48" s="7"/>
      <c r="DJT48" s="7"/>
      <c r="DJU48" s="7"/>
      <c r="DJV48" s="7"/>
      <c r="DJW48" s="7"/>
      <c r="DJX48" s="7"/>
      <c r="DJY48" s="7"/>
      <c r="DJZ48" s="7"/>
      <c r="DKA48" s="7"/>
      <c r="DKB48" s="7"/>
      <c r="DKC48" s="7"/>
      <c r="DKD48" s="7"/>
      <c r="DKE48" s="7"/>
      <c r="DKF48" s="7"/>
      <c r="DKG48" s="7"/>
      <c r="DKH48" s="7"/>
      <c r="DKI48" s="7"/>
      <c r="DKJ48" s="7"/>
      <c r="DKK48" s="7"/>
      <c r="DKL48" s="7"/>
      <c r="DKM48" s="7"/>
      <c r="DKN48" s="7"/>
      <c r="DKO48" s="7"/>
      <c r="DKP48" s="7"/>
      <c r="DKQ48" s="7"/>
      <c r="DKR48" s="7"/>
      <c r="DKS48" s="7"/>
      <c r="DKT48" s="7"/>
      <c r="DKU48" s="7"/>
      <c r="DKV48" s="7"/>
      <c r="DKW48" s="7"/>
      <c r="DKX48" s="7"/>
      <c r="DKY48" s="7"/>
      <c r="DKZ48" s="7"/>
      <c r="DLA48" s="7"/>
      <c r="DLB48" s="7"/>
      <c r="DLC48" s="7"/>
      <c r="DLD48" s="7"/>
      <c r="DLE48" s="7"/>
      <c r="DLF48" s="7"/>
      <c r="DLG48" s="7"/>
      <c r="DLH48" s="7"/>
      <c r="DLI48" s="7"/>
      <c r="DLJ48" s="7"/>
      <c r="DLK48" s="7"/>
      <c r="DLL48" s="7"/>
      <c r="DLM48" s="7"/>
      <c r="DLN48" s="7"/>
      <c r="DLO48" s="7"/>
      <c r="DLP48" s="7"/>
      <c r="DLQ48" s="7"/>
      <c r="DLR48" s="7"/>
      <c r="DLS48" s="7"/>
      <c r="DLT48" s="7"/>
      <c r="DLU48" s="7"/>
      <c r="DLV48" s="7"/>
      <c r="DLW48" s="7"/>
      <c r="DLX48" s="7"/>
      <c r="DLY48" s="7"/>
      <c r="DLZ48" s="7"/>
      <c r="DMA48" s="7"/>
      <c r="DMB48" s="7"/>
      <c r="DMC48" s="7"/>
      <c r="DMD48" s="7"/>
      <c r="DME48" s="7"/>
      <c r="DMF48" s="7"/>
      <c r="DMG48" s="7"/>
      <c r="DMH48" s="7"/>
      <c r="DMI48" s="7"/>
      <c r="DMJ48" s="7"/>
      <c r="DMK48" s="7"/>
      <c r="DML48" s="7"/>
      <c r="DMM48" s="7"/>
      <c r="DMN48" s="7"/>
      <c r="DMO48" s="7"/>
      <c r="DMP48" s="7"/>
      <c r="DMQ48" s="7"/>
      <c r="DMR48" s="7"/>
      <c r="DMS48" s="7"/>
      <c r="DMT48" s="7"/>
      <c r="DMU48" s="7"/>
      <c r="DMV48" s="7"/>
      <c r="DMW48" s="7"/>
      <c r="DMX48" s="7"/>
      <c r="DMY48" s="7"/>
      <c r="DMZ48" s="7"/>
      <c r="DNA48" s="7"/>
      <c r="DNB48" s="7"/>
      <c r="DNC48" s="7"/>
      <c r="DND48" s="7"/>
      <c r="DNE48" s="7"/>
      <c r="DNF48" s="7"/>
      <c r="DNG48" s="7"/>
      <c r="DNH48" s="7"/>
      <c r="DNI48" s="7"/>
      <c r="DNJ48" s="7"/>
      <c r="DNK48" s="7"/>
      <c r="DNL48" s="7"/>
      <c r="DNM48" s="7"/>
      <c r="DNN48" s="7"/>
      <c r="DNO48" s="7"/>
      <c r="DNP48" s="7"/>
      <c r="DNQ48" s="7"/>
      <c r="DNR48" s="7"/>
      <c r="DNS48" s="7"/>
      <c r="DNT48" s="7"/>
      <c r="DNU48" s="7"/>
      <c r="DNV48" s="7"/>
      <c r="DNW48" s="7"/>
      <c r="DNX48" s="7"/>
      <c r="DNY48" s="7"/>
      <c r="DNZ48" s="7"/>
      <c r="DOA48" s="7"/>
      <c r="DOB48" s="7"/>
      <c r="DOC48" s="7"/>
      <c r="DOD48" s="7"/>
      <c r="DOE48" s="7"/>
      <c r="DOF48" s="7"/>
      <c r="DOG48" s="7"/>
      <c r="DOH48" s="7"/>
      <c r="DOI48" s="7"/>
      <c r="DOJ48" s="7"/>
      <c r="DOK48" s="7"/>
      <c r="DOL48" s="7"/>
      <c r="DOM48" s="7"/>
      <c r="DON48" s="7"/>
      <c r="DOO48" s="7"/>
      <c r="DOP48" s="7"/>
      <c r="DOQ48" s="7"/>
      <c r="DOR48" s="7"/>
      <c r="DOS48" s="7"/>
      <c r="DOT48" s="7"/>
      <c r="DOU48" s="7"/>
      <c r="DOV48" s="7"/>
      <c r="DOW48" s="7"/>
      <c r="DOX48" s="7"/>
      <c r="DOY48" s="7"/>
      <c r="DOZ48" s="7"/>
      <c r="DPA48" s="7"/>
      <c r="DPB48" s="7"/>
      <c r="DPC48" s="7"/>
      <c r="DPD48" s="7"/>
      <c r="DPE48" s="7"/>
      <c r="DPF48" s="7"/>
      <c r="DPG48" s="7"/>
      <c r="DPH48" s="7"/>
      <c r="DPI48" s="7"/>
      <c r="DPJ48" s="7"/>
      <c r="DPK48" s="7"/>
      <c r="DPL48" s="7"/>
      <c r="DPM48" s="7"/>
      <c r="DPN48" s="7"/>
      <c r="DPO48" s="7"/>
      <c r="DPP48" s="7"/>
      <c r="DPQ48" s="7"/>
      <c r="DPR48" s="7"/>
      <c r="DPS48" s="7"/>
      <c r="DPT48" s="7"/>
      <c r="DPU48" s="7"/>
      <c r="DPV48" s="7"/>
      <c r="DPW48" s="7"/>
      <c r="DPX48" s="7"/>
      <c r="DPY48" s="7"/>
      <c r="DPZ48" s="7"/>
      <c r="DQA48" s="7"/>
      <c r="DQB48" s="7"/>
      <c r="DQC48" s="7"/>
      <c r="DQD48" s="7"/>
      <c r="DQE48" s="7"/>
      <c r="DQF48" s="7"/>
      <c r="DQG48" s="7"/>
      <c r="DQH48" s="7"/>
      <c r="DQI48" s="7"/>
      <c r="DQJ48" s="7"/>
      <c r="DQK48" s="7"/>
      <c r="DQL48" s="7"/>
      <c r="DQM48" s="7"/>
      <c r="DQN48" s="7"/>
      <c r="DQO48" s="7"/>
      <c r="DQP48" s="7"/>
      <c r="DQQ48" s="7"/>
      <c r="DQR48" s="7"/>
      <c r="DQS48" s="7"/>
      <c r="DQT48" s="7"/>
      <c r="DQU48" s="7"/>
      <c r="DQV48" s="7"/>
      <c r="DQW48" s="7"/>
      <c r="DQX48" s="7"/>
      <c r="DQY48" s="7"/>
      <c r="DQZ48" s="7"/>
      <c r="DRA48" s="7"/>
      <c r="DRB48" s="7"/>
      <c r="DRC48" s="7"/>
      <c r="DRD48" s="7"/>
      <c r="DRE48" s="7"/>
      <c r="DRF48" s="7"/>
      <c r="DRG48" s="7"/>
      <c r="DRH48" s="7"/>
      <c r="DRI48" s="7"/>
      <c r="DRJ48" s="7"/>
      <c r="DRK48" s="7"/>
      <c r="DRL48" s="7"/>
      <c r="DRM48" s="7"/>
      <c r="DRN48" s="7"/>
      <c r="DRO48" s="7"/>
      <c r="DRP48" s="7"/>
      <c r="DRQ48" s="7"/>
      <c r="DRR48" s="7"/>
      <c r="DRS48" s="7"/>
      <c r="DRT48" s="7"/>
      <c r="DRU48" s="7"/>
      <c r="DRV48" s="7"/>
      <c r="DRW48" s="7"/>
      <c r="DRX48" s="7"/>
      <c r="DRY48" s="7"/>
      <c r="DRZ48" s="7"/>
      <c r="DSA48" s="7"/>
      <c r="DSB48" s="7"/>
      <c r="DSC48" s="7"/>
      <c r="DSD48" s="7"/>
      <c r="DSE48" s="7"/>
      <c r="DSF48" s="7"/>
      <c r="DSG48" s="7"/>
      <c r="DSH48" s="7"/>
      <c r="DSI48" s="7"/>
      <c r="DSJ48" s="7"/>
      <c r="DSK48" s="7"/>
      <c r="DSL48" s="7"/>
      <c r="DSM48" s="7"/>
      <c r="DSN48" s="7"/>
      <c r="DSO48" s="7"/>
      <c r="DSP48" s="7"/>
      <c r="DSQ48" s="7"/>
      <c r="DSR48" s="7"/>
      <c r="DSS48" s="7"/>
      <c r="DST48" s="7"/>
      <c r="DSU48" s="7"/>
      <c r="DSV48" s="7"/>
      <c r="DSW48" s="7"/>
      <c r="DSX48" s="7"/>
      <c r="DSY48" s="7"/>
      <c r="DSZ48" s="7"/>
      <c r="DTA48" s="7"/>
      <c r="DTB48" s="7"/>
      <c r="DTC48" s="7"/>
      <c r="DTD48" s="7"/>
      <c r="DTE48" s="7"/>
      <c r="DTF48" s="7"/>
      <c r="DTG48" s="7"/>
      <c r="DTH48" s="7"/>
      <c r="DTI48" s="7"/>
      <c r="DTJ48" s="7"/>
      <c r="DTK48" s="7"/>
      <c r="DTL48" s="7"/>
      <c r="DTM48" s="7"/>
      <c r="DTN48" s="7"/>
      <c r="DTO48" s="7"/>
      <c r="DTP48" s="7"/>
      <c r="DTQ48" s="7"/>
      <c r="DTR48" s="7"/>
      <c r="DTS48" s="7"/>
      <c r="DTT48" s="7"/>
      <c r="DTU48" s="7"/>
      <c r="DTV48" s="7"/>
      <c r="DTW48" s="7"/>
      <c r="DTX48" s="7"/>
      <c r="DTY48" s="7"/>
      <c r="DTZ48" s="7"/>
      <c r="DUA48" s="7"/>
      <c r="DUB48" s="7"/>
      <c r="DUC48" s="7"/>
      <c r="DUD48" s="7"/>
      <c r="DUE48" s="7"/>
      <c r="DUF48" s="7"/>
      <c r="DUG48" s="7"/>
      <c r="DUH48" s="7"/>
      <c r="DUI48" s="7"/>
      <c r="DUJ48" s="7"/>
      <c r="DUK48" s="7"/>
      <c r="DUL48" s="7"/>
      <c r="DUM48" s="7"/>
      <c r="DUN48" s="7"/>
      <c r="DUO48" s="7"/>
      <c r="DUP48" s="7"/>
      <c r="DUQ48" s="7"/>
      <c r="DUR48" s="7"/>
      <c r="DUS48" s="7"/>
      <c r="DUT48" s="7"/>
      <c r="DUU48" s="7"/>
      <c r="DUV48" s="7"/>
      <c r="DUW48" s="7"/>
      <c r="DUX48" s="7"/>
      <c r="DUY48" s="7"/>
      <c r="DUZ48" s="7"/>
      <c r="DVA48" s="7"/>
      <c r="DVB48" s="7"/>
      <c r="DVC48" s="7"/>
      <c r="DVD48" s="7"/>
      <c r="DVE48" s="7"/>
      <c r="DVF48" s="7"/>
      <c r="DVG48" s="7"/>
      <c r="DVH48" s="7"/>
      <c r="DVI48" s="7"/>
      <c r="DVJ48" s="7"/>
      <c r="DVK48" s="7"/>
      <c r="DVL48" s="7"/>
      <c r="DVM48" s="7"/>
      <c r="DVN48" s="7"/>
      <c r="DVO48" s="7"/>
      <c r="DVP48" s="7"/>
      <c r="DVQ48" s="7"/>
      <c r="DVR48" s="7"/>
      <c r="DVS48" s="7"/>
      <c r="DVT48" s="7"/>
      <c r="DVU48" s="7"/>
      <c r="DVV48" s="7"/>
      <c r="DVW48" s="7"/>
      <c r="DVX48" s="7"/>
      <c r="DVY48" s="7"/>
      <c r="DVZ48" s="7"/>
      <c r="DWA48" s="7"/>
      <c r="DWB48" s="7"/>
      <c r="DWC48" s="7"/>
      <c r="DWD48" s="7"/>
      <c r="DWE48" s="7"/>
      <c r="DWF48" s="7"/>
      <c r="DWG48" s="7"/>
      <c r="DWH48" s="7"/>
      <c r="DWI48" s="7"/>
      <c r="DWJ48" s="7"/>
      <c r="DWK48" s="7"/>
      <c r="DWL48" s="7"/>
      <c r="DWM48" s="7"/>
      <c r="DWN48" s="7"/>
      <c r="DWO48" s="7"/>
      <c r="DWP48" s="7"/>
      <c r="DWQ48" s="7"/>
      <c r="DWR48" s="7"/>
      <c r="DWS48" s="7"/>
      <c r="DWT48" s="7"/>
      <c r="DWU48" s="7"/>
      <c r="DWV48" s="7"/>
      <c r="DWW48" s="7"/>
      <c r="DWX48" s="7"/>
      <c r="DWY48" s="7"/>
      <c r="DWZ48" s="7"/>
      <c r="DXA48" s="7"/>
      <c r="DXB48" s="7"/>
      <c r="DXC48" s="7"/>
      <c r="DXD48" s="7"/>
      <c r="DXE48" s="7"/>
      <c r="DXF48" s="7"/>
      <c r="DXG48" s="7"/>
      <c r="DXH48" s="7"/>
      <c r="DXI48" s="7"/>
      <c r="DXJ48" s="7"/>
      <c r="DXK48" s="7"/>
      <c r="DXL48" s="7"/>
      <c r="DXM48" s="7"/>
      <c r="DXN48" s="7"/>
      <c r="DXO48" s="7"/>
      <c r="DXP48" s="7"/>
      <c r="DXQ48" s="7"/>
      <c r="DXR48" s="7"/>
      <c r="DXS48" s="7"/>
      <c r="DXT48" s="7"/>
      <c r="DXU48" s="7"/>
      <c r="DXV48" s="7"/>
      <c r="DXW48" s="7"/>
      <c r="DXX48" s="7"/>
      <c r="DXY48" s="7"/>
      <c r="DXZ48" s="7"/>
      <c r="DYA48" s="7"/>
      <c r="DYB48" s="7"/>
      <c r="DYC48" s="7"/>
      <c r="DYD48" s="7"/>
      <c r="DYE48" s="7"/>
      <c r="DYF48" s="7"/>
      <c r="DYG48" s="7"/>
      <c r="DYH48" s="7"/>
      <c r="DYI48" s="7"/>
      <c r="DYJ48" s="7"/>
      <c r="DYK48" s="7"/>
      <c r="DYL48" s="7"/>
      <c r="DYM48" s="7"/>
      <c r="DYN48" s="7"/>
      <c r="DYO48" s="7"/>
      <c r="DYP48" s="7"/>
      <c r="DYQ48" s="7"/>
      <c r="DYR48" s="7"/>
      <c r="DYS48" s="7"/>
      <c r="DYT48" s="7"/>
      <c r="DYU48" s="7"/>
      <c r="DYV48" s="7"/>
      <c r="DYW48" s="7"/>
      <c r="DYX48" s="7"/>
      <c r="DYY48" s="7"/>
      <c r="DYZ48" s="7"/>
      <c r="DZA48" s="7"/>
      <c r="DZB48" s="7"/>
      <c r="DZC48" s="7"/>
      <c r="DZD48" s="7"/>
      <c r="DZE48" s="7"/>
      <c r="DZF48" s="7"/>
      <c r="DZG48" s="7"/>
      <c r="DZH48" s="7"/>
      <c r="DZI48" s="7"/>
      <c r="DZJ48" s="7"/>
      <c r="DZK48" s="7"/>
      <c r="DZL48" s="7"/>
      <c r="DZM48" s="7"/>
      <c r="DZN48" s="7"/>
      <c r="DZO48" s="7"/>
      <c r="DZP48" s="7"/>
      <c r="DZQ48" s="7"/>
      <c r="DZR48" s="7"/>
      <c r="DZS48" s="7"/>
      <c r="DZT48" s="7"/>
      <c r="DZU48" s="7"/>
      <c r="DZV48" s="7"/>
      <c r="DZW48" s="7"/>
      <c r="DZX48" s="7"/>
      <c r="DZY48" s="7"/>
      <c r="DZZ48" s="7"/>
      <c r="EAA48" s="7"/>
      <c r="EAB48" s="7"/>
      <c r="EAC48" s="7"/>
      <c r="EAD48" s="7"/>
      <c r="EAE48" s="7"/>
      <c r="EAF48" s="7"/>
      <c r="EAG48" s="7"/>
      <c r="EAH48" s="7"/>
      <c r="EAI48" s="7"/>
      <c r="EAJ48" s="7"/>
      <c r="EAK48" s="7"/>
      <c r="EAL48" s="7"/>
      <c r="EAM48" s="7"/>
      <c r="EAN48" s="7"/>
      <c r="EAO48" s="7"/>
      <c r="EAP48" s="7"/>
      <c r="EAQ48" s="7"/>
      <c r="EAR48" s="7"/>
      <c r="EAS48" s="7"/>
      <c r="EAT48" s="7"/>
      <c r="EAU48" s="7"/>
      <c r="EAV48" s="7"/>
      <c r="EAW48" s="7"/>
      <c r="EAX48" s="7"/>
      <c r="EAY48" s="7"/>
      <c r="EAZ48" s="7"/>
      <c r="EBA48" s="7"/>
      <c r="EBB48" s="7"/>
      <c r="EBC48" s="7"/>
      <c r="EBD48" s="7"/>
      <c r="EBE48" s="7"/>
      <c r="EBF48" s="7"/>
      <c r="EBG48" s="7"/>
      <c r="EBH48" s="7"/>
      <c r="EBI48" s="7"/>
      <c r="EBJ48" s="7"/>
      <c r="EBK48" s="7"/>
      <c r="EBL48" s="7"/>
      <c r="EBM48" s="7"/>
      <c r="EBN48" s="7"/>
      <c r="EBO48" s="7"/>
      <c r="EBP48" s="7"/>
      <c r="EBQ48" s="7"/>
      <c r="EBR48" s="7"/>
      <c r="EBS48" s="7"/>
      <c r="EBT48" s="7"/>
      <c r="EBU48" s="7"/>
      <c r="EBV48" s="7"/>
      <c r="EBW48" s="7"/>
      <c r="EBX48" s="7"/>
      <c r="EBY48" s="7"/>
      <c r="EBZ48" s="7"/>
      <c r="ECA48" s="7"/>
      <c r="ECB48" s="7"/>
      <c r="ECC48" s="7"/>
      <c r="ECD48" s="7"/>
      <c r="ECE48" s="7"/>
      <c r="ECF48" s="7"/>
      <c r="ECG48" s="7"/>
      <c r="ECH48" s="7"/>
      <c r="ECI48" s="7"/>
      <c r="ECJ48" s="7"/>
      <c r="ECK48" s="7"/>
      <c r="ECL48" s="7"/>
      <c r="ECM48" s="7"/>
      <c r="ECN48" s="7"/>
      <c r="ECO48" s="7"/>
      <c r="ECP48" s="7"/>
      <c r="ECQ48" s="7"/>
      <c r="ECR48" s="7"/>
      <c r="ECS48" s="7"/>
      <c r="ECT48" s="7"/>
      <c r="ECU48" s="7"/>
      <c r="ECV48" s="7"/>
      <c r="ECW48" s="7"/>
      <c r="ECX48" s="7"/>
      <c r="ECY48" s="7"/>
      <c r="ECZ48" s="7"/>
      <c r="EDA48" s="7"/>
      <c r="EDB48" s="7"/>
      <c r="EDC48" s="7"/>
      <c r="EDD48" s="7"/>
      <c r="EDE48" s="7"/>
      <c r="EDF48" s="7"/>
      <c r="EDG48" s="7"/>
      <c r="EDH48" s="7"/>
      <c r="EDI48" s="7"/>
      <c r="EDJ48" s="7"/>
      <c r="EDK48" s="7"/>
      <c r="EDL48" s="7"/>
      <c r="EDM48" s="7"/>
      <c r="EDN48" s="7"/>
      <c r="EDO48" s="7"/>
      <c r="EDP48" s="7"/>
      <c r="EDQ48" s="7"/>
      <c r="EDR48" s="7"/>
      <c r="EDS48" s="7"/>
      <c r="EDT48" s="7"/>
      <c r="EDU48" s="7"/>
      <c r="EDV48" s="7"/>
      <c r="EDW48" s="7"/>
      <c r="EDX48" s="7"/>
      <c r="EDY48" s="7"/>
      <c r="EDZ48" s="7"/>
      <c r="EEA48" s="7"/>
      <c r="EEB48" s="7"/>
      <c r="EEC48" s="7"/>
      <c r="EED48" s="7"/>
      <c r="EEE48" s="7"/>
      <c r="EEF48" s="7"/>
      <c r="EEG48" s="7"/>
      <c r="EEH48" s="7"/>
      <c r="EEI48" s="7"/>
      <c r="EEJ48" s="7"/>
      <c r="EEK48" s="7"/>
      <c r="EEL48" s="7"/>
      <c r="EEM48" s="7"/>
      <c r="EEN48" s="7"/>
      <c r="EEO48" s="7"/>
      <c r="EEP48" s="7"/>
      <c r="EEQ48" s="7"/>
      <c r="EER48" s="7"/>
      <c r="EES48" s="7"/>
      <c r="EET48" s="7"/>
      <c r="EEU48" s="7"/>
      <c r="EEV48" s="7"/>
      <c r="EEW48" s="7"/>
      <c r="EEX48" s="7"/>
      <c r="EEY48" s="7"/>
      <c r="EEZ48" s="7"/>
      <c r="EFA48" s="7"/>
      <c r="EFB48" s="7"/>
      <c r="EFC48" s="7"/>
      <c r="EFD48" s="7"/>
      <c r="EFE48" s="7"/>
      <c r="EFF48" s="7"/>
      <c r="EFG48" s="7"/>
      <c r="EFH48" s="7"/>
      <c r="EFI48" s="7"/>
      <c r="EFJ48" s="7"/>
      <c r="EFK48" s="7"/>
      <c r="EFL48" s="7"/>
      <c r="EFM48" s="7"/>
      <c r="EFN48" s="7"/>
      <c r="EFO48" s="7"/>
      <c r="EFP48" s="7"/>
      <c r="EFQ48" s="7"/>
      <c r="EFR48" s="7"/>
      <c r="EFS48" s="7"/>
      <c r="EFT48" s="7"/>
      <c r="EFU48" s="7"/>
      <c r="EFV48" s="7"/>
      <c r="EFW48" s="7"/>
      <c r="EFX48" s="7"/>
      <c r="EFY48" s="7"/>
      <c r="EFZ48" s="7"/>
      <c r="EGA48" s="7"/>
      <c r="EGB48" s="7"/>
      <c r="EGC48" s="7"/>
      <c r="EGD48" s="7"/>
      <c r="EGE48" s="7"/>
      <c r="EGF48" s="7"/>
      <c r="EGG48" s="7"/>
      <c r="EGH48" s="7"/>
      <c r="EGI48" s="7"/>
      <c r="EGJ48" s="7"/>
      <c r="EGK48" s="7"/>
      <c r="EGL48" s="7"/>
      <c r="EGM48" s="7"/>
      <c r="EGN48" s="7"/>
      <c r="EGO48" s="7"/>
      <c r="EGP48" s="7"/>
      <c r="EGQ48" s="7"/>
      <c r="EGR48" s="7"/>
      <c r="EGS48" s="7"/>
      <c r="EGT48" s="7"/>
      <c r="EGU48" s="7"/>
      <c r="EGV48" s="7"/>
      <c r="EGW48" s="7"/>
      <c r="EGX48" s="7"/>
      <c r="EGY48" s="7"/>
      <c r="EGZ48" s="7"/>
      <c r="EHA48" s="7"/>
      <c r="EHB48" s="7"/>
      <c r="EHC48" s="7"/>
      <c r="EHD48" s="7"/>
      <c r="EHE48" s="7"/>
      <c r="EHF48" s="7"/>
      <c r="EHG48" s="7"/>
      <c r="EHH48" s="7"/>
      <c r="EHI48" s="7"/>
      <c r="EHJ48" s="7"/>
      <c r="EHK48" s="7"/>
      <c r="EHL48" s="7"/>
      <c r="EHM48" s="7"/>
      <c r="EHN48" s="7"/>
      <c r="EHO48" s="7"/>
      <c r="EHP48" s="7"/>
      <c r="EHQ48" s="7"/>
      <c r="EHR48" s="7"/>
      <c r="EHS48" s="7"/>
      <c r="EHT48" s="7"/>
      <c r="EHU48" s="7"/>
      <c r="EHV48" s="7"/>
      <c r="EHW48" s="7"/>
      <c r="EHX48" s="7"/>
      <c r="EHY48" s="7"/>
      <c r="EHZ48" s="7"/>
      <c r="EIA48" s="7"/>
      <c r="EIB48" s="7"/>
      <c r="EIC48" s="7"/>
      <c r="EID48" s="7"/>
      <c r="EIE48" s="7"/>
      <c r="EIF48" s="7"/>
      <c r="EIG48" s="7"/>
      <c r="EIH48" s="7"/>
      <c r="EII48" s="7"/>
      <c r="EIJ48" s="7"/>
      <c r="EIK48" s="7"/>
      <c r="EIL48" s="7"/>
      <c r="EIM48" s="7"/>
      <c r="EIN48" s="7"/>
      <c r="EIO48" s="7"/>
      <c r="EIP48" s="7"/>
      <c r="EIQ48" s="7"/>
      <c r="EIR48" s="7"/>
      <c r="EIS48" s="7"/>
      <c r="EIT48" s="7"/>
      <c r="EIU48" s="7"/>
      <c r="EIV48" s="7"/>
      <c r="EIW48" s="7"/>
      <c r="EIX48" s="7"/>
      <c r="EIY48" s="7"/>
      <c r="EIZ48" s="7"/>
      <c r="EJA48" s="7"/>
      <c r="EJB48" s="7"/>
      <c r="EJC48" s="7"/>
      <c r="EJD48" s="7"/>
      <c r="EJE48" s="7"/>
      <c r="EJF48" s="7"/>
      <c r="EJG48" s="7"/>
      <c r="EJH48" s="7"/>
      <c r="EJI48" s="7"/>
      <c r="EJJ48" s="7"/>
      <c r="EJK48" s="7"/>
      <c r="EJL48" s="7"/>
      <c r="EJM48" s="7"/>
      <c r="EJN48" s="7"/>
      <c r="EJO48" s="7"/>
      <c r="EJP48" s="7"/>
      <c r="EJQ48" s="7"/>
      <c r="EJR48" s="7"/>
      <c r="EJS48" s="7"/>
      <c r="EJT48" s="7"/>
      <c r="EJU48" s="7"/>
      <c r="EJV48" s="7"/>
      <c r="EJW48" s="7"/>
      <c r="EJX48" s="7"/>
      <c r="EJY48" s="7"/>
      <c r="EJZ48" s="7"/>
      <c r="EKA48" s="7"/>
      <c r="EKB48" s="7"/>
      <c r="EKC48" s="7"/>
      <c r="EKD48" s="7"/>
      <c r="EKE48" s="7"/>
      <c r="EKF48" s="7"/>
      <c r="EKG48" s="7"/>
      <c r="EKH48" s="7"/>
      <c r="EKI48" s="7"/>
      <c r="EKJ48" s="7"/>
      <c r="EKK48" s="7"/>
      <c r="EKL48" s="7"/>
      <c r="EKM48" s="7"/>
      <c r="EKN48" s="7"/>
      <c r="EKO48" s="7"/>
      <c r="EKP48" s="7"/>
      <c r="EKQ48" s="7"/>
      <c r="EKR48" s="7"/>
      <c r="EKS48" s="7"/>
      <c r="EKT48" s="7"/>
      <c r="EKU48" s="7"/>
      <c r="EKV48" s="7"/>
      <c r="EKW48" s="7"/>
      <c r="EKX48" s="7"/>
      <c r="EKY48" s="7"/>
      <c r="EKZ48" s="7"/>
      <c r="ELA48" s="7"/>
      <c r="ELB48" s="7"/>
      <c r="ELC48" s="7"/>
      <c r="ELD48" s="7"/>
      <c r="ELE48" s="7"/>
      <c r="ELF48" s="7"/>
      <c r="ELG48" s="7"/>
      <c r="ELH48" s="7"/>
      <c r="ELI48" s="7"/>
      <c r="ELJ48" s="7"/>
      <c r="ELK48" s="7"/>
      <c r="ELL48" s="7"/>
      <c r="ELM48" s="7"/>
      <c r="ELN48" s="7"/>
      <c r="ELO48" s="7"/>
      <c r="ELP48" s="7"/>
      <c r="ELQ48" s="7"/>
      <c r="ELR48" s="7"/>
      <c r="ELS48" s="7"/>
      <c r="ELT48" s="7"/>
      <c r="ELU48" s="7"/>
      <c r="ELV48" s="7"/>
      <c r="ELW48" s="7"/>
      <c r="ELX48" s="7"/>
      <c r="ELY48" s="7"/>
      <c r="ELZ48" s="7"/>
      <c r="EMA48" s="7"/>
      <c r="EMB48" s="7"/>
      <c r="EMC48" s="7"/>
      <c r="EMD48" s="7"/>
      <c r="EME48" s="7"/>
      <c r="EMF48" s="7"/>
      <c r="EMG48" s="7"/>
      <c r="EMH48" s="7"/>
      <c r="EMI48" s="7"/>
      <c r="EMJ48" s="7"/>
      <c r="EMK48" s="7"/>
      <c r="EML48" s="7"/>
      <c r="EMM48" s="7"/>
      <c r="EMN48" s="7"/>
      <c r="EMO48" s="7"/>
      <c r="EMP48" s="7"/>
      <c r="EMQ48" s="7"/>
      <c r="EMR48" s="7"/>
      <c r="EMS48" s="7"/>
      <c r="EMT48" s="7"/>
      <c r="EMU48" s="7"/>
      <c r="EMV48" s="7"/>
      <c r="EMW48" s="7"/>
      <c r="EMX48" s="7"/>
      <c r="EMY48" s="7"/>
      <c r="EMZ48" s="7"/>
      <c r="ENA48" s="7"/>
      <c r="ENB48" s="7"/>
      <c r="ENC48" s="7"/>
      <c r="END48" s="7"/>
      <c r="ENE48" s="7"/>
      <c r="ENF48" s="7"/>
      <c r="ENG48" s="7"/>
      <c r="ENH48" s="7"/>
      <c r="ENI48" s="7"/>
      <c r="ENJ48" s="7"/>
      <c r="ENK48" s="7"/>
      <c r="ENL48" s="7"/>
      <c r="ENM48" s="7"/>
      <c r="ENN48" s="7"/>
      <c r="ENO48" s="7"/>
      <c r="ENP48" s="7"/>
      <c r="ENQ48" s="7"/>
      <c r="ENR48" s="7"/>
      <c r="ENS48" s="7"/>
      <c r="ENT48" s="7"/>
      <c r="ENU48" s="7"/>
      <c r="ENV48" s="7"/>
      <c r="ENW48" s="7"/>
      <c r="ENX48" s="7"/>
      <c r="ENY48" s="7"/>
      <c r="ENZ48" s="7"/>
      <c r="EOA48" s="7"/>
      <c r="EOB48" s="7"/>
      <c r="EOC48" s="7"/>
      <c r="EOD48" s="7"/>
      <c r="EOE48" s="7"/>
      <c r="EOF48" s="7"/>
      <c r="EOG48" s="7"/>
      <c r="EOH48" s="7"/>
      <c r="EOI48" s="7"/>
      <c r="EOJ48" s="7"/>
      <c r="EOK48" s="7"/>
      <c r="EOL48" s="7"/>
      <c r="EOM48" s="7"/>
      <c r="EON48" s="7"/>
      <c r="EOO48" s="7"/>
      <c r="EOP48" s="7"/>
      <c r="EOQ48" s="7"/>
      <c r="EOR48" s="7"/>
      <c r="EOS48" s="7"/>
      <c r="EOT48" s="7"/>
      <c r="EOU48" s="7"/>
      <c r="EOV48" s="7"/>
      <c r="EOW48" s="7"/>
      <c r="EOX48" s="7"/>
      <c r="EOY48" s="7"/>
      <c r="EOZ48" s="7"/>
      <c r="EPA48" s="7"/>
      <c r="EPB48" s="7"/>
      <c r="EPC48" s="7"/>
      <c r="EPD48" s="7"/>
      <c r="EPE48" s="7"/>
      <c r="EPF48" s="7"/>
      <c r="EPG48" s="7"/>
      <c r="EPH48" s="7"/>
      <c r="EPI48" s="7"/>
      <c r="EPJ48" s="7"/>
      <c r="EPK48" s="7"/>
      <c r="EPL48" s="7"/>
      <c r="EPM48" s="7"/>
      <c r="EPN48" s="7"/>
      <c r="EPO48" s="7"/>
      <c r="EPP48" s="7"/>
      <c r="EPQ48" s="7"/>
      <c r="EPR48" s="7"/>
      <c r="EPS48" s="7"/>
      <c r="EPT48" s="7"/>
      <c r="EPU48" s="7"/>
      <c r="EPV48" s="7"/>
      <c r="EPW48" s="7"/>
      <c r="EPX48" s="7"/>
      <c r="EPY48" s="7"/>
      <c r="EPZ48" s="7"/>
      <c r="EQA48" s="7"/>
      <c r="EQB48" s="7"/>
      <c r="EQC48" s="7"/>
      <c r="EQD48" s="7"/>
      <c r="EQE48" s="7"/>
      <c r="EQF48" s="7"/>
      <c r="EQG48" s="7"/>
      <c r="EQH48" s="7"/>
      <c r="EQI48" s="7"/>
      <c r="EQJ48" s="7"/>
      <c r="EQK48" s="7"/>
      <c r="EQL48" s="7"/>
      <c r="EQM48" s="7"/>
      <c r="EQN48" s="7"/>
      <c r="EQO48" s="7"/>
      <c r="EQP48" s="7"/>
      <c r="EQQ48" s="7"/>
      <c r="EQR48" s="7"/>
      <c r="EQS48" s="7"/>
      <c r="EQT48" s="7"/>
      <c r="EQU48" s="7"/>
      <c r="EQV48" s="7"/>
      <c r="EQW48" s="7"/>
      <c r="EQX48" s="7"/>
      <c r="EQY48" s="7"/>
      <c r="EQZ48" s="7"/>
      <c r="ERA48" s="7"/>
      <c r="ERB48" s="7"/>
      <c r="ERC48" s="7"/>
      <c r="ERD48" s="7"/>
      <c r="ERE48" s="7"/>
      <c r="ERF48" s="7"/>
      <c r="ERG48" s="7"/>
      <c r="ERH48" s="7"/>
      <c r="ERI48" s="7"/>
      <c r="ERJ48" s="7"/>
      <c r="ERK48" s="7"/>
      <c r="ERL48" s="7"/>
      <c r="ERM48" s="7"/>
      <c r="ERN48" s="7"/>
      <c r="ERO48" s="7"/>
      <c r="ERP48" s="7"/>
      <c r="ERQ48" s="7"/>
      <c r="ERR48" s="7"/>
      <c r="ERS48" s="7"/>
      <c r="ERT48" s="7"/>
      <c r="ERU48" s="7"/>
      <c r="ERV48" s="7"/>
      <c r="ERW48" s="7"/>
      <c r="ERX48" s="7"/>
      <c r="ERY48" s="7"/>
      <c r="ERZ48" s="7"/>
      <c r="ESA48" s="7"/>
      <c r="ESB48" s="7"/>
      <c r="ESC48" s="7"/>
      <c r="ESD48" s="7"/>
      <c r="ESE48" s="7"/>
      <c r="ESF48" s="7"/>
      <c r="ESG48" s="7"/>
      <c r="ESH48" s="7"/>
      <c r="ESI48" s="7"/>
      <c r="ESJ48" s="7"/>
      <c r="ESK48" s="7"/>
      <c r="ESL48" s="7"/>
      <c r="ESM48" s="7"/>
      <c r="ESN48" s="7"/>
      <c r="ESO48" s="7"/>
      <c r="ESP48" s="7"/>
      <c r="ESQ48" s="7"/>
      <c r="ESR48" s="7"/>
      <c r="ESS48" s="7"/>
      <c r="EST48" s="7"/>
      <c r="ESU48" s="7"/>
      <c r="ESV48" s="7"/>
      <c r="ESW48" s="7"/>
      <c r="ESX48" s="7"/>
      <c r="ESY48" s="7"/>
      <c r="ESZ48" s="7"/>
      <c r="ETA48" s="7"/>
      <c r="ETB48" s="7"/>
      <c r="ETC48" s="7"/>
      <c r="ETD48" s="7"/>
      <c r="ETE48" s="7"/>
      <c r="ETF48" s="7"/>
      <c r="ETG48" s="7"/>
      <c r="ETH48" s="7"/>
      <c r="ETI48" s="7"/>
      <c r="ETJ48" s="7"/>
      <c r="ETK48" s="7"/>
      <c r="ETL48" s="7"/>
      <c r="ETM48" s="7"/>
      <c r="ETN48" s="7"/>
      <c r="ETO48" s="7"/>
      <c r="ETP48" s="7"/>
      <c r="ETQ48" s="7"/>
      <c r="ETR48" s="7"/>
      <c r="ETS48" s="7"/>
      <c r="ETT48" s="7"/>
      <c r="ETU48" s="7"/>
      <c r="ETV48" s="7"/>
      <c r="ETW48" s="7"/>
      <c r="ETX48" s="7"/>
      <c r="ETY48" s="7"/>
      <c r="ETZ48" s="7"/>
      <c r="EUA48" s="7"/>
      <c r="EUB48" s="7"/>
      <c r="EUC48" s="7"/>
      <c r="EUD48" s="7"/>
      <c r="EUE48" s="7"/>
      <c r="EUF48" s="7"/>
      <c r="EUG48" s="7"/>
      <c r="EUH48" s="7"/>
      <c r="EUI48" s="7"/>
      <c r="EUJ48" s="7"/>
      <c r="EUK48" s="7"/>
      <c r="EUL48" s="7"/>
      <c r="EUM48" s="7"/>
      <c r="EUN48" s="7"/>
      <c r="EUO48" s="7"/>
      <c r="EUP48" s="7"/>
      <c r="EUQ48" s="7"/>
      <c r="EUR48" s="7"/>
      <c r="EUS48" s="7"/>
      <c r="EUT48" s="7"/>
      <c r="EUU48" s="7"/>
      <c r="EUV48" s="7"/>
      <c r="EUW48" s="7"/>
      <c r="EUX48" s="7"/>
      <c r="EUY48" s="7"/>
      <c r="EUZ48" s="7"/>
      <c r="EVA48" s="7"/>
      <c r="EVB48" s="7"/>
      <c r="EVC48" s="7"/>
      <c r="EVD48" s="7"/>
      <c r="EVE48" s="7"/>
      <c r="EVF48" s="7"/>
      <c r="EVG48" s="7"/>
      <c r="EVH48" s="7"/>
      <c r="EVI48" s="7"/>
      <c r="EVJ48" s="7"/>
      <c r="EVK48" s="7"/>
      <c r="EVL48" s="7"/>
      <c r="EVM48" s="7"/>
      <c r="EVN48" s="7"/>
      <c r="EVO48" s="7"/>
      <c r="EVP48" s="7"/>
      <c r="EVQ48" s="7"/>
      <c r="EVR48" s="7"/>
      <c r="EVS48" s="7"/>
      <c r="EVT48" s="7"/>
      <c r="EVU48" s="7"/>
      <c r="EVV48" s="7"/>
      <c r="EVW48" s="7"/>
      <c r="EVX48" s="7"/>
      <c r="EVY48" s="7"/>
      <c r="EVZ48" s="7"/>
      <c r="EWA48" s="7"/>
      <c r="EWB48" s="7"/>
      <c r="EWC48" s="7"/>
      <c r="EWD48" s="7"/>
      <c r="EWE48" s="7"/>
      <c r="EWF48" s="7"/>
      <c r="EWG48" s="7"/>
      <c r="EWH48" s="7"/>
      <c r="EWI48" s="7"/>
      <c r="EWJ48" s="7"/>
      <c r="EWK48" s="7"/>
      <c r="EWL48" s="7"/>
      <c r="EWM48" s="7"/>
      <c r="EWN48" s="7"/>
      <c r="EWO48" s="7"/>
      <c r="EWP48" s="7"/>
      <c r="EWQ48" s="7"/>
      <c r="EWR48" s="7"/>
      <c r="EWS48" s="7"/>
      <c r="EWT48" s="7"/>
      <c r="EWU48" s="7"/>
      <c r="EWV48" s="7"/>
      <c r="EWW48" s="7"/>
      <c r="EWX48" s="7"/>
      <c r="EWY48" s="7"/>
      <c r="EWZ48" s="7"/>
      <c r="EXA48" s="7"/>
      <c r="EXB48" s="7"/>
      <c r="EXC48" s="7"/>
      <c r="EXD48" s="7"/>
      <c r="EXE48" s="7"/>
      <c r="EXF48" s="7"/>
      <c r="EXG48" s="7"/>
      <c r="EXH48" s="7"/>
      <c r="EXI48" s="7"/>
      <c r="EXJ48" s="7"/>
      <c r="EXK48" s="7"/>
      <c r="EXL48" s="7"/>
      <c r="EXM48" s="7"/>
      <c r="EXN48" s="7"/>
      <c r="EXO48" s="7"/>
      <c r="EXP48" s="7"/>
      <c r="EXQ48" s="7"/>
      <c r="EXR48" s="7"/>
      <c r="EXS48" s="7"/>
      <c r="EXT48" s="7"/>
      <c r="EXU48" s="7"/>
      <c r="EXV48" s="7"/>
      <c r="EXW48" s="7"/>
      <c r="EXX48" s="7"/>
      <c r="EXY48" s="7"/>
      <c r="EXZ48" s="7"/>
      <c r="EYA48" s="7"/>
      <c r="EYB48" s="7"/>
      <c r="EYC48" s="7"/>
      <c r="EYD48" s="7"/>
      <c r="EYE48" s="7"/>
      <c r="EYF48" s="7"/>
      <c r="EYG48" s="7"/>
      <c r="EYH48" s="7"/>
      <c r="EYI48" s="7"/>
      <c r="EYJ48" s="7"/>
      <c r="EYK48" s="7"/>
      <c r="EYL48" s="7"/>
      <c r="EYM48" s="7"/>
      <c r="EYN48" s="7"/>
      <c r="EYO48" s="7"/>
      <c r="EYP48" s="7"/>
      <c r="EYQ48" s="7"/>
      <c r="EYR48" s="7"/>
      <c r="EYS48" s="7"/>
      <c r="EYT48" s="7"/>
      <c r="EYU48" s="7"/>
      <c r="EYV48" s="7"/>
      <c r="EYW48" s="7"/>
      <c r="EYX48" s="7"/>
      <c r="EYY48" s="7"/>
      <c r="EYZ48" s="7"/>
      <c r="EZA48" s="7"/>
      <c r="EZB48" s="7"/>
      <c r="EZC48" s="7"/>
      <c r="EZD48" s="7"/>
      <c r="EZE48" s="7"/>
      <c r="EZF48" s="7"/>
      <c r="EZG48" s="7"/>
      <c r="EZH48" s="7"/>
      <c r="EZI48" s="7"/>
      <c r="EZJ48" s="7"/>
      <c r="EZK48" s="7"/>
      <c r="EZL48" s="7"/>
      <c r="EZM48" s="7"/>
      <c r="EZN48" s="7"/>
      <c r="EZO48" s="7"/>
      <c r="EZP48" s="7"/>
      <c r="EZQ48" s="7"/>
      <c r="EZR48" s="7"/>
      <c r="EZS48" s="7"/>
      <c r="EZT48" s="7"/>
      <c r="EZU48" s="7"/>
      <c r="EZV48" s="7"/>
      <c r="EZW48" s="7"/>
      <c r="EZX48" s="7"/>
      <c r="EZY48" s="7"/>
      <c r="EZZ48" s="7"/>
      <c r="FAA48" s="7"/>
      <c r="FAB48" s="7"/>
      <c r="FAC48" s="7"/>
      <c r="FAD48" s="7"/>
      <c r="FAE48" s="7"/>
      <c r="FAF48" s="7"/>
      <c r="FAG48" s="7"/>
      <c r="FAH48" s="7"/>
      <c r="FAI48" s="7"/>
      <c r="FAJ48" s="7"/>
      <c r="FAK48" s="7"/>
      <c r="FAL48" s="7"/>
      <c r="FAM48" s="7"/>
      <c r="FAN48" s="7"/>
      <c r="FAO48" s="7"/>
      <c r="FAP48" s="7"/>
      <c r="FAQ48" s="7"/>
      <c r="FAR48" s="7"/>
      <c r="FAS48" s="7"/>
      <c r="FAT48" s="7"/>
      <c r="FAU48" s="7"/>
      <c r="FAV48" s="7"/>
      <c r="FAW48" s="7"/>
      <c r="FAX48" s="7"/>
      <c r="FAY48" s="7"/>
      <c r="FAZ48" s="7"/>
      <c r="FBA48" s="7"/>
      <c r="FBB48" s="7"/>
      <c r="FBC48" s="7"/>
      <c r="FBD48" s="7"/>
      <c r="FBE48" s="7"/>
      <c r="FBF48" s="7"/>
      <c r="FBG48" s="7"/>
      <c r="FBH48" s="7"/>
      <c r="FBI48" s="7"/>
      <c r="FBJ48" s="7"/>
      <c r="FBK48" s="7"/>
      <c r="FBL48" s="7"/>
      <c r="FBM48" s="7"/>
      <c r="FBN48" s="7"/>
      <c r="FBO48" s="7"/>
      <c r="FBP48" s="7"/>
      <c r="FBQ48" s="7"/>
      <c r="FBR48" s="7"/>
      <c r="FBS48" s="7"/>
      <c r="FBT48" s="7"/>
      <c r="FBU48" s="7"/>
      <c r="FBV48" s="7"/>
      <c r="FBW48" s="7"/>
      <c r="FBX48" s="7"/>
      <c r="FBY48" s="7"/>
      <c r="FBZ48" s="7"/>
      <c r="FCA48" s="7"/>
      <c r="FCB48" s="7"/>
      <c r="FCC48" s="7"/>
      <c r="FCD48" s="7"/>
      <c r="FCE48" s="7"/>
      <c r="FCF48" s="7"/>
      <c r="FCG48" s="7"/>
      <c r="FCH48" s="7"/>
      <c r="FCI48" s="7"/>
      <c r="FCJ48" s="7"/>
      <c r="FCK48" s="7"/>
      <c r="FCL48" s="7"/>
      <c r="FCM48" s="7"/>
      <c r="FCN48" s="7"/>
      <c r="FCO48" s="7"/>
      <c r="FCP48" s="7"/>
      <c r="FCQ48" s="7"/>
      <c r="FCR48" s="7"/>
      <c r="FCS48" s="7"/>
      <c r="FCT48" s="7"/>
      <c r="FCU48" s="7"/>
      <c r="FCV48" s="7"/>
      <c r="FCW48" s="7"/>
      <c r="FCX48" s="7"/>
      <c r="FCY48" s="7"/>
      <c r="FCZ48" s="7"/>
      <c r="FDA48" s="7"/>
      <c r="FDB48" s="7"/>
      <c r="FDC48" s="7"/>
      <c r="FDD48" s="7"/>
      <c r="FDE48" s="7"/>
      <c r="FDF48" s="7"/>
      <c r="FDG48" s="7"/>
      <c r="FDH48" s="7"/>
      <c r="FDI48" s="7"/>
      <c r="FDJ48" s="7"/>
      <c r="FDK48" s="7"/>
      <c r="FDL48" s="7"/>
      <c r="FDM48" s="7"/>
      <c r="FDN48" s="7"/>
      <c r="FDO48" s="7"/>
      <c r="FDP48" s="7"/>
      <c r="FDQ48" s="7"/>
      <c r="FDR48" s="7"/>
      <c r="FDS48" s="7"/>
      <c r="FDT48" s="7"/>
      <c r="FDU48" s="7"/>
      <c r="FDV48" s="7"/>
      <c r="FDW48" s="7"/>
      <c r="FDX48" s="7"/>
      <c r="FDY48" s="7"/>
      <c r="FDZ48" s="7"/>
      <c r="FEA48" s="7"/>
      <c r="FEB48" s="7"/>
      <c r="FEC48" s="7"/>
      <c r="FED48" s="7"/>
      <c r="FEE48" s="7"/>
      <c r="FEF48" s="7"/>
      <c r="FEG48" s="7"/>
      <c r="FEH48" s="7"/>
      <c r="FEI48" s="7"/>
      <c r="FEJ48" s="7"/>
      <c r="FEK48" s="7"/>
      <c r="FEL48" s="7"/>
      <c r="FEM48" s="7"/>
      <c r="FEN48" s="7"/>
      <c r="FEO48" s="7"/>
      <c r="FEP48" s="7"/>
      <c r="FEQ48" s="7"/>
      <c r="FER48" s="7"/>
      <c r="FES48" s="7"/>
      <c r="FET48" s="7"/>
      <c r="FEU48" s="7"/>
      <c r="FEV48" s="7"/>
      <c r="FEW48" s="7"/>
      <c r="FEX48" s="7"/>
      <c r="FEY48" s="7"/>
      <c r="FEZ48" s="7"/>
      <c r="FFA48" s="7"/>
      <c r="FFB48" s="7"/>
      <c r="FFC48" s="7"/>
      <c r="FFD48" s="7"/>
      <c r="FFE48" s="7"/>
      <c r="FFF48" s="7"/>
      <c r="FFG48" s="7"/>
      <c r="FFH48" s="7"/>
      <c r="FFI48" s="7"/>
      <c r="FFJ48" s="7"/>
      <c r="FFK48" s="7"/>
      <c r="FFL48" s="7"/>
      <c r="FFM48" s="7"/>
      <c r="FFN48" s="7"/>
      <c r="FFO48" s="7"/>
      <c r="FFP48" s="7"/>
      <c r="FFQ48" s="7"/>
      <c r="FFR48" s="7"/>
      <c r="FFS48" s="7"/>
      <c r="FFT48" s="7"/>
      <c r="FFU48" s="7"/>
      <c r="FFV48" s="7"/>
      <c r="FFW48" s="7"/>
      <c r="FFX48" s="7"/>
      <c r="FFY48" s="7"/>
      <c r="FFZ48" s="7"/>
      <c r="FGA48" s="7"/>
      <c r="FGB48" s="7"/>
      <c r="FGC48" s="7"/>
      <c r="FGD48" s="7"/>
      <c r="FGE48" s="7"/>
      <c r="FGF48" s="7"/>
      <c r="FGG48" s="7"/>
      <c r="FGH48" s="7"/>
      <c r="FGI48" s="7"/>
      <c r="FGJ48" s="7"/>
      <c r="FGK48" s="7"/>
      <c r="FGL48" s="7"/>
      <c r="FGM48" s="7"/>
      <c r="FGN48" s="7"/>
      <c r="FGO48" s="7"/>
      <c r="FGP48" s="7"/>
      <c r="FGQ48" s="7"/>
      <c r="FGR48" s="7"/>
      <c r="FGS48" s="7"/>
      <c r="FGT48" s="7"/>
      <c r="FGU48" s="7"/>
      <c r="FGV48" s="7"/>
      <c r="FGW48" s="7"/>
      <c r="FGX48" s="7"/>
      <c r="FGY48" s="7"/>
      <c r="FGZ48" s="7"/>
      <c r="FHA48" s="7"/>
      <c r="FHB48" s="7"/>
      <c r="FHC48" s="7"/>
      <c r="FHD48" s="7"/>
      <c r="FHE48" s="7"/>
      <c r="FHF48" s="7"/>
      <c r="FHG48" s="7"/>
      <c r="FHH48" s="7"/>
      <c r="FHI48" s="7"/>
      <c r="FHJ48" s="7"/>
      <c r="FHK48" s="7"/>
      <c r="FHL48" s="7"/>
      <c r="FHM48" s="7"/>
      <c r="FHN48" s="7"/>
      <c r="FHO48" s="7"/>
      <c r="FHP48" s="7"/>
      <c r="FHQ48" s="7"/>
      <c r="FHR48" s="7"/>
      <c r="FHS48" s="7"/>
      <c r="FHT48" s="7"/>
      <c r="FHU48" s="7"/>
      <c r="FHV48" s="7"/>
      <c r="FHW48" s="7"/>
      <c r="FHX48" s="7"/>
      <c r="FHY48" s="7"/>
      <c r="FHZ48" s="7"/>
      <c r="FIA48" s="7"/>
      <c r="FIB48" s="7"/>
      <c r="FIC48" s="7"/>
      <c r="FID48" s="7"/>
      <c r="FIE48" s="7"/>
      <c r="FIF48" s="7"/>
      <c r="FIG48" s="7"/>
      <c r="FIH48" s="7"/>
      <c r="FII48" s="7"/>
      <c r="FIJ48" s="7"/>
      <c r="FIK48" s="7"/>
      <c r="FIL48" s="7"/>
      <c r="FIM48" s="7"/>
      <c r="FIN48" s="7"/>
      <c r="FIO48" s="7"/>
      <c r="FIP48" s="7"/>
      <c r="FIQ48" s="7"/>
      <c r="FIR48" s="7"/>
      <c r="FIS48" s="7"/>
      <c r="FIT48" s="7"/>
      <c r="FIU48" s="7"/>
      <c r="FIV48" s="7"/>
      <c r="FIW48" s="7"/>
      <c r="FIX48" s="7"/>
      <c r="FIY48" s="7"/>
      <c r="FIZ48" s="7"/>
      <c r="FJA48" s="7"/>
      <c r="FJB48" s="7"/>
      <c r="FJC48" s="7"/>
      <c r="FJD48" s="7"/>
      <c r="FJE48" s="7"/>
      <c r="FJF48" s="7"/>
      <c r="FJG48" s="7"/>
      <c r="FJH48" s="7"/>
      <c r="FJI48" s="7"/>
      <c r="FJJ48" s="7"/>
      <c r="FJK48" s="7"/>
      <c r="FJL48" s="7"/>
      <c r="FJM48" s="7"/>
      <c r="FJN48" s="7"/>
      <c r="FJO48" s="7"/>
      <c r="FJP48" s="7"/>
      <c r="FJQ48" s="7"/>
      <c r="FJR48" s="7"/>
      <c r="FJS48" s="7"/>
      <c r="FJT48" s="7"/>
      <c r="FJU48" s="7"/>
      <c r="FJV48" s="7"/>
      <c r="FJW48" s="7"/>
      <c r="FJX48" s="7"/>
      <c r="FJY48" s="7"/>
      <c r="FJZ48" s="7"/>
      <c r="FKA48" s="7"/>
      <c r="FKB48" s="7"/>
      <c r="FKC48" s="7"/>
      <c r="FKD48" s="7"/>
      <c r="FKE48" s="7"/>
      <c r="FKF48" s="7"/>
      <c r="FKG48" s="7"/>
      <c r="FKH48" s="7"/>
      <c r="FKI48" s="7"/>
      <c r="FKJ48" s="7"/>
      <c r="FKK48" s="7"/>
      <c r="FKL48" s="7"/>
      <c r="FKM48" s="7"/>
      <c r="FKN48" s="7"/>
      <c r="FKO48" s="7"/>
      <c r="FKP48" s="7"/>
      <c r="FKQ48" s="7"/>
      <c r="FKR48" s="7"/>
      <c r="FKS48" s="7"/>
      <c r="FKT48" s="7"/>
      <c r="FKU48" s="7"/>
      <c r="FKV48" s="7"/>
      <c r="FKW48" s="7"/>
      <c r="FKX48" s="7"/>
      <c r="FKY48" s="7"/>
      <c r="FKZ48" s="7"/>
      <c r="FLA48" s="7"/>
      <c r="FLB48" s="7"/>
      <c r="FLC48" s="7"/>
      <c r="FLD48" s="7"/>
      <c r="FLE48" s="7"/>
      <c r="FLF48" s="7"/>
      <c r="FLG48" s="7"/>
      <c r="FLH48" s="7"/>
      <c r="FLI48" s="7"/>
      <c r="FLJ48" s="7"/>
      <c r="FLK48" s="7"/>
      <c r="FLL48" s="7"/>
      <c r="FLM48" s="7"/>
      <c r="FLN48" s="7"/>
      <c r="FLO48" s="7"/>
      <c r="FLP48" s="7"/>
      <c r="FLQ48" s="7"/>
      <c r="FLR48" s="7"/>
      <c r="FLS48" s="7"/>
      <c r="FLT48" s="7"/>
      <c r="FLU48" s="7"/>
      <c r="FLV48" s="7"/>
      <c r="FLW48" s="7"/>
      <c r="FLX48" s="7"/>
      <c r="FLY48" s="7"/>
      <c r="FLZ48" s="7"/>
      <c r="FMA48" s="7"/>
      <c r="FMB48" s="7"/>
      <c r="FMC48" s="7"/>
      <c r="FMD48" s="7"/>
      <c r="FME48" s="7"/>
      <c r="FMF48" s="7"/>
      <c r="FMG48" s="7"/>
      <c r="FMH48" s="7"/>
      <c r="FMI48" s="7"/>
      <c r="FMJ48" s="7"/>
      <c r="FMK48" s="7"/>
      <c r="FML48" s="7"/>
      <c r="FMM48" s="7"/>
      <c r="FMN48" s="7"/>
      <c r="FMO48" s="7"/>
      <c r="FMP48" s="7"/>
      <c r="FMQ48" s="7"/>
      <c r="FMR48" s="7"/>
      <c r="FMS48" s="7"/>
      <c r="FMT48" s="7"/>
      <c r="FMU48" s="7"/>
      <c r="FMV48" s="7"/>
      <c r="FMW48" s="7"/>
      <c r="FMX48" s="7"/>
      <c r="FMY48" s="7"/>
      <c r="FMZ48" s="7"/>
      <c r="FNA48" s="7"/>
      <c r="FNB48" s="7"/>
      <c r="FNC48" s="7"/>
      <c r="FND48" s="7"/>
      <c r="FNE48" s="7"/>
      <c r="FNF48" s="7"/>
      <c r="FNG48" s="7"/>
      <c r="FNH48" s="7"/>
      <c r="FNI48" s="7"/>
      <c r="FNJ48" s="7"/>
      <c r="FNK48" s="7"/>
      <c r="FNL48" s="7"/>
      <c r="FNM48" s="7"/>
      <c r="FNN48" s="7"/>
      <c r="FNO48" s="7"/>
      <c r="FNP48" s="7"/>
      <c r="FNQ48" s="7"/>
      <c r="FNR48" s="7"/>
      <c r="FNS48" s="7"/>
      <c r="FNT48" s="7"/>
      <c r="FNU48" s="7"/>
      <c r="FNV48" s="7"/>
      <c r="FNW48" s="7"/>
      <c r="FNX48" s="7"/>
      <c r="FNY48" s="7"/>
      <c r="FNZ48" s="7"/>
      <c r="FOA48" s="7"/>
      <c r="FOB48" s="7"/>
      <c r="FOC48" s="7"/>
      <c r="FOD48" s="7"/>
      <c r="FOE48" s="7"/>
      <c r="FOF48" s="7"/>
      <c r="FOG48" s="7"/>
      <c r="FOH48" s="7"/>
      <c r="FOI48" s="7"/>
      <c r="FOJ48" s="7"/>
      <c r="FOK48" s="7"/>
      <c r="FOL48" s="7"/>
      <c r="FOM48" s="7"/>
      <c r="FON48" s="7"/>
      <c r="FOO48" s="7"/>
      <c r="FOP48" s="7"/>
      <c r="FOQ48" s="7"/>
      <c r="FOR48" s="7"/>
      <c r="FOS48" s="7"/>
      <c r="FOT48" s="7"/>
      <c r="FOU48" s="7"/>
      <c r="FOV48" s="7"/>
      <c r="FOW48" s="7"/>
      <c r="FOX48" s="7"/>
      <c r="FOY48" s="7"/>
      <c r="FOZ48" s="7"/>
      <c r="FPA48" s="7"/>
      <c r="FPB48" s="7"/>
      <c r="FPC48" s="7"/>
      <c r="FPD48" s="7"/>
      <c r="FPE48" s="7"/>
      <c r="FPF48" s="7"/>
      <c r="FPG48" s="7"/>
      <c r="FPH48" s="7"/>
      <c r="FPI48" s="7"/>
      <c r="FPJ48" s="7"/>
      <c r="FPK48" s="7"/>
      <c r="FPL48" s="7"/>
      <c r="FPM48" s="7"/>
      <c r="FPN48" s="7"/>
      <c r="FPO48" s="7"/>
      <c r="FPP48" s="7"/>
      <c r="FPQ48" s="7"/>
      <c r="FPR48" s="7"/>
      <c r="FPS48" s="7"/>
      <c r="FPT48" s="7"/>
      <c r="FPU48" s="7"/>
      <c r="FPV48" s="7"/>
      <c r="FPW48" s="7"/>
      <c r="FPX48" s="7"/>
      <c r="FPY48" s="7"/>
      <c r="FPZ48" s="7"/>
      <c r="FQA48" s="7"/>
      <c r="FQB48" s="7"/>
      <c r="FQC48" s="7"/>
      <c r="FQD48" s="7"/>
      <c r="FQE48" s="7"/>
      <c r="FQF48" s="7"/>
      <c r="FQG48" s="7"/>
      <c r="FQH48" s="7"/>
      <c r="FQI48" s="7"/>
      <c r="FQJ48" s="7"/>
      <c r="FQK48" s="7"/>
      <c r="FQL48" s="7"/>
      <c r="FQM48" s="7"/>
      <c r="FQN48" s="7"/>
      <c r="FQO48" s="7"/>
      <c r="FQP48" s="7"/>
      <c r="FQQ48" s="7"/>
      <c r="FQR48" s="7"/>
      <c r="FQS48" s="7"/>
      <c r="FQT48" s="7"/>
      <c r="FQU48" s="7"/>
      <c r="FQV48" s="7"/>
      <c r="FQW48" s="7"/>
      <c r="FQX48" s="7"/>
      <c r="FQY48" s="7"/>
      <c r="FQZ48" s="7"/>
      <c r="FRA48" s="7"/>
      <c r="FRB48" s="7"/>
      <c r="FRC48" s="7"/>
      <c r="FRD48" s="7"/>
      <c r="FRE48" s="7"/>
      <c r="FRF48" s="7"/>
      <c r="FRG48" s="7"/>
      <c r="FRH48" s="7"/>
      <c r="FRI48" s="7"/>
      <c r="FRJ48" s="7"/>
      <c r="FRK48" s="7"/>
      <c r="FRL48" s="7"/>
      <c r="FRM48" s="7"/>
      <c r="FRN48" s="7"/>
      <c r="FRO48" s="7"/>
      <c r="FRP48" s="7"/>
      <c r="FRQ48" s="7"/>
      <c r="FRR48" s="7"/>
      <c r="FRS48" s="7"/>
      <c r="FRT48" s="7"/>
      <c r="FRU48" s="7"/>
      <c r="FRV48" s="7"/>
      <c r="FRW48" s="7"/>
      <c r="FRX48" s="7"/>
      <c r="FRY48" s="7"/>
      <c r="FRZ48" s="7"/>
      <c r="FSA48" s="7"/>
      <c r="FSB48" s="7"/>
      <c r="FSC48" s="7"/>
      <c r="FSD48" s="7"/>
      <c r="FSE48" s="7"/>
      <c r="FSF48" s="7"/>
      <c r="FSG48" s="7"/>
      <c r="FSH48" s="7"/>
      <c r="FSI48" s="7"/>
      <c r="FSJ48" s="7"/>
      <c r="FSK48" s="7"/>
      <c r="FSL48" s="7"/>
      <c r="FSM48" s="7"/>
      <c r="FSN48" s="7"/>
      <c r="FSO48" s="7"/>
      <c r="FSP48" s="7"/>
      <c r="FSQ48" s="7"/>
      <c r="FSR48" s="7"/>
      <c r="FSS48" s="7"/>
      <c r="FST48" s="7"/>
      <c r="FSU48" s="7"/>
      <c r="FSV48" s="7"/>
      <c r="FSW48" s="7"/>
      <c r="FSX48" s="7"/>
      <c r="FSY48" s="7"/>
      <c r="FSZ48" s="7"/>
      <c r="FTA48" s="7"/>
      <c r="FTB48" s="7"/>
      <c r="FTC48" s="7"/>
      <c r="FTD48" s="7"/>
      <c r="FTE48" s="7"/>
      <c r="FTF48" s="7"/>
      <c r="FTG48" s="7"/>
      <c r="FTH48" s="7"/>
      <c r="FTI48" s="7"/>
      <c r="FTJ48" s="7"/>
      <c r="FTK48" s="7"/>
      <c r="FTL48" s="7"/>
      <c r="FTM48" s="7"/>
      <c r="FTN48" s="7"/>
      <c r="FTO48" s="7"/>
      <c r="FTP48" s="7"/>
      <c r="FTQ48" s="7"/>
      <c r="FTR48" s="7"/>
      <c r="FTS48" s="7"/>
      <c r="FTT48" s="7"/>
      <c r="FTU48" s="7"/>
      <c r="FTV48" s="7"/>
      <c r="FTW48" s="7"/>
      <c r="FTX48" s="7"/>
      <c r="FTY48" s="7"/>
      <c r="FTZ48" s="7"/>
      <c r="FUA48" s="7"/>
      <c r="FUB48" s="7"/>
      <c r="FUC48" s="7"/>
      <c r="FUD48" s="7"/>
      <c r="FUE48" s="7"/>
      <c r="FUF48" s="7"/>
      <c r="FUG48" s="7"/>
      <c r="FUH48" s="7"/>
      <c r="FUI48" s="7"/>
      <c r="FUJ48" s="7"/>
      <c r="FUK48" s="7"/>
      <c r="FUL48" s="7"/>
      <c r="FUM48" s="7"/>
      <c r="FUN48" s="7"/>
      <c r="FUO48" s="7"/>
      <c r="FUP48" s="7"/>
      <c r="FUQ48" s="7"/>
      <c r="FUR48" s="7"/>
      <c r="FUS48" s="7"/>
      <c r="FUT48" s="7"/>
      <c r="FUU48" s="7"/>
      <c r="FUV48" s="7"/>
      <c r="FUW48" s="7"/>
      <c r="FUX48" s="7"/>
      <c r="FUY48" s="7"/>
      <c r="FUZ48" s="7"/>
      <c r="FVA48" s="7"/>
      <c r="FVB48" s="7"/>
      <c r="FVC48" s="7"/>
      <c r="FVD48" s="7"/>
      <c r="FVE48" s="7"/>
      <c r="FVF48" s="7"/>
      <c r="FVG48" s="7"/>
      <c r="FVH48" s="7"/>
      <c r="FVI48" s="7"/>
      <c r="FVJ48" s="7"/>
      <c r="FVK48" s="7"/>
      <c r="FVL48" s="7"/>
      <c r="FVM48" s="7"/>
      <c r="FVN48" s="7"/>
      <c r="FVO48" s="7"/>
      <c r="FVP48" s="7"/>
      <c r="FVQ48" s="7"/>
      <c r="FVR48" s="7"/>
      <c r="FVS48" s="7"/>
      <c r="FVT48" s="7"/>
      <c r="FVU48" s="7"/>
      <c r="FVV48" s="7"/>
      <c r="FVW48" s="7"/>
      <c r="FVX48" s="7"/>
      <c r="FVY48" s="7"/>
      <c r="FVZ48" s="7"/>
      <c r="FWA48" s="7"/>
      <c r="FWB48" s="7"/>
      <c r="FWC48" s="7"/>
      <c r="FWD48" s="7"/>
      <c r="FWE48" s="7"/>
      <c r="FWF48" s="7"/>
      <c r="FWG48" s="7"/>
      <c r="FWH48" s="7"/>
      <c r="FWI48" s="7"/>
      <c r="FWJ48" s="7"/>
      <c r="FWK48" s="7"/>
      <c r="FWL48" s="7"/>
      <c r="FWM48" s="7"/>
      <c r="FWN48" s="7"/>
      <c r="FWO48" s="7"/>
      <c r="FWP48" s="7"/>
      <c r="FWQ48" s="7"/>
      <c r="FWR48" s="7"/>
      <c r="FWS48" s="7"/>
      <c r="FWT48" s="7"/>
      <c r="FWU48" s="7"/>
      <c r="FWV48" s="7"/>
      <c r="FWW48" s="7"/>
      <c r="FWX48" s="7"/>
      <c r="FWY48" s="7"/>
      <c r="FWZ48" s="7"/>
      <c r="FXA48" s="7"/>
      <c r="FXB48" s="7"/>
      <c r="FXC48" s="7"/>
      <c r="FXD48" s="7"/>
      <c r="FXE48" s="7"/>
      <c r="FXF48" s="7"/>
      <c r="FXG48" s="7"/>
      <c r="FXH48" s="7"/>
      <c r="FXI48" s="7"/>
      <c r="FXJ48" s="7"/>
      <c r="FXK48" s="7"/>
      <c r="FXL48" s="7"/>
      <c r="FXM48" s="7"/>
      <c r="FXN48" s="7"/>
      <c r="FXO48" s="7"/>
      <c r="FXP48" s="7"/>
      <c r="FXQ48" s="7"/>
      <c r="FXR48" s="7"/>
      <c r="FXS48" s="7"/>
      <c r="FXT48" s="7"/>
      <c r="FXU48" s="7"/>
      <c r="FXV48" s="7"/>
      <c r="FXW48" s="7"/>
      <c r="FXX48" s="7"/>
      <c r="FXY48" s="7"/>
      <c r="FXZ48" s="7"/>
      <c r="FYA48" s="7"/>
      <c r="FYB48" s="7"/>
      <c r="FYC48" s="7"/>
      <c r="FYD48" s="7"/>
      <c r="FYE48" s="7"/>
      <c r="FYF48" s="7"/>
      <c r="FYG48" s="7"/>
      <c r="FYH48" s="7"/>
      <c r="FYI48" s="7"/>
      <c r="FYJ48" s="7"/>
      <c r="FYK48" s="7"/>
      <c r="FYL48" s="7"/>
      <c r="FYM48" s="7"/>
      <c r="FYN48" s="7"/>
      <c r="FYO48" s="7"/>
      <c r="FYP48" s="7"/>
      <c r="FYQ48" s="7"/>
      <c r="FYR48" s="7"/>
      <c r="FYS48" s="7"/>
      <c r="FYT48" s="7"/>
      <c r="FYU48" s="7"/>
      <c r="FYV48" s="7"/>
      <c r="FYW48" s="7"/>
      <c r="FYX48" s="7"/>
      <c r="FYY48" s="7"/>
      <c r="FYZ48" s="7"/>
      <c r="FZA48" s="7"/>
      <c r="FZB48" s="7"/>
      <c r="FZC48" s="7"/>
      <c r="FZD48" s="7"/>
      <c r="FZE48" s="7"/>
      <c r="FZF48" s="7"/>
      <c r="FZG48" s="7"/>
      <c r="FZH48" s="7"/>
      <c r="FZI48" s="7"/>
      <c r="FZJ48" s="7"/>
      <c r="FZK48" s="7"/>
      <c r="FZL48" s="7"/>
      <c r="FZM48" s="7"/>
      <c r="FZN48" s="7"/>
      <c r="FZO48" s="7"/>
      <c r="FZP48" s="7"/>
      <c r="FZQ48" s="7"/>
      <c r="FZR48" s="7"/>
      <c r="FZS48" s="7"/>
      <c r="FZT48" s="7"/>
      <c r="FZU48" s="7"/>
      <c r="FZV48" s="7"/>
      <c r="FZW48" s="7"/>
      <c r="FZX48" s="7"/>
      <c r="FZY48" s="7"/>
      <c r="FZZ48" s="7"/>
      <c r="GAA48" s="7"/>
      <c r="GAB48" s="7"/>
      <c r="GAC48" s="7"/>
      <c r="GAD48" s="7"/>
      <c r="GAE48" s="7"/>
      <c r="GAF48" s="7"/>
      <c r="GAG48" s="7"/>
      <c r="GAH48" s="7"/>
      <c r="GAI48" s="7"/>
      <c r="GAJ48" s="7"/>
      <c r="GAK48" s="7"/>
      <c r="GAL48" s="7"/>
      <c r="GAM48" s="7"/>
      <c r="GAN48" s="7"/>
      <c r="GAO48" s="7"/>
      <c r="GAP48" s="7"/>
      <c r="GAQ48" s="7"/>
      <c r="GAR48" s="7"/>
      <c r="GAS48" s="7"/>
      <c r="GAT48" s="7"/>
      <c r="GAU48" s="7"/>
      <c r="GAV48" s="7"/>
      <c r="GAW48" s="7"/>
      <c r="GAX48" s="7"/>
      <c r="GAY48" s="7"/>
      <c r="GAZ48" s="7"/>
      <c r="GBA48" s="7"/>
      <c r="GBB48" s="7"/>
      <c r="GBC48" s="7"/>
      <c r="GBD48" s="7"/>
      <c r="GBE48" s="7"/>
      <c r="GBF48" s="7"/>
      <c r="GBG48" s="7"/>
      <c r="GBH48" s="7"/>
      <c r="GBI48" s="7"/>
      <c r="GBJ48" s="7"/>
      <c r="GBK48" s="7"/>
      <c r="GBL48" s="7"/>
      <c r="GBM48" s="7"/>
      <c r="GBN48" s="7"/>
      <c r="GBO48" s="7"/>
      <c r="GBP48" s="7"/>
      <c r="GBQ48" s="7"/>
      <c r="GBR48" s="7"/>
      <c r="GBS48" s="7"/>
      <c r="GBT48" s="7"/>
      <c r="GBU48" s="7"/>
      <c r="GBV48" s="7"/>
      <c r="GBW48" s="7"/>
      <c r="GBX48" s="7"/>
      <c r="GBY48" s="7"/>
      <c r="GBZ48" s="7"/>
      <c r="GCA48" s="7"/>
      <c r="GCB48" s="7"/>
      <c r="GCC48" s="7"/>
      <c r="GCD48" s="7"/>
      <c r="GCE48" s="7"/>
      <c r="GCF48" s="7"/>
      <c r="GCG48" s="7"/>
      <c r="GCH48" s="7"/>
      <c r="GCI48" s="7"/>
      <c r="GCJ48" s="7"/>
      <c r="GCK48" s="7"/>
      <c r="GCL48" s="7"/>
      <c r="GCM48" s="7"/>
      <c r="GCN48" s="7"/>
      <c r="GCO48" s="7"/>
      <c r="GCP48" s="7"/>
      <c r="GCQ48" s="7"/>
      <c r="GCR48" s="7"/>
      <c r="GCS48" s="7"/>
      <c r="GCT48" s="7"/>
      <c r="GCU48" s="7"/>
      <c r="GCV48" s="7"/>
      <c r="GCW48" s="7"/>
      <c r="GCX48" s="7"/>
      <c r="GCY48" s="7"/>
      <c r="GCZ48" s="7"/>
      <c r="GDA48" s="7"/>
      <c r="GDB48" s="7"/>
      <c r="GDC48" s="7"/>
      <c r="GDD48" s="7"/>
      <c r="GDE48" s="7"/>
      <c r="GDF48" s="7"/>
      <c r="GDG48" s="7"/>
      <c r="GDH48" s="7"/>
      <c r="GDI48" s="7"/>
      <c r="GDJ48" s="7"/>
      <c r="GDK48" s="7"/>
      <c r="GDL48" s="7"/>
      <c r="GDM48" s="7"/>
      <c r="GDN48" s="7"/>
      <c r="GDO48" s="7"/>
      <c r="GDP48" s="7"/>
      <c r="GDQ48" s="7"/>
      <c r="GDR48" s="7"/>
      <c r="GDS48" s="7"/>
      <c r="GDT48" s="7"/>
      <c r="GDU48" s="7"/>
      <c r="GDV48" s="7"/>
      <c r="GDW48" s="7"/>
      <c r="GDX48" s="7"/>
      <c r="GDY48" s="7"/>
      <c r="GDZ48" s="7"/>
      <c r="GEA48" s="7"/>
      <c r="GEB48" s="7"/>
      <c r="GEC48" s="7"/>
      <c r="GED48" s="7"/>
      <c r="GEE48" s="7"/>
      <c r="GEF48" s="7"/>
      <c r="GEG48" s="7"/>
      <c r="GEH48" s="7"/>
      <c r="GEI48" s="7"/>
      <c r="GEJ48" s="7"/>
      <c r="GEK48" s="7"/>
      <c r="GEL48" s="7"/>
      <c r="GEM48" s="7"/>
      <c r="GEN48" s="7"/>
      <c r="GEO48" s="7"/>
      <c r="GEP48" s="7"/>
      <c r="GEQ48" s="7"/>
      <c r="GER48" s="7"/>
      <c r="GES48" s="7"/>
      <c r="GET48" s="7"/>
      <c r="GEU48" s="7"/>
      <c r="GEV48" s="7"/>
      <c r="GEW48" s="7"/>
      <c r="GEX48" s="7"/>
      <c r="GEY48" s="7"/>
      <c r="GEZ48" s="7"/>
      <c r="GFA48" s="7"/>
      <c r="GFB48" s="7"/>
      <c r="GFC48" s="7"/>
      <c r="GFD48" s="7"/>
      <c r="GFE48" s="7"/>
      <c r="GFF48" s="7"/>
      <c r="GFG48" s="7"/>
      <c r="GFH48" s="7"/>
      <c r="GFI48" s="7"/>
      <c r="GFJ48" s="7"/>
      <c r="GFK48" s="7"/>
      <c r="GFL48" s="7"/>
      <c r="GFM48" s="7"/>
      <c r="GFN48" s="7"/>
      <c r="GFO48" s="7"/>
      <c r="GFP48" s="7"/>
      <c r="GFQ48" s="7"/>
      <c r="GFR48" s="7"/>
      <c r="GFS48" s="7"/>
      <c r="GFT48" s="7"/>
      <c r="GFU48" s="7"/>
      <c r="GFV48" s="7"/>
      <c r="GFW48" s="7"/>
      <c r="GFX48" s="7"/>
      <c r="GFY48" s="7"/>
      <c r="GFZ48" s="7"/>
      <c r="GGA48" s="7"/>
      <c r="GGB48" s="7"/>
      <c r="GGC48" s="7"/>
      <c r="GGD48" s="7"/>
      <c r="GGE48" s="7"/>
      <c r="GGF48" s="7"/>
      <c r="GGG48" s="7"/>
      <c r="GGH48" s="7"/>
      <c r="GGI48" s="7"/>
      <c r="GGJ48" s="7"/>
      <c r="GGK48" s="7"/>
      <c r="GGL48" s="7"/>
      <c r="GGM48" s="7"/>
      <c r="GGN48" s="7"/>
      <c r="GGO48" s="7"/>
      <c r="GGP48" s="7"/>
      <c r="GGQ48" s="7"/>
      <c r="GGR48" s="7"/>
      <c r="GGS48" s="7"/>
      <c r="GGT48" s="7"/>
      <c r="GGU48" s="7"/>
      <c r="GGV48" s="7"/>
      <c r="GGW48" s="7"/>
      <c r="GGX48" s="7"/>
      <c r="GGY48" s="7"/>
      <c r="GGZ48" s="7"/>
      <c r="GHA48" s="7"/>
      <c r="GHB48" s="7"/>
      <c r="GHC48" s="7"/>
      <c r="GHD48" s="7"/>
      <c r="GHE48" s="7"/>
      <c r="GHF48" s="7"/>
      <c r="GHG48" s="7"/>
      <c r="GHH48" s="7"/>
      <c r="GHI48" s="7"/>
      <c r="GHJ48" s="7"/>
      <c r="GHK48" s="7"/>
      <c r="GHL48" s="7"/>
      <c r="GHM48" s="7"/>
      <c r="GHN48" s="7"/>
      <c r="GHO48" s="7"/>
      <c r="GHP48" s="7"/>
      <c r="GHQ48" s="7"/>
      <c r="GHR48" s="7"/>
      <c r="GHS48" s="7"/>
      <c r="GHT48" s="7"/>
      <c r="GHU48" s="7"/>
      <c r="GHV48" s="7"/>
      <c r="GHW48" s="7"/>
      <c r="GHX48" s="7"/>
      <c r="GHY48" s="7"/>
      <c r="GHZ48" s="7"/>
      <c r="GIA48" s="7"/>
      <c r="GIB48" s="7"/>
      <c r="GIC48" s="7"/>
      <c r="GID48" s="7"/>
      <c r="GIE48" s="7"/>
      <c r="GIF48" s="7"/>
      <c r="GIG48" s="7"/>
      <c r="GIH48" s="7"/>
      <c r="GII48" s="7"/>
      <c r="GIJ48" s="7"/>
      <c r="GIK48" s="7"/>
      <c r="GIL48" s="7"/>
      <c r="GIM48" s="7"/>
      <c r="GIN48" s="7"/>
      <c r="GIO48" s="7"/>
      <c r="GIP48" s="7"/>
      <c r="GIQ48" s="7"/>
      <c r="GIR48" s="7"/>
      <c r="GIS48" s="7"/>
      <c r="GIT48" s="7"/>
      <c r="GIU48" s="7"/>
      <c r="GIV48" s="7"/>
      <c r="GIW48" s="7"/>
      <c r="GIX48" s="7"/>
      <c r="GIY48" s="7"/>
      <c r="GIZ48" s="7"/>
      <c r="GJA48" s="7"/>
      <c r="GJB48" s="7"/>
      <c r="GJC48" s="7"/>
      <c r="GJD48" s="7"/>
      <c r="GJE48" s="7"/>
      <c r="GJF48" s="7"/>
      <c r="GJG48" s="7"/>
      <c r="GJH48" s="7"/>
      <c r="GJI48" s="7"/>
      <c r="GJJ48" s="7"/>
      <c r="GJK48" s="7"/>
      <c r="GJL48" s="7"/>
      <c r="GJM48" s="7"/>
      <c r="GJN48" s="7"/>
      <c r="GJO48" s="7"/>
      <c r="GJP48" s="7"/>
      <c r="GJQ48" s="7"/>
      <c r="GJR48" s="7"/>
      <c r="GJS48" s="7"/>
      <c r="GJT48" s="7"/>
      <c r="GJU48" s="7"/>
      <c r="GJV48" s="7"/>
      <c r="GJW48" s="7"/>
      <c r="GJX48" s="7"/>
      <c r="GJY48" s="7"/>
      <c r="GJZ48" s="7"/>
      <c r="GKA48" s="7"/>
      <c r="GKB48" s="7"/>
      <c r="GKC48" s="7"/>
      <c r="GKD48" s="7"/>
      <c r="GKE48" s="7"/>
      <c r="GKF48" s="7"/>
      <c r="GKG48" s="7"/>
      <c r="GKH48" s="7"/>
      <c r="GKI48" s="7"/>
      <c r="GKJ48" s="7"/>
      <c r="GKK48" s="7"/>
      <c r="GKL48" s="7"/>
      <c r="GKM48" s="7"/>
      <c r="GKN48" s="7"/>
      <c r="GKO48" s="7"/>
      <c r="GKP48" s="7"/>
      <c r="GKQ48" s="7"/>
      <c r="GKR48" s="7"/>
      <c r="GKS48" s="7"/>
      <c r="GKT48" s="7"/>
      <c r="GKU48" s="7"/>
      <c r="GKV48" s="7"/>
      <c r="GKW48" s="7"/>
      <c r="GKX48" s="7"/>
      <c r="GKY48" s="7"/>
      <c r="GKZ48" s="7"/>
      <c r="GLA48" s="7"/>
      <c r="GLB48" s="7"/>
      <c r="GLC48" s="7"/>
      <c r="GLD48" s="7"/>
      <c r="GLE48" s="7"/>
      <c r="GLF48" s="7"/>
      <c r="GLG48" s="7"/>
      <c r="GLH48" s="7"/>
      <c r="GLI48" s="7"/>
      <c r="GLJ48" s="7"/>
      <c r="GLK48" s="7"/>
      <c r="GLL48" s="7"/>
      <c r="GLM48" s="7"/>
      <c r="GLN48" s="7"/>
      <c r="GLO48" s="7"/>
      <c r="GLP48" s="7"/>
      <c r="GLQ48" s="7"/>
      <c r="GLR48" s="7"/>
      <c r="GLS48" s="7"/>
      <c r="GLT48" s="7"/>
      <c r="GLU48" s="7"/>
      <c r="GLV48" s="7"/>
      <c r="GLW48" s="7"/>
      <c r="GLX48" s="7"/>
      <c r="GLY48" s="7"/>
      <c r="GLZ48" s="7"/>
      <c r="GMA48" s="7"/>
      <c r="GMB48" s="7"/>
      <c r="GMC48" s="7"/>
      <c r="GMD48" s="7"/>
      <c r="GME48" s="7"/>
      <c r="GMF48" s="7"/>
      <c r="GMG48" s="7"/>
      <c r="GMH48" s="7"/>
      <c r="GMI48" s="7"/>
      <c r="GMJ48" s="7"/>
      <c r="GMK48" s="7"/>
      <c r="GML48" s="7"/>
      <c r="GMM48" s="7"/>
      <c r="GMN48" s="7"/>
      <c r="GMO48" s="7"/>
      <c r="GMP48" s="7"/>
      <c r="GMQ48" s="7"/>
      <c r="GMR48" s="7"/>
      <c r="GMS48" s="7"/>
      <c r="GMT48" s="7"/>
      <c r="GMU48" s="7"/>
      <c r="GMV48" s="7"/>
      <c r="GMW48" s="7"/>
      <c r="GMX48" s="7"/>
      <c r="GMY48" s="7"/>
      <c r="GMZ48" s="7"/>
      <c r="GNA48" s="7"/>
      <c r="GNB48" s="7"/>
      <c r="GNC48" s="7"/>
      <c r="GND48" s="7"/>
      <c r="GNE48" s="7"/>
      <c r="GNF48" s="7"/>
      <c r="GNG48" s="7"/>
      <c r="GNH48" s="7"/>
      <c r="GNI48" s="7"/>
      <c r="GNJ48" s="7"/>
      <c r="GNK48" s="7"/>
      <c r="GNL48" s="7"/>
      <c r="GNM48" s="7"/>
      <c r="GNN48" s="7"/>
      <c r="GNO48" s="7"/>
      <c r="GNP48" s="7"/>
      <c r="GNQ48" s="7"/>
      <c r="GNR48" s="7"/>
      <c r="GNS48" s="7"/>
      <c r="GNT48" s="7"/>
      <c r="GNU48" s="7"/>
      <c r="GNV48" s="7"/>
      <c r="GNW48" s="7"/>
      <c r="GNX48" s="7"/>
      <c r="GNY48" s="7"/>
      <c r="GNZ48" s="7"/>
      <c r="GOA48" s="7"/>
      <c r="GOB48" s="7"/>
      <c r="GOC48" s="7"/>
      <c r="GOD48" s="7"/>
      <c r="GOE48" s="7"/>
      <c r="GOF48" s="7"/>
      <c r="GOG48" s="7"/>
      <c r="GOH48" s="7"/>
      <c r="GOI48" s="7"/>
      <c r="GOJ48" s="7"/>
      <c r="GOK48" s="7"/>
      <c r="GOL48" s="7"/>
      <c r="GOM48" s="7"/>
      <c r="GON48" s="7"/>
      <c r="GOO48" s="7"/>
      <c r="GOP48" s="7"/>
      <c r="GOQ48" s="7"/>
      <c r="GOR48" s="7"/>
      <c r="GOS48" s="7"/>
      <c r="GOT48" s="7"/>
      <c r="GOU48" s="7"/>
      <c r="GOV48" s="7"/>
      <c r="GOW48" s="7"/>
      <c r="GOX48" s="7"/>
      <c r="GOY48" s="7"/>
      <c r="GOZ48" s="7"/>
      <c r="GPA48" s="7"/>
      <c r="GPB48" s="7"/>
      <c r="GPC48" s="7"/>
      <c r="GPD48" s="7"/>
      <c r="GPE48" s="7"/>
      <c r="GPF48" s="7"/>
      <c r="GPG48" s="7"/>
      <c r="GPH48" s="7"/>
      <c r="GPI48" s="7"/>
      <c r="GPJ48" s="7"/>
      <c r="GPK48" s="7"/>
      <c r="GPL48" s="7"/>
      <c r="GPM48" s="7"/>
      <c r="GPN48" s="7"/>
      <c r="GPO48" s="7"/>
      <c r="GPP48" s="7"/>
      <c r="GPQ48" s="7"/>
      <c r="GPR48" s="7"/>
      <c r="GPS48" s="7"/>
      <c r="GPT48" s="7"/>
      <c r="GPU48" s="7"/>
      <c r="GPV48" s="7"/>
      <c r="GPW48" s="7"/>
      <c r="GPX48" s="7"/>
      <c r="GPY48" s="7"/>
      <c r="GPZ48" s="7"/>
      <c r="GQA48" s="7"/>
      <c r="GQB48" s="7"/>
      <c r="GQC48" s="7"/>
      <c r="GQD48" s="7"/>
      <c r="GQE48" s="7"/>
      <c r="GQF48" s="7"/>
      <c r="GQG48" s="7"/>
      <c r="GQH48" s="7"/>
      <c r="GQI48" s="7"/>
      <c r="GQJ48" s="7"/>
      <c r="GQK48" s="7"/>
      <c r="GQL48" s="7"/>
      <c r="GQM48" s="7"/>
      <c r="GQN48" s="7"/>
      <c r="GQO48" s="7"/>
      <c r="GQP48" s="7"/>
      <c r="GQQ48" s="7"/>
      <c r="GQR48" s="7"/>
      <c r="GQS48" s="7"/>
      <c r="GQT48" s="7"/>
      <c r="GQU48" s="7"/>
      <c r="GQV48" s="7"/>
      <c r="GQW48" s="7"/>
      <c r="GQX48" s="7"/>
      <c r="GQY48" s="7"/>
      <c r="GQZ48" s="7"/>
      <c r="GRA48" s="7"/>
      <c r="GRB48" s="7"/>
      <c r="GRC48" s="7"/>
      <c r="GRD48" s="7"/>
      <c r="GRE48" s="7"/>
      <c r="GRF48" s="7"/>
      <c r="GRG48" s="7"/>
      <c r="GRH48" s="7"/>
      <c r="GRI48" s="7"/>
      <c r="GRJ48" s="7"/>
      <c r="GRK48" s="7"/>
      <c r="GRL48" s="7"/>
      <c r="GRM48" s="7"/>
      <c r="GRN48" s="7"/>
      <c r="GRO48" s="7"/>
      <c r="GRP48" s="7"/>
      <c r="GRQ48" s="7"/>
      <c r="GRR48" s="7"/>
      <c r="GRS48" s="7"/>
      <c r="GRT48" s="7"/>
      <c r="GRU48" s="7"/>
      <c r="GRV48" s="7"/>
      <c r="GRW48" s="7"/>
      <c r="GRX48" s="7"/>
      <c r="GRY48" s="7"/>
      <c r="GRZ48" s="7"/>
      <c r="GSA48" s="7"/>
      <c r="GSB48" s="7"/>
      <c r="GSC48" s="7"/>
      <c r="GSD48" s="7"/>
      <c r="GSE48" s="7"/>
      <c r="GSF48" s="7"/>
      <c r="GSG48" s="7"/>
      <c r="GSH48" s="7"/>
      <c r="GSI48" s="7"/>
      <c r="GSJ48" s="7"/>
      <c r="GSK48" s="7"/>
      <c r="GSL48" s="7"/>
      <c r="GSM48" s="7"/>
      <c r="GSN48" s="7"/>
      <c r="GSO48" s="7"/>
      <c r="GSP48" s="7"/>
      <c r="GSQ48" s="7"/>
      <c r="GSR48" s="7"/>
      <c r="GSS48" s="7"/>
      <c r="GST48" s="7"/>
      <c r="GSU48" s="7"/>
      <c r="GSV48" s="7"/>
      <c r="GSW48" s="7"/>
      <c r="GSX48" s="7"/>
      <c r="GSY48" s="7"/>
      <c r="GSZ48" s="7"/>
      <c r="GTA48" s="7"/>
      <c r="GTB48" s="7"/>
      <c r="GTC48" s="7"/>
      <c r="GTD48" s="7"/>
      <c r="GTE48" s="7"/>
      <c r="GTF48" s="7"/>
      <c r="GTG48" s="7"/>
      <c r="GTH48" s="7"/>
      <c r="GTI48" s="7"/>
      <c r="GTJ48" s="7"/>
      <c r="GTK48" s="7"/>
      <c r="GTL48" s="7"/>
      <c r="GTM48" s="7"/>
      <c r="GTN48" s="7"/>
      <c r="GTO48" s="7"/>
      <c r="GTP48" s="7"/>
      <c r="GTQ48" s="7"/>
      <c r="GTR48" s="7"/>
      <c r="GTS48" s="7"/>
      <c r="GTT48" s="7"/>
      <c r="GTU48" s="7"/>
      <c r="GTV48" s="7"/>
      <c r="GTW48" s="7"/>
      <c r="GTX48" s="7"/>
      <c r="GTY48" s="7"/>
      <c r="GTZ48" s="7"/>
      <c r="GUA48" s="7"/>
      <c r="GUB48" s="7"/>
      <c r="GUC48" s="7"/>
      <c r="GUD48" s="7"/>
      <c r="GUE48" s="7"/>
      <c r="GUF48" s="7"/>
      <c r="GUG48" s="7"/>
      <c r="GUH48" s="7"/>
      <c r="GUI48" s="7"/>
      <c r="GUJ48" s="7"/>
      <c r="GUK48" s="7"/>
      <c r="GUL48" s="7"/>
      <c r="GUM48" s="7"/>
      <c r="GUN48" s="7"/>
      <c r="GUO48" s="7"/>
      <c r="GUP48" s="7"/>
      <c r="GUQ48" s="7"/>
      <c r="GUR48" s="7"/>
      <c r="GUS48" s="7"/>
      <c r="GUT48" s="7"/>
      <c r="GUU48" s="7"/>
      <c r="GUV48" s="7"/>
      <c r="GUW48" s="7"/>
      <c r="GUX48" s="7"/>
      <c r="GUY48" s="7"/>
      <c r="GUZ48" s="7"/>
      <c r="GVA48" s="7"/>
      <c r="GVB48" s="7"/>
      <c r="GVC48" s="7"/>
      <c r="GVD48" s="7"/>
      <c r="GVE48" s="7"/>
      <c r="GVF48" s="7"/>
      <c r="GVG48" s="7"/>
      <c r="GVH48" s="7"/>
      <c r="GVI48" s="7"/>
      <c r="GVJ48" s="7"/>
      <c r="GVK48" s="7"/>
      <c r="GVL48" s="7"/>
      <c r="GVM48" s="7"/>
      <c r="GVN48" s="7"/>
      <c r="GVO48" s="7"/>
      <c r="GVP48" s="7"/>
      <c r="GVQ48" s="7"/>
      <c r="GVR48" s="7"/>
      <c r="GVS48" s="7"/>
      <c r="GVT48" s="7"/>
      <c r="GVU48" s="7"/>
      <c r="GVV48" s="7"/>
      <c r="GVW48" s="7"/>
      <c r="GVX48" s="7"/>
      <c r="GVY48" s="7"/>
      <c r="GVZ48" s="7"/>
      <c r="GWA48" s="7"/>
      <c r="GWB48" s="7"/>
      <c r="GWC48" s="7"/>
      <c r="GWD48" s="7"/>
      <c r="GWE48" s="7"/>
      <c r="GWF48" s="7"/>
      <c r="GWG48" s="7"/>
      <c r="GWH48" s="7"/>
      <c r="GWI48" s="7"/>
      <c r="GWJ48" s="7"/>
      <c r="GWK48" s="7"/>
      <c r="GWL48" s="7"/>
      <c r="GWM48" s="7"/>
      <c r="GWN48" s="7"/>
      <c r="GWO48" s="7"/>
      <c r="GWP48" s="7"/>
      <c r="GWQ48" s="7"/>
      <c r="GWR48" s="7"/>
      <c r="GWS48" s="7"/>
      <c r="GWT48" s="7"/>
      <c r="GWU48" s="7"/>
      <c r="GWV48" s="7"/>
      <c r="GWW48" s="7"/>
      <c r="GWX48" s="7"/>
      <c r="GWY48" s="7"/>
      <c r="GWZ48" s="7"/>
      <c r="GXA48" s="7"/>
      <c r="GXB48" s="7"/>
      <c r="GXC48" s="7"/>
      <c r="GXD48" s="7"/>
      <c r="GXE48" s="7"/>
      <c r="GXF48" s="7"/>
      <c r="GXG48" s="7"/>
      <c r="GXH48" s="7"/>
      <c r="GXI48" s="7"/>
      <c r="GXJ48" s="7"/>
      <c r="GXK48" s="7"/>
      <c r="GXL48" s="7"/>
      <c r="GXM48" s="7"/>
      <c r="GXN48" s="7"/>
      <c r="GXO48" s="7"/>
      <c r="GXP48" s="7"/>
      <c r="GXQ48" s="7"/>
      <c r="GXR48" s="7"/>
      <c r="GXS48" s="7"/>
      <c r="GXT48" s="7"/>
      <c r="GXU48" s="7"/>
      <c r="GXV48" s="7"/>
      <c r="GXW48" s="7"/>
      <c r="GXX48" s="7"/>
      <c r="GXY48" s="7"/>
      <c r="GXZ48" s="7"/>
      <c r="GYA48" s="7"/>
      <c r="GYB48" s="7"/>
      <c r="GYC48" s="7"/>
      <c r="GYD48" s="7"/>
      <c r="GYE48" s="7"/>
      <c r="GYF48" s="7"/>
      <c r="GYG48" s="7"/>
      <c r="GYH48" s="7"/>
      <c r="GYI48" s="7"/>
      <c r="GYJ48" s="7"/>
      <c r="GYK48" s="7"/>
      <c r="GYL48" s="7"/>
      <c r="GYM48" s="7"/>
      <c r="GYN48" s="7"/>
      <c r="GYO48" s="7"/>
      <c r="GYP48" s="7"/>
      <c r="GYQ48" s="7"/>
      <c r="GYR48" s="7"/>
      <c r="GYS48" s="7"/>
      <c r="GYT48" s="7"/>
      <c r="GYU48" s="7"/>
      <c r="GYV48" s="7"/>
      <c r="GYW48" s="7"/>
      <c r="GYX48" s="7"/>
      <c r="GYY48" s="7"/>
      <c r="GYZ48" s="7"/>
      <c r="GZA48" s="7"/>
      <c r="GZB48" s="7"/>
      <c r="GZC48" s="7"/>
      <c r="GZD48" s="7"/>
      <c r="GZE48" s="7"/>
      <c r="GZF48" s="7"/>
      <c r="GZG48" s="7"/>
      <c r="GZH48" s="7"/>
      <c r="GZI48" s="7"/>
      <c r="GZJ48" s="7"/>
      <c r="GZK48" s="7"/>
      <c r="GZL48" s="7"/>
      <c r="GZM48" s="7"/>
      <c r="GZN48" s="7"/>
      <c r="GZO48" s="7"/>
      <c r="GZP48" s="7"/>
      <c r="GZQ48" s="7"/>
      <c r="GZR48" s="7"/>
      <c r="GZS48" s="7"/>
      <c r="GZT48" s="7"/>
      <c r="GZU48" s="7"/>
      <c r="GZV48" s="7"/>
      <c r="GZW48" s="7"/>
      <c r="GZX48" s="7"/>
      <c r="GZY48" s="7"/>
      <c r="GZZ48" s="7"/>
      <c r="HAA48" s="7"/>
      <c r="HAB48" s="7"/>
      <c r="HAC48" s="7"/>
      <c r="HAD48" s="7"/>
      <c r="HAE48" s="7"/>
      <c r="HAF48" s="7"/>
      <c r="HAG48" s="7"/>
      <c r="HAH48" s="7"/>
      <c r="HAI48" s="7"/>
      <c r="HAJ48" s="7"/>
      <c r="HAK48" s="7"/>
      <c r="HAL48" s="7"/>
      <c r="HAM48" s="7"/>
      <c r="HAN48" s="7"/>
      <c r="HAO48" s="7"/>
      <c r="HAP48" s="7"/>
      <c r="HAQ48" s="7"/>
      <c r="HAR48" s="7"/>
      <c r="HAS48" s="7"/>
      <c r="HAT48" s="7"/>
      <c r="HAU48" s="7"/>
      <c r="HAV48" s="7"/>
      <c r="HAW48" s="7"/>
      <c r="HAX48" s="7"/>
      <c r="HAY48" s="7"/>
      <c r="HAZ48" s="7"/>
      <c r="HBA48" s="7"/>
      <c r="HBB48" s="7"/>
      <c r="HBC48" s="7"/>
      <c r="HBD48" s="7"/>
      <c r="HBE48" s="7"/>
      <c r="HBF48" s="7"/>
      <c r="HBG48" s="7"/>
      <c r="HBH48" s="7"/>
      <c r="HBI48" s="7"/>
      <c r="HBJ48" s="7"/>
      <c r="HBK48" s="7"/>
      <c r="HBL48" s="7"/>
      <c r="HBM48" s="7"/>
      <c r="HBN48" s="7"/>
      <c r="HBO48" s="7"/>
      <c r="HBP48" s="7"/>
      <c r="HBQ48" s="7"/>
      <c r="HBR48" s="7"/>
      <c r="HBS48" s="7"/>
      <c r="HBT48" s="7"/>
      <c r="HBU48" s="7"/>
      <c r="HBV48" s="7"/>
      <c r="HBW48" s="7"/>
      <c r="HBX48" s="7"/>
      <c r="HBY48" s="7"/>
      <c r="HBZ48" s="7"/>
      <c r="HCA48" s="7"/>
      <c r="HCB48" s="7"/>
      <c r="HCC48" s="7"/>
      <c r="HCD48" s="7"/>
      <c r="HCE48" s="7"/>
      <c r="HCF48" s="7"/>
      <c r="HCG48" s="7"/>
      <c r="HCH48" s="7"/>
      <c r="HCI48" s="7"/>
      <c r="HCJ48" s="7"/>
      <c r="HCK48" s="7"/>
      <c r="HCL48" s="7"/>
      <c r="HCM48" s="7"/>
      <c r="HCN48" s="7"/>
      <c r="HCO48" s="7"/>
      <c r="HCP48" s="7"/>
      <c r="HCQ48" s="7"/>
      <c r="HCR48" s="7"/>
      <c r="HCS48" s="7"/>
      <c r="HCT48" s="7"/>
      <c r="HCU48" s="7"/>
      <c r="HCV48" s="7"/>
      <c r="HCW48" s="7"/>
      <c r="HCX48" s="7"/>
      <c r="HCY48" s="7"/>
      <c r="HCZ48" s="7"/>
      <c r="HDA48" s="7"/>
      <c r="HDB48" s="7"/>
      <c r="HDC48" s="7"/>
      <c r="HDD48" s="7"/>
      <c r="HDE48" s="7"/>
      <c r="HDF48" s="7"/>
      <c r="HDG48" s="7"/>
      <c r="HDH48" s="7"/>
      <c r="HDI48" s="7"/>
      <c r="HDJ48" s="7"/>
      <c r="HDK48" s="7"/>
      <c r="HDL48" s="7"/>
      <c r="HDM48" s="7"/>
      <c r="HDN48" s="7"/>
      <c r="HDO48" s="7"/>
      <c r="HDP48" s="7"/>
      <c r="HDQ48" s="7"/>
      <c r="HDR48" s="7"/>
      <c r="HDS48" s="7"/>
      <c r="HDT48" s="7"/>
      <c r="HDU48" s="7"/>
      <c r="HDV48" s="7"/>
      <c r="HDW48" s="7"/>
      <c r="HDX48" s="7"/>
      <c r="HDY48" s="7"/>
      <c r="HDZ48" s="7"/>
      <c r="HEA48" s="7"/>
      <c r="HEB48" s="7"/>
      <c r="HEC48" s="7"/>
      <c r="HED48" s="7"/>
      <c r="HEE48" s="7"/>
      <c r="HEF48" s="7"/>
      <c r="HEG48" s="7"/>
      <c r="HEH48" s="7"/>
      <c r="HEI48" s="7"/>
      <c r="HEJ48" s="7"/>
      <c r="HEK48" s="7"/>
      <c r="HEL48" s="7"/>
      <c r="HEM48" s="7"/>
      <c r="HEN48" s="7"/>
      <c r="HEO48" s="7"/>
      <c r="HEP48" s="7"/>
      <c r="HEQ48" s="7"/>
      <c r="HER48" s="7"/>
      <c r="HES48" s="7"/>
      <c r="HET48" s="7"/>
      <c r="HEU48" s="7"/>
      <c r="HEV48" s="7"/>
      <c r="HEW48" s="7"/>
      <c r="HEX48" s="7"/>
      <c r="HEY48" s="7"/>
      <c r="HEZ48" s="7"/>
      <c r="HFA48" s="7"/>
      <c r="HFB48" s="7"/>
      <c r="HFC48" s="7"/>
      <c r="HFD48" s="7"/>
      <c r="HFE48" s="7"/>
      <c r="HFF48" s="7"/>
      <c r="HFG48" s="7"/>
      <c r="HFH48" s="7"/>
      <c r="HFI48" s="7"/>
      <c r="HFJ48" s="7"/>
      <c r="HFK48" s="7"/>
      <c r="HFL48" s="7"/>
      <c r="HFM48" s="7"/>
      <c r="HFN48" s="7"/>
      <c r="HFO48" s="7"/>
      <c r="HFP48" s="7"/>
      <c r="HFQ48" s="7"/>
      <c r="HFR48" s="7"/>
      <c r="HFS48" s="7"/>
      <c r="HFT48" s="7"/>
      <c r="HFU48" s="7"/>
      <c r="HFV48" s="7"/>
      <c r="HFW48" s="7"/>
      <c r="HFX48" s="7"/>
      <c r="HFY48" s="7"/>
      <c r="HFZ48" s="7"/>
      <c r="HGA48" s="7"/>
      <c r="HGB48" s="7"/>
      <c r="HGC48" s="7"/>
      <c r="HGD48" s="7"/>
      <c r="HGE48" s="7"/>
      <c r="HGF48" s="7"/>
      <c r="HGG48" s="7"/>
      <c r="HGH48" s="7"/>
      <c r="HGI48" s="7"/>
      <c r="HGJ48" s="7"/>
      <c r="HGK48" s="7"/>
      <c r="HGL48" s="7"/>
      <c r="HGM48" s="7"/>
      <c r="HGN48" s="7"/>
      <c r="HGO48" s="7"/>
      <c r="HGP48" s="7"/>
      <c r="HGQ48" s="7"/>
      <c r="HGR48" s="7"/>
      <c r="HGS48" s="7"/>
      <c r="HGT48" s="7"/>
      <c r="HGU48" s="7"/>
      <c r="HGV48" s="7"/>
      <c r="HGW48" s="7"/>
      <c r="HGX48" s="7"/>
      <c r="HGY48" s="7"/>
      <c r="HGZ48" s="7"/>
      <c r="HHA48" s="7"/>
      <c r="HHB48" s="7"/>
      <c r="HHC48" s="7"/>
      <c r="HHD48" s="7"/>
      <c r="HHE48" s="7"/>
      <c r="HHF48" s="7"/>
      <c r="HHG48" s="7"/>
      <c r="HHH48" s="7"/>
      <c r="HHI48" s="7"/>
      <c r="HHJ48" s="7"/>
      <c r="HHK48" s="7"/>
      <c r="HHL48" s="7"/>
      <c r="HHM48" s="7"/>
      <c r="HHN48" s="7"/>
      <c r="HHO48" s="7"/>
      <c r="HHP48" s="7"/>
      <c r="HHQ48" s="7"/>
      <c r="HHR48" s="7"/>
      <c r="HHS48" s="7"/>
      <c r="HHT48" s="7"/>
      <c r="HHU48" s="7"/>
      <c r="HHV48" s="7"/>
      <c r="HHW48" s="7"/>
      <c r="HHX48" s="7"/>
      <c r="HHY48" s="7"/>
      <c r="HHZ48" s="7"/>
      <c r="HIA48" s="7"/>
      <c r="HIB48" s="7"/>
      <c r="HIC48" s="7"/>
      <c r="HID48" s="7"/>
      <c r="HIE48" s="7"/>
      <c r="HIF48" s="7"/>
      <c r="HIG48" s="7"/>
      <c r="HIH48" s="7"/>
      <c r="HII48" s="7"/>
      <c r="HIJ48" s="7"/>
      <c r="HIK48" s="7"/>
      <c r="HIL48" s="7"/>
      <c r="HIM48" s="7"/>
      <c r="HIN48" s="7"/>
      <c r="HIO48" s="7"/>
      <c r="HIP48" s="7"/>
      <c r="HIQ48" s="7"/>
      <c r="HIR48" s="7"/>
      <c r="HIS48" s="7"/>
      <c r="HIT48" s="7"/>
      <c r="HIU48" s="7"/>
      <c r="HIV48" s="7"/>
      <c r="HIW48" s="7"/>
      <c r="HIX48" s="7"/>
      <c r="HIY48" s="7"/>
      <c r="HIZ48" s="7"/>
      <c r="HJA48" s="7"/>
      <c r="HJB48" s="7"/>
      <c r="HJC48" s="7"/>
      <c r="HJD48" s="7"/>
      <c r="HJE48" s="7"/>
      <c r="HJF48" s="7"/>
      <c r="HJG48" s="7"/>
      <c r="HJH48" s="7"/>
      <c r="HJI48" s="7"/>
      <c r="HJJ48" s="7"/>
      <c r="HJK48" s="7"/>
      <c r="HJL48" s="7"/>
      <c r="HJM48" s="7"/>
      <c r="HJN48" s="7"/>
      <c r="HJO48" s="7"/>
      <c r="HJP48" s="7"/>
      <c r="HJQ48" s="7"/>
      <c r="HJR48" s="7"/>
      <c r="HJS48" s="7"/>
      <c r="HJT48" s="7"/>
      <c r="HJU48" s="7"/>
      <c r="HJV48" s="7"/>
      <c r="HJW48" s="7"/>
      <c r="HJX48" s="7"/>
      <c r="HJY48" s="7"/>
      <c r="HJZ48" s="7"/>
      <c r="HKA48" s="7"/>
      <c r="HKB48" s="7"/>
      <c r="HKC48" s="7"/>
      <c r="HKD48" s="7"/>
      <c r="HKE48" s="7"/>
      <c r="HKF48" s="7"/>
      <c r="HKG48" s="7"/>
      <c r="HKH48" s="7"/>
      <c r="HKI48" s="7"/>
      <c r="HKJ48" s="7"/>
      <c r="HKK48" s="7"/>
      <c r="HKL48" s="7"/>
      <c r="HKM48" s="7"/>
      <c r="HKN48" s="7"/>
      <c r="HKO48" s="7"/>
      <c r="HKP48" s="7"/>
      <c r="HKQ48" s="7"/>
      <c r="HKR48" s="7"/>
      <c r="HKS48" s="7"/>
      <c r="HKT48" s="7"/>
      <c r="HKU48" s="7"/>
      <c r="HKV48" s="7"/>
      <c r="HKW48" s="7"/>
      <c r="HKX48" s="7"/>
      <c r="HKY48" s="7"/>
      <c r="HKZ48" s="7"/>
      <c r="HLA48" s="7"/>
      <c r="HLB48" s="7"/>
      <c r="HLC48" s="7"/>
      <c r="HLD48" s="7"/>
      <c r="HLE48" s="7"/>
      <c r="HLF48" s="7"/>
      <c r="HLG48" s="7"/>
      <c r="HLH48" s="7"/>
      <c r="HLI48" s="7"/>
      <c r="HLJ48" s="7"/>
      <c r="HLK48" s="7"/>
      <c r="HLL48" s="7"/>
      <c r="HLM48" s="7"/>
      <c r="HLN48" s="7"/>
      <c r="HLO48" s="7"/>
      <c r="HLP48" s="7"/>
      <c r="HLQ48" s="7"/>
      <c r="HLR48" s="7"/>
      <c r="HLS48" s="7"/>
      <c r="HLT48" s="7"/>
      <c r="HLU48" s="7"/>
      <c r="HLV48" s="7"/>
      <c r="HLW48" s="7"/>
      <c r="HLX48" s="7"/>
      <c r="HLY48" s="7"/>
      <c r="HLZ48" s="7"/>
      <c r="HMA48" s="7"/>
      <c r="HMB48" s="7"/>
      <c r="HMC48" s="7"/>
      <c r="HMD48" s="7"/>
      <c r="HME48" s="7"/>
      <c r="HMF48" s="7"/>
      <c r="HMG48" s="7"/>
      <c r="HMH48" s="7"/>
      <c r="HMI48" s="7"/>
      <c r="HMJ48" s="7"/>
      <c r="HMK48" s="7"/>
      <c r="HML48" s="7"/>
      <c r="HMM48" s="7"/>
      <c r="HMN48" s="7"/>
      <c r="HMO48" s="7"/>
      <c r="HMP48" s="7"/>
      <c r="HMQ48" s="7"/>
      <c r="HMR48" s="7"/>
      <c r="HMS48" s="7"/>
      <c r="HMT48" s="7"/>
      <c r="HMU48" s="7"/>
      <c r="HMV48" s="7"/>
      <c r="HMW48" s="7"/>
      <c r="HMX48" s="7"/>
      <c r="HMY48" s="7"/>
      <c r="HMZ48" s="7"/>
      <c r="HNA48" s="7"/>
      <c r="HNB48" s="7"/>
      <c r="HNC48" s="7"/>
      <c r="HND48" s="7"/>
      <c r="HNE48" s="7"/>
      <c r="HNF48" s="7"/>
      <c r="HNG48" s="7"/>
      <c r="HNH48" s="7"/>
      <c r="HNI48" s="7"/>
      <c r="HNJ48" s="7"/>
      <c r="HNK48" s="7"/>
      <c r="HNL48" s="7"/>
      <c r="HNM48" s="7"/>
      <c r="HNN48" s="7"/>
      <c r="HNO48" s="7"/>
      <c r="HNP48" s="7"/>
      <c r="HNQ48" s="7"/>
      <c r="HNR48" s="7"/>
      <c r="HNS48" s="7"/>
      <c r="HNT48" s="7"/>
      <c r="HNU48" s="7"/>
      <c r="HNV48" s="7"/>
      <c r="HNW48" s="7"/>
      <c r="HNX48" s="7"/>
      <c r="HNY48" s="7"/>
      <c r="HNZ48" s="7"/>
      <c r="HOA48" s="7"/>
      <c r="HOB48" s="7"/>
      <c r="HOC48" s="7"/>
      <c r="HOD48" s="7"/>
      <c r="HOE48" s="7"/>
      <c r="HOF48" s="7"/>
      <c r="HOG48" s="7"/>
      <c r="HOH48" s="7"/>
      <c r="HOI48" s="7"/>
      <c r="HOJ48" s="7"/>
      <c r="HOK48" s="7"/>
      <c r="HOL48" s="7"/>
      <c r="HOM48" s="7"/>
      <c r="HON48" s="7"/>
      <c r="HOO48" s="7"/>
      <c r="HOP48" s="7"/>
      <c r="HOQ48" s="7"/>
      <c r="HOR48" s="7"/>
      <c r="HOS48" s="7"/>
      <c r="HOT48" s="7"/>
      <c r="HOU48" s="7"/>
      <c r="HOV48" s="7"/>
      <c r="HOW48" s="7"/>
      <c r="HOX48" s="7"/>
      <c r="HOY48" s="7"/>
      <c r="HOZ48" s="7"/>
      <c r="HPA48" s="7"/>
      <c r="HPB48" s="7"/>
      <c r="HPC48" s="7"/>
      <c r="HPD48" s="7"/>
      <c r="HPE48" s="7"/>
      <c r="HPF48" s="7"/>
      <c r="HPG48" s="7"/>
      <c r="HPH48" s="7"/>
      <c r="HPI48" s="7"/>
      <c r="HPJ48" s="7"/>
      <c r="HPK48" s="7"/>
      <c r="HPL48" s="7"/>
      <c r="HPM48" s="7"/>
      <c r="HPN48" s="7"/>
      <c r="HPO48" s="7"/>
      <c r="HPP48" s="7"/>
      <c r="HPQ48" s="7"/>
      <c r="HPR48" s="7"/>
      <c r="HPS48" s="7"/>
      <c r="HPT48" s="7"/>
      <c r="HPU48" s="7"/>
      <c r="HPV48" s="7"/>
      <c r="HPW48" s="7"/>
      <c r="HPX48" s="7"/>
      <c r="HPY48" s="7"/>
      <c r="HPZ48" s="7"/>
      <c r="HQA48" s="7"/>
      <c r="HQB48" s="7"/>
      <c r="HQC48" s="7"/>
      <c r="HQD48" s="7"/>
      <c r="HQE48" s="7"/>
      <c r="HQF48" s="7"/>
      <c r="HQG48" s="7"/>
      <c r="HQH48" s="7"/>
      <c r="HQI48" s="7"/>
      <c r="HQJ48" s="7"/>
      <c r="HQK48" s="7"/>
      <c r="HQL48" s="7"/>
      <c r="HQM48" s="7"/>
      <c r="HQN48" s="7"/>
      <c r="HQO48" s="7"/>
      <c r="HQP48" s="7"/>
      <c r="HQQ48" s="7"/>
      <c r="HQR48" s="7"/>
      <c r="HQS48" s="7"/>
      <c r="HQT48" s="7"/>
      <c r="HQU48" s="7"/>
      <c r="HQV48" s="7"/>
      <c r="HQW48" s="7"/>
      <c r="HQX48" s="7"/>
      <c r="HQY48" s="7"/>
      <c r="HQZ48" s="7"/>
      <c r="HRA48" s="7"/>
      <c r="HRB48" s="7"/>
      <c r="HRC48" s="7"/>
      <c r="HRD48" s="7"/>
      <c r="HRE48" s="7"/>
      <c r="HRF48" s="7"/>
      <c r="HRG48" s="7"/>
      <c r="HRH48" s="7"/>
      <c r="HRI48" s="7"/>
      <c r="HRJ48" s="7"/>
      <c r="HRK48" s="7"/>
      <c r="HRL48" s="7"/>
      <c r="HRM48" s="7"/>
      <c r="HRN48" s="7"/>
      <c r="HRO48" s="7"/>
      <c r="HRP48" s="7"/>
      <c r="HRQ48" s="7"/>
      <c r="HRR48" s="7"/>
      <c r="HRS48" s="7"/>
      <c r="HRT48" s="7"/>
      <c r="HRU48" s="7"/>
      <c r="HRV48" s="7"/>
      <c r="HRW48" s="7"/>
      <c r="HRX48" s="7"/>
      <c r="HRY48" s="7"/>
      <c r="HRZ48" s="7"/>
      <c r="HSA48" s="7"/>
      <c r="HSB48" s="7"/>
      <c r="HSC48" s="7"/>
      <c r="HSD48" s="7"/>
      <c r="HSE48" s="7"/>
      <c r="HSF48" s="7"/>
      <c r="HSG48" s="7"/>
      <c r="HSH48" s="7"/>
      <c r="HSI48" s="7"/>
      <c r="HSJ48" s="7"/>
      <c r="HSK48" s="7"/>
      <c r="HSL48" s="7"/>
      <c r="HSM48" s="7"/>
      <c r="HSN48" s="7"/>
      <c r="HSO48" s="7"/>
      <c r="HSP48" s="7"/>
      <c r="HSQ48" s="7"/>
      <c r="HSR48" s="7"/>
      <c r="HSS48" s="7"/>
      <c r="HST48" s="7"/>
      <c r="HSU48" s="7"/>
      <c r="HSV48" s="7"/>
      <c r="HSW48" s="7"/>
      <c r="HSX48" s="7"/>
      <c r="HSY48" s="7"/>
      <c r="HSZ48" s="7"/>
      <c r="HTA48" s="7"/>
      <c r="HTB48" s="7"/>
      <c r="HTC48" s="7"/>
      <c r="HTD48" s="7"/>
      <c r="HTE48" s="7"/>
      <c r="HTF48" s="7"/>
      <c r="HTG48" s="7"/>
      <c r="HTH48" s="7"/>
      <c r="HTI48" s="7"/>
      <c r="HTJ48" s="7"/>
      <c r="HTK48" s="7"/>
      <c r="HTL48" s="7"/>
      <c r="HTM48" s="7"/>
      <c r="HTN48" s="7"/>
      <c r="HTO48" s="7"/>
      <c r="HTP48" s="7"/>
      <c r="HTQ48" s="7"/>
      <c r="HTR48" s="7"/>
      <c r="HTS48" s="7"/>
      <c r="HTT48" s="7"/>
      <c r="HTU48" s="7"/>
      <c r="HTV48" s="7"/>
      <c r="HTW48" s="7"/>
      <c r="HTX48" s="7"/>
      <c r="HTY48" s="7"/>
      <c r="HTZ48" s="7"/>
      <c r="HUA48" s="7"/>
      <c r="HUB48" s="7"/>
      <c r="HUC48" s="7"/>
      <c r="HUD48" s="7"/>
      <c r="HUE48" s="7"/>
      <c r="HUF48" s="7"/>
      <c r="HUG48" s="7"/>
      <c r="HUH48" s="7"/>
      <c r="HUI48" s="7"/>
      <c r="HUJ48" s="7"/>
      <c r="HUK48" s="7"/>
      <c r="HUL48" s="7"/>
      <c r="HUM48" s="7"/>
      <c r="HUN48" s="7"/>
      <c r="HUO48" s="7"/>
      <c r="HUP48" s="7"/>
      <c r="HUQ48" s="7"/>
      <c r="HUR48" s="7"/>
      <c r="HUS48" s="7"/>
      <c r="HUT48" s="7"/>
      <c r="HUU48" s="7"/>
      <c r="HUV48" s="7"/>
      <c r="HUW48" s="7"/>
      <c r="HUX48" s="7"/>
      <c r="HUY48" s="7"/>
      <c r="HUZ48" s="7"/>
      <c r="HVA48" s="7"/>
      <c r="HVB48" s="7"/>
      <c r="HVC48" s="7"/>
      <c r="HVD48" s="7"/>
      <c r="HVE48" s="7"/>
      <c r="HVF48" s="7"/>
      <c r="HVG48" s="7"/>
      <c r="HVH48" s="7"/>
      <c r="HVI48" s="7"/>
      <c r="HVJ48" s="7"/>
      <c r="HVK48" s="7"/>
      <c r="HVL48" s="7"/>
      <c r="HVM48" s="7"/>
      <c r="HVN48" s="7"/>
      <c r="HVO48" s="7"/>
      <c r="HVP48" s="7"/>
      <c r="HVQ48" s="7"/>
      <c r="HVR48" s="7"/>
      <c r="HVS48" s="7"/>
      <c r="HVT48" s="7"/>
      <c r="HVU48" s="7"/>
      <c r="HVV48" s="7"/>
      <c r="HVW48" s="7"/>
      <c r="HVX48" s="7"/>
      <c r="HVY48" s="7"/>
      <c r="HVZ48" s="7"/>
      <c r="HWA48" s="7"/>
      <c r="HWB48" s="7"/>
      <c r="HWC48" s="7"/>
      <c r="HWD48" s="7"/>
      <c r="HWE48" s="7"/>
      <c r="HWF48" s="7"/>
      <c r="HWG48" s="7"/>
      <c r="HWH48" s="7"/>
      <c r="HWI48" s="7"/>
      <c r="HWJ48" s="7"/>
      <c r="HWK48" s="7"/>
      <c r="HWL48" s="7"/>
      <c r="HWM48" s="7"/>
      <c r="HWN48" s="7"/>
      <c r="HWO48" s="7"/>
      <c r="HWP48" s="7"/>
      <c r="HWQ48" s="7"/>
      <c r="HWR48" s="7"/>
      <c r="HWS48" s="7"/>
      <c r="HWT48" s="7"/>
      <c r="HWU48" s="7"/>
      <c r="HWV48" s="7"/>
      <c r="HWW48" s="7"/>
      <c r="HWX48" s="7"/>
      <c r="HWY48" s="7"/>
      <c r="HWZ48" s="7"/>
      <c r="HXA48" s="7"/>
      <c r="HXB48" s="7"/>
      <c r="HXC48" s="7"/>
      <c r="HXD48" s="7"/>
      <c r="HXE48" s="7"/>
      <c r="HXF48" s="7"/>
      <c r="HXG48" s="7"/>
      <c r="HXH48" s="7"/>
      <c r="HXI48" s="7"/>
      <c r="HXJ48" s="7"/>
      <c r="HXK48" s="7"/>
      <c r="HXL48" s="7"/>
      <c r="HXM48" s="7"/>
      <c r="HXN48" s="7"/>
      <c r="HXO48" s="7"/>
      <c r="HXP48" s="7"/>
      <c r="HXQ48" s="7"/>
      <c r="HXR48" s="7"/>
      <c r="HXS48" s="7"/>
      <c r="HXT48" s="7"/>
      <c r="HXU48" s="7"/>
      <c r="HXV48" s="7"/>
      <c r="HXW48" s="7"/>
      <c r="HXX48" s="7"/>
      <c r="HXY48" s="7"/>
      <c r="HXZ48" s="7"/>
      <c r="HYA48" s="7"/>
      <c r="HYB48" s="7"/>
      <c r="HYC48" s="7"/>
      <c r="HYD48" s="7"/>
      <c r="HYE48" s="7"/>
      <c r="HYF48" s="7"/>
      <c r="HYG48" s="7"/>
      <c r="HYH48" s="7"/>
      <c r="HYI48" s="7"/>
      <c r="HYJ48" s="7"/>
      <c r="HYK48" s="7"/>
      <c r="HYL48" s="7"/>
      <c r="HYM48" s="7"/>
      <c r="HYN48" s="7"/>
      <c r="HYO48" s="7"/>
      <c r="HYP48" s="7"/>
      <c r="HYQ48" s="7"/>
      <c r="HYR48" s="7"/>
      <c r="HYS48" s="7"/>
      <c r="HYT48" s="7"/>
      <c r="HYU48" s="7"/>
      <c r="HYV48" s="7"/>
      <c r="HYW48" s="7"/>
      <c r="HYX48" s="7"/>
      <c r="HYY48" s="7"/>
      <c r="HYZ48" s="7"/>
      <c r="HZA48" s="7"/>
      <c r="HZB48" s="7"/>
      <c r="HZC48" s="7"/>
      <c r="HZD48" s="7"/>
      <c r="HZE48" s="7"/>
      <c r="HZF48" s="7"/>
      <c r="HZG48" s="7"/>
      <c r="HZH48" s="7"/>
      <c r="HZI48" s="7"/>
      <c r="HZJ48" s="7"/>
      <c r="HZK48" s="7"/>
      <c r="HZL48" s="7"/>
      <c r="HZM48" s="7"/>
      <c r="HZN48" s="7"/>
      <c r="HZO48" s="7"/>
      <c r="HZP48" s="7"/>
      <c r="HZQ48" s="7"/>
      <c r="HZR48" s="7"/>
      <c r="HZS48" s="7"/>
      <c r="HZT48" s="7"/>
      <c r="HZU48" s="7"/>
      <c r="HZV48" s="7"/>
      <c r="HZW48" s="7"/>
      <c r="HZX48" s="7"/>
      <c r="HZY48" s="7"/>
      <c r="HZZ48" s="7"/>
      <c r="IAA48" s="7"/>
      <c r="IAB48" s="7"/>
      <c r="IAC48" s="7"/>
      <c r="IAD48" s="7"/>
      <c r="IAE48" s="7"/>
      <c r="IAF48" s="7"/>
      <c r="IAG48" s="7"/>
      <c r="IAH48" s="7"/>
      <c r="IAI48" s="7"/>
      <c r="IAJ48" s="7"/>
      <c r="IAK48" s="7"/>
      <c r="IAL48" s="7"/>
      <c r="IAM48" s="7"/>
      <c r="IAN48" s="7"/>
      <c r="IAO48" s="7"/>
      <c r="IAP48" s="7"/>
      <c r="IAQ48" s="7"/>
      <c r="IAR48" s="7"/>
      <c r="IAS48" s="7"/>
      <c r="IAT48" s="7"/>
      <c r="IAU48" s="7"/>
      <c r="IAV48" s="7"/>
      <c r="IAW48" s="7"/>
      <c r="IAX48" s="7"/>
      <c r="IAY48" s="7"/>
      <c r="IAZ48" s="7"/>
      <c r="IBA48" s="7"/>
      <c r="IBB48" s="7"/>
      <c r="IBC48" s="7"/>
      <c r="IBD48" s="7"/>
      <c r="IBE48" s="7"/>
      <c r="IBF48" s="7"/>
      <c r="IBG48" s="7"/>
      <c r="IBH48" s="7"/>
      <c r="IBI48" s="7"/>
      <c r="IBJ48" s="7"/>
      <c r="IBK48" s="7"/>
      <c r="IBL48" s="7"/>
      <c r="IBM48" s="7"/>
      <c r="IBN48" s="7"/>
      <c r="IBO48" s="7"/>
      <c r="IBP48" s="7"/>
      <c r="IBQ48" s="7"/>
      <c r="IBR48" s="7"/>
      <c r="IBS48" s="7"/>
      <c r="IBT48" s="7"/>
      <c r="IBU48" s="7"/>
      <c r="IBV48" s="7"/>
      <c r="IBW48" s="7"/>
      <c r="IBX48" s="7"/>
      <c r="IBY48" s="7"/>
      <c r="IBZ48" s="7"/>
      <c r="ICA48" s="7"/>
      <c r="ICB48" s="7"/>
      <c r="ICC48" s="7"/>
      <c r="ICD48" s="7"/>
      <c r="ICE48" s="7"/>
      <c r="ICF48" s="7"/>
      <c r="ICG48" s="7"/>
      <c r="ICH48" s="7"/>
      <c r="ICI48" s="7"/>
      <c r="ICJ48" s="7"/>
      <c r="ICK48" s="7"/>
      <c r="ICL48" s="7"/>
      <c r="ICM48" s="7"/>
      <c r="ICN48" s="7"/>
      <c r="ICO48" s="7"/>
      <c r="ICP48" s="7"/>
      <c r="ICQ48" s="7"/>
      <c r="ICR48" s="7"/>
      <c r="ICS48" s="7"/>
      <c r="ICT48" s="7"/>
      <c r="ICU48" s="7"/>
      <c r="ICV48" s="7"/>
      <c r="ICW48" s="7"/>
      <c r="ICX48" s="7"/>
      <c r="ICY48" s="7"/>
      <c r="ICZ48" s="7"/>
      <c r="IDA48" s="7"/>
      <c r="IDB48" s="7"/>
      <c r="IDC48" s="7"/>
      <c r="IDD48" s="7"/>
      <c r="IDE48" s="7"/>
      <c r="IDF48" s="7"/>
      <c r="IDG48" s="7"/>
      <c r="IDH48" s="7"/>
      <c r="IDI48" s="7"/>
      <c r="IDJ48" s="7"/>
      <c r="IDK48" s="7"/>
      <c r="IDL48" s="7"/>
      <c r="IDM48" s="7"/>
      <c r="IDN48" s="7"/>
      <c r="IDO48" s="7"/>
      <c r="IDP48" s="7"/>
      <c r="IDQ48" s="7"/>
      <c r="IDR48" s="7"/>
      <c r="IDS48" s="7"/>
      <c r="IDT48" s="7"/>
      <c r="IDU48" s="7"/>
      <c r="IDV48" s="7"/>
      <c r="IDW48" s="7"/>
      <c r="IDX48" s="7"/>
      <c r="IDY48" s="7"/>
      <c r="IDZ48" s="7"/>
      <c r="IEA48" s="7"/>
      <c r="IEB48" s="7"/>
      <c r="IEC48" s="7"/>
      <c r="IED48" s="7"/>
      <c r="IEE48" s="7"/>
      <c r="IEF48" s="7"/>
      <c r="IEG48" s="7"/>
      <c r="IEH48" s="7"/>
      <c r="IEI48" s="7"/>
      <c r="IEJ48" s="7"/>
      <c r="IEK48" s="7"/>
      <c r="IEL48" s="7"/>
      <c r="IEM48" s="7"/>
      <c r="IEN48" s="7"/>
      <c r="IEO48" s="7"/>
      <c r="IEP48" s="7"/>
      <c r="IEQ48" s="7"/>
      <c r="IER48" s="7"/>
      <c r="IES48" s="7"/>
      <c r="IET48" s="7"/>
      <c r="IEU48" s="7"/>
      <c r="IEV48" s="7"/>
      <c r="IEW48" s="7"/>
      <c r="IEX48" s="7"/>
      <c r="IEY48" s="7"/>
      <c r="IEZ48" s="7"/>
      <c r="IFA48" s="7"/>
      <c r="IFB48" s="7"/>
      <c r="IFC48" s="7"/>
      <c r="IFD48" s="7"/>
      <c r="IFE48" s="7"/>
      <c r="IFF48" s="7"/>
      <c r="IFG48" s="7"/>
      <c r="IFH48" s="7"/>
      <c r="IFI48" s="7"/>
      <c r="IFJ48" s="7"/>
      <c r="IFK48" s="7"/>
      <c r="IFL48" s="7"/>
      <c r="IFM48" s="7"/>
      <c r="IFN48" s="7"/>
      <c r="IFO48" s="7"/>
      <c r="IFP48" s="7"/>
      <c r="IFQ48" s="7"/>
      <c r="IFR48" s="7"/>
      <c r="IFS48" s="7"/>
      <c r="IFT48" s="7"/>
      <c r="IFU48" s="7"/>
      <c r="IFV48" s="7"/>
      <c r="IFW48" s="7"/>
      <c r="IFX48" s="7"/>
      <c r="IFY48" s="7"/>
      <c r="IFZ48" s="7"/>
      <c r="IGA48" s="7"/>
      <c r="IGB48" s="7"/>
      <c r="IGC48" s="7"/>
      <c r="IGD48" s="7"/>
      <c r="IGE48" s="7"/>
      <c r="IGF48" s="7"/>
      <c r="IGG48" s="7"/>
      <c r="IGH48" s="7"/>
      <c r="IGI48" s="7"/>
      <c r="IGJ48" s="7"/>
      <c r="IGK48" s="7"/>
      <c r="IGL48" s="7"/>
      <c r="IGM48" s="7"/>
      <c r="IGN48" s="7"/>
      <c r="IGO48" s="7"/>
      <c r="IGP48" s="7"/>
      <c r="IGQ48" s="7"/>
      <c r="IGR48" s="7"/>
      <c r="IGS48" s="7"/>
      <c r="IGT48" s="7"/>
      <c r="IGU48" s="7"/>
      <c r="IGV48" s="7"/>
      <c r="IGW48" s="7"/>
      <c r="IGX48" s="7"/>
      <c r="IGY48" s="7"/>
      <c r="IGZ48" s="7"/>
      <c r="IHA48" s="7"/>
      <c r="IHB48" s="7"/>
      <c r="IHC48" s="7"/>
      <c r="IHD48" s="7"/>
      <c r="IHE48" s="7"/>
      <c r="IHF48" s="7"/>
      <c r="IHG48" s="7"/>
      <c r="IHH48" s="7"/>
      <c r="IHI48" s="7"/>
      <c r="IHJ48" s="7"/>
      <c r="IHK48" s="7"/>
      <c r="IHL48" s="7"/>
      <c r="IHM48" s="7"/>
      <c r="IHN48" s="7"/>
      <c r="IHO48" s="7"/>
      <c r="IHP48" s="7"/>
      <c r="IHQ48" s="7"/>
      <c r="IHR48" s="7"/>
      <c r="IHS48" s="7"/>
      <c r="IHT48" s="7"/>
      <c r="IHU48" s="7"/>
      <c r="IHV48" s="7"/>
      <c r="IHW48" s="7"/>
      <c r="IHX48" s="7"/>
      <c r="IHY48" s="7"/>
      <c r="IHZ48" s="7"/>
      <c r="IIA48" s="7"/>
      <c r="IIB48" s="7"/>
      <c r="IIC48" s="7"/>
      <c r="IID48" s="7"/>
      <c r="IIE48" s="7"/>
      <c r="IIF48" s="7"/>
      <c r="IIG48" s="7"/>
      <c r="IIH48" s="7"/>
      <c r="III48" s="7"/>
      <c r="IIJ48" s="7"/>
      <c r="IIK48" s="7"/>
      <c r="IIL48" s="7"/>
      <c r="IIM48" s="7"/>
      <c r="IIN48" s="7"/>
      <c r="IIO48" s="7"/>
      <c r="IIP48" s="7"/>
      <c r="IIQ48" s="7"/>
      <c r="IIR48" s="7"/>
      <c r="IIS48" s="7"/>
      <c r="IIT48" s="7"/>
      <c r="IIU48" s="7"/>
      <c r="IIV48" s="7"/>
      <c r="IIW48" s="7"/>
      <c r="IIX48" s="7"/>
      <c r="IIY48" s="7"/>
      <c r="IIZ48" s="7"/>
      <c r="IJA48" s="7"/>
      <c r="IJB48" s="7"/>
      <c r="IJC48" s="7"/>
      <c r="IJD48" s="7"/>
      <c r="IJE48" s="7"/>
      <c r="IJF48" s="7"/>
      <c r="IJG48" s="7"/>
      <c r="IJH48" s="7"/>
      <c r="IJI48" s="7"/>
      <c r="IJJ48" s="7"/>
      <c r="IJK48" s="7"/>
      <c r="IJL48" s="7"/>
      <c r="IJM48" s="7"/>
      <c r="IJN48" s="7"/>
      <c r="IJO48" s="7"/>
      <c r="IJP48" s="7"/>
      <c r="IJQ48" s="7"/>
      <c r="IJR48" s="7"/>
      <c r="IJS48" s="7"/>
      <c r="IJT48" s="7"/>
      <c r="IJU48" s="7"/>
      <c r="IJV48" s="7"/>
      <c r="IJW48" s="7"/>
      <c r="IJX48" s="7"/>
      <c r="IJY48" s="7"/>
      <c r="IJZ48" s="7"/>
      <c r="IKA48" s="7"/>
      <c r="IKB48" s="7"/>
      <c r="IKC48" s="7"/>
      <c r="IKD48" s="7"/>
      <c r="IKE48" s="7"/>
      <c r="IKF48" s="7"/>
      <c r="IKG48" s="7"/>
      <c r="IKH48" s="7"/>
      <c r="IKI48" s="7"/>
      <c r="IKJ48" s="7"/>
      <c r="IKK48" s="7"/>
      <c r="IKL48" s="7"/>
      <c r="IKM48" s="7"/>
      <c r="IKN48" s="7"/>
      <c r="IKO48" s="7"/>
      <c r="IKP48" s="7"/>
      <c r="IKQ48" s="7"/>
      <c r="IKR48" s="7"/>
      <c r="IKS48" s="7"/>
      <c r="IKT48" s="7"/>
      <c r="IKU48" s="7"/>
      <c r="IKV48" s="7"/>
      <c r="IKW48" s="7"/>
      <c r="IKX48" s="7"/>
      <c r="IKY48" s="7"/>
      <c r="IKZ48" s="7"/>
      <c r="ILA48" s="7"/>
      <c r="ILB48" s="7"/>
      <c r="ILC48" s="7"/>
      <c r="ILD48" s="7"/>
      <c r="ILE48" s="7"/>
      <c r="ILF48" s="7"/>
      <c r="ILG48" s="7"/>
      <c r="ILH48" s="7"/>
      <c r="ILI48" s="7"/>
      <c r="ILJ48" s="7"/>
      <c r="ILK48" s="7"/>
      <c r="ILL48" s="7"/>
      <c r="ILM48" s="7"/>
      <c r="ILN48" s="7"/>
      <c r="ILO48" s="7"/>
      <c r="ILP48" s="7"/>
      <c r="ILQ48" s="7"/>
      <c r="ILR48" s="7"/>
      <c r="ILS48" s="7"/>
      <c r="ILT48" s="7"/>
      <c r="ILU48" s="7"/>
      <c r="ILV48" s="7"/>
      <c r="ILW48" s="7"/>
      <c r="ILX48" s="7"/>
      <c r="ILY48" s="7"/>
      <c r="ILZ48" s="7"/>
      <c r="IMA48" s="7"/>
      <c r="IMB48" s="7"/>
      <c r="IMC48" s="7"/>
      <c r="IMD48" s="7"/>
      <c r="IME48" s="7"/>
      <c r="IMF48" s="7"/>
      <c r="IMG48" s="7"/>
      <c r="IMH48" s="7"/>
      <c r="IMI48" s="7"/>
      <c r="IMJ48" s="7"/>
      <c r="IMK48" s="7"/>
      <c r="IML48" s="7"/>
      <c r="IMM48" s="7"/>
      <c r="IMN48" s="7"/>
      <c r="IMO48" s="7"/>
      <c r="IMP48" s="7"/>
      <c r="IMQ48" s="7"/>
      <c r="IMR48" s="7"/>
      <c r="IMS48" s="7"/>
      <c r="IMT48" s="7"/>
      <c r="IMU48" s="7"/>
      <c r="IMV48" s="7"/>
      <c r="IMW48" s="7"/>
      <c r="IMX48" s="7"/>
      <c r="IMY48" s="7"/>
      <c r="IMZ48" s="7"/>
      <c r="INA48" s="7"/>
      <c r="INB48" s="7"/>
      <c r="INC48" s="7"/>
      <c r="IND48" s="7"/>
      <c r="INE48" s="7"/>
      <c r="INF48" s="7"/>
      <c r="ING48" s="7"/>
      <c r="INH48" s="7"/>
      <c r="INI48" s="7"/>
      <c r="INJ48" s="7"/>
      <c r="INK48" s="7"/>
      <c r="INL48" s="7"/>
      <c r="INM48" s="7"/>
      <c r="INN48" s="7"/>
      <c r="INO48" s="7"/>
      <c r="INP48" s="7"/>
      <c r="INQ48" s="7"/>
      <c r="INR48" s="7"/>
      <c r="INS48" s="7"/>
      <c r="INT48" s="7"/>
      <c r="INU48" s="7"/>
      <c r="INV48" s="7"/>
      <c r="INW48" s="7"/>
      <c r="INX48" s="7"/>
      <c r="INY48" s="7"/>
      <c r="INZ48" s="7"/>
      <c r="IOA48" s="7"/>
      <c r="IOB48" s="7"/>
      <c r="IOC48" s="7"/>
      <c r="IOD48" s="7"/>
      <c r="IOE48" s="7"/>
      <c r="IOF48" s="7"/>
      <c r="IOG48" s="7"/>
      <c r="IOH48" s="7"/>
      <c r="IOI48" s="7"/>
      <c r="IOJ48" s="7"/>
      <c r="IOK48" s="7"/>
      <c r="IOL48" s="7"/>
      <c r="IOM48" s="7"/>
      <c r="ION48" s="7"/>
      <c r="IOO48" s="7"/>
      <c r="IOP48" s="7"/>
      <c r="IOQ48" s="7"/>
      <c r="IOR48" s="7"/>
      <c r="IOS48" s="7"/>
      <c r="IOT48" s="7"/>
      <c r="IOU48" s="7"/>
      <c r="IOV48" s="7"/>
      <c r="IOW48" s="7"/>
      <c r="IOX48" s="7"/>
      <c r="IOY48" s="7"/>
      <c r="IOZ48" s="7"/>
      <c r="IPA48" s="7"/>
      <c r="IPB48" s="7"/>
      <c r="IPC48" s="7"/>
      <c r="IPD48" s="7"/>
      <c r="IPE48" s="7"/>
      <c r="IPF48" s="7"/>
      <c r="IPG48" s="7"/>
      <c r="IPH48" s="7"/>
      <c r="IPI48" s="7"/>
      <c r="IPJ48" s="7"/>
      <c r="IPK48" s="7"/>
      <c r="IPL48" s="7"/>
      <c r="IPM48" s="7"/>
      <c r="IPN48" s="7"/>
      <c r="IPO48" s="7"/>
      <c r="IPP48" s="7"/>
      <c r="IPQ48" s="7"/>
      <c r="IPR48" s="7"/>
      <c r="IPS48" s="7"/>
      <c r="IPT48" s="7"/>
      <c r="IPU48" s="7"/>
      <c r="IPV48" s="7"/>
      <c r="IPW48" s="7"/>
      <c r="IPX48" s="7"/>
      <c r="IPY48" s="7"/>
      <c r="IPZ48" s="7"/>
      <c r="IQA48" s="7"/>
      <c r="IQB48" s="7"/>
      <c r="IQC48" s="7"/>
      <c r="IQD48" s="7"/>
      <c r="IQE48" s="7"/>
      <c r="IQF48" s="7"/>
      <c r="IQG48" s="7"/>
      <c r="IQH48" s="7"/>
      <c r="IQI48" s="7"/>
      <c r="IQJ48" s="7"/>
      <c r="IQK48" s="7"/>
      <c r="IQL48" s="7"/>
      <c r="IQM48" s="7"/>
      <c r="IQN48" s="7"/>
      <c r="IQO48" s="7"/>
      <c r="IQP48" s="7"/>
      <c r="IQQ48" s="7"/>
      <c r="IQR48" s="7"/>
      <c r="IQS48" s="7"/>
      <c r="IQT48" s="7"/>
      <c r="IQU48" s="7"/>
      <c r="IQV48" s="7"/>
      <c r="IQW48" s="7"/>
      <c r="IQX48" s="7"/>
      <c r="IQY48" s="7"/>
      <c r="IQZ48" s="7"/>
      <c r="IRA48" s="7"/>
      <c r="IRB48" s="7"/>
      <c r="IRC48" s="7"/>
      <c r="IRD48" s="7"/>
      <c r="IRE48" s="7"/>
      <c r="IRF48" s="7"/>
      <c r="IRG48" s="7"/>
      <c r="IRH48" s="7"/>
      <c r="IRI48" s="7"/>
      <c r="IRJ48" s="7"/>
      <c r="IRK48" s="7"/>
      <c r="IRL48" s="7"/>
      <c r="IRM48" s="7"/>
      <c r="IRN48" s="7"/>
      <c r="IRO48" s="7"/>
      <c r="IRP48" s="7"/>
      <c r="IRQ48" s="7"/>
      <c r="IRR48" s="7"/>
      <c r="IRS48" s="7"/>
      <c r="IRT48" s="7"/>
      <c r="IRU48" s="7"/>
      <c r="IRV48" s="7"/>
      <c r="IRW48" s="7"/>
      <c r="IRX48" s="7"/>
      <c r="IRY48" s="7"/>
      <c r="IRZ48" s="7"/>
      <c r="ISA48" s="7"/>
      <c r="ISB48" s="7"/>
      <c r="ISC48" s="7"/>
      <c r="ISD48" s="7"/>
      <c r="ISE48" s="7"/>
      <c r="ISF48" s="7"/>
      <c r="ISG48" s="7"/>
      <c r="ISH48" s="7"/>
      <c r="ISI48" s="7"/>
      <c r="ISJ48" s="7"/>
      <c r="ISK48" s="7"/>
      <c r="ISL48" s="7"/>
      <c r="ISM48" s="7"/>
      <c r="ISN48" s="7"/>
      <c r="ISO48" s="7"/>
      <c r="ISP48" s="7"/>
      <c r="ISQ48" s="7"/>
      <c r="ISR48" s="7"/>
      <c r="ISS48" s="7"/>
      <c r="IST48" s="7"/>
      <c r="ISU48" s="7"/>
      <c r="ISV48" s="7"/>
      <c r="ISW48" s="7"/>
      <c r="ISX48" s="7"/>
      <c r="ISY48" s="7"/>
      <c r="ISZ48" s="7"/>
      <c r="ITA48" s="7"/>
      <c r="ITB48" s="7"/>
      <c r="ITC48" s="7"/>
      <c r="ITD48" s="7"/>
      <c r="ITE48" s="7"/>
      <c r="ITF48" s="7"/>
      <c r="ITG48" s="7"/>
      <c r="ITH48" s="7"/>
      <c r="ITI48" s="7"/>
      <c r="ITJ48" s="7"/>
      <c r="ITK48" s="7"/>
      <c r="ITL48" s="7"/>
      <c r="ITM48" s="7"/>
      <c r="ITN48" s="7"/>
      <c r="ITO48" s="7"/>
      <c r="ITP48" s="7"/>
      <c r="ITQ48" s="7"/>
      <c r="ITR48" s="7"/>
      <c r="ITS48" s="7"/>
      <c r="ITT48" s="7"/>
      <c r="ITU48" s="7"/>
      <c r="ITV48" s="7"/>
      <c r="ITW48" s="7"/>
      <c r="ITX48" s="7"/>
      <c r="ITY48" s="7"/>
      <c r="ITZ48" s="7"/>
      <c r="IUA48" s="7"/>
      <c r="IUB48" s="7"/>
      <c r="IUC48" s="7"/>
      <c r="IUD48" s="7"/>
      <c r="IUE48" s="7"/>
      <c r="IUF48" s="7"/>
      <c r="IUG48" s="7"/>
      <c r="IUH48" s="7"/>
      <c r="IUI48" s="7"/>
      <c r="IUJ48" s="7"/>
      <c r="IUK48" s="7"/>
      <c r="IUL48" s="7"/>
      <c r="IUM48" s="7"/>
      <c r="IUN48" s="7"/>
      <c r="IUO48" s="7"/>
      <c r="IUP48" s="7"/>
      <c r="IUQ48" s="7"/>
      <c r="IUR48" s="7"/>
      <c r="IUS48" s="7"/>
      <c r="IUT48" s="7"/>
      <c r="IUU48" s="7"/>
      <c r="IUV48" s="7"/>
      <c r="IUW48" s="7"/>
      <c r="IUX48" s="7"/>
      <c r="IUY48" s="7"/>
      <c r="IUZ48" s="7"/>
      <c r="IVA48" s="7"/>
      <c r="IVB48" s="7"/>
      <c r="IVC48" s="7"/>
      <c r="IVD48" s="7"/>
      <c r="IVE48" s="7"/>
      <c r="IVF48" s="7"/>
      <c r="IVG48" s="7"/>
      <c r="IVH48" s="7"/>
      <c r="IVI48" s="7"/>
      <c r="IVJ48" s="7"/>
      <c r="IVK48" s="7"/>
      <c r="IVL48" s="7"/>
      <c r="IVM48" s="7"/>
      <c r="IVN48" s="7"/>
      <c r="IVO48" s="7"/>
      <c r="IVP48" s="7"/>
      <c r="IVQ48" s="7"/>
      <c r="IVR48" s="7"/>
      <c r="IVS48" s="7"/>
      <c r="IVT48" s="7"/>
      <c r="IVU48" s="7"/>
      <c r="IVV48" s="7"/>
      <c r="IVW48" s="7"/>
      <c r="IVX48" s="7"/>
      <c r="IVY48" s="7"/>
      <c r="IVZ48" s="7"/>
      <c r="IWA48" s="7"/>
      <c r="IWB48" s="7"/>
      <c r="IWC48" s="7"/>
      <c r="IWD48" s="7"/>
      <c r="IWE48" s="7"/>
      <c r="IWF48" s="7"/>
      <c r="IWG48" s="7"/>
      <c r="IWH48" s="7"/>
      <c r="IWI48" s="7"/>
      <c r="IWJ48" s="7"/>
      <c r="IWK48" s="7"/>
      <c r="IWL48" s="7"/>
      <c r="IWM48" s="7"/>
      <c r="IWN48" s="7"/>
      <c r="IWO48" s="7"/>
      <c r="IWP48" s="7"/>
      <c r="IWQ48" s="7"/>
      <c r="IWR48" s="7"/>
      <c r="IWS48" s="7"/>
      <c r="IWT48" s="7"/>
      <c r="IWU48" s="7"/>
      <c r="IWV48" s="7"/>
      <c r="IWW48" s="7"/>
      <c r="IWX48" s="7"/>
      <c r="IWY48" s="7"/>
      <c r="IWZ48" s="7"/>
      <c r="IXA48" s="7"/>
      <c r="IXB48" s="7"/>
      <c r="IXC48" s="7"/>
      <c r="IXD48" s="7"/>
      <c r="IXE48" s="7"/>
      <c r="IXF48" s="7"/>
      <c r="IXG48" s="7"/>
      <c r="IXH48" s="7"/>
      <c r="IXI48" s="7"/>
      <c r="IXJ48" s="7"/>
      <c r="IXK48" s="7"/>
      <c r="IXL48" s="7"/>
      <c r="IXM48" s="7"/>
      <c r="IXN48" s="7"/>
      <c r="IXO48" s="7"/>
      <c r="IXP48" s="7"/>
      <c r="IXQ48" s="7"/>
      <c r="IXR48" s="7"/>
      <c r="IXS48" s="7"/>
      <c r="IXT48" s="7"/>
      <c r="IXU48" s="7"/>
      <c r="IXV48" s="7"/>
      <c r="IXW48" s="7"/>
      <c r="IXX48" s="7"/>
      <c r="IXY48" s="7"/>
      <c r="IXZ48" s="7"/>
      <c r="IYA48" s="7"/>
      <c r="IYB48" s="7"/>
      <c r="IYC48" s="7"/>
      <c r="IYD48" s="7"/>
      <c r="IYE48" s="7"/>
      <c r="IYF48" s="7"/>
      <c r="IYG48" s="7"/>
      <c r="IYH48" s="7"/>
      <c r="IYI48" s="7"/>
      <c r="IYJ48" s="7"/>
      <c r="IYK48" s="7"/>
      <c r="IYL48" s="7"/>
      <c r="IYM48" s="7"/>
      <c r="IYN48" s="7"/>
      <c r="IYO48" s="7"/>
      <c r="IYP48" s="7"/>
      <c r="IYQ48" s="7"/>
      <c r="IYR48" s="7"/>
      <c r="IYS48" s="7"/>
      <c r="IYT48" s="7"/>
      <c r="IYU48" s="7"/>
      <c r="IYV48" s="7"/>
      <c r="IYW48" s="7"/>
      <c r="IYX48" s="7"/>
      <c r="IYY48" s="7"/>
      <c r="IYZ48" s="7"/>
      <c r="IZA48" s="7"/>
      <c r="IZB48" s="7"/>
      <c r="IZC48" s="7"/>
      <c r="IZD48" s="7"/>
      <c r="IZE48" s="7"/>
      <c r="IZF48" s="7"/>
      <c r="IZG48" s="7"/>
      <c r="IZH48" s="7"/>
      <c r="IZI48" s="7"/>
      <c r="IZJ48" s="7"/>
      <c r="IZK48" s="7"/>
      <c r="IZL48" s="7"/>
      <c r="IZM48" s="7"/>
      <c r="IZN48" s="7"/>
      <c r="IZO48" s="7"/>
      <c r="IZP48" s="7"/>
      <c r="IZQ48" s="7"/>
      <c r="IZR48" s="7"/>
      <c r="IZS48" s="7"/>
      <c r="IZT48" s="7"/>
      <c r="IZU48" s="7"/>
      <c r="IZV48" s="7"/>
      <c r="IZW48" s="7"/>
      <c r="IZX48" s="7"/>
      <c r="IZY48" s="7"/>
      <c r="IZZ48" s="7"/>
      <c r="JAA48" s="7"/>
      <c r="JAB48" s="7"/>
      <c r="JAC48" s="7"/>
      <c r="JAD48" s="7"/>
      <c r="JAE48" s="7"/>
      <c r="JAF48" s="7"/>
      <c r="JAG48" s="7"/>
      <c r="JAH48" s="7"/>
      <c r="JAI48" s="7"/>
      <c r="JAJ48" s="7"/>
      <c r="JAK48" s="7"/>
      <c r="JAL48" s="7"/>
      <c r="JAM48" s="7"/>
      <c r="JAN48" s="7"/>
      <c r="JAO48" s="7"/>
      <c r="JAP48" s="7"/>
      <c r="JAQ48" s="7"/>
      <c r="JAR48" s="7"/>
      <c r="JAS48" s="7"/>
      <c r="JAT48" s="7"/>
      <c r="JAU48" s="7"/>
      <c r="JAV48" s="7"/>
      <c r="JAW48" s="7"/>
      <c r="JAX48" s="7"/>
      <c r="JAY48" s="7"/>
      <c r="JAZ48" s="7"/>
      <c r="JBA48" s="7"/>
      <c r="JBB48" s="7"/>
      <c r="JBC48" s="7"/>
      <c r="JBD48" s="7"/>
      <c r="JBE48" s="7"/>
      <c r="JBF48" s="7"/>
      <c r="JBG48" s="7"/>
      <c r="JBH48" s="7"/>
      <c r="JBI48" s="7"/>
      <c r="JBJ48" s="7"/>
      <c r="JBK48" s="7"/>
      <c r="JBL48" s="7"/>
      <c r="JBM48" s="7"/>
      <c r="JBN48" s="7"/>
      <c r="JBO48" s="7"/>
      <c r="JBP48" s="7"/>
      <c r="JBQ48" s="7"/>
      <c r="JBR48" s="7"/>
      <c r="JBS48" s="7"/>
      <c r="JBT48" s="7"/>
      <c r="JBU48" s="7"/>
      <c r="JBV48" s="7"/>
      <c r="JBW48" s="7"/>
      <c r="JBX48" s="7"/>
      <c r="JBY48" s="7"/>
      <c r="JBZ48" s="7"/>
      <c r="JCA48" s="7"/>
      <c r="JCB48" s="7"/>
      <c r="JCC48" s="7"/>
      <c r="JCD48" s="7"/>
      <c r="JCE48" s="7"/>
      <c r="JCF48" s="7"/>
      <c r="JCG48" s="7"/>
      <c r="JCH48" s="7"/>
      <c r="JCI48" s="7"/>
      <c r="JCJ48" s="7"/>
      <c r="JCK48" s="7"/>
      <c r="JCL48" s="7"/>
      <c r="JCM48" s="7"/>
      <c r="JCN48" s="7"/>
      <c r="JCO48" s="7"/>
      <c r="JCP48" s="7"/>
      <c r="JCQ48" s="7"/>
      <c r="JCR48" s="7"/>
      <c r="JCS48" s="7"/>
      <c r="JCT48" s="7"/>
      <c r="JCU48" s="7"/>
      <c r="JCV48" s="7"/>
      <c r="JCW48" s="7"/>
      <c r="JCX48" s="7"/>
      <c r="JCY48" s="7"/>
      <c r="JCZ48" s="7"/>
      <c r="JDA48" s="7"/>
      <c r="JDB48" s="7"/>
      <c r="JDC48" s="7"/>
      <c r="JDD48" s="7"/>
      <c r="JDE48" s="7"/>
      <c r="JDF48" s="7"/>
      <c r="JDG48" s="7"/>
      <c r="JDH48" s="7"/>
      <c r="JDI48" s="7"/>
      <c r="JDJ48" s="7"/>
      <c r="JDK48" s="7"/>
      <c r="JDL48" s="7"/>
      <c r="JDM48" s="7"/>
      <c r="JDN48" s="7"/>
      <c r="JDO48" s="7"/>
      <c r="JDP48" s="7"/>
      <c r="JDQ48" s="7"/>
      <c r="JDR48" s="7"/>
      <c r="JDS48" s="7"/>
      <c r="JDT48" s="7"/>
      <c r="JDU48" s="7"/>
      <c r="JDV48" s="7"/>
      <c r="JDW48" s="7"/>
      <c r="JDX48" s="7"/>
      <c r="JDY48" s="7"/>
      <c r="JDZ48" s="7"/>
      <c r="JEA48" s="7"/>
      <c r="JEB48" s="7"/>
      <c r="JEC48" s="7"/>
      <c r="JED48" s="7"/>
      <c r="JEE48" s="7"/>
      <c r="JEF48" s="7"/>
      <c r="JEG48" s="7"/>
      <c r="JEH48" s="7"/>
      <c r="JEI48" s="7"/>
      <c r="JEJ48" s="7"/>
      <c r="JEK48" s="7"/>
      <c r="JEL48" s="7"/>
      <c r="JEM48" s="7"/>
      <c r="JEN48" s="7"/>
      <c r="JEO48" s="7"/>
      <c r="JEP48" s="7"/>
      <c r="JEQ48" s="7"/>
      <c r="JER48" s="7"/>
      <c r="JES48" s="7"/>
      <c r="JET48" s="7"/>
      <c r="JEU48" s="7"/>
      <c r="JEV48" s="7"/>
      <c r="JEW48" s="7"/>
      <c r="JEX48" s="7"/>
      <c r="JEY48" s="7"/>
      <c r="JEZ48" s="7"/>
      <c r="JFA48" s="7"/>
      <c r="JFB48" s="7"/>
      <c r="JFC48" s="7"/>
      <c r="JFD48" s="7"/>
      <c r="JFE48" s="7"/>
      <c r="JFF48" s="7"/>
      <c r="JFG48" s="7"/>
      <c r="JFH48" s="7"/>
      <c r="JFI48" s="7"/>
      <c r="JFJ48" s="7"/>
      <c r="JFK48" s="7"/>
      <c r="JFL48" s="7"/>
      <c r="JFM48" s="7"/>
      <c r="JFN48" s="7"/>
      <c r="JFO48" s="7"/>
      <c r="JFP48" s="7"/>
      <c r="JFQ48" s="7"/>
      <c r="JFR48" s="7"/>
      <c r="JFS48" s="7"/>
      <c r="JFT48" s="7"/>
      <c r="JFU48" s="7"/>
      <c r="JFV48" s="7"/>
      <c r="JFW48" s="7"/>
      <c r="JFX48" s="7"/>
      <c r="JFY48" s="7"/>
      <c r="JFZ48" s="7"/>
      <c r="JGA48" s="7"/>
      <c r="JGB48" s="7"/>
      <c r="JGC48" s="7"/>
      <c r="JGD48" s="7"/>
      <c r="JGE48" s="7"/>
      <c r="JGF48" s="7"/>
      <c r="JGG48" s="7"/>
      <c r="JGH48" s="7"/>
      <c r="JGI48" s="7"/>
      <c r="JGJ48" s="7"/>
      <c r="JGK48" s="7"/>
      <c r="JGL48" s="7"/>
      <c r="JGM48" s="7"/>
      <c r="JGN48" s="7"/>
      <c r="JGO48" s="7"/>
      <c r="JGP48" s="7"/>
      <c r="JGQ48" s="7"/>
      <c r="JGR48" s="7"/>
      <c r="JGS48" s="7"/>
      <c r="JGT48" s="7"/>
      <c r="JGU48" s="7"/>
      <c r="JGV48" s="7"/>
      <c r="JGW48" s="7"/>
      <c r="JGX48" s="7"/>
      <c r="JGY48" s="7"/>
      <c r="JGZ48" s="7"/>
      <c r="JHA48" s="7"/>
      <c r="JHB48" s="7"/>
      <c r="JHC48" s="7"/>
      <c r="JHD48" s="7"/>
      <c r="JHE48" s="7"/>
      <c r="JHF48" s="7"/>
      <c r="JHG48" s="7"/>
      <c r="JHH48" s="7"/>
      <c r="JHI48" s="7"/>
      <c r="JHJ48" s="7"/>
      <c r="JHK48" s="7"/>
      <c r="JHL48" s="7"/>
      <c r="JHM48" s="7"/>
      <c r="JHN48" s="7"/>
      <c r="JHO48" s="7"/>
      <c r="JHP48" s="7"/>
      <c r="JHQ48" s="7"/>
      <c r="JHR48" s="7"/>
      <c r="JHS48" s="7"/>
      <c r="JHT48" s="7"/>
      <c r="JHU48" s="7"/>
      <c r="JHV48" s="7"/>
      <c r="JHW48" s="7"/>
      <c r="JHX48" s="7"/>
      <c r="JHY48" s="7"/>
      <c r="JHZ48" s="7"/>
      <c r="JIA48" s="7"/>
      <c r="JIB48" s="7"/>
      <c r="JIC48" s="7"/>
      <c r="JID48" s="7"/>
      <c r="JIE48" s="7"/>
      <c r="JIF48" s="7"/>
      <c r="JIG48" s="7"/>
      <c r="JIH48" s="7"/>
      <c r="JII48" s="7"/>
      <c r="JIJ48" s="7"/>
      <c r="JIK48" s="7"/>
      <c r="JIL48" s="7"/>
      <c r="JIM48" s="7"/>
      <c r="JIN48" s="7"/>
      <c r="JIO48" s="7"/>
      <c r="JIP48" s="7"/>
      <c r="JIQ48" s="7"/>
      <c r="JIR48" s="7"/>
      <c r="JIS48" s="7"/>
      <c r="JIT48" s="7"/>
      <c r="JIU48" s="7"/>
      <c r="JIV48" s="7"/>
      <c r="JIW48" s="7"/>
      <c r="JIX48" s="7"/>
      <c r="JIY48" s="7"/>
      <c r="JIZ48" s="7"/>
      <c r="JJA48" s="7"/>
      <c r="JJB48" s="7"/>
      <c r="JJC48" s="7"/>
      <c r="JJD48" s="7"/>
      <c r="JJE48" s="7"/>
      <c r="JJF48" s="7"/>
      <c r="JJG48" s="7"/>
      <c r="JJH48" s="7"/>
      <c r="JJI48" s="7"/>
      <c r="JJJ48" s="7"/>
      <c r="JJK48" s="7"/>
      <c r="JJL48" s="7"/>
      <c r="JJM48" s="7"/>
      <c r="JJN48" s="7"/>
      <c r="JJO48" s="7"/>
      <c r="JJP48" s="7"/>
      <c r="JJQ48" s="7"/>
      <c r="JJR48" s="7"/>
      <c r="JJS48" s="7"/>
      <c r="JJT48" s="7"/>
      <c r="JJU48" s="7"/>
      <c r="JJV48" s="7"/>
      <c r="JJW48" s="7"/>
      <c r="JJX48" s="7"/>
      <c r="JJY48" s="7"/>
      <c r="JJZ48" s="7"/>
      <c r="JKA48" s="7"/>
      <c r="JKB48" s="7"/>
      <c r="JKC48" s="7"/>
      <c r="JKD48" s="7"/>
      <c r="JKE48" s="7"/>
      <c r="JKF48" s="7"/>
      <c r="JKG48" s="7"/>
      <c r="JKH48" s="7"/>
      <c r="JKI48" s="7"/>
      <c r="JKJ48" s="7"/>
      <c r="JKK48" s="7"/>
      <c r="JKL48" s="7"/>
      <c r="JKM48" s="7"/>
      <c r="JKN48" s="7"/>
      <c r="JKO48" s="7"/>
      <c r="JKP48" s="7"/>
      <c r="JKQ48" s="7"/>
      <c r="JKR48" s="7"/>
      <c r="JKS48" s="7"/>
      <c r="JKT48" s="7"/>
      <c r="JKU48" s="7"/>
      <c r="JKV48" s="7"/>
      <c r="JKW48" s="7"/>
      <c r="JKX48" s="7"/>
      <c r="JKY48" s="7"/>
      <c r="JKZ48" s="7"/>
      <c r="JLA48" s="7"/>
      <c r="JLB48" s="7"/>
      <c r="JLC48" s="7"/>
      <c r="JLD48" s="7"/>
      <c r="JLE48" s="7"/>
      <c r="JLF48" s="7"/>
      <c r="JLG48" s="7"/>
      <c r="JLH48" s="7"/>
      <c r="JLI48" s="7"/>
      <c r="JLJ48" s="7"/>
      <c r="JLK48" s="7"/>
      <c r="JLL48" s="7"/>
      <c r="JLM48" s="7"/>
      <c r="JLN48" s="7"/>
      <c r="JLO48" s="7"/>
      <c r="JLP48" s="7"/>
      <c r="JLQ48" s="7"/>
      <c r="JLR48" s="7"/>
      <c r="JLS48" s="7"/>
      <c r="JLT48" s="7"/>
      <c r="JLU48" s="7"/>
      <c r="JLV48" s="7"/>
      <c r="JLW48" s="7"/>
      <c r="JLX48" s="7"/>
      <c r="JLY48" s="7"/>
      <c r="JLZ48" s="7"/>
      <c r="JMA48" s="7"/>
      <c r="JMB48" s="7"/>
      <c r="JMC48" s="7"/>
      <c r="JMD48" s="7"/>
      <c r="JME48" s="7"/>
      <c r="JMF48" s="7"/>
      <c r="JMG48" s="7"/>
      <c r="JMH48" s="7"/>
      <c r="JMI48" s="7"/>
      <c r="JMJ48" s="7"/>
      <c r="JMK48" s="7"/>
      <c r="JML48" s="7"/>
      <c r="JMM48" s="7"/>
      <c r="JMN48" s="7"/>
      <c r="JMO48" s="7"/>
      <c r="JMP48" s="7"/>
      <c r="JMQ48" s="7"/>
      <c r="JMR48" s="7"/>
      <c r="JMS48" s="7"/>
      <c r="JMT48" s="7"/>
      <c r="JMU48" s="7"/>
      <c r="JMV48" s="7"/>
      <c r="JMW48" s="7"/>
      <c r="JMX48" s="7"/>
      <c r="JMY48" s="7"/>
      <c r="JMZ48" s="7"/>
      <c r="JNA48" s="7"/>
      <c r="JNB48" s="7"/>
      <c r="JNC48" s="7"/>
      <c r="JND48" s="7"/>
      <c r="JNE48" s="7"/>
      <c r="JNF48" s="7"/>
      <c r="JNG48" s="7"/>
      <c r="JNH48" s="7"/>
      <c r="JNI48" s="7"/>
      <c r="JNJ48" s="7"/>
      <c r="JNK48" s="7"/>
      <c r="JNL48" s="7"/>
      <c r="JNM48" s="7"/>
      <c r="JNN48" s="7"/>
      <c r="JNO48" s="7"/>
      <c r="JNP48" s="7"/>
      <c r="JNQ48" s="7"/>
      <c r="JNR48" s="7"/>
      <c r="JNS48" s="7"/>
      <c r="JNT48" s="7"/>
      <c r="JNU48" s="7"/>
      <c r="JNV48" s="7"/>
      <c r="JNW48" s="7"/>
      <c r="JNX48" s="7"/>
      <c r="JNY48" s="7"/>
      <c r="JNZ48" s="7"/>
      <c r="JOA48" s="7"/>
      <c r="JOB48" s="7"/>
      <c r="JOC48" s="7"/>
      <c r="JOD48" s="7"/>
      <c r="JOE48" s="7"/>
      <c r="JOF48" s="7"/>
      <c r="JOG48" s="7"/>
      <c r="JOH48" s="7"/>
      <c r="JOI48" s="7"/>
      <c r="JOJ48" s="7"/>
      <c r="JOK48" s="7"/>
      <c r="JOL48" s="7"/>
      <c r="JOM48" s="7"/>
      <c r="JON48" s="7"/>
      <c r="JOO48" s="7"/>
      <c r="JOP48" s="7"/>
      <c r="JOQ48" s="7"/>
      <c r="JOR48" s="7"/>
      <c r="JOS48" s="7"/>
      <c r="JOT48" s="7"/>
      <c r="JOU48" s="7"/>
      <c r="JOV48" s="7"/>
      <c r="JOW48" s="7"/>
      <c r="JOX48" s="7"/>
      <c r="JOY48" s="7"/>
      <c r="JOZ48" s="7"/>
      <c r="JPA48" s="7"/>
      <c r="JPB48" s="7"/>
      <c r="JPC48" s="7"/>
      <c r="JPD48" s="7"/>
      <c r="JPE48" s="7"/>
      <c r="JPF48" s="7"/>
      <c r="JPG48" s="7"/>
      <c r="JPH48" s="7"/>
      <c r="JPI48" s="7"/>
      <c r="JPJ48" s="7"/>
      <c r="JPK48" s="7"/>
      <c r="JPL48" s="7"/>
      <c r="JPM48" s="7"/>
      <c r="JPN48" s="7"/>
      <c r="JPO48" s="7"/>
      <c r="JPP48" s="7"/>
      <c r="JPQ48" s="7"/>
      <c r="JPR48" s="7"/>
      <c r="JPS48" s="7"/>
      <c r="JPT48" s="7"/>
      <c r="JPU48" s="7"/>
      <c r="JPV48" s="7"/>
      <c r="JPW48" s="7"/>
      <c r="JPX48" s="7"/>
      <c r="JPY48" s="7"/>
      <c r="JPZ48" s="7"/>
      <c r="JQA48" s="7"/>
      <c r="JQB48" s="7"/>
      <c r="JQC48" s="7"/>
      <c r="JQD48" s="7"/>
      <c r="JQE48" s="7"/>
      <c r="JQF48" s="7"/>
      <c r="JQG48" s="7"/>
      <c r="JQH48" s="7"/>
      <c r="JQI48" s="7"/>
      <c r="JQJ48" s="7"/>
      <c r="JQK48" s="7"/>
      <c r="JQL48" s="7"/>
      <c r="JQM48" s="7"/>
      <c r="JQN48" s="7"/>
      <c r="JQO48" s="7"/>
      <c r="JQP48" s="7"/>
      <c r="JQQ48" s="7"/>
      <c r="JQR48" s="7"/>
      <c r="JQS48" s="7"/>
      <c r="JQT48" s="7"/>
      <c r="JQU48" s="7"/>
      <c r="JQV48" s="7"/>
      <c r="JQW48" s="7"/>
      <c r="JQX48" s="7"/>
      <c r="JQY48" s="7"/>
      <c r="JQZ48" s="7"/>
      <c r="JRA48" s="7"/>
      <c r="JRB48" s="7"/>
      <c r="JRC48" s="7"/>
      <c r="JRD48" s="7"/>
      <c r="JRE48" s="7"/>
      <c r="JRF48" s="7"/>
      <c r="JRG48" s="7"/>
      <c r="JRH48" s="7"/>
      <c r="JRI48" s="7"/>
      <c r="JRJ48" s="7"/>
      <c r="JRK48" s="7"/>
      <c r="JRL48" s="7"/>
      <c r="JRM48" s="7"/>
      <c r="JRN48" s="7"/>
      <c r="JRO48" s="7"/>
      <c r="JRP48" s="7"/>
      <c r="JRQ48" s="7"/>
      <c r="JRR48" s="7"/>
      <c r="JRS48" s="7"/>
      <c r="JRT48" s="7"/>
      <c r="JRU48" s="7"/>
      <c r="JRV48" s="7"/>
      <c r="JRW48" s="7"/>
      <c r="JRX48" s="7"/>
      <c r="JRY48" s="7"/>
      <c r="JRZ48" s="7"/>
      <c r="JSA48" s="7"/>
      <c r="JSB48" s="7"/>
      <c r="JSC48" s="7"/>
      <c r="JSD48" s="7"/>
      <c r="JSE48" s="7"/>
      <c r="JSF48" s="7"/>
      <c r="JSG48" s="7"/>
      <c r="JSH48" s="7"/>
      <c r="JSI48" s="7"/>
      <c r="JSJ48" s="7"/>
      <c r="JSK48" s="7"/>
      <c r="JSL48" s="7"/>
      <c r="JSM48" s="7"/>
      <c r="JSN48" s="7"/>
      <c r="JSO48" s="7"/>
      <c r="JSP48" s="7"/>
      <c r="JSQ48" s="7"/>
      <c r="JSR48" s="7"/>
      <c r="JSS48" s="7"/>
      <c r="JST48" s="7"/>
      <c r="JSU48" s="7"/>
      <c r="JSV48" s="7"/>
      <c r="JSW48" s="7"/>
      <c r="JSX48" s="7"/>
      <c r="JSY48" s="7"/>
      <c r="JSZ48" s="7"/>
      <c r="JTA48" s="7"/>
      <c r="JTB48" s="7"/>
      <c r="JTC48" s="7"/>
      <c r="JTD48" s="7"/>
      <c r="JTE48" s="7"/>
      <c r="JTF48" s="7"/>
      <c r="JTG48" s="7"/>
      <c r="JTH48" s="7"/>
      <c r="JTI48" s="7"/>
      <c r="JTJ48" s="7"/>
      <c r="JTK48" s="7"/>
      <c r="JTL48" s="7"/>
      <c r="JTM48" s="7"/>
      <c r="JTN48" s="7"/>
      <c r="JTO48" s="7"/>
      <c r="JTP48" s="7"/>
      <c r="JTQ48" s="7"/>
      <c r="JTR48" s="7"/>
      <c r="JTS48" s="7"/>
      <c r="JTT48" s="7"/>
      <c r="JTU48" s="7"/>
      <c r="JTV48" s="7"/>
      <c r="JTW48" s="7"/>
      <c r="JTX48" s="7"/>
      <c r="JTY48" s="7"/>
      <c r="JTZ48" s="7"/>
      <c r="JUA48" s="7"/>
      <c r="JUB48" s="7"/>
      <c r="JUC48" s="7"/>
      <c r="JUD48" s="7"/>
      <c r="JUE48" s="7"/>
      <c r="JUF48" s="7"/>
      <c r="JUG48" s="7"/>
      <c r="JUH48" s="7"/>
      <c r="JUI48" s="7"/>
      <c r="JUJ48" s="7"/>
      <c r="JUK48" s="7"/>
      <c r="JUL48" s="7"/>
      <c r="JUM48" s="7"/>
      <c r="JUN48" s="7"/>
      <c r="JUO48" s="7"/>
      <c r="JUP48" s="7"/>
      <c r="JUQ48" s="7"/>
      <c r="JUR48" s="7"/>
      <c r="JUS48" s="7"/>
      <c r="JUT48" s="7"/>
      <c r="JUU48" s="7"/>
      <c r="JUV48" s="7"/>
      <c r="JUW48" s="7"/>
      <c r="JUX48" s="7"/>
      <c r="JUY48" s="7"/>
      <c r="JUZ48" s="7"/>
      <c r="JVA48" s="7"/>
      <c r="JVB48" s="7"/>
      <c r="JVC48" s="7"/>
      <c r="JVD48" s="7"/>
      <c r="JVE48" s="7"/>
      <c r="JVF48" s="7"/>
      <c r="JVG48" s="7"/>
      <c r="JVH48" s="7"/>
      <c r="JVI48" s="7"/>
      <c r="JVJ48" s="7"/>
      <c r="JVK48" s="7"/>
      <c r="JVL48" s="7"/>
      <c r="JVM48" s="7"/>
      <c r="JVN48" s="7"/>
      <c r="JVO48" s="7"/>
      <c r="JVP48" s="7"/>
      <c r="JVQ48" s="7"/>
      <c r="JVR48" s="7"/>
      <c r="JVS48" s="7"/>
      <c r="JVT48" s="7"/>
      <c r="JVU48" s="7"/>
      <c r="JVV48" s="7"/>
      <c r="JVW48" s="7"/>
      <c r="JVX48" s="7"/>
      <c r="JVY48" s="7"/>
      <c r="JVZ48" s="7"/>
      <c r="JWA48" s="7"/>
      <c r="JWB48" s="7"/>
      <c r="JWC48" s="7"/>
      <c r="JWD48" s="7"/>
      <c r="JWE48" s="7"/>
      <c r="JWF48" s="7"/>
      <c r="JWG48" s="7"/>
      <c r="JWH48" s="7"/>
      <c r="JWI48" s="7"/>
      <c r="JWJ48" s="7"/>
      <c r="JWK48" s="7"/>
      <c r="JWL48" s="7"/>
      <c r="JWM48" s="7"/>
      <c r="JWN48" s="7"/>
      <c r="JWO48" s="7"/>
      <c r="JWP48" s="7"/>
      <c r="JWQ48" s="7"/>
      <c r="JWR48" s="7"/>
      <c r="JWS48" s="7"/>
      <c r="JWT48" s="7"/>
      <c r="JWU48" s="7"/>
      <c r="JWV48" s="7"/>
      <c r="JWW48" s="7"/>
      <c r="JWX48" s="7"/>
      <c r="JWY48" s="7"/>
      <c r="JWZ48" s="7"/>
      <c r="JXA48" s="7"/>
      <c r="JXB48" s="7"/>
      <c r="JXC48" s="7"/>
      <c r="JXD48" s="7"/>
      <c r="JXE48" s="7"/>
      <c r="JXF48" s="7"/>
      <c r="JXG48" s="7"/>
      <c r="JXH48" s="7"/>
      <c r="JXI48" s="7"/>
      <c r="JXJ48" s="7"/>
      <c r="JXK48" s="7"/>
      <c r="JXL48" s="7"/>
      <c r="JXM48" s="7"/>
      <c r="JXN48" s="7"/>
      <c r="JXO48" s="7"/>
      <c r="JXP48" s="7"/>
      <c r="JXQ48" s="7"/>
      <c r="JXR48" s="7"/>
      <c r="JXS48" s="7"/>
      <c r="JXT48" s="7"/>
      <c r="JXU48" s="7"/>
      <c r="JXV48" s="7"/>
      <c r="JXW48" s="7"/>
      <c r="JXX48" s="7"/>
      <c r="JXY48" s="7"/>
      <c r="JXZ48" s="7"/>
      <c r="JYA48" s="7"/>
      <c r="JYB48" s="7"/>
      <c r="JYC48" s="7"/>
      <c r="JYD48" s="7"/>
      <c r="JYE48" s="7"/>
      <c r="JYF48" s="7"/>
      <c r="JYG48" s="7"/>
      <c r="JYH48" s="7"/>
      <c r="JYI48" s="7"/>
      <c r="JYJ48" s="7"/>
      <c r="JYK48" s="7"/>
      <c r="JYL48" s="7"/>
      <c r="JYM48" s="7"/>
      <c r="JYN48" s="7"/>
      <c r="JYO48" s="7"/>
      <c r="JYP48" s="7"/>
      <c r="JYQ48" s="7"/>
      <c r="JYR48" s="7"/>
      <c r="JYS48" s="7"/>
      <c r="JYT48" s="7"/>
      <c r="JYU48" s="7"/>
      <c r="JYV48" s="7"/>
      <c r="JYW48" s="7"/>
      <c r="JYX48" s="7"/>
      <c r="JYY48" s="7"/>
      <c r="JYZ48" s="7"/>
      <c r="JZA48" s="7"/>
      <c r="JZB48" s="7"/>
      <c r="JZC48" s="7"/>
      <c r="JZD48" s="7"/>
      <c r="JZE48" s="7"/>
      <c r="JZF48" s="7"/>
      <c r="JZG48" s="7"/>
      <c r="JZH48" s="7"/>
      <c r="JZI48" s="7"/>
      <c r="JZJ48" s="7"/>
      <c r="JZK48" s="7"/>
      <c r="JZL48" s="7"/>
      <c r="JZM48" s="7"/>
      <c r="JZN48" s="7"/>
      <c r="JZO48" s="7"/>
      <c r="JZP48" s="7"/>
      <c r="JZQ48" s="7"/>
      <c r="JZR48" s="7"/>
      <c r="JZS48" s="7"/>
      <c r="JZT48" s="7"/>
      <c r="JZU48" s="7"/>
      <c r="JZV48" s="7"/>
      <c r="JZW48" s="7"/>
      <c r="JZX48" s="7"/>
      <c r="JZY48" s="7"/>
      <c r="JZZ48" s="7"/>
      <c r="KAA48" s="7"/>
      <c r="KAB48" s="7"/>
      <c r="KAC48" s="7"/>
      <c r="KAD48" s="7"/>
      <c r="KAE48" s="7"/>
      <c r="KAF48" s="7"/>
      <c r="KAG48" s="7"/>
      <c r="KAH48" s="7"/>
      <c r="KAI48" s="7"/>
      <c r="KAJ48" s="7"/>
      <c r="KAK48" s="7"/>
      <c r="KAL48" s="7"/>
      <c r="KAM48" s="7"/>
      <c r="KAN48" s="7"/>
      <c r="KAO48" s="7"/>
      <c r="KAP48" s="7"/>
      <c r="KAQ48" s="7"/>
      <c r="KAR48" s="7"/>
      <c r="KAS48" s="7"/>
      <c r="KAT48" s="7"/>
      <c r="KAU48" s="7"/>
      <c r="KAV48" s="7"/>
      <c r="KAW48" s="7"/>
      <c r="KAX48" s="7"/>
      <c r="KAY48" s="7"/>
      <c r="KAZ48" s="7"/>
      <c r="KBA48" s="7"/>
      <c r="KBB48" s="7"/>
      <c r="KBC48" s="7"/>
      <c r="KBD48" s="7"/>
      <c r="KBE48" s="7"/>
      <c r="KBF48" s="7"/>
      <c r="KBG48" s="7"/>
      <c r="KBH48" s="7"/>
      <c r="KBI48" s="7"/>
      <c r="KBJ48" s="7"/>
      <c r="KBK48" s="7"/>
      <c r="KBL48" s="7"/>
      <c r="KBM48" s="7"/>
      <c r="KBN48" s="7"/>
      <c r="KBO48" s="7"/>
      <c r="KBP48" s="7"/>
      <c r="KBQ48" s="7"/>
      <c r="KBR48" s="7"/>
      <c r="KBS48" s="7"/>
      <c r="KBT48" s="7"/>
      <c r="KBU48" s="7"/>
      <c r="KBV48" s="7"/>
      <c r="KBW48" s="7"/>
      <c r="KBX48" s="7"/>
      <c r="KBY48" s="7"/>
      <c r="KBZ48" s="7"/>
      <c r="KCA48" s="7"/>
      <c r="KCB48" s="7"/>
      <c r="KCC48" s="7"/>
      <c r="KCD48" s="7"/>
      <c r="KCE48" s="7"/>
      <c r="KCF48" s="7"/>
      <c r="KCG48" s="7"/>
      <c r="KCH48" s="7"/>
      <c r="KCI48" s="7"/>
      <c r="KCJ48" s="7"/>
      <c r="KCK48" s="7"/>
      <c r="KCL48" s="7"/>
      <c r="KCM48" s="7"/>
      <c r="KCN48" s="7"/>
      <c r="KCO48" s="7"/>
      <c r="KCP48" s="7"/>
      <c r="KCQ48" s="7"/>
      <c r="KCR48" s="7"/>
      <c r="KCS48" s="7"/>
      <c r="KCT48" s="7"/>
      <c r="KCU48" s="7"/>
      <c r="KCV48" s="7"/>
      <c r="KCW48" s="7"/>
      <c r="KCX48" s="7"/>
      <c r="KCY48" s="7"/>
      <c r="KCZ48" s="7"/>
      <c r="KDA48" s="7"/>
      <c r="KDB48" s="7"/>
      <c r="KDC48" s="7"/>
      <c r="KDD48" s="7"/>
      <c r="KDE48" s="7"/>
      <c r="KDF48" s="7"/>
      <c r="KDG48" s="7"/>
      <c r="KDH48" s="7"/>
      <c r="KDI48" s="7"/>
      <c r="KDJ48" s="7"/>
      <c r="KDK48" s="7"/>
      <c r="KDL48" s="7"/>
      <c r="KDM48" s="7"/>
      <c r="KDN48" s="7"/>
      <c r="KDO48" s="7"/>
      <c r="KDP48" s="7"/>
      <c r="KDQ48" s="7"/>
      <c r="KDR48" s="7"/>
      <c r="KDS48" s="7"/>
      <c r="KDT48" s="7"/>
      <c r="KDU48" s="7"/>
      <c r="KDV48" s="7"/>
      <c r="KDW48" s="7"/>
      <c r="KDX48" s="7"/>
      <c r="KDY48" s="7"/>
      <c r="KDZ48" s="7"/>
      <c r="KEA48" s="7"/>
      <c r="KEB48" s="7"/>
      <c r="KEC48" s="7"/>
      <c r="KED48" s="7"/>
      <c r="KEE48" s="7"/>
      <c r="KEF48" s="7"/>
      <c r="KEG48" s="7"/>
      <c r="KEH48" s="7"/>
      <c r="KEI48" s="7"/>
      <c r="KEJ48" s="7"/>
      <c r="KEK48" s="7"/>
      <c r="KEL48" s="7"/>
      <c r="KEM48" s="7"/>
      <c r="KEN48" s="7"/>
      <c r="KEO48" s="7"/>
      <c r="KEP48" s="7"/>
      <c r="KEQ48" s="7"/>
      <c r="KER48" s="7"/>
      <c r="KES48" s="7"/>
      <c r="KET48" s="7"/>
      <c r="KEU48" s="7"/>
      <c r="KEV48" s="7"/>
      <c r="KEW48" s="7"/>
      <c r="KEX48" s="7"/>
      <c r="KEY48" s="7"/>
      <c r="KEZ48" s="7"/>
      <c r="KFA48" s="7"/>
      <c r="KFB48" s="7"/>
      <c r="KFC48" s="7"/>
      <c r="KFD48" s="7"/>
      <c r="KFE48" s="7"/>
      <c r="KFF48" s="7"/>
      <c r="KFG48" s="7"/>
      <c r="KFH48" s="7"/>
      <c r="KFI48" s="7"/>
      <c r="KFJ48" s="7"/>
      <c r="KFK48" s="7"/>
      <c r="KFL48" s="7"/>
      <c r="KFM48" s="7"/>
      <c r="KFN48" s="7"/>
      <c r="KFO48" s="7"/>
      <c r="KFP48" s="7"/>
      <c r="KFQ48" s="7"/>
      <c r="KFR48" s="7"/>
      <c r="KFS48" s="7"/>
      <c r="KFT48" s="7"/>
      <c r="KFU48" s="7"/>
      <c r="KFV48" s="7"/>
      <c r="KFW48" s="7"/>
      <c r="KFX48" s="7"/>
      <c r="KFY48" s="7"/>
      <c r="KFZ48" s="7"/>
      <c r="KGA48" s="7"/>
      <c r="KGB48" s="7"/>
      <c r="KGC48" s="7"/>
      <c r="KGD48" s="7"/>
      <c r="KGE48" s="7"/>
      <c r="KGF48" s="7"/>
      <c r="KGG48" s="7"/>
      <c r="KGH48" s="7"/>
      <c r="KGI48" s="7"/>
      <c r="KGJ48" s="7"/>
      <c r="KGK48" s="7"/>
      <c r="KGL48" s="7"/>
      <c r="KGM48" s="7"/>
      <c r="KGN48" s="7"/>
      <c r="KGO48" s="7"/>
      <c r="KGP48" s="7"/>
      <c r="KGQ48" s="7"/>
      <c r="KGR48" s="7"/>
      <c r="KGS48" s="7"/>
      <c r="KGT48" s="7"/>
      <c r="KGU48" s="7"/>
      <c r="KGV48" s="7"/>
      <c r="KGW48" s="7"/>
      <c r="KGX48" s="7"/>
      <c r="KGY48" s="7"/>
      <c r="KGZ48" s="7"/>
      <c r="KHA48" s="7"/>
      <c r="KHB48" s="7"/>
      <c r="KHC48" s="7"/>
      <c r="KHD48" s="7"/>
      <c r="KHE48" s="7"/>
      <c r="KHF48" s="7"/>
      <c r="KHG48" s="7"/>
      <c r="KHH48" s="7"/>
      <c r="KHI48" s="7"/>
      <c r="KHJ48" s="7"/>
      <c r="KHK48" s="7"/>
      <c r="KHL48" s="7"/>
      <c r="KHM48" s="7"/>
      <c r="KHN48" s="7"/>
      <c r="KHO48" s="7"/>
      <c r="KHP48" s="7"/>
      <c r="KHQ48" s="7"/>
      <c r="KHR48" s="7"/>
      <c r="KHS48" s="7"/>
      <c r="KHT48" s="7"/>
      <c r="KHU48" s="7"/>
      <c r="KHV48" s="7"/>
      <c r="KHW48" s="7"/>
      <c r="KHX48" s="7"/>
      <c r="KHY48" s="7"/>
      <c r="KHZ48" s="7"/>
      <c r="KIA48" s="7"/>
      <c r="KIB48" s="7"/>
      <c r="KIC48" s="7"/>
      <c r="KID48" s="7"/>
      <c r="KIE48" s="7"/>
      <c r="KIF48" s="7"/>
      <c r="KIG48" s="7"/>
      <c r="KIH48" s="7"/>
      <c r="KII48" s="7"/>
      <c r="KIJ48" s="7"/>
      <c r="KIK48" s="7"/>
      <c r="KIL48" s="7"/>
      <c r="KIM48" s="7"/>
      <c r="KIN48" s="7"/>
      <c r="KIO48" s="7"/>
      <c r="KIP48" s="7"/>
      <c r="KIQ48" s="7"/>
      <c r="KIR48" s="7"/>
      <c r="KIS48" s="7"/>
      <c r="KIT48" s="7"/>
      <c r="KIU48" s="7"/>
      <c r="KIV48" s="7"/>
      <c r="KIW48" s="7"/>
      <c r="KIX48" s="7"/>
      <c r="KIY48" s="7"/>
      <c r="KIZ48" s="7"/>
      <c r="KJA48" s="7"/>
      <c r="KJB48" s="7"/>
      <c r="KJC48" s="7"/>
      <c r="KJD48" s="7"/>
      <c r="KJE48" s="7"/>
      <c r="KJF48" s="7"/>
      <c r="KJG48" s="7"/>
      <c r="KJH48" s="7"/>
      <c r="KJI48" s="7"/>
      <c r="KJJ48" s="7"/>
      <c r="KJK48" s="7"/>
      <c r="KJL48" s="7"/>
      <c r="KJM48" s="7"/>
      <c r="KJN48" s="7"/>
      <c r="KJO48" s="7"/>
      <c r="KJP48" s="7"/>
      <c r="KJQ48" s="7"/>
      <c r="KJR48" s="7"/>
      <c r="KJS48" s="7"/>
      <c r="KJT48" s="7"/>
      <c r="KJU48" s="7"/>
      <c r="KJV48" s="7"/>
      <c r="KJW48" s="7"/>
      <c r="KJX48" s="7"/>
      <c r="KJY48" s="7"/>
      <c r="KJZ48" s="7"/>
      <c r="KKA48" s="7"/>
      <c r="KKB48" s="7"/>
      <c r="KKC48" s="7"/>
      <c r="KKD48" s="7"/>
      <c r="KKE48" s="7"/>
      <c r="KKF48" s="7"/>
      <c r="KKG48" s="7"/>
      <c r="KKH48" s="7"/>
      <c r="KKI48" s="7"/>
      <c r="KKJ48" s="7"/>
      <c r="KKK48" s="7"/>
      <c r="KKL48" s="7"/>
      <c r="KKM48" s="7"/>
      <c r="KKN48" s="7"/>
      <c r="KKO48" s="7"/>
      <c r="KKP48" s="7"/>
      <c r="KKQ48" s="7"/>
      <c r="KKR48" s="7"/>
      <c r="KKS48" s="7"/>
      <c r="KKT48" s="7"/>
      <c r="KKU48" s="7"/>
      <c r="KKV48" s="7"/>
      <c r="KKW48" s="7"/>
      <c r="KKX48" s="7"/>
      <c r="KKY48" s="7"/>
      <c r="KKZ48" s="7"/>
      <c r="KLA48" s="7"/>
      <c r="KLB48" s="7"/>
      <c r="KLC48" s="7"/>
      <c r="KLD48" s="7"/>
      <c r="KLE48" s="7"/>
      <c r="KLF48" s="7"/>
      <c r="KLG48" s="7"/>
      <c r="KLH48" s="7"/>
      <c r="KLI48" s="7"/>
      <c r="KLJ48" s="7"/>
      <c r="KLK48" s="7"/>
      <c r="KLL48" s="7"/>
      <c r="KLM48" s="7"/>
      <c r="KLN48" s="7"/>
      <c r="KLO48" s="7"/>
      <c r="KLP48" s="7"/>
      <c r="KLQ48" s="7"/>
      <c r="KLR48" s="7"/>
      <c r="KLS48" s="7"/>
      <c r="KLT48" s="7"/>
      <c r="KLU48" s="7"/>
      <c r="KLV48" s="7"/>
      <c r="KLW48" s="7"/>
      <c r="KLX48" s="7"/>
      <c r="KLY48" s="7"/>
      <c r="KLZ48" s="7"/>
      <c r="KMA48" s="7"/>
      <c r="KMB48" s="7"/>
      <c r="KMC48" s="7"/>
      <c r="KMD48" s="7"/>
      <c r="KME48" s="7"/>
      <c r="KMF48" s="7"/>
      <c r="KMG48" s="7"/>
      <c r="KMH48" s="7"/>
      <c r="KMI48" s="7"/>
      <c r="KMJ48" s="7"/>
      <c r="KMK48" s="7"/>
      <c r="KML48" s="7"/>
      <c r="KMM48" s="7"/>
      <c r="KMN48" s="7"/>
      <c r="KMO48" s="7"/>
      <c r="KMP48" s="7"/>
      <c r="KMQ48" s="7"/>
      <c r="KMR48" s="7"/>
      <c r="KMS48" s="7"/>
      <c r="KMT48" s="7"/>
      <c r="KMU48" s="7"/>
      <c r="KMV48" s="7"/>
      <c r="KMW48" s="7"/>
      <c r="KMX48" s="7"/>
      <c r="KMY48" s="7"/>
      <c r="KMZ48" s="7"/>
      <c r="KNA48" s="7"/>
      <c r="KNB48" s="7"/>
      <c r="KNC48" s="7"/>
      <c r="KND48" s="7"/>
      <c r="KNE48" s="7"/>
      <c r="KNF48" s="7"/>
      <c r="KNG48" s="7"/>
      <c r="KNH48" s="7"/>
      <c r="KNI48" s="7"/>
      <c r="KNJ48" s="7"/>
      <c r="KNK48" s="7"/>
      <c r="KNL48" s="7"/>
      <c r="KNM48" s="7"/>
      <c r="KNN48" s="7"/>
      <c r="KNO48" s="7"/>
      <c r="KNP48" s="7"/>
      <c r="KNQ48" s="7"/>
      <c r="KNR48" s="7"/>
      <c r="KNS48" s="7"/>
      <c r="KNT48" s="7"/>
      <c r="KNU48" s="7"/>
      <c r="KNV48" s="7"/>
      <c r="KNW48" s="7"/>
      <c r="KNX48" s="7"/>
      <c r="KNY48" s="7"/>
      <c r="KNZ48" s="7"/>
      <c r="KOA48" s="7"/>
      <c r="KOB48" s="7"/>
      <c r="KOC48" s="7"/>
      <c r="KOD48" s="7"/>
      <c r="KOE48" s="7"/>
      <c r="KOF48" s="7"/>
      <c r="KOG48" s="7"/>
      <c r="KOH48" s="7"/>
      <c r="KOI48" s="7"/>
      <c r="KOJ48" s="7"/>
      <c r="KOK48" s="7"/>
      <c r="KOL48" s="7"/>
      <c r="KOM48" s="7"/>
      <c r="KON48" s="7"/>
      <c r="KOO48" s="7"/>
      <c r="KOP48" s="7"/>
      <c r="KOQ48" s="7"/>
      <c r="KOR48" s="7"/>
      <c r="KOS48" s="7"/>
      <c r="KOT48" s="7"/>
      <c r="KOU48" s="7"/>
      <c r="KOV48" s="7"/>
      <c r="KOW48" s="7"/>
      <c r="KOX48" s="7"/>
      <c r="KOY48" s="7"/>
      <c r="KOZ48" s="7"/>
      <c r="KPA48" s="7"/>
      <c r="KPB48" s="7"/>
      <c r="KPC48" s="7"/>
      <c r="KPD48" s="7"/>
      <c r="KPE48" s="7"/>
      <c r="KPF48" s="7"/>
      <c r="KPG48" s="7"/>
      <c r="KPH48" s="7"/>
      <c r="KPI48" s="7"/>
      <c r="KPJ48" s="7"/>
      <c r="KPK48" s="7"/>
      <c r="KPL48" s="7"/>
      <c r="KPM48" s="7"/>
      <c r="KPN48" s="7"/>
      <c r="KPO48" s="7"/>
      <c r="KPP48" s="7"/>
      <c r="KPQ48" s="7"/>
      <c r="KPR48" s="7"/>
      <c r="KPS48" s="7"/>
      <c r="KPT48" s="7"/>
      <c r="KPU48" s="7"/>
      <c r="KPV48" s="7"/>
      <c r="KPW48" s="7"/>
      <c r="KPX48" s="7"/>
      <c r="KPY48" s="7"/>
      <c r="KPZ48" s="7"/>
      <c r="KQA48" s="7"/>
      <c r="KQB48" s="7"/>
      <c r="KQC48" s="7"/>
      <c r="KQD48" s="7"/>
      <c r="KQE48" s="7"/>
      <c r="KQF48" s="7"/>
      <c r="KQG48" s="7"/>
      <c r="KQH48" s="7"/>
      <c r="KQI48" s="7"/>
      <c r="KQJ48" s="7"/>
      <c r="KQK48" s="7"/>
      <c r="KQL48" s="7"/>
      <c r="KQM48" s="7"/>
      <c r="KQN48" s="7"/>
      <c r="KQO48" s="7"/>
      <c r="KQP48" s="7"/>
      <c r="KQQ48" s="7"/>
      <c r="KQR48" s="7"/>
      <c r="KQS48" s="7"/>
      <c r="KQT48" s="7"/>
      <c r="KQU48" s="7"/>
      <c r="KQV48" s="7"/>
      <c r="KQW48" s="7"/>
      <c r="KQX48" s="7"/>
      <c r="KQY48" s="7"/>
      <c r="KQZ48" s="7"/>
      <c r="KRA48" s="7"/>
      <c r="KRB48" s="7"/>
      <c r="KRC48" s="7"/>
      <c r="KRD48" s="7"/>
      <c r="KRE48" s="7"/>
      <c r="KRF48" s="7"/>
      <c r="KRG48" s="7"/>
      <c r="KRH48" s="7"/>
      <c r="KRI48" s="7"/>
      <c r="KRJ48" s="7"/>
      <c r="KRK48" s="7"/>
      <c r="KRL48" s="7"/>
      <c r="KRM48" s="7"/>
      <c r="KRN48" s="7"/>
      <c r="KRO48" s="7"/>
      <c r="KRP48" s="7"/>
      <c r="KRQ48" s="7"/>
      <c r="KRR48" s="7"/>
      <c r="KRS48" s="7"/>
      <c r="KRT48" s="7"/>
      <c r="KRU48" s="7"/>
      <c r="KRV48" s="7"/>
      <c r="KRW48" s="7"/>
      <c r="KRX48" s="7"/>
      <c r="KRY48" s="7"/>
      <c r="KRZ48" s="7"/>
      <c r="KSA48" s="7"/>
      <c r="KSB48" s="7"/>
      <c r="KSC48" s="7"/>
      <c r="KSD48" s="7"/>
      <c r="KSE48" s="7"/>
      <c r="KSF48" s="7"/>
      <c r="KSG48" s="7"/>
      <c r="KSH48" s="7"/>
      <c r="KSI48" s="7"/>
      <c r="KSJ48" s="7"/>
      <c r="KSK48" s="7"/>
      <c r="KSL48" s="7"/>
      <c r="KSM48" s="7"/>
      <c r="KSN48" s="7"/>
      <c r="KSO48" s="7"/>
      <c r="KSP48" s="7"/>
      <c r="KSQ48" s="7"/>
      <c r="KSR48" s="7"/>
      <c r="KSS48" s="7"/>
      <c r="KST48" s="7"/>
      <c r="KSU48" s="7"/>
      <c r="KSV48" s="7"/>
      <c r="KSW48" s="7"/>
      <c r="KSX48" s="7"/>
      <c r="KSY48" s="7"/>
      <c r="KSZ48" s="7"/>
      <c r="KTA48" s="7"/>
      <c r="KTB48" s="7"/>
      <c r="KTC48" s="7"/>
      <c r="KTD48" s="7"/>
      <c r="KTE48" s="7"/>
      <c r="KTF48" s="7"/>
      <c r="KTG48" s="7"/>
      <c r="KTH48" s="7"/>
      <c r="KTI48" s="7"/>
      <c r="KTJ48" s="7"/>
      <c r="KTK48" s="7"/>
      <c r="KTL48" s="7"/>
      <c r="KTM48" s="7"/>
      <c r="KTN48" s="7"/>
      <c r="KTO48" s="7"/>
      <c r="KTP48" s="7"/>
      <c r="KTQ48" s="7"/>
      <c r="KTR48" s="7"/>
      <c r="KTS48" s="7"/>
      <c r="KTT48" s="7"/>
      <c r="KTU48" s="7"/>
      <c r="KTV48" s="7"/>
      <c r="KTW48" s="7"/>
      <c r="KTX48" s="7"/>
      <c r="KTY48" s="7"/>
      <c r="KTZ48" s="7"/>
      <c r="KUA48" s="7"/>
      <c r="KUB48" s="7"/>
      <c r="KUC48" s="7"/>
      <c r="KUD48" s="7"/>
      <c r="KUE48" s="7"/>
      <c r="KUF48" s="7"/>
      <c r="KUG48" s="7"/>
      <c r="KUH48" s="7"/>
      <c r="KUI48" s="7"/>
      <c r="KUJ48" s="7"/>
      <c r="KUK48" s="7"/>
      <c r="KUL48" s="7"/>
      <c r="KUM48" s="7"/>
      <c r="KUN48" s="7"/>
      <c r="KUO48" s="7"/>
      <c r="KUP48" s="7"/>
      <c r="KUQ48" s="7"/>
      <c r="KUR48" s="7"/>
      <c r="KUS48" s="7"/>
      <c r="KUT48" s="7"/>
      <c r="KUU48" s="7"/>
      <c r="KUV48" s="7"/>
      <c r="KUW48" s="7"/>
      <c r="KUX48" s="7"/>
      <c r="KUY48" s="7"/>
      <c r="KUZ48" s="7"/>
      <c r="KVA48" s="7"/>
      <c r="KVB48" s="7"/>
      <c r="KVC48" s="7"/>
      <c r="KVD48" s="7"/>
      <c r="KVE48" s="7"/>
      <c r="KVF48" s="7"/>
      <c r="KVG48" s="7"/>
      <c r="KVH48" s="7"/>
      <c r="KVI48" s="7"/>
      <c r="KVJ48" s="7"/>
      <c r="KVK48" s="7"/>
      <c r="KVL48" s="7"/>
      <c r="KVM48" s="7"/>
      <c r="KVN48" s="7"/>
      <c r="KVO48" s="7"/>
      <c r="KVP48" s="7"/>
      <c r="KVQ48" s="7"/>
      <c r="KVR48" s="7"/>
      <c r="KVS48" s="7"/>
      <c r="KVT48" s="7"/>
      <c r="KVU48" s="7"/>
      <c r="KVV48" s="7"/>
      <c r="KVW48" s="7"/>
      <c r="KVX48" s="7"/>
      <c r="KVY48" s="7"/>
      <c r="KVZ48" s="7"/>
      <c r="KWA48" s="7"/>
      <c r="KWB48" s="7"/>
      <c r="KWC48" s="7"/>
      <c r="KWD48" s="7"/>
      <c r="KWE48" s="7"/>
      <c r="KWF48" s="7"/>
      <c r="KWG48" s="7"/>
      <c r="KWH48" s="7"/>
      <c r="KWI48" s="7"/>
      <c r="KWJ48" s="7"/>
      <c r="KWK48" s="7"/>
      <c r="KWL48" s="7"/>
      <c r="KWM48" s="7"/>
      <c r="KWN48" s="7"/>
      <c r="KWO48" s="7"/>
      <c r="KWP48" s="7"/>
      <c r="KWQ48" s="7"/>
      <c r="KWR48" s="7"/>
      <c r="KWS48" s="7"/>
      <c r="KWT48" s="7"/>
      <c r="KWU48" s="7"/>
      <c r="KWV48" s="7"/>
      <c r="KWW48" s="7"/>
      <c r="KWX48" s="7"/>
      <c r="KWY48" s="7"/>
      <c r="KWZ48" s="7"/>
      <c r="KXA48" s="7"/>
      <c r="KXB48" s="7"/>
      <c r="KXC48" s="7"/>
      <c r="KXD48" s="7"/>
      <c r="KXE48" s="7"/>
      <c r="KXF48" s="7"/>
      <c r="KXG48" s="7"/>
      <c r="KXH48" s="7"/>
      <c r="KXI48" s="7"/>
      <c r="KXJ48" s="7"/>
      <c r="KXK48" s="7"/>
      <c r="KXL48" s="7"/>
      <c r="KXM48" s="7"/>
      <c r="KXN48" s="7"/>
      <c r="KXO48" s="7"/>
      <c r="KXP48" s="7"/>
      <c r="KXQ48" s="7"/>
      <c r="KXR48" s="7"/>
      <c r="KXS48" s="7"/>
      <c r="KXT48" s="7"/>
      <c r="KXU48" s="7"/>
      <c r="KXV48" s="7"/>
      <c r="KXW48" s="7"/>
      <c r="KXX48" s="7"/>
      <c r="KXY48" s="7"/>
      <c r="KXZ48" s="7"/>
      <c r="KYA48" s="7"/>
      <c r="KYB48" s="7"/>
      <c r="KYC48" s="7"/>
      <c r="KYD48" s="7"/>
      <c r="KYE48" s="7"/>
      <c r="KYF48" s="7"/>
      <c r="KYG48" s="7"/>
      <c r="KYH48" s="7"/>
      <c r="KYI48" s="7"/>
      <c r="KYJ48" s="7"/>
      <c r="KYK48" s="7"/>
      <c r="KYL48" s="7"/>
      <c r="KYM48" s="7"/>
      <c r="KYN48" s="7"/>
      <c r="KYO48" s="7"/>
      <c r="KYP48" s="7"/>
      <c r="KYQ48" s="7"/>
      <c r="KYR48" s="7"/>
      <c r="KYS48" s="7"/>
      <c r="KYT48" s="7"/>
      <c r="KYU48" s="7"/>
      <c r="KYV48" s="7"/>
      <c r="KYW48" s="7"/>
      <c r="KYX48" s="7"/>
      <c r="KYY48" s="7"/>
      <c r="KYZ48" s="7"/>
      <c r="KZA48" s="7"/>
      <c r="KZB48" s="7"/>
      <c r="KZC48" s="7"/>
      <c r="KZD48" s="7"/>
      <c r="KZE48" s="7"/>
      <c r="KZF48" s="7"/>
      <c r="KZG48" s="7"/>
      <c r="KZH48" s="7"/>
      <c r="KZI48" s="7"/>
      <c r="KZJ48" s="7"/>
      <c r="KZK48" s="7"/>
      <c r="KZL48" s="7"/>
      <c r="KZM48" s="7"/>
      <c r="KZN48" s="7"/>
      <c r="KZO48" s="7"/>
      <c r="KZP48" s="7"/>
      <c r="KZQ48" s="7"/>
      <c r="KZR48" s="7"/>
      <c r="KZS48" s="7"/>
      <c r="KZT48" s="7"/>
      <c r="KZU48" s="7"/>
      <c r="KZV48" s="7"/>
      <c r="KZW48" s="7"/>
      <c r="KZX48" s="7"/>
      <c r="KZY48" s="7"/>
      <c r="KZZ48" s="7"/>
      <c r="LAA48" s="7"/>
      <c r="LAB48" s="7"/>
      <c r="LAC48" s="7"/>
      <c r="LAD48" s="7"/>
      <c r="LAE48" s="7"/>
      <c r="LAF48" s="7"/>
      <c r="LAG48" s="7"/>
      <c r="LAH48" s="7"/>
      <c r="LAI48" s="7"/>
      <c r="LAJ48" s="7"/>
      <c r="LAK48" s="7"/>
      <c r="LAL48" s="7"/>
      <c r="LAM48" s="7"/>
      <c r="LAN48" s="7"/>
      <c r="LAO48" s="7"/>
      <c r="LAP48" s="7"/>
      <c r="LAQ48" s="7"/>
      <c r="LAR48" s="7"/>
      <c r="LAS48" s="7"/>
      <c r="LAT48" s="7"/>
      <c r="LAU48" s="7"/>
      <c r="LAV48" s="7"/>
      <c r="LAW48" s="7"/>
      <c r="LAX48" s="7"/>
      <c r="LAY48" s="7"/>
      <c r="LAZ48" s="7"/>
      <c r="LBA48" s="7"/>
      <c r="LBB48" s="7"/>
      <c r="LBC48" s="7"/>
      <c r="LBD48" s="7"/>
      <c r="LBE48" s="7"/>
      <c r="LBF48" s="7"/>
      <c r="LBG48" s="7"/>
      <c r="LBH48" s="7"/>
      <c r="LBI48" s="7"/>
      <c r="LBJ48" s="7"/>
      <c r="LBK48" s="7"/>
      <c r="LBL48" s="7"/>
      <c r="LBM48" s="7"/>
      <c r="LBN48" s="7"/>
      <c r="LBO48" s="7"/>
      <c r="LBP48" s="7"/>
      <c r="LBQ48" s="7"/>
      <c r="LBR48" s="7"/>
      <c r="LBS48" s="7"/>
      <c r="LBT48" s="7"/>
      <c r="LBU48" s="7"/>
      <c r="LBV48" s="7"/>
      <c r="LBW48" s="7"/>
      <c r="LBX48" s="7"/>
      <c r="LBY48" s="7"/>
      <c r="LBZ48" s="7"/>
      <c r="LCA48" s="7"/>
      <c r="LCB48" s="7"/>
      <c r="LCC48" s="7"/>
      <c r="LCD48" s="7"/>
      <c r="LCE48" s="7"/>
      <c r="LCF48" s="7"/>
      <c r="LCG48" s="7"/>
      <c r="LCH48" s="7"/>
      <c r="LCI48" s="7"/>
      <c r="LCJ48" s="7"/>
      <c r="LCK48" s="7"/>
      <c r="LCL48" s="7"/>
      <c r="LCM48" s="7"/>
      <c r="LCN48" s="7"/>
      <c r="LCO48" s="7"/>
      <c r="LCP48" s="7"/>
      <c r="LCQ48" s="7"/>
      <c r="LCR48" s="7"/>
      <c r="LCS48" s="7"/>
      <c r="LCT48" s="7"/>
      <c r="LCU48" s="7"/>
      <c r="LCV48" s="7"/>
      <c r="LCW48" s="7"/>
      <c r="LCX48" s="7"/>
      <c r="LCY48" s="7"/>
      <c r="LCZ48" s="7"/>
      <c r="LDA48" s="7"/>
      <c r="LDB48" s="7"/>
      <c r="LDC48" s="7"/>
      <c r="LDD48" s="7"/>
      <c r="LDE48" s="7"/>
      <c r="LDF48" s="7"/>
      <c r="LDG48" s="7"/>
      <c r="LDH48" s="7"/>
      <c r="LDI48" s="7"/>
      <c r="LDJ48" s="7"/>
      <c r="LDK48" s="7"/>
      <c r="LDL48" s="7"/>
      <c r="LDM48" s="7"/>
      <c r="LDN48" s="7"/>
      <c r="LDO48" s="7"/>
      <c r="LDP48" s="7"/>
      <c r="LDQ48" s="7"/>
      <c r="LDR48" s="7"/>
      <c r="LDS48" s="7"/>
      <c r="LDT48" s="7"/>
      <c r="LDU48" s="7"/>
      <c r="LDV48" s="7"/>
      <c r="LDW48" s="7"/>
      <c r="LDX48" s="7"/>
      <c r="LDY48" s="7"/>
      <c r="LDZ48" s="7"/>
      <c r="LEA48" s="7"/>
      <c r="LEB48" s="7"/>
      <c r="LEC48" s="7"/>
      <c r="LED48" s="7"/>
      <c r="LEE48" s="7"/>
      <c r="LEF48" s="7"/>
      <c r="LEG48" s="7"/>
      <c r="LEH48" s="7"/>
      <c r="LEI48" s="7"/>
      <c r="LEJ48" s="7"/>
      <c r="LEK48" s="7"/>
      <c r="LEL48" s="7"/>
      <c r="LEM48" s="7"/>
      <c r="LEN48" s="7"/>
      <c r="LEO48" s="7"/>
      <c r="LEP48" s="7"/>
      <c r="LEQ48" s="7"/>
      <c r="LER48" s="7"/>
      <c r="LES48" s="7"/>
      <c r="LET48" s="7"/>
      <c r="LEU48" s="7"/>
      <c r="LEV48" s="7"/>
      <c r="LEW48" s="7"/>
      <c r="LEX48" s="7"/>
      <c r="LEY48" s="7"/>
      <c r="LEZ48" s="7"/>
      <c r="LFA48" s="7"/>
      <c r="LFB48" s="7"/>
      <c r="LFC48" s="7"/>
      <c r="LFD48" s="7"/>
      <c r="LFE48" s="7"/>
      <c r="LFF48" s="7"/>
      <c r="LFG48" s="7"/>
      <c r="LFH48" s="7"/>
      <c r="LFI48" s="7"/>
      <c r="LFJ48" s="7"/>
      <c r="LFK48" s="7"/>
      <c r="LFL48" s="7"/>
      <c r="LFM48" s="7"/>
      <c r="LFN48" s="7"/>
      <c r="LFO48" s="7"/>
      <c r="LFP48" s="7"/>
      <c r="LFQ48" s="7"/>
      <c r="LFR48" s="7"/>
      <c r="LFS48" s="7"/>
      <c r="LFT48" s="7"/>
      <c r="LFU48" s="7"/>
      <c r="LFV48" s="7"/>
      <c r="LFW48" s="7"/>
      <c r="LFX48" s="7"/>
      <c r="LFY48" s="7"/>
      <c r="LFZ48" s="7"/>
      <c r="LGA48" s="7"/>
      <c r="LGB48" s="7"/>
      <c r="LGC48" s="7"/>
      <c r="LGD48" s="7"/>
      <c r="LGE48" s="7"/>
      <c r="LGF48" s="7"/>
      <c r="LGG48" s="7"/>
      <c r="LGH48" s="7"/>
      <c r="LGI48" s="7"/>
      <c r="LGJ48" s="7"/>
      <c r="LGK48" s="7"/>
      <c r="LGL48" s="7"/>
      <c r="LGM48" s="7"/>
      <c r="LGN48" s="7"/>
      <c r="LGO48" s="7"/>
      <c r="LGP48" s="7"/>
      <c r="LGQ48" s="7"/>
      <c r="LGR48" s="7"/>
      <c r="LGS48" s="7"/>
      <c r="LGT48" s="7"/>
      <c r="LGU48" s="7"/>
      <c r="LGV48" s="7"/>
      <c r="LGW48" s="7"/>
      <c r="LGX48" s="7"/>
      <c r="LGY48" s="7"/>
      <c r="LGZ48" s="7"/>
      <c r="LHA48" s="7"/>
      <c r="LHB48" s="7"/>
      <c r="LHC48" s="7"/>
      <c r="LHD48" s="7"/>
      <c r="LHE48" s="7"/>
      <c r="LHF48" s="7"/>
      <c r="LHG48" s="7"/>
      <c r="LHH48" s="7"/>
      <c r="LHI48" s="7"/>
      <c r="LHJ48" s="7"/>
      <c r="LHK48" s="7"/>
      <c r="LHL48" s="7"/>
      <c r="LHM48" s="7"/>
      <c r="LHN48" s="7"/>
      <c r="LHO48" s="7"/>
      <c r="LHP48" s="7"/>
      <c r="LHQ48" s="7"/>
      <c r="LHR48" s="7"/>
      <c r="LHS48" s="7"/>
      <c r="LHT48" s="7"/>
      <c r="LHU48" s="7"/>
      <c r="LHV48" s="7"/>
      <c r="LHW48" s="7"/>
      <c r="LHX48" s="7"/>
      <c r="LHY48" s="7"/>
      <c r="LHZ48" s="7"/>
      <c r="LIA48" s="7"/>
      <c r="LIB48" s="7"/>
      <c r="LIC48" s="7"/>
      <c r="LID48" s="7"/>
      <c r="LIE48" s="7"/>
      <c r="LIF48" s="7"/>
      <c r="LIG48" s="7"/>
      <c r="LIH48" s="7"/>
      <c r="LII48" s="7"/>
      <c r="LIJ48" s="7"/>
      <c r="LIK48" s="7"/>
      <c r="LIL48" s="7"/>
      <c r="LIM48" s="7"/>
      <c r="LIN48" s="7"/>
      <c r="LIO48" s="7"/>
      <c r="LIP48" s="7"/>
      <c r="LIQ48" s="7"/>
      <c r="LIR48" s="7"/>
      <c r="LIS48" s="7"/>
      <c r="LIT48" s="7"/>
      <c r="LIU48" s="7"/>
      <c r="LIV48" s="7"/>
      <c r="LIW48" s="7"/>
      <c r="LIX48" s="7"/>
      <c r="LIY48" s="7"/>
      <c r="LIZ48" s="7"/>
      <c r="LJA48" s="7"/>
      <c r="LJB48" s="7"/>
      <c r="LJC48" s="7"/>
      <c r="LJD48" s="7"/>
      <c r="LJE48" s="7"/>
      <c r="LJF48" s="7"/>
      <c r="LJG48" s="7"/>
      <c r="LJH48" s="7"/>
      <c r="LJI48" s="7"/>
      <c r="LJJ48" s="7"/>
      <c r="LJK48" s="7"/>
      <c r="LJL48" s="7"/>
      <c r="LJM48" s="7"/>
      <c r="LJN48" s="7"/>
      <c r="LJO48" s="7"/>
      <c r="LJP48" s="7"/>
      <c r="LJQ48" s="7"/>
      <c r="LJR48" s="7"/>
      <c r="LJS48" s="7"/>
      <c r="LJT48" s="7"/>
      <c r="LJU48" s="7"/>
      <c r="LJV48" s="7"/>
      <c r="LJW48" s="7"/>
      <c r="LJX48" s="7"/>
      <c r="LJY48" s="7"/>
      <c r="LJZ48" s="7"/>
      <c r="LKA48" s="7"/>
      <c r="LKB48" s="7"/>
      <c r="LKC48" s="7"/>
      <c r="LKD48" s="7"/>
      <c r="LKE48" s="7"/>
      <c r="LKF48" s="7"/>
      <c r="LKG48" s="7"/>
      <c r="LKH48" s="7"/>
      <c r="LKI48" s="7"/>
      <c r="LKJ48" s="7"/>
      <c r="LKK48" s="7"/>
      <c r="LKL48" s="7"/>
      <c r="LKM48" s="7"/>
      <c r="LKN48" s="7"/>
      <c r="LKO48" s="7"/>
      <c r="LKP48" s="7"/>
      <c r="LKQ48" s="7"/>
      <c r="LKR48" s="7"/>
      <c r="LKS48" s="7"/>
      <c r="LKT48" s="7"/>
      <c r="LKU48" s="7"/>
      <c r="LKV48" s="7"/>
      <c r="LKW48" s="7"/>
      <c r="LKX48" s="7"/>
      <c r="LKY48" s="7"/>
      <c r="LKZ48" s="7"/>
      <c r="LLA48" s="7"/>
      <c r="LLB48" s="7"/>
      <c r="LLC48" s="7"/>
      <c r="LLD48" s="7"/>
      <c r="LLE48" s="7"/>
      <c r="LLF48" s="7"/>
      <c r="LLG48" s="7"/>
      <c r="LLH48" s="7"/>
      <c r="LLI48" s="7"/>
      <c r="LLJ48" s="7"/>
      <c r="LLK48" s="7"/>
      <c r="LLL48" s="7"/>
      <c r="LLM48" s="7"/>
      <c r="LLN48" s="7"/>
      <c r="LLO48" s="7"/>
      <c r="LLP48" s="7"/>
      <c r="LLQ48" s="7"/>
      <c r="LLR48" s="7"/>
      <c r="LLS48" s="7"/>
      <c r="LLT48" s="7"/>
      <c r="LLU48" s="7"/>
      <c r="LLV48" s="7"/>
      <c r="LLW48" s="7"/>
      <c r="LLX48" s="7"/>
      <c r="LLY48" s="7"/>
      <c r="LLZ48" s="7"/>
      <c r="LMA48" s="7"/>
      <c r="LMB48" s="7"/>
      <c r="LMC48" s="7"/>
      <c r="LMD48" s="7"/>
      <c r="LME48" s="7"/>
      <c r="LMF48" s="7"/>
      <c r="LMG48" s="7"/>
      <c r="LMH48" s="7"/>
      <c r="LMI48" s="7"/>
      <c r="LMJ48" s="7"/>
      <c r="LMK48" s="7"/>
      <c r="LML48" s="7"/>
      <c r="LMM48" s="7"/>
      <c r="LMN48" s="7"/>
      <c r="LMO48" s="7"/>
      <c r="LMP48" s="7"/>
      <c r="LMQ48" s="7"/>
      <c r="LMR48" s="7"/>
      <c r="LMS48" s="7"/>
      <c r="LMT48" s="7"/>
      <c r="LMU48" s="7"/>
      <c r="LMV48" s="7"/>
      <c r="LMW48" s="7"/>
      <c r="LMX48" s="7"/>
      <c r="LMY48" s="7"/>
      <c r="LMZ48" s="7"/>
      <c r="LNA48" s="7"/>
      <c r="LNB48" s="7"/>
      <c r="LNC48" s="7"/>
      <c r="LND48" s="7"/>
      <c r="LNE48" s="7"/>
      <c r="LNF48" s="7"/>
      <c r="LNG48" s="7"/>
      <c r="LNH48" s="7"/>
      <c r="LNI48" s="7"/>
      <c r="LNJ48" s="7"/>
      <c r="LNK48" s="7"/>
      <c r="LNL48" s="7"/>
      <c r="LNM48" s="7"/>
      <c r="LNN48" s="7"/>
      <c r="LNO48" s="7"/>
      <c r="LNP48" s="7"/>
      <c r="LNQ48" s="7"/>
      <c r="LNR48" s="7"/>
      <c r="LNS48" s="7"/>
      <c r="LNT48" s="7"/>
      <c r="LNU48" s="7"/>
      <c r="LNV48" s="7"/>
      <c r="LNW48" s="7"/>
      <c r="LNX48" s="7"/>
      <c r="LNY48" s="7"/>
      <c r="LNZ48" s="7"/>
      <c r="LOA48" s="7"/>
      <c r="LOB48" s="7"/>
      <c r="LOC48" s="7"/>
      <c r="LOD48" s="7"/>
      <c r="LOE48" s="7"/>
      <c r="LOF48" s="7"/>
      <c r="LOG48" s="7"/>
      <c r="LOH48" s="7"/>
      <c r="LOI48" s="7"/>
      <c r="LOJ48" s="7"/>
      <c r="LOK48" s="7"/>
      <c r="LOL48" s="7"/>
      <c r="LOM48" s="7"/>
      <c r="LON48" s="7"/>
      <c r="LOO48" s="7"/>
      <c r="LOP48" s="7"/>
      <c r="LOQ48" s="7"/>
      <c r="LOR48" s="7"/>
      <c r="LOS48" s="7"/>
      <c r="LOT48" s="7"/>
      <c r="LOU48" s="7"/>
      <c r="LOV48" s="7"/>
      <c r="LOW48" s="7"/>
      <c r="LOX48" s="7"/>
      <c r="LOY48" s="7"/>
      <c r="LOZ48" s="7"/>
      <c r="LPA48" s="7"/>
      <c r="LPB48" s="7"/>
      <c r="LPC48" s="7"/>
      <c r="LPD48" s="7"/>
      <c r="LPE48" s="7"/>
      <c r="LPF48" s="7"/>
      <c r="LPG48" s="7"/>
      <c r="LPH48" s="7"/>
      <c r="LPI48" s="7"/>
      <c r="LPJ48" s="7"/>
      <c r="LPK48" s="7"/>
      <c r="LPL48" s="7"/>
      <c r="LPM48" s="7"/>
      <c r="LPN48" s="7"/>
      <c r="LPO48" s="7"/>
      <c r="LPP48" s="7"/>
      <c r="LPQ48" s="7"/>
      <c r="LPR48" s="7"/>
      <c r="LPS48" s="7"/>
      <c r="LPT48" s="7"/>
      <c r="LPU48" s="7"/>
      <c r="LPV48" s="7"/>
      <c r="LPW48" s="7"/>
      <c r="LPX48" s="7"/>
      <c r="LPY48" s="7"/>
      <c r="LPZ48" s="7"/>
      <c r="LQA48" s="7"/>
      <c r="LQB48" s="7"/>
      <c r="LQC48" s="7"/>
      <c r="LQD48" s="7"/>
      <c r="LQE48" s="7"/>
      <c r="LQF48" s="7"/>
      <c r="LQG48" s="7"/>
      <c r="LQH48" s="7"/>
      <c r="LQI48" s="7"/>
      <c r="LQJ48" s="7"/>
      <c r="LQK48" s="7"/>
      <c r="LQL48" s="7"/>
      <c r="LQM48" s="7"/>
      <c r="LQN48" s="7"/>
      <c r="LQO48" s="7"/>
      <c r="LQP48" s="7"/>
      <c r="LQQ48" s="7"/>
      <c r="LQR48" s="7"/>
      <c r="LQS48" s="7"/>
      <c r="LQT48" s="7"/>
      <c r="LQU48" s="7"/>
      <c r="LQV48" s="7"/>
      <c r="LQW48" s="7"/>
      <c r="LQX48" s="7"/>
      <c r="LQY48" s="7"/>
      <c r="LQZ48" s="7"/>
      <c r="LRA48" s="7"/>
      <c r="LRB48" s="7"/>
      <c r="LRC48" s="7"/>
      <c r="LRD48" s="7"/>
      <c r="LRE48" s="7"/>
      <c r="LRF48" s="7"/>
      <c r="LRG48" s="7"/>
      <c r="LRH48" s="7"/>
      <c r="LRI48" s="7"/>
      <c r="LRJ48" s="7"/>
      <c r="LRK48" s="7"/>
      <c r="LRL48" s="7"/>
      <c r="LRM48" s="7"/>
      <c r="LRN48" s="7"/>
      <c r="LRO48" s="7"/>
      <c r="LRP48" s="7"/>
      <c r="LRQ48" s="7"/>
      <c r="LRR48" s="7"/>
      <c r="LRS48" s="7"/>
      <c r="LRT48" s="7"/>
      <c r="LRU48" s="7"/>
      <c r="LRV48" s="7"/>
      <c r="LRW48" s="7"/>
      <c r="LRX48" s="7"/>
      <c r="LRY48" s="7"/>
      <c r="LRZ48" s="7"/>
      <c r="LSA48" s="7"/>
      <c r="LSB48" s="7"/>
      <c r="LSC48" s="7"/>
      <c r="LSD48" s="7"/>
      <c r="LSE48" s="7"/>
      <c r="LSF48" s="7"/>
      <c r="LSG48" s="7"/>
      <c r="LSH48" s="7"/>
      <c r="LSI48" s="7"/>
      <c r="LSJ48" s="7"/>
      <c r="LSK48" s="7"/>
      <c r="LSL48" s="7"/>
      <c r="LSM48" s="7"/>
      <c r="LSN48" s="7"/>
      <c r="LSO48" s="7"/>
      <c r="LSP48" s="7"/>
      <c r="LSQ48" s="7"/>
      <c r="LSR48" s="7"/>
      <c r="LSS48" s="7"/>
      <c r="LST48" s="7"/>
      <c r="LSU48" s="7"/>
      <c r="LSV48" s="7"/>
      <c r="LSW48" s="7"/>
      <c r="LSX48" s="7"/>
      <c r="LSY48" s="7"/>
      <c r="LSZ48" s="7"/>
      <c r="LTA48" s="7"/>
      <c r="LTB48" s="7"/>
      <c r="LTC48" s="7"/>
      <c r="LTD48" s="7"/>
      <c r="LTE48" s="7"/>
      <c r="LTF48" s="7"/>
      <c r="LTG48" s="7"/>
      <c r="LTH48" s="7"/>
      <c r="LTI48" s="7"/>
      <c r="LTJ48" s="7"/>
      <c r="LTK48" s="7"/>
      <c r="LTL48" s="7"/>
      <c r="LTM48" s="7"/>
      <c r="LTN48" s="7"/>
      <c r="LTO48" s="7"/>
      <c r="LTP48" s="7"/>
      <c r="LTQ48" s="7"/>
      <c r="LTR48" s="7"/>
      <c r="LTS48" s="7"/>
      <c r="LTT48" s="7"/>
      <c r="LTU48" s="7"/>
      <c r="LTV48" s="7"/>
      <c r="LTW48" s="7"/>
      <c r="LTX48" s="7"/>
      <c r="LTY48" s="7"/>
      <c r="LTZ48" s="7"/>
      <c r="LUA48" s="7"/>
      <c r="LUB48" s="7"/>
      <c r="LUC48" s="7"/>
      <c r="LUD48" s="7"/>
      <c r="LUE48" s="7"/>
      <c r="LUF48" s="7"/>
      <c r="LUG48" s="7"/>
      <c r="LUH48" s="7"/>
      <c r="LUI48" s="7"/>
      <c r="LUJ48" s="7"/>
      <c r="LUK48" s="7"/>
      <c r="LUL48" s="7"/>
      <c r="LUM48" s="7"/>
      <c r="LUN48" s="7"/>
      <c r="LUO48" s="7"/>
      <c r="LUP48" s="7"/>
      <c r="LUQ48" s="7"/>
      <c r="LUR48" s="7"/>
      <c r="LUS48" s="7"/>
      <c r="LUT48" s="7"/>
      <c r="LUU48" s="7"/>
      <c r="LUV48" s="7"/>
      <c r="LUW48" s="7"/>
      <c r="LUX48" s="7"/>
      <c r="LUY48" s="7"/>
      <c r="LUZ48" s="7"/>
      <c r="LVA48" s="7"/>
      <c r="LVB48" s="7"/>
      <c r="LVC48" s="7"/>
      <c r="LVD48" s="7"/>
      <c r="LVE48" s="7"/>
      <c r="LVF48" s="7"/>
      <c r="LVG48" s="7"/>
      <c r="LVH48" s="7"/>
      <c r="LVI48" s="7"/>
      <c r="LVJ48" s="7"/>
      <c r="LVK48" s="7"/>
      <c r="LVL48" s="7"/>
      <c r="LVM48" s="7"/>
      <c r="LVN48" s="7"/>
      <c r="LVO48" s="7"/>
      <c r="LVP48" s="7"/>
      <c r="LVQ48" s="7"/>
      <c r="LVR48" s="7"/>
      <c r="LVS48" s="7"/>
      <c r="LVT48" s="7"/>
      <c r="LVU48" s="7"/>
      <c r="LVV48" s="7"/>
      <c r="LVW48" s="7"/>
      <c r="LVX48" s="7"/>
      <c r="LVY48" s="7"/>
      <c r="LVZ48" s="7"/>
      <c r="LWA48" s="7"/>
      <c r="LWB48" s="7"/>
      <c r="LWC48" s="7"/>
      <c r="LWD48" s="7"/>
      <c r="LWE48" s="7"/>
      <c r="LWF48" s="7"/>
      <c r="LWG48" s="7"/>
      <c r="LWH48" s="7"/>
      <c r="LWI48" s="7"/>
      <c r="LWJ48" s="7"/>
      <c r="LWK48" s="7"/>
      <c r="LWL48" s="7"/>
      <c r="LWM48" s="7"/>
      <c r="LWN48" s="7"/>
      <c r="LWO48" s="7"/>
      <c r="LWP48" s="7"/>
      <c r="LWQ48" s="7"/>
      <c r="LWR48" s="7"/>
      <c r="LWS48" s="7"/>
      <c r="LWT48" s="7"/>
      <c r="LWU48" s="7"/>
      <c r="LWV48" s="7"/>
      <c r="LWW48" s="7"/>
      <c r="LWX48" s="7"/>
      <c r="LWY48" s="7"/>
      <c r="LWZ48" s="7"/>
      <c r="LXA48" s="7"/>
      <c r="LXB48" s="7"/>
      <c r="LXC48" s="7"/>
      <c r="LXD48" s="7"/>
      <c r="LXE48" s="7"/>
      <c r="LXF48" s="7"/>
      <c r="LXG48" s="7"/>
      <c r="LXH48" s="7"/>
      <c r="LXI48" s="7"/>
      <c r="LXJ48" s="7"/>
      <c r="LXK48" s="7"/>
      <c r="LXL48" s="7"/>
      <c r="LXM48" s="7"/>
      <c r="LXN48" s="7"/>
      <c r="LXO48" s="7"/>
      <c r="LXP48" s="7"/>
      <c r="LXQ48" s="7"/>
      <c r="LXR48" s="7"/>
      <c r="LXS48" s="7"/>
      <c r="LXT48" s="7"/>
      <c r="LXU48" s="7"/>
      <c r="LXV48" s="7"/>
      <c r="LXW48" s="7"/>
      <c r="LXX48" s="7"/>
      <c r="LXY48" s="7"/>
      <c r="LXZ48" s="7"/>
      <c r="LYA48" s="7"/>
      <c r="LYB48" s="7"/>
      <c r="LYC48" s="7"/>
      <c r="LYD48" s="7"/>
      <c r="LYE48" s="7"/>
      <c r="LYF48" s="7"/>
      <c r="LYG48" s="7"/>
      <c r="LYH48" s="7"/>
      <c r="LYI48" s="7"/>
      <c r="LYJ48" s="7"/>
      <c r="LYK48" s="7"/>
      <c r="LYL48" s="7"/>
      <c r="LYM48" s="7"/>
      <c r="LYN48" s="7"/>
      <c r="LYO48" s="7"/>
      <c r="LYP48" s="7"/>
      <c r="LYQ48" s="7"/>
      <c r="LYR48" s="7"/>
      <c r="LYS48" s="7"/>
      <c r="LYT48" s="7"/>
      <c r="LYU48" s="7"/>
      <c r="LYV48" s="7"/>
      <c r="LYW48" s="7"/>
      <c r="LYX48" s="7"/>
      <c r="LYY48" s="7"/>
      <c r="LYZ48" s="7"/>
      <c r="LZA48" s="7"/>
      <c r="LZB48" s="7"/>
      <c r="LZC48" s="7"/>
      <c r="LZD48" s="7"/>
      <c r="LZE48" s="7"/>
      <c r="LZF48" s="7"/>
      <c r="LZG48" s="7"/>
      <c r="LZH48" s="7"/>
      <c r="LZI48" s="7"/>
      <c r="LZJ48" s="7"/>
      <c r="LZK48" s="7"/>
      <c r="LZL48" s="7"/>
      <c r="LZM48" s="7"/>
      <c r="LZN48" s="7"/>
      <c r="LZO48" s="7"/>
      <c r="LZP48" s="7"/>
      <c r="LZQ48" s="7"/>
      <c r="LZR48" s="7"/>
      <c r="LZS48" s="7"/>
      <c r="LZT48" s="7"/>
      <c r="LZU48" s="7"/>
      <c r="LZV48" s="7"/>
      <c r="LZW48" s="7"/>
      <c r="LZX48" s="7"/>
      <c r="LZY48" s="7"/>
      <c r="LZZ48" s="7"/>
      <c r="MAA48" s="7"/>
      <c r="MAB48" s="7"/>
      <c r="MAC48" s="7"/>
      <c r="MAD48" s="7"/>
      <c r="MAE48" s="7"/>
      <c r="MAF48" s="7"/>
      <c r="MAG48" s="7"/>
      <c r="MAH48" s="7"/>
      <c r="MAI48" s="7"/>
      <c r="MAJ48" s="7"/>
      <c r="MAK48" s="7"/>
      <c r="MAL48" s="7"/>
      <c r="MAM48" s="7"/>
      <c r="MAN48" s="7"/>
      <c r="MAO48" s="7"/>
      <c r="MAP48" s="7"/>
      <c r="MAQ48" s="7"/>
      <c r="MAR48" s="7"/>
      <c r="MAS48" s="7"/>
      <c r="MAT48" s="7"/>
      <c r="MAU48" s="7"/>
      <c r="MAV48" s="7"/>
      <c r="MAW48" s="7"/>
      <c r="MAX48" s="7"/>
      <c r="MAY48" s="7"/>
      <c r="MAZ48" s="7"/>
      <c r="MBA48" s="7"/>
      <c r="MBB48" s="7"/>
      <c r="MBC48" s="7"/>
      <c r="MBD48" s="7"/>
      <c r="MBE48" s="7"/>
      <c r="MBF48" s="7"/>
      <c r="MBG48" s="7"/>
      <c r="MBH48" s="7"/>
      <c r="MBI48" s="7"/>
      <c r="MBJ48" s="7"/>
      <c r="MBK48" s="7"/>
      <c r="MBL48" s="7"/>
      <c r="MBM48" s="7"/>
      <c r="MBN48" s="7"/>
      <c r="MBO48" s="7"/>
      <c r="MBP48" s="7"/>
      <c r="MBQ48" s="7"/>
      <c r="MBR48" s="7"/>
      <c r="MBS48" s="7"/>
      <c r="MBT48" s="7"/>
      <c r="MBU48" s="7"/>
      <c r="MBV48" s="7"/>
      <c r="MBW48" s="7"/>
      <c r="MBX48" s="7"/>
      <c r="MBY48" s="7"/>
      <c r="MBZ48" s="7"/>
      <c r="MCA48" s="7"/>
      <c r="MCB48" s="7"/>
      <c r="MCC48" s="7"/>
      <c r="MCD48" s="7"/>
      <c r="MCE48" s="7"/>
      <c r="MCF48" s="7"/>
      <c r="MCG48" s="7"/>
      <c r="MCH48" s="7"/>
      <c r="MCI48" s="7"/>
      <c r="MCJ48" s="7"/>
      <c r="MCK48" s="7"/>
      <c r="MCL48" s="7"/>
      <c r="MCM48" s="7"/>
      <c r="MCN48" s="7"/>
      <c r="MCO48" s="7"/>
      <c r="MCP48" s="7"/>
      <c r="MCQ48" s="7"/>
      <c r="MCR48" s="7"/>
      <c r="MCS48" s="7"/>
      <c r="MCT48" s="7"/>
      <c r="MCU48" s="7"/>
      <c r="MCV48" s="7"/>
      <c r="MCW48" s="7"/>
      <c r="MCX48" s="7"/>
      <c r="MCY48" s="7"/>
      <c r="MCZ48" s="7"/>
      <c r="MDA48" s="7"/>
      <c r="MDB48" s="7"/>
      <c r="MDC48" s="7"/>
      <c r="MDD48" s="7"/>
      <c r="MDE48" s="7"/>
      <c r="MDF48" s="7"/>
      <c r="MDG48" s="7"/>
      <c r="MDH48" s="7"/>
      <c r="MDI48" s="7"/>
      <c r="MDJ48" s="7"/>
      <c r="MDK48" s="7"/>
      <c r="MDL48" s="7"/>
      <c r="MDM48" s="7"/>
      <c r="MDN48" s="7"/>
      <c r="MDO48" s="7"/>
      <c r="MDP48" s="7"/>
      <c r="MDQ48" s="7"/>
      <c r="MDR48" s="7"/>
      <c r="MDS48" s="7"/>
      <c r="MDT48" s="7"/>
      <c r="MDU48" s="7"/>
      <c r="MDV48" s="7"/>
      <c r="MDW48" s="7"/>
      <c r="MDX48" s="7"/>
      <c r="MDY48" s="7"/>
      <c r="MDZ48" s="7"/>
      <c r="MEA48" s="7"/>
      <c r="MEB48" s="7"/>
      <c r="MEC48" s="7"/>
      <c r="MED48" s="7"/>
      <c r="MEE48" s="7"/>
      <c r="MEF48" s="7"/>
      <c r="MEG48" s="7"/>
      <c r="MEH48" s="7"/>
      <c r="MEI48" s="7"/>
      <c r="MEJ48" s="7"/>
      <c r="MEK48" s="7"/>
      <c r="MEL48" s="7"/>
      <c r="MEM48" s="7"/>
      <c r="MEN48" s="7"/>
      <c r="MEO48" s="7"/>
      <c r="MEP48" s="7"/>
      <c r="MEQ48" s="7"/>
      <c r="MER48" s="7"/>
      <c r="MES48" s="7"/>
      <c r="MET48" s="7"/>
      <c r="MEU48" s="7"/>
      <c r="MEV48" s="7"/>
      <c r="MEW48" s="7"/>
      <c r="MEX48" s="7"/>
      <c r="MEY48" s="7"/>
      <c r="MEZ48" s="7"/>
      <c r="MFA48" s="7"/>
      <c r="MFB48" s="7"/>
      <c r="MFC48" s="7"/>
      <c r="MFD48" s="7"/>
      <c r="MFE48" s="7"/>
      <c r="MFF48" s="7"/>
      <c r="MFG48" s="7"/>
      <c r="MFH48" s="7"/>
      <c r="MFI48" s="7"/>
      <c r="MFJ48" s="7"/>
      <c r="MFK48" s="7"/>
      <c r="MFL48" s="7"/>
      <c r="MFM48" s="7"/>
      <c r="MFN48" s="7"/>
      <c r="MFO48" s="7"/>
      <c r="MFP48" s="7"/>
      <c r="MFQ48" s="7"/>
      <c r="MFR48" s="7"/>
      <c r="MFS48" s="7"/>
      <c r="MFT48" s="7"/>
      <c r="MFU48" s="7"/>
      <c r="MFV48" s="7"/>
      <c r="MFW48" s="7"/>
      <c r="MFX48" s="7"/>
      <c r="MFY48" s="7"/>
      <c r="MFZ48" s="7"/>
      <c r="MGA48" s="7"/>
      <c r="MGB48" s="7"/>
      <c r="MGC48" s="7"/>
      <c r="MGD48" s="7"/>
      <c r="MGE48" s="7"/>
      <c r="MGF48" s="7"/>
      <c r="MGG48" s="7"/>
      <c r="MGH48" s="7"/>
      <c r="MGI48" s="7"/>
      <c r="MGJ48" s="7"/>
      <c r="MGK48" s="7"/>
      <c r="MGL48" s="7"/>
      <c r="MGM48" s="7"/>
      <c r="MGN48" s="7"/>
      <c r="MGO48" s="7"/>
      <c r="MGP48" s="7"/>
      <c r="MGQ48" s="7"/>
      <c r="MGR48" s="7"/>
      <c r="MGS48" s="7"/>
      <c r="MGT48" s="7"/>
      <c r="MGU48" s="7"/>
      <c r="MGV48" s="7"/>
      <c r="MGW48" s="7"/>
      <c r="MGX48" s="7"/>
      <c r="MGY48" s="7"/>
      <c r="MGZ48" s="7"/>
      <c r="MHA48" s="7"/>
      <c r="MHB48" s="7"/>
      <c r="MHC48" s="7"/>
      <c r="MHD48" s="7"/>
      <c r="MHE48" s="7"/>
      <c r="MHF48" s="7"/>
      <c r="MHG48" s="7"/>
      <c r="MHH48" s="7"/>
      <c r="MHI48" s="7"/>
      <c r="MHJ48" s="7"/>
      <c r="MHK48" s="7"/>
      <c r="MHL48" s="7"/>
      <c r="MHM48" s="7"/>
      <c r="MHN48" s="7"/>
      <c r="MHO48" s="7"/>
      <c r="MHP48" s="7"/>
      <c r="MHQ48" s="7"/>
      <c r="MHR48" s="7"/>
      <c r="MHS48" s="7"/>
      <c r="MHT48" s="7"/>
      <c r="MHU48" s="7"/>
      <c r="MHV48" s="7"/>
      <c r="MHW48" s="7"/>
      <c r="MHX48" s="7"/>
      <c r="MHY48" s="7"/>
      <c r="MHZ48" s="7"/>
      <c r="MIA48" s="7"/>
      <c r="MIB48" s="7"/>
      <c r="MIC48" s="7"/>
      <c r="MID48" s="7"/>
      <c r="MIE48" s="7"/>
      <c r="MIF48" s="7"/>
      <c r="MIG48" s="7"/>
      <c r="MIH48" s="7"/>
      <c r="MII48" s="7"/>
      <c r="MIJ48" s="7"/>
      <c r="MIK48" s="7"/>
      <c r="MIL48" s="7"/>
      <c r="MIM48" s="7"/>
      <c r="MIN48" s="7"/>
      <c r="MIO48" s="7"/>
      <c r="MIP48" s="7"/>
      <c r="MIQ48" s="7"/>
      <c r="MIR48" s="7"/>
      <c r="MIS48" s="7"/>
      <c r="MIT48" s="7"/>
      <c r="MIU48" s="7"/>
      <c r="MIV48" s="7"/>
      <c r="MIW48" s="7"/>
      <c r="MIX48" s="7"/>
      <c r="MIY48" s="7"/>
      <c r="MIZ48" s="7"/>
      <c r="MJA48" s="7"/>
      <c r="MJB48" s="7"/>
      <c r="MJC48" s="7"/>
      <c r="MJD48" s="7"/>
      <c r="MJE48" s="7"/>
      <c r="MJF48" s="7"/>
      <c r="MJG48" s="7"/>
      <c r="MJH48" s="7"/>
      <c r="MJI48" s="7"/>
      <c r="MJJ48" s="7"/>
      <c r="MJK48" s="7"/>
      <c r="MJL48" s="7"/>
      <c r="MJM48" s="7"/>
      <c r="MJN48" s="7"/>
      <c r="MJO48" s="7"/>
      <c r="MJP48" s="7"/>
      <c r="MJQ48" s="7"/>
      <c r="MJR48" s="7"/>
      <c r="MJS48" s="7"/>
      <c r="MJT48" s="7"/>
      <c r="MJU48" s="7"/>
      <c r="MJV48" s="7"/>
      <c r="MJW48" s="7"/>
      <c r="MJX48" s="7"/>
      <c r="MJY48" s="7"/>
      <c r="MJZ48" s="7"/>
      <c r="MKA48" s="7"/>
      <c r="MKB48" s="7"/>
      <c r="MKC48" s="7"/>
      <c r="MKD48" s="7"/>
      <c r="MKE48" s="7"/>
      <c r="MKF48" s="7"/>
      <c r="MKG48" s="7"/>
      <c r="MKH48" s="7"/>
      <c r="MKI48" s="7"/>
      <c r="MKJ48" s="7"/>
      <c r="MKK48" s="7"/>
      <c r="MKL48" s="7"/>
      <c r="MKM48" s="7"/>
      <c r="MKN48" s="7"/>
      <c r="MKO48" s="7"/>
      <c r="MKP48" s="7"/>
      <c r="MKQ48" s="7"/>
      <c r="MKR48" s="7"/>
      <c r="MKS48" s="7"/>
      <c r="MKT48" s="7"/>
      <c r="MKU48" s="7"/>
      <c r="MKV48" s="7"/>
      <c r="MKW48" s="7"/>
      <c r="MKX48" s="7"/>
      <c r="MKY48" s="7"/>
      <c r="MKZ48" s="7"/>
      <c r="MLA48" s="7"/>
      <c r="MLB48" s="7"/>
      <c r="MLC48" s="7"/>
      <c r="MLD48" s="7"/>
      <c r="MLE48" s="7"/>
      <c r="MLF48" s="7"/>
      <c r="MLG48" s="7"/>
      <c r="MLH48" s="7"/>
      <c r="MLI48" s="7"/>
      <c r="MLJ48" s="7"/>
      <c r="MLK48" s="7"/>
      <c r="MLL48" s="7"/>
      <c r="MLM48" s="7"/>
      <c r="MLN48" s="7"/>
      <c r="MLO48" s="7"/>
      <c r="MLP48" s="7"/>
      <c r="MLQ48" s="7"/>
      <c r="MLR48" s="7"/>
      <c r="MLS48" s="7"/>
      <c r="MLT48" s="7"/>
      <c r="MLU48" s="7"/>
      <c r="MLV48" s="7"/>
      <c r="MLW48" s="7"/>
      <c r="MLX48" s="7"/>
      <c r="MLY48" s="7"/>
      <c r="MLZ48" s="7"/>
      <c r="MMA48" s="7"/>
      <c r="MMB48" s="7"/>
      <c r="MMC48" s="7"/>
      <c r="MMD48" s="7"/>
      <c r="MME48" s="7"/>
      <c r="MMF48" s="7"/>
      <c r="MMG48" s="7"/>
      <c r="MMH48" s="7"/>
      <c r="MMI48" s="7"/>
      <c r="MMJ48" s="7"/>
      <c r="MMK48" s="7"/>
      <c r="MML48" s="7"/>
      <c r="MMM48" s="7"/>
      <c r="MMN48" s="7"/>
      <c r="MMO48" s="7"/>
      <c r="MMP48" s="7"/>
      <c r="MMQ48" s="7"/>
      <c r="MMR48" s="7"/>
      <c r="MMS48" s="7"/>
      <c r="MMT48" s="7"/>
      <c r="MMU48" s="7"/>
      <c r="MMV48" s="7"/>
      <c r="MMW48" s="7"/>
      <c r="MMX48" s="7"/>
      <c r="MMY48" s="7"/>
      <c r="MMZ48" s="7"/>
      <c r="MNA48" s="7"/>
      <c r="MNB48" s="7"/>
      <c r="MNC48" s="7"/>
      <c r="MND48" s="7"/>
      <c r="MNE48" s="7"/>
      <c r="MNF48" s="7"/>
      <c r="MNG48" s="7"/>
      <c r="MNH48" s="7"/>
      <c r="MNI48" s="7"/>
      <c r="MNJ48" s="7"/>
      <c r="MNK48" s="7"/>
      <c r="MNL48" s="7"/>
      <c r="MNM48" s="7"/>
      <c r="MNN48" s="7"/>
      <c r="MNO48" s="7"/>
      <c r="MNP48" s="7"/>
      <c r="MNQ48" s="7"/>
      <c r="MNR48" s="7"/>
      <c r="MNS48" s="7"/>
      <c r="MNT48" s="7"/>
      <c r="MNU48" s="7"/>
      <c r="MNV48" s="7"/>
      <c r="MNW48" s="7"/>
      <c r="MNX48" s="7"/>
      <c r="MNY48" s="7"/>
      <c r="MNZ48" s="7"/>
      <c r="MOA48" s="7"/>
      <c r="MOB48" s="7"/>
      <c r="MOC48" s="7"/>
      <c r="MOD48" s="7"/>
      <c r="MOE48" s="7"/>
      <c r="MOF48" s="7"/>
      <c r="MOG48" s="7"/>
      <c r="MOH48" s="7"/>
      <c r="MOI48" s="7"/>
      <c r="MOJ48" s="7"/>
      <c r="MOK48" s="7"/>
      <c r="MOL48" s="7"/>
      <c r="MOM48" s="7"/>
      <c r="MON48" s="7"/>
      <c r="MOO48" s="7"/>
      <c r="MOP48" s="7"/>
      <c r="MOQ48" s="7"/>
      <c r="MOR48" s="7"/>
      <c r="MOS48" s="7"/>
      <c r="MOT48" s="7"/>
      <c r="MOU48" s="7"/>
      <c r="MOV48" s="7"/>
      <c r="MOW48" s="7"/>
      <c r="MOX48" s="7"/>
      <c r="MOY48" s="7"/>
      <c r="MOZ48" s="7"/>
      <c r="MPA48" s="7"/>
      <c r="MPB48" s="7"/>
      <c r="MPC48" s="7"/>
      <c r="MPD48" s="7"/>
      <c r="MPE48" s="7"/>
      <c r="MPF48" s="7"/>
      <c r="MPG48" s="7"/>
      <c r="MPH48" s="7"/>
      <c r="MPI48" s="7"/>
      <c r="MPJ48" s="7"/>
      <c r="MPK48" s="7"/>
      <c r="MPL48" s="7"/>
      <c r="MPM48" s="7"/>
      <c r="MPN48" s="7"/>
      <c r="MPO48" s="7"/>
      <c r="MPP48" s="7"/>
      <c r="MPQ48" s="7"/>
      <c r="MPR48" s="7"/>
      <c r="MPS48" s="7"/>
      <c r="MPT48" s="7"/>
      <c r="MPU48" s="7"/>
      <c r="MPV48" s="7"/>
      <c r="MPW48" s="7"/>
      <c r="MPX48" s="7"/>
      <c r="MPY48" s="7"/>
      <c r="MPZ48" s="7"/>
      <c r="MQA48" s="7"/>
      <c r="MQB48" s="7"/>
      <c r="MQC48" s="7"/>
      <c r="MQD48" s="7"/>
      <c r="MQE48" s="7"/>
      <c r="MQF48" s="7"/>
      <c r="MQG48" s="7"/>
      <c r="MQH48" s="7"/>
      <c r="MQI48" s="7"/>
      <c r="MQJ48" s="7"/>
      <c r="MQK48" s="7"/>
      <c r="MQL48" s="7"/>
      <c r="MQM48" s="7"/>
      <c r="MQN48" s="7"/>
      <c r="MQO48" s="7"/>
      <c r="MQP48" s="7"/>
      <c r="MQQ48" s="7"/>
      <c r="MQR48" s="7"/>
      <c r="MQS48" s="7"/>
      <c r="MQT48" s="7"/>
      <c r="MQU48" s="7"/>
      <c r="MQV48" s="7"/>
      <c r="MQW48" s="7"/>
      <c r="MQX48" s="7"/>
      <c r="MQY48" s="7"/>
      <c r="MQZ48" s="7"/>
      <c r="MRA48" s="7"/>
      <c r="MRB48" s="7"/>
      <c r="MRC48" s="7"/>
      <c r="MRD48" s="7"/>
      <c r="MRE48" s="7"/>
      <c r="MRF48" s="7"/>
      <c r="MRG48" s="7"/>
      <c r="MRH48" s="7"/>
      <c r="MRI48" s="7"/>
      <c r="MRJ48" s="7"/>
      <c r="MRK48" s="7"/>
      <c r="MRL48" s="7"/>
      <c r="MRM48" s="7"/>
      <c r="MRN48" s="7"/>
      <c r="MRO48" s="7"/>
      <c r="MRP48" s="7"/>
      <c r="MRQ48" s="7"/>
      <c r="MRR48" s="7"/>
      <c r="MRS48" s="7"/>
      <c r="MRT48" s="7"/>
      <c r="MRU48" s="7"/>
      <c r="MRV48" s="7"/>
      <c r="MRW48" s="7"/>
      <c r="MRX48" s="7"/>
      <c r="MRY48" s="7"/>
      <c r="MRZ48" s="7"/>
      <c r="MSA48" s="7"/>
      <c r="MSB48" s="7"/>
      <c r="MSC48" s="7"/>
      <c r="MSD48" s="7"/>
      <c r="MSE48" s="7"/>
      <c r="MSF48" s="7"/>
      <c r="MSG48" s="7"/>
      <c r="MSH48" s="7"/>
      <c r="MSI48" s="7"/>
      <c r="MSJ48" s="7"/>
      <c r="MSK48" s="7"/>
      <c r="MSL48" s="7"/>
      <c r="MSM48" s="7"/>
      <c r="MSN48" s="7"/>
      <c r="MSO48" s="7"/>
      <c r="MSP48" s="7"/>
      <c r="MSQ48" s="7"/>
      <c r="MSR48" s="7"/>
      <c r="MSS48" s="7"/>
      <c r="MST48" s="7"/>
      <c r="MSU48" s="7"/>
      <c r="MSV48" s="7"/>
      <c r="MSW48" s="7"/>
      <c r="MSX48" s="7"/>
      <c r="MSY48" s="7"/>
      <c r="MSZ48" s="7"/>
      <c r="MTA48" s="7"/>
      <c r="MTB48" s="7"/>
      <c r="MTC48" s="7"/>
      <c r="MTD48" s="7"/>
      <c r="MTE48" s="7"/>
      <c r="MTF48" s="7"/>
      <c r="MTG48" s="7"/>
      <c r="MTH48" s="7"/>
      <c r="MTI48" s="7"/>
      <c r="MTJ48" s="7"/>
      <c r="MTK48" s="7"/>
      <c r="MTL48" s="7"/>
      <c r="MTM48" s="7"/>
      <c r="MTN48" s="7"/>
      <c r="MTO48" s="7"/>
      <c r="MTP48" s="7"/>
      <c r="MTQ48" s="7"/>
      <c r="MTR48" s="7"/>
      <c r="MTS48" s="7"/>
      <c r="MTT48" s="7"/>
      <c r="MTU48" s="7"/>
      <c r="MTV48" s="7"/>
      <c r="MTW48" s="7"/>
      <c r="MTX48" s="7"/>
      <c r="MTY48" s="7"/>
      <c r="MTZ48" s="7"/>
      <c r="MUA48" s="7"/>
      <c r="MUB48" s="7"/>
      <c r="MUC48" s="7"/>
      <c r="MUD48" s="7"/>
      <c r="MUE48" s="7"/>
      <c r="MUF48" s="7"/>
      <c r="MUG48" s="7"/>
      <c r="MUH48" s="7"/>
      <c r="MUI48" s="7"/>
      <c r="MUJ48" s="7"/>
      <c r="MUK48" s="7"/>
      <c r="MUL48" s="7"/>
      <c r="MUM48" s="7"/>
      <c r="MUN48" s="7"/>
      <c r="MUO48" s="7"/>
      <c r="MUP48" s="7"/>
      <c r="MUQ48" s="7"/>
      <c r="MUR48" s="7"/>
      <c r="MUS48" s="7"/>
      <c r="MUT48" s="7"/>
      <c r="MUU48" s="7"/>
      <c r="MUV48" s="7"/>
      <c r="MUW48" s="7"/>
      <c r="MUX48" s="7"/>
      <c r="MUY48" s="7"/>
      <c r="MUZ48" s="7"/>
      <c r="MVA48" s="7"/>
      <c r="MVB48" s="7"/>
      <c r="MVC48" s="7"/>
      <c r="MVD48" s="7"/>
      <c r="MVE48" s="7"/>
      <c r="MVF48" s="7"/>
      <c r="MVG48" s="7"/>
      <c r="MVH48" s="7"/>
      <c r="MVI48" s="7"/>
      <c r="MVJ48" s="7"/>
      <c r="MVK48" s="7"/>
      <c r="MVL48" s="7"/>
      <c r="MVM48" s="7"/>
      <c r="MVN48" s="7"/>
      <c r="MVO48" s="7"/>
      <c r="MVP48" s="7"/>
      <c r="MVQ48" s="7"/>
      <c r="MVR48" s="7"/>
      <c r="MVS48" s="7"/>
      <c r="MVT48" s="7"/>
      <c r="MVU48" s="7"/>
      <c r="MVV48" s="7"/>
      <c r="MVW48" s="7"/>
      <c r="MVX48" s="7"/>
      <c r="MVY48" s="7"/>
      <c r="MVZ48" s="7"/>
      <c r="MWA48" s="7"/>
      <c r="MWB48" s="7"/>
      <c r="MWC48" s="7"/>
      <c r="MWD48" s="7"/>
      <c r="MWE48" s="7"/>
      <c r="MWF48" s="7"/>
      <c r="MWG48" s="7"/>
      <c r="MWH48" s="7"/>
      <c r="MWI48" s="7"/>
      <c r="MWJ48" s="7"/>
      <c r="MWK48" s="7"/>
      <c r="MWL48" s="7"/>
      <c r="MWM48" s="7"/>
      <c r="MWN48" s="7"/>
      <c r="MWO48" s="7"/>
      <c r="MWP48" s="7"/>
      <c r="MWQ48" s="7"/>
      <c r="MWR48" s="7"/>
      <c r="MWS48" s="7"/>
      <c r="MWT48" s="7"/>
      <c r="MWU48" s="7"/>
      <c r="MWV48" s="7"/>
      <c r="MWW48" s="7"/>
      <c r="MWX48" s="7"/>
      <c r="MWY48" s="7"/>
      <c r="MWZ48" s="7"/>
      <c r="MXA48" s="7"/>
      <c r="MXB48" s="7"/>
      <c r="MXC48" s="7"/>
      <c r="MXD48" s="7"/>
      <c r="MXE48" s="7"/>
      <c r="MXF48" s="7"/>
      <c r="MXG48" s="7"/>
      <c r="MXH48" s="7"/>
      <c r="MXI48" s="7"/>
      <c r="MXJ48" s="7"/>
      <c r="MXK48" s="7"/>
      <c r="MXL48" s="7"/>
      <c r="MXM48" s="7"/>
      <c r="MXN48" s="7"/>
      <c r="MXO48" s="7"/>
      <c r="MXP48" s="7"/>
      <c r="MXQ48" s="7"/>
      <c r="MXR48" s="7"/>
      <c r="MXS48" s="7"/>
      <c r="MXT48" s="7"/>
      <c r="MXU48" s="7"/>
      <c r="MXV48" s="7"/>
      <c r="MXW48" s="7"/>
      <c r="MXX48" s="7"/>
      <c r="MXY48" s="7"/>
      <c r="MXZ48" s="7"/>
      <c r="MYA48" s="7"/>
      <c r="MYB48" s="7"/>
      <c r="MYC48" s="7"/>
      <c r="MYD48" s="7"/>
      <c r="MYE48" s="7"/>
      <c r="MYF48" s="7"/>
      <c r="MYG48" s="7"/>
      <c r="MYH48" s="7"/>
      <c r="MYI48" s="7"/>
      <c r="MYJ48" s="7"/>
      <c r="MYK48" s="7"/>
      <c r="MYL48" s="7"/>
      <c r="MYM48" s="7"/>
      <c r="MYN48" s="7"/>
      <c r="MYO48" s="7"/>
      <c r="MYP48" s="7"/>
      <c r="MYQ48" s="7"/>
      <c r="MYR48" s="7"/>
      <c r="MYS48" s="7"/>
      <c r="MYT48" s="7"/>
      <c r="MYU48" s="7"/>
      <c r="MYV48" s="7"/>
      <c r="MYW48" s="7"/>
      <c r="MYX48" s="7"/>
      <c r="MYY48" s="7"/>
      <c r="MYZ48" s="7"/>
      <c r="MZA48" s="7"/>
      <c r="MZB48" s="7"/>
      <c r="MZC48" s="7"/>
      <c r="MZD48" s="7"/>
      <c r="MZE48" s="7"/>
      <c r="MZF48" s="7"/>
      <c r="MZG48" s="7"/>
      <c r="MZH48" s="7"/>
      <c r="MZI48" s="7"/>
      <c r="MZJ48" s="7"/>
      <c r="MZK48" s="7"/>
      <c r="MZL48" s="7"/>
      <c r="MZM48" s="7"/>
      <c r="MZN48" s="7"/>
      <c r="MZO48" s="7"/>
      <c r="MZP48" s="7"/>
      <c r="MZQ48" s="7"/>
      <c r="MZR48" s="7"/>
      <c r="MZS48" s="7"/>
      <c r="MZT48" s="7"/>
      <c r="MZU48" s="7"/>
      <c r="MZV48" s="7"/>
      <c r="MZW48" s="7"/>
      <c r="MZX48" s="7"/>
      <c r="MZY48" s="7"/>
      <c r="MZZ48" s="7"/>
      <c r="NAA48" s="7"/>
      <c r="NAB48" s="7"/>
      <c r="NAC48" s="7"/>
      <c r="NAD48" s="7"/>
      <c r="NAE48" s="7"/>
      <c r="NAF48" s="7"/>
      <c r="NAG48" s="7"/>
      <c r="NAH48" s="7"/>
      <c r="NAI48" s="7"/>
      <c r="NAJ48" s="7"/>
      <c r="NAK48" s="7"/>
      <c r="NAL48" s="7"/>
      <c r="NAM48" s="7"/>
      <c r="NAN48" s="7"/>
      <c r="NAO48" s="7"/>
      <c r="NAP48" s="7"/>
      <c r="NAQ48" s="7"/>
      <c r="NAR48" s="7"/>
      <c r="NAS48" s="7"/>
      <c r="NAT48" s="7"/>
      <c r="NAU48" s="7"/>
      <c r="NAV48" s="7"/>
      <c r="NAW48" s="7"/>
      <c r="NAX48" s="7"/>
      <c r="NAY48" s="7"/>
      <c r="NAZ48" s="7"/>
      <c r="NBA48" s="7"/>
      <c r="NBB48" s="7"/>
      <c r="NBC48" s="7"/>
      <c r="NBD48" s="7"/>
      <c r="NBE48" s="7"/>
      <c r="NBF48" s="7"/>
      <c r="NBG48" s="7"/>
      <c r="NBH48" s="7"/>
      <c r="NBI48" s="7"/>
      <c r="NBJ48" s="7"/>
      <c r="NBK48" s="7"/>
      <c r="NBL48" s="7"/>
      <c r="NBM48" s="7"/>
      <c r="NBN48" s="7"/>
      <c r="NBO48" s="7"/>
      <c r="NBP48" s="7"/>
      <c r="NBQ48" s="7"/>
      <c r="NBR48" s="7"/>
      <c r="NBS48" s="7"/>
      <c r="NBT48" s="7"/>
      <c r="NBU48" s="7"/>
      <c r="NBV48" s="7"/>
      <c r="NBW48" s="7"/>
      <c r="NBX48" s="7"/>
      <c r="NBY48" s="7"/>
      <c r="NBZ48" s="7"/>
      <c r="NCA48" s="7"/>
      <c r="NCB48" s="7"/>
      <c r="NCC48" s="7"/>
      <c r="NCD48" s="7"/>
      <c r="NCE48" s="7"/>
      <c r="NCF48" s="7"/>
      <c r="NCG48" s="7"/>
      <c r="NCH48" s="7"/>
      <c r="NCI48" s="7"/>
      <c r="NCJ48" s="7"/>
      <c r="NCK48" s="7"/>
      <c r="NCL48" s="7"/>
      <c r="NCM48" s="7"/>
      <c r="NCN48" s="7"/>
      <c r="NCO48" s="7"/>
      <c r="NCP48" s="7"/>
      <c r="NCQ48" s="7"/>
      <c r="NCR48" s="7"/>
      <c r="NCS48" s="7"/>
      <c r="NCT48" s="7"/>
      <c r="NCU48" s="7"/>
      <c r="NCV48" s="7"/>
      <c r="NCW48" s="7"/>
      <c r="NCX48" s="7"/>
      <c r="NCY48" s="7"/>
      <c r="NCZ48" s="7"/>
      <c r="NDA48" s="7"/>
      <c r="NDB48" s="7"/>
      <c r="NDC48" s="7"/>
      <c r="NDD48" s="7"/>
      <c r="NDE48" s="7"/>
      <c r="NDF48" s="7"/>
      <c r="NDG48" s="7"/>
      <c r="NDH48" s="7"/>
      <c r="NDI48" s="7"/>
      <c r="NDJ48" s="7"/>
      <c r="NDK48" s="7"/>
      <c r="NDL48" s="7"/>
      <c r="NDM48" s="7"/>
      <c r="NDN48" s="7"/>
      <c r="NDO48" s="7"/>
      <c r="NDP48" s="7"/>
      <c r="NDQ48" s="7"/>
      <c r="NDR48" s="7"/>
      <c r="NDS48" s="7"/>
      <c r="NDT48" s="7"/>
      <c r="NDU48" s="7"/>
      <c r="NDV48" s="7"/>
      <c r="NDW48" s="7"/>
      <c r="NDX48" s="7"/>
      <c r="NDY48" s="7"/>
      <c r="NDZ48" s="7"/>
      <c r="NEA48" s="7"/>
      <c r="NEB48" s="7"/>
      <c r="NEC48" s="7"/>
      <c r="NED48" s="7"/>
      <c r="NEE48" s="7"/>
      <c r="NEF48" s="7"/>
      <c r="NEG48" s="7"/>
      <c r="NEH48" s="7"/>
      <c r="NEI48" s="7"/>
      <c r="NEJ48" s="7"/>
      <c r="NEK48" s="7"/>
      <c r="NEL48" s="7"/>
      <c r="NEM48" s="7"/>
      <c r="NEN48" s="7"/>
      <c r="NEO48" s="7"/>
      <c r="NEP48" s="7"/>
      <c r="NEQ48" s="7"/>
      <c r="NER48" s="7"/>
      <c r="NES48" s="7"/>
      <c r="NET48" s="7"/>
      <c r="NEU48" s="7"/>
      <c r="NEV48" s="7"/>
      <c r="NEW48" s="7"/>
      <c r="NEX48" s="7"/>
      <c r="NEY48" s="7"/>
      <c r="NEZ48" s="7"/>
      <c r="NFA48" s="7"/>
      <c r="NFB48" s="7"/>
      <c r="NFC48" s="7"/>
      <c r="NFD48" s="7"/>
      <c r="NFE48" s="7"/>
      <c r="NFF48" s="7"/>
      <c r="NFG48" s="7"/>
      <c r="NFH48" s="7"/>
      <c r="NFI48" s="7"/>
      <c r="NFJ48" s="7"/>
      <c r="NFK48" s="7"/>
      <c r="NFL48" s="7"/>
      <c r="NFM48" s="7"/>
      <c r="NFN48" s="7"/>
      <c r="NFO48" s="7"/>
      <c r="NFP48" s="7"/>
      <c r="NFQ48" s="7"/>
      <c r="NFR48" s="7"/>
      <c r="NFS48" s="7"/>
      <c r="NFT48" s="7"/>
      <c r="NFU48" s="7"/>
      <c r="NFV48" s="7"/>
      <c r="NFW48" s="7"/>
      <c r="NFX48" s="7"/>
      <c r="NFY48" s="7"/>
      <c r="NFZ48" s="7"/>
      <c r="NGA48" s="7"/>
      <c r="NGB48" s="7"/>
      <c r="NGC48" s="7"/>
      <c r="NGD48" s="7"/>
      <c r="NGE48" s="7"/>
      <c r="NGF48" s="7"/>
      <c r="NGG48" s="7"/>
      <c r="NGH48" s="7"/>
      <c r="NGI48" s="7"/>
      <c r="NGJ48" s="7"/>
      <c r="NGK48" s="7"/>
      <c r="NGL48" s="7"/>
      <c r="NGM48" s="7"/>
      <c r="NGN48" s="7"/>
      <c r="NGO48" s="7"/>
      <c r="NGP48" s="7"/>
      <c r="NGQ48" s="7"/>
      <c r="NGR48" s="7"/>
      <c r="NGS48" s="7"/>
      <c r="NGT48" s="7"/>
      <c r="NGU48" s="7"/>
      <c r="NGV48" s="7"/>
      <c r="NGW48" s="7"/>
      <c r="NGX48" s="7"/>
      <c r="NGY48" s="7"/>
      <c r="NGZ48" s="7"/>
      <c r="NHA48" s="7"/>
      <c r="NHB48" s="7"/>
      <c r="NHC48" s="7"/>
      <c r="NHD48" s="7"/>
      <c r="NHE48" s="7"/>
      <c r="NHF48" s="7"/>
      <c r="NHG48" s="7"/>
      <c r="NHH48" s="7"/>
      <c r="NHI48" s="7"/>
      <c r="NHJ48" s="7"/>
      <c r="NHK48" s="7"/>
      <c r="NHL48" s="7"/>
      <c r="NHM48" s="7"/>
      <c r="NHN48" s="7"/>
      <c r="NHO48" s="7"/>
      <c r="NHP48" s="7"/>
      <c r="NHQ48" s="7"/>
      <c r="NHR48" s="7"/>
      <c r="NHS48" s="7"/>
      <c r="NHT48" s="7"/>
      <c r="NHU48" s="7"/>
      <c r="NHV48" s="7"/>
      <c r="NHW48" s="7"/>
      <c r="NHX48" s="7"/>
      <c r="NHY48" s="7"/>
      <c r="NHZ48" s="7"/>
      <c r="NIA48" s="7"/>
      <c r="NIB48" s="7"/>
      <c r="NIC48" s="7"/>
      <c r="NID48" s="7"/>
      <c r="NIE48" s="7"/>
      <c r="NIF48" s="7"/>
      <c r="NIG48" s="7"/>
      <c r="NIH48" s="7"/>
      <c r="NII48" s="7"/>
      <c r="NIJ48" s="7"/>
      <c r="NIK48" s="7"/>
      <c r="NIL48" s="7"/>
      <c r="NIM48" s="7"/>
      <c r="NIN48" s="7"/>
      <c r="NIO48" s="7"/>
      <c r="NIP48" s="7"/>
      <c r="NIQ48" s="7"/>
      <c r="NIR48" s="7"/>
      <c r="NIS48" s="7"/>
      <c r="NIT48" s="7"/>
      <c r="NIU48" s="7"/>
      <c r="NIV48" s="7"/>
      <c r="NIW48" s="7"/>
      <c r="NIX48" s="7"/>
      <c r="NIY48" s="7"/>
      <c r="NIZ48" s="7"/>
      <c r="NJA48" s="7"/>
      <c r="NJB48" s="7"/>
      <c r="NJC48" s="7"/>
      <c r="NJD48" s="7"/>
      <c r="NJE48" s="7"/>
      <c r="NJF48" s="7"/>
      <c r="NJG48" s="7"/>
      <c r="NJH48" s="7"/>
      <c r="NJI48" s="7"/>
      <c r="NJJ48" s="7"/>
      <c r="NJK48" s="7"/>
      <c r="NJL48" s="7"/>
      <c r="NJM48" s="7"/>
      <c r="NJN48" s="7"/>
      <c r="NJO48" s="7"/>
      <c r="NJP48" s="7"/>
      <c r="NJQ48" s="7"/>
      <c r="NJR48" s="7"/>
      <c r="NJS48" s="7"/>
      <c r="NJT48" s="7"/>
      <c r="NJU48" s="7"/>
      <c r="NJV48" s="7"/>
      <c r="NJW48" s="7"/>
      <c r="NJX48" s="7"/>
      <c r="NJY48" s="7"/>
      <c r="NJZ48" s="7"/>
      <c r="NKA48" s="7"/>
      <c r="NKB48" s="7"/>
      <c r="NKC48" s="7"/>
      <c r="NKD48" s="7"/>
      <c r="NKE48" s="7"/>
      <c r="NKF48" s="7"/>
      <c r="NKG48" s="7"/>
      <c r="NKH48" s="7"/>
      <c r="NKI48" s="7"/>
      <c r="NKJ48" s="7"/>
      <c r="NKK48" s="7"/>
      <c r="NKL48" s="7"/>
      <c r="NKM48" s="7"/>
      <c r="NKN48" s="7"/>
      <c r="NKO48" s="7"/>
      <c r="NKP48" s="7"/>
      <c r="NKQ48" s="7"/>
      <c r="NKR48" s="7"/>
      <c r="NKS48" s="7"/>
      <c r="NKT48" s="7"/>
      <c r="NKU48" s="7"/>
      <c r="NKV48" s="7"/>
      <c r="NKW48" s="7"/>
      <c r="NKX48" s="7"/>
      <c r="NKY48" s="7"/>
      <c r="NKZ48" s="7"/>
      <c r="NLA48" s="7"/>
      <c r="NLB48" s="7"/>
      <c r="NLC48" s="7"/>
      <c r="NLD48" s="7"/>
      <c r="NLE48" s="7"/>
      <c r="NLF48" s="7"/>
      <c r="NLG48" s="7"/>
      <c r="NLH48" s="7"/>
      <c r="NLI48" s="7"/>
      <c r="NLJ48" s="7"/>
      <c r="NLK48" s="7"/>
      <c r="NLL48" s="7"/>
      <c r="NLM48" s="7"/>
      <c r="NLN48" s="7"/>
      <c r="NLO48" s="7"/>
      <c r="NLP48" s="7"/>
      <c r="NLQ48" s="7"/>
      <c r="NLR48" s="7"/>
      <c r="NLS48" s="7"/>
      <c r="NLT48" s="7"/>
      <c r="NLU48" s="7"/>
      <c r="NLV48" s="7"/>
      <c r="NLW48" s="7"/>
      <c r="NLX48" s="7"/>
      <c r="NLY48" s="7"/>
      <c r="NLZ48" s="7"/>
      <c r="NMA48" s="7"/>
      <c r="NMB48" s="7"/>
      <c r="NMC48" s="7"/>
      <c r="NMD48" s="7"/>
      <c r="NME48" s="7"/>
      <c r="NMF48" s="7"/>
      <c r="NMG48" s="7"/>
      <c r="NMH48" s="7"/>
      <c r="NMI48" s="7"/>
      <c r="NMJ48" s="7"/>
      <c r="NMK48" s="7"/>
      <c r="NML48" s="7"/>
      <c r="NMM48" s="7"/>
      <c r="NMN48" s="7"/>
      <c r="NMO48" s="7"/>
      <c r="NMP48" s="7"/>
      <c r="NMQ48" s="7"/>
      <c r="NMR48" s="7"/>
      <c r="NMS48" s="7"/>
      <c r="NMT48" s="7"/>
      <c r="NMU48" s="7"/>
      <c r="NMV48" s="7"/>
      <c r="NMW48" s="7"/>
      <c r="NMX48" s="7"/>
      <c r="NMY48" s="7"/>
      <c r="NMZ48" s="7"/>
      <c r="NNA48" s="7"/>
      <c r="NNB48" s="7"/>
      <c r="NNC48" s="7"/>
      <c r="NND48" s="7"/>
      <c r="NNE48" s="7"/>
      <c r="NNF48" s="7"/>
      <c r="NNG48" s="7"/>
      <c r="NNH48" s="7"/>
      <c r="NNI48" s="7"/>
      <c r="NNJ48" s="7"/>
      <c r="NNK48" s="7"/>
      <c r="NNL48" s="7"/>
      <c r="NNM48" s="7"/>
      <c r="NNN48" s="7"/>
      <c r="NNO48" s="7"/>
      <c r="NNP48" s="7"/>
      <c r="NNQ48" s="7"/>
      <c r="NNR48" s="7"/>
      <c r="NNS48" s="7"/>
      <c r="NNT48" s="7"/>
      <c r="NNU48" s="7"/>
      <c r="NNV48" s="7"/>
      <c r="NNW48" s="7"/>
      <c r="NNX48" s="7"/>
      <c r="NNY48" s="7"/>
      <c r="NNZ48" s="7"/>
      <c r="NOA48" s="7"/>
      <c r="NOB48" s="7"/>
      <c r="NOC48" s="7"/>
      <c r="NOD48" s="7"/>
      <c r="NOE48" s="7"/>
      <c r="NOF48" s="7"/>
      <c r="NOG48" s="7"/>
      <c r="NOH48" s="7"/>
      <c r="NOI48" s="7"/>
      <c r="NOJ48" s="7"/>
      <c r="NOK48" s="7"/>
      <c r="NOL48" s="7"/>
      <c r="NOM48" s="7"/>
      <c r="NON48" s="7"/>
      <c r="NOO48" s="7"/>
      <c r="NOP48" s="7"/>
      <c r="NOQ48" s="7"/>
      <c r="NOR48" s="7"/>
      <c r="NOS48" s="7"/>
      <c r="NOT48" s="7"/>
      <c r="NOU48" s="7"/>
      <c r="NOV48" s="7"/>
      <c r="NOW48" s="7"/>
      <c r="NOX48" s="7"/>
      <c r="NOY48" s="7"/>
      <c r="NOZ48" s="7"/>
      <c r="NPA48" s="7"/>
      <c r="NPB48" s="7"/>
      <c r="NPC48" s="7"/>
      <c r="NPD48" s="7"/>
      <c r="NPE48" s="7"/>
      <c r="NPF48" s="7"/>
      <c r="NPG48" s="7"/>
      <c r="NPH48" s="7"/>
      <c r="NPI48" s="7"/>
      <c r="NPJ48" s="7"/>
      <c r="NPK48" s="7"/>
      <c r="NPL48" s="7"/>
      <c r="NPM48" s="7"/>
      <c r="NPN48" s="7"/>
      <c r="NPO48" s="7"/>
      <c r="NPP48" s="7"/>
      <c r="NPQ48" s="7"/>
      <c r="NPR48" s="7"/>
      <c r="NPS48" s="7"/>
      <c r="NPT48" s="7"/>
      <c r="NPU48" s="7"/>
      <c r="NPV48" s="7"/>
      <c r="NPW48" s="7"/>
      <c r="NPX48" s="7"/>
      <c r="NPY48" s="7"/>
      <c r="NPZ48" s="7"/>
      <c r="NQA48" s="7"/>
      <c r="NQB48" s="7"/>
      <c r="NQC48" s="7"/>
      <c r="NQD48" s="7"/>
      <c r="NQE48" s="7"/>
      <c r="NQF48" s="7"/>
      <c r="NQG48" s="7"/>
      <c r="NQH48" s="7"/>
      <c r="NQI48" s="7"/>
      <c r="NQJ48" s="7"/>
      <c r="NQK48" s="7"/>
      <c r="NQL48" s="7"/>
      <c r="NQM48" s="7"/>
      <c r="NQN48" s="7"/>
      <c r="NQO48" s="7"/>
      <c r="NQP48" s="7"/>
      <c r="NQQ48" s="7"/>
      <c r="NQR48" s="7"/>
      <c r="NQS48" s="7"/>
      <c r="NQT48" s="7"/>
      <c r="NQU48" s="7"/>
      <c r="NQV48" s="7"/>
      <c r="NQW48" s="7"/>
      <c r="NQX48" s="7"/>
      <c r="NQY48" s="7"/>
      <c r="NQZ48" s="7"/>
      <c r="NRA48" s="7"/>
      <c r="NRB48" s="7"/>
      <c r="NRC48" s="7"/>
      <c r="NRD48" s="7"/>
      <c r="NRE48" s="7"/>
      <c r="NRF48" s="7"/>
      <c r="NRG48" s="7"/>
      <c r="NRH48" s="7"/>
      <c r="NRI48" s="7"/>
      <c r="NRJ48" s="7"/>
      <c r="NRK48" s="7"/>
      <c r="NRL48" s="7"/>
      <c r="NRM48" s="7"/>
      <c r="NRN48" s="7"/>
      <c r="NRO48" s="7"/>
      <c r="NRP48" s="7"/>
      <c r="NRQ48" s="7"/>
      <c r="NRR48" s="7"/>
      <c r="NRS48" s="7"/>
      <c r="NRT48" s="7"/>
      <c r="NRU48" s="7"/>
      <c r="NRV48" s="7"/>
      <c r="NRW48" s="7"/>
      <c r="NRX48" s="7"/>
      <c r="NRY48" s="7"/>
      <c r="NRZ48" s="7"/>
      <c r="NSA48" s="7"/>
      <c r="NSB48" s="7"/>
      <c r="NSC48" s="7"/>
      <c r="NSD48" s="7"/>
      <c r="NSE48" s="7"/>
      <c r="NSF48" s="7"/>
      <c r="NSG48" s="7"/>
      <c r="NSH48" s="7"/>
      <c r="NSI48" s="7"/>
      <c r="NSJ48" s="7"/>
      <c r="NSK48" s="7"/>
      <c r="NSL48" s="7"/>
      <c r="NSM48" s="7"/>
      <c r="NSN48" s="7"/>
      <c r="NSO48" s="7"/>
      <c r="NSP48" s="7"/>
      <c r="NSQ48" s="7"/>
      <c r="NSR48" s="7"/>
      <c r="NSS48" s="7"/>
      <c r="NST48" s="7"/>
      <c r="NSU48" s="7"/>
      <c r="NSV48" s="7"/>
      <c r="NSW48" s="7"/>
      <c r="NSX48" s="7"/>
      <c r="NSY48" s="7"/>
      <c r="NSZ48" s="7"/>
      <c r="NTA48" s="7"/>
      <c r="NTB48" s="7"/>
      <c r="NTC48" s="7"/>
      <c r="NTD48" s="7"/>
      <c r="NTE48" s="7"/>
      <c r="NTF48" s="7"/>
      <c r="NTG48" s="7"/>
      <c r="NTH48" s="7"/>
      <c r="NTI48" s="7"/>
      <c r="NTJ48" s="7"/>
      <c r="NTK48" s="7"/>
      <c r="NTL48" s="7"/>
      <c r="NTM48" s="7"/>
      <c r="NTN48" s="7"/>
      <c r="NTO48" s="7"/>
      <c r="NTP48" s="7"/>
      <c r="NTQ48" s="7"/>
      <c r="NTR48" s="7"/>
      <c r="NTS48" s="7"/>
      <c r="NTT48" s="7"/>
      <c r="NTU48" s="7"/>
      <c r="NTV48" s="7"/>
      <c r="NTW48" s="7"/>
      <c r="NTX48" s="7"/>
      <c r="NTY48" s="7"/>
      <c r="NTZ48" s="7"/>
      <c r="NUA48" s="7"/>
      <c r="NUB48" s="7"/>
      <c r="NUC48" s="7"/>
      <c r="NUD48" s="7"/>
      <c r="NUE48" s="7"/>
      <c r="NUF48" s="7"/>
      <c r="NUG48" s="7"/>
      <c r="NUH48" s="7"/>
      <c r="NUI48" s="7"/>
      <c r="NUJ48" s="7"/>
      <c r="NUK48" s="7"/>
      <c r="NUL48" s="7"/>
      <c r="NUM48" s="7"/>
      <c r="NUN48" s="7"/>
      <c r="NUO48" s="7"/>
      <c r="NUP48" s="7"/>
      <c r="NUQ48" s="7"/>
      <c r="NUR48" s="7"/>
      <c r="NUS48" s="7"/>
      <c r="NUT48" s="7"/>
      <c r="NUU48" s="7"/>
      <c r="NUV48" s="7"/>
      <c r="NUW48" s="7"/>
      <c r="NUX48" s="7"/>
      <c r="NUY48" s="7"/>
      <c r="NUZ48" s="7"/>
      <c r="NVA48" s="7"/>
      <c r="NVB48" s="7"/>
      <c r="NVC48" s="7"/>
      <c r="NVD48" s="7"/>
      <c r="NVE48" s="7"/>
      <c r="NVF48" s="7"/>
      <c r="NVG48" s="7"/>
      <c r="NVH48" s="7"/>
      <c r="NVI48" s="7"/>
      <c r="NVJ48" s="7"/>
      <c r="NVK48" s="7"/>
      <c r="NVL48" s="7"/>
      <c r="NVM48" s="7"/>
      <c r="NVN48" s="7"/>
      <c r="NVO48" s="7"/>
      <c r="NVP48" s="7"/>
      <c r="NVQ48" s="7"/>
      <c r="NVR48" s="7"/>
      <c r="NVS48" s="7"/>
      <c r="NVT48" s="7"/>
      <c r="NVU48" s="7"/>
      <c r="NVV48" s="7"/>
      <c r="NVW48" s="7"/>
      <c r="NVX48" s="7"/>
      <c r="NVY48" s="7"/>
      <c r="NVZ48" s="7"/>
      <c r="NWA48" s="7"/>
      <c r="NWB48" s="7"/>
      <c r="NWC48" s="7"/>
      <c r="NWD48" s="7"/>
      <c r="NWE48" s="7"/>
      <c r="NWF48" s="7"/>
      <c r="NWG48" s="7"/>
      <c r="NWH48" s="7"/>
      <c r="NWI48" s="7"/>
      <c r="NWJ48" s="7"/>
      <c r="NWK48" s="7"/>
      <c r="NWL48" s="7"/>
      <c r="NWM48" s="7"/>
      <c r="NWN48" s="7"/>
      <c r="NWO48" s="7"/>
      <c r="NWP48" s="7"/>
      <c r="NWQ48" s="7"/>
      <c r="NWR48" s="7"/>
      <c r="NWS48" s="7"/>
      <c r="NWT48" s="7"/>
      <c r="NWU48" s="7"/>
      <c r="NWV48" s="7"/>
      <c r="NWW48" s="7"/>
      <c r="NWX48" s="7"/>
      <c r="NWY48" s="7"/>
      <c r="NWZ48" s="7"/>
      <c r="NXA48" s="7"/>
      <c r="NXB48" s="7"/>
      <c r="NXC48" s="7"/>
      <c r="NXD48" s="7"/>
      <c r="NXE48" s="7"/>
      <c r="NXF48" s="7"/>
      <c r="NXG48" s="7"/>
      <c r="NXH48" s="7"/>
      <c r="NXI48" s="7"/>
      <c r="NXJ48" s="7"/>
      <c r="NXK48" s="7"/>
      <c r="NXL48" s="7"/>
      <c r="NXM48" s="7"/>
      <c r="NXN48" s="7"/>
      <c r="NXO48" s="7"/>
      <c r="NXP48" s="7"/>
      <c r="NXQ48" s="7"/>
      <c r="NXR48" s="7"/>
      <c r="NXS48" s="7"/>
      <c r="NXT48" s="7"/>
      <c r="NXU48" s="7"/>
      <c r="NXV48" s="7"/>
      <c r="NXW48" s="7"/>
      <c r="NXX48" s="7"/>
      <c r="NXY48" s="7"/>
      <c r="NXZ48" s="7"/>
      <c r="NYA48" s="7"/>
      <c r="NYB48" s="7"/>
      <c r="NYC48" s="7"/>
      <c r="NYD48" s="7"/>
      <c r="NYE48" s="7"/>
      <c r="NYF48" s="7"/>
      <c r="NYG48" s="7"/>
      <c r="NYH48" s="7"/>
      <c r="NYI48" s="7"/>
      <c r="NYJ48" s="7"/>
      <c r="NYK48" s="7"/>
      <c r="NYL48" s="7"/>
      <c r="NYM48" s="7"/>
      <c r="NYN48" s="7"/>
      <c r="NYO48" s="7"/>
      <c r="NYP48" s="7"/>
      <c r="NYQ48" s="7"/>
      <c r="NYR48" s="7"/>
      <c r="NYS48" s="7"/>
      <c r="NYT48" s="7"/>
      <c r="NYU48" s="7"/>
      <c r="NYV48" s="7"/>
      <c r="NYW48" s="7"/>
      <c r="NYX48" s="7"/>
      <c r="NYY48" s="7"/>
      <c r="NYZ48" s="7"/>
      <c r="NZA48" s="7"/>
      <c r="NZB48" s="7"/>
      <c r="NZC48" s="7"/>
      <c r="NZD48" s="7"/>
      <c r="NZE48" s="7"/>
      <c r="NZF48" s="7"/>
      <c r="NZG48" s="7"/>
      <c r="NZH48" s="7"/>
      <c r="NZI48" s="7"/>
      <c r="NZJ48" s="7"/>
      <c r="NZK48" s="7"/>
      <c r="NZL48" s="7"/>
      <c r="NZM48" s="7"/>
      <c r="NZN48" s="7"/>
      <c r="NZO48" s="7"/>
      <c r="NZP48" s="7"/>
      <c r="NZQ48" s="7"/>
      <c r="NZR48" s="7"/>
      <c r="NZS48" s="7"/>
      <c r="NZT48" s="7"/>
      <c r="NZU48" s="7"/>
      <c r="NZV48" s="7"/>
      <c r="NZW48" s="7"/>
      <c r="NZX48" s="7"/>
      <c r="NZY48" s="7"/>
      <c r="NZZ48" s="7"/>
      <c r="OAA48" s="7"/>
      <c r="OAB48" s="7"/>
      <c r="OAC48" s="7"/>
      <c r="OAD48" s="7"/>
      <c r="OAE48" s="7"/>
      <c r="OAF48" s="7"/>
      <c r="OAG48" s="7"/>
      <c r="OAH48" s="7"/>
      <c r="OAI48" s="7"/>
      <c r="OAJ48" s="7"/>
      <c r="OAK48" s="7"/>
      <c r="OAL48" s="7"/>
      <c r="OAM48" s="7"/>
      <c r="OAN48" s="7"/>
      <c r="OAO48" s="7"/>
      <c r="OAP48" s="7"/>
      <c r="OAQ48" s="7"/>
      <c r="OAR48" s="7"/>
      <c r="OAS48" s="7"/>
      <c r="OAT48" s="7"/>
      <c r="OAU48" s="7"/>
      <c r="OAV48" s="7"/>
      <c r="OAW48" s="7"/>
      <c r="OAX48" s="7"/>
      <c r="OAY48" s="7"/>
      <c r="OAZ48" s="7"/>
      <c r="OBA48" s="7"/>
      <c r="OBB48" s="7"/>
      <c r="OBC48" s="7"/>
      <c r="OBD48" s="7"/>
      <c r="OBE48" s="7"/>
      <c r="OBF48" s="7"/>
      <c r="OBG48" s="7"/>
      <c r="OBH48" s="7"/>
      <c r="OBI48" s="7"/>
      <c r="OBJ48" s="7"/>
      <c r="OBK48" s="7"/>
      <c r="OBL48" s="7"/>
      <c r="OBM48" s="7"/>
      <c r="OBN48" s="7"/>
      <c r="OBO48" s="7"/>
      <c r="OBP48" s="7"/>
      <c r="OBQ48" s="7"/>
      <c r="OBR48" s="7"/>
      <c r="OBS48" s="7"/>
      <c r="OBT48" s="7"/>
      <c r="OBU48" s="7"/>
      <c r="OBV48" s="7"/>
      <c r="OBW48" s="7"/>
      <c r="OBX48" s="7"/>
      <c r="OBY48" s="7"/>
      <c r="OBZ48" s="7"/>
      <c r="OCA48" s="7"/>
      <c r="OCB48" s="7"/>
      <c r="OCC48" s="7"/>
      <c r="OCD48" s="7"/>
      <c r="OCE48" s="7"/>
      <c r="OCF48" s="7"/>
      <c r="OCG48" s="7"/>
      <c r="OCH48" s="7"/>
      <c r="OCI48" s="7"/>
      <c r="OCJ48" s="7"/>
      <c r="OCK48" s="7"/>
      <c r="OCL48" s="7"/>
      <c r="OCM48" s="7"/>
      <c r="OCN48" s="7"/>
      <c r="OCO48" s="7"/>
      <c r="OCP48" s="7"/>
      <c r="OCQ48" s="7"/>
      <c r="OCR48" s="7"/>
      <c r="OCS48" s="7"/>
      <c r="OCT48" s="7"/>
      <c r="OCU48" s="7"/>
      <c r="OCV48" s="7"/>
      <c r="OCW48" s="7"/>
      <c r="OCX48" s="7"/>
      <c r="OCY48" s="7"/>
      <c r="OCZ48" s="7"/>
      <c r="ODA48" s="7"/>
      <c r="ODB48" s="7"/>
      <c r="ODC48" s="7"/>
      <c r="ODD48" s="7"/>
      <c r="ODE48" s="7"/>
      <c r="ODF48" s="7"/>
      <c r="ODG48" s="7"/>
      <c r="ODH48" s="7"/>
      <c r="ODI48" s="7"/>
      <c r="ODJ48" s="7"/>
      <c r="ODK48" s="7"/>
      <c r="ODL48" s="7"/>
      <c r="ODM48" s="7"/>
      <c r="ODN48" s="7"/>
      <c r="ODO48" s="7"/>
      <c r="ODP48" s="7"/>
      <c r="ODQ48" s="7"/>
      <c r="ODR48" s="7"/>
      <c r="ODS48" s="7"/>
      <c r="ODT48" s="7"/>
      <c r="ODU48" s="7"/>
      <c r="ODV48" s="7"/>
      <c r="ODW48" s="7"/>
      <c r="ODX48" s="7"/>
      <c r="ODY48" s="7"/>
      <c r="ODZ48" s="7"/>
      <c r="OEA48" s="7"/>
      <c r="OEB48" s="7"/>
      <c r="OEC48" s="7"/>
      <c r="OED48" s="7"/>
      <c r="OEE48" s="7"/>
      <c r="OEF48" s="7"/>
      <c r="OEG48" s="7"/>
      <c r="OEH48" s="7"/>
      <c r="OEI48" s="7"/>
      <c r="OEJ48" s="7"/>
      <c r="OEK48" s="7"/>
      <c r="OEL48" s="7"/>
      <c r="OEM48" s="7"/>
      <c r="OEN48" s="7"/>
      <c r="OEO48" s="7"/>
      <c r="OEP48" s="7"/>
      <c r="OEQ48" s="7"/>
      <c r="OER48" s="7"/>
      <c r="OES48" s="7"/>
      <c r="OET48" s="7"/>
      <c r="OEU48" s="7"/>
      <c r="OEV48" s="7"/>
      <c r="OEW48" s="7"/>
      <c r="OEX48" s="7"/>
      <c r="OEY48" s="7"/>
      <c r="OEZ48" s="7"/>
      <c r="OFA48" s="7"/>
      <c r="OFB48" s="7"/>
      <c r="OFC48" s="7"/>
      <c r="OFD48" s="7"/>
      <c r="OFE48" s="7"/>
      <c r="OFF48" s="7"/>
      <c r="OFG48" s="7"/>
      <c r="OFH48" s="7"/>
      <c r="OFI48" s="7"/>
      <c r="OFJ48" s="7"/>
      <c r="OFK48" s="7"/>
      <c r="OFL48" s="7"/>
      <c r="OFM48" s="7"/>
      <c r="OFN48" s="7"/>
      <c r="OFO48" s="7"/>
      <c r="OFP48" s="7"/>
      <c r="OFQ48" s="7"/>
      <c r="OFR48" s="7"/>
      <c r="OFS48" s="7"/>
      <c r="OFT48" s="7"/>
      <c r="OFU48" s="7"/>
      <c r="OFV48" s="7"/>
      <c r="OFW48" s="7"/>
      <c r="OFX48" s="7"/>
      <c r="OFY48" s="7"/>
      <c r="OFZ48" s="7"/>
      <c r="OGA48" s="7"/>
      <c r="OGB48" s="7"/>
      <c r="OGC48" s="7"/>
      <c r="OGD48" s="7"/>
      <c r="OGE48" s="7"/>
      <c r="OGF48" s="7"/>
      <c r="OGG48" s="7"/>
      <c r="OGH48" s="7"/>
      <c r="OGI48" s="7"/>
      <c r="OGJ48" s="7"/>
      <c r="OGK48" s="7"/>
      <c r="OGL48" s="7"/>
      <c r="OGM48" s="7"/>
      <c r="OGN48" s="7"/>
      <c r="OGO48" s="7"/>
      <c r="OGP48" s="7"/>
      <c r="OGQ48" s="7"/>
      <c r="OGR48" s="7"/>
      <c r="OGS48" s="7"/>
      <c r="OGT48" s="7"/>
      <c r="OGU48" s="7"/>
      <c r="OGV48" s="7"/>
      <c r="OGW48" s="7"/>
      <c r="OGX48" s="7"/>
      <c r="OGY48" s="7"/>
      <c r="OGZ48" s="7"/>
      <c r="OHA48" s="7"/>
      <c r="OHB48" s="7"/>
      <c r="OHC48" s="7"/>
      <c r="OHD48" s="7"/>
      <c r="OHE48" s="7"/>
      <c r="OHF48" s="7"/>
      <c r="OHG48" s="7"/>
      <c r="OHH48" s="7"/>
      <c r="OHI48" s="7"/>
      <c r="OHJ48" s="7"/>
      <c r="OHK48" s="7"/>
      <c r="OHL48" s="7"/>
      <c r="OHM48" s="7"/>
      <c r="OHN48" s="7"/>
      <c r="OHO48" s="7"/>
      <c r="OHP48" s="7"/>
      <c r="OHQ48" s="7"/>
      <c r="OHR48" s="7"/>
      <c r="OHS48" s="7"/>
      <c r="OHT48" s="7"/>
      <c r="OHU48" s="7"/>
      <c r="OHV48" s="7"/>
      <c r="OHW48" s="7"/>
      <c r="OHX48" s="7"/>
      <c r="OHY48" s="7"/>
      <c r="OHZ48" s="7"/>
      <c r="OIA48" s="7"/>
      <c r="OIB48" s="7"/>
      <c r="OIC48" s="7"/>
      <c r="OID48" s="7"/>
      <c r="OIE48" s="7"/>
      <c r="OIF48" s="7"/>
      <c r="OIG48" s="7"/>
      <c r="OIH48" s="7"/>
      <c r="OII48" s="7"/>
      <c r="OIJ48" s="7"/>
      <c r="OIK48" s="7"/>
      <c r="OIL48" s="7"/>
      <c r="OIM48" s="7"/>
      <c r="OIN48" s="7"/>
      <c r="OIO48" s="7"/>
      <c r="OIP48" s="7"/>
      <c r="OIQ48" s="7"/>
      <c r="OIR48" s="7"/>
      <c r="OIS48" s="7"/>
      <c r="OIT48" s="7"/>
      <c r="OIU48" s="7"/>
      <c r="OIV48" s="7"/>
      <c r="OIW48" s="7"/>
      <c r="OIX48" s="7"/>
      <c r="OIY48" s="7"/>
      <c r="OIZ48" s="7"/>
      <c r="OJA48" s="7"/>
      <c r="OJB48" s="7"/>
      <c r="OJC48" s="7"/>
      <c r="OJD48" s="7"/>
      <c r="OJE48" s="7"/>
      <c r="OJF48" s="7"/>
      <c r="OJG48" s="7"/>
      <c r="OJH48" s="7"/>
      <c r="OJI48" s="7"/>
      <c r="OJJ48" s="7"/>
      <c r="OJK48" s="7"/>
      <c r="OJL48" s="7"/>
      <c r="OJM48" s="7"/>
      <c r="OJN48" s="7"/>
      <c r="OJO48" s="7"/>
      <c r="OJP48" s="7"/>
      <c r="OJQ48" s="7"/>
      <c r="OJR48" s="7"/>
      <c r="OJS48" s="7"/>
      <c r="OJT48" s="7"/>
      <c r="OJU48" s="7"/>
      <c r="OJV48" s="7"/>
      <c r="OJW48" s="7"/>
      <c r="OJX48" s="7"/>
      <c r="OJY48" s="7"/>
      <c r="OJZ48" s="7"/>
      <c r="OKA48" s="7"/>
      <c r="OKB48" s="7"/>
      <c r="OKC48" s="7"/>
      <c r="OKD48" s="7"/>
      <c r="OKE48" s="7"/>
      <c r="OKF48" s="7"/>
      <c r="OKG48" s="7"/>
      <c r="OKH48" s="7"/>
      <c r="OKI48" s="7"/>
      <c r="OKJ48" s="7"/>
      <c r="OKK48" s="7"/>
      <c r="OKL48" s="7"/>
      <c r="OKM48" s="7"/>
      <c r="OKN48" s="7"/>
      <c r="OKO48" s="7"/>
      <c r="OKP48" s="7"/>
      <c r="OKQ48" s="7"/>
      <c r="OKR48" s="7"/>
      <c r="OKS48" s="7"/>
      <c r="OKT48" s="7"/>
      <c r="OKU48" s="7"/>
      <c r="OKV48" s="7"/>
      <c r="OKW48" s="7"/>
      <c r="OKX48" s="7"/>
      <c r="OKY48" s="7"/>
      <c r="OKZ48" s="7"/>
      <c r="OLA48" s="7"/>
      <c r="OLB48" s="7"/>
      <c r="OLC48" s="7"/>
      <c r="OLD48" s="7"/>
      <c r="OLE48" s="7"/>
      <c r="OLF48" s="7"/>
      <c r="OLG48" s="7"/>
      <c r="OLH48" s="7"/>
      <c r="OLI48" s="7"/>
      <c r="OLJ48" s="7"/>
      <c r="OLK48" s="7"/>
      <c r="OLL48" s="7"/>
      <c r="OLM48" s="7"/>
      <c r="OLN48" s="7"/>
      <c r="OLO48" s="7"/>
      <c r="OLP48" s="7"/>
      <c r="OLQ48" s="7"/>
      <c r="OLR48" s="7"/>
      <c r="OLS48" s="7"/>
      <c r="OLT48" s="7"/>
      <c r="OLU48" s="7"/>
      <c r="OLV48" s="7"/>
      <c r="OLW48" s="7"/>
      <c r="OLX48" s="7"/>
      <c r="OLY48" s="7"/>
      <c r="OLZ48" s="7"/>
      <c r="OMA48" s="7"/>
      <c r="OMB48" s="7"/>
      <c r="OMC48" s="7"/>
      <c r="OMD48" s="7"/>
      <c r="OME48" s="7"/>
      <c r="OMF48" s="7"/>
      <c r="OMG48" s="7"/>
      <c r="OMH48" s="7"/>
      <c r="OMI48" s="7"/>
      <c r="OMJ48" s="7"/>
      <c r="OMK48" s="7"/>
      <c r="OML48" s="7"/>
      <c r="OMM48" s="7"/>
      <c r="OMN48" s="7"/>
      <c r="OMO48" s="7"/>
      <c r="OMP48" s="7"/>
      <c r="OMQ48" s="7"/>
      <c r="OMR48" s="7"/>
      <c r="OMS48" s="7"/>
      <c r="OMT48" s="7"/>
      <c r="OMU48" s="7"/>
      <c r="OMV48" s="7"/>
      <c r="OMW48" s="7"/>
      <c r="OMX48" s="7"/>
      <c r="OMY48" s="7"/>
      <c r="OMZ48" s="7"/>
      <c r="ONA48" s="7"/>
      <c r="ONB48" s="7"/>
      <c r="ONC48" s="7"/>
      <c r="OND48" s="7"/>
      <c r="ONE48" s="7"/>
      <c r="ONF48" s="7"/>
      <c r="ONG48" s="7"/>
      <c r="ONH48" s="7"/>
      <c r="ONI48" s="7"/>
      <c r="ONJ48" s="7"/>
      <c r="ONK48" s="7"/>
      <c r="ONL48" s="7"/>
      <c r="ONM48" s="7"/>
      <c r="ONN48" s="7"/>
      <c r="ONO48" s="7"/>
      <c r="ONP48" s="7"/>
      <c r="ONQ48" s="7"/>
      <c r="ONR48" s="7"/>
      <c r="ONS48" s="7"/>
      <c r="ONT48" s="7"/>
      <c r="ONU48" s="7"/>
      <c r="ONV48" s="7"/>
      <c r="ONW48" s="7"/>
      <c r="ONX48" s="7"/>
      <c r="ONY48" s="7"/>
      <c r="ONZ48" s="7"/>
      <c r="OOA48" s="7"/>
      <c r="OOB48" s="7"/>
      <c r="OOC48" s="7"/>
      <c r="OOD48" s="7"/>
      <c r="OOE48" s="7"/>
      <c r="OOF48" s="7"/>
      <c r="OOG48" s="7"/>
      <c r="OOH48" s="7"/>
      <c r="OOI48" s="7"/>
      <c r="OOJ48" s="7"/>
      <c r="OOK48" s="7"/>
      <c r="OOL48" s="7"/>
      <c r="OOM48" s="7"/>
      <c r="OON48" s="7"/>
      <c r="OOO48" s="7"/>
      <c r="OOP48" s="7"/>
      <c r="OOQ48" s="7"/>
      <c r="OOR48" s="7"/>
      <c r="OOS48" s="7"/>
      <c r="OOT48" s="7"/>
      <c r="OOU48" s="7"/>
      <c r="OOV48" s="7"/>
      <c r="OOW48" s="7"/>
      <c r="OOX48" s="7"/>
      <c r="OOY48" s="7"/>
      <c r="OOZ48" s="7"/>
      <c r="OPA48" s="7"/>
      <c r="OPB48" s="7"/>
      <c r="OPC48" s="7"/>
      <c r="OPD48" s="7"/>
      <c r="OPE48" s="7"/>
      <c r="OPF48" s="7"/>
      <c r="OPG48" s="7"/>
      <c r="OPH48" s="7"/>
      <c r="OPI48" s="7"/>
      <c r="OPJ48" s="7"/>
      <c r="OPK48" s="7"/>
      <c r="OPL48" s="7"/>
      <c r="OPM48" s="7"/>
      <c r="OPN48" s="7"/>
      <c r="OPO48" s="7"/>
      <c r="OPP48" s="7"/>
      <c r="OPQ48" s="7"/>
      <c r="OPR48" s="7"/>
      <c r="OPS48" s="7"/>
      <c r="OPT48" s="7"/>
      <c r="OPU48" s="7"/>
      <c r="OPV48" s="7"/>
      <c r="OPW48" s="7"/>
      <c r="OPX48" s="7"/>
      <c r="OPY48" s="7"/>
      <c r="OPZ48" s="7"/>
      <c r="OQA48" s="7"/>
      <c r="OQB48" s="7"/>
      <c r="OQC48" s="7"/>
      <c r="OQD48" s="7"/>
      <c r="OQE48" s="7"/>
      <c r="OQF48" s="7"/>
      <c r="OQG48" s="7"/>
      <c r="OQH48" s="7"/>
      <c r="OQI48" s="7"/>
      <c r="OQJ48" s="7"/>
      <c r="OQK48" s="7"/>
      <c r="OQL48" s="7"/>
      <c r="OQM48" s="7"/>
      <c r="OQN48" s="7"/>
      <c r="OQO48" s="7"/>
      <c r="OQP48" s="7"/>
      <c r="OQQ48" s="7"/>
      <c r="OQR48" s="7"/>
      <c r="OQS48" s="7"/>
      <c r="OQT48" s="7"/>
      <c r="OQU48" s="7"/>
      <c r="OQV48" s="7"/>
      <c r="OQW48" s="7"/>
      <c r="OQX48" s="7"/>
      <c r="OQY48" s="7"/>
      <c r="OQZ48" s="7"/>
      <c r="ORA48" s="7"/>
      <c r="ORB48" s="7"/>
      <c r="ORC48" s="7"/>
      <c r="ORD48" s="7"/>
      <c r="ORE48" s="7"/>
      <c r="ORF48" s="7"/>
      <c r="ORG48" s="7"/>
      <c r="ORH48" s="7"/>
      <c r="ORI48" s="7"/>
      <c r="ORJ48" s="7"/>
      <c r="ORK48" s="7"/>
      <c r="ORL48" s="7"/>
      <c r="ORM48" s="7"/>
      <c r="ORN48" s="7"/>
      <c r="ORO48" s="7"/>
      <c r="ORP48" s="7"/>
      <c r="ORQ48" s="7"/>
      <c r="ORR48" s="7"/>
      <c r="ORS48" s="7"/>
      <c r="ORT48" s="7"/>
      <c r="ORU48" s="7"/>
      <c r="ORV48" s="7"/>
      <c r="ORW48" s="7"/>
      <c r="ORX48" s="7"/>
      <c r="ORY48" s="7"/>
      <c r="ORZ48" s="7"/>
      <c r="OSA48" s="7"/>
      <c r="OSB48" s="7"/>
      <c r="OSC48" s="7"/>
      <c r="OSD48" s="7"/>
      <c r="OSE48" s="7"/>
      <c r="OSF48" s="7"/>
      <c r="OSG48" s="7"/>
      <c r="OSH48" s="7"/>
      <c r="OSI48" s="7"/>
      <c r="OSJ48" s="7"/>
      <c r="OSK48" s="7"/>
      <c r="OSL48" s="7"/>
      <c r="OSM48" s="7"/>
      <c r="OSN48" s="7"/>
      <c r="OSO48" s="7"/>
      <c r="OSP48" s="7"/>
      <c r="OSQ48" s="7"/>
      <c r="OSR48" s="7"/>
      <c r="OSS48" s="7"/>
      <c r="OST48" s="7"/>
      <c r="OSU48" s="7"/>
      <c r="OSV48" s="7"/>
      <c r="OSW48" s="7"/>
      <c r="OSX48" s="7"/>
      <c r="OSY48" s="7"/>
      <c r="OSZ48" s="7"/>
      <c r="OTA48" s="7"/>
      <c r="OTB48" s="7"/>
      <c r="OTC48" s="7"/>
      <c r="OTD48" s="7"/>
      <c r="OTE48" s="7"/>
      <c r="OTF48" s="7"/>
      <c r="OTG48" s="7"/>
      <c r="OTH48" s="7"/>
      <c r="OTI48" s="7"/>
      <c r="OTJ48" s="7"/>
      <c r="OTK48" s="7"/>
      <c r="OTL48" s="7"/>
      <c r="OTM48" s="7"/>
      <c r="OTN48" s="7"/>
      <c r="OTO48" s="7"/>
      <c r="OTP48" s="7"/>
      <c r="OTQ48" s="7"/>
      <c r="OTR48" s="7"/>
      <c r="OTS48" s="7"/>
      <c r="OTT48" s="7"/>
      <c r="OTU48" s="7"/>
      <c r="OTV48" s="7"/>
      <c r="OTW48" s="7"/>
      <c r="OTX48" s="7"/>
      <c r="OTY48" s="7"/>
      <c r="OTZ48" s="7"/>
      <c r="OUA48" s="7"/>
      <c r="OUB48" s="7"/>
      <c r="OUC48" s="7"/>
      <c r="OUD48" s="7"/>
      <c r="OUE48" s="7"/>
      <c r="OUF48" s="7"/>
      <c r="OUG48" s="7"/>
      <c r="OUH48" s="7"/>
      <c r="OUI48" s="7"/>
      <c r="OUJ48" s="7"/>
      <c r="OUK48" s="7"/>
      <c r="OUL48" s="7"/>
      <c r="OUM48" s="7"/>
      <c r="OUN48" s="7"/>
      <c r="OUO48" s="7"/>
      <c r="OUP48" s="7"/>
      <c r="OUQ48" s="7"/>
      <c r="OUR48" s="7"/>
      <c r="OUS48" s="7"/>
      <c r="OUT48" s="7"/>
      <c r="OUU48" s="7"/>
      <c r="OUV48" s="7"/>
      <c r="OUW48" s="7"/>
      <c r="OUX48" s="7"/>
      <c r="OUY48" s="7"/>
      <c r="OUZ48" s="7"/>
      <c r="OVA48" s="7"/>
      <c r="OVB48" s="7"/>
      <c r="OVC48" s="7"/>
      <c r="OVD48" s="7"/>
      <c r="OVE48" s="7"/>
      <c r="OVF48" s="7"/>
      <c r="OVG48" s="7"/>
      <c r="OVH48" s="7"/>
      <c r="OVI48" s="7"/>
      <c r="OVJ48" s="7"/>
      <c r="OVK48" s="7"/>
      <c r="OVL48" s="7"/>
      <c r="OVM48" s="7"/>
      <c r="OVN48" s="7"/>
      <c r="OVO48" s="7"/>
      <c r="OVP48" s="7"/>
      <c r="OVQ48" s="7"/>
      <c r="OVR48" s="7"/>
      <c r="OVS48" s="7"/>
      <c r="OVT48" s="7"/>
      <c r="OVU48" s="7"/>
      <c r="OVV48" s="7"/>
      <c r="OVW48" s="7"/>
      <c r="OVX48" s="7"/>
      <c r="OVY48" s="7"/>
      <c r="OVZ48" s="7"/>
      <c r="OWA48" s="7"/>
      <c r="OWB48" s="7"/>
      <c r="OWC48" s="7"/>
      <c r="OWD48" s="7"/>
      <c r="OWE48" s="7"/>
      <c r="OWF48" s="7"/>
      <c r="OWG48" s="7"/>
      <c r="OWH48" s="7"/>
      <c r="OWI48" s="7"/>
      <c r="OWJ48" s="7"/>
      <c r="OWK48" s="7"/>
      <c r="OWL48" s="7"/>
      <c r="OWM48" s="7"/>
      <c r="OWN48" s="7"/>
      <c r="OWO48" s="7"/>
      <c r="OWP48" s="7"/>
      <c r="OWQ48" s="7"/>
      <c r="OWR48" s="7"/>
      <c r="OWS48" s="7"/>
      <c r="OWT48" s="7"/>
      <c r="OWU48" s="7"/>
      <c r="OWV48" s="7"/>
      <c r="OWW48" s="7"/>
      <c r="OWX48" s="7"/>
      <c r="OWY48" s="7"/>
      <c r="OWZ48" s="7"/>
      <c r="OXA48" s="7"/>
      <c r="OXB48" s="7"/>
      <c r="OXC48" s="7"/>
      <c r="OXD48" s="7"/>
      <c r="OXE48" s="7"/>
      <c r="OXF48" s="7"/>
      <c r="OXG48" s="7"/>
      <c r="OXH48" s="7"/>
      <c r="OXI48" s="7"/>
      <c r="OXJ48" s="7"/>
      <c r="OXK48" s="7"/>
      <c r="OXL48" s="7"/>
      <c r="OXM48" s="7"/>
      <c r="OXN48" s="7"/>
      <c r="OXO48" s="7"/>
      <c r="OXP48" s="7"/>
      <c r="OXQ48" s="7"/>
      <c r="OXR48" s="7"/>
      <c r="OXS48" s="7"/>
      <c r="OXT48" s="7"/>
      <c r="OXU48" s="7"/>
      <c r="OXV48" s="7"/>
      <c r="OXW48" s="7"/>
      <c r="OXX48" s="7"/>
      <c r="OXY48" s="7"/>
      <c r="OXZ48" s="7"/>
      <c r="OYA48" s="7"/>
      <c r="OYB48" s="7"/>
      <c r="OYC48" s="7"/>
      <c r="OYD48" s="7"/>
      <c r="OYE48" s="7"/>
      <c r="OYF48" s="7"/>
      <c r="OYG48" s="7"/>
      <c r="OYH48" s="7"/>
      <c r="OYI48" s="7"/>
      <c r="OYJ48" s="7"/>
      <c r="OYK48" s="7"/>
      <c r="OYL48" s="7"/>
      <c r="OYM48" s="7"/>
      <c r="OYN48" s="7"/>
      <c r="OYO48" s="7"/>
      <c r="OYP48" s="7"/>
      <c r="OYQ48" s="7"/>
      <c r="OYR48" s="7"/>
      <c r="OYS48" s="7"/>
      <c r="OYT48" s="7"/>
      <c r="OYU48" s="7"/>
      <c r="OYV48" s="7"/>
      <c r="OYW48" s="7"/>
      <c r="OYX48" s="7"/>
      <c r="OYY48" s="7"/>
      <c r="OYZ48" s="7"/>
      <c r="OZA48" s="7"/>
      <c r="OZB48" s="7"/>
      <c r="OZC48" s="7"/>
      <c r="OZD48" s="7"/>
      <c r="OZE48" s="7"/>
      <c r="OZF48" s="7"/>
      <c r="OZG48" s="7"/>
      <c r="OZH48" s="7"/>
      <c r="OZI48" s="7"/>
      <c r="OZJ48" s="7"/>
      <c r="OZK48" s="7"/>
      <c r="OZL48" s="7"/>
      <c r="OZM48" s="7"/>
      <c r="OZN48" s="7"/>
      <c r="OZO48" s="7"/>
      <c r="OZP48" s="7"/>
      <c r="OZQ48" s="7"/>
      <c r="OZR48" s="7"/>
      <c r="OZS48" s="7"/>
      <c r="OZT48" s="7"/>
      <c r="OZU48" s="7"/>
      <c r="OZV48" s="7"/>
      <c r="OZW48" s="7"/>
      <c r="OZX48" s="7"/>
      <c r="OZY48" s="7"/>
      <c r="OZZ48" s="7"/>
      <c r="PAA48" s="7"/>
      <c r="PAB48" s="7"/>
      <c r="PAC48" s="7"/>
      <c r="PAD48" s="7"/>
      <c r="PAE48" s="7"/>
      <c r="PAF48" s="7"/>
      <c r="PAG48" s="7"/>
      <c r="PAH48" s="7"/>
      <c r="PAI48" s="7"/>
      <c r="PAJ48" s="7"/>
      <c r="PAK48" s="7"/>
      <c r="PAL48" s="7"/>
      <c r="PAM48" s="7"/>
      <c r="PAN48" s="7"/>
      <c r="PAO48" s="7"/>
      <c r="PAP48" s="7"/>
      <c r="PAQ48" s="7"/>
      <c r="PAR48" s="7"/>
      <c r="PAS48" s="7"/>
      <c r="PAT48" s="7"/>
      <c r="PAU48" s="7"/>
      <c r="PAV48" s="7"/>
      <c r="PAW48" s="7"/>
      <c r="PAX48" s="7"/>
      <c r="PAY48" s="7"/>
      <c r="PAZ48" s="7"/>
      <c r="PBA48" s="7"/>
      <c r="PBB48" s="7"/>
      <c r="PBC48" s="7"/>
      <c r="PBD48" s="7"/>
      <c r="PBE48" s="7"/>
      <c r="PBF48" s="7"/>
      <c r="PBG48" s="7"/>
      <c r="PBH48" s="7"/>
      <c r="PBI48" s="7"/>
      <c r="PBJ48" s="7"/>
      <c r="PBK48" s="7"/>
      <c r="PBL48" s="7"/>
      <c r="PBM48" s="7"/>
      <c r="PBN48" s="7"/>
      <c r="PBO48" s="7"/>
      <c r="PBP48" s="7"/>
      <c r="PBQ48" s="7"/>
      <c r="PBR48" s="7"/>
      <c r="PBS48" s="7"/>
      <c r="PBT48" s="7"/>
      <c r="PBU48" s="7"/>
      <c r="PBV48" s="7"/>
      <c r="PBW48" s="7"/>
      <c r="PBX48" s="7"/>
      <c r="PBY48" s="7"/>
      <c r="PBZ48" s="7"/>
      <c r="PCA48" s="7"/>
      <c r="PCB48" s="7"/>
      <c r="PCC48" s="7"/>
      <c r="PCD48" s="7"/>
      <c r="PCE48" s="7"/>
      <c r="PCF48" s="7"/>
      <c r="PCG48" s="7"/>
      <c r="PCH48" s="7"/>
      <c r="PCI48" s="7"/>
      <c r="PCJ48" s="7"/>
      <c r="PCK48" s="7"/>
      <c r="PCL48" s="7"/>
      <c r="PCM48" s="7"/>
      <c r="PCN48" s="7"/>
      <c r="PCO48" s="7"/>
      <c r="PCP48" s="7"/>
      <c r="PCQ48" s="7"/>
      <c r="PCR48" s="7"/>
      <c r="PCS48" s="7"/>
      <c r="PCT48" s="7"/>
      <c r="PCU48" s="7"/>
      <c r="PCV48" s="7"/>
      <c r="PCW48" s="7"/>
      <c r="PCX48" s="7"/>
      <c r="PCY48" s="7"/>
      <c r="PCZ48" s="7"/>
      <c r="PDA48" s="7"/>
      <c r="PDB48" s="7"/>
      <c r="PDC48" s="7"/>
      <c r="PDD48" s="7"/>
      <c r="PDE48" s="7"/>
      <c r="PDF48" s="7"/>
      <c r="PDG48" s="7"/>
      <c r="PDH48" s="7"/>
      <c r="PDI48" s="7"/>
      <c r="PDJ48" s="7"/>
      <c r="PDK48" s="7"/>
      <c r="PDL48" s="7"/>
      <c r="PDM48" s="7"/>
      <c r="PDN48" s="7"/>
      <c r="PDO48" s="7"/>
      <c r="PDP48" s="7"/>
      <c r="PDQ48" s="7"/>
      <c r="PDR48" s="7"/>
      <c r="PDS48" s="7"/>
      <c r="PDT48" s="7"/>
      <c r="PDU48" s="7"/>
      <c r="PDV48" s="7"/>
      <c r="PDW48" s="7"/>
      <c r="PDX48" s="7"/>
      <c r="PDY48" s="7"/>
      <c r="PDZ48" s="7"/>
      <c r="PEA48" s="7"/>
      <c r="PEB48" s="7"/>
      <c r="PEC48" s="7"/>
      <c r="PED48" s="7"/>
      <c r="PEE48" s="7"/>
      <c r="PEF48" s="7"/>
      <c r="PEG48" s="7"/>
      <c r="PEH48" s="7"/>
      <c r="PEI48" s="7"/>
      <c r="PEJ48" s="7"/>
      <c r="PEK48" s="7"/>
      <c r="PEL48" s="7"/>
      <c r="PEM48" s="7"/>
      <c r="PEN48" s="7"/>
      <c r="PEO48" s="7"/>
      <c r="PEP48" s="7"/>
      <c r="PEQ48" s="7"/>
      <c r="PER48" s="7"/>
      <c r="PES48" s="7"/>
      <c r="PET48" s="7"/>
      <c r="PEU48" s="7"/>
      <c r="PEV48" s="7"/>
      <c r="PEW48" s="7"/>
      <c r="PEX48" s="7"/>
      <c r="PEY48" s="7"/>
      <c r="PEZ48" s="7"/>
      <c r="PFA48" s="7"/>
      <c r="PFB48" s="7"/>
      <c r="PFC48" s="7"/>
      <c r="PFD48" s="7"/>
      <c r="PFE48" s="7"/>
      <c r="PFF48" s="7"/>
      <c r="PFG48" s="7"/>
      <c r="PFH48" s="7"/>
      <c r="PFI48" s="7"/>
      <c r="PFJ48" s="7"/>
      <c r="PFK48" s="7"/>
      <c r="PFL48" s="7"/>
      <c r="PFM48" s="7"/>
      <c r="PFN48" s="7"/>
      <c r="PFO48" s="7"/>
      <c r="PFP48" s="7"/>
      <c r="PFQ48" s="7"/>
      <c r="PFR48" s="7"/>
      <c r="PFS48" s="7"/>
      <c r="PFT48" s="7"/>
      <c r="PFU48" s="7"/>
      <c r="PFV48" s="7"/>
      <c r="PFW48" s="7"/>
      <c r="PFX48" s="7"/>
      <c r="PFY48" s="7"/>
      <c r="PFZ48" s="7"/>
      <c r="PGA48" s="7"/>
      <c r="PGB48" s="7"/>
      <c r="PGC48" s="7"/>
      <c r="PGD48" s="7"/>
      <c r="PGE48" s="7"/>
      <c r="PGF48" s="7"/>
      <c r="PGG48" s="7"/>
      <c r="PGH48" s="7"/>
      <c r="PGI48" s="7"/>
      <c r="PGJ48" s="7"/>
      <c r="PGK48" s="7"/>
      <c r="PGL48" s="7"/>
      <c r="PGM48" s="7"/>
      <c r="PGN48" s="7"/>
      <c r="PGO48" s="7"/>
      <c r="PGP48" s="7"/>
      <c r="PGQ48" s="7"/>
      <c r="PGR48" s="7"/>
      <c r="PGS48" s="7"/>
      <c r="PGT48" s="7"/>
      <c r="PGU48" s="7"/>
      <c r="PGV48" s="7"/>
      <c r="PGW48" s="7"/>
      <c r="PGX48" s="7"/>
      <c r="PGY48" s="7"/>
      <c r="PGZ48" s="7"/>
      <c r="PHA48" s="7"/>
      <c r="PHB48" s="7"/>
      <c r="PHC48" s="7"/>
      <c r="PHD48" s="7"/>
      <c r="PHE48" s="7"/>
      <c r="PHF48" s="7"/>
      <c r="PHG48" s="7"/>
      <c r="PHH48" s="7"/>
      <c r="PHI48" s="7"/>
      <c r="PHJ48" s="7"/>
      <c r="PHK48" s="7"/>
      <c r="PHL48" s="7"/>
      <c r="PHM48" s="7"/>
      <c r="PHN48" s="7"/>
      <c r="PHO48" s="7"/>
      <c r="PHP48" s="7"/>
      <c r="PHQ48" s="7"/>
      <c r="PHR48" s="7"/>
      <c r="PHS48" s="7"/>
      <c r="PHT48" s="7"/>
      <c r="PHU48" s="7"/>
      <c r="PHV48" s="7"/>
      <c r="PHW48" s="7"/>
      <c r="PHX48" s="7"/>
      <c r="PHY48" s="7"/>
      <c r="PHZ48" s="7"/>
      <c r="PIA48" s="7"/>
      <c r="PIB48" s="7"/>
      <c r="PIC48" s="7"/>
      <c r="PID48" s="7"/>
      <c r="PIE48" s="7"/>
      <c r="PIF48" s="7"/>
      <c r="PIG48" s="7"/>
      <c r="PIH48" s="7"/>
      <c r="PII48" s="7"/>
      <c r="PIJ48" s="7"/>
      <c r="PIK48" s="7"/>
      <c r="PIL48" s="7"/>
      <c r="PIM48" s="7"/>
      <c r="PIN48" s="7"/>
      <c r="PIO48" s="7"/>
      <c r="PIP48" s="7"/>
      <c r="PIQ48" s="7"/>
      <c r="PIR48" s="7"/>
      <c r="PIS48" s="7"/>
      <c r="PIT48" s="7"/>
      <c r="PIU48" s="7"/>
      <c r="PIV48" s="7"/>
      <c r="PIW48" s="7"/>
      <c r="PIX48" s="7"/>
      <c r="PIY48" s="7"/>
      <c r="PIZ48" s="7"/>
      <c r="PJA48" s="7"/>
      <c r="PJB48" s="7"/>
      <c r="PJC48" s="7"/>
      <c r="PJD48" s="7"/>
      <c r="PJE48" s="7"/>
      <c r="PJF48" s="7"/>
      <c r="PJG48" s="7"/>
      <c r="PJH48" s="7"/>
      <c r="PJI48" s="7"/>
      <c r="PJJ48" s="7"/>
      <c r="PJK48" s="7"/>
      <c r="PJL48" s="7"/>
      <c r="PJM48" s="7"/>
      <c r="PJN48" s="7"/>
      <c r="PJO48" s="7"/>
      <c r="PJP48" s="7"/>
      <c r="PJQ48" s="7"/>
      <c r="PJR48" s="7"/>
      <c r="PJS48" s="7"/>
      <c r="PJT48" s="7"/>
      <c r="PJU48" s="7"/>
      <c r="PJV48" s="7"/>
      <c r="PJW48" s="7"/>
      <c r="PJX48" s="7"/>
      <c r="PJY48" s="7"/>
      <c r="PJZ48" s="7"/>
      <c r="PKA48" s="7"/>
      <c r="PKB48" s="7"/>
      <c r="PKC48" s="7"/>
      <c r="PKD48" s="7"/>
      <c r="PKE48" s="7"/>
      <c r="PKF48" s="7"/>
      <c r="PKG48" s="7"/>
      <c r="PKH48" s="7"/>
      <c r="PKI48" s="7"/>
      <c r="PKJ48" s="7"/>
      <c r="PKK48" s="7"/>
      <c r="PKL48" s="7"/>
      <c r="PKM48" s="7"/>
      <c r="PKN48" s="7"/>
      <c r="PKO48" s="7"/>
      <c r="PKP48" s="7"/>
      <c r="PKQ48" s="7"/>
      <c r="PKR48" s="7"/>
      <c r="PKS48" s="7"/>
      <c r="PKT48" s="7"/>
      <c r="PKU48" s="7"/>
      <c r="PKV48" s="7"/>
      <c r="PKW48" s="7"/>
      <c r="PKX48" s="7"/>
      <c r="PKY48" s="7"/>
      <c r="PKZ48" s="7"/>
      <c r="PLA48" s="7"/>
      <c r="PLB48" s="7"/>
      <c r="PLC48" s="7"/>
      <c r="PLD48" s="7"/>
      <c r="PLE48" s="7"/>
      <c r="PLF48" s="7"/>
      <c r="PLG48" s="7"/>
      <c r="PLH48" s="7"/>
      <c r="PLI48" s="7"/>
      <c r="PLJ48" s="7"/>
      <c r="PLK48" s="7"/>
      <c r="PLL48" s="7"/>
      <c r="PLM48" s="7"/>
      <c r="PLN48" s="7"/>
      <c r="PLO48" s="7"/>
      <c r="PLP48" s="7"/>
      <c r="PLQ48" s="7"/>
      <c r="PLR48" s="7"/>
      <c r="PLS48" s="7"/>
      <c r="PLT48" s="7"/>
      <c r="PLU48" s="7"/>
      <c r="PLV48" s="7"/>
      <c r="PLW48" s="7"/>
      <c r="PLX48" s="7"/>
      <c r="PLY48" s="7"/>
      <c r="PLZ48" s="7"/>
      <c r="PMA48" s="7"/>
      <c r="PMB48" s="7"/>
      <c r="PMC48" s="7"/>
      <c r="PMD48" s="7"/>
      <c r="PME48" s="7"/>
      <c r="PMF48" s="7"/>
      <c r="PMG48" s="7"/>
      <c r="PMH48" s="7"/>
      <c r="PMI48" s="7"/>
      <c r="PMJ48" s="7"/>
      <c r="PMK48" s="7"/>
      <c r="PML48" s="7"/>
      <c r="PMM48" s="7"/>
      <c r="PMN48" s="7"/>
      <c r="PMO48" s="7"/>
      <c r="PMP48" s="7"/>
      <c r="PMQ48" s="7"/>
      <c r="PMR48" s="7"/>
      <c r="PMS48" s="7"/>
      <c r="PMT48" s="7"/>
      <c r="PMU48" s="7"/>
      <c r="PMV48" s="7"/>
      <c r="PMW48" s="7"/>
      <c r="PMX48" s="7"/>
      <c r="PMY48" s="7"/>
      <c r="PMZ48" s="7"/>
      <c r="PNA48" s="7"/>
      <c r="PNB48" s="7"/>
      <c r="PNC48" s="7"/>
      <c r="PND48" s="7"/>
      <c r="PNE48" s="7"/>
      <c r="PNF48" s="7"/>
      <c r="PNG48" s="7"/>
      <c r="PNH48" s="7"/>
      <c r="PNI48" s="7"/>
      <c r="PNJ48" s="7"/>
      <c r="PNK48" s="7"/>
      <c r="PNL48" s="7"/>
      <c r="PNM48" s="7"/>
      <c r="PNN48" s="7"/>
      <c r="PNO48" s="7"/>
      <c r="PNP48" s="7"/>
      <c r="PNQ48" s="7"/>
      <c r="PNR48" s="7"/>
      <c r="PNS48" s="7"/>
      <c r="PNT48" s="7"/>
      <c r="PNU48" s="7"/>
      <c r="PNV48" s="7"/>
      <c r="PNW48" s="7"/>
      <c r="PNX48" s="7"/>
      <c r="PNY48" s="7"/>
      <c r="PNZ48" s="7"/>
      <c r="POA48" s="7"/>
      <c r="POB48" s="7"/>
      <c r="POC48" s="7"/>
      <c r="POD48" s="7"/>
      <c r="POE48" s="7"/>
      <c r="POF48" s="7"/>
      <c r="POG48" s="7"/>
      <c r="POH48" s="7"/>
      <c r="POI48" s="7"/>
      <c r="POJ48" s="7"/>
      <c r="POK48" s="7"/>
      <c r="POL48" s="7"/>
      <c r="POM48" s="7"/>
      <c r="PON48" s="7"/>
      <c r="POO48" s="7"/>
      <c r="POP48" s="7"/>
      <c r="POQ48" s="7"/>
      <c r="POR48" s="7"/>
      <c r="POS48" s="7"/>
      <c r="POT48" s="7"/>
      <c r="POU48" s="7"/>
      <c r="POV48" s="7"/>
      <c r="POW48" s="7"/>
      <c r="POX48" s="7"/>
      <c r="POY48" s="7"/>
      <c r="POZ48" s="7"/>
      <c r="PPA48" s="7"/>
      <c r="PPB48" s="7"/>
      <c r="PPC48" s="7"/>
      <c r="PPD48" s="7"/>
      <c r="PPE48" s="7"/>
      <c r="PPF48" s="7"/>
      <c r="PPG48" s="7"/>
      <c r="PPH48" s="7"/>
      <c r="PPI48" s="7"/>
      <c r="PPJ48" s="7"/>
      <c r="PPK48" s="7"/>
      <c r="PPL48" s="7"/>
      <c r="PPM48" s="7"/>
      <c r="PPN48" s="7"/>
      <c r="PPO48" s="7"/>
      <c r="PPP48" s="7"/>
      <c r="PPQ48" s="7"/>
      <c r="PPR48" s="7"/>
      <c r="PPS48" s="7"/>
      <c r="PPT48" s="7"/>
      <c r="PPU48" s="7"/>
      <c r="PPV48" s="7"/>
      <c r="PPW48" s="7"/>
      <c r="PPX48" s="7"/>
      <c r="PPY48" s="7"/>
      <c r="PPZ48" s="7"/>
      <c r="PQA48" s="7"/>
      <c r="PQB48" s="7"/>
      <c r="PQC48" s="7"/>
      <c r="PQD48" s="7"/>
      <c r="PQE48" s="7"/>
      <c r="PQF48" s="7"/>
      <c r="PQG48" s="7"/>
      <c r="PQH48" s="7"/>
      <c r="PQI48" s="7"/>
      <c r="PQJ48" s="7"/>
      <c r="PQK48" s="7"/>
      <c r="PQL48" s="7"/>
      <c r="PQM48" s="7"/>
      <c r="PQN48" s="7"/>
      <c r="PQO48" s="7"/>
      <c r="PQP48" s="7"/>
      <c r="PQQ48" s="7"/>
      <c r="PQR48" s="7"/>
      <c r="PQS48" s="7"/>
      <c r="PQT48" s="7"/>
      <c r="PQU48" s="7"/>
      <c r="PQV48" s="7"/>
      <c r="PQW48" s="7"/>
      <c r="PQX48" s="7"/>
      <c r="PQY48" s="7"/>
      <c r="PQZ48" s="7"/>
      <c r="PRA48" s="7"/>
      <c r="PRB48" s="7"/>
      <c r="PRC48" s="7"/>
      <c r="PRD48" s="7"/>
      <c r="PRE48" s="7"/>
      <c r="PRF48" s="7"/>
      <c r="PRG48" s="7"/>
      <c r="PRH48" s="7"/>
      <c r="PRI48" s="7"/>
      <c r="PRJ48" s="7"/>
      <c r="PRK48" s="7"/>
      <c r="PRL48" s="7"/>
      <c r="PRM48" s="7"/>
      <c r="PRN48" s="7"/>
      <c r="PRO48" s="7"/>
      <c r="PRP48" s="7"/>
      <c r="PRQ48" s="7"/>
      <c r="PRR48" s="7"/>
      <c r="PRS48" s="7"/>
      <c r="PRT48" s="7"/>
      <c r="PRU48" s="7"/>
      <c r="PRV48" s="7"/>
      <c r="PRW48" s="7"/>
      <c r="PRX48" s="7"/>
      <c r="PRY48" s="7"/>
      <c r="PRZ48" s="7"/>
      <c r="PSA48" s="7"/>
      <c r="PSB48" s="7"/>
      <c r="PSC48" s="7"/>
      <c r="PSD48" s="7"/>
      <c r="PSE48" s="7"/>
      <c r="PSF48" s="7"/>
      <c r="PSG48" s="7"/>
      <c r="PSH48" s="7"/>
      <c r="PSI48" s="7"/>
      <c r="PSJ48" s="7"/>
      <c r="PSK48" s="7"/>
      <c r="PSL48" s="7"/>
      <c r="PSM48" s="7"/>
      <c r="PSN48" s="7"/>
      <c r="PSO48" s="7"/>
      <c r="PSP48" s="7"/>
      <c r="PSQ48" s="7"/>
      <c r="PSR48" s="7"/>
      <c r="PSS48" s="7"/>
      <c r="PST48" s="7"/>
      <c r="PSU48" s="7"/>
      <c r="PSV48" s="7"/>
      <c r="PSW48" s="7"/>
      <c r="PSX48" s="7"/>
      <c r="PSY48" s="7"/>
      <c r="PSZ48" s="7"/>
      <c r="PTA48" s="7"/>
      <c r="PTB48" s="7"/>
      <c r="PTC48" s="7"/>
      <c r="PTD48" s="7"/>
      <c r="PTE48" s="7"/>
      <c r="PTF48" s="7"/>
      <c r="PTG48" s="7"/>
      <c r="PTH48" s="7"/>
      <c r="PTI48" s="7"/>
      <c r="PTJ48" s="7"/>
      <c r="PTK48" s="7"/>
      <c r="PTL48" s="7"/>
      <c r="PTM48" s="7"/>
      <c r="PTN48" s="7"/>
      <c r="PTO48" s="7"/>
      <c r="PTP48" s="7"/>
      <c r="PTQ48" s="7"/>
      <c r="PTR48" s="7"/>
      <c r="PTS48" s="7"/>
      <c r="PTT48" s="7"/>
      <c r="PTU48" s="7"/>
      <c r="PTV48" s="7"/>
      <c r="PTW48" s="7"/>
      <c r="PTX48" s="7"/>
      <c r="PTY48" s="7"/>
      <c r="PTZ48" s="7"/>
      <c r="PUA48" s="7"/>
      <c r="PUB48" s="7"/>
      <c r="PUC48" s="7"/>
      <c r="PUD48" s="7"/>
      <c r="PUE48" s="7"/>
      <c r="PUF48" s="7"/>
      <c r="PUG48" s="7"/>
      <c r="PUH48" s="7"/>
      <c r="PUI48" s="7"/>
      <c r="PUJ48" s="7"/>
      <c r="PUK48" s="7"/>
      <c r="PUL48" s="7"/>
      <c r="PUM48" s="7"/>
      <c r="PUN48" s="7"/>
      <c r="PUO48" s="7"/>
      <c r="PUP48" s="7"/>
      <c r="PUQ48" s="7"/>
      <c r="PUR48" s="7"/>
      <c r="PUS48" s="7"/>
      <c r="PUT48" s="7"/>
      <c r="PUU48" s="7"/>
      <c r="PUV48" s="7"/>
      <c r="PUW48" s="7"/>
      <c r="PUX48" s="7"/>
      <c r="PUY48" s="7"/>
      <c r="PUZ48" s="7"/>
      <c r="PVA48" s="7"/>
      <c r="PVB48" s="7"/>
      <c r="PVC48" s="7"/>
      <c r="PVD48" s="7"/>
      <c r="PVE48" s="7"/>
      <c r="PVF48" s="7"/>
      <c r="PVG48" s="7"/>
      <c r="PVH48" s="7"/>
      <c r="PVI48" s="7"/>
      <c r="PVJ48" s="7"/>
      <c r="PVK48" s="7"/>
      <c r="PVL48" s="7"/>
      <c r="PVM48" s="7"/>
      <c r="PVN48" s="7"/>
      <c r="PVO48" s="7"/>
      <c r="PVP48" s="7"/>
      <c r="PVQ48" s="7"/>
      <c r="PVR48" s="7"/>
      <c r="PVS48" s="7"/>
      <c r="PVT48" s="7"/>
      <c r="PVU48" s="7"/>
      <c r="PVV48" s="7"/>
      <c r="PVW48" s="7"/>
      <c r="PVX48" s="7"/>
      <c r="PVY48" s="7"/>
      <c r="PVZ48" s="7"/>
      <c r="PWA48" s="7"/>
      <c r="PWB48" s="7"/>
      <c r="PWC48" s="7"/>
      <c r="PWD48" s="7"/>
      <c r="PWE48" s="7"/>
      <c r="PWF48" s="7"/>
      <c r="PWG48" s="7"/>
      <c r="PWH48" s="7"/>
      <c r="PWI48" s="7"/>
      <c r="PWJ48" s="7"/>
      <c r="PWK48" s="7"/>
      <c r="PWL48" s="7"/>
      <c r="PWM48" s="7"/>
      <c r="PWN48" s="7"/>
      <c r="PWO48" s="7"/>
      <c r="PWP48" s="7"/>
      <c r="PWQ48" s="7"/>
      <c r="PWR48" s="7"/>
      <c r="PWS48" s="7"/>
      <c r="PWT48" s="7"/>
      <c r="PWU48" s="7"/>
      <c r="PWV48" s="7"/>
      <c r="PWW48" s="7"/>
      <c r="PWX48" s="7"/>
      <c r="PWY48" s="7"/>
      <c r="PWZ48" s="7"/>
      <c r="PXA48" s="7"/>
      <c r="PXB48" s="7"/>
      <c r="PXC48" s="7"/>
      <c r="PXD48" s="7"/>
      <c r="PXE48" s="7"/>
      <c r="PXF48" s="7"/>
      <c r="PXG48" s="7"/>
      <c r="PXH48" s="7"/>
      <c r="PXI48" s="7"/>
      <c r="PXJ48" s="7"/>
      <c r="PXK48" s="7"/>
      <c r="PXL48" s="7"/>
      <c r="PXM48" s="7"/>
      <c r="PXN48" s="7"/>
      <c r="PXO48" s="7"/>
      <c r="PXP48" s="7"/>
      <c r="PXQ48" s="7"/>
      <c r="PXR48" s="7"/>
      <c r="PXS48" s="7"/>
      <c r="PXT48" s="7"/>
      <c r="PXU48" s="7"/>
      <c r="PXV48" s="7"/>
      <c r="PXW48" s="7"/>
      <c r="PXX48" s="7"/>
      <c r="PXY48" s="7"/>
      <c r="PXZ48" s="7"/>
      <c r="PYA48" s="7"/>
      <c r="PYB48" s="7"/>
      <c r="PYC48" s="7"/>
      <c r="PYD48" s="7"/>
      <c r="PYE48" s="7"/>
      <c r="PYF48" s="7"/>
      <c r="PYG48" s="7"/>
      <c r="PYH48" s="7"/>
      <c r="PYI48" s="7"/>
      <c r="PYJ48" s="7"/>
      <c r="PYK48" s="7"/>
      <c r="PYL48" s="7"/>
      <c r="PYM48" s="7"/>
      <c r="PYN48" s="7"/>
      <c r="PYO48" s="7"/>
      <c r="PYP48" s="7"/>
      <c r="PYQ48" s="7"/>
      <c r="PYR48" s="7"/>
      <c r="PYS48" s="7"/>
      <c r="PYT48" s="7"/>
      <c r="PYU48" s="7"/>
      <c r="PYV48" s="7"/>
      <c r="PYW48" s="7"/>
      <c r="PYX48" s="7"/>
      <c r="PYY48" s="7"/>
      <c r="PYZ48" s="7"/>
      <c r="PZA48" s="7"/>
      <c r="PZB48" s="7"/>
      <c r="PZC48" s="7"/>
      <c r="PZD48" s="7"/>
      <c r="PZE48" s="7"/>
      <c r="PZF48" s="7"/>
      <c r="PZG48" s="7"/>
      <c r="PZH48" s="7"/>
      <c r="PZI48" s="7"/>
      <c r="PZJ48" s="7"/>
      <c r="PZK48" s="7"/>
      <c r="PZL48" s="7"/>
      <c r="PZM48" s="7"/>
      <c r="PZN48" s="7"/>
      <c r="PZO48" s="7"/>
      <c r="PZP48" s="7"/>
      <c r="PZQ48" s="7"/>
      <c r="PZR48" s="7"/>
      <c r="PZS48" s="7"/>
      <c r="PZT48" s="7"/>
      <c r="PZU48" s="7"/>
      <c r="PZV48" s="7"/>
      <c r="PZW48" s="7"/>
      <c r="PZX48" s="7"/>
      <c r="PZY48" s="7"/>
      <c r="PZZ48" s="7"/>
      <c r="QAA48" s="7"/>
      <c r="QAB48" s="7"/>
      <c r="QAC48" s="7"/>
      <c r="QAD48" s="7"/>
      <c r="QAE48" s="7"/>
      <c r="QAF48" s="7"/>
      <c r="QAG48" s="7"/>
      <c r="QAH48" s="7"/>
      <c r="QAI48" s="7"/>
      <c r="QAJ48" s="7"/>
      <c r="QAK48" s="7"/>
      <c r="QAL48" s="7"/>
      <c r="QAM48" s="7"/>
      <c r="QAN48" s="7"/>
      <c r="QAO48" s="7"/>
      <c r="QAP48" s="7"/>
      <c r="QAQ48" s="7"/>
      <c r="QAR48" s="7"/>
      <c r="QAS48" s="7"/>
      <c r="QAT48" s="7"/>
      <c r="QAU48" s="7"/>
      <c r="QAV48" s="7"/>
      <c r="QAW48" s="7"/>
      <c r="QAX48" s="7"/>
      <c r="QAY48" s="7"/>
      <c r="QAZ48" s="7"/>
      <c r="QBA48" s="7"/>
      <c r="QBB48" s="7"/>
      <c r="QBC48" s="7"/>
      <c r="QBD48" s="7"/>
      <c r="QBE48" s="7"/>
      <c r="QBF48" s="7"/>
      <c r="QBG48" s="7"/>
      <c r="QBH48" s="7"/>
      <c r="QBI48" s="7"/>
      <c r="QBJ48" s="7"/>
      <c r="QBK48" s="7"/>
      <c r="QBL48" s="7"/>
      <c r="QBM48" s="7"/>
      <c r="QBN48" s="7"/>
      <c r="QBO48" s="7"/>
      <c r="QBP48" s="7"/>
      <c r="QBQ48" s="7"/>
      <c r="QBR48" s="7"/>
      <c r="QBS48" s="7"/>
      <c r="QBT48" s="7"/>
      <c r="QBU48" s="7"/>
      <c r="QBV48" s="7"/>
      <c r="QBW48" s="7"/>
      <c r="QBX48" s="7"/>
      <c r="QBY48" s="7"/>
      <c r="QBZ48" s="7"/>
      <c r="QCA48" s="7"/>
      <c r="QCB48" s="7"/>
      <c r="QCC48" s="7"/>
      <c r="QCD48" s="7"/>
      <c r="QCE48" s="7"/>
      <c r="QCF48" s="7"/>
      <c r="QCG48" s="7"/>
      <c r="QCH48" s="7"/>
      <c r="QCI48" s="7"/>
      <c r="QCJ48" s="7"/>
      <c r="QCK48" s="7"/>
      <c r="QCL48" s="7"/>
      <c r="QCM48" s="7"/>
      <c r="QCN48" s="7"/>
      <c r="QCO48" s="7"/>
      <c r="QCP48" s="7"/>
      <c r="QCQ48" s="7"/>
      <c r="QCR48" s="7"/>
      <c r="QCS48" s="7"/>
      <c r="QCT48" s="7"/>
      <c r="QCU48" s="7"/>
      <c r="QCV48" s="7"/>
      <c r="QCW48" s="7"/>
      <c r="QCX48" s="7"/>
      <c r="QCY48" s="7"/>
      <c r="QCZ48" s="7"/>
      <c r="QDA48" s="7"/>
      <c r="QDB48" s="7"/>
      <c r="QDC48" s="7"/>
      <c r="QDD48" s="7"/>
      <c r="QDE48" s="7"/>
      <c r="QDF48" s="7"/>
      <c r="QDG48" s="7"/>
      <c r="QDH48" s="7"/>
      <c r="QDI48" s="7"/>
      <c r="QDJ48" s="7"/>
      <c r="QDK48" s="7"/>
      <c r="QDL48" s="7"/>
      <c r="QDM48" s="7"/>
      <c r="QDN48" s="7"/>
      <c r="QDO48" s="7"/>
      <c r="QDP48" s="7"/>
      <c r="QDQ48" s="7"/>
      <c r="QDR48" s="7"/>
      <c r="QDS48" s="7"/>
      <c r="QDT48" s="7"/>
      <c r="QDU48" s="7"/>
      <c r="QDV48" s="7"/>
      <c r="QDW48" s="7"/>
      <c r="QDX48" s="7"/>
      <c r="QDY48" s="7"/>
      <c r="QDZ48" s="7"/>
      <c r="QEA48" s="7"/>
      <c r="QEB48" s="7"/>
      <c r="QEC48" s="7"/>
      <c r="QED48" s="7"/>
      <c r="QEE48" s="7"/>
      <c r="QEF48" s="7"/>
      <c r="QEG48" s="7"/>
      <c r="QEH48" s="7"/>
      <c r="QEI48" s="7"/>
      <c r="QEJ48" s="7"/>
      <c r="QEK48" s="7"/>
      <c r="QEL48" s="7"/>
      <c r="QEM48" s="7"/>
      <c r="QEN48" s="7"/>
      <c r="QEO48" s="7"/>
      <c r="QEP48" s="7"/>
      <c r="QEQ48" s="7"/>
      <c r="QER48" s="7"/>
      <c r="QES48" s="7"/>
      <c r="QET48" s="7"/>
      <c r="QEU48" s="7"/>
      <c r="QEV48" s="7"/>
      <c r="QEW48" s="7"/>
      <c r="QEX48" s="7"/>
      <c r="QEY48" s="7"/>
      <c r="QEZ48" s="7"/>
      <c r="QFA48" s="7"/>
      <c r="QFB48" s="7"/>
      <c r="QFC48" s="7"/>
      <c r="QFD48" s="7"/>
      <c r="QFE48" s="7"/>
      <c r="QFF48" s="7"/>
      <c r="QFG48" s="7"/>
      <c r="QFH48" s="7"/>
      <c r="QFI48" s="7"/>
      <c r="QFJ48" s="7"/>
      <c r="QFK48" s="7"/>
      <c r="QFL48" s="7"/>
      <c r="QFM48" s="7"/>
      <c r="QFN48" s="7"/>
      <c r="QFO48" s="7"/>
      <c r="QFP48" s="7"/>
      <c r="QFQ48" s="7"/>
      <c r="QFR48" s="7"/>
      <c r="QFS48" s="7"/>
      <c r="QFT48" s="7"/>
      <c r="QFU48" s="7"/>
      <c r="QFV48" s="7"/>
      <c r="QFW48" s="7"/>
      <c r="QFX48" s="7"/>
      <c r="QFY48" s="7"/>
      <c r="QFZ48" s="7"/>
      <c r="QGA48" s="7"/>
      <c r="QGB48" s="7"/>
      <c r="QGC48" s="7"/>
      <c r="QGD48" s="7"/>
      <c r="QGE48" s="7"/>
      <c r="QGF48" s="7"/>
      <c r="QGG48" s="7"/>
      <c r="QGH48" s="7"/>
      <c r="QGI48" s="7"/>
      <c r="QGJ48" s="7"/>
      <c r="QGK48" s="7"/>
      <c r="QGL48" s="7"/>
      <c r="QGM48" s="7"/>
      <c r="QGN48" s="7"/>
      <c r="QGO48" s="7"/>
      <c r="QGP48" s="7"/>
      <c r="QGQ48" s="7"/>
      <c r="QGR48" s="7"/>
      <c r="QGS48" s="7"/>
      <c r="QGT48" s="7"/>
      <c r="QGU48" s="7"/>
      <c r="QGV48" s="7"/>
      <c r="QGW48" s="7"/>
      <c r="QGX48" s="7"/>
      <c r="QGY48" s="7"/>
      <c r="QGZ48" s="7"/>
      <c r="QHA48" s="7"/>
      <c r="QHB48" s="7"/>
      <c r="QHC48" s="7"/>
      <c r="QHD48" s="7"/>
      <c r="QHE48" s="7"/>
      <c r="QHF48" s="7"/>
      <c r="QHG48" s="7"/>
      <c r="QHH48" s="7"/>
      <c r="QHI48" s="7"/>
      <c r="QHJ48" s="7"/>
      <c r="QHK48" s="7"/>
      <c r="QHL48" s="7"/>
      <c r="QHM48" s="7"/>
      <c r="QHN48" s="7"/>
      <c r="QHO48" s="7"/>
      <c r="QHP48" s="7"/>
      <c r="QHQ48" s="7"/>
      <c r="QHR48" s="7"/>
      <c r="QHS48" s="7"/>
      <c r="QHT48" s="7"/>
      <c r="QHU48" s="7"/>
      <c r="QHV48" s="7"/>
      <c r="QHW48" s="7"/>
      <c r="QHX48" s="7"/>
      <c r="QHY48" s="7"/>
      <c r="QHZ48" s="7"/>
      <c r="QIA48" s="7"/>
      <c r="QIB48" s="7"/>
      <c r="QIC48" s="7"/>
      <c r="QID48" s="7"/>
      <c r="QIE48" s="7"/>
      <c r="QIF48" s="7"/>
      <c r="QIG48" s="7"/>
      <c r="QIH48" s="7"/>
      <c r="QII48" s="7"/>
      <c r="QIJ48" s="7"/>
      <c r="QIK48" s="7"/>
      <c r="QIL48" s="7"/>
      <c r="QIM48" s="7"/>
      <c r="QIN48" s="7"/>
      <c r="QIO48" s="7"/>
      <c r="QIP48" s="7"/>
      <c r="QIQ48" s="7"/>
      <c r="QIR48" s="7"/>
      <c r="QIS48" s="7"/>
      <c r="QIT48" s="7"/>
      <c r="QIU48" s="7"/>
      <c r="QIV48" s="7"/>
      <c r="QIW48" s="7"/>
      <c r="QIX48" s="7"/>
      <c r="QIY48" s="7"/>
      <c r="QIZ48" s="7"/>
      <c r="QJA48" s="7"/>
      <c r="QJB48" s="7"/>
      <c r="QJC48" s="7"/>
      <c r="QJD48" s="7"/>
      <c r="QJE48" s="7"/>
      <c r="QJF48" s="7"/>
      <c r="QJG48" s="7"/>
      <c r="QJH48" s="7"/>
      <c r="QJI48" s="7"/>
      <c r="QJJ48" s="7"/>
      <c r="QJK48" s="7"/>
      <c r="QJL48" s="7"/>
      <c r="QJM48" s="7"/>
      <c r="QJN48" s="7"/>
      <c r="QJO48" s="7"/>
      <c r="QJP48" s="7"/>
      <c r="QJQ48" s="7"/>
      <c r="QJR48" s="7"/>
      <c r="QJS48" s="7"/>
      <c r="QJT48" s="7"/>
      <c r="QJU48" s="7"/>
      <c r="QJV48" s="7"/>
      <c r="QJW48" s="7"/>
      <c r="QJX48" s="7"/>
      <c r="QJY48" s="7"/>
      <c r="QJZ48" s="7"/>
      <c r="QKA48" s="7"/>
      <c r="QKB48" s="7"/>
      <c r="QKC48" s="7"/>
      <c r="QKD48" s="7"/>
      <c r="QKE48" s="7"/>
      <c r="QKF48" s="7"/>
      <c r="QKG48" s="7"/>
      <c r="QKH48" s="7"/>
      <c r="QKI48" s="7"/>
      <c r="QKJ48" s="7"/>
      <c r="QKK48" s="7"/>
      <c r="QKL48" s="7"/>
      <c r="QKM48" s="7"/>
      <c r="QKN48" s="7"/>
      <c r="QKO48" s="7"/>
      <c r="QKP48" s="7"/>
      <c r="QKQ48" s="7"/>
      <c r="QKR48" s="7"/>
      <c r="QKS48" s="7"/>
      <c r="QKT48" s="7"/>
      <c r="QKU48" s="7"/>
      <c r="QKV48" s="7"/>
      <c r="QKW48" s="7"/>
      <c r="QKX48" s="7"/>
      <c r="QKY48" s="7"/>
      <c r="QKZ48" s="7"/>
      <c r="QLA48" s="7"/>
      <c r="QLB48" s="7"/>
      <c r="QLC48" s="7"/>
      <c r="QLD48" s="7"/>
      <c r="QLE48" s="7"/>
      <c r="QLF48" s="7"/>
      <c r="QLG48" s="7"/>
      <c r="QLH48" s="7"/>
      <c r="QLI48" s="7"/>
      <c r="QLJ48" s="7"/>
      <c r="QLK48" s="7"/>
      <c r="QLL48" s="7"/>
      <c r="QLM48" s="7"/>
      <c r="QLN48" s="7"/>
      <c r="QLO48" s="7"/>
      <c r="QLP48" s="7"/>
      <c r="QLQ48" s="7"/>
      <c r="QLR48" s="7"/>
      <c r="QLS48" s="7"/>
      <c r="QLT48" s="7"/>
      <c r="QLU48" s="7"/>
      <c r="QLV48" s="7"/>
      <c r="QLW48" s="7"/>
      <c r="QLX48" s="7"/>
      <c r="QLY48" s="7"/>
      <c r="QLZ48" s="7"/>
      <c r="QMA48" s="7"/>
      <c r="QMB48" s="7"/>
      <c r="QMC48" s="7"/>
      <c r="QMD48" s="7"/>
      <c r="QME48" s="7"/>
      <c r="QMF48" s="7"/>
      <c r="QMG48" s="7"/>
      <c r="QMH48" s="7"/>
      <c r="QMI48" s="7"/>
      <c r="QMJ48" s="7"/>
      <c r="QMK48" s="7"/>
      <c r="QML48" s="7"/>
      <c r="QMM48" s="7"/>
      <c r="QMN48" s="7"/>
      <c r="QMO48" s="7"/>
      <c r="QMP48" s="7"/>
      <c r="QMQ48" s="7"/>
      <c r="QMR48" s="7"/>
      <c r="QMS48" s="7"/>
      <c r="QMT48" s="7"/>
      <c r="QMU48" s="7"/>
      <c r="QMV48" s="7"/>
      <c r="QMW48" s="7"/>
      <c r="QMX48" s="7"/>
      <c r="QMY48" s="7"/>
      <c r="QMZ48" s="7"/>
      <c r="QNA48" s="7"/>
      <c r="QNB48" s="7"/>
      <c r="QNC48" s="7"/>
      <c r="QND48" s="7"/>
      <c r="QNE48" s="7"/>
      <c r="QNF48" s="7"/>
      <c r="QNG48" s="7"/>
      <c r="QNH48" s="7"/>
      <c r="QNI48" s="7"/>
      <c r="QNJ48" s="7"/>
      <c r="QNK48" s="7"/>
      <c r="QNL48" s="7"/>
      <c r="QNM48" s="7"/>
      <c r="QNN48" s="7"/>
      <c r="QNO48" s="7"/>
      <c r="QNP48" s="7"/>
      <c r="QNQ48" s="7"/>
      <c r="QNR48" s="7"/>
      <c r="QNS48" s="7"/>
      <c r="QNT48" s="7"/>
      <c r="QNU48" s="7"/>
      <c r="QNV48" s="7"/>
      <c r="QNW48" s="7"/>
      <c r="QNX48" s="7"/>
      <c r="QNY48" s="7"/>
      <c r="QNZ48" s="7"/>
      <c r="QOA48" s="7"/>
      <c r="QOB48" s="7"/>
      <c r="QOC48" s="7"/>
      <c r="QOD48" s="7"/>
      <c r="QOE48" s="7"/>
      <c r="QOF48" s="7"/>
      <c r="QOG48" s="7"/>
      <c r="QOH48" s="7"/>
      <c r="QOI48" s="7"/>
      <c r="QOJ48" s="7"/>
      <c r="QOK48" s="7"/>
      <c r="QOL48" s="7"/>
      <c r="QOM48" s="7"/>
      <c r="QON48" s="7"/>
      <c r="QOO48" s="7"/>
      <c r="QOP48" s="7"/>
      <c r="QOQ48" s="7"/>
      <c r="QOR48" s="7"/>
      <c r="QOS48" s="7"/>
      <c r="QOT48" s="7"/>
      <c r="QOU48" s="7"/>
      <c r="QOV48" s="7"/>
      <c r="QOW48" s="7"/>
      <c r="QOX48" s="7"/>
      <c r="QOY48" s="7"/>
      <c r="QOZ48" s="7"/>
      <c r="QPA48" s="7"/>
      <c r="QPB48" s="7"/>
      <c r="QPC48" s="7"/>
      <c r="QPD48" s="7"/>
      <c r="QPE48" s="7"/>
      <c r="QPF48" s="7"/>
      <c r="QPG48" s="7"/>
      <c r="QPH48" s="7"/>
      <c r="QPI48" s="7"/>
      <c r="QPJ48" s="7"/>
      <c r="QPK48" s="7"/>
      <c r="QPL48" s="7"/>
      <c r="QPM48" s="7"/>
      <c r="QPN48" s="7"/>
      <c r="QPO48" s="7"/>
      <c r="QPP48" s="7"/>
      <c r="QPQ48" s="7"/>
      <c r="QPR48" s="7"/>
      <c r="QPS48" s="7"/>
      <c r="QPT48" s="7"/>
      <c r="QPU48" s="7"/>
      <c r="QPV48" s="7"/>
      <c r="QPW48" s="7"/>
      <c r="QPX48" s="7"/>
      <c r="QPY48" s="7"/>
      <c r="QPZ48" s="7"/>
      <c r="QQA48" s="7"/>
      <c r="QQB48" s="7"/>
      <c r="QQC48" s="7"/>
      <c r="QQD48" s="7"/>
      <c r="QQE48" s="7"/>
      <c r="QQF48" s="7"/>
      <c r="QQG48" s="7"/>
      <c r="QQH48" s="7"/>
      <c r="QQI48" s="7"/>
      <c r="QQJ48" s="7"/>
      <c r="QQK48" s="7"/>
      <c r="QQL48" s="7"/>
      <c r="QQM48" s="7"/>
      <c r="QQN48" s="7"/>
      <c r="QQO48" s="7"/>
      <c r="QQP48" s="7"/>
      <c r="QQQ48" s="7"/>
      <c r="QQR48" s="7"/>
      <c r="QQS48" s="7"/>
      <c r="QQT48" s="7"/>
      <c r="QQU48" s="7"/>
      <c r="QQV48" s="7"/>
      <c r="QQW48" s="7"/>
      <c r="QQX48" s="7"/>
      <c r="QQY48" s="7"/>
      <c r="QQZ48" s="7"/>
      <c r="QRA48" s="7"/>
      <c r="QRB48" s="7"/>
      <c r="QRC48" s="7"/>
      <c r="QRD48" s="7"/>
      <c r="QRE48" s="7"/>
      <c r="QRF48" s="7"/>
      <c r="QRG48" s="7"/>
      <c r="QRH48" s="7"/>
      <c r="QRI48" s="7"/>
      <c r="QRJ48" s="7"/>
      <c r="QRK48" s="7"/>
      <c r="QRL48" s="7"/>
      <c r="QRM48" s="7"/>
      <c r="QRN48" s="7"/>
      <c r="QRO48" s="7"/>
      <c r="QRP48" s="7"/>
      <c r="QRQ48" s="7"/>
      <c r="QRR48" s="7"/>
      <c r="QRS48" s="7"/>
      <c r="QRT48" s="7"/>
      <c r="QRU48" s="7"/>
      <c r="QRV48" s="7"/>
      <c r="QRW48" s="7"/>
      <c r="QRX48" s="7"/>
      <c r="QRY48" s="7"/>
      <c r="QRZ48" s="7"/>
      <c r="QSA48" s="7"/>
      <c r="QSB48" s="7"/>
      <c r="QSC48" s="7"/>
      <c r="QSD48" s="7"/>
      <c r="QSE48" s="7"/>
      <c r="QSF48" s="7"/>
      <c r="QSG48" s="7"/>
      <c r="QSH48" s="7"/>
      <c r="QSI48" s="7"/>
      <c r="QSJ48" s="7"/>
      <c r="QSK48" s="7"/>
      <c r="QSL48" s="7"/>
      <c r="QSM48" s="7"/>
      <c r="QSN48" s="7"/>
      <c r="QSO48" s="7"/>
      <c r="QSP48" s="7"/>
      <c r="QSQ48" s="7"/>
      <c r="QSR48" s="7"/>
      <c r="QSS48" s="7"/>
      <c r="QST48" s="7"/>
      <c r="QSU48" s="7"/>
      <c r="QSV48" s="7"/>
      <c r="QSW48" s="7"/>
      <c r="QSX48" s="7"/>
      <c r="QSY48" s="7"/>
      <c r="QSZ48" s="7"/>
      <c r="QTA48" s="7"/>
      <c r="QTB48" s="7"/>
      <c r="QTC48" s="7"/>
      <c r="QTD48" s="7"/>
      <c r="QTE48" s="7"/>
      <c r="QTF48" s="7"/>
      <c r="QTG48" s="7"/>
      <c r="QTH48" s="7"/>
      <c r="QTI48" s="7"/>
      <c r="QTJ48" s="7"/>
      <c r="QTK48" s="7"/>
      <c r="QTL48" s="7"/>
      <c r="QTM48" s="7"/>
      <c r="QTN48" s="7"/>
      <c r="QTO48" s="7"/>
      <c r="QTP48" s="7"/>
      <c r="QTQ48" s="7"/>
      <c r="QTR48" s="7"/>
      <c r="QTS48" s="7"/>
      <c r="QTT48" s="7"/>
      <c r="QTU48" s="7"/>
      <c r="QTV48" s="7"/>
      <c r="QTW48" s="7"/>
      <c r="QTX48" s="7"/>
      <c r="QTY48" s="7"/>
      <c r="QTZ48" s="7"/>
      <c r="QUA48" s="7"/>
      <c r="QUB48" s="7"/>
      <c r="QUC48" s="7"/>
      <c r="QUD48" s="7"/>
      <c r="QUE48" s="7"/>
      <c r="QUF48" s="7"/>
      <c r="QUG48" s="7"/>
      <c r="QUH48" s="7"/>
      <c r="QUI48" s="7"/>
      <c r="QUJ48" s="7"/>
      <c r="QUK48" s="7"/>
      <c r="QUL48" s="7"/>
      <c r="QUM48" s="7"/>
      <c r="QUN48" s="7"/>
      <c r="QUO48" s="7"/>
      <c r="QUP48" s="7"/>
      <c r="QUQ48" s="7"/>
      <c r="QUR48" s="7"/>
      <c r="QUS48" s="7"/>
      <c r="QUT48" s="7"/>
      <c r="QUU48" s="7"/>
      <c r="QUV48" s="7"/>
      <c r="QUW48" s="7"/>
      <c r="QUX48" s="7"/>
      <c r="QUY48" s="7"/>
      <c r="QUZ48" s="7"/>
      <c r="QVA48" s="7"/>
      <c r="QVB48" s="7"/>
      <c r="QVC48" s="7"/>
      <c r="QVD48" s="7"/>
      <c r="QVE48" s="7"/>
      <c r="QVF48" s="7"/>
      <c r="QVG48" s="7"/>
      <c r="QVH48" s="7"/>
      <c r="QVI48" s="7"/>
      <c r="QVJ48" s="7"/>
      <c r="QVK48" s="7"/>
      <c r="QVL48" s="7"/>
      <c r="QVM48" s="7"/>
      <c r="QVN48" s="7"/>
      <c r="QVO48" s="7"/>
      <c r="QVP48" s="7"/>
      <c r="QVQ48" s="7"/>
      <c r="QVR48" s="7"/>
      <c r="QVS48" s="7"/>
      <c r="QVT48" s="7"/>
      <c r="QVU48" s="7"/>
      <c r="QVV48" s="7"/>
      <c r="QVW48" s="7"/>
      <c r="QVX48" s="7"/>
      <c r="QVY48" s="7"/>
      <c r="QVZ48" s="7"/>
      <c r="QWA48" s="7"/>
      <c r="QWB48" s="7"/>
      <c r="QWC48" s="7"/>
      <c r="QWD48" s="7"/>
      <c r="QWE48" s="7"/>
      <c r="QWF48" s="7"/>
      <c r="QWG48" s="7"/>
      <c r="QWH48" s="7"/>
      <c r="QWI48" s="7"/>
      <c r="QWJ48" s="7"/>
      <c r="QWK48" s="7"/>
      <c r="QWL48" s="7"/>
      <c r="QWM48" s="7"/>
      <c r="QWN48" s="7"/>
      <c r="QWO48" s="7"/>
      <c r="QWP48" s="7"/>
      <c r="QWQ48" s="7"/>
      <c r="QWR48" s="7"/>
      <c r="QWS48" s="7"/>
      <c r="QWT48" s="7"/>
      <c r="QWU48" s="7"/>
      <c r="QWV48" s="7"/>
      <c r="QWW48" s="7"/>
      <c r="QWX48" s="7"/>
      <c r="QWY48" s="7"/>
      <c r="QWZ48" s="7"/>
      <c r="QXA48" s="7"/>
      <c r="QXB48" s="7"/>
      <c r="QXC48" s="7"/>
      <c r="QXD48" s="7"/>
      <c r="QXE48" s="7"/>
      <c r="QXF48" s="7"/>
      <c r="QXG48" s="7"/>
      <c r="QXH48" s="7"/>
      <c r="QXI48" s="7"/>
      <c r="QXJ48" s="7"/>
      <c r="QXK48" s="7"/>
      <c r="QXL48" s="7"/>
      <c r="QXM48" s="7"/>
      <c r="QXN48" s="7"/>
      <c r="QXO48" s="7"/>
      <c r="QXP48" s="7"/>
      <c r="QXQ48" s="7"/>
      <c r="QXR48" s="7"/>
      <c r="QXS48" s="7"/>
      <c r="QXT48" s="7"/>
      <c r="QXU48" s="7"/>
      <c r="QXV48" s="7"/>
      <c r="QXW48" s="7"/>
      <c r="QXX48" s="7"/>
      <c r="QXY48" s="7"/>
      <c r="QXZ48" s="7"/>
      <c r="QYA48" s="7"/>
      <c r="QYB48" s="7"/>
      <c r="QYC48" s="7"/>
      <c r="QYD48" s="7"/>
      <c r="QYE48" s="7"/>
      <c r="QYF48" s="7"/>
      <c r="QYG48" s="7"/>
      <c r="QYH48" s="7"/>
      <c r="QYI48" s="7"/>
      <c r="QYJ48" s="7"/>
      <c r="QYK48" s="7"/>
      <c r="QYL48" s="7"/>
      <c r="QYM48" s="7"/>
      <c r="QYN48" s="7"/>
      <c r="QYO48" s="7"/>
      <c r="QYP48" s="7"/>
      <c r="QYQ48" s="7"/>
      <c r="QYR48" s="7"/>
      <c r="QYS48" s="7"/>
      <c r="QYT48" s="7"/>
      <c r="QYU48" s="7"/>
      <c r="QYV48" s="7"/>
      <c r="QYW48" s="7"/>
      <c r="QYX48" s="7"/>
      <c r="QYY48" s="7"/>
      <c r="QYZ48" s="7"/>
      <c r="QZA48" s="7"/>
      <c r="QZB48" s="7"/>
      <c r="QZC48" s="7"/>
      <c r="QZD48" s="7"/>
      <c r="QZE48" s="7"/>
      <c r="QZF48" s="7"/>
      <c r="QZG48" s="7"/>
      <c r="QZH48" s="7"/>
      <c r="QZI48" s="7"/>
      <c r="QZJ48" s="7"/>
      <c r="QZK48" s="7"/>
      <c r="QZL48" s="7"/>
      <c r="QZM48" s="7"/>
      <c r="QZN48" s="7"/>
      <c r="QZO48" s="7"/>
      <c r="QZP48" s="7"/>
      <c r="QZQ48" s="7"/>
      <c r="QZR48" s="7"/>
      <c r="QZS48" s="7"/>
      <c r="QZT48" s="7"/>
      <c r="QZU48" s="7"/>
      <c r="QZV48" s="7"/>
      <c r="QZW48" s="7"/>
      <c r="QZX48" s="7"/>
      <c r="QZY48" s="7"/>
      <c r="QZZ48" s="7"/>
      <c r="RAA48" s="7"/>
      <c r="RAB48" s="7"/>
      <c r="RAC48" s="7"/>
      <c r="RAD48" s="7"/>
      <c r="RAE48" s="7"/>
      <c r="RAF48" s="7"/>
      <c r="RAG48" s="7"/>
      <c r="RAH48" s="7"/>
      <c r="RAI48" s="7"/>
      <c r="RAJ48" s="7"/>
      <c r="RAK48" s="7"/>
      <c r="RAL48" s="7"/>
      <c r="RAM48" s="7"/>
      <c r="RAN48" s="7"/>
      <c r="RAO48" s="7"/>
      <c r="RAP48" s="7"/>
      <c r="RAQ48" s="7"/>
      <c r="RAR48" s="7"/>
      <c r="RAS48" s="7"/>
      <c r="RAT48" s="7"/>
      <c r="RAU48" s="7"/>
      <c r="RAV48" s="7"/>
      <c r="RAW48" s="7"/>
      <c r="RAX48" s="7"/>
      <c r="RAY48" s="7"/>
      <c r="RAZ48" s="7"/>
      <c r="RBA48" s="7"/>
      <c r="RBB48" s="7"/>
      <c r="RBC48" s="7"/>
      <c r="RBD48" s="7"/>
      <c r="RBE48" s="7"/>
      <c r="RBF48" s="7"/>
      <c r="RBG48" s="7"/>
      <c r="RBH48" s="7"/>
      <c r="RBI48" s="7"/>
      <c r="RBJ48" s="7"/>
      <c r="RBK48" s="7"/>
      <c r="RBL48" s="7"/>
      <c r="RBM48" s="7"/>
      <c r="RBN48" s="7"/>
      <c r="RBO48" s="7"/>
      <c r="RBP48" s="7"/>
      <c r="RBQ48" s="7"/>
      <c r="RBR48" s="7"/>
      <c r="RBS48" s="7"/>
      <c r="RBT48" s="7"/>
      <c r="RBU48" s="7"/>
      <c r="RBV48" s="7"/>
      <c r="RBW48" s="7"/>
      <c r="RBX48" s="7"/>
      <c r="RBY48" s="7"/>
      <c r="RBZ48" s="7"/>
      <c r="RCA48" s="7"/>
      <c r="RCB48" s="7"/>
      <c r="RCC48" s="7"/>
      <c r="RCD48" s="7"/>
      <c r="RCE48" s="7"/>
      <c r="RCF48" s="7"/>
      <c r="RCG48" s="7"/>
      <c r="RCH48" s="7"/>
      <c r="RCI48" s="7"/>
      <c r="RCJ48" s="7"/>
      <c r="RCK48" s="7"/>
      <c r="RCL48" s="7"/>
      <c r="RCM48" s="7"/>
      <c r="RCN48" s="7"/>
      <c r="RCO48" s="7"/>
      <c r="RCP48" s="7"/>
      <c r="RCQ48" s="7"/>
      <c r="RCR48" s="7"/>
      <c r="RCS48" s="7"/>
      <c r="RCT48" s="7"/>
      <c r="RCU48" s="7"/>
      <c r="RCV48" s="7"/>
      <c r="RCW48" s="7"/>
      <c r="RCX48" s="7"/>
      <c r="RCY48" s="7"/>
      <c r="RCZ48" s="7"/>
      <c r="RDA48" s="7"/>
      <c r="RDB48" s="7"/>
      <c r="RDC48" s="7"/>
      <c r="RDD48" s="7"/>
      <c r="RDE48" s="7"/>
      <c r="RDF48" s="7"/>
      <c r="RDG48" s="7"/>
      <c r="RDH48" s="7"/>
      <c r="RDI48" s="7"/>
      <c r="RDJ48" s="7"/>
      <c r="RDK48" s="7"/>
      <c r="RDL48" s="7"/>
      <c r="RDM48" s="7"/>
      <c r="RDN48" s="7"/>
      <c r="RDO48" s="7"/>
      <c r="RDP48" s="7"/>
      <c r="RDQ48" s="7"/>
      <c r="RDR48" s="7"/>
      <c r="RDS48" s="7"/>
      <c r="RDT48" s="7"/>
      <c r="RDU48" s="7"/>
      <c r="RDV48" s="7"/>
      <c r="RDW48" s="7"/>
      <c r="RDX48" s="7"/>
      <c r="RDY48" s="7"/>
      <c r="RDZ48" s="7"/>
      <c r="REA48" s="7"/>
      <c r="REB48" s="7"/>
      <c r="REC48" s="7"/>
      <c r="RED48" s="7"/>
      <c r="REE48" s="7"/>
      <c r="REF48" s="7"/>
      <c r="REG48" s="7"/>
      <c r="REH48" s="7"/>
      <c r="REI48" s="7"/>
      <c r="REJ48" s="7"/>
      <c r="REK48" s="7"/>
      <c r="REL48" s="7"/>
      <c r="REM48" s="7"/>
      <c r="REN48" s="7"/>
      <c r="REO48" s="7"/>
      <c r="REP48" s="7"/>
      <c r="REQ48" s="7"/>
      <c r="RER48" s="7"/>
      <c r="RES48" s="7"/>
      <c r="RET48" s="7"/>
      <c r="REU48" s="7"/>
      <c r="REV48" s="7"/>
      <c r="REW48" s="7"/>
      <c r="REX48" s="7"/>
      <c r="REY48" s="7"/>
      <c r="REZ48" s="7"/>
      <c r="RFA48" s="7"/>
      <c r="RFB48" s="7"/>
      <c r="RFC48" s="7"/>
      <c r="RFD48" s="7"/>
      <c r="RFE48" s="7"/>
      <c r="RFF48" s="7"/>
      <c r="RFG48" s="7"/>
      <c r="RFH48" s="7"/>
      <c r="RFI48" s="7"/>
      <c r="RFJ48" s="7"/>
      <c r="RFK48" s="7"/>
      <c r="RFL48" s="7"/>
      <c r="RFM48" s="7"/>
      <c r="RFN48" s="7"/>
      <c r="RFO48" s="7"/>
      <c r="RFP48" s="7"/>
      <c r="RFQ48" s="7"/>
      <c r="RFR48" s="7"/>
      <c r="RFS48" s="7"/>
      <c r="RFT48" s="7"/>
      <c r="RFU48" s="7"/>
      <c r="RFV48" s="7"/>
      <c r="RFW48" s="7"/>
      <c r="RFX48" s="7"/>
      <c r="RFY48" s="7"/>
      <c r="RFZ48" s="7"/>
      <c r="RGA48" s="7"/>
      <c r="RGB48" s="7"/>
      <c r="RGC48" s="7"/>
      <c r="RGD48" s="7"/>
      <c r="RGE48" s="7"/>
      <c r="RGF48" s="7"/>
      <c r="RGG48" s="7"/>
      <c r="RGH48" s="7"/>
      <c r="RGI48" s="7"/>
      <c r="RGJ48" s="7"/>
      <c r="RGK48" s="7"/>
      <c r="RGL48" s="7"/>
      <c r="RGM48" s="7"/>
      <c r="RGN48" s="7"/>
      <c r="RGO48" s="7"/>
      <c r="RGP48" s="7"/>
      <c r="RGQ48" s="7"/>
      <c r="RGR48" s="7"/>
      <c r="RGS48" s="7"/>
      <c r="RGT48" s="7"/>
      <c r="RGU48" s="7"/>
      <c r="RGV48" s="7"/>
      <c r="RGW48" s="7"/>
      <c r="RGX48" s="7"/>
      <c r="RGY48" s="7"/>
      <c r="RGZ48" s="7"/>
      <c r="RHA48" s="7"/>
      <c r="RHB48" s="7"/>
      <c r="RHC48" s="7"/>
      <c r="RHD48" s="7"/>
      <c r="RHE48" s="7"/>
      <c r="RHF48" s="7"/>
      <c r="RHG48" s="7"/>
      <c r="RHH48" s="7"/>
      <c r="RHI48" s="7"/>
      <c r="RHJ48" s="7"/>
      <c r="RHK48" s="7"/>
      <c r="RHL48" s="7"/>
      <c r="RHM48" s="7"/>
      <c r="RHN48" s="7"/>
      <c r="RHO48" s="7"/>
      <c r="RHP48" s="7"/>
      <c r="RHQ48" s="7"/>
      <c r="RHR48" s="7"/>
      <c r="RHS48" s="7"/>
      <c r="RHT48" s="7"/>
      <c r="RHU48" s="7"/>
      <c r="RHV48" s="7"/>
      <c r="RHW48" s="7"/>
      <c r="RHX48" s="7"/>
      <c r="RHY48" s="7"/>
      <c r="RHZ48" s="7"/>
      <c r="RIA48" s="7"/>
      <c r="RIB48" s="7"/>
      <c r="RIC48" s="7"/>
      <c r="RID48" s="7"/>
      <c r="RIE48" s="7"/>
      <c r="RIF48" s="7"/>
      <c r="RIG48" s="7"/>
      <c r="RIH48" s="7"/>
      <c r="RII48" s="7"/>
      <c r="RIJ48" s="7"/>
      <c r="RIK48" s="7"/>
      <c r="RIL48" s="7"/>
      <c r="RIM48" s="7"/>
      <c r="RIN48" s="7"/>
      <c r="RIO48" s="7"/>
      <c r="RIP48" s="7"/>
      <c r="RIQ48" s="7"/>
      <c r="RIR48" s="7"/>
      <c r="RIS48" s="7"/>
      <c r="RIT48" s="7"/>
      <c r="RIU48" s="7"/>
      <c r="RIV48" s="7"/>
      <c r="RIW48" s="7"/>
      <c r="RIX48" s="7"/>
      <c r="RIY48" s="7"/>
      <c r="RIZ48" s="7"/>
      <c r="RJA48" s="7"/>
      <c r="RJB48" s="7"/>
      <c r="RJC48" s="7"/>
      <c r="RJD48" s="7"/>
      <c r="RJE48" s="7"/>
      <c r="RJF48" s="7"/>
      <c r="RJG48" s="7"/>
      <c r="RJH48" s="7"/>
      <c r="RJI48" s="7"/>
      <c r="RJJ48" s="7"/>
      <c r="RJK48" s="7"/>
      <c r="RJL48" s="7"/>
      <c r="RJM48" s="7"/>
      <c r="RJN48" s="7"/>
      <c r="RJO48" s="7"/>
      <c r="RJP48" s="7"/>
      <c r="RJQ48" s="7"/>
      <c r="RJR48" s="7"/>
      <c r="RJS48" s="7"/>
      <c r="RJT48" s="7"/>
      <c r="RJU48" s="7"/>
      <c r="RJV48" s="7"/>
      <c r="RJW48" s="7"/>
      <c r="RJX48" s="7"/>
      <c r="RJY48" s="7"/>
      <c r="RJZ48" s="7"/>
      <c r="RKA48" s="7"/>
      <c r="RKB48" s="7"/>
      <c r="RKC48" s="7"/>
      <c r="RKD48" s="7"/>
      <c r="RKE48" s="7"/>
      <c r="RKF48" s="7"/>
      <c r="RKG48" s="7"/>
      <c r="RKH48" s="7"/>
      <c r="RKI48" s="7"/>
      <c r="RKJ48" s="7"/>
      <c r="RKK48" s="7"/>
      <c r="RKL48" s="7"/>
      <c r="RKM48" s="7"/>
      <c r="RKN48" s="7"/>
      <c r="RKO48" s="7"/>
      <c r="RKP48" s="7"/>
      <c r="RKQ48" s="7"/>
      <c r="RKR48" s="7"/>
      <c r="RKS48" s="7"/>
      <c r="RKT48" s="7"/>
      <c r="RKU48" s="7"/>
      <c r="RKV48" s="7"/>
      <c r="RKW48" s="7"/>
      <c r="RKX48" s="7"/>
      <c r="RKY48" s="7"/>
      <c r="RKZ48" s="7"/>
      <c r="RLA48" s="7"/>
      <c r="RLB48" s="7"/>
      <c r="RLC48" s="7"/>
      <c r="RLD48" s="7"/>
      <c r="RLE48" s="7"/>
      <c r="RLF48" s="7"/>
      <c r="RLG48" s="7"/>
      <c r="RLH48" s="7"/>
      <c r="RLI48" s="7"/>
      <c r="RLJ48" s="7"/>
      <c r="RLK48" s="7"/>
      <c r="RLL48" s="7"/>
      <c r="RLM48" s="7"/>
      <c r="RLN48" s="7"/>
      <c r="RLO48" s="7"/>
      <c r="RLP48" s="7"/>
      <c r="RLQ48" s="7"/>
      <c r="RLR48" s="7"/>
      <c r="RLS48" s="7"/>
      <c r="RLT48" s="7"/>
      <c r="RLU48" s="7"/>
      <c r="RLV48" s="7"/>
      <c r="RLW48" s="7"/>
      <c r="RLX48" s="7"/>
      <c r="RLY48" s="7"/>
      <c r="RLZ48" s="7"/>
      <c r="RMA48" s="7"/>
      <c r="RMB48" s="7"/>
      <c r="RMC48" s="7"/>
      <c r="RMD48" s="7"/>
      <c r="RME48" s="7"/>
      <c r="RMF48" s="7"/>
      <c r="RMG48" s="7"/>
      <c r="RMH48" s="7"/>
      <c r="RMI48" s="7"/>
      <c r="RMJ48" s="7"/>
      <c r="RMK48" s="7"/>
      <c r="RML48" s="7"/>
      <c r="RMM48" s="7"/>
      <c r="RMN48" s="7"/>
      <c r="RMO48" s="7"/>
      <c r="RMP48" s="7"/>
      <c r="RMQ48" s="7"/>
      <c r="RMR48" s="7"/>
      <c r="RMS48" s="7"/>
      <c r="RMT48" s="7"/>
      <c r="RMU48" s="7"/>
      <c r="RMV48" s="7"/>
      <c r="RMW48" s="7"/>
      <c r="RMX48" s="7"/>
      <c r="RMY48" s="7"/>
      <c r="RMZ48" s="7"/>
      <c r="RNA48" s="7"/>
      <c r="RNB48" s="7"/>
      <c r="RNC48" s="7"/>
      <c r="RND48" s="7"/>
      <c r="RNE48" s="7"/>
      <c r="RNF48" s="7"/>
      <c r="RNG48" s="7"/>
      <c r="RNH48" s="7"/>
      <c r="RNI48" s="7"/>
      <c r="RNJ48" s="7"/>
      <c r="RNK48" s="7"/>
      <c r="RNL48" s="7"/>
      <c r="RNM48" s="7"/>
      <c r="RNN48" s="7"/>
      <c r="RNO48" s="7"/>
      <c r="RNP48" s="7"/>
      <c r="RNQ48" s="7"/>
      <c r="RNR48" s="7"/>
      <c r="RNS48" s="7"/>
      <c r="RNT48" s="7"/>
      <c r="RNU48" s="7"/>
      <c r="RNV48" s="7"/>
      <c r="RNW48" s="7"/>
      <c r="RNX48" s="7"/>
      <c r="RNY48" s="7"/>
      <c r="RNZ48" s="7"/>
      <c r="ROA48" s="7"/>
      <c r="ROB48" s="7"/>
      <c r="ROC48" s="7"/>
      <c r="ROD48" s="7"/>
      <c r="ROE48" s="7"/>
      <c r="ROF48" s="7"/>
      <c r="ROG48" s="7"/>
      <c r="ROH48" s="7"/>
      <c r="ROI48" s="7"/>
      <c r="ROJ48" s="7"/>
      <c r="ROK48" s="7"/>
      <c r="ROL48" s="7"/>
      <c r="ROM48" s="7"/>
      <c r="RON48" s="7"/>
      <c r="ROO48" s="7"/>
      <c r="ROP48" s="7"/>
      <c r="ROQ48" s="7"/>
      <c r="ROR48" s="7"/>
      <c r="ROS48" s="7"/>
      <c r="ROT48" s="7"/>
      <c r="ROU48" s="7"/>
      <c r="ROV48" s="7"/>
      <c r="ROW48" s="7"/>
      <c r="ROX48" s="7"/>
      <c r="ROY48" s="7"/>
      <c r="ROZ48" s="7"/>
      <c r="RPA48" s="7"/>
      <c r="RPB48" s="7"/>
      <c r="RPC48" s="7"/>
      <c r="RPD48" s="7"/>
      <c r="RPE48" s="7"/>
      <c r="RPF48" s="7"/>
      <c r="RPG48" s="7"/>
      <c r="RPH48" s="7"/>
      <c r="RPI48" s="7"/>
      <c r="RPJ48" s="7"/>
      <c r="RPK48" s="7"/>
      <c r="RPL48" s="7"/>
      <c r="RPM48" s="7"/>
      <c r="RPN48" s="7"/>
      <c r="RPO48" s="7"/>
      <c r="RPP48" s="7"/>
      <c r="RPQ48" s="7"/>
      <c r="RPR48" s="7"/>
      <c r="RPS48" s="7"/>
      <c r="RPT48" s="7"/>
      <c r="RPU48" s="7"/>
      <c r="RPV48" s="7"/>
      <c r="RPW48" s="7"/>
      <c r="RPX48" s="7"/>
      <c r="RPY48" s="7"/>
      <c r="RPZ48" s="7"/>
      <c r="RQA48" s="7"/>
      <c r="RQB48" s="7"/>
      <c r="RQC48" s="7"/>
      <c r="RQD48" s="7"/>
      <c r="RQE48" s="7"/>
      <c r="RQF48" s="7"/>
      <c r="RQG48" s="7"/>
      <c r="RQH48" s="7"/>
      <c r="RQI48" s="7"/>
      <c r="RQJ48" s="7"/>
      <c r="RQK48" s="7"/>
      <c r="RQL48" s="7"/>
      <c r="RQM48" s="7"/>
      <c r="RQN48" s="7"/>
      <c r="RQO48" s="7"/>
      <c r="RQP48" s="7"/>
      <c r="RQQ48" s="7"/>
      <c r="RQR48" s="7"/>
      <c r="RQS48" s="7"/>
      <c r="RQT48" s="7"/>
      <c r="RQU48" s="7"/>
      <c r="RQV48" s="7"/>
      <c r="RQW48" s="7"/>
      <c r="RQX48" s="7"/>
      <c r="RQY48" s="7"/>
      <c r="RQZ48" s="7"/>
      <c r="RRA48" s="7"/>
      <c r="RRB48" s="7"/>
      <c r="RRC48" s="7"/>
      <c r="RRD48" s="7"/>
      <c r="RRE48" s="7"/>
      <c r="RRF48" s="7"/>
      <c r="RRG48" s="7"/>
      <c r="RRH48" s="7"/>
      <c r="RRI48" s="7"/>
      <c r="RRJ48" s="7"/>
      <c r="RRK48" s="7"/>
      <c r="RRL48" s="7"/>
      <c r="RRM48" s="7"/>
      <c r="RRN48" s="7"/>
      <c r="RRO48" s="7"/>
      <c r="RRP48" s="7"/>
      <c r="RRQ48" s="7"/>
      <c r="RRR48" s="7"/>
      <c r="RRS48" s="7"/>
      <c r="RRT48" s="7"/>
      <c r="RRU48" s="7"/>
      <c r="RRV48" s="7"/>
      <c r="RRW48" s="7"/>
      <c r="RRX48" s="7"/>
      <c r="RRY48" s="7"/>
      <c r="RRZ48" s="7"/>
      <c r="RSA48" s="7"/>
      <c r="RSB48" s="7"/>
      <c r="RSC48" s="7"/>
      <c r="RSD48" s="7"/>
      <c r="RSE48" s="7"/>
      <c r="RSF48" s="7"/>
      <c r="RSG48" s="7"/>
      <c r="RSH48" s="7"/>
      <c r="RSI48" s="7"/>
      <c r="RSJ48" s="7"/>
      <c r="RSK48" s="7"/>
      <c r="RSL48" s="7"/>
      <c r="RSM48" s="7"/>
      <c r="RSN48" s="7"/>
      <c r="RSO48" s="7"/>
      <c r="RSP48" s="7"/>
      <c r="RSQ48" s="7"/>
      <c r="RSR48" s="7"/>
      <c r="RSS48" s="7"/>
      <c r="RST48" s="7"/>
      <c r="RSU48" s="7"/>
      <c r="RSV48" s="7"/>
      <c r="RSW48" s="7"/>
      <c r="RSX48" s="7"/>
      <c r="RSY48" s="7"/>
      <c r="RSZ48" s="7"/>
      <c r="RTA48" s="7"/>
      <c r="RTB48" s="7"/>
      <c r="RTC48" s="7"/>
      <c r="RTD48" s="7"/>
      <c r="RTE48" s="7"/>
      <c r="RTF48" s="7"/>
      <c r="RTG48" s="7"/>
      <c r="RTH48" s="7"/>
      <c r="RTI48" s="7"/>
      <c r="RTJ48" s="7"/>
      <c r="RTK48" s="7"/>
      <c r="RTL48" s="7"/>
      <c r="RTM48" s="7"/>
      <c r="RTN48" s="7"/>
      <c r="RTO48" s="7"/>
      <c r="RTP48" s="7"/>
      <c r="RTQ48" s="7"/>
      <c r="RTR48" s="7"/>
      <c r="RTS48" s="7"/>
      <c r="RTT48" s="7"/>
      <c r="RTU48" s="7"/>
      <c r="RTV48" s="7"/>
      <c r="RTW48" s="7"/>
      <c r="RTX48" s="7"/>
      <c r="RTY48" s="7"/>
      <c r="RTZ48" s="7"/>
      <c r="RUA48" s="7"/>
      <c r="RUB48" s="7"/>
      <c r="RUC48" s="7"/>
      <c r="RUD48" s="7"/>
      <c r="RUE48" s="7"/>
      <c r="RUF48" s="7"/>
      <c r="RUG48" s="7"/>
      <c r="RUH48" s="7"/>
      <c r="RUI48" s="7"/>
      <c r="RUJ48" s="7"/>
      <c r="RUK48" s="7"/>
      <c r="RUL48" s="7"/>
      <c r="RUM48" s="7"/>
      <c r="RUN48" s="7"/>
      <c r="RUO48" s="7"/>
      <c r="RUP48" s="7"/>
      <c r="RUQ48" s="7"/>
      <c r="RUR48" s="7"/>
      <c r="RUS48" s="7"/>
      <c r="RUT48" s="7"/>
      <c r="RUU48" s="7"/>
      <c r="RUV48" s="7"/>
      <c r="RUW48" s="7"/>
      <c r="RUX48" s="7"/>
      <c r="RUY48" s="7"/>
      <c r="RUZ48" s="7"/>
      <c r="RVA48" s="7"/>
      <c r="RVB48" s="7"/>
      <c r="RVC48" s="7"/>
      <c r="RVD48" s="7"/>
      <c r="RVE48" s="7"/>
      <c r="RVF48" s="7"/>
      <c r="RVG48" s="7"/>
      <c r="RVH48" s="7"/>
      <c r="RVI48" s="7"/>
      <c r="RVJ48" s="7"/>
      <c r="RVK48" s="7"/>
      <c r="RVL48" s="7"/>
      <c r="RVM48" s="7"/>
      <c r="RVN48" s="7"/>
      <c r="RVO48" s="7"/>
      <c r="RVP48" s="7"/>
      <c r="RVQ48" s="7"/>
      <c r="RVR48" s="7"/>
      <c r="RVS48" s="7"/>
      <c r="RVT48" s="7"/>
      <c r="RVU48" s="7"/>
      <c r="RVV48" s="7"/>
      <c r="RVW48" s="7"/>
      <c r="RVX48" s="7"/>
      <c r="RVY48" s="7"/>
      <c r="RVZ48" s="7"/>
      <c r="RWA48" s="7"/>
      <c r="RWB48" s="7"/>
      <c r="RWC48" s="7"/>
      <c r="RWD48" s="7"/>
      <c r="RWE48" s="7"/>
      <c r="RWF48" s="7"/>
      <c r="RWG48" s="7"/>
      <c r="RWH48" s="7"/>
      <c r="RWI48" s="7"/>
      <c r="RWJ48" s="7"/>
      <c r="RWK48" s="7"/>
      <c r="RWL48" s="7"/>
      <c r="RWM48" s="7"/>
      <c r="RWN48" s="7"/>
      <c r="RWO48" s="7"/>
      <c r="RWP48" s="7"/>
      <c r="RWQ48" s="7"/>
      <c r="RWR48" s="7"/>
      <c r="RWS48" s="7"/>
      <c r="RWT48" s="7"/>
      <c r="RWU48" s="7"/>
      <c r="RWV48" s="7"/>
      <c r="RWW48" s="7"/>
      <c r="RWX48" s="7"/>
      <c r="RWY48" s="7"/>
      <c r="RWZ48" s="7"/>
      <c r="RXA48" s="7"/>
      <c r="RXB48" s="7"/>
      <c r="RXC48" s="7"/>
      <c r="RXD48" s="7"/>
      <c r="RXE48" s="7"/>
      <c r="RXF48" s="7"/>
      <c r="RXG48" s="7"/>
      <c r="RXH48" s="7"/>
      <c r="RXI48" s="7"/>
      <c r="RXJ48" s="7"/>
      <c r="RXK48" s="7"/>
      <c r="RXL48" s="7"/>
      <c r="RXM48" s="7"/>
      <c r="RXN48" s="7"/>
      <c r="RXO48" s="7"/>
      <c r="RXP48" s="7"/>
      <c r="RXQ48" s="7"/>
      <c r="RXR48" s="7"/>
      <c r="RXS48" s="7"/>
      <c r="RXT48" s="7"/>
      <c r="RXU48" s="7"/>
      <c r="RXV48" s="7"/>
      <c r="RXW48" s="7"/>
      <c r="RXX48" s="7"/>
      <c r="RXY48" s="7"/>
      <c r="RXZ48" s="7"/>
      <c r="RYA48" s="7"/>
      <c r="RYB48" s="7"/>
      <c r="RYC48" s="7"/>
      <c r="RYD48" s="7"/>
      <c r="RYE48" s="7"/>
      <c r="RYF48" s="7"/>
      <c r="RYG48" s="7"/>
      <c r="RYH48" s="7"/>
      <c r="RYI48" s="7"/>
      <c r="RYJ48" s="7"/>
      <c r="RYK48" s="7"/>
      <c r="RYL48" s="7"/>
      <c r="RYM48" s="7"/>
      <c r="RYN48" s="7"/>
      <c r="RYO48" s="7"/>
      <c r="RYP48" s="7"/>
      <c r="RYQ48" s="7"/>
      <c r="RYR48" s="7"/>
      <c r="RYS48" s="7"/>
      <c r="RYT48" s="7"/>
      <c r="RYU48" s="7"/>
      <c r="RYV48" s="7"/>
      <c r="RYW48" s="7"/>
      <c r="RYX48" s="7"/>
      <c r="RYY48" s="7"/>
      <c r="RYZ48" s="7"/>
      <c r="RZA48" s="7"/>
      <c r="RZB48" s="7"/>
      <c r="RZC48" s="7"/>
      <c r="RZD48" s="7"/>
      <c r="RZE48" s="7"/>
      <c r="RZF48" s="7"/>
      <c r="RZG48" s="7"/>
      <c r="RZH48" s="7"/>
      <c r="RZI48" s="7"/>
      <c r="RZJ48" s="7"/>
      <c r="RZK48" s="7"/>
      <c r="RZL48" s="7"/>
      <c r="RZM48" s="7"/>
      <c r="RZN48" s="7"/>
      <c r="RZO48" s="7"/>
      <c r="RZP48" s="7"/>
      <c r="RZQ48" s="7"/>
      <c r="RZR48" s="7"/>
      <c r="RZS48" s="7"/>
      <c r="RZT48" s="7"/>
      <c r="RZU48" s="7"/>
      <c r="RZV48" s="7"/>
      <c r="RZW48" s="7"/>
      <c r="RZX48" s="7"/>
      <c r="RZY48" s="7"/>
      <c r="RZZ48" s="7"/>
      <c r="SAA48" s="7"/>
      <c r="SAB48" s="7"/>
      <c r="SAC48" s="7"/>
      <c r="SAD48" s="7"/>
      <c r="SAE48" s="7"/>
      <c r="SAF48" s="7"/>
      <c r="SAG48" s="7"/>
      <c r="SAH48" s="7"/>
      <c r="SAI48" s="7"/>
      <c r="SAJ48" s="7"/>
      <c r="SAK48" s="7"/>
      <c r="SAL48" s="7"/>
      <c r="SAM48" s="7"/>
      <c r="SAN48" s="7"/>
      <c r="SAO48" s="7"/>
      <c r="SAP48" s="7"/>
      <c r="SAQ48" s="7"/>
      <c r="SAR48" s="7"/>
      <c r="SAS48" s="7"/>
      <c r="SAT48" s="7"/>
      <c r="SAU48" s="7"/>
      <c r="SAV48" s="7"/>
      <c r="SAW48" s="7"/>
      <c r="SAX48" s="7"/>
      <c r="SAY48" s="7"/>
      <c r="SAZ48" s="7"/>
      <c r="SBA48" s="7"/>
      <c r="SBB48" s="7"/>
      <c r="SBC48" s="7"/>
      <c r="SBD48" s="7"/>
      <c r="SBE48" s="7"/>
      <c r="SBF48" s="7"/>
      <c r="SBG48" s="7"/>
      <c r="SBH48" s="7"/>
      <c r="SBI48" s="7"/>
      <c r="SBJ48" s="7"/>
      <c r="SBK48" s="7"/>
      <c r="SBL48" s="7"/>
      <c r="SBM48" s="7"/>
      <c r="SBN48" s="7"/>
      <c r="SBO48" s="7"/>
      <c r="SBP48" s="7"/>
      <c r="SBQ48" s="7"/>
      <c r="SBR48" s="7"/>
      <c r="SBS48" s="7"/>
      <c r="SBT48" s="7"/>
      <c r="SBU48" s="7"/>
      <c r="SBV48" s="7"/>
      <c r="SBW48" s="7"/>
      <c r="SBX48" s="7"/>
      <c r="SBY48" s="7"/>
      <c r="SBZ48" s="7"/>
      <c r="SCA48" s="7"/>
      <c r="SCB48" s="7"/>
      <c r="SCC48" s="7"/>
      <c r="SCD48" s="7"/>
      <c r="SCE48" s="7"/>
      <c r="SCF48" s="7"/>
      <c r="SCG48" s="7"/>
      <c r="SCH48" s="7"/>
      <c r="SCI48" s="7"/>
      <c r="SCJ48" s="7"/>
      <c r="SCK48" s="7"/>
      <c r="SCL48" s="7"/>
      <c r="SCM48" s="7"/>
      <c r="SCN48" s="7"/>
      <c r="SCO48" s="7"/>
      <c r="SCP48" s="7"/>
      <c r="SCQ48" s="7"/>
      <c r="SCR48" s="7"/>
      <c r="SCS48" s="7"/>
      <c r="SCT48" s="7"/>
      <c r="SCU48" s="7"/>
      <c r="SCV48" s="7"/>
      <c r="SCW48" s="7"/>
      <c r="SCX48" s="7"/>
      <c r="SCY48" s="7"/>
      <c r="SCZ48" s="7"/>
      <c r="SDA48" s="7"/>
      <c r="SDB48" s="7"/>
      <c r="SDC48" s="7"/>
      <c r="SDD48" s="7"/>
      <c r="SDE48" s="7"/>
      <c r="SDF48" s="7"/>
      <c r="SDG48" s="7"/>
      <c r="SDH48" s="7"/>
      <c r="SDI48" s="7"/>
      <c r="SDJ48" s="7"/>
      <c r="SDK48" s="7"/>
      <c r="SDL48" s="7"/>
      <c r="SDM48" s="7"/>
      <c r="SDN48" s="7"/>
      <c r="SDO48" s="7"/>
      <c r="SDP48" s="7"/>
      <c r="SDQ48" s="7"/>
      <c r="SDR48" s="7"/>
      <c r="SDS48" s="7"/>
      <c r="SDT48" s="7"/>
      <c r="SDU48" s="7"/>
      <c r="SDV48" s="7"/>
      <c r="SDW48" s="7"/>
      <c r="SDX48" s="7"/>
      <c r="SDY48" s="7"/>
      <c r="SDZ48" s="7"/>
      <c r="SEA48" s="7"/>
      <c r="SEB48" s="7"/>
      <c r="SEC48" s="7"/>
      <c r="SED48" s="7"/>
      <c r="SEE48" s="7"/>
      <c r="SEF48" s="7"/>
      <c r="SEG48" s="7"/>
      <c r="SEH48" s="7"/>
      <c r="SEI48" s="7"/>
      <c r="SEJ48" s="7"/>
      <c r="SEK48" s="7"/>
      <c r="SEL48" s="7"/>
      <c r="SEM48" s="7"/>
      <c r="SEN48" s="7"/>
      <c r="SEO48" s="7"/>
      <c r="SEP48" s="7"/>
      <c r="SEQ48" s="7"/>
      <c r="SER48" s="7"/>
      <c r="SES48" s="7"/>
      <c r="SET48" s="7"/>
      <c r="SEU48" s="7"/>
      <c r="SEV48" s="7"/>
      <c r="SEW48" s="7"/>
      <c r="SEX48" s="7"/>
      <c r="SEY48" s="7"/>
      <c r="SEZ48" s="7"/>
      <c r="SFA48" s="7"/>
      <c r="SFB48" s="7"/>
      <c r="SFC48" s="7"/>
      <c r="SFD48" s="7"/>
      <c r="SFE48" s="7"/>
      <c r="SFF48" s="7"/>
      <c r="SFG48" s="7"/>
      <c r="SFH48" s="7"/>
      <c r="SFI48" s="7"/>
      <c r="SFJ48" s="7"/>
      <c r="SFK48" s="7"/>
      <c r="SFL48" s="7"/>
      <c r="SFM48" s="7"/>
      <c r="SFN48" s="7"/>
      <c r="SFO48" s="7"/>
      <c r="SFP48" s="7"/>
      <c r="SFQ48" s="7"/>
      <c r="SFR48" s="7"/>
      <c r="SFS48" s="7"/>
      <c r="SFT48" s="7"/>
      <c r="SFU48" s="7"/>
      <c r="SFV48" s="7"/>
      <c r="SFW48" s="7"/>
      <c r="SFX48" s="7"/>
      <c r="SFY48" s="7"/>
      <c r="SFZ48" s="7"/>
      <c r="SGA48" s="7"/>
      <c r="SGB48" s="7"/>
      <c r="SGC48" s="7"/>
      <c r="SGD48" s="7"/>
      <c r="SGE48" s="7"/>
      <c r="SGF48" s="7"/>
      <c r="SGG48" s="7"/>
      <c r="SGH48" s="7"/>
      <c r="SGI48" s="7"/>
      <c r="SGJ48" s="7"/>
      <c r="SGK48" s="7"/>
      <c r="SGL48" s="7"/>
      <c r="SGM48" s="7"/>
      <c r="SGN48" s="7"/>
      <c r="SGO48" s="7"/>
      <c r="SGP48" s="7"/>
      <c r="SGQ48" s="7"/>
      <c r="SGR48" s="7"/>
      <c r="SGS48" s="7"/>
      <c r="SGT48" s="7"/>
      <c r="SGU48" s="7"/>
      <c r="SGV48" s="7"/>
      <c r="SGW48" s="7"/>
      <c r="SGX48" s="7"/>
      <c r="SGY48" s="7"/>
      <c r="SGZ48" s="7"/>
      <c r="SHA48" s="7"/>
      <c r="SHB48" s="7"/>
      <c r="SHC48" s="7"/>
      <c r="SHD48" s="7"/>
      <c r="SHE48" s="7"/>
      <c r="SHF48" s="7"/>
      <c r="SHG48" s="7"/>
      <c r="SHH48" s="7"/>
      <c r="SHI48" s="7"/>
      <c r="SHJ48" s="7"/>
      <c r="SHK48" s="7"/>
      <c r="SHL48" s="7"/>
      <c r="SHM48" s="7"/>
      <c r="SHN48" s="7"/>
      <c r="SHO48" s="7"/>
      <c r="SHP48" s="7"/>
      <c r="SHQ48" s="7"/>
      <c r="SHR48" s="7"/>
      <c r="SHS48" s="7"/>
      <c r="SHT48" s="7"/>
      <c r="SHU48" s="7"/>
      <c r="SHV48" s="7"/>
      <c r="SHW48" s="7"/>
      <c r="SHX48" s="7"/>
      <c r="SHY48" s="7"/>
      <c r="SHZ48" s="7"/>
      <c r="SIA48" s="7"/>
      <c r="SIB48" s="7"/>
      <c r="SIC48" s="7"/>
      <c r="SID48" s="7"/>
      <c r="SIE48" s="7"/>
      <c r="SIF48" s="7"/>
      <c r="SIG48" s="7"/>
      <c r="SIH48" s="7"/>
      <c r="SII48" s="7"/>
      <c r="SIJ48" s="7"/>
      <c r="SIK48" s="7"/>
      <c r="SIL48" s="7"/>
      <c r="SIM48" s="7"/>
      <c r="SIN48" s="7"/>
      <c r="SIO48" s="7"/>
      <c r="SIP48" s="7"/>
      <c r="SIQ48" s="7"/>
      <c r="SIR48" s="7"/>
      <c r="SIS48" s="7"/>
      <c r="SIT48" s="7"/>
      <c r="SIU48" s="7"/>
      <c r="SIV48" s="7"/>
      <c r="SIW48" s="7"/>
      <c r="SIX48" s="7"/>
      <c r="SIY48" s="7"/>
      <c r="SIZ48" s="7"/>
      <c r="SJA48" s="7"/>
      <c r="SJB48" s="7"/>
      <c r="SJC48" s="7"/>
      <c r="SJD48" s="7"/>
      <c r="SJE48" s="7"/>
      <c r="SJF48" s="7"/>
      <c r="SJG48" s="7"/>
      <c r="SJH48" s="7"/>
      <c r="SJI48" s="7"/>
      <c r="SJJ48" s="7"/>
      <c r="SJK48" s="7"/>
      <c r="SJL48" s="7"/>
      <c r="SJM48" s="7"/>
      <c r="SJN48" s="7"/>
      <c r="SJO48" s="7"/>
      <c r="SJP48" s="7"/>
      <c r="SJQ48" s="7"/>
      <c r="SJR48" s="7"/>
      <c r="SJS48" s="7"/>
      <c r="SJT48" s="7"/>
      <c r="SJU48" s="7"/>
      <c r="SJV48" s="7"/>
      <c r="SJW48" s="7"/>
      <c r="SJX48" s="7"/>
      <c r="SJY48" s="7"/>
      <c r="SJZ48" s="7"/>
      <c r="SKA48" s="7"/>
      <c r="SKB48" s="7"/>
      <c r="SKC48" s="7"/>
      <c r="SKD48" s="7"/>
      <c r="SKE48" s="7"/>
      <c r="SKF48" s="7"/>
      <c r="SKG48" s="7"/>
      <c r="SKH48" s="7"/>
      <c r="SKI48" s="7"/>
      <c r="SKJ48" s="7"/>
      <c r="SKK48" s="7"/>
      <c r="SKL48" s="7"/>
      <c r="SKM48" s="7"/>
      <c r="SKN48" s="7"/>
      <c r="SKO48" s="7"/>
      <c r="SKP48" s="7"/>
      <c r="SKQ48" s="7"/>
      <c r="SKR48" s="7"/>
      <c r="SKS48" s="7"/>
      <c r="SKT48" s="7"/>
      <c r="SKU48" s="7"/>
      <c r="SKV48" s="7"/>
      <c r="SKW48" s="7"/>
      <c r="SKX48" s="7"/>
      <c r="SKY48" s="7"/>
      <c r="SKZ48" s="7"/>
      <c r="SLA48" s="7"/>
      <c r="SLB48" s="7"/>
      <c r="SLC48" s="7"/>
      <c r="SLD48" s="7"/>
      <c r="SLE48" s="7"/>
      <c r="SLF48" s="7"/>
      <c r="SLG48" s="7"/>
      <c r="SLH48" s="7"/>
      <c r="SLI48" s="7"/>
      <c r="SLJ48" s="7"/>
      <c r="SLK48" s="7"/>
      <c r="SLL48" s="7"/>
      <c r="SLM48" s="7"/>
      <c r="SLN48" s="7"/>
      <c r="SLO48" s="7"/>
      <c r="SLP48" s="7"/>
      <c r="SLQ48" s="7"/>
      <c r="SLR48" s="7"/>
      <c r="SLS48" s="7"/>
      <c r="SLT48" s="7"/>
      <c r="SLU48" s="7"/>
      <c r="SLV48" s="7"/>
      <c r="SLW48" s="7"/>
      <c r="SLX48" s="7"/>
      <c r="SLY48" s="7"/>
      <c r="SLZ48" s="7"/>
      <c r="SMA48" s="7"/>
      <c r="SMB48" s="7"/>
      <c r="SMC48" s="7"/>
      <c r="SMD48" s="7"/>
      <c r="SME48" s="7"/>
      <c r="SMF48" s="7"/>
      <c r="SMG48" s="7"/>
      <c r="SMH48" s="7"/>
      <c r="SMI48" s="7"/>
      <c r="SMJ48" s="7"/>
      <c r="SMK48" s="7"/>
      <c r="SML48" s="7"/>
      <c r="SMM48" s="7"/>
      <c r="SMN48" s="7"/>
      <c r="SMO48" s="7"/>
      <c r="SMP48" s="7"/>
      <c r="SMQ48" s="7"/>
      <c r="SMR48" s="7"/>
      <c r="SMS48" s="7"/>
      <c r="SMT48" s="7"/>
      <c r="SMU48" s="7"/>
      <c r="SMV48" s="7"/>
      <c r="SMW48" s="7"/>
      <c r="SMX48" s="7"/>
      <c r="SMY48" s="7"/>
      <c r="SMZ48" s="7"/>
      <c r="SNA48" s="7"/>
      <c r="SNB48" s="7"/>
      <c r="SNC48" s="7"/>
      <c r="SND48" s="7"/>
      <c r="SNE48" s="7"/>
      <c r="SNF48" s="7"/>
      <c r="SNG48" s="7"/>
      <c r="SNH48" s="7"/>
      <c r="SNI48" s="7"/>
      <c r="SNJ48" s="7"/>
      <c r="SNK48" s="7"/>
      <c r="SNL48" s="7"/>
      <c r="SNM48" s="7"/>
      <c r="SNN48" s="7"/>
      <c r="SNO48" s="7"/>
      <c r="SNP48" s="7"/>
      <c r="SNQ48" s="7"/>
      <c r="SNR48" s="7"/>
      <c r="SNS48" s="7"/>
      <c r="SNT48" s="7"/>
      <c r="SNU48" s="7"/>
      <c r="SNV48" s="7"/>
      <c r="SNW48" s="7"/>
      <c r="SNX48" s="7"/>
      <c r="SNY48" s="7"/>
      <c r="SNZ48" s="7"/>
      <c r="SOA48" s="7"/>
      <c r="SOB48" s="7"/>
      <c r="SOC48" s="7"/>
      <c r="SOD48" s="7"/>
      <c r="SOE48" s="7"/>
      <c r="SOF48" s="7"/>
      <c r="SOG48" s="7"/>
      <c r="SOH48" s="7"/>
      <c r="SOI48" s="7"/>
      <c r="SOJ48" s="7"/>
      <c r="SOK48" s="7"/>
      <c r="SOL48" s="7"/>
      <c r="SOM48" s="7"/>
      <c r="SON48" s="7"/>
      <c r="SOO48" s="7"/>
      <c r="SOP48" s="7"/>
      <c r="SOQ48" s="7"/>
      <c r="SOR48" s="7"/>
      <c r="SOS48" s="7"/>
      <c r="SOT48" s="7"/>
      <c r="SOU48" s="7"/>
      <c r="SOV48" s="7"/>
      <c r="SOW48" s="7"/>
      <c r="SOX48" s="7"/>
      <c r="SOY48" s="7"/>
      <c r="SOZ48" s="7"/>
      <c r="SPA48" s="7"/>
      <c r="SPB48" s="7"/>
      <c r="SPC48" s="7"/>
      <c r="SPD48" s="7"/>
      <c r="SPE48" s="7"/>
      <c r="SPF48" s="7"/>
      <c r="SPG48" s="7"/>
      <c r="SPH48" s="7"/>
      <c r="SPI48" s="7"/>
      <c r="SPJ48" s="7"/>
      <c r="SPK48" s="7"/>
      <c r="SPL48" s="7"/>
      <c r="SPM48" s="7"/>
      <c r="SPN48" s="7"/>
      <c r="SPO48" s="7"/>
      <c r="SPP48" s="7"/>
      <c r="SPQ48" s="7"/>
      <c r="SPR48" s="7"/>
      <c r="SPS48" s="7"/>
      <c r="SPT48" s="7"/>
      <c r="SPU48" s="7"/>
      <c r="SPV48" s="7"/>
      <c r="SPW48" s="7"/>
      <c r="SPX48" s="7"/>
      <c r="SPY48" s="7"/>
      <c r="SPZ48" s="7"/>
      <c r="SQA48" s="7"/>
      <c r="SQB48" s="7"/>
      <c r="SQC48" s="7"/>
      <c r="SQD48" s="7"/>
      <c r="SQE48" s="7"/>
      <c r="SQF48" s="7"/>
      <c r="SQG48" s="7"/>
      <c r="SQH48" s="7"/>
      <c r="SQI48" s="7"/>
      <c r="SQJ48" s="7"/>
      <c r="SQK48" s="7"/>
      <c r="SQL48" s="7"/>
      <c r="SQM48" s="7"/>
      <c r="SQN48" s="7"/>
      <c r="SQO48" s="7"/>
      <c r="SQP48" s="7"/>
      <c r="SQQ48" s="7"/>
      <c r="SQR48" s="7"/>
      <c r="SQS48" s="7"/>
      <c r="SQT48" s="7"/>
      <c r="SQU48" s="7"/>
      <c r="SQV48" s="7"/>
      <c r="SQW48" s="7"/>
      <c r="SQX48" s="7"/>
      <c r="SQY48" s="7"/>
      <c r="SQZ48" s="7"/>
      <c r="SRA48" s="7"/>
      <c r="SRB48" s="7"/>
      <c r="SRC48" s="7"/>
      <c r="SRD48" s="7"/>
      <c r="SRE48" s="7"/>
      <c r="SRF48" s="7"/>
      <c r="SRG48" s="7"/>
      <c r="SRH48" s="7"/>
      <c r="SRI48" s="7"/>
      <c r="SRJ48" s="7"/>
      <c r="SRK48" s="7"/>
      <c r="SRL48" s="7"/>
      <c r="SRM48" s="7"/>
      <c r="SRN48" s="7"/>
      <c r="SRO48" s="7"/>
      <c r="SRP48" s="7"/>
      <c r="SRQ48" s="7"/>
      <c r="SRR48" s="7"/>
      <c r="SRS48" s="7"/>
      <c r="SRT48" s="7"/>
      <c r="SRU48" s="7"/>
      <c r="SRV48" s="7"/>
      <c r="SRW48" s="7"/>
      <c r="SRX48" s="7"/>
      <c r="SRY48" s="7"/>
      <c r="SRZ48" s="7"/>
      <c r="SSA48" s="7"/>
      <c r="SSB48" s="7"/>
      <c r="SSC48" s="7"/>
      <c r="SSD48" s="7"/>
      <c r="SSE48" s="7"/>
      <c r="SSF48" s="7"/>
      <c r="SSG48" s="7"/>
      <c r="SSH48" s="7"/>
      <c r="SSI48" s="7"/>
      <c r="SSJ48" s="7"/>
      <c r="SSK48" s="7"/>
      <c r="SSL48" s="7"/>
      <c r="SSM48" s="7"/>
      <c r="SSN48" s="7"/>
      <c r="SSO48" s="7"/>
      <c r="SSP48" s="7"/>
      <c r="SSQ48" s="7"/>
      <c r="SSR48" s="7"/>
      <c r="SSS48" s="7"/>
      <c r="SST48" s="7"/>
      <c r="SSU48" s="7"/>
      <c r="SSV48" s="7"/>
      <c r="SSW48" s="7"/>
      <c r="SSX48" s="7"/>
      <c r="SSY48" s="7"/>
      <c r="SSZ48" s="7"/>
      <c r="STA48" s="7"/>
      <c r="STB48" s="7"/>
      <c r="STC48" s="7"/>
      <c r="STD48" s="7"/>
      <c r="STE48" s="7"/>
      <c r="STF48" s="7"/>
      <c r="STG48" s="7"/>
      <c r="STH48" s="7"/>
      <c r="STI48" s="7"/>
      <c r="STJ48" s="7"/>
      <c r="STK48" s="7"/>
      <c r="STL48" s="7"/>
      <c r="STM48" s="7"/>
      <c r="STN48" s="7"/>
      <c r="STO48" s="7"/>
      <c r="STP48" s="7"/>
      <c r="STQ48" s="7"/>
      <c r="STR48" s="7"/>
      <c r="STS48" s="7"/>
      <c r="STT48" s="7"/>
      <c r="STU48" s="7"/>
      <c r="STV48" s="7"/>
      <c r="STW48" s="7"/>
      <c r="STX48" s="7"/>
      <c r="STY48" s="7"/>
      <c r="STZ48" s="7"/>
      <c r="SUA48" s="7"/>
      <c r="SUB48" s="7"/>
      <c r="SUC48" s="7"/>
      <c r="SUD48" s="7"/>
      <c r="SUE48" s="7"/>
      <c r="SUF48" s="7"/>
      <c r="SUG48" s="7"/>
      <c r="SUH48" s="7"/>
      <c r="SUI48" s="7"/>
      <c r="SUJ48" s="7"/>
      <c r="SUK48" s="7"/>
      <c r="SUL48" s="7"/>
      <c r="SUM48" s="7"/>
      <c r="SUN48" s="7"/>
      <c r="SUO48" s="7"/>
      <c r="SUP48" s="7"/>
      <c r="SUQ48" s="7"/>
      <c r="SUR48" s="7"/>
      <c r="SUS48" s="7"/>
      <c r="SUT48" s="7"/>
      <c r="SUU48" s="7"/>
      <c r="SUV48" s="7"/>
      <c r="SUW48" s="7"/>
      <c r="SUX48" s="7"/>
      <c r="SUY48" s="7"/>
      <c r="SUZ48" s="7"/>
      <c r="SVA48" s="7"/>
      <c r="SVB48" s="7"/>
      <c r="SVC48" s="7"/>
      <c r="SVD48" s="7"/>
      <c r="SVE48" s="7"/>
      <c r="SVF48" s="7"/>
      <c r="SVG48" s="7"/>
      <c r="SVH48" s="7"/>
      <c r="SVI48" s="7"/>
      <c r="SVJ48" s="7"/>
      <c r="SVK48" s="7"/>
      <c r="SVL48" s="7"/>
      <c r="SVM48" s="7"/>
      <c r="SVN48" s="7"/>
      <c r="SVO48" s="7"/>
      <c r="SVP48" s="7"/>
      <c r="SVQ48" s="7"/>
      <c r="SVR48" s="7"/>
      <c r="SVS48" s="7"/>
      <c r="SVT48" s="7"/>
      <c r="SVU48" s="7"/>
      <c r="SVV48" s="7"/>
      <c r="SVW48" s="7"/>
      <c r="SVX48" s="7"/>
      <c r="SVY48" s="7"/>
      <c r="SVZ48" s="7"/>
      <c r="SWA48" s="7"/>
      <c r="SWB48" s="7"/>
      <c r="SWC48" s="7"/>
      <c r="SWD48" s="7"/>
      <c r="SWE48" s="7"/>
      <c r="SWF48" s="7"/>
      <c r="SWG48" s="7"/>
      <c r="SWH48" s="7"/>
      <c r="SWI48" s="7"/>
      <c r="SWJ48" s="7"/>
      <c r="SWK48" s="7"/>
      <c r="SWL48" s="7"/>
      <c r="SWM48" s="7"/>
      <c r="SWN48" s="7"/>
      <c r="SWO48" s="7"/>
      <c r="SWP48" s="7"/>
      <c r="SWQ48" s="7"/>
      <c r="SWR48" s="7"/>
      <c r="SWS48" s="7"/>
      <c r="SWT48" s="7"/>
      <c r="SWU48" s="7"/>
      <c r="SWV48" s="7"/>
      <c r="SWW48" s="7"/>
      <c r="SWX48" s="7"/>
      <c r="SWY48" s="7"/>
      <c r="SWZ48" s="7"/>
      <c r="SXA48" s="7"/>
      <c r="SXB48" s="7"/>
      <c r="SXC48" s="7"/>
      <c r="SXD48" s="7"/>
      <c r="SXE48" s="7"/>
      <c r="SXF48" s="7"/>
      <c r="SXG48" s="7"/>
      <c r="SXH48" s="7"/>
      <c r="SXI48" s="7"/>
      <c r="SXJ48" s="7"/>
      <c r="SXK48" s="7"/>
      <c r="SXL48" s="7"/>
      <c r="SXM48" s="7"/>
      <c r="SXN48" s="7"/>
      <c r="SXO48" s="7"/>
      <c r="SXP48" s="7"/>
      <c r="SXQ48" s="7"/>
      <c r="SXR48" s="7"/>
      <c r="SXS48" s="7"/>
      <c r="SXT48" s="7"/>
      <c r="SXU48" s="7"/>
      <c r="SXV48" s="7"/>
      <c r="SXW48" s="7"/>
      <c r="SXX48" s="7"/>
      <c r="SXY48" s="7"/>
      <c r="SXZ48" s="7"/>
      <c r="SYA48" s="7"/>
      <c r="SYB48" s="7"/>
      <c r="SYC48" s="7"/>
      <c r="SYD48" s="7"/>
      <c r="SYE48" s="7"/>
      <c r="SYF48" s="7"/>
      <c r="SYG48" s="7"/>
      <c r="SYH48" s="7"/>
      <c r="SYI48" s="7"/>
      <c r="SYJ48" s="7"/>
      <c r="SYK48" s="7"/>
      <c r="SYL48" s="7"/>
      <c r="SYM48" s="7"/>
      <c r="SYN48" s="7"/>
      <c r="SYO48" s="7"/>
      <c r="SYP48" s="7"/>
      <c r="SYQ48" s="7"/>
      <c r="SYR48" s="7"/>
      <c r="SYS48" s="7"/>
      <c r="SYT48" s="7"/>
      <c r="SYU48" s="7"/>
      <c r="SYV48" s="7"/>
      <c r="SYW48" s="7"/>
      <c r="SYX48" s="7"/>
      <c r="SYY48" s="7"/>
      <c r="SYZ48" s="7"/>
      <c r="SZA48" s="7"/>
      <c r="SZB48" s="7"/>
      <c r="SZC48" s="7"/>
      <c r="SZD48" s="7"/>
      <c r="SZE48" s="7"/>
      <c r="SZF48" s="7"/>
      <c r="SZG48" s="7"/>
      <c r="SZH48" s="7"/>
      <c r="SZI48" s="7"/>
      <c r="SZJ48" s="7"/>
      <c r="SZK48" s="7"/>
      <c r="SZL48" s="7"/>
      <c r="SZM48" s="7"/>
      <c r="SZN48" s="7"/>
      <c r="SZO48" s="7"/>
      <c r="SZP48" s="7"/>
      <c r="SZQ48" s="7"/>
      <c r="SZR48" s="7"/>
      <c r="SZS48" s="7"/>
      <c r="SZT48" s="7"/>
      <c r="SZU48" s="7"/>
      <c r="SZV48" s="7"/>
      <c r="SZW48" s="7"/>
      <c r="SZX48" s="7"/>
      <c r="SZY48" s="7"/>
      <c r="SZZ48" s="7"/>
      <c r="TAA48" s="7"/>
      <c r="TAB48" s="7"/>
      <c r="TAC48" s="7"/>
      <c r="TAD48" s="7"/>
      <c r="TAE48" s="7"/>
      <c r="TAF48" s="7"/>
      <c r="TAG48" s="7"/>
      <c r="TAH48" s="7"/>
      <c r="TAI48" s="7"/>
      <c r="TAJ48" s="7"/>
      <c r="TAK48" s="7"/>
      <c r="TAL48" s="7"/>
      <c r="TAM48" s="7"/>
      <c r="TAN48" s="7"/>
      <c r="TAO48" s="7"/>
      <c r="TAP48" s="7"/>
      <c r="TAQ48" s="7"/>
      <c r="TAR48" s="7"/>
      <c r="TAS48" s="7"/>
      <c r="TAT48" s="7"/>
      <c r="TAU48" s="7"/>
      <c r="TAV48" s="7"/>
      <c r="TAW48" s="7"/>
      <c r="TAX48" s="7"/>
      <c r="TAY48" s="7"/>
      <c r="TAZ48" s="7"/>
      <c r="TBA48" s="7"/>
      <c r="TBB48" s="7"/>
      <c r="TBC48" s="7"/>
      <c r="TBD48" s="7"/>
      <c r="TBE48" s="7"/>
      <c r="TBF48" s="7"/>
      <c r="TBG48" s="7"/>
      <c r="TBH48" s="7"/>
      <c r="TBI48" s="7"/>
      <c r="TBJ48" s="7"/>
      <c r="TBK48" s="7"/>
      <c r="TBL48" s="7"/>
      <c r="TBM48" s="7"/>
      <c r="TBN48" s="7"/>
      <c r="TBO48" s="7"/>
      <c r="TBP48" s="7"/>
      <c r="TBQ48" s="7"/>
      <c r="TBR48" s="7"/>
      <c r="TBS48" s="7"/>
      <c r="TBT48" s="7"/>
      <c r="TBU48" s="7"/>
      <c r="TBV48" s="7"/>
      <c r="TBW48" s="7"/>
      <c r="TBX48" s="7"/>
      <c r="TBY48" s="7"/>
      <c r="TBZ48" s="7"/>
      <c r="TCA48" s="7"/>
      <c r="TCB48" s="7"/>
      <c r="TCC48" s="7"/>
      <c r="TCD48" s="7"/>
      <c r="TCE48" s="7"/>
      <c r="TCF48" s="7"/>
      <c r="TCG48" s="7"/>
      <c r="TCH48" s="7"/>
      <c r="TCI48" s="7"/>
      <c r="TCJ48" s="7"/>
      <c r="TCK48" s="7"/>
      <c r="TCL48" s="7"/>
      <c r="TCM48" s="7"/>
      <c r="TCN48" s="7"/>
      <c r="TCO48" s="7"/>
      <c r="TCP48" s="7"/>
      <c r="TCQ48" s="7"/>
      <c r="TCR48" s="7"/>
      <c r="TCS48" s="7"/>
      <c r="TCT48" s="7"/>
      <c r="TCU48" s="7"/>
      <c r="TCV48" s="7"/>
      <c r="TCW48" s="7"/>
      <c r="TCX48" s="7"/>
      <c r="TCY48" s="7"/>
      <c r="TCZ48" s="7"/>
      <c r="TDA48" s="7"/>
      <c r="TDB48" s="7"/>
      <c r="TDC48" s="7"/>
      <c r="TDD48" s="7"/>
      <c r="TDE48" s="7"/>
      <c r="TDF48" s="7"/>
      <c r="TDG48" s="7"/>
      <c r="TDH48" s="7"/>
      <c r="TDI48" s="7"/>
      <c r="TDJ48" s="7"/>
      <c r="TDK48" s="7"/>
      <c r="TDL48" s="7"/>
      <c r="TDM48" s="7"/>
      <c r="TDN48" s="7"/>
      <c r="TDO48" s="7"/>
      <c r="TDP48" s="7"/>
      <c r="TDQ48" s="7"/>
      <c r="TDR48" s="7"/>
      <c r="TDS48" s="7"/>
      <c r="TDT48" s="7"/>
      <c r="TDU48" s="7"/>
      <c r="TDV48" s="7"/>
      <c r="TDW48" s="7"/>
      <c r="TDX48" s="7"/>
      <c r="TDY48" s="7"/>
      <c r="TDZ48" s="7"/>
      <c r="TEA48" s="7"/>
      <c r="TEB48" s="7"/>
      <c r="TEC48" s="7"/>
      <c r="TED48" s="7"/>
      <c r="TEE48" s="7"/>
      <c r="TEF48" s="7"/>
      <c r="TEG48" s="7"/>
      <c r="TEH48" s="7"/>
      <c r="TEI48" s="7"/>
      <c r="TEJ48" s="7"/>
      <c r="TEK48" s="7"/>
      <c r="TEL48" s="7"/>
      <c r="TEM48" s="7"/>
      <c r="TEN48" s="7"/>
      <c r="TEO48" s="7"/>
      <c r="TEP48" s="7"/>
      <c r="TEQ48" s="7"/>
      <c r="TER48" s="7"/>
      <c r="TES48" s="7"/>
      <c r="TET48" s="7"/>
      <c r="TEU48" s="7"/>
      <c r="TEV48" s="7"/>
      <c r="TEW48" s="7"/>
      <c r="TEX48" s="7"/>
      <c r="TEY48" s="7"/>
      <c r="TEZ48" s="7"/>
      <c r="TFA48" s="7"/>
      <c r="TFB48" s="7"/>
      <c r="TFC48" s="7"/>
      <c r="TFD48" s="7"/>
      <c r="TFE48" s="7"/>
      <c r="TFF48" s="7"/>
      <c r="TFG48" s="7"/>
      <c r="TFH48" s="7"/>
      <c r="TFI48" s="7"/>
      <c r="TFJ48" s="7"/>
      <c r="TFK48" s="7"/>
      <c r="TFL48" s="7"/>
      <c r="TFM48" s="7"/>
      <c r="TFN48" s="7"/>
      <c r="TFO48" s="7"/>
      <c r="TFP48" s="7"/>
      <c r="TFQ48" s="7"/>
      <c r="TFR48" s="7"/>
      <c r="TFS48" s="7"/>
      <c r="TFT48" s="7"/>
      <c r="TFU48" s="7"/>
      <c r="TFV48" s="7"/>
      <c r="TFW48" s="7"/>
      <c r="TFX48" s="7"/>
      <c r="TFY48" s="7"/>
      <c r="TFZ48" s="7"/>
      <c r="TGA48" s="7"/>
      <c r="TGB48" s="7"/>
      <c r="TGC48" s="7"/>
      <c r="TGD48" s="7"/>
      <c r="TGE48" s="7"/>
      <c r="TGF48" s="7"/>
      <c r="TGG48" s="7"/>
      <c r="TGH48" s="7"/>
      <c r="TGI48" s="7"/>
      <c r="TGJ48" s="7"/>
      <c r="TGK48" s="7"/>
      <c r="TGL48" s="7"/>
      <c r="TGM48" s="7"/>
      <c r="TGN48" s="7"/>
      <c r="TGO48" s="7"/>
      <c r="TGP48" s="7"/>
      <c r="TGQ48" s="7"/>
      <c r="TGR48" s="7"/>
      <c r="TGS48" s="7"/>
      <c r="TGT48" s="7"/>
      <c r="TGU48" s="7"/>
      <c r="TGV48" s="7"/>
      <c r="TGW48" s="7"/>
      <c r="TGX48" s="7"/>
      <c r="TGY48" s="7"/>
      <c r="TGZ48" s="7"/>
      <c r="THA48" s="7"/>
      <c r="THB48" s="7"/>
      <c r="THC48" s="7"/>
      <c r="THD48" s="7"/>
      <c r="THE48" s="7"/>
      <c r="THF48" s="7"/>
      <c r="THG48" s="7"/>
      <c r="THH48" s="7"/>
      <c r="THI48" s="7"/>
      <c r="THJ48" s="7"/>
      <c r="THK48" s="7"/>
      <c r="THL48" s="7"/>
      <c r="THM48" s="7"/>
      <c r="THN48" s="7"/>
      <c r="THO48" s="7"/>
      <c r="THP48" s="7"/>
      <c r="THQ48" s="7"/>
      <c r="THR48" s="7"/>
      <c r="THS48" s="7"/>
      <c r="THT48" s="7"/>
      <c r="THU48" s="7"/>
      <c r="THV48" s="7"/>
      <c r="THW48" s="7"/>
      <c r="THX48" s="7"/>
      <c r="THY48" s="7"/>
      <c r="THZ48" s="7"/>
      <c r="TIA48" s="7"/>
      <c r="TIB48" s="7"/>
      <c r="TIC48" s="7"/>
      <c r="TID48" s="7"/>
      <c r="TIE48" s="7"/>
      <c r="TIF48" s="7"/>
      <c r="TIG48" s="7"/>
      <c r="TIH48" s="7"/>
      <c r="TII48" s="7"/>
      <c r="TIJ48" s="7"/>
      <c r="TIK48" s="7"/>
      <c r="TIL48" s="7"/>
      <c r="TIM48" s="7"/>
      <c r="TIN48" s="7"/>
      <c r="TIO48" s="7"/>
      <c r="TIP48" s="7"/>
      <c r="TIQ48" s="7"/>
      <c r="TIR48" s="7"/>
      <c r="TIS48" s="7"/>
      <c r="TIT48" s="7"/>
      <c r="TIU48" s="7"/>
      <c r="TIV48" s="7"/>
      <c r="TIW48" s="7"/>
      <c r="TIX48" s="7"/>
      <c r="TIY48" s="7"/>
      <c r="TIZ48" s="7"/>
      <c r="TJA48" s="7"/>
      <c r="TJB48" s="7"/>
      <c r="TJC48" s="7"/>
      <c r="TJD48" s="7"/>
      <c r="TJE48" s="7"/>
      <c r="TJF48" s="7"/>
      <c r="TJG48" s="7"/>
      <c r="TJH48" s="7"/>
      <c r="TJI48" s="7"/>
      <c r="TJJ48" s="7"/>
      <c r="TJK48" s="7"/>
      <c r="TJL48" s="7"/>
      <c r="TJM48" s="7"/>
      <c r="TJN48" s="7"/>
      <c r="TJO48" s="7"/>
      <c r="TJP48" s="7"/>
      <c r="TJQ48" s="7"/>
      <c r="TJR48" s="7"/>
      <c r="TJS48" s="7"/>
      <c r="TJT48" s="7"/>
      <c r="TJU48" s="7"/>
      <c r="TJV48" s="7"/>
      <c r="TJW48" s="7"/>
      <c r="TJX48" s="7"/>
      <c r="TJY48" s="7"/>
      <c r="TJZ48" s="7"/>
      <c r="TKA48" s="7"/>
      <c r="TKB48" s="7"/>
      <c r="TKC48" s="7"/>
      <c r="TKD48" s="7"/>
      <c r="TKE48" s="7"/>
      <c r="TKF48" s="7"/>
      <c r="TKG48" s="7"/>
      <c r="TKH48" s="7"/>
      <c r="TKI48" s="7"/>
      <c r="TKJ48" s="7"/>
      <c r="TKK48" s="7"/>
      <c r="TKL48" s="7"/>
      <c r="TKM48" s="7"/>
      <c r="TKN48" s="7"/>
      <c r="TKO48" s="7"/>
      <c r="TKP48" s="7"/>
      <c r="TKQ48" s="7"/>
      <c r="TKR48" s="7"/>
      <c r="TKS48" s="7"/>
      <c r="TKT48" s="7"/>
      <c r="TKU48" s="7"/>
      <c r="TKV48" s="7"/>
      <c r="TKW48" s="7"/>
      <c r="TKX48" s="7"/>
      <c r="TKY48" s="7"/>
      <c r="TKZ48" s="7"/>
      <c r="TLA48" s="7"/>
      <c r="TLB48" s="7"/>
      <c r="TLC48" s="7"/>
      <c r="TLD48" s="7"/>
      <c r="TLE48" s="7"/>
      <c r="TLF48" s="7"/>
      <c r="TLG48" s="7"/>
      <c r="TLH48" s="7"/>
      <c r="TLI48" s="7"/>
      <c r="TLJ48" s="7"/>
      <c r="TLK48" s="7"/>
      <c r="TLL48" s="7"/>
      <c r="TLM48" s="7"/>
      <c r="TLN48" s="7"/>
      <c r="TLO48" s="7"/>
      <c r="TLP48" s="7"/>
      <c r="TLQ48" s="7"/>
      <c r="TLR48" s="7"/>
      <c r="TLS48" s="7"/>
      <c r="TLT48" s="7"/>
      <c r="TLU48" s="7"/>
      <c r="TLV48" s="7"/>
      <c r="TLW48" s="7"/>
      <c r="TLX48" s="7"/>
      <c r="TLY48" s="7"/>
      <c r="TLZ48" s="7"/>
      <c r="TMA48" s="7"/>
      <c r="TMB48" s="7"/>
      <c r="TMC48" s="7"/>
      <c r="TMD48" s="7"/>
      <c r="TME48" s="7"/>
      <c r="TMF48" s="7"/>
      <c r="TMG48" s="7"/>
      <c r="TMH48" s="7"/>
      <c r="TMI48" s="7"/>
      <c r="TMJ48" s="7"/>
      <c r="TMK48" s="7"/>
      <c r="TML48" s="7"/>
      <c r="TMM48" s="7"/>
      <c r="TMN48" s="7"/>
      <c r="TMO48" s="7"/>
      <c r="TMP48" s="7"/>
      <c r="TMQ48" s="7"/>
      <c r="TMR48" s="7"/>
      <c r="TMS48" s="7"/>
      <c r="TMT48" s="7"/>
      <c r="TMU48" s="7"/>
      <c r="TMV48" s="7"/>
      <c r="TMW48" s="7"/>
      <c r="TMX48" s="7"/>
      <c r="TMY48" s="7"/>
      <c r="TMZ48" s="7"/>
      <c r="TNA48" s="7"/>
      <c r="TNB48" s="7"/>
      <c r="TNC48" s="7"/>
      <c r="TND48" s="7"/>
      <c r="TNE48" s="7"/>
      <c r="TNF48" s="7"/>
      <c r="TNG48" s="7"/>
      <c r="TNH48" s="7"/>
      <c r="TNI48" s="7"/>
      <c r="TNJ48" s="7"/>
      <c r="TNK48" s="7"/>
      <c r="TNL48" s="7"/>
      <c r="TNM48" s="7"/>
      <c r="TNN48" s="7"/>
      <c r="TNO48" s="7"/>
      <c r="TNP48" s="7"/>
      <c r="TNQ48" s="7"/>
      <c r="TNR48" s="7"/>
      <c r="TNS48" s="7"/>
      <c r="TNT48" s="7"/>
      <c r="TNU48" s="7"/>
      <c r="TNV48" s="7"/>
      <c r="TNW48" s="7"/>
      <c r="TNX48" s="7"/>
      <c r="TNY48" s="7"/>
      <c r="TNZ48" s="7"/>
      <c r="TOA48" s="7"/>
      <c r="TOB48" s="7"/>
      <c r="TOC48" s="7"/>
      <c r="TOD48" s="7"/>
      <c r="TOE48" s="7"/>
      <c r="TOF48" s="7"/>
      <c r="TOG48" s="7"/>
      <c r="TOH48" s="7"/>
      <c r="TOI48" s="7"/>
      <c r="TOJ48" s="7"/>
      <c r="TOK48" s="7"/>
      <c r="TOL48" s="7"/>
      <c r="TOM48" s="7"/>
      <c r="TON48" s="7"/>
      <c r="TOO48" s="7"/>
      <c r="TOP48" s="7"/>
      <c r="TOQ48" s="7"/>
      <c r="TOR48" s="7"/>
      <c r="TOS48" s="7"/>
      <c r="TOT48" s="7"/>
      <c r="TOU48" s="7"/>
      <c r="TOV48" s="7"/>
      <c r="TOW48" s="7"/>
      <c r="TOX48" s="7"/>
      <c r="TOY48" s="7"/>
      <c r="TOZ48" s="7"/>
      <c r="TPA48" s="7"/>
      <c r="TPB48" s="7"/>
      <c r="TPC48" s="7"/>
      <c r="TPD48" s="7"/>
      <c r="TPE48" s="7"/>
      <c r="TPF48" s="7"/>
      <c r="TPG48" s="7"/>
      <c r="TPH48" s="7"/>
      <c r="TPI48" s="7"/>
      <c r="TPJ48" s="7"/>
      <c r="TPK48" s="7"/>
      <c r="TPL48" s="7"/>
      <c r="TPM48" s="7"/>
      <c r="TPN48" s="7"/>
      <c r="TPO48" s="7"/>
      <c r="TPP48" s="7"/>
      <c r="TPQ48" s="7"/>
      <c r="TPR48" s="7"/>
      <c r="TPS48" s="7"/>
      <c r="TPT48" s="7"/>
      <c r="TPU48" s="7"/>
      <c r="TPV48" s="7"/>
      <c r="TPW48" s="7"/>
      <c r="TPX48" s="7"/>
      <c r="TPY48" s="7"/>
      <c r="TPZ48" s="7"/>
      <c r="TQA48" s="7"/>
      <c r="TQB48" s="7"/>
      <c r="TQC48" s="7"/>
      <c r="TQD48" s="7"/>
      <c r="TQE48" s="7"/>
      <c r="TQF48" s="7"/>
      <c r="TQG48" s="7"/>
      <c r="TQH48" s="7"/>
      <c r="TQI48" s="7"/>
      <c r="TQJ48" s="7"/>
      <c r="TQK48" s="7"/>
      <c r="TQL48" s="7"/>
      <c r="TQM48" s="7"/>
      <c r="TQN48" s="7"/>
      <c r="TQO48" s="7"/>
      <c r="TQP48" s="7"/>
      <c r="TQQ48" s="7"/>
      <c r="TQR48" s="7"/>
      <c r="TQS48" s="7"/>
      <c r="TQT48" s="7"/>
      <c r="TQU48" s="7"/>
      <c r="TQV48" s="7"/>
      <c r="TQW48" s="7"/>
      <c r="TQX48" s="7"/>
      <c r="TQY48" s="7"/>
      <c r="TQZ48" s="7"/>
      <c r="TRA48" s="7"/>
      <c r="TRB48" s="7"/>
      <c r="TRC48" s="7"/>
      <c r="TRD48" s="7"/>
      <c r="TRE48" s="7"/>
      <c r="TRF48" s="7"/>
      <c r="TRG48" s="7"/>
      <c r="TRH48" s="7"/>
      <c r="TRI48" s="7"/>
      <c r="TRJ48" s="7"/>
      <c r="TRK48" s="7"/>
      <c r="TRL48" s="7"/>
      <c r="TRM48" s="7"/>
      <c r="TRN48" s="7"/>
      <c r="TRO48" s="7"/>
      <c r="TRP48" s="7"/>
      <c r="TRQ48" s="7"/>
      <c r="TRR48" s="7"/>
      <c r="TRS48" s="7"/>
      <c r="TRT48" s="7"/>
      <c r="TRU48" s="7"/>
      <c r="TRV48" s="7"/>
      <c r="TRW48" s="7"/>
      <c r="TRX48" s="7"/>
      <c r="TRY48" s="7"/>
      <c r="TRZ48" s="7"/>
      <c r="TSA48" s="7"/>
      <c r="TSB48" s="7"/>
      <c r="TSC48" s="7"/>
      <c r="TSD48" s="7"/>
      <c r="TSE48" s="7"/>
      <c r="TSF48" s="7"/>
      <c r="TSG48" s="7"/>
      <c r="TSH48" s="7"/>
      <c r="TSI48" s="7"/>
      <c r="TSJ48" s="7"/>
      <c r="TSK48" s="7"/>
      <c r="TSL48" s="7"/>
      <c r="TSM48" s="7"/>
      <c r="TSN48" s="7"/>
      <c r="TSO48" s="7"/>
      <c r="TSP48" s="7"/>
      <c r="TSQ48" s="7"/>
      <c r="TSR48" s="7"/>
      <c r="TSS48" s="7"/>
      <c r="TST48" s="7"/>
      <c r="TSU48" s="7"/>
      <c r="TSV48" s="7"/>
      <c r="TSW48" s="7"/>
      <c r="TSX48" s="7"/>
      <c r="TSY48" s="7"/>
      <c r="TSZ48" s="7"/>
      <c r="TTA48" s="7"/>
      <c r="TTB48" s="7"/>
      <c r="TTC48" s="7"/>
      <c r="TTD48" s="7"/>
      <c r="TTE48" s="7"/>
      <c r="TTF48" s="7"/>
      <c r="TTG48" s="7"/>
      <c r="TTH48" s="7"/>
      <c r="TTI48" s="7"/>
      <c r="TTJ48" s="7"/>
      <c r="TTK48" s="7"/>
      <c r="TTL48" s="7"/>
      <c r="TTM48" s="7"/>
      <c r="TTN48" s="7"/>
      <c r="TTO48" s="7"/>
      <c r="TTP48" s="7"/>
      <c r="TTQ48" s="7"/>
      <c r="TTR48" s="7"/>
      <c r="TTS48" s="7"/>
      <c r="TTT48" s="7"/>
      <c r="TTU48" s="7"/>
      <c r="TTV48" s="7"/>
      <c r="TTW48" s="7"/>
      <c r="TTX48" s="7"/>
      <c r="TTY48" s="7"/>
      <c r="TTZ48" s="7"/>
      <c r="TUA48" s="7"/>
      <c r="TUB48" s="7"/>
      <c r="TUC48" s="7"/>
      <c r="TUD48" s="7"/>
      <c r="TUE48" s="7"/>
      <c r="TUF48" s="7"/>
      <c r="TUG48" s="7"/>
      <c r="TUH48" s="7"/>
      <c r="TUI48" s="7"/>
      <c r="TUJ48" s="7"/>
      <c r="TUK48" s="7"/>
      <c r="TUL48" s="7"/>
      <c r="TUM48" s="7"/>
      <c r="TUN48" s="7"/>
      <c r="TUO48" s="7"/>
      <c r="TUP48" s="7"/>
      <c r="TUQ48" s="7"/>
      <c r="TUR48" s="7"/>
      <c r="TUS48" s="7"/>
      <c r="TUT48" s="7"/>
      <c r="TUU48" s="7"/>
      <c r="TUV48" s="7"/>
      <c r="TUW48" s="7"/>
      <c r="TUX48" s="7"/>
      <c r="TUY48" s="7"/>
      <c r="TUZ48" s="7"/>
      <c r="TVA48" s="7"/>
      <c r="TVB48" s="7"/>
      <c r="TVC48" s="7"/>
      <c r="TVD48" s="7"/>
      <c r="TVE48" s="7"/>
      <c r="TVF48" s="7"/>
      <c r="TVG48" s="7"/>
      <c r="TVH48" s="7"/>
      <c r="TVI48" s="7"/>
      <c r="TVJ48" s="7"/>
      <c r="TVK48" s="7"/>
      <c r="TVL48" s="7"/>
      <c r="TVM48" s="7"/>
      <c r="TVN48" s="7"/>
      <c r="TVO48" s="7"/>
      <c r="TVP48" s="7"/>
      <c r="TVQ48" s="7"/>
      <c r="TVR48" s="7"/>
      <c r="TVS48" s="7"/>
      <c r="TVT48" s="7"/>
      <c r="TVU48" s="7"/>
      <c r="TVV48" s="7"/>
      <c r="TVW48" s="7"/>
      <c r="TVX48" s="7"/>
      <c r="TVY48" s="7"/>
      <c r="TVZ48" s="7"/>
      <c r="TWA48" s="7"/>
      <c r="TWB48" s="7"/>
      <c r="TWC48" s="7"/>
      <c r="TWD48" s="7"/>
      <c r="TWE48" s="7"/>
      <c r="TWF48" s="7"/>
      <c r="TWG48" s="7"/>
      <c r="TWH48" s="7"/>
      <c r="TWI48" s="7"/>
      <c r="TWJ48" s="7"/>
      <c r="TWK48" s="7"/>
      <c r="TWL48" s="7"/>
      <c r="TWM48" s="7"/>
      <c r="TWN48" s="7"/>
      <c r="TWO48" s="7"/>
      <c r="TWP48" s="7"/>
      <c r="TWQ48" s="7"/>
      <c r="TWR48" s="7"/>
      <c r="TWS48" s="7"/>
      <c r="TWT48" s="7"/>
      <c r="TWU48" s="7"/>
      <c r="TWV48" s="7"/>
      <c r="TWW48" s="7"/>
      <c r="TWX48" s="7"/>
      <c r="TWY48" s="7"/>
      <c r="TWZ48" s="7"/>
      <c r="TXA48" s="7"/>
      <c r="TXB48" s="7"/>
      <c r="TXC48" s="7"/>
      <c r="TXD48" s="7"/>
      <c r="TXE48" s="7"/>
      <c r="TXF48" s="7"/>
      <c r="TXG48" s="7"/>
      <c r="TXH48" s="7"/>
      <c r="TXI48" s="7"/>
      <c r="TXJ48" s="7"/>
      <c r="TXK48" s="7"/>
      <c r="TXL48" s="7"/>
      <c r="TXM48" s="7"/>
      <c r="TXN48" s="7"/>
      <c r="TXO48" s="7"/>
      <c r="TXP48" s="7"/>
      <c r="TXQ48" s="7"/>
      <c r="TXR48" s="7"/>
      <c r="TXS48" s="7"/>
      <c r="TXT48" s="7"/>
      <c r="TXU48" s="7"/>
      <c r="TXV48" s="7"/>
      <c r="TXW48" s="7"/>
      <c r="TXX48" s="7"/>
      <c r="TXY48" s="7"/>
      <c r="TXZ48" s="7"/>
      <c r="TYA48" s="7"/>
      <c r="TYB48" s="7"/>
      <c r="TYC48" s="7"/>
      <c r="TYD48" s="7"/>
      <c r="TYE48" s="7"/>
      <c r="TYF48" s="7"/>
      <c r="TYG48" s="7"/>
      <c r="TYH48" s="7"/>
      <c r="TYI48" s="7"/>
      <c r="TYJ48" s="7"/>
      <c r="TYK48" s="7"/>
      <c r="TYL48" s="7"/>
      <c r="TYM48" s="7"/>
      <c r="TYN48" s="7"/>
      <c r="TYO48" s="7"/>
      <c r="TYP48" s="7"/>
      <c r="TYQ48" s="7"/>
      <c r="TYR48" s="7"/>
      <c r="TYS48" s="7"/>
      <c r="TYT48" s="7"/>
      <c r="TYU48" s="7"/>
      <c r="TYV48" s="7"/>
      <c r="TYW48" s="7"/>
      <c r="TYX48" s="7"/>
      <c r="TYY48" s="7"/>
      <c r="TYZ48" s="7"/>
      <c r="TZA48" s="7"/>
      <c r="TZB48" s="7"/>
      <c r="TZC48" s="7"/>
      <c r="TZD48" s="7"/>
      <c r="TZE48" s="7"/>
      <c r="TZF48" s="7"/>
      <c r="TZG48" s="7"/>
      <c r="TZH48" s="7"/>
      <c r="TZI48" s="7"/>
      <c r="TZJ48" s="7"/>
      <c r="TZK48" s="7"/>
      <c r="TZL48" s="7"/>
      <c r="TZM48" s="7"/>
      <c r="TZN48" s="7"/>
      <c r="TZO48" s="7"/>
      <c r="TZP48" s="7"/>
      <c r="TZQ48" s="7"/>
      <c r="TZR48" s="7"/>
      <c r="TZS48" s="7"/>
      <c r="TZT48" s="7"/>
      <c r="TZU48" s="7"/>
      <c r="TZV48" s="7"/>
      <c r="TZW48" s="7"/>
      <c r="TZX48" s="7"/>
      <c r="TZY48" s="7"/>
      <c r="TZZ48" s="7"/>
      <c r="UAA48" s="7"/>
      <c r="UAB48" s="7"/>
      <c r="UAC48" s="7"/>
      <c r="UAD48" s="7"/>
      <c r="UAE48" s="7"/>
      <c r="UAF48" s="7"/>
      <c r="UAG48" s="7"/>
      <c r="UAH48" s="7"/>
      <c r="UAI48" s="7"/>
      <c r="UAJ48" s="7"/>
      <c r="UAK48" s="7"/>
      <c r="UAL48" s="7"/>
      <c r="UAM48" s="7"/>
      <c r="UAN48" s="7"/>
      <c r="UAO48" s="7"/>
      <c r="UAP48" s="7"/>
      <c r="UAQ48" s="7"/>
      <c r="UAR48" s="7"/>
      <c r="UAS48" s="7"/>
      <c r="UAT48" s="7"/>
      <c r="UAU48" s="7"/>
      <c r="UAV48" s="7"/>
      <c r="UAW48" s="7"/>
      <c r="UAX48" s="7"/>
      <c r="UAY48" s="7"/>
      <c r="UAZ48" s="7"/>
      <c r="UBA48" s="7"/>
      <c r="UBB48" s="7"/>
      <c r="UBC48" s="7"/>
      <c r="UBD48" s="7"/>
      <c r="UBE48" s="7"/>
      <c r="UBF48" s="7"/>
      <c r="UBG48" s="7"/>
      <c r="UBH48" s="7"/>
      <c r="UBI48" s="7"/>
      <c r="UBJ48" s="7"/>
      <c r="UBK48" s="7"/>
      <c r="UBL48" s="7"/>
      <c r="UBM48" s="7"/>
      <c r="UBN48" s="7"/>
      <c r="UBO48" s="7"/>
      <c r="UBP48" s="7"/>
      <c r="UBQ48" s="7"/>
      <c r="UBR48" s="7"/>
      <c r="UBS48" s="7"/>
      <c r="UBT48" s="7"/>
      <c r="UBU48" s="7"/>
      <c r="UBV48" s="7"/>
      <c r="UBW48" s="7"/>
      <c r="UBX48" s="7"/>
      <c r="UBY48" s="7"/>
      <c r="UBZ48" s="7"/>
      <c r="UCA48" s="7"/>
      <c r="UCB48" s="7"/>
      <c r="UCC48" s="7"/>
      <c r="UCD48" s="7"/>
      <c r="UCE48" s="7"/>
      <c r="UCF48" s="7"/>
      <c r="UCG48" s="7"/>
      <c r="UCH48" s="7"/>
      <c r="UCI48" s="7"/>
      <c r="UCJ48" s="7"/>
      <c r="UCK48" s="7"/>
      <c r="UCL48" s="7"/>
      <c r="UCM48" s="7"/>
      <c r="UCN48" s="7"/>
      <c r="UCO48" s="7"/>
      <c r="UCP48" s="7"/>
      <c r="UCQ48" s="7"/>
      <c r="UCR48" s="7"/>
      <c r="UCS48" s="7"/>
      <c r="UCT48" s="7"/>
      <c r="UCU48" s="7"/>
      <c r="UCV48" s="7"/>
      <c r="UCW48" s="7"/>
      <c r="UCX48" s="7"/>
      <c r="UCY48" s="7"/>
      <c r="UCZ48" s="7"/>
      <c r="UDA48" s="7"/>
      <c r="UDB48" s="7"/>
      <c r="UDC48" s="7"/>
      <c r="UDD48" s="7"/>
      <c r="UDE48" s="7"/>
      <c r="UDF48" s="7"/>
      <c r="UDG48" s="7"/>
      <c r="UDH48" s="7"/>
      <c r="UDI48" s="7"/>
      <c r="UDJ48" s="7"/>
      <c r="UDK48" s="7"/>
      <c r="UDL48" s="7"/>
      <c r="UDM48" s="7"/>
      <c r="UDN48" s="7"/>
      <c r="UDO48" s="7"/>
      <c r="UDP48" s="7"/>
      <c r="UDQ48" s="7"/>
      <c r="UDR48" s="7"/>
      <c r="UDS48" s="7"/>
      <c r="UDT48" s="7"/>
      <c r="UDU48" s="7"/>
      <c r="UDV48" s="7"/>
      <c r="UDW48" s="7"/>
      <c r="UDX48" s="7"/>
      <c r="UDY48" s="7"/>
      <c r="UDZ48" s="7"/>
      <c r="UEA48" s="7"/>
      <c r="UEB48" s="7"/>
      <c r="UEC48" s="7"/>
      <c r="UED48" s="7"/>
      <c r="UEE48" s="7"/>
      <c r="UEF48" s="7"/>
      <c r="UEG48" s="7"/>
      <c r="UEH48" s="7"/>
      <c r="UEI48" s="7"/>
      <c r="UEJ48" s="7"/>
      <c r="UEK48" s="7"/>
      <c r="UEL48" s="7"/>
      <c r="UEM48" s="7"/>
      <c r="UEN48" s="7"/>
      <c r="UEO48" s="7"/>
      <c r="UEP48" s="7"/>
      <c r="UEQ48" s="7"/>
      <c r="UER48" s="7"/>
      <c r="UES48" s="7"/>
      <c r="UET48" s="7"/>
      <c r="UEU48" s="7"/>
      <c r="UEV48" s="7"/>
      <c r="UEW48" s="7"/>
      <c r="UEX48" s="7"/>
      <c r="UEY48" s="7"/>
      <c r="UEZ48" s="7"/>
      <c r="UFA48" s="7"/>
      <c r="UFB48" s="7"/>
      <c r="UFC48" s="7"/>
      <c r="UFD48" s="7"/>
      <c r="UFE48" s="7"/>
      <c r="UFF48" s="7"/>
      <c r="UFG48" s="7"/>
      <c r="UFH48" s="7"/>
      <c r="UFI48" s="7"/>
      <c r="UFJ48" s="7"/>
      <c r="UFK48" s="7"/>
      <c r="UFL48" s="7"/>
      <c r="UFM48" s="7"/>
      <c r="UFN48" s="7"/>
      <c r="UFO48" s="7"/>
      <c r="UFP48" s="7"/>
      <c r="UFQ48" s="7"/>
      <c r="UFR48" s="7"/>
      <c r="UFS48" s="7"/>
      <c r="UFT48" s="7"/>
      <c r="UFU48" s="7"/>
      <c r="UFV48" s="7"/>
      <c r="UFW48" s="7"/>
      <c r="UFX48" s="7"/>
      <c r="UFY48" s="7"/>
      <c r="UFZ48" s="7"/>
      <c r="UGA48" s="7"/>
      <c r="UGB48" s="7"/>
      <c r="UGC48" s="7"/>
      <c r="UGD48" s="7"/>
      <c r="UGE48" s="7"/>
      <c r="UGF48" s="7"/>
      <c r="UGG48" s="7"/>
      <c r="UGH48" s="7"/>
      <c r="UGI48" s="7"/>
      <c r="UGJ48" s="7"/>
      <c r="UGK48" s="7"/>
      <c r="UGL48" s="7"/>
      <c r="UGM48" s="7"/>
      <c r="UGN48" s="7"/>
      <c r="UGO48" s="7"/>
      <c r="UGP48" s="7"/>
      <c r="UGQ48" s="7"/>
      <c r="UGR48" s="7"/>
      <c r="UGS48" s="7"/>
      <c r="UGT48" s="7"/>
      <c r="UGU48" s="7"/>
      <c r="UGV48" s="7"/>
      <c r="UGW48" s="7"/>
      <c r="UGX48" s="7"/>
      <c r="UGY48" s="7"/>
      <c r="UGZ48" s="7"/>
      <c r="UHA48" s="7"/>
      <c r="UHB48" s="7"/>
      <c r="UHC48" s="7"/>
      <c r="UHD48" s="7"/>
      <c r="UHE48" s="7"/>
      <c r="UHF48" s="7"/>
      <c r="UHG48" s="7"/>
      <c r="UHH48" s="7"/>
      <c r="UHI48" s="7"/>
      <c r="UHJ48" s="7"/>
      <c r="UHK48" s="7"/>
      <c r="UHL48" s="7"/>
      <c r="UHM48" s="7"/>
      <c r="UHN48" s="7"/>
      <c r="UHO48" s="7"/>
      <c r="UHP48" s="7"/>
      <c r="UHQ48" s="7"/>
      <c r="UHR48" s="7"/>
      <c r="UHS48" s="7"/>
      <c r="UHT48" s="7"/>
      <c r="UHU48" s="7"/>
      <c r="UHV48" s="7"/>
      <c r="UHW48" s="7"/>
      <c r="UHX48" s="7"/>
      <c r="UHY48" s="7"/>
      <c r="UHZ48" s="7"/>
      <c r="UIA48" s="7"/>
      <c r="UIB48" s="7"/>
      <c r="UIC48" s="7"/>
      <c r="UID48" s="7"/>
      <c r="UIE48" s="7"/>
      <c r="UIF48" s="7"/>
      <c r="UIG48" s="7"/>
      <c r="UIH48" s="7"/>
      <c r="UII48" s="7"/>
      <c r="UIJ48" s="7"/>
      <c r="UIK48" s="7"/>
      <c r="UIL48" s="7"/>
      <c r="UIM48" s="7"/>
      <c r="UIN48" s="7"/>
      <c r="UIO48" s="7"/>
      <c r="UIP48" s="7"/>
      <c r="UIQ48" s="7"/>
      <c r="UIR48" s="7"/>
      <c r="UIS48" s="7"/>
      <c r="UIT48" s="7"/>
      <c r="UIU48" s="7"/>
      <c r="UIV48" s="7"/>
      <c r="UIW48" s="7"/>
      <c r="UIX48" s="7"/>
      <c r="UIY48" s="7"/>
      <c r="UIZ48" s="7"/>
      <c r="UJA48" s="7"/>
      <c r="UJB48" s="7"/>
      <c r="UJC48" s="7"/>
      <c r="UJD48" s="7"/>
      <c r="UJE48" s="7"/>
      <c r="UJF48" s="7"/>
      <c r="UJG48" s="7"/>
      <c r="UJH48" s="7"/>
      <c r="UJI48" s="7"/>
      <c r="UJJ48" s="7"/>
      <c r="UJK48" s="7"/>
      <c r="UJL48" s="7"/>
      <c r="UJM48" s="7"/>
      <c r="UJN48" s="7"/>
      <c r="UJO48" s="7"/>
      <c r="UJP48" s="7"/>
      <c r="UJQ48" s="7"/>
      <c r="UJR48" s="7"/>
      <c r="UJS48" s="7"/>
      <c r="UJT48" s="7"/>
      <c r="UJU48" s="7"/>
      <c r="UJV48" s="7"/>
      <c r="UJW48" s="7"/>
      <c r="UJX48" s="7"/>
      <c r="UJY48" s="7"/>
      <c r="UJZ48" s="7"/>
      <c r="UKA48" s="7"/>
      <c r="UKB48" s="7"/>
      <c r="UKC48" s="7"/>
      <c r="UKD48" s="7"/>
      <c r="UKE48" s="7"/>
      <c r="UKF48" s="7"/>
      <c r="UKG48" s="7"/>
      <c r="UKH48" s="7"/>
      <c r="UKI48" s="7"/>
      <c r="UKJ48" s="7"/>
      <c r="UKK48" s="7"/>
      <c r="UKL48" s="7"/>
      <c r="UKM48" s="7"/>
      <c r="UKN48" s="7"/>
      <c r="UKO48" s="7"/>
      <c r="UKP48" s="7"/>
      <c r="UKQ48" s="7"/>
      <c r="UKR48" s="7"/>
      <c r="UKS48" s="7"/>
      <c r="UKT48" s="7"/>
      <c r="UKU48" s="7"/>
      <c r="UKV48" s="7"/>
      <c r="UKW48" s="7"/>
      <c r="UKX48" s="7"/>
      <c r="UKY48" s="7"/>
      <c r="UKZ48" s="7"/>
      <c r="ULA48" s="7"/>
      <c r="ULB48" s="7"/>
      <c r="ULC48" s="7"/>
      <c r="ULD48" s="7"/>
      <c r="ULE48" s="7"/>
      <c r="ULF48" s="7"/>
      <c r="ULG48" s="7"/>
      <c r="ULH48" s="7"/>
      <c r="ULI48" s="7"/>
      <c r="ULJ48" s="7"/>
      <c r="ULK48" s="7"/>
      <c r="ULL48" s="7"/>
      <c r="ULM48" s="7"/>
      <c r="ULN48" s="7"/>
      <c r="ULO48" s="7"/>
      <c r="ULP48" s="7"/>
      <c r="ULQ48" s="7"/>
      <c r="ULR48" s="7"/>
      <c r="ULS48" s="7"/>
      <c r="ULT48" s="7"/>
      <c r="ULU48" s="7"/>
      <c r="ULV48" s="7"/>
      <c r="ULW48" s="7"/>
      <c r="ULX48" s="7"/>
      <c r="ULY48" s="7"/>
      <c r="ULZ48" s="7"/>
      <c r="UMA48" s="7"/>
      <c r="UMB48" s="7"/>
      <c r="UMC48" s="7"/>
      <c r="UMD48" s="7"/>
      <c r="UME48" s="7"/>
      <c r="UMF48" s="7"/>
      <c r="UMG48" s="7"/>
      <c r="UMH48" s="7"/>
      <c r="UMI48" s="7"/>
      <c r="UMJ48" s="7"/>
      <c r="UMK48" s="7"/>
      <c r="UML48" s="7"/>
      <c r="UMM48" s="7"/>
      <c r="UMN48" s="7"/>
      <c r="UMO48" s="7"/>
      <c r="UMP48" s="7"/>
      <c r="UMQ48" s="7"/>
      <c r="UMR48" s="7"/>
      <c r="UMS48" s="7"/>
      <c r="UMT48" s="7"/>
      <c r="UMU48" s="7"/>
      <c r="UMV48" s="7"/>
      <c r="UMW48" s="7"/>
      <c r="UMX48" s="7"/>
      <c r="UMY48" s="7"/>
      <c r="UMZ48" s="7"/>
      <c r="UNA48" s="7"/>
      <c r="UNB48" s="7"/>
      <c r="UNC48" s="7"/>
      <c r="UND48" s="7"/>
      <c r="UNE48" s="7"/>
      <c r="UNF48" s="7"/>
      <c r="UNG48" s="7"/>
      <c r="UNH48" s="7"/>
      <c r="UNI48" s="7"/>
      <c r="UNJ48" s="7"/>
      <c r="UNK48" s="7"/>
      <c r="UNL48" s="7"/>
      <c r="UNM48" s="7"/>
      <c r="UNN48" s="7"/>
      <c r="UNO48" s="7"/>
      <c r="UNP48" s="7"/>
      <c r="UNQ48" s="7"/>
      <c r="UNR48" s="7"/>
      <c r="UNS48" s="7"/>
      <c r="UNT48" s="7"/>
      <c r="UNU48" s="7"/>
      <c r="UNV48" s="7"/>
      <c r="UNW48" s="7"/>
      <c r="UNX48" s="7"/>
      <c r="UNY48" s="7"/>
      <c r="UNZ48" s="7"/>
      <c r="UOA48" s="7"/>
      <c r="UOB48" s="7"/>
      <c r="UOC48" s="7"/>
      <c r="UOD48" s="7"/>
      <c r="UOE48" s="7"/>
      <c r="UOF48" s="7"/>
      <c r="UOG48" s="7"/>
      <c r="UOH48" s="7"/>
      <c r="UOI48" s="7"/>
      <c r="UOJ48" s="7"/>
      <c r="UOK48" s="7"/>
      <c r="UOL48" s="7"/>
      <c r="UOM48" s="7"/>
      <c r="UON48" s="7"/>
      <c r="UOO48" s="7"/>
      <c r="UOP48" s="7"/>
      <c r="UOQ48" s="7"/>
      <c r="UOR48" s="7"/>
      <c r="UOS48" s="7"/>
      <c r="UOT48" s="7"/>
      <c r="UOU48" s="7"/>
      <c r="UOV48" s="7"/>
      <c r="UOW48" s="7"/>
      <c r="UOX48" s="7"/>
      <c r="UOY48" s="7"/>
      <c r="UOZ48" s="7"/>
      <c r="UPA48" s="7"/>
      <c r="UPB48" s="7"/>
      <c r="UPC48" s="7"/>
      <c r="UPD48" s="7"/>
      <c r="UPE48" s="7"/>
      <c r="UPF48" s="7"/>
      <c r="UPG48" s="7"/>
      <c r="UPH48" s="7"/>
      <c r="UPI48" s="7"/>
      <c r="UPJ48" s="7"/>
      <c r="UPK48" s="7"/>
      <c r="UPL48" s="7"/>
      <c r="UPM48" s="7"/>
      <c r="UPN48" s="7"/>
      <c r="UPO48" s="7"/>
      <c r="UPP48" s="7"/>
      <c r="UPQ48" s="7"/>
      <c r="UPR48" s="7"/>
      <c r="UPS48" s="7"/>
      <c r="UPT48" s="7"/>
      <c r="UPU48" s="7"/>
      <c r="UPV48" s="7"/>
      <c r="UPW48" s="7"/>
      <c r="UPX48" s="7"/>
      <c r="UPY48" s="7"/>
      <c r="UPZ48" s="7"/>
      <c r="UQA48" s="7"/>
      <c r="UQB48" s="7"/>
      <c r="UQC48" s="7"/>
      <c r="UQD48" s="7"/>
      <c r="UQE48" s="7"/>
      <c r="UQF48" s="7"/>
      <c r="UQG48" s="7"/>
      <c r="UQH48" s="7"/>
      <c r="UQI48" s="7"/>
      <c r="UQJ48" s="7"/>
      <c r="UQK48" s="7"/>
      <c r="UQL48" s="7"/>
      <c r="UQM48" s="7"/>
      <c r="UQN48" s="7"/>
      <c r="UQO48" s="7"/>
      <c r="UQP48" s="7"/>
      <c r="UQQ48" s="7"/>
      <c r="UQR48" s="7"/>
      <c r="UQS48" s="7"/>
      <c r="UQT48" s="7"/>
      <c r="UQU48" s="7"/>
      <c r="UQV48" s="7"/>
      <c r="UQW48" s="7"/>
      <c r="UQX48" s="7"/>
      <c r="UQY48" s="7"/>
      <c r="UQZ48" s="7"/>
      <c r="URA48" s="7"/>
      <c r="URB48" s="7"/>
      <c r="URC48" s="7"/>
      <c r="URD48" s="7"/>
      <c r="URE48" s="7"/>
      <c r="URF48" s="7"/>
      <c r="URG48" s="7"/>
      <c r="URH48" s="7"/>
      <c r="URI48" s="7"/>
      <c r="URJ48" s="7"/>
      <c r="URK48" s="7"/>
      <c r="URL48" s="7"/>
      <c r="URM48" s="7"/>
      <c r="URN48" s="7"/>
      <c r="URO48" s="7"/>
      <c r="URP48" s="7"/>
      <c r="URQ48" s="7"/>
      <c r="URR48" s="7"/>
      <c r="URS48" s="7"/>
      <c r="URT48" s="7"/>
      <c r="URU48" s="7"/>
      <c r="URV48" s="7"/>
      <c r="URW48" s="7"/>
      <c r="URX48" s="7"/>
      <c r="URY48" s="7"/>
      <c r="URZ48" s="7"/>
      <c r="USA48" s="7"/>
      <c r="USB48" s="7"/>
      <c r="USC48" s="7"/>
      <c r="USD48" s="7"/>
      <c r="USE48" s="7"/>
      <c r="USF48" s="7"/>
      <c r="USG48" s="7"/>
      <c r="USH48" s="7"/>
      <c r="USI48" s="7"/>
      <c r="USJ48" s="7"/>
      <c r="USK48" s="7"/>
      <c r="USL48" s="7"/>
      <c r="USM48" s="7"/>
      <c r="USN48" s="7"/>
      <c r="USO48" s="7"/>
      <c r="USP48" s="7"/>
      <c r="USQ48" s="7"/>
      <c r="USR48" s="7"/>
      <c r="USS48" s="7"/>
      <c r="UST48" s="7"/>
      <c r="USU48" s="7"/>
      <c r="USV48" s="7"/>
      <c r="USW48" s="7"/>
      <c r="USX48" s="7"/>
      <c r="USY48" s="7"/>
      <c r="USZ48" s="7"/>
      <c r="UTA48" s="7"/>
      <c r="UTB48" s="7"/>
      <c r="UTC48" s="7"/>
      <c r="UTD48" s="7"/>
      <c r="UTE48" s="7"/>
      <c r="UTF48" s="7"/>
      <c r="UTG48" s="7"/>
      <c r="UTH48" s="7"/>
      <c r="UTI48" s="7"/>
      <c r="UTJ48" s="7"/>
      <c r="UTK48" s="7"/>
      <c r="UTL48" s="7"/>
      <c r="UTM48" s="7"/>
      <c r="UTN48" s="7"/>
      <c r="UTO48" s="7"/>
      <c r="UTP48" s="7"/>
      <c r="UTQ48" s="7"/>
      <c r="UTR48" s="7"/>
      <c r="UTS48" s="7"/>
      <c r="UTT48" s="7"/>
      <c r="UTU48" s="7"/>
      <c r="UTV48" s="7"/>
      <c r="UTW48" s="7"/>
      <c r="UTX48" s="7"/>
      <c r="UTY48" s="7"/>
      <c r="UTZ48" s="7"/>
      <c r="UUA48" s="7"/>
      <c r="UUB48" s="7"/>
      <c r="UUC48" s="7"/>
      <c r="UUD48" s="7"/>
      <c r="UUE48" s="7"/>
      <c r="UUF48" s="7"/>
      <c r="UUG48" s="7"/>
      <c r="UUH48" s="7"/>
      <c r="UUI48" s="7"/>
      <c r="UUJ48" s="7"/>
      <c r="UUK48" s="7"/>
      <c r="UUL48" s="7"/>
      <c r="UUM48" s="7"/>
      <c r="UUN48" s="7"/>
      <c r="UUO48" s="7"/>
      <c r="UUP48" s="7"/>
      <c r="UUQ48" s="7"/>
      <c r="UUR48" s="7"/>
      <c r="UUS48" s="7"/>
      <c r="UUT48" s="7"/>
      <c r="UUU48" s="7"/>
      <c r="UUV48" s="7"/>
      <c r="UUW48" s="7"/>
      <c r="UUX48" s="7"/>
      <c r="UUY48" s="7"/>
      <c r="UUZ48" s="7"/>
      <c r="UVA48" s="7"/>
      <c r="UVB48" s="7"/>
      <c r="UVC48" s="7"/>
      <c r="UVD48" s="7"/>
      <c r="UVE48" s="7"/>
      <c r="UVF48" s="7"/>
      <c r="UVG48" s="7"/>
      <c r="UVH48" s="7"/>
      <c r="UVI48" s="7"/>
      <c r="UVJ48" s="7"/>
      <c r="UVK48" s="7"/>
      <c r="UVL48" s="7"/>
      <c r="UVM48" s="7"/>
      <c r="UVN48" s="7"/>
      <c r="UVO48" s="7"/>
      <c r="UVP48" s="7"/>
      <c r="UVQ48" s="7"/>
      <c r="UVR48" s="7"/>
      <c r="UVS48" s="7"/>
      <c r="UVT48" s="7"/>
      <c r="UVU48" s="7"/>
      <c r="UVV48" s="7"/>
      <c r="UVW48" s="7"/>
      <c r="UVX48" s="7"/>
      <c r="UVY48" s="7"/>
      <c r="UVZ48" s="7"/>
      <c r="UWA48" s="7"/>
      <c r="UWB48" s="7"/>
      <c r="UWC48" s="7"/>
      <c r="UWD48" s="7"/>
      <c r="UWE48" s="7"/>
      <c r="UWF48" s="7"/>
      <c r="UWG48" s="7"/>
      <c r="UWH48" s="7"/>
      <c r="UWI48" s="7"/>
      <c r="UWJ48" s="7"/>
      <c r="UWK48" s="7"/>
      <c r="UWL48" s="7"/>
      <c r="UWM48" s="7"/>
      <c r="UWN48" s="7"/>
      <c r="UWO48" s="7"/>
      <c r="UWP48" s="7"/>
      <c r="UWQ48" s="7"/>
      <c r="UWR48" s="7"/>
      <c r="UWS48" s="7"/>
      <c r="UWT48" s="7"/>
      <c r="UWU48" s="7"/>
      <c r="UWV48" s="7"/>
      <c r="UWW48" s="7"/>
      <c r="UWX48" s="7"/>
      <c r="UWY48" s="7"/>
      <c r="UWZ48" s="7"/>
      <c r="UXA48" s="7"/>
      <c r="UXB48" s="7"/>
      <c r="UXC48" s="7"/>
      <c r="UXD48" s="7"/>
      <c r="UXE48" s="7"/>
      <c r="UXF48" s="7"/>
      <c r="UXG48" s="7"/>
      <c r="UXH48" s="7"/>
      <c r="UXI48" s="7"/>
      <c r="UXJ48" s="7"/>
      <c r="UXK48" s="7"/>
      <c r="UXL48" s="7"/>
      <c r="UXM48" s="7"/>
      <c r="UXN48" s="7"/>
      <c r="UXO48" s="7"/>
      <c r="UXP48" s="7"/>
      <c r="UXQ48" s="7"/>
      <c r="UXR48" s="7"/>
      <c r="UXS48" s="7"/>
      <c r="UXT48" s="7"/>
      <c r="UXU48" s="7"/>
      <c r="UXV48" s="7"/>
      <c r="UXW48" s="7"/>
      <c r="UXX48" s="7"/>
      <c r="UXY48" s="7"/>
      <c r="UXZ48" s="7"/>
      <c r="UYA48" s="7"/>
      <c r="UYB48" s="7"/>
      <c r="UYC48" s="7"/>
      <c r="UYD48" s="7"/>
      <c r="UYE48" s="7"/>
      <c r="UYF48" s="7"/>
      <c r="UYG48" s="7"/>
      <c r="UYH48" s="7"/>
      <c r="UYI48" s="7"/>
      <c r="UYJ48" s="7"/>
      <c r="UYK48" s="7"/>
      <c r="UYL48" s="7"/>
      <c r="UYM48" s="7"/>
      <c r="UYN48" s="7"/>
      <c r="UYO48" s="7"/>
      <c r="UYP48" s="7"/>
      <c r="UYQ48" s="7"/>
      <c r="UYR48" s="7"/>
      <c r="UYS48" s="7"/>
      <c r="UYT48" s="7"/>
      <c r="UYU48" s="7"/>
      <c r="UYV48" s="7"/>
      <c r="UYW48" s="7"/>
      <c r="UYX48" s="7"/>
      <c r="UYY48" s="7"/>
      <c r="UYZ48" s="7"/>
      <c r="UZA48" s="7"/>
      <c r="UZB48" s="7"/>
      <c r="UZC48" s="7"/>
      <c r="UZD48" s="7"/>
      <c r="UZE48" s="7"/>
      <c r="UZF48" s="7"/>
      <c r="UZG48" s="7"/>
      <c r="UZH48" s="7"/>
      <c r="UZI48" s="7"/>
      <c r="UZJ48" s="7"/>
      <c r="UZK48" s="7"/>
      <c r="UZL48" s="7"/>
      <c r="UZM48" s="7"/>
      <c r="UZN48" s="7"/>
      <c r="UZO48" s="7"/>
      <c r="UZP48" s="7"/>
      <c r="UZQ48" s="7"/>
      <c r="UZR48" s="7"/>
      <c r="UZS48" s="7"/>
      <c r="UZT48" s="7"/>
      <c r="UZU48" s="7"/>
      <c r="UZV48" s="7"/>
      <c r="UZW48" s="7"/>
      <c r="UZX48" s="7"/>
      <c r="UZY48" s="7"/>
      <c r="UZZ48" s="7"/>
      <c r="VAA48" s="7"/>
      <c r="VAB48" s="7"/>
      <c r="VAC48" s="7"/>
      <c r="VAD48" s="7"/>
      <c r="VAE48" s="7"/>
      <c r="VAF48" s="7"/>
      <c r="VAG48" s="7"/>
      <c r="VAH48" s="7"/>
      <c r="VAI48" s="7"/>
      <c r="VAJ48" s="7"/>
      <c r="VAK48" s="7"/>
      <c r="VAL48" s="7"/>
      <c r="VAM48" s="7"/>
      <c r="VAN48" s="7"/>
      <c r="VAO48" s="7"/>
      <c r="VAP48" s="7"/>
      <c r="VAQ48" s="7"/>
      <c r="VAR48" s="7"/>
      <c r="VAS48" s="7"/>
      <c r="VAT48" s="7"/>
      <c r="VAU48" s="7"/>
      <c r="VAV48" s="7"/>
      <c r="VAW48" s="7"/>
      <c r="VAX48" s="7"/>
      <c r="VAY48" s="7"/>
      <c r="VAZ48" s="7"/>
      <c r="VBA48" s="7"/>
      <c r="VBB48" s="7"/>
      <c r="VBC48" s="7"/>
      <c r="VBD48" s="7"/>
      <c r="VBE48" s="7"/>
      <c r="VBF48" s="7"/>
      <c r="VBG48" s="7"/>
      <c r="VBH48" s="7"/>
      <c r="VBI48" s="7"/>
      <c r="VBJ48" s="7"/>
      <c r="VBK48" s="7"/>
      <c r="VBL48" s="7"/>
      <c r="VBM48" s="7"/>
      <c r="VBN48" s="7"/>
      <c r="VBO48" s="7"/>
      <c r="VBP48" s="7"/>
      <c r="VBQ48" s="7"/>
      <c r="VBR48" s="7"/>
      <c r="VBS48" s="7"/>
      <c r="VBT48" s="7"/>
      <c r="VBU48" s="7"/>
      <c r="VBV48" s="7"/>
      <c r="VBW48" s="7"/>
      <c r="VBX48" s="7"/>
      <c r="VBY48" s="7"/>
      <c r="VBZ48" s="7"/>
      <c r="VCA48" s="7"/>
      <c r="VCB48" s="7"/>
      <c r="VCC48" s="7"/>
      <c r="VCD48" s="7"/>
      <c r="VCE48" s="7"/>
      <c r="VCF48" s="7"/>
      <c r="VCG48" s="7"/>
      <c r="VCH48" s="7"/>
      <c r="VCI48" s="7"/>
      <c r="VCJ48" s="7"/>
      <c r="VCK48" s="7"/>
      <c r="VCL48" s="7"/>
      <c r="VCM48" s="7"/>
      <c r="VCN48" s="7"/>
      <c r="VCO48" s="7"/>
      <c r="VCP48" s="7"/>
      <c r="VCQ48" s="7"/>
      <c r="VCR48" s="7"/>
      <c r="VCS48" s="7"/>
      <c r="VCT48" s="7"/>
      <c r="VCU48" s="7"/>
      <c r="VCV48" s="7"/>
      <c r="VCW48" s="7"/>
      <c r="VCX48" s="7"/>
      <c r="VCY48" s="7"/>
      <c r="VCZ48" s="7"/>
      <c r="VDA48" s="7"/>
      <c r="VDB48" s="7"/>
      <c r="VDC48" s="7"/>
      <c r="VDD48" s="7"/>
      <c r="VDE48" s="7"/>
      <c r="VDF48" s="7"/>
      <c r="VDG48" s="7"/>
      <c r="VDH48" s="7"/>
      <c r="VDI48" s="7"/>
      <c r="VDJ48" s="7"/>
      <c r="VDK48" s="7"/>
      <c r="VDL48" s="7"/>
      <c r="VDM48" s="7"/>
      <c r="VDN48" s="7"/>
      <c r="VDO48" s="7"/>
      <c r="VDP48" s="7"/>
      <c r="VDQ48" s="7"/>
      <c r="VDR48" s="7"/>
      <c r="VDS48" s="7"/>
      <c r="VDT48" s="7"/>
      <c r="VDU48" s="7"/>
      <c r="VDV48" s="7"/>
      <c r="VDW48" s="7"/>
      <c r="VDX48" s="7"/>
      <c r="VDY48" s="7"/>
      <c r="VDZ48" s="7"/>
      <c r="VEA48" s="7"/>
      <c r="VEB48" s="7"/>
      <c r="VEC48" s="7"/>
      <c r="VED48" s="7"/>
      <c r="VEE48" s="7"/>
      <c r="VEF48" s="7"/>
      <c r="VEG48" s="7"/>
      <c r="VEH48" s="7"/>
      <c r="VEI48" s="7"/>
      <c r="VEJ48" s="7"/>
      <c r="VEK48" s="7"/>
      <c r="VEL48" s="7"/>
      <c r="VEM48" s="7"/>
      <c r="VEN48" s="7"/>
      <c r="VEO48" s="7"/>
      <c r="VEP48" s="7"/>
      <c r="VEQ48" s="7"/>
      <c r="VER48" s="7"/>
      <c r="VES48" s="7"/>
      <c r="VET48" s="7"/>
      <c r="VEU48" s="7"/>
      <c r="VEV48" s="7"/>
      <c r="VEW48" s="7"/>
      <c r="VEX48" s="7"/>
      <c r="VEY48" s="7"/>
      <c r="VEZ48" s="7"/>
      <c r="VFA48" s="7"/>
      <c r="VFB48" s="7"/>
      <c r="VFC48" s="7"/>
      <c r="VFD48" s="7"/>
      <c r="VFE48" s="7"/>
      <c r="VFF48" s="7"/>
      <c r="VFG48" s="7"/>
      <c r="VFH48" s="7"/>
      <c r="VFI48" s="7"/>
      <c r="VFJ48" s="7"/>
      <c r="VFK48" s="7"/>
      <c r="VFL48" s="7"/>
      <c r="VFM48" s="7"/>
      <c r="VFN48" s="7"/>
      <c r="VFO48" s="7"/>
      <c r="VFP48" s="7"/>
      <c r="VFQ48" s="7"/>
      <c r="VFR48" s="7"/>
      <c r="VFS48" s="7"/>
      <c r="VFT48" s="7"/>
      <c r="VFU48" s="7"/>
      <c r="VFV48" s="7"/>
      <c r="VFW48" s="7"/>
      <c r="VFX48" s="7"/>
      <c r="VFY48" s="7"/>
      <c r="VFZ48" s="7"/>
      <c r="VGA48" s="7"/>
      <c r="VGB48" s="7"/>
      <c r="VGC48" s="7"/>
      <c r="VGD48" s="7"/>
      <c r="VGE48" s="7"/>
      <c r="VGF48" s="7"/>
      <c r="VGG48" s="7"/>
      <c r="VGH48" s="7"/>
      <c r="VGI48" s="7"/>
      <c r="VGJ48" s="7"/>
      <c r="VGK48" s="7"/>
      <c r="VGL48" s="7"/>
      <c r="VGM48" s="7"/>
      <c r="VGN48" s="7"/>
      <c r="VGO48" s="7"/>
      <c r="VGP48" s="7"/>
      <c r="VGQ48" s="7"/>
      <c r="VGR48" s="7"/>
      <c r="VGS48" s="7"/>
      <c r="VGT48" s="7"/>
      <c r="VGU48" s="7"/>
      <c r="VGV48" s="7"/>
      <c r="VGW48" s="7"/>
      <c r="VGX48" s="7"/>
      <c r="VGY48" s="7"/>
      <c r="VGZ48" s="7"/>
      <c r="VHA48" s="7"/>
      <c r="VHB48" s="7"/>
      <c r="VHC48" s="7"/>
      <c r="VHD48" s="7"/>
      <c r="VHE48" s="7"/>
      <c r="VHF48" s="7"/>
      <c r="VHG48" s="7"/>
      <c r="VHH48" s="7"/>
      <c r="VHI48" s="7"/>
      <c r="VHJ48" s="7"/>
      <c r="VHK48" s="7"/>
      <c r="VHL48" s="7"/>
      <c r="VHM48" s="7"/>
      <c r="VHN48" s="7"/>
      <c r="VHO48" s="7"/>
      <c r="VHP48" s="7"/>
      <c r="VHQ48" s="7"/>
      <c r="VHR48" s="7"/>
      <c r="VHS48" s="7"/>
      <c r="VHT48" s="7"/>
      <c r="VHU48" s="7"/>
      <c r="VHV48" s="7"/>
      <c r="VHW48" s="7"/>
      <c r="VHX48" s="7"/>
      <c r="VHY48" s="7"/>
      <c r="VHZ48" s="7"/>
      <c r="VIA48" s="7"/>
      <c r="VIB48" s="7"/>
      <c r="VIC48" s="7"/>
      <c r="VID48" s="7"/>
      <c r="VIE48" s="7"/>
      <c r="VIF48" s="7"/>
      <c r="VIG48" s="7"/>
      <c r="VIH48" s="7"/>
      <c r="VII48" s="7"/>
      <c r="VIJ48" s="7"/>
      <c r="VIK48" s="7"/>
      <c r="VIL48" s="7"/>
      <c r="VIM48" s="7"/>
      <c r="VIN48" s="7"/>
      <c r="VIO48" s="7"/>
      <c r="VIP48" s="7"/>
      <c r="VIQ48" s="7"/>
      <c r="VIR48" s="7"/>
      <c r="VIS48" s="7"/>
      <c r="VIT48" s="7"/>
      <c r="VIU48" s="7"/>
      <c r="VIV48" s="7"/>
      <c r="VIW48" s="7"/>
      <c r="VIX48" s="7"/>
      <c r="VIY48" s="7"/>
      <c r="VIZ48" s="7"/>
      <c r="VJA48" s="7"/>
      <c r="VJB48" s="7"/>
      <c r="VJC48" s="7"/>
      <c r="VJD48" s="7"/>
      <c r="VJE48" s="7"/>
      <c r="VJF48" s="7"/>
      <c r="VJG48" s="7"/>
      <c r="VJH48" s="7"/>
      <c r="VJI48" s="7"/>
      <c r="VJJ48" s="7"/>
      <c r="VJK48" s="7"/>
      <c r="VJL48" s="7"/>
      <c r="VJM48" s="7"/>
      <c r="VJN48" s="7"/>
      <c r="VJO48" s="7"/>
      <c r="VJP48" s="7"/>
      <c r="VJQ48" s="7"/>
      <c r="VJR48" s="7"/>
      <c r="VJS48" s="7"/>
      <c r="VJT48" s="7"/>
      <c r="VJU48" s="7"/>
      <c r="VJV48" s="7"/>
      <c r="VJW48" s="7"/>
      <c r="VJX48" s="7"/>
      <c r="VJY48" s="7"/>
      <c r="VJZ48" s="7"/>
      <c r="VKA48" s="7"/>
      <c r="VKB48" s="7"/>
      <c r="VKC48" s="7"/>
      <c r="VKD48" s="7"/>
      <c r="VKE48" s="7"/>
      <c r="VKF48" s="7"/>
      <c r="VKG48" s="7"/>
      <c r="VKH48" s="7"/>
      <c r="VKI48" s="7"/>
      <c r="VKJ48" s="7"/>
      <c r="VKK48" s="7"/>
      <c r="VKL48" s="7"/>
      <c r="VKM48" s="7"/>
      <c r="VKN48" s="7"/>
      <c r="VKO48" s="7"/>
      <c r="VKP48" s="7"/>
      <c r="VKQ48" s="7"/>
      <c r="VKR48" s="7"/>
      <c r="VKS48" s="7"/>
      <c r="VKT48" s="7"/>
      <c r="VKU48" s="7"/>
      <c r="VKV48" s="7"/>
      <c r="VKW48" s="7"/>
      <c r="VKX48" s="7"/>
      <c r="VKY48" s="7"/>
      <c r="VKZ48" s="7"/>
      <c r="VLA48" s="7"/>
      <c r="VLB48" s="7"/>
      <c r="VLC48" s="7"/>
      <c r="VLD48" s="7"/>
      <c r="VLE48" s="7"/>
      <c r="VLF48" s="7"/>
      <c r="VLG48" s="7"/>
      <c r="VLH48" s="7"/>
      <c r="VLI48" s="7"/>
      <c r="VLJ48" s="7"/>
      <c r="VLK48" s="7"/>
      <c r="VLL48" s="7"/>
      <c r="VLM48" s="7"/>
      <c r="VLN48" s="7"/>
      <c r="VLO48" s="7"/>
      <c r="VLP48" s="7"/>
      <c r="VLQ48" s="7"/>
      <c r="VLR48" s="7"/>
      <c r="VLS48" s="7"/>
      <c r="VLT48" s="7"/>
      <c r="VLU48" s="7"/>
      <c r="VLV48" s="7"/>
      <c r="VLW48" s="7"/>
      <c r="VLX48" s="7"/>
      <c r="VLY48" s="7"/>
      <c r="VLZ48" s="7"/>
      <c r="VMA48" s="7"/>
      <c r="VMB48" s="7"/>
      <c r="VMC48" s="7"/>
      <c r="VMD48" s="7"/>
      <c r="VME48" s="7"/>
      <c r="VMF48" s="7"/>
      <c r="VMG48" s="7"/>
      <c r="VMH48" s="7"/>
      <c r="VMI48" s="7"/>
      <c r="VMJ48" s="7"/>
      <c r="VMK48" s="7"/>
      <c r="VML48" s="7"/>
      <c r="VMM48" s="7"/>
      <c r="VMN48" s="7"/>
      <c r="VMO48" s="7"/>
      <c r="VMP48" s="7"/>
      <c r="VMQ48" s="7"/>
      <c r="VMR48" s="7"/>
      <c r="VMS48" s="7"/>
      <c r="VMT48" s="7"/>
      <c r="VMU48" s="7"/>
      <c r="VMV48" s="7"/>
      <c r="VMW48" s="7"/>
      <c r="VMX48" s="7"/>
      <c r="VMY48" s="7"/>
      <c r="VMZ48" s="7"/>
      <c r="VNA48" s="7"/>
      <c r="VNB48" s="7"/>
      <c r="VNC48" s="7"/>
      <c r="VND48" s="7"/>
      <c r="VNE48" s="7"/>
      <c r="VNF48" s="7"/>
      <c r="VNG48" s="7"/>
      <c r="VNH48" s="7"/>
      <c r="VNI48" s="7"/>
      <c r="VNJ48" s="7"/>
      <c r="VNK48" s="7"/>
      <c r="VNL48" s="7"/>
      <c r="VNM48" s="7"/>
      <c r="VNN48" s="7"/>
      <c r="VNO48" s="7"/>
      <c r="VNP48" s="7"/>
      <c r="VNQ48" s="7"/>
      <c r="VNR48" s="7"/>
      <c r="VNS48" s="7"/>
      <c r="VNT48" s="7"/>
      <c r="VNU48" s="7"/>
      <c r="VNV48" s="7"/>
      <c r="VNW48" s="7"/>
      <c r="VNX48" s="7"/>
      <c r="VNY48" s="7"/>
      <c r="VNZ48" s="7"/>
      <c r="VOA48" s="7"/>
      <c r="VOB48" s="7"/>
      <c r="VOC48" s="7"/>
      <c r="VOD48" s="7"/>
      <c r="VOE48" s="7"/>
      <c r="VOF48" s="7"/>
      <c r="VOG48" s="7"/>
      <c r="VOH48" s="7"/>
      <c r="VOI48" s="7"/>
      <c r="VOJ48" s="7"/>
      <c r="VOK48" s="7"/>
      <c r="VOL48" s="7"/>
      <c r="VOM48" s="7"/>
      <c r="VON48" s="7"/>
      <c r="VOO48" s="7"/>
      <c r="VOP48" s="7"/>
      <c r="VOQ48" s="7"/>
      <c r="VOR48" s="7"/>
      <c r="VOS48" s="7"/>
      <c r="VOT48" s="7"/>
      <c r="VOU48" s="7"/>
      <c r="VOV48" s="7"/>
      <c r="VOW48" s="7"/>
      <c r="VOX48" s="7"/>
      <c r="VOY48" s="7"/>
      <c r="VOZ48" s="7"/>
      <c r="VPA48" s="7"/>
      <c r="VPB48" s="7"/>
      <c r="VPC48" s="7"/>
      <c r="VPD48" s="7"/>
      <c r="VPE48" s="7"/>
      <c r="VPF48" s="7"/>
      <c r="VPG48" s="7"/>
      <c r="VPH48" s="7"/>
      <c r="VPI48" s="7"/>
      <c r="VPJ48" s="7"/>
      <c r="VPK48" s="7"/>
      <c r="VPL48" s="7"/>
      <c r="VPM48" s="7"/>
      <c r="VPN48" s="7"/>
      <c r="VPO48" s="7"/>
      <c r="VPP48" s="7"/>
      <c r="VPQ48" s="7"/>
      <c r="VPR48" s="7"/>
      <c r="VPS48" s="7"/>
      <c r="VPT48" s="7"/>
      <c r="VPU48" s="7"/>
      <c r="VPV48" s="7"/>
      <c r="VPW48" s="7"/>
      <c r="VPX48" s="7"/>
      <c r="VPY48" s="7"/>
      <c r="VPZ48" s="7"/>
      <c r="VQA48" s="7"/>
      <c r="VQB48" s="7"/>
      <c r="VQC48" s="7"/>
      <c r="VQD48" s="7"/>
      <c r="VQE48" s="7"/>
      <c r="VQF48" s="7"/>
      <c r="VQG48" s="7"/>
      <c r="VQH48" s="7"/>
      <c r="VQI48" s="7"/>
      <c r="VQJ48" s="7"/>
      <c r="VQK48" s="7"/>
      <c r="VQL48" s="7"/>
      <c r="VQM48" s="7"/>
      <c r="VQN48" s="7"/>
      <c r="VQO48" s="7"/>
      <c r="VQP48" s="7"/>
      <c r="VQQ48" s="7"/>
      <c r="VQR48" s="7"/>
      <c r="VQS48" s="7"/>
      <c r="VQT48" s="7"/>
      <c r="VQU48" s="7"/>
      <c r="VQV48" s="7"/>
      <c r="VQW48" s="7"/>
      <c r="VQX48" s="7"/>
      <c r="VQY48" s="7"/>
      <c r="VQZ48" s="7"/>
      <c r="VRA48" s="7"/>
      <c r="VRB48" s="7"/>
      <c r="VRC48" s="7"/>
      <c r="VRD48" s="7"/>
      <c r="VRE48" s="7"/>
      <c r="VRF48" s="7"/>
      <c r="VRG48" s="7"/>
      <c r="VRH48" s="7"/>
      <c r="VRI48" s="7"/>
      <c r="VRJ48" s="7"/>
      <c r="VRK48" s="7"/>
      <c r="VRL48" s="7"/>
      <c r="VRM48" s="7"/>
      <c r="VRN48" s="7"/>
      <c r="VRO48" s="7"/>
      <c r="VRP48" s="7"/>
      <c r="VRQ48" s="7"/>
      <c r="VRR48" s="7"/>
      <c r="VRS48" s="7"/>
      <c r="VRT48" s="7"/>
      <c r="VRU48" s="7"/>
      <c r="VRV48" s="7"/>
      <c r="VRW48" s="7"/>
      <c r="VRX48" s="7"/>
      <c r="VRY48" s="7"/>
      <c r="VRZ48" s="7"/>
      <c r="VSA48" s="7"/>
      <c r="VSB48" s="7"/>
      <c r="VSC48" s="7"/>
      <c r="VSD48" s="7"/>
      <c r="VSE48" s="7"/>
      <c r="VSF48" s="7"/>
      <c r="VSG48" s="7"/>
      <c r="VSH48" s="7"/>
      <c r="VSI48" s="7"/>
      <c r="VSJ48" s="7"/>
      <c r="VSK48" s="7"/>
      <c r="VSL48" s="7"/>
      <c r="VSM48" s="7"/>
      <c r="VSN48" s="7"/>
      <c r="VSO48" s="7"/>
      <c r="VSP48" s="7"/>
      <c r="VSQ48" s="7"/>
      <c r="VSR48" s="7"/>
      <c r="VSS48" s="7"/>
      <c r="VST48" s="7"/>
      <c r="VSU48" s="7"/>
      <c r="VSV48" s="7"/>
      <c r="VSW48" s="7"/>
      <c r="VSX48" s="7"/>
      <c r="VSY48" s="7"/>
      <c r="VSZ48" s="7"/>
      <c r="VTA48" s="7"/>
      <c r="VTB48" s="7"/>
      <c r="VTC48" s="7"/>
      <c r="VTD48" s="7"/>
      <c r="VTE48" s="7"/>
      <c r="VTF48" s="7"/>
      <c r="VTG48" s="7"/>
      <c r="VTH48" s="7"/>
      <c r="VTI48" s="7"/>
      <c r="VTJ48" s="7"/>
      <c r="VTK48" s="7"/>
      <c r="VTL48" s="7"/>
      <c r="VTM48" s="7"/>
      <c r="VTN48" s="7"/>
      <c r="VTO48" s="7"/>
      <c r="VTP48" s="7"/>
      <c r="VTQ48" s="7"/>
      <c r="VTR48" s="7"/>
      <c r="VTS48" s="7"/>
      <c r="VTT48" s="7"/>
      <c r="VTU48" s="7"/>
      <c r="VTV48" s="7"/>
      <c r="VTW48" s="7"/>
      <c r="VTX48" s="7"/>
      <c r="VTY48" s="7"/>
      <c r="VTZ48" s="7"/>
      <c r="VUA48" s="7"/>
      <c r="VUB48" s="7"/>
      <c r="VUC48" s="7"/>
      <c r="VUD48" s="7"/>
      <c r="VUE48" s="7"/>
      <c r="VUF48" s="7"/>
      <c r="VUG48" s="7"/>
      <c r="VUH48" s="7"/>
      <c r="VUI48" s="7"/>
      <c r="VUJ48" s="7"/>
      <c r="VUK48" s="7"/>
      <c r="VUL48" s="7"/>
      <c r="VUM48" s="7"/>
      <c r="VUN48" s="7"/>
      <c r="VUO48" s="7"/>
      <c r="VUP48" s="7"/>
      <c r="VUQ48" s="7"/>
      <c r="VUR48" s="7"/>
      <c r="VUS48" s="7"/>
      <c r="VUT48" s="7"/>
      <c r="VUU48" s="7"/>
      <c r="VUV48" s="7"/>
      <c r="VUW48" s="7"/>
      <c r="VUX48" s="7"/>
      <c r="VUY48" s="7"/>
      <c r="VUZ48" s="7"/>
      <c r="VVA48" s="7"/>
      <c r="VVB48" s="7"/>
      <c r="VVC48" s="7"/>
      <c r="VVD48" s="7"/>
      <c r="VVE48" s="7"/>
      <c r="VVF48" s="7"/>
      <c r="VVG48" s="7"/>
      <c r="VVH48" s="7"/>
      <c r="VVI48" s="7"/>
      <c r="VVJ48" s="7"/>
      <c r="VVK48" s="7"/>
      <c r="VVL48" s="7"/>
      <c r="VVM48" s="7"/>
      <c r="VVN48" s="7"/>
      <c r="VVO48" s="7"/>
      <c r="VVP48" s="7"/>
      <c r="VVQ48" s="7"/>
      <c r="VVR48" s="7"/>
      <c r="VVS48" s="7"/>
      <c r="VVT48" s="7"/>
      <c r="VVU48" s="7"/>
      <c r="VVV48" s="7"/>
      <c r="VVW48" s="7"/>
      <c r="VVX48" s="7"/>
      <c r="VVY48" s="7"/>
      <c r="VVZ48" s="7"/>
      <c r="VWA48" s="7"/>
      <c r="VWB48" s="7"/>
      <c r="VWC48" s="7"/>
      <c r="VWD48" s="7"/>
      <c r="VWE48" s="7"/>
      <c r="VWF48" s="7"/>
      <c r="VWG48" s="7"/>
      <c r="VWH48" s="7"/>
      <c r="VWI48" s="7"/>
      <c r="VWJ48" s="7"/>
      <c r="VWK48" s="7"/>
      <c r="VWL48" s="7"/>
      <c r="VWM48" s="7"/>
      <c r="VWN48" s="7"/>
      <c r="VWO48" s="7"/>
      <c r="VWP48" s="7"/>
      <c r="VWQ48" s="7"/>
      <c r="VWR48" s="7"/>
      <c r="VWS48" s="7"/>
      <c r="VWT48" s="7"/>
      <c r="VWU48" s="7"/>
      <c r="VWV48" s="7"/>
      <c r="VWW48" s="7"/>
      <c r="VWX48" s="7"/>
      <c r="VWY48" s="7"/>
      <c r="VWZ48" s="7"/>
      <c r="VXA48" s="7"/>
      <c r="VXB48" s="7"/>
      <c r="VXC48" s="7"/>
      <c r="VXD48" s="7"/>
      <c r="VXE48" s="7"/>
      <c r="VXF48" s="7"/>
      <c r="VXG48" s="7"/>
      <c r="VXH48" s="7"/>
      <c r="VXI48" s="7"/>
      <c r="VXJ48" s="7"/>
      <c r="VXK48" s="7"/>
      <c r="VXL48" s="7"/>
      <c r="VXM48" s="7"/>
      <c r="VXN48" s="7"/>
      <c r="VXO48" s="7"/>
      <c r="VXP48" s="7"/>
      <c r="VXQ48" s="7"/>
      <c r="VXR48" s="7"/>
      <c r="VXS48" s="7"/>
      <c r="VXT48" s="7"/>
      <c r="VXU48" s="7"/>
      <c r="VXV48" s="7"/>
      <c r="VXW48" s="7"/>
      <c r="VXX48" s="7"/>
      <c r="VXY48" s="7"/>
      <c r="VXZ48" s="7"/>
      <c r="VYA48" s="7"/>
      <c r="VYB48" s="7"/>
      <c r="VYC48" s="7"/>
      <c r="VYD48" s="7"/>
      <c r="VYE48" s="7"/>
      <c r="VYF48" s="7"/>
      <c r="VYG48" s="7"/>
      <c r="VYH48" s="7"/>
      <c r="VYI48" s="7"/>
      <c r="VYJ48" s="7"/>
      <c r="VYK48" s="7"/>
      <c r="VYL48" s="7"/>
      <c r="VYM48" s="7"/>
      <c r="VYN48" s="7"/>
      <c r="VYO48" s="7"/>
      <c r="VYP48" s="7"/>
      <c r="VYQ48" s="7"/>
      <c r="VYR48" s="7"/>
      <c r="VYS48" s="7"/>
      <c r="VYT48" s="7"/>
      <c r="VYU48" s="7"/>
      <c r="VYV48" s="7"/>
      <c r="VYW48" s="7"/>
      <c r="VYX48" s="7"/>
      <c r="VYY48" s="7"/>
      <c r="VYZ48" s="7"/>
      <c r="VZA48" s="7"/>
      <c r="VZB48" s="7"/>
      <c r="VZC48" s="7"/>
      <c r="VZD48" s="7"/>
      <c r="VZE48" s="7"/>
      <c r="VZF48" s="7"/>
      <c r="VZG48" s="7"/>
      <c r="VZH48" s="7"/>
      <c r="VZI48" s="7"/>
      <c r="VZJ48" s="7"/>
      <c r="VZK48" s="7"/>
      <c r="VZL48" s="7"/>
      <c r="VZM48" s="7"/>
      <c r="VZN48" s="7"/>
      <c r="VZO48" s="7"/>
      <c r="VZP48" s="7"/>
      <c r="VZQ48" s="7"/>
      <c r="VZR48" s="7"/>
      <c r="VZS48" s="7"/>
      <c r="VZT48" s="7"/>
      <c r="VZU48" s="7"/>
      <c r="VZV48" s="7"/>
      <c r="VZW48" s="7"/>
      <c r="VZX48" s="7"/>
      <c r="VZY48" s="7"/>
      <c r="VZZ48" s="7"/>
      <c r="WAA48" s="7"/>
      <c r="WAB48" s="7"/>
      <c r="WAC48" s="7"/>
      <c r="WAD48" s="7"/>
      <c r="WAE48" s="7"/>
      <c r="WAF48" s="7"/>
      <c r="WAG48" s="7"/>
      <c r="WAH48" s="7"/>
      <c r="WAI48" s="7"/>
      <c r="WAJ48" s="7"/>
      <c r="WAK48" s="7"/>
      <c r="WAL48" s="7"/>
      <c r="WAM48" s="7"/>
      <c r="WAN48" s="7"/>
      <c r="WAO48" s="7"/>
      <c r="WAP48" s="7"/>
      <c r="WAQ48" s="7"/>
      <c r="WAR48" s="7"/>
      <c r="WAS48" s="7"/>
      <c r="WAT48" s="7"/>
      <c r="WAU48" s="7"/>
      <c r="WAV48" s="7"/>
      <c r="WAW48" s="7"/>
      <c r="WAX48" s="7"/>
      <c r="WAY48" s="7"/>
      <c r="WAZ48" s="7"/>
      <c r="WBA48" s="7"/>
      <c r="WBB48" s="7"/>
      <c r="WBC48" s="7"/>
      <c r="WBD48" s="7"/>
      <c r="WBE48" s="7"/>
      <c r="WBF48" s="7"/>
      <c r="WBG48" s="7"/>
      <c r="WBH48" s="7"/>
      <c r="WBI48" s="7"/>
      <c r="WBJ48" s="7"/>
      <c r="WBK48" s="7"/>
      <c r="WBL48" s="7"/>
      <c r="WBM48" s="7"/>
      <c r="WBN48" s="7"/>
      <c r="WBO48" s="7"/>
      <c r="WBP48" s="7"/>
      <c r="WBQ48" s="7"/>
      <c r="WBR48" s="7"/>
      <c r="WBS48" s="7"/>
      <c r="WBT48" s="7"/>
      <c r="WBU48" s="7"/>
      <c r="WBV48" s="7"/>
      <c r="WBW48" s="7"/>
      <c r="WBX48" s="7"/>
      <c r="WBY48" s="7"/>
      <c r="WBZ48" s="7"/>
      <c r="WCA48" s="7"/>
      <c r="WCB48" s="7"/>
      <c r="WCC48" s="7"/>
      <c r="WCD48" s="7"/>
      <c r="WCE48" s="7"/>
      <c r="WCF48" s="7"/>
      <c r="WCG48" s="7"/>
      <c r="WCH48" s="7"/>
      <c r="WCI48" s="7"/>
      <c r="WCJ48" s="7"/>
      <c r="WCK48" s="7"/>
      <c r="WCL48" s="7"/>
      <c r="WCM48" s="7"/>
      <c r="WCN48" s="7"/>
      <c r="WCO48" s="7"/>
      <c r="WCP48" s="7"/>
      <c r="WCQ48" s="7"/>
      <c r="WCR48" s="7"/>
      <c r="WCS48" s="7"/>
      <c r="WCT48" s="7"/>
      <c r="WCU48" s="7"/>
      <c r="WCV48" s="7"/>
      <c r="WCW48" s="7"/>
      <c r="WCX48" s="7"/>
      <c r="WCY48" s="7"/>
      <c r="WCZ48" s="7"/>
      <c r="WDA48" s="7"/>
      <c r="WDB48" s="7"/>
      <c r="WDC48" s="7"/>
      <c r="WDD48" s="7"/>
      <c r="WDE48" s="7"/>
      <c r="WDF48" s="7"/>
      <c r="WDG48" s="7"/>
      <c r="WDH48" s="7"/>
      <c r="WDI48" s="7"/>
      <c r="WDJ48" s="7"/>
      <c r="WDK48" s="7"/>
      <c r="WDL48" s="7"/>
      <c r="WDM48" s="7"/>
      <c r="WDN48" s="7"/>
      <c r="WDO48" s="7"/>
      <c r="WDP48" s="7"/>
      <c r="WDQ48" s="7"/>
      <c r="WDR48" s="7"/>
      <c r="WDS48" s="7"/>
      <c r="WDT48" s="7"/>
      <c r="WDU48" s="7"/>
      <c r="WDV48" s="7"/>
      <c r="WDW48" s="7"/>
      <c r="WDX48" s="7"/>
      <c r="WDY48" s="7"/>
      <c r="WDZ48" s="7"/>
      <c r="WEA48" s="7"/>
      <c r="WEB48" s="7"/>
      <c r="WEC48" s="7"/>
      <c r="WED48" s="7"/>
      <c r="WEE48" s="7"/>
      <c r="WEF48" s="7"/>
      <c r="WEG48" s="7"/>
      <c r="WEH48" s="7"/>
      <c r="WEI48" s="7"/>
      <c r="WEJ48" s="7"/>
      <c r="WEK48" s="7"/>
      <c r="WEL48" s="7"/>
      <c r="WEM48" s="7"/>
      <c r="WEN48" s="7"/>
      <c r="WEO48" s="7"/>
      <c r="WEP48" s="7"/>
      <c r="WEQ48" s="7"/>
      <c r="WER48" s="7"/>
      <c r="WES48" s="7"/>
      <c r="WET48" s="7"/>
      <c r="WEU48" s="7"/>
      <c r="WEV48" s="7"/>
      <c r="WEW48" s="7"/>
      <c r="WEX48" s="7"/>
      <c r="WEY48" s="7"/>
      <c r="WEZ48" s="7"/>
      <c r="WFA48" s="7"/>
      <c r="WFB48" s="7"/>
      <c r="WFC48" s="7"/>
      <c r="WFD48" s="7"/>
      <c r="WFE48" s="7"/>
      <c r="WFF48" s="7"/>
      <c r="WFG48" s="7"/>
      <c r="WFH48" s="7"/>
      <c r="WFI48" s="7"/>
      <c r="WFJ48" s="7"/>
      <c r="WFK48" s="7"/>
      <c r="WFL48" s="7"/>
      <c r="WFM48" s="7"/>
      <c r="WFN48" s="7"/>
      <c r="WFO48" s="7"/>
      <c r="WFP48" s="7"/>
      <c r="WFQ48" s="7"/>
      <c r="WFR48" s="7"/>
      <c r="WFS48" s="7"/>
      <c r="WFT48" s="7"/>
      <c r="WFU48" s="7"/>
      <c r="WFV48" s="7"/>
      <c r="WFW48" s="7"/>
      <c r="WFX48" s="7"/>
      <c r="WFY48" s="7"/>
      <c r="WFZ48" s="7"/>
      <c r="WGA48" s="7"/>
      <c r="WGB48" s="7"/>
      <c r="WGC48" s="7"/>
      <c r="WGD48" s="7"/>
      <c r="WGE48" s="7"/>
      <c r="WGF48" s="7"/>
      <c r="WGG48" s="7"/>
      <c r="WGH48" s="7"/>
      <c r="WGI48" s="7"/>
      <c r="WGJ48" s="7"/>
      <c r="WGK48" s="7"/>
      <c r="WGL48" s="7"/>
      <c r="WGM48" s="7"/>
      <c r="WGN48" s="7"/>
      <c r="WGO48" s="7"/>
      <c r="WGP48" s="7"/>
      <c r="WGQ48" s="7"/>
      <c r="WGR48" s="7"/>
      <c r="WGS48" s="7"/>
      <c r="WGT48" s="7"/>
      <c r="WGU48" s="7"/>
      <c r="WGV48" s="7"/>
      <c r="WGW48" s="7"/>
      <c r="WGX48" s="7"/>
      <c r="WGY48" s="7"/>
      <c r="WGZ48" s="7"/>
      <c r="WHA48" s="7"/>
      <c r="WHB48" s="7"/>
      <c r="WHC48" s="7"/>
      <c r="WHD48" s="7"/>
      <c r="WHE48" s="7"/>
      <c r="WHF48" s="7"/>
      <c r="WHG48" s="7"/>
      <c r="WHH48" s="7"/>
      <c r="WHI48" s="7"/>
      <c r="WHJ48" s="7"/>
      <c r="WHK48" s="7"/>
      <c r="WHL48" s="7"/>
      <c r="WHM48" s="7"/>
      <c r="WHN48" s="7"/>
      <c r="WHO48" s="7"/>
      <c r="WHP48" s="7"/>
      <c r="WHQ48" s="7"/>
      <c r="WHR48" s="7"/>
      <c r="WHS48" s="7"/>
      <c r="WHT48" s="7"/>
      <c r="WHU48" s="7"/>
      <c r="WHV48" s="7"/>
      <c r="WHW48" s="7"/>
      <c r="WHX48" s="7"/>
      <c r="WHY48" s="7"/>
      <c r="WHZ48" s="7"/>
      <c r="WIA48" s="7"/>
      <c r="WIB48" s="7"/>
      <c r="WIC48" s="7"/>
      <c r="WID48" s="7"/>
      <c r="WIE48" s="7"/>
      <c r="WIF48" s="7"/>
      <c r="WIG48" s="7"/>
      <c r="WIH48" s="7"/>
      <c r="WII48" s="7"/>
      <c r="WIJ48" s="7"/>
      <c r="WIK48" s="7"/>
      <c r="WIL48" s="7"/>
      <c r="WIM48" s="7"/>
      <c r="WIN48" s="7"/>
      <c r="WIO48" s="7"/>
      <c r="WIP48" s="7"/>
      <c r="WIQ48" s="7"/>
      <c r="WIR48" s="7"/>
      <c r="WIS48" s="7"/>
      <c r="WIT48" s="7"/>
      <c r="WIU48" s="7"/>
      <c r="WIV48" s="7"/>
      <c r="WIW48" s="7"/>
      <c r="WIX48" s="7"/>
      <c r="WIY48" s="7"/>
      <c r="WIZ48" s="7"/>
      <c r="WJA48" s="7"/>
      <c r="WJB48" s="7"/>
      <c r="WJC48" s="7"/>
      <c r="WJD48" s="7"/>
      <c r="WJE48" s="7"/>
      <c r="WJF48" s="7"/>
      <c r="WJG48" s="7"/>
      <c r="WJH48" s="7"/>
      <c r="WJI48" s="7"/>
      <c r="WJJ48" s="7"/>
      <c r="WJK48" s="7"/>
      <c r="WJL48" s="7"/>
      <c r="WJM48" s="7"/>
      <c r="WJN48" s="7"/>
      <c r="WJO48" s="7"/>
      <c r="WJP48" s="7"/>
      <c r="WJQ48" s="7"/>
      <c r="WJR48" s="7"/>
      <c r="WJS48" s="7"/>
      <c r="WJT48" s="7"/>
      <c r="WJU48" s="7"/>
      <c r="WJV48" s="7"/>
      <c r="WJW48" s="7"/>
      <c r="WJX48" s="7"/>
      <c r="WJY48" s="7"/>
      <c r="WJZ48" s="7"/>
      <c r="WKA48" s="7"/>
      <c r="WKB48" s="7"/>
      <c r="WKC48" s="7"/>
      <c r="WKD48" s="7"/>
      <c r="WKE48" s="7"/>
      <c r="WKF48" s="7"/>
      <c r="WKG48" s="7"/>
      <c r="WKH48" s="7"/>
      <c r="WKI48" s="7"/>
      <c r="WKJ48" s="7"/>
      <c r="WKK48" s="7"/>
      <c r="WKL48" s="7"/>
      <c r="WKM48" s="7"/>
      <c r="WKN48" s="7"/>
      <c r="WKO48" s="7"/>
      <c r="WKP48" s="7"/>
      <c r="WKQ48" s="7"/>
      <c r="WKR48" s="7"/>
      <c r="WKS48" s="7"/>
      <c r="WKT48" s="7"/>
      <c r="WKU48" s="7"/>
      <c r="WKV48" s="7"/>
      <c r="WKW48" s="7"/>
      <c r="WKX48" s="7"/>
      <c r="WKY48" s="7"/>
      <c r="WKZ48" s="7"/>
      <c r="WLA48" s="7"/>
      <c r="WLB48" s="7"/>
      <c r="WLC48" s="7"/>
      <c r="WLD48" s="7"/>
      <c r="WLE48" s="7"/>
      <c r="WLF48" s="7"/>
      <c r="WLG48" s="7"/>
      <c r="WLH48" s="7"/>
      <c r="WLI48" s="7"/>
      <c r="WLJ48" s="7"/>
      <c r="WLK48" s="7"/>
      <c r="WLL48" s="7"/>
      <c r="WLM48" s="7"/>
      <c r="WLN48" s="7"/>
      <c r="WLO48" s="7"/>
      <c r="WLP48" s="7"/>
      <c r="WLQ48" s="7"/>
      <c r="WLR48" s="7"/>
      <c r="WLS48" s="7"/>
      <c r="WLT48" s="7"/>
      <c r="WLU48" s="7"/>
      <c r="WLV48" s="7"/>
      <c r="WLW48" s="7"/>
      <c r="WLX48" s="7"/>
      <c r="WLY48" s="7"/>
      <c r="WLZ48" s="7"/>
      <c r="WMA48" s="7"/>
      <c r="WMB48" s="7"/>
      <c r="WMC48" s="7"/>
      <c r="WMD48" s="7"/>
      <c r="WME48" s="7"/>
      <c r="WMF48" s="7"/>
      <c r="WMG48" s="7"/>
      <c r="WMH48" s="7"/>
      <c r="WMI48" s="7"/>
      <c r="WMJ48" s="7"/>
      <c r="WMK48" s="7"/>
      <c r="WML48" s="7"/>
      <c r="WMM48" s="7"/>
      <c r="WMN48" s="7"/>
      <c r="WMO48" s="7"/>
      <c r="WMP48" s="7"/>
      <c r="WMQ48" s="7"/>
      <c r="WMR48" s="7"/>
      <c r="WMS48" s="7"/>
      <c r="WMT48" s="7"/>
      <c r="WMU48" s="7"/>
      <c r="WMV48" s="7"/>
      <c r="WMW48" s="7"/>
      <c r="WMX48" s="7"/>
      <c r="WMY48" s="7"/>
      <c r="WMZ48" s="7"/>
      <c r="WNA48" s="7"/>
      <c r="WNB48" s="7"/>
      <c r="WNC48" s="7"/>
      <c r="WND48" s="7"/>
      <c r="WNE48" s="7"/>
      <c r="WNF48" s="7"/>
      <c r="WNG48" s="7"/>
      <c r="WNH48" s="7"/>
      <c r="WNI48" s="7"/>
      <c r="WNJ48" s="7"/>
      <c r="WNK48" s="7"/>
      <c r="WNL48" s="7"/>
      <c r="WNM48" s="7"/>
      <c r="WNN48" s="7"/>
      <c r="WNO48" s="7"/>
      <c r="WNP48" s="7"/>
      <c r="WNQ48" s="7"/>
      <c r="WNR48" s="7"/>
      <c r="WNS48" s="7"/>
      <c r="WNT48" s="7"/>
      <c r="WNU48" s="7"/>
      <c r="WNV48" s="7"/>
      <c r="WNW48" s="7"/>
      <c r="WNX48" s="7"/>
      <c r="WNY48" s="7"/>
      <c r="WNZ48" s="7"/>
      <c r="WOA48" s="7"/>
      <c r="WOB48" s="7"/>
      <c r="WOC48" s="7"/>
      <c r="WOD48" s="7"/>
      <c r="WOE48" s="7"/>
      <c r="WOF48" s="7"/>
      <c r="WOG48" s="7"/>
      <c r="WOH48" s="7"/>
      <c r="WOI48" s="7"/>
      <c r="WOJ48" s="7"/>
      <c r="WOK48" s="7"/>
      <c r="WOL48" s="7"/>
      <c r="WOM48" s="7"/>
      <c r="WON48" s="7"/>
      <c r="WOO48" s="7"/>
      <c r="WOP48" s="7"/>
      <c r="WOQ48" s="7"/>
      <c r="WOR48" s="7"/>
      <c r="WOS48" s="7"/>
      <c r="WOT48" s="7"/>
      <c r="WOU48" s="7"/>
      <c r="WOV48" s="7"/>
      <c r="WOW48" s="7"/>
      <c r="WOX48" s="7"/>
      <c r="WOY48" s="7"/>
      <c r="WOZ48" s="7"/>
      <c r="WPA48" s="7"/>
      <c r="WPB48" s="7"/>
      <c r="WPC48" s="7"/>
      <c r="WPD48" s="7"/>
      <c r="WPE48" s="7"/>
      <c r="WPF48" s="7"/>
      <c r="WPG48" s="7"/>
      <c r="WPH48" s="7"/>
      <c r="WPI48" s="7"/>
      <c r="WPJ48" s="7"/>
      <c r="WPK48" s="7"/>
      <c r="WPL48" s="7"/>
      <c r="WPM48" s="7"/>
      <c r="WPN48" s="7"/>
      <c r="WPO48" s="7"/>
      <c r="WPP48" s="7"/>
      <c r="WPQ48" s="7"/>
      <c r="WPR48" s="7"/>
      <c r="WPS48" s="7"/>
      <c r="WPT48" s="7"/>
      <c r="WPU48" s="7"/>
      <c r="WPV48" s="7"/>
      <c r="WPW48" s="7"/>
      <c r="WPX48" s="7"/>
      <c r="WPY48" s="7"/>
      <c r="WPZ48" s="7"/>
      <c r="WQA48" s="7"/>
      <c r="WQB48" s="7"/>
      <c r="WQC48" s="7"/>
      <c r="WQD48" s="7"/>
      <c r="WQE48" s="7"/>
      <c r="WQF48" s="7"/>
      <c r="WQG48" s="7"/>
      <c r="WQH48" s="7"/>
      <c r="WQI48" s="7"/>
      <c r="WQJ48" s="7"/>
      <c r="WQK48" s="7"/>
      <c r="WQL48" s="7"/>
      <c r="WQM48" s="7"/>
      <c r="WQN48" s="7"/>
      <c r="WQO48" s="7"/>
      <c r="WQP48" s="7"/>
      <c r="WQQ48" s="7"/>
      <c r="WQR48" s="7"/>
      <c r="WQS48" s="7"/>
      <c r="WQT48" s="7"/>
      <c r="WQU48" s="7"/>
      <c r="WQV48" s="7"/>
      <c r="WQW48" s="7"/>
      <c r="WQX48" s="7"/>
      <c r="WQY48" s="7"/>
      <c r="WQZ48" s="7"/>
      <c r="WRA48" s="7"/>
      <c r="WRB48" s="7"/>
      <c r="WRC48" s="7"/>
      <c r="WRD48" s="7"/>
      <c r="WRE48" s="7"/>
      <c r="WRF48" s="7"/>
      <c r="WRG48" s="7"/>
      <c r="WRH48" s="7"/>
      <c r="WRI48" s="7"/>
      <c r="WRJ48" s="7"/>
      <c r="WRK48" s="7"/>
      <c r="WRL48" s="7"/>
      <c r="WRM48" s="7"/>
      <c r="WRN48" s="7"/>
      <c r="WRO48" s="7"/>
      <c r="WRP48" s="7"/>
      <c r="WRQ48" s="7"/>
      <c r="WRR48" s="7"/>
      <c r="WRS48" s="7"/>
      <c r="WRT48" s="7"/>
      <c r="WRU48" s="7"/>
      <c r="WRV48" s="7"/>
      <c r="WRW48" s="7"/>
      <c r="WRX48" s="7"/>
      <c r="WRY48" s="7"/>
      <c r="WRZ48" s="7"/>
      <c r="WSA48" s="7"/>
      <c r="WSB48" s="7"/>
      <c r="WSC48" s="7"/>
      <c r="WSD48" s="7"/>
      <c r="WSE48" s="7"/>
      <c r="WSF48" s="7"/>
      <c r="WSG48" s="7"/>
      <c r="WSH48" s="7"/>
      <c r="WSI48" s="7"/>
      <c r="WSJ48" s="7"/>
      <c r="WSK48" s="7"/>
      <c r="WSL48" s="7"/>
      <c r="WSM48" s="7"/>
      <c r="WSN48" s="7"/>
      <c r="WSO48" s="7"/>
      <c r="WSP48" s="7"/>
      <c r="WSQ48" s="7"/>
      <c r="WSR48" s="7"/>
      <c r="WSS48" s="7"/>
      <c r="WST48" s="7"/>
      <c r="WSU48" s="7"/>
      <c r="WSV48" s="7"/>
      <c r="WSW48" s="7"/>
      <c r="WSX48" s="7"/>
      <c r="WSY48" s="7"/>
      <c r="WSZ48" s="7"/>
      <c r="WTA48" s="7"/>
      <c r="WTB48" s="7"/>
      <c r="WTC48" s="7"/>
      <c r="WTD48" s="7"/>
      <c r="WTE48" s="7"/>
      <c r="WTF48" s="7"/>
      <c r="WTG48" s="7"/>
      <c r="WTH48" s="7"/>
      <c r="WTI48" s="7"/>
      <c r="WTJ48" s="7"/>
      <c r="WTK48" s="7"/>
      <c r="WTL48" s="7"/>
      <c r="WTM48" s="7"/>
      <c r="WTN48" s="7"/>
      <c r="WTO48" s="7"/>
      <c r="WTP48" s="7"/>
      <c r="WTQ48" s="7"/>
      <c r="WTR48" s="7"/>
      <c r="WTS48" s="7"/>
      <c r="WTT48" s="7"/>
      <c r="WTU48" s="7"/>
      <c r="WTV48" s="7"/>
      <c r="WTW48" s="7"/>
      <c r="WTX48" s="7"/>
      <c r="WTY48" s="7"/>
      <c r="WTZ48" s="7"/>
      <c r="WUA48" s="7"/>
      <c r="WUB48" s="7"/>
      <c r="WUC48" s="7"/>
      <c r="WUD48" s="7"/>
      <c r="WUE48" s="7"/>
      <c r="WUF48" s="7"/>
      <c r="WUG48" s="7"/>
      <c r="WUH48" s="7"/>
      <c r="WUI48" s="7"/>
      <c r="WUJ48" s="7"/>
      <c r="WUK48" s="7"/>
      <c r="WUL48" s="7"/>
      <c r="WUM48" s="7"/>
      <c r="WUN48" s="7"/>
      <c r="WUO48" s="7"/>
      <c r="WUP48" s="7"/>
      <c r="WUQ48" s="7"/>
      <c r="WUR48" s="7"/>
      <c r="WUS48" s="7"/>
      <c r="WUT48" s="7"/>
      <c r="WUU48" s="7"/>
      <c r="WUV48" s="7"/>
      <c r="WUW48" s="7"/>
      <c r="WUX48" s="7"/>
      <c r="WUY48" s="7"/>
      <c r="WUZ48" s="7"/>
      <c r="WVA48" s="7"/>
      <c r="WVB48" s="7"/>
      <c r="WVC48" s="7"/>
      <c r="WVD48" s="7"/>
      <c r="WVE48" s="7"/>
      <c r="WVF48" s="7"/>
      <c r="WVG48" s="7"/>
      <c r="WVH48" s="7"/>
      <c r="WVI48" s="7"/>
      <c r="WVJ48" s="7"/>
      <c r="WVK48" s="7"/>
      <c r="WVL48" s="7"/>
      <c r="WVM48" s="7"/>
      <c r="WVN48" s="7"/>
      <c r="WVO48" s="7"/>
      <c r="WVP48" s="7"/>
      <c r="WVQ48" s="7"/>
      <c r="WVR48" s="7"/>
      <c r="WVS48" s="7"/>
      <c r="WVT48" s="7"/>
      <c r="WVU48" s="7"/>
      <c r="WVV48" s="7"/>
      <c r="WVW48" s="7"/>
      <c r="WVX48" s="7"/>
      <c r="WVY48" s="7"/>
      <c r="WVZ48" s="7"/>
      <c r="WWA48" s="7"/>
      <c r="WWB48" s="7"/>
      <c r="WWC48" s="7"/>
      <c r="WWD48" s="7"/>
      <c r="WWE48" s="7"/>
      <c r="WWF48" s="7"/>
      <c r="WWG48" s="7"/>
      <c r="WWH48" s="7"/>
      <c r="WWI48" s="7"/>
      <c r="WWJ48" s="7"/>
      <c r="WWK48" s="7"/>
      <c r="WWL48" s="7"/>
      <c r="WWM48" s="7"/>
      <c r="WWN48" s="7"/>
      <c r="WWO48" s="7"/>
      <c r="WWP48" s="7"/>
      <c r="WWQ48" s="7"/>
      <c r="WWR48" s="7"/>
      <c r="WWS48" s="7"/>
      <c r="WWT48" s="7"/>
      <c r="WWU48" s="7"/>
      <c r="WWV48" s="7"/>
      <c r="WWW48" s="7"/>
      <c r="WWX48" s="7"/>
      <c r="WWY48" s="7"/>
      <c r="WWZ48" s="7"/>
      <c r="WXA48" s="7"/>
      <c r="WXB48" s="7"/>
      <c r="WXC48" s="7"/>
      <c r="WXD48" s="7"/>
      <c r="WXE48" s="7"/>
      <c r="WXF48" s="7"/>
      <c r="WXG48" s="7"/>
      <c r="WXH48" s="7"/>
      <c r="WXI48" s="7"/>
      <c r="WXJ48" s="7"/>
      <c r="WXK48" s="7"/>
      <c r="WXL48" s="7"/>
      <c r="WXM48" s="7"/>
      <c r="WXN48" s="7"/>
      <c r="WXO48" s="7"/>
      <c r="WXP48" s="7"/>
      <c r="WXQ48" s="7"/>
      <c r="WXR48" s="7"/>
      <c r="WXS48" s="7"/>
      <c r="WXT48" s="7"/>
      <c r="WXU48" s="7"/>
      <c r="WXV48" s="7"/>
      <c r="WXW48" s="7"/>
      <c r="WXX48" s="7"/>
      <c r="WXY48" s="7"/>
      <c r="WXZ48" s="7"/>
      <c r="WYA48" s="7"/>
      <c r="WYB48" s="7"/>
      <c r="WYC48" s="7"/>
      <c r="WYD48" s="7"/>
      <c r="WYE48" s="7"/>
      <c r="WYF48" s="7"/>
      <c r="WYG48" s="7"/>
      <c r="WYH48" s="7"/>
      <c r="WYI48" s="7"/>
      <c r="WYJ48" s="7"/>
      <c r="WYK48" s="7"/>
      <c r="WYL48" s="7"/>
      <c r="WYM48" s="7"/>
      <c r="WYN48" s="7"/>
      <c r="WYO48" s="7"/>
      <c r="WYP48" s="7"/>
      <c r="WYQ48" s="7"/>
      <c r="WYR48" s="7"/>
      <c r="WYS48" s="7"/>
      <c r="WYT48" s="7"/>
      <c r="WYU48" s="7"/>
      <c r="WYV48" s="7"/>
      <c r="WYW48" s="7"/>
      <c r="WYX48" s="7"/>
      <c r="WYY48" s="7"/>
      <c r="WYZ48" s="7"/>
      <c r="WZA48" s="7"/>
      <c r="WZB48" s="7"/>
      <c r="WZC48" s="7"/>
      <c r="WZD48" s="7"/>
      <c r="WZE48" s="7"/>
      <c r="WZF48" s="7"/>
      <c r="WZG48" s="7"/>
      <c r="WZH48" s="7"/>
      <c r="WZI48" s="7"/>
      <c r="WZJ48" s="7"/>
      <c r="WZK48" s="7"/>
      <c r="WZL48" s="7"/>
      <c r="WZM48" s="7"/>
      <c r="WZN48" s="7"/>
      <c r="WZO48" s="7"/>
      <c r="WZP48" s="7"/>
      <c r="WZQ48" s="7"/>
      <c r="WZR48" s="7"/>
      <c r="WZS48" s="7"/>
      <c r="WZT48" s="7"/>
      <c r="WZU48" s="7"/>
      <c r="WZV48" s="7"/>
      <c r="WZW48" s="7"/>
      <c r="WZX48" s="7"/>
      <c r="WZY48" s="7"/>
      <c r="WZZ48" s="7"/>
      <c r="XAA48" s="7"/>
      <c r="XAB48" s="7"/>
      <c r="XAC48" s="7"/>
      <c r="XAD48" s="7"/>
      <c r="XAE48" s="7"/>
      <c r="XAF48" s="7"/>
      <c r="XAG48" s="7"/>
      <c r="XAH48" s="7"/>
      <c r="XAI48" s="7"/>
      <c r="XAJ48" s="7"/>
      <c r="XAK48" s="7"/>
      <c r="XAL48" s="7"/>
      <c r="XAM48" s="7"/>
      <c r="XAN48" s="7"/>
      <c r="XAO48" s="7"/>
      <c r="XAP48" s="7"/>
      <c r="XAQ48" s="7"/>
      <c r="XAR48" s="7"/>
      <c r="XAS48" s="7"/>
      <c r="XAT48" s="7"/>
      <c r="XAU48" s="7"/>
      <c r="XAV48" s="7"/>
      <c r="XAW48" s="7"/>
      <c r="XAX48" s="7"/>
      <c r="XAY48" s="7"/>
      <c r="XAZ48" s="7"/>
      <c r="XBA48" s="7"/>
      <c r="XBB48" s="7"/>
      <c r="XBC48" s="7"/>
      <c r="XBD48" s="7"/>
      <c r="XBE48" s="7"/>
      <c r="XBF48" s="7"/>
      <c r="XBG48" s="7"/>
      <c r="XBH48" s="7"/>
      <c r="XBI48" s="7"/>
      <c r="XBJ48" s="7"/>
      <c r="XBK48" s="7"/>
      <c r="XBL48" s="7"/>
      <c r="XBM48" s="7"/>
      <c r="XBN48" s="7"/>
      <c r="XBO48" s="7"/>
      <c r="XBP48" s="7"/>
      <c r="XBQ48" s="7"/>
      <c r="XBR48" s="7"/>
      <c r="XBS48" s="7"/>
      <c r="XBT48" s="7"/>
      <c r="XBU48" s="7"/>
      <c r="XBV48" s="7"/>
      <c r="XBW48" s="7"/>
      <c r="XBX48" s="7"/>
      <c r="XBY48" s="7"/>
      <c r="XBZ48" s="7"/>
      <c r="XCA48" s="7"/>
      <c r="XCB48" s="7"/>
      <c r="XCC48" s="7"/>
      <c r="XCD48" s="7"/>
      <c r="XCE48" s="7"/>
      <c r="XCF48" s="7"/>
      <c r="XCG48" s="7"/>
      <c r="XCH48" s="7"/>
      <c r="XCI48" s="7"/>
      <c r="XCJ48" s="7"/>
      <c r="XCK48" s="7"/>
      <c r="XCL48" s="7"/>
      <c r="XCM48" s="7"/>
      <c r="XCN48" s="7"/>
      <c r="XCO48" s="7"/>
      <c r="XCP48" s="7"/>
      <c r="XCQ48" s="7"/>
      <c r="XCR48" s="7"/>
      <c r="XCS48" s="7"/>
      <c r="XCT48" s="7"/>
      <c r="XCU48" s="7"/>
      <c r="XCV48" s="7"/>
      <c r="XCW48" s="7"/>
      <c r="XCX48" s="7"/>
      <c r="XCY48" s="7"/>
      <c r="XCZ48" s="7"/>
      <c r="XDA48" s="7"/>
      <c r="XDB48" s="7"/>
      <c r="XDC48" s="7"/>
      <c r="XDD48" s="7"/>
      <c r="XDE48" s="7"/>
      <c r="XDF48" s="7"/>
      <c r="XDG48" s="7"/>
      <c r="XDH48" s="7"/>
      <c r="XDI48" s="7"/>
      <c r="XDJ48" s="7"/>
      <c r="XDK48" s="7"/>
      <c r="XDL48" s="7"/>
      <c r="XDM48" s="7"/>
      <c r="XDN48" s="7"/>
      <c r="XDO48" s="7"/>
      <c r="XDP48" s="7"/>
      <c r="XDQ48" s="7"/>
      <c r="XDR48" s="7"/>
      <c r="XDS48" s="7"/>
      <c r="XDT48" s="7"/>
      <c r="XDU48" s="7"/>
      <c r="XDV48" s="7"/>
      <c r="XDW48" s="7"/>
      <c r="XDX48" s="7"/>
      <c r="XDY48" s="7"/>
      <c r="XDZ48" s="7"/>
      <c r="XEA48" s="7"/>
      <c r="XEB48" s="7"/>
      <c r="XEC48" s="7"/>
      <c r="XED48" s="7"/>
      <c r="XEE48" s="7"/>
      <c r="XEF48" s="7"/>
      <c r="XEG48" s="7"/>
      <c r="XEH48" s="7"/>
      <c r="XEI48" s="7"/>
      <c r="XEJ48" s="7"/>
      <c r="XEK48" s="7"/>
      <c r="XEL48" s="7"/>
      <c r="XEM48" s="7"/>
      <c r="XEN48" s="7"/>
      <c r="XEO48" s="7"/>
      <c r="XEP48" s="7"/>
      <c r="XEQ48" s="7"/>
      <c r="XER48" s="7"/>
      <c r="XES48" s="7"/>
      <c r="XET48" s="7"/>
      <c r="XEU48" s="7"/>
      <c r="XEV48" s="7"/>
    </row>
    <row r="49" spans="1:16376" ht="96.75" customHeight="1" x14ac:dyDescent="0.2">
      <c r="A49" s="34">
        <v>39</v>
      </c>
      <c r="B49" s="35" t="s">
        <v>957</v>
      </c>
      <c r="C49" s="36">
        <v>137</v>
      </c>
      <c r="D49" s="36">
        <v>2019</v>
      </c>
      <c r="E49" s="36">
        <v>161</v>
      </c>
      <c r="F49" s="36" t="s">
        <v>516</v>
      </c>
      <c r="G49" s="39" t="s">
        <v>227</v>
      </c>
      <c r="H49" s="36" t="s">
        <v>41</v>
      </c>
      <c r="I49" s="36"/>
      <c r="J49" s="36"/>
      <c r="K49" s="36"/>
      <c r="L49" s="39" t="s">
        <v>228</v>
      </c>
      <c r="M49" s="44">
        <v>1</v>
      </c>
      <c r="N49" s="41" t="s">
        <v>229</v>
      </c>
      <c r="O49" s="50">
        <v>1</v>
      </c>
      <c r="P49" s="43" t="s">
        <v>230</v>
      </c>
      <c r="Q49" s="47">
        <v>1</v>
      </c>
      <c r="R49" s="38" t="s">
        <v>45</v>
      </c>
      <c r="S49" s="44" t="s">
        <v>226</v>
      </c>
      <c r="T49" s="64">
        <v>43633</v>
      </c>
      <c r="U49" s="64">
        <v>43830</v>
      </c>
      <c r="V49" s="44" t="s">
        <v>13</v>
      </c>
      <c r="W49" s="40" t="s">
        <v>46</v>
      </c>
      <c r="X49" s="55" t="s">
        <v>1221</v>
      </c>
      <c r="Y49" s="64">
        <v>44001</v>
      </c>
      <c r="Z49" s="7"/>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row>
    <row r="50" spans="1:16376" ht="371.25" customHeight="1" x14ac:dyDescent="0.2">
      <c r="A50" s="34">
        <v>40</v>
      </c>
      <c r="B50" s="35" t="s">
        <v>958</v>
      </c>
      <c r="C50" s="36">
        <v>137</v>
      </c>
      <c r="D50" s="36">
        <v>2019</v>
      </c>
      <c r="E50" s="36">
        <v>161</v>
      </c>
      <c r="F50" s="36" t="s">
        <v>153</v>
      </c>
      <c r="G50" s="39" t="s">
        <v>154</v>
      </c>
      <c r="H50" s="36" t="s">
        <v>41</v>
      </c>
      <c r="I50" s="36" t="s">
        <v>41</v>
      </c>
      <c r="J50" s="36" t="s">
        <v>41</v>
      </c>
      <c r="K50" s="36"/>
      <c r="L50" s="39" t="s">
        <v>155</v>
      </c>
      <c r="M50" s="36">
        <v>1</v>
      </c>
      <c r="N50" s="41" t="s">
        <v>156</v>
      </c>
      <c r="O50" s="36">
        <v>1</v>
      </c>
      <c r="P50" s="43" t="s">
        <v>666</v>
      </c>
      <c r="Q50" s="36">
        <v>1</v>
      </c>
      <c r="R50" s="38" t="s">
        <v>45</v>
      </c>
      <c r="S50" s="44" t="s">
        <v>525</v>
      </c>
      <c r="T50" s="64">
        <v>43633</v>
      </c>
      <c r="U50" s="64">
        <v>43830</v>
      </c>
      <c r="V50" s="44" t="s">
        <v>11</v>
      </c>
      <c r="W50" s="44" t="s">
        <v>1167</v>
      </c>
      <c r="X50" s="55" t="s">
        <v>1200</v>
      </c>
      <c r="Y50" s="64">
        <v>44019</v>
      </c>
      <c r="Z50" s="7"/>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row>
    <row r="51" spans="1:16376" ht="409.5" customHeight="1" x14ac:dyDescent="0.2">
      <c r="A51" s="34">
        <v>41</v>
      </c>
      <c r="B51" s="35" t="s">
        <v>959</v>
      </c>
      <c r="C51" s="36">
        <v>137</v>
      </c>
      <c r="D51" s="36">
        <v>2019</v>
      </c>
      <c r="E51" s="36">
        <v>161</v>
      </c>
      <c r="F51" s="36" t="s">
        <v>188</v>
      </c>
      <c r="G51" s="39" t="s">
        <v>189</v>
      </c>
      <c r="H51" s="36" t="s">
        <v>41</v>
      </c>
      <c r="I51" s="36" t="s">
        <v>41</v>
      </c>
      <c r="J51" s="36"/>
      <c r="K51" s="36"/>
      <c r="L51" s="39" t="s">
        <v>196</v>
      </c>
      <c r="M51" s="36">
        <v>3</v>
      </c>
      <c r="N51" s="41" t="s">
        <v>197</v>
      </c>
      <c r="O51" s="36">
        <v>1</v>
      </c>
      <c r="P51" s="43" t="s">
        <v>665</v>
      </c>
      <c r="Q51" s="36">
        <v>1</v>
      </c>
      <c r="R51" s="38" t="s">
        <v>45</v>
      </c>
      <c r="S51" s="66" t="s">
        <v>656</v>
      </c>
      <c r="T51" s="64">
        <v>43633</v>
      </c>
      <c r="U51" s="64">
        <v>43998</v>
      </c>
      <c r="V51" s="44" t="s">
        <v>13</v>
      </c>
      <c r="W51" s="44" t="s">
        <v>667</v>
      </c>
      <c r="X51" s="55" t="s">
        <v>1201</v>
      </c>
      <c r="Y51" s="64">
        <v>44019</v>
      </c>
      <c r="Z51" s="7"/>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row>
    <row r="52" spans="1:16376" ht="114" customHeight="1" x14ac:dyDescent="0.2">
      <c r="A52" s="34">
        <v>42</v>
      </c>
      <c r="B52" s="35" t="s">
        <v>960</v>
      </c>
      <c r="C52" s="36">
        <v>137</v>
      </c>
      <c r="D52" s="36">
        <v>2019</v>
      </c>
      <c r="E52" s="36">
        <v>161</v>
      </c>
      <c r="F52" s="36" t="s">
        <v>661</v>
      </c>
      <c r="G52" s="39" t="s">
        <v>211</v>
      </c>
      <c r="H52" s="36" t="s">
        <v>41</v>
      </c>
      <c r="I52" s="36"/>
      <c r="J52" s="36"/>
      <c r="K52" s="36"/>
      <c r="L52" s="39" t="s">
        <v>212</v>
      </c>
      <c r="M52" s="44">
        <v>1</v>
      </c>
      <c r="N52" s="41" t="s">
        <v>213</v>
      </c>
      <c r="O52" s="50">
        <v>1</v>
      </c>
      <c r="P52" s="43" t="s">
        <v>214</v>
      </c>
      <c r="Q52" s="47">
        <v>1</v>
      </c>
      <c r="R52" s="38" t="s">
        <v>45</v>
      </c>
      <c r="S52" s="44" t="s">
        <v>209</v>
      </c>
      <c r="T52" s="64">
        <v>43633</v>
      </c>
      <c r="U52" s="64">
        <v>43830</v>
      </c>
      <c r="V52" s="44" t="s">
        <v>13</v>
      </c>
      <c r="W52" s="40" t="s">
        <v>46</v>
      </c>
      <c r="X52" s="55" t="s">
        <v>1222</v>
      </c>
      <c r="Y52" s="64">
        <v>44001</v>
      </c>
      <c r="Z52" s="7"/>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row>
    <row r="53" spans="1:16376" ht="114" customHeight="1" x14ac:dyDescent="0.2">
      <c r="A53" s="34">
        <v>43</v>
      </c>
      <c r="B53" s="35" t="s">
        <v>961</v>
      </c>
      <c r="C53" s="36">
        <v>137</v>
      </c>
      <c r="D53" s="36">
        <v>2019</v>
      </c>
      <c r="E53" s="36">
        <v>161</v>
      </c>
      <c r="F53" s="36" t="s">
        <v>662</v>
      </c>
      <c r="G53" s="39" t="s">
        <v>231</v>
      </c>
      <c r="H53" s="36" t="s">
        <v>41</v>
      </c>
      <c r="I53" s="36"/>
      <c r="J53" s="36"/>
      <c r="K53" s="36"/>
      <c r="L53" s="39" t="s">
        <v>232</v>
      </c>
      <c r="M53" s="44">
        <v>1</v>
      </c>
      <c r="N53" s="41" t="s">
        <v>848</v>
      </c>
      <c r="O53" s="67">
        <v>1</v>
      </c>
      <c r="P53" s="43" t="s">
        <v>233</v>
      </c>
      <c r="Q53" s="36">
        <v>1</v>
      </c>
      <c r="R53" s="38" t="s">
        <v>45</v>
      </c>
      <c r="S53" s="44" t="s">
        <v>209</v>
      </c>
      <c r="T53" s="64">
        <v>43633</v>
      </c>
      <c r="U53" s="64">
        <v>43830</v>
      </c>
      <c r="V53" s="44" t="s">
        <v>13</v>
      </c>
      <c r="W53" s="40" t="s">
        <v>46</v>
      </c>
      <c r="X53" s="55" t="s">
        <v>1223</v>
      </c>
      <c r="Y53" s="64">
        <v>44001</v>
      </c>
      <c r="Z53" s="7"/>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row>
    <row r="54" spans="1:16376" ht="128.25" customHeight="1" x14ac:dyDescent="0.2">
      <c r="A54" s="34">
        <v>44</v>
      </c>
      <c r="B54" s="35" t="s">
        <v>962</v>
      </c>
      <c r="C54" s="36">
        <v>137</v>
      </c>
      <c r="D54" s="36">
        <v>2019</v>
      </c>
      <c r="E54" s="36">
        <v>161</v>
      </c>
      <c r="F54" s="36" t="s">
        <v>662</v>
      </c>
      <c r="G54" s="39" t="s">
        <v>231</v>
      </c>
      <c r="H54" s="36" t="s">
        <v>41</v>
      </c>
      <c r="I54" s="36"/>
      <c r="J54" s="36"/>
      <c r="K54" s="36"/>
      <c r="L54" s="39" t="s">
        <v>234</v>
      </c>
      <c r="M54" s="44">
        <v>2</v>
      </c>
      <c r="N54" s="41" t="s">
        <v>849</v>
      </c>
      <c r="O54" s="67">
        <v>1</v>
      </c>
      <c r="P54" s="43" t="s">
        <v>235</v>
      </c>
      <c r="Q54" s="36">
        <v>1</v>
      </c>
      <c r="R54" s="38" t="s">
        <v>45</v>
      </c>
      <c r="S54" s="44" t="s">
        <v>209</v>
      </c>
      <c r="T54" s="64">
        <v>43633</v>
      </c>
      <c r="U54" s="64">
        <v>43830</v>
      </c>
      <c r="V54" s="44" t="s">
        <v>13</v>
      </c>
      <c r="W54" s="40" t="s">
        <v>46</v>
      </c>
      <c r="X54" s="55" t="s">
        <v>1224</v>
      </c>
      <c r="Y54" s="64">
        <v>44001</v>
      </c>
      <c r="Z54" s="7"/>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row>
    <row r="55" spans="1:16376" ht="132" customHeight="1" x14ac:dyDescent="0.2">
      <c r="A55" s="34">
        <v>45</v>
      </c>
      <c r="B55" s="35" t="s">
        <v>963</v>
      </c>
      <c r="C55" s="36">
        <v>137</v>
      </c>
      <c r="D55" s="36">
        <v>2019</v>
      </c>
      <c r="E55" s="36">
        <v>163</v>
      </c>
      <c r="F55" s="36" t="s">
        <v>39</v>
      </c>
      <c r="G55" s="39" t="s">
        <v>236</v>
      </c>
      <c r="H55" s="36" t="s">
        <v>41</v>
      </c>
      <c r="I55" s="36"/>
      <c r="J55" s="36"/>
      <c r="K55" s="36"/>
      <c r="L55" s="39" t="s">
        <v>243</v>
      </c>
      <c r="M55" s="36">
        <v>3</v>
      </c>
      <c r="N55" s="41" t="s">
        <v>244</v>
      </c>
      <c r="O55" s="47">
        <v>1</v>
      </c>
      <c r="P55" s="43" t="s">
        <v>245</v>
      </c>
      <c r="Q55" s="47">
        <v>1</v>
      </c>
      <c r="R55" s="38" t="s">
        <v>45</v>
      </c>
      <c r="S55" s="44" t="s">
        <v>226</v>
      </c>
      <c r="T55" s="64">
        <v>43721</v>
      </c>
      <c r="U55" s="64">
        <v>43830</v>
      </c>
      <c r="V55" s="44" t="s">
        <v>13</v>
      </c>
      <c r="W55" s="40" t="s">
        <v>46</v>
      </c>
      <c r="X55" s="55" t="s">
        <v>1225</v>
      </c>
      <c r="Y55" s="64">
        <v>44001</v>
      </c>
      <c r="Z55" s="7"/>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row>
    <row r="56" spans="1:16376" ht="195.75" customHeight="1" x14ac:dyDescent="0.2">
      <c r="A56" s="34">
        <v>46</v>
      </c>
      <c r="B56" s="35" t="s">
        <v>964</v>
      </c>
      <c r="C56" s="36">
        <v>137</v>
      </c>
      <c r="D56" s="36">
        <v>2019</v>
      </c>
      <c r="E56" s="36">
        <v>163</v>
      </c>
      <c r="F56" s="36" t="s">
        <v>246</v>
      </c>
      <c r="G56" s="39" t="s">
        <v>247</v>
      </c>
      <c r="H56" s="36" t="s">
        <v>41</v>
      </c>
      <c r="I56" s="36" t="s">
        <v>41</v>
      </c>
      <c r="J56" s="36"/>
      <c r="K56" s="36"/>
      <c r="L56" s="39" t="s">
        <v>248</v>
      </c>
      <c r="M56" s="36">
        <v>1</v>
      </c>
      <c r="N56" s="41" t="s">
        <v>249</v>
      </c>
      <c r="O56" s="36">
        <v>1</v>
      </c>
      <c r="P56" s="43" t="s">
        <v>250</v>
      </c>
      <c r="Q56" s="36">
        <v>1</v>
      </c>
      <c r="R56" s="38" t="s">
        <v>45</v>
      </c>
      <c r="S56" s="44" t="s">
        <v>515</v>
      </c>
      <c r="T56" s="64">
        <v>43721</v>
      </c>
      <c r="U56" s="64">
        <v>43769</v>
      </c>
      <c r="V56" s="44" t="s">
        <v>13</v>
      </c>
      <c r="W56" s="40" t="s">
        <v>46</v>
      </c>
      <c r="X56" s="55" t="s">
        <v>1226</v>
      </c>
      <c r="Y56" s="64">
        <v>44001</v>
      </c>
      <c r="Z56" s="7"/>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row>
    <row r="57" spans="1:16376" ht="135" customHeight="1" x14ac:dyDescent="0.2">
      <c r="A57" s="34">
        <v>47</v>
      </c>
      <c r="B57" s="35" t="s">
        <v>965</v>
      </c>
      <c r="C57" s="36">
        <v>137</v>
      </c>
      <c r="D57" s="36">
        <v>2019</v>
      </c>
      <c r="E57" s="36">
        <v>163</v>
      </c>
      <c r="F57" s="36" t="s">
        <v>254</v>
      </c>
      <c r="G57" s="39" t="s">
        <v>255</v>
      </c>
      <c r="H57" s="36" t="s">
        <v>41</v>
      </c>
      <c r="I57" s="36" t="s">
        <v>41</v>
      </c>
      <c r="J57" s="36"/>
      <c r="K57" s="36"/>
      <c r="L57" s="39" t="s">
        <v>256</v>
      </c>
      <c r="M57" s="36">
        <v>1</v>
      </c>
      <c r="N57" s="41" t="s">
        <v>257</v>
      </c>
      <c r="O57" s="47">
        <v>1</v>
      </c>
      <c r="P57" s="43" t="s">
        <v>253</v>
      </c>
      <c r="Q57" s="36">
        <v>0</v>
      </c>
      <c r="R57" s="38" t="s">
        <v>45</v>
      </c>
      <c r="S57" s="44" t="s">
        <v>515</v>
      </c>
      <c r="T57" s="64">
        <v>43721</v>
      </c>
      <c r="U57" s="64">
        <v>44086</v>
      </c>
      <c r="V57" s="44" t="s">
        <v>13</v>
      </c>
      <c r="W57" s="44" t="s">
        <v>198</v>
      </c>
      <c r="X57" s="55" t="s">
        <v>253</v>
      </c>
      <c r="Y57" s="64">
        <v>43861</v>
      </c>
      <c r="Z57" s="7"/>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row>
    <row r="58" spans="1:16376" s="7" customFormat="1" ht="128.25" customHeight="1" x14ac:dyDescent="0.2">
      <c r="A58" s="34">
        <v>48</v>
      </c>
      <c r="B58" s="35" t="s">
        <v>966</v>
      </c>
      <c r="C58" s="36">
        <v>137</v>
      </c>
      <c r="D58" s="36">
        <v>2019</v>
      </c>
      <c r="E58" s="36">
        <v>163</v>
      </c>
      <c r="F58" s="36" t="s">
        <v>258</v>
      </c>
      <c r="G58" s="39" t="s">
        <v>259</v>
      </c>
      <c r="H58" s="36" t="s">
        <v>41</v>
      </c>
      <c r="I58" s="36"/>
      <c r="J58" s="36"/>
      <c r="K58" s="36"/>
      <c r="L58" s="39" t="s">
        <v>260</v>
      </c>
      <c r="M58" s="36">
        <v>1</v>
      </c>
      <c r="N58" s="41" t="s">
        <v>261</v>
      </c>
      <c r="O58" s="65">
        <v>1</v>
      </c>
      <c r="P58" s="43" t="s">
        <v>262</v>
      </c>
      <c r="Q58" s="36">
        <v>1</v>
      </c>
      <c r="R58" s="38" t="s">
        <v>45</v>
      </c>
      <c r="S58" s="44" t="s">
        <v>515</v>
      </c>
      <c r="T58" s="64">
        <v>43721</v>
      </c>
      <c r="U58" s="64">
        <v>43845</v>
      </c>
      <c r="V58" s="44" t="s">
        <v>13</v>
      </c>
      <c r="W58" s="44" t="s">
        <v>141</v>
      </c>
      <c r="X58" s="55" t="s">
        <v>1199</v>
      </c>
      <c r="Y58" s="64">
        <v>43861</v>
      </c>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row>
    <row r="59" spans="1:16376" s="7" customFormat="1" ht="137.25" customHeight="1" x14ac:dyDescent="0.2">
      <c r="A59" s="34">
        <v>49</v>
      </c>
      <c r="B59" s="35" t="s">
        <v>967</v>
      </c>
      <c r="C59" s="36">
        <v>137</v>
      </c>
      <c r="D59" s="36">
        <v>2019</v>
      </c>
      <c r="E59" s="36">
        <v>163</v>
      </c>
      <c r="F59" s="36" t="s">
        <v>263</v>
      </c>
      <c r="G59" s="39" t="s">
        <v>264</v>
      </c>
      <c r="H59" s="36" t="s">
        <v>41</v>
      </c>
      <c r="I59" s="36" t="s">
        <v>41</v>
      </c>
      <c r="J59" s="36"/>
      <c r="K59" s="36"/>
      <c r="L59" s="39" t="s">
        <v>265</v>
      </c>
      <c r="M59" s="36">
        <v>1</v>
      </c>
      <c r="N59" s="41" t="s">
        <v>266</v>
      </c>
      <c r="O59" s="47">
        <v>1</v>
      </c>
      <c r="P59" s="43" t="s">
        <v>267</v>
      </c>
      <c r="Q59" s="47">
        <v>1</v>
      </c>
      <c r="R59" s="38" t="s">
        <v>45</v>
      </c>
      <c r="S59" s="44" t="s">
        <v>515</v>
      </c>
      <c r="T59" s="64">
        <v>43721</v>
      </c>
      <c r="U59" s="64">
        <v>43830</v>
      </c>
      <c r="V59" s="44" t="s">
        <v>13</v>
      </c>
      <c r="W59" s="40" t="s">
        <v>46</v>
      </c>
      <c r="X59" s="55" t="s">
        <v>1227</v>
      </c>
      <c r="Y59" s="64">
        <v>44001</v>
      </c>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row>
    <row r="60" spans="1:16376" s="7" customFormat="1" ht="128.25" customHeight="1" x14ac:dyDescent="0.2">
      <c r="A60" s="34">
        <v>50</v>
      </c>
      <c r="B60" s="35" t="s">
        <v>968</v>
      </c>
      <c r="C60" s="36">
        <v>137</v>
      </c>
      <c r="D60" s="36">
        <v>2019</v>
      </c>
      <c r="E60" s="36">
        <v>163</v>
      </c>
      <c r="F60" s="36" t="s">
        <v>274</v>
      </c>
      <c r="G60" s="39" t="s">
        <v>275</v>
      </c>
      <c r="H60" s="36" t="s">
        <v>41</v>
      </c>
      <c r="I60" s="36"/>
      <c r="J60" s="36"/>
      <c r="K60" s="36"/>
      <c r="L60" s="39" t="s">
        <v>276</v>
      </c>
      <c r="M60" s="36">
        <v>1</v>
      </c>
      <c r="N60" s="41" t="s">
        <v>277</v>
      </c>
      <c r="O60" s="47">
        <v>1</v>
      </c>
      <c r="P60" s="43" t="s">
        <v>253</v>
      </c>
      <c r="Q60" s="36">
        <v>0</v>
      </c>
      <c r="R60" s="38" t="s">
        <v>45</v>
      </c>
      <c r="S60" s="44" t="s">
        <v>278</v>
      </c>
      <c r="T60" s="64">
        <v>43721</v>
      </c>
      <c r="U60" s="64">
        <v>44086</v>
      </c>
      <c r="V60" s="44" t="s">
        <v>13</v>
      </c>
      <c r="W60" s="44" t="s">
        <v>198</v>
      </c>
      <c r="X60" s="55" t="s">
        <v>253</v>
      </c>
      <c r="Y60" s="64">
        <v>43861</v>
      </c>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row>
    <row r="61" spans="1:16376" s="7" customFormat="1" ht="128.25" customHeight="1" x14ac:dyDescent="0.2">
      <c r="A61" s="34">
        <v>51</v>
      </c>
      <c r="B61" s="35" t="s">
        <v>969</v>
      </c>
      <c r="C61" s="36">
        <v>137</v>
      </c>
      <c r="D61" s="36">
        <v>2019</v>
      </c>
      <c r="E61" s="36">
        <v>163</v>
      </c>
      <c r="F61" s="36" t="s">
        <v>39</v>
      </c>
      <c r="G61" s="39" t="s">
        <v>236</v>
      </c>
      <c r="H61" s="36" t="s">
        <v>41</v>
      </c>
      <c r="I61" s="36"/>
      <c r="J61" s="36"/>
      <c r="K61" s="36"/>
      <c r="L61" s="39" t="s">
        <v>237</v>
      </c>
      <c r="M61" s="36">
        <v>1</v>
      </c>
      <c r="N61" s="41" t="s">
        <v>238</v>
      </c>
      <c r="O61" s="38">
        <v>1</v>
      </c>
      <c r="P61" s="43" t="s">
        <v>239</v>
      </c>
      <c r="Q61" s="36">
        <v>1</v>
      </c>
      <c r="R61" s="38" t="s">
        <v>45</v>
      </c>
      <c r="S61" s="44" t="s">
        <v>515</v>
      </c>
      <c r="T61" s="64">
        <v>43721</v>
      </c>
      <c r="U61" s="64">
        <v>43830</v>
      </c>
      <c r="V61" s="44" t="s">
        <v>13</v>
      </c>
      <c r="W61" s="40" t="s">
        <v>46</v>
      </c>
      <c r="X61" s="55" t="s">
        <v>1236</v>
      </c>
      <c r="Y61" s="64">
        <v>44001</v>
      </c>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row>
    <row r="62" spans="1:16376" s="7" customFormat="1" ht="128.25" customHeight="1" x14ac:dyDescent="0.2">
      <c r="A62" s="34">
        <v>52</v>
      </c>
      <c r="B62" s="35" t="s">
        <v>970</v>
      </c>
      <c r="C62" s="36">
        <v>137</v>
      </c>
      <c r="D62" s="36">
        <v>2019</v>
      </c>
      <c r="E62" s="36">
        <v>163</v>
      </c>
      <c r="F62" s="36" t="s">
        <v>39</v>
      </c>
      <c r="G62" s="39" t="s">
        <v>236</v>
      </c>
      <c r="H62" s="36" t="s">
        <v>41</v>
      </c>
      <c r="I62" s="36"/>
      <c r="J62" s="36"/>
      <c r="K62" s="36"/>
      <c r="L62" s="39" t="s">
        <v>240</v>
      </c>
      <c r="M62" s="36">
        <v>2</v>
      </c>
      <c r="N62" s="41" t="s">
        <v>241</v>
      </c>
      <c r="O62" s="47">
        <v>1</v>
      </c>
      <c r="P62" s="43" t="s">
        <v>242</v>
      </c>
      <c r="Q62" s="47">
        <v>1</v>
      </c>
      <c r="R62" s="38" t="s">
        <v>45</v>
      </c>
      <c r="S62" s="44" t="s">
        <v>515</v>
      </c>
      <c r="T62" s="64">
        <v>43721</v>
      </c>
      <c r="U62" s="64">
        <v>43830</v>
      </c>
      <c r="V62" s="44" t="s">
        <v>13</v>
      </c>
      <c r="W62" s="40" t="s">
        <v>46</v>
      </c>
      <c r="X62" s="55" t="s">
        <v>1237</v>
      </c>
      <c r="Y62" s="64">
        <v>44001</v>
      </c>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row>
    <row r="63" spans="1:16376" s="7" customFormat="1" ht="128.25" customHeight="1" x14ac:dyDescent="0.2">
      <c r="A63" s="34">
        <v>53</v>
      </c>
      <c r="B63" s="35" t="s">
        <v>971</v>
      </c>
      <c r="C63" s="36">
        <v>137</v>
      </c>
      <c r="D63" s="36">
        <v>2019</v>
      </c>
      <c r="E63" s="36">
        <v>163</v>
      </c>
      <c r="F63" s="36" t="s">
        <v>246</v>
      </c>
      <c r="G63" s="39" t="s">
        <v>247</v>
      </c>
      <c r="H63" s="36" t="s">
        <v>41</v>
      </c>
      <c r="I63" s="36" t="s">
        <v>41</v>
      </c>
      <c r="J63" s="36"/>
      <c r="K63" s="36"/>
      <c r="L63" s="39" t="s">
        <v>251</v>
      </c>
      <c r="M63" s="36">
        <v>2</v>
      </c>
      <c r="N63" s="41" t="s">
        <v>252</v>
      </c>
      <c r="O63" s="47">
        <v>1</v>
      </c>
      <c r="P63" s="43" t="s">
        <v>253</v>
      </c>
      <c r="Q63" s="36">
        <v>0</v>
      </c>
      <c r="R63" s="38" t="s">
        <v>45</v>
      </c>
      <c r="S63" s="44" t="s">
        <v>515</v>
      </c>
      <c r="T63" s="64">
        <v>43721</v>
      </c>
      <c r="U63" s="64">
        <v>44086</v>
      </c>
      <c r="V63" s="44" t="s">
        <v>13</v>
      </c>
      <c r="W63" s="44" t="s">
        <v>198</v>
      </c>
      <c r="X63" s="55" t="s">
        <v>253</v>
      </c>
      <c r="Y63" s="64">
        <v>43861</v>
      </c>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row>
    <row r="64" spans="1:16376" s="7" customFormat="1" ht="128.25" customHeight="1" x14ac:dyDescent="0.2">
      <c r="A64" s="34">
        <v>54</v>
      </c>
      <c r="B64" s="35" t="s">
        <v>972</v>
      </c>
      <c r="C64" s="36">
        <v>137</v>
      </c>
      <c r="D64" s="36">
        <v>2019</v>
      </c>
      <c r="E64" s="36">
        <v>163</v>
      </c>
      <c r="F64" s="36" t="s">
        <v>263</v>
      </c>
      <c r="G64" s="39" t="s">
        <v>264</v>
      </c>
      <c r="H64" s="36" t="s">
        <v>41</v>
      </c>
      <c r="I64" s="36" t="s">
        <v>41</v>
      </c>
      <c r="J64" s="36"/>
      <c r="K64" s="36"/>
      <c r="L64" s="39" t="s">
        <v>268</v>
      </c>
      <c r="M64" s="36">
        <v>2</v>
      </c>
      <c r="N64" s="41" t="s">
        <v>269</v>
      </c>
      <c r="O64" s="65">
        <v>5</v>
      </c>
      <c r="P64" s="43" t="s">
        <v>253</v>
      </c>
      <c r="Q64" s="36">
        <v>0</v>
      </c>
      <c r="R64" s="38" t="s">
        <v>45</v>
      </c>
      <c r="S64" s="44" t="s">
        <v>515</v>
      </c>
      <c r="T64" s="64">
        <v>43721</v>
      </c>
      <c r="U64" s="64">
        <v>44086</v>
      </c>
      <c r="V64" s="44" t="s">
        <v>13</v>
      </c>
      <c r="W64" s="44" t="s">
        <v>198</v>
      </c>
      <c r="X64" s="55" t="s">
        <v>253</v>
      </c>
      <c r="Y64" s="64">
        <v>43861</v>
      </c>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row>
    <row r="65" spans="1:16376" s="7" customFormat="1" ht="128.25" customHeight="1" x14ac:dyDescent="0.2">
      <c r="A65" s="34">
        <v>55</v>
      </c>
      <c r="B65" s="35" t="s">
        <v>973</v>
      </c>
      <c r="C65" s="36">
        <v>137</v>
      </c>
      <c r="D65" s="36">
        <v>2019</v>
      </c>
      <c r="E65" s="36">
        <v>163</v>
      </c>
      <c r="F65" s="36" t="s">
        <v>263</v>
      </c>
      <c r="G65" s="39" t="s">
        <v>264</v>
      </c>
      <c r="H65" s="36" t="s">
        <v>41</v>
      </c>
      <c r="I65" s="36" t="s">
        <v>41</v>
      </c>
      <c r="J65" s="36"/>
      <c r="K65" s="36"/>
      <c r="L65" s="39" t="s">
        <v>270</v>
      </c>
      <c r="M65" s="36">
        <v>3</v>
      </c>
      <c r="N65" s="41" t="s">
        <v>271</v>
      </c>
      <c r="O65" s="47">
        <v>1</v>
      </c>
      <c r="P65" s="43" t="s">
        <v>253</v>
      </c>
      <c r="Q65" s="36">
        <v>0</v>
      </c>
      <c r="R65" s="38" t="s">
        <v>45</v>
      </c>
      <c r="S65" s="44" t="s">
        <v>515</v>
      </c>
      <c r="T65" s="64">
        <v>43721</v>
      </c>
      <c r="U65" s="64">
        <v>44086</v>
      </c>
      <c r="V65" s="44" t="s">
        <v>13</v>
      </c>
      <c r="W65" s="44" t="s">
        <v>198</v>
      </c>
      <c r="X65" s="55" t="s">
        <v>253</v>
      </c>
      <c r="Y65" s="64">
        <v>43861</v>
      </c>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row>
    <row r="66" spans="1:16376" s="7" customFormat="1" ht="128.25" customHeight="1" x14ac:dyDescent="0.2">
      <c r="A66" s="34">
        <v>56</v>
      </c>
      <c r="B66" s="35" t="s">
        <v>974</v>
      </c>
      <c r="C66" s="36">
        <v>137</v>
      </c>
      <c r="D66" s="36">
        <v>2019</v>
      </c>
      <c r="E66" s="36">
        <v>163</v>
      </c>
      <c r="F66" s="36" t="s">
        <v>263</v>
      </c>
      <c r="G66" s="39" t="s">
        <v>264</v>
      </c>
      <c r="H66" s="36" t="s">
        <v>41</v>
      </c>
      <c r="I66" s="36" t="s">
        <v>41</v>
      </c>
      <c r="J66" s="36"/>
      <c r="K66" s="36"/>
      <c r="L66" s="39" t="s">
        <v>272</v>
      </c>
      <c r="M66" s="36">
        <v>4</v>
      </c>
      <c r="N66" s="41" t="s">
        <v>273</v>
      </c>
      <c r="O66" s="47">
        <v>1</v>
      </c>
      <c r="P66" s="43" t="s">
        <v>253</v>
      </c>
      <c r="Q66" s="36">
        <v>0</v>
      </c>
      <c r="R66" s="38" t="s">
        <v>45</v>
      </c>
      <c r="S66" s="44" t="s">
        <v>515</v>
      </c>
      <c r="T66" s="64">
        <v>43721</v>
      </c>
      <c r="U66" s="64">
        <v>44086</v>
      </c>
      <c r="V66" s="44" t="s">
        <v>13</v>
      </c>
      <c r="W66" s="44" t="s">
        <v>198</v>
      </c>
      <c r="X66" s="55" t="s">
        <v>253</v>
      </c>
      <c r="Y66" s="64">
        <v>43861</v>
      </c>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row>
    <row r="67" spans="1:16376" ht="114" customHeight="1" x14ac:dyDescent="0.2">
      <c r="A67" s="34">
        <v>57</v>
      </c>
      <c r="B67" s="35" t="s">
        <v>975</v>
      </c>
      <c r="C67" s="36">
        <v>137</v>
      </c>
      <c r="D67" s="36">
        <v>2019</v>
      </c>
      <c r="E67" s="36">
        <v>165</v>
      </c>
      <c r="F67" s="36" t="s">
        <v>279</v>
      </c>
      <c r="G67" s="39" t="s">
        <v>280</v>
      </c>
      <c r="H67" s="36" t="s">
        <v>41</v>
      </c>
      <c r="I67" s="36"/>
      <c r="J67" s="36"/>
      <c r="K67" s="36"/>
      <c r="L67" s="39" t="s">
        <v>281</v>
      </c>
      <c r="M67" s="44">
        <v>1</v>
      </c>
      <c r="N67" s="41" t="s">
        <v>282</v>
      </c>
      <c r="O67" s="53">
        <v>1</v>
      </c>
      <c r="P67" s="43" t="s">
        <v>283</v>
      </c>
      <c r="Q67" s="68">
        <v>0</v>
      </c>
      <c r="R67" s="38" t="s">
        <v>45</v>
      </c>
      <c r="S67" s="40" t="s">
        <v>284</v>
      </c>
      <c r="T67" s="64">
        <v>43817</v>
      </c>
      <c r="U67" s="64">
        <v>44182</v>
      </c>
      <c r="V67" s="44" t="s">
        <v>13</v>
      </c>
      <c r="W67" s="44" t="s">
        <v>198</v>
      </c>
      <c r="X67" s="55" t="s">
        <v>253</v>
      </c>
      <c r="Y67" s="64">
        <v>43861</v>
      </c>
      <c r="Z67" s="7"/>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row>
    <row r="68" spans="1:16376" ht="160.5" customHeight="1" x14ac:dyDescent="0.2">
      <c r="A68" s="34">
        <v>58</v>
      </c>
      <c r="B68" s="35" t="s">
        <v>976</v>
      </c>
      <c r="C68" s="36">
        <v>137</v>
      </c>
      <c r="D68" s="36">
        <v>2019</v>
      </c>
      <c r="E68" s="36">
        <v>165</v>
      </c>
      <c r="F68" s="36" t="s">
        <v>62</v>
      </c>
      <c r="G68" s="39" t="s">
        <v>285</v>
      </c>
      <c r="H68" s="36" t="s">
        <v>41</v>
      </c>
      <c r="I68" s="36" t="s">
        <v>41</v>
      </c>
      <c r="J68" s="36" t="s">
        <v>41</v>
      </c>
      <c r="K68" s="36"/>
      <c r="L68" s="39" t="s">
        <v>286</v>
      </c>
      <c r="M68" s="36">
        <v>1</v>
      </c>
      <c r="N68" s="41" t="s">
        <v>287</v>
      </c>
      <c r="O68" s="53">
        <v>1</v>
      </c>
      <c r="P68" s="43" t="s">
        <v>283</v>
      </c>
      <c r="Q68" s="68">
        <v>0</v>
      </c>
      <c r="R68" s="38" t="s">
        <v>45</v>
      </c>
      <c r="S68" s="44" t="s">
        <v>515</v>
      </c>
      <c r="T68" s="64">
        <v>43817</v>
      </c>
      <c r="U68" s="64">
        <v>44182</v>
      </c>
      <c r="V68" s="44" t="s">
        <v>13</v>
      </c>
      <c r="W68" s="44" t="s">
        <v>198</v>
      </c>
      <c r="X68" s="55" t="s">
        <v>253</v>
      </c>
      <c r="Y68" s="64">
        <v>43861</v>
      </c>
      <c r="Z68" s="7"/>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row>
    <row r="69" spans="1:16376" ht="199.5" customHeight="1" x14ac:dyDescent="0.2">
      <c r="A69" s="34">
        <v>59</v>
      </c>
      <c r="B69" s="35" t="s">
        <v>977</v>
      </c>
      <c r="C69" s="36">
        <v>137</v>
      </c>
      <c r="D69" s="36">
        <v>2019</v>
      </c>
      <c r="E69" s="36">
        <v>165</v>
      </c>
      <c r="F69" s="36" t="s">
        <v>292</v>
      </c>
      <c r="G69" s="39" t="s">
        <v>293</v>
      </c>
      <c r="H69" s="36" t="s">
        <v>41</v>
      </c>
      <c r="I69" s="36"/>
      <c r="J69" s="36"/>
      <c r="K69" s="36"/>
      <c r="L69" s="39" t="s">
        <v>294</v>
      </c>
      <c r="M69" s="36">
        <v>1</v>
      </c>
      <c r="N69" s="41" t="s">
        <v>295</v>
      </c>
      <c r="O69" s="53">
        <v>1</v>
      </c>
      <c r="P69" s="43" t="s">
        <v>283</v>
      </c>
      <c r="Q69" s="68">
        <v>0</v>
      </c>
      <c r="R69" s="38" t="s">
        <v>45</v>
      </c>
      <c r="S69" s="44" t="s">
        <v>515</v>
      </c>
      <c r="T69" s="64">
        <v>43817</v>
      </c>
      <c r="U69" s="64">
        <v>44182</v>
      </c>
      <c r="V69" s="44" t="s">
        <v>13</v>
      </c>
      <c r="W69" s="44" t="s">
        <v>198</v>
      </c>
      <c r="X69" s="55" t="s">
        <v>253</v>
      </c>
      <c r="Y69" s="64">
        <v>43861</v>
      </c>
      <c r="Z69" s="7"/>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row>
    <row r="70" spans="1:16376" ht="75" customHeight="1" x14ac:dyDescent="0.2">
      <c r="A70" s="34">
        <v>60</v>
      </c>
      <c r="B70" s="35" t="s">
        <v>978</v>
      </c>
      <c r="C70" s="36">
        <v>137</v>
      </c>
      <c r="D70" s="36">
        <v>2019</v>
      </c>
      <c r="E70" s="36">
        <v>165</v>
      </c>
      <c r="F70" s="36" t="s">
        <v>296</v>
      </c>
      <c r="G70" s="39" t="s">
        <v>297</v>
      </c>
      <c r="H70" s="36" t="s">
        <v>41</v>
      </c>
      <c r="I70" s="36" t="s">
        <v>41</v>
      </c>
      <c r="J70" s="36"/>
      <c r="K70" s="36"/>
      <c r="L70" s="39" t="s">
        <v>298</v>
      </c>
      <c r="M70" s="36">
        <v>1</v>
      </c>
      <c r="N70" s="41" t="s">
        <v>299</v>
      </c>
      <c r="O70" s="53">
        <v>1</v>
      </c>
      <c r="P70" s="43" t="s">
        <v>283</v>
      </c>
      <c r="Q70" s="68">
        <v>0</v>
      </c>
      <c r="R70" s="38" t="s">
        <v>45</v>
      </c>
      <c r="S70" s="44" t="s">
        <v>515</v>
      </c>
      <c r="T70" s="64">
        <v>43817</v>
      </c>
      <c r="U70" s="64">
        <v>44182</v>
      </c>
      <c r="V70" s="44" t="s">
        <v>13</v>
      </c>
      <c r="W70" s="44" t="s">
        <v>198</v>
      </c>
      <c r="X70" s="55" t="s">
        <v>253</v>
      </c>
      <c r="Y70" s="64">
        <v>43861</v>
      </c>
      <c r="Z70" s="7"/>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row>
    <row r="71" spans="1:16376" ht="252" customHeight="1" x14ac:dyDescent="0.2">
      <c r="A71" s="34">
        <v>61</v>
      </c>
      <c r="B71" s="35" t="s">
        <v>979</v>
      </c>
      <c r="C71" s="36">
        <v>137</v>
      </c>
      <c r="D71" s="36">
        <v>2019</v>
      </c>
      <c r="E71" s="36">
        <v>165</v>
      </c>
      <c r="F71" s="36" t="s">
        <v>302</v>
      </c>
      <c r="G71" s="39" t="s">
        <v>303</v>
      </c>
      <c r="H71" s="36" t="s">
        <v>41</v>
      </c>
      <c r="I71" s="36"/>
      <c r="J71" s="36"/>
      <c r="K71" s="36"/>
      <c r="L71" s="39" t="s">
        <v>304</v>
      </c>
      <c r="M71" s="44">
        <v>1</v>
      </c>
      <c r="N71" s="41" t="s">
        <v>305</v>
      </c>
      <c r="O71" s="53">
        <v>1</v>
      </c>
      <c r="P71" s="43" t="s">
        <v>283</v>
      </c>
      <c r="Q71" s="36">
        <v>0</v>
      </c>
      <c r="R71" s="38" t="s">
        <v>45</v>
      </c>
      <c r="S71" s="44" t="s">
        <v>515</v>
      </c>
      <c r="T71" s="64">
        <v>43817</v>
      </c>
      <c r="U71" s="64">
        <v>44182</v>
      </c>
      <c r="V71" s="44" t="s">
        <v>13</v>
      </c>
      <c r="W71" s="44" t="s">
        <v>198</v>
      </c>
      <c r="X71" s="55" t="s">
        <v>253</v>
      </c>
      <c r="Y71" s="64">
        <v>43861</v>
      </c>
      <c r="Z71" s="7"/>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row>
    <row r="72" spans="1:16376" ht="243.75" customHeight="1" x14ac:dyDescent="0.2">
      <c r="A72" s="34">
        <v>62</v>
      </c>
      <c r="B72" s="35" t="s">
        <v>980</v>
      </c>
      <c r="C72" s="36">
        <v>137</v>
      </c>
      <c r="D72" s="36">
        <v>2019</v>
      </c>
      <c r="E72" s="36">
        <v>165</v>
      </c>
      <c r="F72" s="36" t="s">
        <v>308</v>
      </c>
      <c r="G72" s="39" t="s">
        <v>309</v>
      </c>
      <c r="H72" s="36" t="s">
        <v>41</v>
      </c>
      <c r="I72" s="36"/>
      <c r="J72" s="36"/>
      <c r="K72" s="36"/>
      <c r="L72" s="39" t="s">
        <v>310</v>
      </c>
      <c r="M72" s="36">
        <v>1</v>
      </c>
      <c r="N72" s="41" t="s">
        <v>311</v>
      </c>
      <c r="O72" s="53">
        <v>1</v>
      </c>
      <c r="P72" s="43" t="s">
        <v>609</v>
      </c>
      <c r="Q72" s="36">
        <v>0</v>
      </c>
      <c r="R72" s="38" t="s">
        <v>45</v>
      </c>
      <c r="S72" s="44" t="s">
        <v>515</v>
      </c>
      <c r="T72" s="64">
        <v>43817</v>
      </c>
      <c r="U72" s="64">
        <v>43920</v>
      </c>
      <c r="V72" s="44" t="s">
        <v>13</v>
      </c>
      <c r="W72" s="44" t="s">
        <v>141</v>
      </c>
      <c r="X72" s="55" t="s">
        <v>612</v>
      </c>
      <c r="Y72" s="64">
        <v>43927</v>
      </c>
      <c r="Z72" s="7"/>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row>
    <row r="73" spans="1:16376" ht="405" customHeight="1" x14ac:dyDescent="0.2">
      <c r="A73" s="34">
        <v>63</v>
      </c>
      <c r="B73" s="35" t="s">
        <v>981</v>
      </c>
      <c r="C73" s="36">
        <v>137</v>
      </c>
      <c r="D73" s="36">
        <v>2019</v>
      </c>
      <c r="E73" s="36">
        <v>165</v>
      </c>
      <c r="F73" s="36" t="s">
        <v>312</v>
      </c>
      <c r="G73" s="39" t="s">
        <v>313</v>
      </c>
      <c r="H73" s="36" t="s">
        <v>41</v>
      </c>
      <c r="I73" s="36"/>
      <c r="J73" s="36"/>
      <c r="K73" s="36"/>
      <c r="L73" s="39" t="s">
        <v>314</v>
      </c>
      <c r="M73" s="36">
        <v>1</v>
      </c>
      <c r="N73" s="41" t="s">
        <v>315</v>
      </c>
      <c r="O73" s="53">
        <v>1</v>
      </c>
      <c r="P73" s="43" t="s">
        <v>283</v>
      </c>
      <c r="Q73" s="36">
        <v>0</v>
      </c>
      <c r="R73" s="38" t="s">
        <v>45</v>
      </c>
      <c r="S73" s="44" t="s">
        <v>515</v>
      </c>
      <c r="T73" s="64">
        <v>43817</v>
      </c>
      <c r="U73" s="64">
        <v>44182</v>
      </c>
      <c r="V73" s="44" t="s">
        <v>13</v>
      </c>
      <c r="W73" s="44" t="s">
        <v>198</v>
      </c>
      <c r="X73" s="55" t="s">
        <v>253</v>
      </c>
      <c r="Y73" s="64">
        <v>43861</v>
      </c>
      <c r="Z73" s="7"/>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row r="74" spans="1:16376" ht="120" customHeight="1" x14ac:dyDescent="0.2">
      <c r="A74" s="34">
        <v>64</v>
      </c>
      <c r="B74" s="35" t="s">
        <v>982</v>
      </c>
      <c r="C74" s="36">
        <v>137</v>
      </c>
      <c r="D74" s="36">
        <v>2019</v>
      </c>
      <c r="E74" s="36">
        <v>165</v>
      </c>
      <c r="F74" s="36" t="s">
        <v>318</v>
      </c>
      <c r="G74" s="39" t="s">
        <v>319</v>
      </c>
      <c r="H74" s="36" t="s">
        <v>41</v>
      </c>
      <c r="I74" s="36"/>
      <c r="J74" s="36"/>
      <c r="K74" s="36"/>
      <c r="L74" s="39" t="s">
        <v>322</v>
      </c>
      <c r="M74" s="36">
        <v>2</v>
      </c>
      <c r="N74" s="41" t="s">
        <v>301</v>
      </c>
      <c r="O74" s="53">
        <v>1</v>
      </c>
      <c r="P74" s="43" t="s">
        <v>283</v>
      </c>
      <c r="Q74" s="36">
        <v>0</v>
      </c>
      <c r="R74" s="38" t="s">
        <v>45</v>
      </c>
      <c r="S74" s="44" t="s">
        <v>515</v>
      </c>
      <c r="T74" s="64">
        <v>43817</v>
      </c>
      <c r="U74" s="64">
        <v>44182</v>
      </c>
      <c r="V74" s="44" t="s">
        <v>13</v>
      </c>
      <c r="W74" s="44" t="s">
        <v>198</v>
      </c>
      <c r="X74" s="55" t="s">
        <v>253</v>
      </c>
      <c r="Y74" s="64">
        <v>43861</v>
      </c>
      <c r="Z74" s="7"/>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row>
    <row r="75" spans="1:16376" ht="276" customHeight="1" x14ac:dyDescent="0.2">
      <c r="A75" s="34">
        <v>65</v>
      </c>
      <c r="B75" s="35" t="s">
        <v>983</v>
      </c>
      <c r="C75" s="36">
        <v>137</v>
      </c>
      <c r="D75" s="36">
        <v>2019</v>
      </c>
      <c r="E75" s="36">
        <v>165</v>
      </c>
      <c r="F75" s="36" t="s">
        <v>323</v>
      </c>
      <c r="G75" s="39" t="s">
        <v>324</v>
      </c>
      <c r="H75" s="36" t="s">
        <v>41</v>
      </c>
      <c r="I75" s="36" t="s">
        <v>41</v>
      </c>
      <c r="J75" s="36" t="s">
        <v>41</v>
      </c>
      <c r="K75" s="36"/>
      <c r="L75" s="39" t="s">
        <v>325</v>
      </c>
      <c r="M75" s="36">
        <v>1</v>
      </c>
      <c r="N75" s="41" t="s">
        <v>326</v>
      </c>
      <c r="O75" s="53">
        <v>1</v>
      </c>
      <c r="P75" s="43" t="s">
        <v>614</v>
      </c>
      <c r="Q75" s="36">
        <v>0</v>
      </c>
      <c r="R75" s="38" t="s">
        <v>45</v>
      </c>
      <c r="S75" s="44" t="s">
        <v>515</v>
      </c>
      <c r="T75" s="64">
        <v>43817</v>
      </c>
      <c r="U75" s="64">
        <v>43920</v>
      </c>
      <c r="V75" s="44" t="s">
        <v>11</v>
      </c>
      <c r="W75" s="44" t="s">
        <v>141</v>
      </c>
      <c r="X75" s="55" t="s">
        <v>850</v>
      </c>
      <c r="Y75" s="64">
        <v>43934</v>
      </c>
      <c r="Z75" s="7"/>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row>
    <row r="76" spans="1:16376" s="7" customFormat="1" ht="133.5" customHeight="1" x14ac:dyDescent="0.2">
      <c r="A76" s="34">
        <v>66</v>
      </c>
      <c r="B76" s="35" t="s">
        <v>984</v>
      </c>
      <c r="C76" s="36">
        <v>137</v>
      </c>
      <c r="D76" s="36">
        <v>2019</v>
      </c>
      <c r="E76" s="36">
        <v>165</v>
      </c>
      <c r="F76" s="36" t="s">
        <v>331</v>
      </c>
      <c r="G76" s="39" t="s">
        <v>332</v>
      </c>
      <c r="H76" s="36" t="s">
        <v>41</v>
      </c>
      <c r="I76" s="36"/>
      <c r="J76" s="36"/>
      <c r="K76" s="36" t="s">
        <v>41</v>
      </c>
      <c r="L76" s="39" t="s">
        <v>335</v>
      </c>
      <c r="M76" s="36">
        <v>2</v>
      </c>
      <c r="N76" s="41" t="s">
        <v>336</v>
      </c>
      <c r="O76" s="53">
        <v>1</v>
      </c>
      <c r="P76" s="43" t="s">
        <v>283</v>
      </c>
      <c r="Q76" s="36">
        <v>0</v>
      </c>
      <c r="R76" s="38" t="s">
        <v>45</v>
      </c>
      <c r="S76" s="44" t="s">
        <v>515</v>
      </c>
      <c r="T76" s="64">
        <v>43817</v>
      </c>
      <c r="U76" s="64">
        <v>44182</v>
      </c>
      <c r="V76" s="44" t="s">
        <v>13</v>
      </c>
      <c r="W76" s="44" t="s">
        <v>198</v>
      </c>
      <c r="X76" s="55" t="s">
        <v>253</v>
      </c>
      <c r="Y76" s="64">
        <v>43861</v>
      </c>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row>
    <row r="77" spans="1:16376" ht="110.25" customHeight="1" x14ac:dyDescent="0.2">
      <c r="A77" s="34">
        <v>67</v>
      </c>
      <c r="B77" s="35" t="s">
        <v>985</v>
      </c>
      <c r="C77" s="36">
        <v>137</v>
      </c>
      <c r="D77" s="36">
        <v>2019</v>
      </c>
      <c r="E77" s="36">
        <v>165</v>
      </c>
      <c r="F77" s="36" t="s">
        <v>337</v>
      </c>
      <c r="G77" s="39" t="s">
        <v>338</v>
      </c>
      <c r="H77" s="36" t="s">
        <v>41</v>
      </c>
      <c r="I77" s="36" t="s">
        <v>41</v>
      </c>
      <c r="J77" s="36" t="s">
        <v>41</v>
      </c>
      <c r="K77" s="36"/>
      <c r="L77" s="39" t="s">
        <v>329</v>
      </c>
      <c r="M77" s="44">
        <v>1</v>
      </c>
      <c r="N77" s="41" t="s">
        <v>330</v>
      </c>
      <c r="O77" s="53">
        <v>1</v>
      </c>
      <c r="P77" s="43" t="s">
        <v>616</v>
      </c>
      <c r="Q77" s="36">
        <v>0</v>
      </c>
      <c r="R77" s="38" t="s">
        <v>45</v>
      </c>
      <c r="S77" s="44" t="s">
        <v>515</v>
      </c>
      <c r="T77" s="64">
        <v>43817</v>
      </c>
      <c r="U77" s="64">
        <v>43920</v>
      </c>
      <c r="V77" s="44" t="s">
        <v>11</v>
      </c>
      <c r="W77" s="44" t="s">
        <v>655</v>
      </c>
      <c r="X77" s="55" t="s">
        <v>851</v>
      </c>
      <c r="Y77" s="64">
        <v>44018</v>
      </c>
      <c r="Z77" s="7"/>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row>
    <row r="78" spans="1:16376" ht="165.75" customHeight="1" x14ac:dyDescent="0.2">
      <c r="A78" s="34">
        <v>68</v>
      </c>
      <c r="B78" s="35" t="s">
        <v>986</v>
      </c>
      <c r="C78" s="36">
        <v>137</v>
      </c>
      <c r="D78" s="36">
        <v>2019</v>
      </c>
      <c r="E78" s="36">
        <v>165</v>
      </c>
      <c r="F78" s="36" t="s">
        <v>339</v>
      </c>
      <c r="G78" s="39" t="s">
        <v>340</v>
      </c>
      <c r="H78" s="36" t="s">
        <v>41</v>
      </c>
      <c r="I78" s="36" t="s">
        <v>41</v>
      </c>
      <c r="J78" s="36" t="s">
        <v>41</v>
      </c>
      <c r="K78" s="36"/>
      <c r="L78" s="39" t="s">
        <v>329</v>
      </c>
      <c r="M78" s="44">
        <v>1</v>
      </c>
      <c r="N78" s="41" t="s">
        <v>330</v>
      </c>
      <c r="O78" s="53">
        <v>1</v>
      </c>
      <c r="P78" s="43" t="s">
        <v>616</v>
      </c>
      <c r="Q78" s="36">
        <v>0</v>
      </c>
      <c r="R78" s="38" t="s">
        <v>45</v>
      </c>
      <c r="S78" s="44" t="s">
        <v>515</v>
      </c>
      <c r="T78" s="64">
        <v>43817</v>
      </c>
      <c r="U78" s="64">
        <v>43920</v>
      </c>
      <c r="V78" s="44" t="s">
        <v>11</v>
      </c>
      <c r="W78" s="44" t="s">
        <v>655</v>
      </c>
      <c r="X78" s="55" t="s">
        <v>851</v>
      </c>
      <c r="Y78" s="64">
        <v>44018</v>
      </c>
      <c r="Z78" s="7"/>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row>
    <row r="79" spans="1:16376" ht="213.75" customHeight="1" x14ac:dyDescent="0.2">
      <c r="A79" s="34">
        <v>69</v>
      </c>
      <c r="B79" s="35" t="s">
        <v>987</v>
      </c>
      <c r="C79" s="36">
        <v>137</v>
      </c>
      <c r="D79" s="36">
        <v>2019</v>
      </c>
      <c r="E79" s="36">
        <v>165</v>
      </c>
      <c r="F79" s="36" t="s">
        <v>341</v>
      </c>
      <c r="G79" s="39" t="s">
        <v>342</v>
      </c>
      <c r="H79" s="36" t="s">
        <v>41</v>
      </c>
      <c r="I79" s="36" t="s">
        <v>41</v>
      </c>
      <c r="J79" s="36" t="s">
        <v>41</v>
      </c>
      <c r="K79" s="36"/>
      <c r="L79" s="39" t="s">
        <v>329</v>
      </c>
      <c r="M79" s="44">
        <v>1</v>
      </c>
      <c r="N79" s="41" t="s">
        <v>330</v>
      </c>
      <c r="O79" s="53">
        <v>1</v>
      </c>
      <c r="P79" s="43" t="s">
        <v>616</v>
      </c>
      <c r="Q79" s="36">
        <v>0</v>
      </c>
      <c r="R79" s="38" t="s">
        <v>45</v>
      </c>
      <c r="S79" s="44" t="s">
        <v>515</v>
      </c>
      <c r="T79" s="64">
        <v>43817</v>
      </c>
      <c r="U79" s="64">
        <v>43920</v>
      </c>
      <c r="V79" s="44" t="s">
        <v>11</v>
      </c>
      <c r="W79" s="44" t="s">
        <v>655</v>
      </c>
      <c r="X79" s="55" t="s">
        <v>851</v>
      </c>
      <c r="Y79" s="64">
        <v>44018</v>
      </c>
      <c r="Z79" s="7"/>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row>
    <row r="80" spans="1:16376" ht="183" customHeight="1" x14ac:dyDescent="0.2">
      <c r="A80" s="34">
        <v>70</v>
      </c>
      <c r="B80" s="35" t="s">
        <v>988</v>
      </c>
      <c r="C80" s="36">
        <v>137</v>
      </c>
      <c r="D80" s="36">
        <v>2019</v>
      </c>
      <c r="E80" s="36">
        <v>165</v>
      </c>
      <c r="F80" s="36" t="s">
        <v>343</v>
      </c>
      <c r="G80" s="39" t="s">
        <v>344</v>
      </c>
      <c r="H80" s="36" t="s">
        <v>41</v>
      </c>
      <c r="I80" s="36" t="s">
        <v>41</v>
      </c>
      <c r="J80" s="36"/>
      <c r="K80" s="36"/>
      <c r="L80" s="39" t="s">
        <v>345</v>
      </c>
      <c r="M80" s="36">
        <v>3</v>
      </c>
      <c r="N80" s="41" t="s">
        <v>346</v>
      </c>
      <c r="O80" s="53">
        <v>1</v>
      </c>
      <c r="P80" s="43" t="s">
        <v>283</v>
      </c>
      <c r="Q80" s="36">
        <v>0</v>
      </c>
      <c r="R80" s="38" t="s">
        <v>45</v>
      </c>
      <c r="S80" s="44" t="s">
        <v>515</v>
      </c>
      <c r="T80" s="64">
        <v>43817</v>
      </c>
      <c r="U80" s="64">
        <v>44182</v>
      </c>
      <c r="V80" s="44" t="s">
        <v>13</v>
      </c>
      <c r="W80" s="44" t="s">
        <v>198</v>
      </c>
      <c r="X80" s="55" t="s">
        <v>253</v>
      </c>
      <c r="Y80" s="64">
        <v>43861</v>
      </c>
      <c r="Z80" s="7"/>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row>
    <row r="81" spans="1:16376" ht="204" customHeight="1" x14ac:dyDescent="0.2">
      <c r="A81" s="34">
        <v>71</v>
      </c>
      <c r="B81" s="35" t="s">
        <v>989</v>
      </c>
      <c r="C81" s="36">
        <v>137</v>
      </c>
      <c r="D81" s="36">
        <v>2019</v>
      </c>
      <c r="E81" s="36">
        <v>165</v>
      </c>
      <c r="F81" s="36" t="s">
        <v>347</v>
      </c>
      <c r="G81" s="39" t="s">
        <v>348</v>
      </c>
      <c r="H81" s="36" t="s">
        <v>41</v>
      </c>
      <c r="I81" s="36" t="s">
        <v>41</v>
      </c>
      <c r="J81" s="36" t="s">
        <v>41</v>
      </c>
      <c r="K81" s="36"/>
      <c r="L81" s="39" t="s">
        <v>329</v>
      </c>
      <c r="M81" s="44">
        <v>1</v>
      </c>
      <c r="N81" s="41" t="s">
        <v>330</v>
      </c>
      <c r="O81" s="53">
        <v>1</v>
      </c>
      <c r="P81" s="43" t="s">
        <v>616</v>
      </c>
      <c r="Q81" s="36">
        <v>0</v>
      </c>
      <c r="R81" s="38" t="s">
        <v>45</v>
      </c>
      <c r="S81" s="44" t="s">
        <v>515</v>
      </c>
      <c r="T81" s="64">
        <v>43817</v>
      </c>
      <c r="U81" s="64">
        <v>43920</v>
      </c>
      <c r="V81" s="44" t="s">
        <v>11</v>
      </c>
      <c r="W81" s="44" t="s">
        <v>655</v>
      </c>
      <c r="X81" s="55" t="s">
        <v>851</v>
      </c>
      <c r="Y81" s="64">
        <v>44018</v>
      </c>
      <c r="Z81" s="7"/>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row>
    <row r="82" spans="1:16376" ht="114.75" x14ac:dyDescent="0.2">
      <c r="A82" s="34">
        <v>72</v>
      </c>
      <c r="B82" s="35" t="s">
        <v>990</v>
      </c>
      <c r="C82" s="36">
        <v>137</v>
      </c>
      <c r="D82" s="36">
        <v>2019</v>
      </c>
      <c r="E82" s="36">
        <v>165</v>
      </c>
      <c r="F82" s="36" t="s">
        <v>349</v>
      </c>
      <c r="G82" s="39" t="s">
        <v>350</v>
      </c>
      <c r="H82" s="36" t="s">
        <v>41</v>
      </c>
      <c r="I82" s="36" t="s">
        <v>41</v>
      </c>
      <c r="J82" s="36"/>
      <c r="K82" s="36"/>
      <c r="L82" s="39" t="s">
        <v>351</v>
      </c>
      <c r="M82" s="36">
        <v>1</v>
      </c>
      <c r="N82" s="41" t="s">
        <v>352</v>
      </c>
      <c r="O82" s="53">
        <v>1</v>
      </c>
      <c r="P82" s="43" t="s">
        <v>283</v>
      </c>
      <c r="Q82" s="36">
        <v>0</v>
      </c>
      <c r="R82" s="38" t="s">
        <v>45</v>
      </c>
      <c r="S82" s="44" t="s">
        <v>515</v>
      </c>
      <c r="T82" s="64">
        <v>43817</v>
      </c>
      <c r="U82" s="64">
        <v>44182</v>
      </c>
      <c r="V82" s="44" t="s">
        <v>13</v>
      </c>
      <c r="W82" s="44" t="s">
        <v>198</v>
      </c>
      <c r="X82" s="55" t="s">
        <v>253</v>
      </c>
      <c r="Y82" s="64">
        <v>43861</v>
      </c>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c r="WUN82" s="7"/>
      <c r="WUO82" s="7"/>
      <c r="WUP82" s="7"/>
      <c r="WUQ82" s="7"/>
      <c r="WUR82" s="7"/>
      <c r="WUS82" s="7"/>
      <c r="WUT82" s="7"/>
      <c r="WUU82" s="7"/>
      <c r="WUV82" s="7"/>
      <c r="WUW82" s="7"/>
      <c r="WUX82" s="7"/>
      <c r="WUY82" s="7"/>
      <c r="WUZ82" s="7"/>
      <c r="WVA82" s="7"/>
      <c r="WVB82" s="7"/>
      <c r="WVC82" s="7"/>
      <c r="WVD82" s="7"/>
      <c r="WVE82" s="7"/>
      <c r="WVF82" s="7"/>
      <c r="WVG82" s="7"/>
      <c r="WVH82" s="7"/>
      <c r="WVI82" s="7"/>
      <c r="WVJ82" s="7"/>
      <c r="WVK82" s="7"/>
      <c r="WVL82" s="7"/>
      <c r="WVM82" s="7"/>
      <c r="WVN82" s="7"/>
      <c r="WVO82" s="7"/>
      <c r="WVP82" s="7"/>
      <c r="WVQ82" s="7"/>
      <c r="WVR82" s="7"/>
      <c r="WVS82" s="7"/>
      <c r="WVT82" s="7"/>
      <c r="WVU82" s="7"/>
      <c r="WVV82" s="7"/>
      <c r="WVW82" s="7"/>
      <c r="WVX82" s="7"/>
      <c r="WVY82" s="7"/>
      <c r="WVZ82" s="7"/>
      <c r="WWA82" s="7"/>
      <c r="WWB82" s="7"/>
      <c r="WWC82" s="7"/>
      <c r="WWD82" s="7"/>
      <c r="WWE82" s="7"/>
      <c r="WWF82" s="7"/>
      <c r="WWG82" s="7"/>
      <c r="WWH82" s="7"/>
      <c r="WWI82" s="7"/>
      <c r="WWJ82" s="7"/>
      <c r="WWK82" s="7"/>
      <c r="WWL82" s="7"/>
      <c r="WWM82" s="7"/>
      <c r="WWN82" s="7"/>
      <c r="WWO82" s="7"/>
      <c r="WWP82" s="7"/>
      <c r="WWQ82" s="7"/>
      <c r="WWR82" s="7"/>
      <c r="WWS82" s="7"/>
      <c r="WWT82" s="7"/>
      <c r="WWU82" s="7"/>
      <c r="WWV82" s="7"/>
      <c r="WWW82" s="7"/>
      <c r="WWX82" s="7"/>
      <c r="WWY82" s="7"/>
      <c r="WWZ82" s="7"/>
      <c r="WXA82" s="7"/>
      <c r="WXB82" s="7"/>
      <c r="WXC82" s="7"/>
      <c r="WXD82" s="7"/>
      <c r="WXE82" s="7"/>
      <c r="WXF82" s="7"/>
      <c r="WXG82" s="7"/>
      <c r="WXH82" s="7"/>
      <c r="WXI82" s="7"/>
      <c r="WXJ82" s="7"/>
      <c r="WXK82" s="7"/>
      <c r="WXL82" s="7"/>
      <c r="WXM82" s="7"/>
      <c r="WXN82" s="7"/>
      <c r="WXO82" s="7"/>
      <c r="WXP82" s="7"/>
      <c r="WXQ82" s="7"/>
      <c r="WXR82" s="7"/>
      <c r="WXS82" s="7"/>
      <c r="WXT82" s="7"/>
      <c r="WXU82" s="7"/>
      <c r="WXV82" s="7"/>
      <c r="WXW82" s="7"/>
      <c r="WXX82" s="7"/>
      <c r="WXY82" s="7"/>
      <c r="WXZ82" s="7"/>
      <c r="WYA82" s="7"/>
      <c r="WYB82" s="7"/>
      <c r="WYC82" s="7"/>
      <c r="WYD82" s="7"/>
      <c r="WYE82" s="7"/>
      <c r="WYF82" s="7"/>
      <c r="WYG82" s="7"/>
      <c r="WYH82" s="7"/>
      <c r="WYI82" s="7"/>
      <c r="WYJ82" s="7"/>
      <c r="WYK82" s="7"/>
      <c r="WYL82" s="7"/>
      <c r="WYM82" s="7"/>
      <c r="WYN82" s="7"/>
      <c r="WYO82" s="7"/>
      <c r="WYP82" s="7"/>
      <c r="WYQ82" s="7"/>
      <c r="WYR82" s="7"/>
      <c r="WYS82" s="7"/>
      <c r="WYT82" s="7"/>
      <c r="WYU82" s="7"/>
      <c r="WYV82" s="7"/>
      <c r="WYW82" s="7"/>
      <c r="WYX82" s="7"/>
      <c r="WYY82" s="7"/>
      <c r="WYZ82" s="7"/>
      <c r="WZA82" s="7"/>
      <c r="WZB82" s="7"/>
      <c r="WZC82" s="7"/>
      <c r="WZD82" s="7"/>
      <c r="WZE82" s="7"/>
      <c r="WZF82" s="7"/>
      <c r="WZG82" s="7"/>
      <c r="WZH82" s="7"/>
      <c r="WZI82" s="7"/>
      <c r="WZJ82" s="7"/>
      <c r="WZK82" s="7"/>
      <c r="WZL82" s="7"/>
      <c r="WZM82" s="7"/>
      <c r="WZN82" s="7"/>
      <c r="WZO82" s="7"/>
      <c r="WZP82" s="7"/>
      <c r="WZQ82" s="7"/>
      <c r="WZR82" s="7"/>
      <c r="WZS82" s="7"/>
      <c r="WZT82" s="7"/>
      <c r="WZU82" s="7"/>
      <c r="WZV82" s="7"/>
      <c r="WZW82" s="7"/>
      <c r="WZX82" s="7"/>
      <c r="WZY82" s="7"/>
      <c r="WZZ82" s="7"/>
      <c r="XAA82" s="7"/>
      <c r="XAB82" s="7"/>
      <c r="XAC82" s="7"/>
      <c r="XAD82" s="7"/>
      <c r="XAE82" s="7"/>
      <c r="XAF82" s="7"/>
      <c r="XAG82" s="7"/>
      <c r="XAH82" s="7"/>
      <c r="XAI82" s="7"/>
      <c r="XAJ82" s="7"/>
      <c r="XAK82" s="7"/>
      <c r="XAL82" s="7"/>
      <c r="XAM82" s="7"/>
      <c r="XAN82" s="7"/>
      <c r="XAO82" s="7"/>
      <c r="XAP82" s="7"/>
      <c r="XAQ82" s="7"/>
      <c r="XAR82" s="7"/>
      <c r="XAS82" s="7"/>
      <c r="XAT82" s="7"/>
      <c r="XAU82" s="7"/>
      <c r="XAV82" s="7"/>
      <c r="XAW82" s="7"/>
      <c r="XAX82" s="7"/>
      <c r="XAY82" s="7"/>
      <c r="XAZ82" s="7"/>
      <c r="XBA82" s="7"/>
      <c r="XBB82" s="7"/>
      <c r="XBC82" s="7"/>
      <c r="XBD82" s="7"/>
      <c r="XBE82" s="7"/>
      <c r="XBF82" s="7"/>
      <c r="XBG82" s="7"/>
      <c r="XBH82" s="7"/>
      <c r="XBI82" s="7"/>
      <c r="XBJ82" s="7"/>
      <c r="XBK82" s="7"/>
      <c r="XBL82" s="7"/>
      <c r="XBM82" s="7"/>
      <c r="XBN82" s="7"/>
      <c r="XBO82" s="7"/>
      <c r="XBP82" s="7"/>
      <c r="XBQ82" s="7"/>
      <c r="XBR82" s="7"/>
      <c r="XBS82" s="7"/>
      <c r="XBT82" s="7"/>
      <c r="XBU82" s="7"/>
      <c r="XBV82" s="7"/>
      <c r="XBW82" s="7"/>
      <c r="XBX82" s="7"/>
      <c r="XBY82" s="7"/>
      <c r="XBZ82" s="7"/>
      <c r="XCA82" s="7"/>
      <c r="XCB82" s="7"/>
      <c r="XCC82" s="7"/>
      <c r="XCD82" s="7"/>
      <c r="XCE82" s="7"/>
      <c r="XCF82" s="7"/>
      <c r="XCG82" s="7"/>
      <c r="XCH82" s="7"/>
      <c r="XCI82" s="7"/>
      <c r="XCJ82" s="7"/>
      <c r="XCK82" s="7"/>
      <c r="XCL82" s="7"/>
      <c r="XCM82" s="7"/>
      <c r="XCN82" s="7"/>
      <c r="XCO82" s="7"/>
      <c r="XCP82" s="7"/>
      <c r="XCQ82" s="7"/>
      <c r="XCR82" s="7"/>
      <c r="XCS82" s="7"/>
      <c r="XCT82" s="7"/>
      <c r="XCU82" s="7"/>
      <c r="XCV82" s="7"/>
      <c r="XCW82" s="7"/>
      <c r="XCX82" s="7"/>
      <c r="XCY82" s="7"/>
      <c r="XCZ82" s="7"/>
      <c r="XDA82" s="7"/>
      <c r="XDB82" s="7"/>
      <c r="XDC82" s="7"/>
      <c r="XDD82" s="7"/>
      <c r="XDE82" s="7"/>
      <c r="XDF82" s="7"/>
      <c r="XDG82" s="7"/>
      <c r="XDH82" s="7"/>
      <c r="XDI82" s="7"/>
      <c r="XDJ82" s="7"/>
      <c r="XDK82" s="7"/>
      <c r="XDL82" s="7"/>
      <c r="XDM82" s="7"/>
      <c r="XDN82" s="7"/>
      <c r="XDO82" s="7"/>
      <c r="XDP82" s="7"/>
      <c r="XDQ82" s="7"/>
      <c r="XDR82" s="7"/>
      <c r="XDS82" s="7"/>
      <c r="XDT82" s="7"/>
      <c r="XDU82" s="7"/>
      <c r="XDV82" s="7"/>
      <c r="XDW82" s="7"/>
      <c r="XDX82" s="7"/>
      <c r="XDY82" s="7"/>
      <c r="XDZ82" s="7"/>
      <c r="XEA82" s="7"/>
      <c r="XEB82" s="7"/>
      <c r="XEC82" s="7"/>
      <c r="XED82" s="7"/>
      <c r="XEE82" s="7"/>
      <c r="XEF82" s="7"/>
      <c r="XEG82" s="7"/>
      <c r="XEH82" s="7"/>
      <c r="XEI82" s="7"/>
      <c r="XEJ82" s="7"/>
      <c r="XEK82" s="7"/>
      <c r="XEL82" s="7"/>
      <c r="XEM82" s="7"/>
      <c r="XEN82" s="7"/>
      <c r="XEO82" s="7"/>
      <c r="XEP82" s="7"/>
      <c r="XEQ82" s="7"/>
      <c r="XER82" s="7"/>
      <c r="XES82" s="7"/>
      <c r="XET82" s="7"/>
      <c r="XEU82" s="7"/>
      <c r="XEV82" s="7"/>
    </row>
    <row r="83" spans="1:16376" ht="76.5" x14ac:dyDescent="0.2">
      <c r="A83" s="34">
        <v>73</v>
      </c>
      <c r="B83" s="35" t="s">
        <v>991</v>
      </c>
      <c r="C83" s="36">
        <v>137</v>
      </c>
      <c r="D83" s="36">
        <v>2019</v>
      </c>
      <c r="E83" s="36">
        <v>165</v>
      </c>
      <c r="F83" s="36" t="s">
        <v>353</v>
      </c>
      <c r="G83" s="39" t="s">
        <v>354</v>
      </c>
      <c r="H83" s="36" t="s">
        <v>41</v>
      </c>
      <c r="I83" s="36" t="s">
        <v>41</v>
      </c>
      <c r="J83" s="36"/>
      <c r="K83" s="36"/>
      <c r="L83" s="39" t="s">
        <v>351</v>
      </c>
      <c r="M83" s="36">
        <v>1</v>
      </c>
      <c r="N83" s="41" t="s">
        <v>355</v>
      </c>
      <c r="O83" s="53">
        <v>1</v>
      </c>
      <c r="P83" s="43" t="s">
        <v>283</v>
      </c>
      <c r="Q83" s="36">
        <v>0</v>
      </c>
      <c r="R83" s="38" t="s">
        <v>45</v>
      </c>
      <c r="S83" s="44" t="s">
        <v>515</v>
      </c>
      <c r="T83" s="64">
        <v>43817</v>
      </c>
      <c r="U83" s="64">
        <v>44182</v>
      </c>
      <c r="V83" s="44" t="s">
        <v>13</v>
      </c>
      <c r="W83" s="44" t="s">
        <v>198</v>
      </c>
      <c r="X83" s="55" t="s">
        <v>253</v>
      </c>
      <c r="Y83" s="64">
        <v>43861</v>
      </c>
      <c r="Z83" s="7"/>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row>
    <row r="84" spans="1:16376" ht="76.5" x14ac:dyDescent="0.2">
      <c r="A84" s="34">
        <v>74</v>
      </c>
      <c r="B84" s="35" t="s">
        <v>992</v>
      </c>
      <c r="C84" s="36">
        <v>137</v>
      </c>
      <c r="D84" s="36">
        <v>2019</v>
      </c>
      <c r="E84" s="36">
        <v>165</v>
      </c>
      <c r="F84" s="36" t="s">
        <v>358</v>
      </c>
      <c r="G84" s="39" t="s">
        <v>359</v>
      </c>
      <c r="H84" s="36" t="s">
        <v>41</v>
      </c>
      <c r="I84" s="36" t="s">
        <v>41</v>
      </c>
      <c r="J84" s="36"/>
      <c r="K84" s="36"/>
      <c r="L84" s="39" t="s">
        <v>351</v>
      </c>
      <c r="M84" s="36">
        <v>1</v>
      </c>
      <c r="N84" s="41" t="s">
        <v>291</v>
      </c>
      <c r="O84" s="53">
        <v>1</v>
      </c>
      <c r="P84" s="43" t="s">
        <v>283</v>
      </c>
      <c r="Q84" s="36">
        <v>0</v>
      </c>
      <c r="R84" s="38" t="s">
        <v>45</v>
      </c>
      <c r="S84" s="44" t="s">
        <v>515</v>
      </c>
      <c r="T84" s="64">
        <v>43817</v>
      </c>
      <c r="U84" s="64">
        <v>44182</v>
      </c>
      <c r="V84" s="44" t="s">
        <v>13</v>
      </c>
      <c r="W84" s="44" t="s">
        <v>198</v>
      </c>
      <c r="X84" s="55" t="s">
        <v>253</v>
      </c>
      <c r="Y84" s="64">
        <v>43861</v>
      </c>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7"/>
      <c r="WRG84" s="7"/>
      <c r="WRH84" s="7"/>
      <c r="WRI84" s="7"/>
      <c r="WRJ84" s="7"/>
      <c r="WRK84" s="7"/>
      <c r="WRL84" s="7"/>
      <c r="WRM84" s="7"/>
      <c r="WRN84" s="7"/>
      <c r="WRO84" s="7"/>
      <c r="WRP84" s="7"/>
      <c r="WRQ84" s="7"/>
      <c r="WRR84" s="7"/>
      <c r="WRS84" s="7"/>
      <c r="WRT84" s="7"/>
      <c r="WRU84" s="7"/>
      <c r="WRV84" s="7"/>
      <c r="WRW84" s="7"/>
      <c r="WRX84" s="7"/>
      <c r="WRY84" s="7"/>
      <c r="WRZ84" s="7"/>
      <c r="WSA84" s="7"/>
      <c r="WSB84" s="7"/>
      <c r="WSC84" s="7"/>
      <c r="WSD84" s="7"/>
      <c r="WSE84" s="7"/>
      <c r="WSF84" s="7"/>
      <c r="WSG84" s="7"/>
      <c r="WSH84" s="7"/>
      <c r="WSI84" s="7"/>
      <c r="WSJ84" s="7"/>
      <c r="WSK84" s="7"/>
      <c r="WSL84" s="7"/>
      <c r="WSM84" s="7"/>
      <c r="WSN84" s="7"/>
      <c r="WSO84" s="7"/>
      <c r="WSP84" s="7"/>
      <c r="WSQ84" s="7"/>
      <c r="WSR84" s="7"/>
      <c r="WSS84" s="7"/>
      <c r="WST84" s="7"/>
      <c r="WSU84" s="7"/>
      <c r="WSV84" s="7"/>
      <c r="WSW84" s="7"/>
      <c r="WSX84" s="7"/>
      <c r="WSY84" s="7"/>
      <c r="WSZ84" s="7"/>
      <c r="WTA84" s="7"/>
      <c r="WTB84" s="7"/>
      <c r="WTC84" s="7"/>
      <c r="WTD84" s="7"/>
      <c r="WTE84" s="7"/>
      <c r="WTF84" s="7"/>
      <c r="WTG84" s="7"/>
      <c r="WTH84" s="7"/>
      <c r="WTI84" s="7"/>
      <c r="WTJ84" s="7"/>
      <c r="WTK84" s="7"/>
      <c r="WTL84" s="7"/>
      <c r="WTM84" s="7"/>
      <c r="WTN84" s="7"/>
      <c r="WTO84" s="7"/>
      <c r="WTP84" s="7"/>
      <c r="WTQ84" s="7"/>
      <c r="WTR84" s="7"/>
      <c r="WTS84" s="7"/>
      <c r="WTT84" s="7"/>
      <c r="WTU84" s="7"/>
      <c r="WTV84" s="7"/>
      <c r="WTW84" s="7"/>
      <c r="WTX84" s="7"/>
      <c r="WTY84" s="7"/>
      <c r="WTZ84" s="7"/>
      <c r="WUA84" s="7"/>
      <c r="WUB84" s="7"/>
      <c r="WUC84" s="7"/>
      <c r="WUD84" s="7"/>
      <c r="WUE84" s="7"/>
      <c r="WUF84" s="7"/>
      <c r="WUG84" s="7"/>
      <c r="WUH84" s="7"/>
      <c r="WUI84" s="7"/>
      <c r="WUJ84" s="7"/>
      <c r="WUK84" s="7"/>
      <c r="WUL84" s="7"/>
      <c r="WUM84" s="7"/>
      <c r="WUN84" s="7"/>
      <c r="WUO84" s="7"/>
      <c r="WUP84" s="7"/>
      <c r="WUQ84" s="7"/>
      <c r="WUR84" s="7"/>
      <c r="WUS84" s="7"/>
      <c r="WUT84" s="7"/>
      <c r="WUU84" s="7"/>
      <c r="WUV84" s="7"/>
      <c r="WUW84" s="7"/>
      <c r="WUX84" s="7"/>
      <c r="WUY84" s="7"/>
      <c r="WUZ84" s="7"/>
      <c r="WVA84" s="7"/>
      <c r="WVB84" s="7"/>
      <c r="WVC84" s="7"/>
      <c r="WVD84" s="7"/>
      <c r="WVE84" s="7"/>
      <c r="WVF84" s="7"/>
      <c r="WVG84" s="7"/>
      <c r="WVH84" s="7"/>
      <c r="WVI84" s="7"/>
      <c r="WVJ84" s="7"/>
      <c r="WVK84" s="7"/>
      <c r="WVL84" s="7"/>
      <c r="WVM84" s="7"/>
      <c r="WVN84" s="7"/>
      <c r="WVO84" s="7"/>
      <c r="WVP84" s="7"/>
      <c r="WVQ84" s="7"/>
      <c r="WVR84" s="7"/>
      <c r="WVS84" s="7"/>
      <c r="WVT84" s="7"/>
      <c r="WVU84" s="7"/>
      <c r="WVV84" s="7"/>
      <c r="WVW84" s="7"/>
      <c r="WVX84" s="7"/>
      <c r="WVY84" s="7"/>
      <c r="WVZ84" s="7"/>
      <c r="WWA84" s="7"/>
      <c r="WWB84" s="7"/>
      <c r="WWC84" s="7"/>
      <c r="WWD84" s="7"/>
      <c r="WWE84" s="7"/>
      <c r="WWF84" s="7"/>
      <c r="WWG84" s="7"/>
      <c r="WWH84" s="7"/>
      <c r="WWI84" s="7"/>
      <c r="WWJ84" s="7"/>
      <c r="WWK84" s="7"/>
      <c r="WWL84" s="7"/>
      <c r="WWM84" s="7"/>
      <c r="WWN84" s="7"/>
      <c r="WWO84" s="7"/>
      <c r="WWP84" s="7"/>
      <c r="WWQ84" s="7"/>
      <c r="WWR84" s="7"/>
      <c r="WWS84" s="7"/>
      <c r="WWT84" s="7"/>
      <c r="WWU84" s="7"/>
      <c r="WWV84" s="7"/>
      <c r="WWW84" s="7"/>
      <c r="WWX84" s="7"/>
      <c r="WWY84" s="7"/>
      <c r="WWZ84" s="7"/>
      <c r="WXA84" s="7"/>
      <c r="WXB84" s="7"/>
      <c r="WXC84" s="7"/>
      <c r="WXD84" s="7"/>
      <c r="WXE84" s="7"/>
      <c r="WXF84" s="7"/>
      <c r="WXG84" s="7"/>
      <c r="WXH84" s="7"/>
      <c r="WXI84" s="7"/>
      <c r="WXJ84" s="7"/>
      <c r="WXK84" s="7"/>
      <c r="WXL84" s="7"/>
      <c r="WXM84" s="7"/>
      <c r="WXN84" s="7"/>
      <c r="WXO84" s="7"/>
      <c r="WXP84" s="7"/>
      <c r="WXQ84" s="7"/>
      <c r="WXR84" s="7"/>
      <c r="WXS84" s="7"/>
      <c r="WXT84" s="7"/>
      <c r="WXU84" s="7"/>
      <c r="WXV84" s="7"/>
      <c r="WXW84" s="7"/>
      <c r="WXX84" s="7"/>
      <c r="WXY84" s="7"/>
      <c r="WXZ84" s="7"/>
      <c r="WYA84" s="7"/>
      <c r="WYB84" s="7"/>
      <c r="WYC84" s="7"/>
      <c r="WYD84" s="7"/>
      <c r="WYE84" s="7"/>
      <c r="WYF84" s="7"/>
      <c r="WYG84" s="7"/>
      <c r="WYH84" s="7"/>
      <c r="WYI84" s="7"/>
      <c r="WYJ84" s="7"/>
      <c r="WYK84" s="7"/>
      <c r="WYL84" s="7"/>
      <c r="WYM84" s="7"/>
      <c r="WYN84" s="7"/>
      <c r="WYO84" s="7"/>
      <c r="WYP84" s="7"/>
      <c r="WYQ84" s="7"/>
      <c r="WYR84" s="7"/>
      <c r="WYS84" s="7"/>
      <c r="WYT84" s="7"/>
      <c r="WYU84" s="7"/>
      <c r="WYV84" s="7"/>
      <c r="WYW84" s="7"/>
      <c r="WYX84" s="7"/>
      <c r="WYY84" s="7"/>
      <c r="WYZ84" s="7"/>
      <c r="WZA84" s="7"/>
      <c r="WZB84" s="7"/>
      <c r="WZC84" s="7"/>
      <c r="WZD84" s="7"/>
      <c r="WZE84" s="7"/>
      <c r="WZF84" s="7"/>
      <c r="WZG84" s="7"/>
      <c r="WZH84" s="7"/>
      <c r="WZI84" s="7"/>
      <c r="WZJ84" s="7"/>
      <c r="WZK84" s="7"/>
      <c r="WZL84" s="7"/>
      <c r="WZM84" s="7"/>
      <c r="WZN84" s="7"/>
      <c r="WZO84" s="7"/>
      <c r="WZP84" s="7"/>
      <c r="WZQ84" s="7"/>
      <c r="WZR84" s="7"/>
      <c r="WZS84" s="7"/>
      <c r="WZT84" s="7"/>
      <c r="WZU84" s="7"/>
      <c r="WZV84" s="7"/>
      <c r="WZW84" s="7"/>
      <c r="WZX84" s="7"/>
      <c r="WZY84" s="7"/>
      <c r="WZZ84" s="7"/>
      <c r="XAA84" s="7"/>
      <c r="XAB84" s="7"/>
      <c r="XAC84" s="7"/>
      <c r="XAD84" s="7"/>
      <c r="XAE84" s="7"/>
      <c r="XAF84" s="7"/>
      <c r="XAG84" s="7"/>
      <c r="XAH84" s="7"/>
      <c r="XAI84" s="7"/>
      <c r="XAJ84" s="7"/>
      <c r="XAK84" s="7"/>
      <c r="XAL84" s="7"/>
      <c r="XAM84" s="7"/>
      <c r="XAN84" s="7"/>
      <c r="XAO84" s="7"/>
      <c r="XAP84" s="7"/>
      <c r="XAQ84" s="7"/>
      <c r="XAR84" s="7"/>
      <c r="XAS84" s="7"/>
      <c r="XAT84" s="7"/>
      <c r="XAU84" s="7"/>
      <c r="XAV84" s="7"/>
      <c r="XAW84" s="7"/>
      <c r="XAX84" s="7"/>
      <c r="XAY84" s="7"/>
      <c r="XAZ84" s="7"/>
      <c r="XBA84" s="7"/>
      <c r="XBB84" s="7"/>
      <c r="XBC84" s="7"/>
      <c r="XBD84" s="7"/>
      <c r="XBE84" s="7"/>
      <c r="XBF84" s="7"/>
      <c r="XBG84" s="7"/>
      <c r="XBH84" s="7"/>
      <c r="XBI84" s="7"/>
      <c r="XBJ84" s="7"/>
      <c r="XBK84" s="7"/>
      <c r="XBL84" s="7"/>
      <c r="XBM84" s="7"/>
      <c r="XBN84" s="7"/>
      <c r="XBO84" s="7"/>
      <c r="XBP84" s="7"/>
      <c r="XBQ84" s="7"/>
      <c r="XBR84" s="7"/>
      <c r="XBS84" s="7"/>
      <c r="XBT84" s="7"/>
      <c r="XBU84" s="7"/>
      <c r="XBV84" s="7"/>
      <c r="XBW84" s="7"/>
      <c r="XBX84" s="7"/>
      <c r="XBY84" s="7"/>
      <c r="XBZ84" s="7"/>
      <c r="XCA84" s="7"/>
      <c r="XCB84" s="7"/>
      <c r="XCC84" s="7"/>
      <c r="XCD84" s="7"/>
      <c r="XCE84" s="7"/>
      <c r="XCF84" s="7"/>
      <c r="XCG84" s="7"/>
      <c r="XCH84" s="7"/>
      <c r="XCI84" s="7"/>
      <c r="XCJ84" s="7"/>
      <c r="XCK84" s="7"/>
      <c r="XCL84" s="7"/>
      <c r="XCM84" s="7"/>
      <c r="XCN84" s="7"/>
      <c r="XCO84" s="7"/>
      <c r="XCP84" s="7"/>
      <c r="XCQ84" s="7"/>
      <c r="XCR84" s="7"/>
      <c r="XCS84" s="7"/>
      <c r="XCT84" s="7"/>
      <c r="XCU84" s="7"/>
      <c r="XCV84" s="7"/>
      <c r="XCW84" s="7"/>
      <c r="XCX84" s="7"/>
      <c r="XCY84" s="7"/>
      <c r="XCZ84" s="7"/>
      <c r="XDA84" s="7"/>
      <c r="XDB84" s="7"/>
      <c r="XDC84" s="7"/>
      <c r="XDD84" s="7"/>
      <c r="XDE84" s="7"/>
      <c r="XDF84" s="7"/>
      <c r="XDG84" s="7"/>
      <c r="XDH84" s="7"/>
      <c r="XDI84" s="7"/>
      <c r="XDJ84" s="7"/>
      <c r="XDK84" s="7"/>
      <c r="XDL84" s="7"/>
      <c r="XDM84" s="7"/>
      <c r="XDN84" s="7"/>
      <c r="XDO84" s="7"/>
      <c r="XDP84" s="7"/>
      <c r="XDQ84" s="7"/>
      <c r="XDR84" s="7"/>
      <c r="XDS84" s="7"/>
      <c r="XDT84" s="7"/>
      <c r="XDU84" s="7"/>
      <c r="XDV84" s="7"/>
      <c r="XDW84" s="7"/>
      <c r="XDX84" s="7"/>
      <c r="XDY84" s="7"/>
      <c r="XDZ84" s="7"/>
      <c r="XEA84" s="7"/>
      <c r="XEB84" s="7"/>
      <c r="XEC84" s="7"/>
      <c r="XED84" s="7"/>
      <c r="XEE84" s="7"/>
      <c r="XEF84" s="7"/>
      <c r="XEG84" s="7"/>
      <c r="XEH84" s="7"/>
      <c r="XEI84" s="7"/>
      <c r="XEJ84" s="7"/>
      <c r="XEK84" s="7"/>
      <c r="XEL84" s="7"/>
      <c r="XEM84" s="7"/>
      <c r="XEN84" s="7"/>
      <c r="XEO84" s="7"/>
      <c r="XEP84" s="7"/>
      <c r="XEQ84" s="7"/>
      <c r="XER84" s="7"/>
      <c r="XES84" s="7"/>
      <c r="XET84" s="7"/>
      <c r="XEU84" s="7"/>
      <c r="XEV84" s="7"/>
    </row>
    <row r="85" spans="1:16376" ht="76.5" x14ac:dyDescent="0.2">
      <c r="A85" s="34">
        <v>75</v>
      </c>
      <c r="B85" s="35" t="s">
        <v>993</v>
      </c>
      <c r="C85" s="36">
        <v>137</v>
      </c>
      <c r="D85" s="36">
        <v>2019</v>
      </c>
      <c r="E85" s="36">
        <v>165</v>
      </c>
      <c r="F85" s="36" t="s">
        <v>360</v>
      </c>
      <c r="G85" s="39" t="s">
        <v>361</v>
      </c>
      <c r="H85" s="36" t="s">
        <v>41</v>
      </c>
      <c r="I85" s="36" t="s">
        <v>41</v>
      </c>
      <c r="J85" s="36"/>
      <c r="K85" s="36"/>
      <c r="L85" s="39" t="s">
        <v>362</v>
      </c>
      <c r="M85" s="36">
        <v>1</v>
      </c>
      <c r="N85" s="41" t="s">
        <v>363</v>
      </c>
      <c r="O85" s="53">
        <v>1</v>
      </c>
      <c r="P85" s="43" t="s">
        <v>283</v>
      </c>
      <c r="Q85" s="36">
        <v>0</v>
      </c>
      <c r="R85" s="38" t="s">
        <v>45</v>
      </c>
      <c r="S85" s="44" t="s">
        <v>515</v>
      </c>
      <c r="T85" s="64">
        <v>43817</v>
      </c>
      <c r="U85" s="64">
        <v>44182</v>
      </c>
      <c r="V85" s="44" t="s">
        <v>13</v>
      </c>
      <c r="W85" s="44" t="s">
        <v>198</v>
      </c>
      <c r="X85" s="55" t="s">
        <v>253</v>
      </c>
      <c r="Y85" s="64">
        <v>43861</v>
      </c>
      <c r="Z85" s="7"/>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row>
    <row r="86" spans="1:16376" ht="89.25" x14ac:dyDescent="0.2">
      <c r="A86" s="34">
        <v>76</v>
      </c>
      <c r="B86" s="35" t="s">
        <v>994</v>
      </c>
      <c r="C86" s="36">
        <v>137</v>
      </c>
      <c r="D86" s="36">
        <v>2019</v>
      </c>
      <c r="E86" s="36">
        <v>165</v>
      </c>
      <c r="F86" s="36" t="s">
        <v>62</v>
      </c>
      <c r="G86" s="39" t="s">
        <v>285</v>
      </c>
      <c r="H86" s="36" t="s">
        <v>41</v>
      </c>
      <c r="I86" s="36" t="s">
        <v>41</v>
      </c>
      <c r="J86" s="36" t="s">
        <v>41</v>
      </c>
      <c r="K86" s="36"/>
      <c r="L86" s="39" t="s">
        <v>288</v>
      </c>
      <c r="M86" s="36">
        <v>2</v>
      </c>
      <c r="N86" s="41" t="s">
        <v>289</v>
      </c>
      <c r="O86" s="53">
        <v>1</v>
      </c>
      <c r="P86" s="43" t="s">
        <v>283</v>
      </c>
      <c r="Q86" s="68">
        <v>0</v>
      </c>
      <c r="R86" s="38" t="s">
        <v>45</v>
      </c>
      <c r="S86" s="44" t="s">
        <v>515</v>
      </c>
      <c r="T86" s="64">
        <v>43817</v>
      </c>
      <c r="U86" s="64">
        <v>44182</v>
      </c>
      <c r="V86" s="44" t="s">
        <v>13</v>
      </c>
      <c r="W86" s="44" t="s">
        <v>198</v>
      </c>
      <c r="X86" s="55" t="s">
        <v>253</v>
      </c>
      <c r="Y86" s="64">
        <v>43861</v>
      </c>
      <c r="Z86" s="7"/>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row>
    <row r="87" spans="1:16376" ht="63.75" x14ac:dyDescent="0.2">
      <c r="A87" s="34">
        <v>77</v>
      </c>
      <c r="B87" s="35" t="s">
        <v>995</v>
      </c>
      <c r="C87" s="36">
        <v>137</v>
      </c>
      <c r="D87" s="36">
        <v>2019</v>
      </c>
      <c r="E87" s="36">
        <v>165</v>
      </c>
      <c r="F87" s="36" t="s">
        <v>62</v>
      </c>
      <c r="G87" s="39" t="s">
        <v>285</v>
      </c>
      <c r="H87" s="36" t="s">
        <v>41</v>
      </c>
      <c r="I87" s="36" t="s">
        <v>41</v>
      </c>
      <c r="J87" s="36" t="s">
        <v>41</v>
      </c>
      <c r="K87" s="36"/>
      <c r="L87" s="39" t="s">
        <v>290</v>
      </c>
      <c r="M87" s="36">
        <v>3</v>
      </c>
      <c r="N87" s="41" t="s">
        <v>291</v>
      </c>
      <c r="O87" s="53">
        <v>1</v>
      </c>
      <c r="P87" s="43" t="s">
        <v>283</v>
      </c>
      <c r="Q87" s="68">
        <v>0</v>
      </c>
      <c r="R87" s="38" t="s">
        <v>45</v>
      </c>
      <c r="S87" s="44" t="s">
        <v>515</v>
      </c>
      <c r="T87" s="64">
        <v>43817</v>
      </c>
      <c r="U87" s="64">
        <v>44182</v>
      </c>
      <c r="V87" s="44" t="s">
        <v>13</v>
      </c>
      <c r="W87" s="44" t="s">
        <v>198</v>
      </c>
      <c r="X87" s="55" t="s">
        <v>253</v>
      </c>
      <c r="Y87" s="64">
        <v>43861</v>
      </c>
      <c r="Z87" s="7"/>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row>
    <row r="88" spans="1:16376" ht="102" x14ac:dyDescent="0.2">
      <c r="A88" s="34">
        <v>78</v>
      </c>
      <c r="B88" s="35" t="s">
        <v>996</v>
      </c>
      <c r="C88" s="36">
        <v>137</v>
      </c>
      <c r="D88" s="36">
        <v>2019</v>
      </c>
      <c r="E88" s="36">
        <v>165</v>
      </c>
      <c r="F88" s="36" t="s">
        <v>296</v>
      </c>
      <c r="G88" s="39" t="s">
        <v>297</v>
      </c>
      <c r="H88" s="36" t="s">
        <v>41</v>
      </c>
      <c r="I88" s="36" t="s">
        <v>41</v>
      </c>
      <c r="J88" s="36"/>
      <c r="K88" s="36"/>
      <c r="L88" s="39" t="s">
        <v>300</v>
      </c>
      <c r="M88" s="36">
        <v>2</v>
      </c>
      <c r="N88" s="41" t="s">
        <v>301</v>
      </c>
      <c r="O88" s="53">
        <v>1</v>
      </c>
      <c r="P88" s="43" t="s">
        <v>283</v>
      </c>
      <c r="Q88" s="68">
        <v>0</v>
      </c>
      <c r="R88" s="38" t="s">
        <v>45</v>
      </c>
      <c r="S88" s="44" t="s">
        <v>515</v>
      </c>
      <c r="T88" s="64">
        <v>43817</v>
      </c>
      <c r="U88" s="64">
        <v>44182</v>
      </c>
      <c r="V88" s="44" t="s">
        <v>13</v>
      </c>
      <c r="W88" s="44" t="s">
        <v>198</v>
      </c>
      <c r="X88" s="55" t="s">
        <v>253</v>
      </c>
      <c r="Y88" s="64">
        <v>43861</v>
      </c>
      <c r="Z88" s="7"/>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row>
    <row r="89" spans="1:16376" ht="76.5" x14ac:dyDescent="0.2">
      <c r="A89" s="34">
        <v>79</v>
      </c>
      <c r="B89" s="35" t="s">
        <v>997</v>
      </c>
      <c r="C89" s="36">
        <v>137</v>
      </c>
      <c r="D89" s="36">
        <v>2019</v>
      </c>
      <c r="E89" s="36">
        <v>165</v>
      </c>
      <c r="F89" s="36" t="s">
        <v>302</v>
      </c>
      <c r="G89" s="39" t="s">
        <v>303</v>
      </c>
      <c r="H89" s="36" t="s">
        <v>41</v>
      </c>
      <c r="I89" s="36"/>
      <c r="J89" s="36"/>
      <c r="K89" s="36"/>
      <c r="L89" s="39" t="s">
        <v>306</v>
      </c>
      <c r="M89" s="44">
        <v>2</v>
      </c>
      <c r="N89" s="41" t="s">
        <v>307</v>
      </c>
      <c r="O89" s="53">
        <v>1</v>
      </c>
      <c r="P89" s="43" t="s">
        <v>283</v>
      </c>
      <c r="Q89" s="36">
        <v>0</v>
      </c>
      <c r="R89" s="38" t="s">
        <v>45</v>
      </c>
      <c r="S89" s="44" t="s">
        <v>515</v>
      </c>
      <c r="T89" s="64">
        <v>43817</v>
      </c>
      <c r="U89" s="64">
        <v>44182</v>
      </c>
      <c r="V89" s="44" t="s">
        <v>13</v>
      </c>
      <c r="W89" s="44" t="s">
        <v>198</v>
      </c>
      <c r="X89" s="55" t="s">
        <v>253</v>
      </c>
      <c r="Y89" s="64">
        <v>43861</v>
      </c>
      <c r="Z89" s="7"/>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row>
    <row r="90" spans="1:16376" ht="102" x14ac:dyDescent="0.2">
      <c r="A90" s="34">
        <v>80</v>
      </c>
      <c r="B90" s="35" t="s">
        <v>998</v>
      </c>
      <c r="C90" s="36">
        <v>137</v>
      </c>
      <c r="D90" s="36">
        <v>2019</v>
      </c>
      <c r="E90" s="36">
        <v>165</v>
      </c>
      <c r="F90" s="36" t="s">
        <v>312</v>
      </c>
      <c r="G90" s="39" t="s">
        <v>313</v>
      </c>
      <c r="H90" s="36" t="s">
        <v>41</v>
      </c>
      <c r="I90" s="36"/>
      <c r="J90" s="36"/>
      <c r="K90" s="36"/>
      <c r="L90" s="39" t="s">
        <v>300</v>
      </c>
      <c r="M90" s="36">
        <v>2</v>
      </c>
      <c r="N90" s="41" t="s">
        <v>301</v>
      </c>
      <c r="O90" s="53">
        <v>1</v>
      </c>
      <c r="P90" s="43" t="s">
        <v>283</v>
      </c>
      <c r="Q90" s="36">
        <v>0</v>
      </c>
      <c r="R90" s="38" t="s">
        <v>45</v>
      </c>
      <c r="S90" s="44" t="s">
        <v>515</v>
      </c>
      <c r="T90" s="64">
        <v>43817</v>
      </c>
      <c r="U90" s="64">
        <v>44182</v>
      </c>
      <c r="V90" s="44" t="s">
        <v>13</v>
      </c>
      <c r="W90" s="44" t="s">
        <v>198</v>
      </c>
      <c r="X90" s="55" t="s">
        <v>253</v>
      </c>
      <c r="Y90" s="64">
        <v>43861</v>
      </c>
      <c r="Z90" s="7"/>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row>
    <row r="91" spans="1:16376" ht="76.5" x14ac:dyDescent="0.2">
      <c r="A91" s="34">
        <v>81</v>
      </c>
      <c r="B91" s="35" t="s">
        <v>999</v>
      </c>
      <c r="C91" s="36">
        <v>137</v>
      </c>
      <c r="D91" s="36">
        <v>2019</v>
      </c>
      <c r="E91" s="36">
        <v>165</v>
      </c>
      <c r="F91" s="36" t="s">
        <v>312</v>
      </c>
      <c r="G91" s="39" t="s">
        <v>313</v>
      </c>
      <c r="H91" s="36" t="s">
        <v>41</v>
      </c>
      <c r="I91" s="36"/>
      <c r="J91" s="36"/>
      <c r="K91" s="36"/>
      <c r="L91" s="39" t="s">
        <v>316</v>
      </c>
      <c r="M91" s="36">
        <v>3</v>
      </c>
      <c r="N91" s="41" t="s">
        <v>317</v>
      </c>
      <c r="O91" s="53">
        <v>1</v>
      </c>
      <c r="P91" s="43" t="s">
        <v>283</v>
      </c>
      <c r="Q91" s="36">
        <v>0</v>
      </c>
      <c r="R91" s="38" t="s">
        <v>45</v>
      </c>
      <c r="S91" s="66" t="s">
        <v>767</v>
      </c>
      <c r="T91" s="64">
        <v>43817</v>
      </c>
      <c r="U91" s="64">
        <v>44182</v>
      </c>
      <c r="V91" s="44" t="s">
        <v>13</v>
      </c>
      <c r="W91" s="44" t="s">
        <v>198</v>
      </c>
      <c r="X91" s="55" t="s">
        <v>253</v>
      </c>
      <c r="Y91" s="64">
        <v>43861</v>
      </c>
      <c r="Z91" s="7"/>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row>
    <row r="92" spans="1:16376" ht="76.5" x14ac:dyDescent="0.2">
      <c r="A92" s="34">
        <v>82</v>
      </c>
      <c r="B92" s="35" t="s">
        <v>1000</v>
      </c>
      <c r="C92" s="36">
        <v>137</v>
      </c>
      <c r="D92" s="36">
        <v>2019</v>
      </c>
      <c r="E92" s="36">
        <v>165</v>
      </c>
      <c r="F92" s="36" t="s">
        <v>318</v>
      </c>
      <c r="G92" s="39" t="s">
        <v>319</v>
      </c>
      <c r="H92" s="36" t="s">
        <v>41</v>
      </c>
      <c r="I92" s="36"/>
      <c r="J92" s="36"/>
      <c r="K92" s="36"/>
      <c r="L92" s="39" t="s">
        <v>320</v>
      </c>
      <c r="M92" s="36">
        <v>1</v>
      </c>
      <c r="N92" s="41" t="s">
        <v>321</v>
      </c>
      <c r="O92" s="53">
        <v>1</v>
      </c>
      <c r="P92" s="43" t="s">
        <v>283</v>
      </c>
      <c r="Q92" s="36">
        <v>0</v>
      </c>
      <c r="R92" s="38" t="s">
        <v>45</v>
      </c>
      <c r="S92" s="44" t="s">
        <v>515</v>
      </c>
      <c r="T92" s="64">
        <v>43817</v>
      </c>
      <c r="U92" s="64">
        <v>44182</v>
      </c>
      <c r="V92" s="44" t="s">
        <v>13</v>
      </c>
      <c r="W92" s="44" t="s">
        <v>198</v>
      </c>
      <c r="X92" s="55" t="s">
        <v>253</v>
      </c>
      <c r="Y92" s="64">
        <v>43861</v>
      </c>
      <c r="Z92" s="7"/>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row>
    <row r="93" spans="1:16376" ht="63.75" x14ac:dyDescent="0.2">
      <c r="A93" s="34">
        <v>83</v>
      </c>
      <c r="B93" s="35" t="s">
        <v>1001</v>
      </c>
      <c r="C93" s="36">
        <v>137</v>
      </c>
      <c r="D93" s="36">
        <v>2019</v>
      </c>
      <c r="E93" s="36">
        <v>165</v>
      </c>
      <c r="F93" s="36" t="s">
        <v>323</v>
      </c>
      <c r="G93" s="39" t="s">
        <v>324</v>
      </c>
      <c r="H93" s="36" t="s">
        <v>41</v>
      </c>
      <c r="I93" s="36" t="s">
        <v>41</v>
      </c>
      <c r="J93" s="36" t="s">
        <v>41</v>
      </c>
      <c r="K93" s="36"/>
      <c r="L93" s="39" t="s">
        <v>327</v>
      </c>
      <c r="M93" s="36">
        <v>2</v>
      </c>
      <c r="N93" s="41" t="s">
        <v>328</v>
      </c>
      <c r="O93" s="53">
        <v>1</v>
      </c>
      <c r="P93" s="43" t="s">
        <v>283</v>
      </c>
      <c r="Q93" s="36">
        <v>0</v>
      </c>
      <c r="R93" s="38" t="s">
        <v>45</v>
      </c>
      <c r="S93" s="44" t="s">
        <v>515</v>
      </c>
      <c r="T93" s="64">
        <v>43817</v>
      </c>
      <c r="U93" s="64">
        <v>44182</v>
      </c>
      <c r="V93" s="44" t="s">
        <v>13</v>
      </c>
      <c r="W93" s="44" t="s">
        <v>198</v>
      </c>
      <c r="X93" s="55" t="s">
        <v>253</v>
      </c>
      <c r="Y93" s="64">
        <v>43861</v>
      </c>
      <c r="Z93" s="7"/>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row>
    <row r="94" spans="1:16376" ht="293.25" x14ac:dyDescent="0.2">
      <c r="A94" s="34">
        <v>84</v>
      </c>
      <c r="B94" s="35" t="s">
        <v>1002</v>
      </c>
      <c r="C94" s="36">
        <v>137</v>
      </c>
      <c r="D94" s="36">
        <v>2019</v>
      </c>
      <c r="E94" s="36">
        <v>165</v>
      </c>
      <c r="F94" s="36" t="s">
        <v>323</v>
      </c>
      <c r="G94" s="39" t="s">
        <v>324</v>
      </c>
      <c r="H94" s="36" t="s">
        <v>41</v>
      </c>
      <c r="I94" s="36" t="s">
        <v>41</v>
      </c>
      <c r="J94" s="36" t="s">
        <v>41</v>
      </c>
      <c r="K94" s="36"/>
      <c r="L94" s="39" t="s">
        <v>329</v>
      </c>
      <c r="M94" s="44">
        <v>3</v>
      </c>
      <c r="N94" s="41" t="s">
        <v>330</v>
      </c>
      <c r="O94" s="53">
        <v>1</v>
      </c>
      <c r="P94" s="43" t="s">
        <v>615</v>
      </c>
      <c r="Q94" s="36">
        <v>0</v>
      </c>
      <c r="R94" s="38" t="s">
        <v>45</v>
      </c>
      <c r="S94" s="44" t="s">
        <v>515</v>
      </c>
      <c r="T94" s="64">
        <v>43817</v>
      </c>
      <c r="U94" s="64">
        <v>43920</v>
      </c>
      <c r="V94" s="44" t="s">
        <v>11</v>
      </c>
      <c r="W94" s="44" t="s">
        <v>655</v>
      </c>
      <c r="X94" s="55" t="s">
        <v>851</v>
      </c>
      <c r="Y94" s="64">
        <v>44018</v>
      </c>
      <c r="Z94" s="7"/>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row>
    <row r="95" spans="1:16376" ht="178.5" x14ac:dyDescent="0.2">
      <c r="A95" s="34">
        <v>85</v>
      </c>
      <c r="B95" s="35" t="s">
        <v>1003</v>
      </c>
      <c r="C95" s="36">
        <v>137</v>
      </c>
      <c r="D95" s="36">
        <v>2019</v>
      </c>
      <c r="E95" s="36">
        <v>165</v>
      </c>
      <c r="F95" s="36" t="s">
        <v>331</v>
      </c>
      <c r="G95" s="39" t="s">
        <v>332</v>
      </c>
      <c r="H95" s="36" t="s">
        <v>41</v>
      </c>
      <c r="I95" s="36"/>
      <c r="J95" s="36"/>
      <c r="K95" s="36" t="s">
        <v>41</v>
      </c>
      <c r="L95" s="39" t="s">
        <v>333</v>
      </c>
      <c r="M95" s="36">
        <v>1</v>
      </c>
      <c r="N95" s="41" t="s">
        <v>334</v>
      </c>
      <c r="O95" s="53">
        <v>1</v>
      </c>
      <c r="P95" s="43" t="s">
        <v>608</v>
      </c>
      <c r="Q95" s="36">
        <v>0</v>
      </c>
      <c r="R95" s="38" t="s">
        <v>45</v>
      </c>
      <c r="S95" s="44" t="s">
        <v>515</v>
      </c>
      <c r="T95" s="64">
        <v>43817</v>
      </c>
      <c r="U95" s="64">
        <v>43920</v>
      </c>
      <c r="V95" s="44" t="s">
        <v>11</v>
      </c>
      <c r="W95" s="44" t="s">
        <v>141</v>
      </c>
      <c r="X95" s="55" t="s">
        <v>611</v>
      </c>
      <c r="Y95" s="64">
        <v>43938</v>
      </c>
      <c r="Z95" s="7"/>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row>
    <row r="96" spans="1:16376" ht="306" x14ac:dyDescent="0.2">
      <c r="A96" s="34">
        <v>86</v>
      </c>
      <c r="B96" s="35" t="s">
        <v>1004</v>
      </c>
      <c r="C96" s="36">
        <v>137</v>
      </c>
      <c r="D96" s="36">
        <v>2019</v>
      </c>
      <c r="E96" s="36">
        <v>165</v>
      </c>
      <c r="F96" s="36" t="s">
        <v>353</v>
      </c>
      <c r="G96" s="39" t="s">
        <v>354</v>
      </c>
      <c r="H96" s="36" t="s">
        <v>41</v>
      </c>
      <c r="I96" s="36" t="s">
        <v>41</v>
      </c>
      <c r="J96" s="36"/>
      <c r="K96" s="36"/>
      <c r="L96" s="39" t="s">
        <v>356</v>
      </c>
      <c r="M96" s="36">
        <v>2</v>
      </c>
      <c r="N96" s="41" t="s">
        <v>357</v>
      </c>
      <c r="O96" s="53">
        <v>1</v>
      </c>
      <c r="P96" s="43" t="s">
        <v>617</v>
      </c>
      <c r="Q96" s="36">
        <v>0</v>
      </c>
      <c r="R96" s="38" t="s">
        <v>45</v>
      </c>
      <c r="S96" s="44" t="s">
        <v>515</v>
      </c>
      <c r="T96" s="64">
        <v>43817</v>
      </c>
      <c r="U96" s="64">
        <v>43920</v>
      </c>
      <c r="V96" s="44" t="s">
        <v>11</v>
      </c>
      <c r="W96" s="44" t="s">
        <v>141</v>
      </c>
      <c r="X96" s="55" t="s">
        <v>852</v>
      </c>
      <c r="Y96" s="64">
        <v>43938</v>
      </c>
      <c r="Z96" s="7"/>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row>
    <row r="97" spans="1:16376" ht="114.75" x14ac:dyDescent="0.2">
      <c r="A97" s="34">
        <v>87</v>
      </c>
      <c r="B97" s="35" t="s">
        <v>1005</v>
      </c>
      <c r="C97" s="36">
        <v>137</v>
      </c>
      <c r="D97" s="44">
        <v>2018</v>
      </c>
      <c r="E97" s="44">
        <v>169</v>
      </c>
      <c r="F97" s="44" t="s">
        <v>364</v>
      </c>
      <c r="G97" s="39" t="s">
        <v>365</v>
      </c>
      <c r="H97" s="36" t="s">
        <v>41</v>
      </c>
      <c r="I97" s="36"/>
      <c r="J97" s="36"/>
      <c r="K97" s="36"/>
      <c r="L97" s="39" t="s">
        <v>369</v>
      </c>
      <c r="M97" s="44">
        <v>2</v>
      </c>
      <c r="N97" s="41" t="s">
        <v>370</v>
      </c>
      <c r="O97" s="44">
        <v>2</v>
      </c>
      <c r="P97" s="43" t="s">
        <v>371</v>
      </c>
      <c r="Q97" s="47">
        <v>1</v>
      </c>
      <c r="R97" s="38" t="s">
        <v>45</v>
      </c>
      <c r="S97" s="44" t="s">
        <v>525</v>
      </c>
      <c r="T97" s="64">
        <v>43308</v>
      </c>
      <c r="U97" s="64">
        <v>43465</v>
      </c>
      <c r="V97" s="40" t="s">
        <v>13</v>
      </c>
      <c r="W97" s="44" t="s">
        <v>46</v>
      </c>
      <c r="X97" s="55" t="s">
        <v>854</v>
      </c>
      <c r="Y97" s="64">
        <v>43861</v>
      </c>
      <c r="Z97" s="7"/>
    </row>
    <row r="98" spans="1:16376" ht="114.75" x14ac:dyDescent="0.2">
      <c r="A98" s="34">
        <v>88</v>
      </c>
      <c r="B98" s="35" t="s">
        <v>1006</v>
      </c>
      <c r="C98" s="36">
        <v>137</v>
      </c>
      <c r="D98" s="44">
        <v>2018</v>
      </c>
      <c r="E98" s="44">
        <v>169</v>
      </c>
      <c r="F98" s="44" t="s">
        <v>142</v>
      </c>
      <c r="G98" s="39" t="s">
        <v>372</v>
      </c>
      <c r="H98" s="36" t="s">
        <v>41</v>
      </c>
      <c r="I98" s="36" t="s">
        <v>41</v>
      </c>
      <c r="J98" s="36"/>
      <c r="K98" s="36"/>
      <c r="L98" s="39" t="s">
        <v>373</v>
      </c>
      <c r="M98" s="44">
        <v>1</v>
      </c>
      <c r="N98" s="41" t="s">
        <v>374</v>
      </c>
      <c r="O98" s="44">
        <v>1</v>
      </c>
      <c r="P98" s="43" t="s">
        <v>375</v>
      </c>
      <c r="Q98" s="47">
        <v>1</v>
      </c>
      <c r="R98" s="38" t="s">
        <v>45</v>
      </c>
      <c r="S98" s="44" t="s">
        <v>525</v>
      </c>
      <c r="T98" s="64">
        <v>43308</v>
      </c>
      <c r="U98" s="64">
        <v>43672</v>
      </c>
      <c r="V98" s="40" t="s">
        <v>13</v>
      </c>
      <c r="W98" s="44" t="s">
        <v>46</v>
      </c>
      <c r="X98" s="55" t="s">
        <v>855</v>
      </c>
      <c r="Y98" s="64">
        <v>43861</v>
      </c>
      <c r="Z98" s="7"/>
    </row>
    <row r="99" spans="1:16376" ht="204" x14ac:dyDescent="0.2">
      <c r="A99" s="34">
        <v>89</v>
      </c>
      <c r="B99" s="35" t="s">
        <v>1007</v>
      </c>
      <c r="C99" s="36">
        <v>137</v>
      </c>
      <c r="D99" s="44">
        <v>2018</v>
      </c>
      <c r="E99" s="44">
        <v>169</v>
      </c>
      <c r="F99" s="44" t="s">
        <v>379</v>
      </c>
      <c r="G99" s="39" t="s">
        <v>380</v>
      </c>
      <c r="H99" s="36" t="s">
        <v>41</v>
      </c>
      <c r="I99" s="36" t="s">
        <v>41</v>
      </c>
      <c r="J99" s="36"/>
      <c r="K99" s="36"/>
      <c r="L99" s="39" t="s">
        <v>381</v>
      </c>
      <c r="M99" s="44">
        <v>1</v>
      </c>
      <c r="N99" s="41" t="s">
        <v>382</v>
      </c>
      <c r="O99" s="50">
        <v>1</v>
      </c>
      <c r="P99" s="43" t="s">
        <v>383</v>
      </c>
      <c r="Q99" s="47">
        <v>1</v>
      </c>
      <c r="R99" s="38" t="s">
        <v>45</v>
      </c>
      <c r="S99" s="44" t="s">
        <v>515</v>
      </c>
      <c r="T99" s="64">
        <v>43308</v>
      </c>
      <c r="U99" s="64">
        <v>43465</v>
      </c>
      <c r="V99" s="40" t="s">
        <v>13</v>
      </c>
      <c r="W99" s="40" t="s">
        <v>46</v>
      </c>
      <c r="X99" s="55" t="s">
        <v>1228</v>
      </c>
      <c r="Y99" s="64">
        <v>44001</v>
      </c>
      <c r="Z99" s="7"/>
    </row>
    <row r="100" spans="1:16376" ht="114.75" x14ac:dyDescent="0.2">
      <c r="A100" s="34">
        <v>90</v>
      </c>
      <c r="B100" s="35" t="s">
        <v>1008</v>
      </c>
      <c r="C100" s="36">
        <v>137</v>
      </c>
      <c r="D100" s="44">
        <v>2018</v>
      </c>
      <c r="E100" s="44">
        <v>169</v>
      </c>
      <c r="F100" s="44" t="s">
        <v>149</v>
      </c>
      <c r="G100" s="39" t="s">
        <v>387</v>
      </c>
      <c r="H100" s="36" t="s">
        <v>41</v>
      </c>
      <c r="I100" s="36" t="s">
        <v>41</v>
      </c>
      <c r="J100" s="36"/>
      <c r="K100" s="36"/>
      <c r="L100" s="39" t="s">
        <v>388</v>
      </c>
      <c r="M100" s="44">
        <v>1</v>
      </c>
      <c r="N100" s="41" t="s">
        <v>389</v>
      </c>
      <c r="O100" s="44">
        <v>1</v>
      </c>
      <c r="P100" s="43" t="s">
        <v>375</v>
      </c>
      <c r="Q100" s="54">
        <v>1</v>
      </c>
      <c r="R100" s="38" t="s">
        <v>45</v>
      </c>
      <c r="S100" s="44" t="s">
        <v>525</v>
      </c>
      <c r="T100" s="64">
        <v>43308</v>
      </c>
      <c r="U100" s="64">
        <v>43672</v>
      </c>
      <c r="V100" s="40" t="s">
        <v>13</v>
      </c>
      <c r="W100" s="44" t="s">
        <v>46</v>
      </c>
      <c r="X100" s="55" t="s">
        <v>858</v>
      </c>
      <c r="Y100" s="64">
        <v>43861</v>
      </c>
      <c r="Z100" s="7"/>
    </row>
    <row r="101" spans="1:16376" ht="127.5" x14ac:dyDescent="0.2">
      <c r="A101" s="34">
        <v>91</v>
      </c>
      <c r="B101" s="35" t="s">
        <v>1009</v>
      </c>
      <c r="C101" s="36">
        <v>137</v>
      </c>
      <c r="D101" s="44">
        <v>2018</v>
      </c>
      <c r="E101" s="44">
        <v>169</v>
      </c>
      <c r="F101" s="44" t="s">
        <v>393</v>
      </c>
      <c r="G101" s="39" t="s">
        <v>394</v>
      </c>
      <c r="H101" s="36" t="s">
        <v>41</v>
      </c>
      <c r="I101" s="36" t="s">
        <v>41</v>
      </c>
      <c r="J101" s="36" t="s">
        <v>41</v>
      </c>
      <c r="K101" s="36"/>
      <c r="L101" s="39" t="s">
        <v>395</v>
      </c>
      <c r="M101" s="44">
        <v>1</v>
      </c>
      <c r="N101" s="41" t="s">
        <v>396</v>
      </c>
      <c r="O101" s="44">
        <v>1</v>
      </c>
      <c r="P101" s="43" t="s">
        <v>397</v>
      </c>
      <c r="Q101" s="54">
        <v>0.5</v>
      </c>
      <c r="R101" s="38" t="s">
        <v>45</v>
      </c>
      <c r="S101" s="40" t="s">
        <v>131</v>
      </c>
      <c r="T101" s="64">
        <v>43308</v>
      </c>
      <c r="U101" s="64">
        <v>43672</v>
      </c>
      <c r="V101" s="40" t="s">
        <v>13</v>
      </c>
      <c r="W101" s="40" t="s">
        <v>46</v>
      </c>
      <c r="X101" s="55" t="s">
        <v>860</v>
      </c>
      <c r="Y101" s="64">
        <v>43861</v>
      </c>
      <c r="Z101" s="7"/>
    </row>
    <row r="102" spans="1:16376" ht="165.75" x14ac:dyDescent="0.2">
      <c r="A102" s="34">
        <v>92</v>
      </c>
      <c r="B102" s="35" t="s">
        <v>1010</v>
      </c>
      <c r="C102" s="36">
        <v>137</v>
      </c>
      <c r="D102" s="44">
        <v>2018</v>
      </c>
      <c r="E102" s="44">
        <v>169</v>
      </c>
      <c r="F102" s="44" t="s">
        <v>153</v>
      </c>
      <c r="G102" s="39" t="s">
        <v>402</v>
      </c>
      <c r="H102" s="36" t="s">
        <v>41</v>
      </c>
      <c r="I102" s="36" t="s">
        <v>41</v>
      </c>
      <c r="J102" s="36" t="s">
        <v>41</v>
      </c>
      <c r="K102" s="36"/>
      <c r="L102" s="39" t="s">
        <v>403</v>
      </c>
      <c r="M102" s="44">
        <v>1</v>
      </c>
      <c r="N102" s="41" t="s">
        <v>404</v>
      </c>
      <c r="O102" s="44">
        <v>1</v>
      </c>
      <c r="P102" s="43" t="s">
        <v>405</v>
      </c>
      <c r="Q102" s="47">
        <v>1</v>
      </c>
      <c r="R102" s="38" t="s">
        <v>45</v>
      </c>
      <c r="S102" s="44" t="s">
        <v>525</v>
      </c>
      <c r="T102" s="64">
        <v>43308</v>
      </c>
      <c r="U102" s="64">
        <v>43465</v>
      </c>
      <c r="V102" s="40" t="s">
        <v>13</v>
      </c>
      <c r="W102" s="40" t="s">
        <v>46</v>
      </c>
      <c r="X102" s="55" t="s">
        <v>862</v>
      </c>
      <c r="Y102" s="64">
        <v>43861</v>
      </c>
      <c r="Z102" s="7"/>
    </row>
    <row r="103" spans="1:16376" ht="153" x14ac:dyDescent="0.2">
      <c r="A103" s="34">
        <v>93</v>
      </c>
      <c r="B103" s="35" t="s">
        <v>1011</v>
      </c>
      <c r="C103" s="36">
        <v>137</v>
      </c>
      <c r="D103" s="44">
        <v>2018</v>
      </c>
      <c r="E103" s="44">
        <v>169</v>
      </c>
      <c r="F103" s="44" t="s">
        <v>159</v>
      </c>
      <c r="G103" s="39" t="s">
        <v>406</v>
      </c>
      <c r="H103" s="36" t="s">
        <v>41</v>
      </c>
      <c r="I103" s="36"/>
      <c r="J103" s="36" t="s">
        <v>41</v>
      </c>
      <c r="K103" s="36"/>
      <c r="L103" s="39" t="s">
        <v>407</v>
      </c>
      <c r="M103" s="44">
        <v>1</v>
      </c>
      <c r="N103" s="41" t="s">
        <v>408</v>
      </c>
      <c r="O103" s="44">
        <v>1</v>
      </c>
      <c r="P103" s="43" t="s">
        <v>409</v>
      </c>
      <c r="Q103" s="47">
        <v>1</v>
      </c>
      <c r="R103" s="38" t="s">
        <v>45</v>
      </c>
      <c r="S103" s="44" t="s">
        <v>410</v>
      </c>
      <c r="T103" s="64">
        <v>43308</v>
      </c>
      <c r="U103" s="64">
        <v>43404</v>
      </c>
      <c r="V103" s="40" t="s">
        <v>13</v>
      </c>
      <c r="W103" s="40" t="s">
        <v>46</v>
      </c>
      <c r="X103" s="55" t="s">
        <v>863</v>
      </c>
      <c r="Y103" s="64">
        <v>43861</v>
      </c>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c r="WUN103" s="7"/>
      <c r="WUO103" s="7"/>
      <c r="WUP103" s="7"/>
      <c r="WUQ103" s="7"/>
      <c r="WUR103" s="7"/>
      <c r="WUS103" s="7"/>
      <c r="WUT103" s="7"/>
      <c r="WUU103" s="7"/>
      <c r="WUV103" s="7"/>
      <c r="WUW103" s="7"/>
      <c r="WUX103" s="7"/>
      <c r="WUY103" s="7"/>
      <c r="WUZ103" s="7"/>
      <c r="WVA103" s="7"/>
      <c r="WVB103" s="7"/>
      <c r="WVC103" s="7"/>
      <c r="WVD103" s="7"/>
      <c r="WVE103" s="7"/>
      <c r="WVF103" s="7"/>
      <c r="WVG103" s="7"/>
      <c r="WVH103" s="7"/>
      <c r="WVI103" s="7"/>
      <c r="WVJ103" s="7"/>
      <c r="WVK103" s="7"/>
      <c r="WVL103" s="7"/>
      <c r="WVM103" s="7"/>
      <c r="WVN103" s="7"/>
      <c r="WVO103" s="7"/>
      <c r="WVP103" s="7"/>
      <c r="WVQ103" s="7"/>
      <c r="WVR103" s="7"/>
      <c r="WVS103" s="7"/>
      <c r="WVT103" s="7"/>
      <c r="WVU103" s="7"/>
      <c r="WVV103" s="7"/>
      <c r="WVW103" s="7"/>
      <c r="WVX103" s="7"/>
      <c r="WVY103" s="7"/>
      <c r="WVZ103" s="7"/>
      <c r="WWA103" s="7"/>
      <c r="WWB103" s="7"/>
      <c r="WWC103" s="7"/>
      <c r="WWD103" s="7"/>
      <c r="WWE103" s="7"/>
      <c r="WWF103" s="7"/>
      <c r="WWG103" s="7"/>
      <c r="WWH103" s="7"/>
      <c r="WWI103" s="7"/>
      <c r="WWJ103" s="7"/>
      <c r="WWK103" s="7"/>
      <c r="WWL103" s="7"/>
      <c r="WWM103" s="7"/>
      <c r="WWN103" s="7"/>
      <c r="WWO103" s="7"/>
      <c r="WWP103" s="7"/>
      <c r="WWQ103" s="7"/>
      <c r="WWR103" s="7"/>
      <c r="WWS103" s="7"/>
      <c r="WWT103" s="7"/>
      <c r="WWU103" s="7"/>
      <c r="WWV103" s="7"/>
      <c r="WWW103" s="7"/>
      <c r="WWX103" s="7"/>
      <c r="WWY103" s="7"/>
      <c r="WWZ103" s="7"/>
      <c r="WXA103" s="7"/>
      <c r="WXB103" s="7"/>
      <c r="WXC103" s="7"/>
      <c r="WXD103" s="7"/>
      <c r="WXE103" s="7"/>
      <c r="WXF103" s="7"/>
      <c r="WXG103" s="7"/>
      <c r="WXH103" s="7"/>
      <c r="WXI103" s="7"/>
      <c r="WXJ103" s="7"/>
      <c r="WXK103" s="7"/>
      <c r="WXL103" s="7"/>
      <c r="WXM103" s="7"/>
      <c r="WXN103" s="7"/>
      <c r="WXO103" s="7"/>
      <c r="WXP103" s="7"/>
      <c r="WXQ103" s="7"/>
      <c r="WXR103" s="7"/>
      <c r="WXS103" s="7"/>
      <c r="WXT103" s="7"/>
      <c r="WXU103" s="7"/>
      <c r="WXV103" s="7"/>
      <c r="WXW103" s="7"/>
      <c r="WXX103" s="7"/>
      <c r="WXY103" s="7"/>
      <c r="WXZ103" s="7"/>
      <c r="WYA103" s="7"/>
      <c r="WYB103" s="7"/>
      <c r="WYC103" s="7"/>
      <c r="WYD103" s="7"/>
      <c r="WYE103" s="7"/>
      <c r="WYF103" s="7"/>
      <c r="WYG103" s="7"/>
      <c r="WYH103" s="7"/>
      <c r="WYI103" s="7"/>
      <c r="WYJ103" s="7"/>
      <c r="WYK103" s="7"/>
      <c r="WYL103" s="7"/>
      <c r="WYM103" s="7"/>
      <c r="WYN103" s="7"/>
      <c r="WYO103" s="7"/>
      <c r="WYP103" s="7"/>
      <c r="WYQ103" s="7"/>
      <c r="WYR103" s="7"/>
      <c r="WYS103" s="7"/>
      <c r="WYT103" s="7"/>
      <c r="WYU103" s="7"/>
      <c r="WYV103" s="7"/>
      <c r="WYW103" s="7"/>
      <c r="WYX103" s="7"/>
      <c r="WYY103" s="7"/>
      <c r="WYZ103" s="7"/>
      <c r="WZA103" s="7"/>
      <c r="WZB103" s="7"/>
      <c r="WZC103" s="7"/>
      <c r="WZD103" s="7"/>
      <c r="WZE103" s="7"/>
      <c r="WZF103" s="7"/>
      <c r="WZG103" s="7"/>
      <c r="WZH103" s="7"/>
      <c r="WZI103" s="7"/>
      <c r="WZJ103" s="7"/>
      <c r="WZK103" s="7"/>
      <c r="WZL103" s="7"/>
      <c r="WZM103" s="7"/>
      <c r="WZN103" s="7"/>
      <c r="WZO103" s="7"/>
      <c r="WZP103" s="7"/>
      <c r="WZQ103" s="7"/>
      <c r="WZR103" s="7"/>
      <c r="WZS103" s="7"/>
      <c r="WZT103" s="7"/>
      <c r="WZU103" s="7"/>
      <c r="WZV103" s="7"/>
      <c r="WZW103" s="7"/>
      <c r="WZX103" s="7"/>
      <c r="WZY103" s="7"/>
      <c r="WZZ103" s="7"/>
      <c r="XAA103" s="7"/>
      <c r="XAB103" s="7"/>
      <c r="XAC103" s="7"/>
      <c r="XAD103" s="7"/>
      <c r="XAE103" s="7"/>
      <c r="XAF103" s="7"/>
      <c r="XAG103" s="7"/>
      <c r="XAH103" s="7"/>
      <c r="XAI103" s="7"/>
      <c r="XAJ103" s="7"/>
      <c r="XAK103" s="7"/>
      <c r="XAL103" s="7"/>
      <c r="XAM103" s="7"/>
      <c r="XAN103" s="7"/>
      <c r="XAO103" s="7"/>
      <c r="XAP103" s="7"/>
      <c r="XAQ103" s="7"/>
      <c r="XAR103" s="7"/>
      <c r="XAS103" s="7"/>
      <c r="XAT103" s="7"/>
      <c r="XAU103" s="7"/>
      <c r="XAV103" s="7"/>
      <c r="XAW103" s="7"/>
      <c r="XAX103" s="7"/>
      <c r="XAY103" s="7"/>
      <c r="XAZ103" s="7"/>
      <c r="XBA103" s="7"/>
      <c r="XBB103" s="7"/>
      <c r="XBC103" s="7"/>
      <c r="XBD103" s="7"/>
      <c r="XBE103" s="7"/>
      <c r="XBF103" s="7"/>
      <c r="XBG103" s="7"/>
      <c r="XBH103" s="7"/>
      <c r="XBI103" s="7"/>
      <c r="XBJ103" s="7"/>
      <c r="XBK103" s="7"/>
      <c r="XBL103" s="7"/>
      <c r="XBM103" s="7"/>
      <c r="XBN103" s="7"/>
      <c r="XBO103" s="7"/>
      <c r="XBP103" s="7"/>
      <c r="XBQ103" s="7"/>
      <c r="XBR103" s="7"/>
      <c r="XBS103" s="7"/>
      <c r="XBT103" s="7"/>
      <c r="XBU103" s="7"/>
      <c r="XBV103" s="7"/>
      <c r="XBW103" s="7"/>
      <c r="XBX103" s="7"/>
      <c r="XBY103" s="7"/>
      <c r="XBZ103" s="7"/>
      <c r="XCA103" s="7"/>
      <c r="XCB103" s="7"/>
      <c r="XCC103" s="7"/>
      <c r="XCD103" s="7"/>
      <c r="XCE103" s="7"/>
      <c r="XCF103" s="7"/>
      <c r="XCG103" s="7"/>
      <c r="XCH103" s="7"/>
      <c r="XCI103" s="7"/>
      <c r="XCJ103" s="7"/>
      <c r="XCK103" s="7"/>
      <c r="XCL103" s="7"/>
      <c r="XCM103" s="7"/>
      <c r="XCN103" s="7"/>
      <c r="XCO103" s="7"/>
      <c r="XCP103" s="7"/>
      <c r="XCQ103" s="7"/>
      <c r="XCR103" s="7"/>
      <c r="XCS103" s="7"/>
      <c r="XCT103" s="7"/>
      <c r="XCU103" s="7"/>
      <c r="XCV103" s="7"/>
      <c r="XCW103" s="7"/>
      <c r="XCX103" s="7"/>
      <c r="XCY103" s="7"/>
      <c r="XCZ103" s="7"/>
      <c r="XDA103" s="7"/>
      <c r="XDB103" s="7"/>
      <c r="XDC103" s="7"/>
      <c r="XDD103" s="7"/>
      <c r="XDE103" s="7"/>
      <c r="XDF103" s="7"/>
      <c r="XDG103" s="7"/>
      <c r="XDH103" s="7"/>
      <c r="XDI103" s="7"/>
      <c r="XDJ103" s="7"/>
      <c r="XDK103" s="7"/>
      <c r="XDL103" s="7"/>
      <c r="XDM103" s="7"/>
      <c r="XDN103" s="7"/>
      <c r="XDO103" s="7"/>
      <c r="XDP103" s="7"/>
      <c r="XDQ103" s="7"/>
      <c r="XDR103" s="7"/>
      <c r="XDS103" s="7"/>
      <c r="XDT103" s="7"/>
      <c r="XDU103" s="7"/>
      <c r="XDV103" s="7"/>
      <c r="XDW103" s="7"/>
      <c r="XDX103" s="7"/>
      <c r="XDY103" s="7"/>
      <c r="XDZ103" s="7"/>
      <c r="XEA103" s="7"/>
      <c r="XEB103" s="7"/>
      <c r="XEC103" s="7"/>
      <c r="XED103" s="7"/>
      <c r="XEE103" s="7"/>
      <c r="XEF103" s="7"/>
      <c r="XEG103" s="7"/>
      <c r="XEH103" s="7"/>
      <c r="XEI103" s="7"/>
      <c r="XEJ103" s="7"/>
      <c r="XEK103" s="7"/>
      <c r="XEL103" s="7"/>
      <c r="XEM103" s="7"/>
      <c r="XEN103" s="7"/>
      <c r="XEO103" s="7"/>
      <c r="XEP103" s="7"/>
      <c r="XEQ103" s="7"/>
      <c r="XER103" s="7"/>
      <c r="XES103" s="7"/>
      <c r="XET103" s="7"/>
      <c r="XEU103" s="7"/>
      <c r="XEV103" s="7"/>
    </row>
    <row r="104" spans="1:16376" ht="127.5" x14ac:dyDescent="0.2">
      <c r="A104" s="34">
        <v>94</v>
      </c>
      <c r="B104" s="35" t="s">
        <v>1012</v>
      </c>
      <c r="C104" s="36">
        <v>137</v>
      </c>
      <c r="D104" s="44">
        <v>2018</v>
      </c>
      <c r="E104" s="44">
        <v>169</v>
      </c>
      <c r="F104" s="44" t="s">
        <v>417</v>
      </c>
      <c r="G104" s="39" t="s">
        <v>418</v>
      </c>
      <c r="H104" s="36" t="s">
        <v>41</v>
      </c>
      <c r="I104" s="36"/>
      <c r="J104" s="36"/>
      <c r="K104" s="36"/>
      <c r="L104" s="39" t="s">
        <v>366</v>
      </c>
      <c r="M104" s="44">
        <v>1</v>
      </c>
      <c r="N104" s="41" t="s">
        <v>367</v>
      </c>
      <c r="O104" s="44">
        <v>100</v>
      </c>
      <c r="P104" s="43" t="s">
        <v>368</v>
      </c>
      <c r="Q104" s="47">
        <v>1</v>
      </c>
      <c r="R104" s="38" t="s">
        <v>45</v>
      </c>
      <c r="S104" s="44" t="s">
        <v>525</v>
      </c>
      <c r="T104" s="64">
        <v>43308</v>
      </c>
      <c r="U104" s="64">
        <v>43672</v>
      </c>
      <c r="V104" s="40" t="s">
        <v>13</v>
      </c>
      <c r="W104" s="44" t="s">
        <v>46</v>
      </c>
      <c r="X104" s="55" t="s">
        <v>866</v>
      </c>
      <c r="Y104" s="64">
        <v>43861</v>
      </c>
      <c r="Z104" s="7"/>
    </row>
    <row r="105" spans="1:16376" ht="242.25" x14ac:dyDescent="0.2">
      <c r="A105" s="34">
        <v>95</v>
      </c>
      <c r="B105" s="35" t="s">
        <v>1013</v>
      </c>
      <c r="C105" s="36">
        <v>137</v>
      </c>
      <c r="D105" s="44">
        <v>2018</v>
      </c>
      <c r="E105" s="44">
        <v>169</v>
      </c>
      <c r="F105" s="44" t="s">
        <v>420</v>
      </c>
      <c r="G105" s="39" t="s">
        <v>421</v>
      </c>
      <c r="H105" s="36" t="s">
        <v>41</v>
      </c>
      <c r="I105" s="36"/>
      <c r="J105" s="36"/>
      <c r="K105" s="36"/>
      <c r="L105" s="39" t="s">
        <v>422</v>
      </c>
      <c r="M105" s="44">
        <v>1</v>
      </c>
      <c r="N105" s="41" t="s">
        <v>408</v>
      </c>
      <c r="O105" s="44">
        <v>1</v>
      </c>
      <c r="P105" s="43" t="s">
        <v>423</v>
      </c>
      <c r="Q105" s="47">
        <v>1</v>
      </c>
      <c r="R105" s="38" t="s">
        <v>45</v>
      </c>
      <c r="S105" s="44" t="s">
        <v>410</v>
      </c>
      <c r="T105" s="64">
        <v>43308</v>
      </c>
      <c r="U105" s="64">
        <v>43404</v>
      </c>
      <c r="V105" s="40" t="s">
        <v>13</v>
      </c>
      <c r="W105" s="40" t="s">
        <v>46</v>
      </c>
      <c r="X105" s="55" t="s">
        <v>868</v>
      </c>
      <c r="Y105" s="64">
        <v>43861</v>
      </c>
      <c r="Z105" s="7"/>
    </row>
    <row r="106" spans="1:16376" ht="409.5" x14ac:dyDescent="0.2">
      <c r="A106" s="34">
        <v>96</v>
      </c>
      <c r="B106" s="35" t="s">
        <v>1014</v>
      </c>
      <c r="C106" s="36">
        <v>137</v>
      </c>
      <c r="D106" s="44">
        <v>2018</v>
      </c>
      <c r="E106" s="44">
        <v>169</v>
      </c>
      <c r="F106" s="44" t="s">
        <v>427</v>
      </c>
      <c r="G106" s="39" t="s">
        <v>428</v>
      </c>
      <c r="H106" s="36" t="s">
        <v>41</v>
      </c>
      <c r="I106" s="36"/>
      <c r="J106" s="36"/>
      <c r="K106" s="36"/>
      <c r="L106" s="39" t="s">
        <v>429</v>
      </c>
      <c r="M106" s="44">
        <v>1</v>
      </c>
      <c r="N106" s="41" t="s">
        <v>430</v>
      </c>
      <c r="O106" s="44">
        <v>1</v>
      </c>
      <c r="P106" s="43" t="s">
        <v>208</v>
      </c>
      <c r="Q106" s="47">
        <v>1</v>
      </c>
      <c r="R106" s="38" t="s">
        <v>45</v>
      </c>
      <c r="S106" s="44" t="s">
        <v>209</v>
      </c>
      <c r="T106" s="64">
        <v>43308</v>
      </c>
      <c r="U106" s="64">
        <v>43465</v>
      </c>
      <c r="V106" s="44" t="s">
        <v>13</v>
      </c>
      <c r="W106" s="40" t="s">
        <v>46</v>
      </c>
      <c r="X106" s="55" t="s">
        <v>1229</v>
      </c>
      <c r="Y106" s="64">
        <v>44001</v>
      </c>
      <c r="Z106" s="7"/>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row>
    <row r="107" spans="1:16376" ht="153" x14ac:dyDescent="0.2">
      <c r="A107" s="34">
        <v>97</v>
      </c>
      <c r="B107" s="35" t="s">
        <v>1015</v>
      </c>
      <c r="C107" s="36">
        <v>137</v>
      </c>
      <c r="D107" s="44">
        <v>2018</v>
      </c>
      <c r="E107" s="44">
        <v>169</v>
      </c>
      <c r="F107" s="44" t="s">
        <v>431</v>
      </c>
      <c r="G107" s="39" t="s">
        <v>432</v>
      </c>
      <c r="H107" s="36" t="s">
        <v>41</v>
      </c>
      <c r="I107" s="36"/>
      <c r="J107" s="36"/>
      <c r="K107" s="36"/>
      <c r="L107" s="39" t="s">
        <v>433</v>
      </c>
      <c r="M107" s="44">
        <v>1</v>
      </c>
      <c r="N107" s="41" t="s">
        <v>430</v>
      </c>
      <c r="O107" s="44">
        <v>1</v>
      </c>
      <c r="P107" s="43" t="s">
        <v>434</v>
      </c>
      <c r="Q107" s="47">
        <v>1</v>
      </c>
      <c r="R107" s="38" t="s">
        <v>45</v>
      </c>
      <c r="S107" s="44" t="s">
        <v>209</v>
      </c>
      <c r="T107" s="64">
        <v>43308</v>
      </c>
      <c r="U107" s="64">
        <v>43465</v>
      </c>
      <c r="V107" s="44" t="s">
        <v>13</v>
      </c>
      <c r="W107" s="40" t="s">
        <v>46</v>
      </c>
      <c r="X107" s="55" t="s">
        <v>870</v>
      </c>
      <c r="Y107" s="64">
        <v>43861</v>
      </c>
      <c r="Z107" s="7"/>
    </row>
    <row r="108" spans="1:16376" ht="409.5" x14ac:dyDescent="0.2">
      <c r="A108" s="34">
        <v>98</v>
      </c>
      <c r="B108" s="35" t="s">
        <v>1016</v>
      </c>
      <c r="C108" s="36">
        <v>137</v>
      </c>
      <c r="D108" s="44">
        <v>2018</v>
      </c>
      <c r="E108" s="44">
        <v>169</v>
      </c>
      <c r="F108" s="44" t="s">
        <v>435</v>
      </c>
      <c r="G108" s="39" t="s">
        <v>436</v>
      </c>
      <c r="H108" s="36" t="s">
        <v>41</v>
      </c>
      <c r="I108" s="36"/>
      <c r="J108" s="36"/>
      <c r="K108" s="36"/>
      <c r="L108" s="39" t="s">
        <v>437</v>
      </c>
      <c r="M108" s="44">
        <v>1</v>
      </c>
      <c r="N108" s="41" t="s">
        <v>438</v>
      </c>
      <c r="O108" s="50">
        <v>1</v>
      </c>
      <c r="P108" s="43" t="s">
        <v>439</v>
      </c>
      <c r="Q108" s="47">
        <v>1</v>
      </c>
      <c r="R108" s="38" t="s">
        <v>45</v>
      </c>
      <c r="S108" s="44" t="s">
        <v>204</v>
      </c>
      <c r="T108" s="64">
        <v>43308</v>
      </c>
      <c r="U108" s="64">
        <v>43672</v>
      </c>
      <c r="V108" s="44" t="s">
        <v>13</v>
      </c>
      <c r="W108" s="40" t="s">
        <v>46</v>
      </c>
      <c r="X108" s="55" t="s">
        <v>1230</v>
      </c>
      <c r="Y108" s="64">
        <v>44001</v>
      </c>
      <c r="Z108" s="7"/>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row>
    <row r="109" spans="1:16376" ht="165.75" x14ac:dyDescent="0.2">
      <c r="A109" s="34">
        <v>99</v>
      </c>
      <c r="B109" s="35" t="s">
        <v>1017</v>
      </c>
      <c r="C109" s="36">
        <v>137</v>
      </c>
      <c r="D109" s="44">
        <v>2018</v>
      </c>
      <c r="E109" s="44">
        <v>169</v>
      </c>
      <c r="F109" s="44" t="s">
        <v>440</v>
      </c>
      <c r="G109" s="39" t="s">
        <v>441</v>
      </c>
      <c r="H109" s="36" t="s">
        <v>41</v>
      </c>
      <c r="I109" s="36"/>
      <c r="J109" s="36"/>
      <c r="K109" s="36"/>
      <c r="L109" s="39" t="s">
        <v>442</v>
      </c>
      <c r="M109" s="44">
        <v>1</v>
      </c>
      <c r="N109" s="41" t="s">
        <v>443</v>
      </c>
      <c r="O109" s="50">
        <v>1</v>
      </c>
      <c r="P109" s="43" t="s">
        <v>444</v>
      </c>
      <c r="Q109" s="47">
        <v>1</v>
      </c>
      <c r="R109" s="38" t="s">
        <v>45</v>
      </c>
      <c r="S109" s="44" t="s">
        <v>209</v>
      </c>
      <c r="T109" s="64">
        <v>43308</v>
      </c>
      <c r="U109" s="64">
        <v>43672</v>
      </c>
      <c r="V109" s="44" t="s">
        <v>13</v>
      </c>
      <c r="W109" s="63" t="s">
        <v>605</v>
      </c>
      <c r="X109" s="55" t="s">
        <v>1184</v>
      </c>
      <c r="Y109" s="64">
        <v>44001</v>
      </c>
      <c r="Z109" s="7"/>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row>
    <row r="110" spans="1:16376" ht="369.75" x14ac:dyDescent="0.2">
      <c r="A110" s="34">
        <v>100</v>
      </c>
      <c r="B110" s="35" t="s">
        <v>1018</v>
      </c>
      <c r="C110" s="36">
        <v>137</v>
      </c>
      <c r="D110" s="44">
        <v>2018</v>
      </c>
      <c r="E110" s="44">
        <v>169</v>
      </c>
      <c r="F110" s="44" t="s">
        <v>445</v>
      </c>
      <c r="G110" s="39" t="s">
        <v>446</v>
      </c>
      <c r="H110" s="36" t="s">
        <v>41</v>
      </c>
      <c r="I110" s="36"/>
      <c r="J110" s="36"/>
      <c r="K110" s="36"/>
      <c r="L110" s="39" t="s">
        <v>447</v>
      </c>
      <c r="M110" s="44">
        <v>1</v>
      </c>
      <c r="N110" s="41" t="s">
        <v>443</v>
      </c>
      <c r="O110" s="50">
        <v>1</v>
      </c>
      <c r="P110" s="43" t="s">
        <v>448</v>
      </c>
      <c r="Q110" s="47">
        <v>1</v>
      </c>
      <c r="R110" s="38" t="s">
        <v>45</v>
      </c>
      <c r="S110" s="44" t="s">
        <v>209</v>
      </c>
      <c r="T110" s="64">
        <v>43308</v>
      </c>
      <c r="U110" s="64">
        <v>43672</v>
      </c>
      <c r="V110" s="44" t="s">
        <v>13</v>
      </c>
      <c r="W110" s="40" t="s">
        <v>46</v>
      </c>
      <c r="X110" s="55" t="s">
        <v>1185</v>
      </c>
      <c r="Y110" s="64">
        <v>44001</v>
      </c>
      <c r="Z110" s="7"/>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row>
    <row r="111" spans="1:16376" ht="216.75" x14ac:dyDescent="0.2">
      <c r="A111" s="34">
        <v>101</v>
      </c>
      <c r="B111" s="35" t="s">
        <v>1019</v>
      </c>
      <c r="C111" s="36">
        <v>137</v>
      </c>
      <c r="D111" s="44">
        <v>2018</v>
      </c>
      <c r="E111" s="44">
        <v>169</v>
      </c>
      <c r="F111" s="44" t="s">
        <v>246</v>
      </c>
      <c r="G111" s="39" t="s">
        <v>449</v>
      </c>
      <c r="H111" s="36" t="s">
        <v>41</v>
      </c>
      <c r="I111" s="36" t="s">
        <v>41</v>
      </c>
      <c r="J111" s="36"/>
      <c r="K111" s="36"/>
      <c r="L111" s="39" t="s">
        <v>429</v>
      </c>
      <c r="M111" s="44">
        <v>1</v>
      </c>
      <c r="N111" s="41" t="s">
        <v>430</v>
      </c>
      <c r="O111" s="50">
        <v>1</v>
      </c>
      <c r="P111" s="43" t="s">
        <v>450</v>
      </c>
      <c r="Q111" s="47">
        <v>1</v>
      </c>
      <c r="R111" s="38" t="s">
        <v>45</v>
      </c>
      <c r="S111" s="44" t="s">
        <v>209</v>
      </c>
      <c r="T111" s="64">
        <v>43308</v>
      </c>
      <c r="U111" s="64">
        <v>43672</v>
      </c>
      <c r="V111" s="44" t="s">
        <v>13</v>
      </c>
      <c r="W111" s="40" t="s">
        <v>46</v>
      </c>
      <c r="X111" s="55" t="s">
        <v>1186</v>
      </c>
      <c r="Y111" s="64">
        <v>44001</v>
      </c>
      <c r="Z111" s="7"/>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c r="AMK111" s="7"/>
      <c r="AML111" s="7"/>
      <c r="AMM111" s="7"/>
      <c r="AMN111" s="7"/>
      <c r="AMO111" s="7"/>
      <c r="AMP111" s="7"/>
      <c r="AMQ111" s="7"/>
      <c r="AMR111" s="7"/>
      <c r="AMS111" s="7"/>
      <c r="AMT111" s="7"/>
      <c r="AMU111" s="7"/>
      <c r="AMV111" s="7"/>
      <c r="AMW111" s="7"/>
      <c r="AMX111" s="7"/>
      <c r="AMY111" s="7"/>
      <c r="AMZ111" s="7"/>
      <c r="ANA111" s="7"/>
      <c r="ANB111" s="7"/>
      <c r="ANC111" s="7"/>
      <c r="AND111" s="7"/>
      <c r="ANE111" s="7"/>
      <c r="ANF111" s="7"/>
      <c r="ANG111" s="7"/>
      <c r="ANH111" s="7"/>
      <c r="ANI111" s="7"/>
      <c r="ANJ111" s="7"/>
      <c r="ANK111" s="7"/>
      <c r="ANL111" s="7"/>
      <c r="ANM111" s="7"/>
      <c r="ANN111" s="7"/>
      <c r="ANO111" s="7"/>
      <c r="ANP111" s="7"/>
      <c r="ANQ111" s="7"/>
      <c r="ANR111" s="7"/>
      <c r="ANS111" s="7"/>
      <c r="ANT111" s="7"/>
      <c r="ANU111" s="7"/>
      <c r="ANV111" s="7"/>
      <c r="ANW111" s="7"/>
      <c r="ANX111" s="7"/>
      <c r="ANY111" s="7"/>
      <c r="ANZ111" s="7"/>
      <c r="AOA111" s="7"/>
      <c r="AOB111" s="7"/>
      <c r="AOC111" s="7"/>
      <c r="AOD111" s="7"/>
      <c r="AOE111" s="7"/>
      <c r="AOF111" s="7"/>
      <c r="AOG111" s="7"/>
      <c r="AOH111" s="7"/>
      <c r="AOI111" s="7"/>
      <c r="AOJ111" s="7"/>
      <c r="AOK111" s="7"/>
      <c r="AOL111" s="7"/>
      <c r="AOM111" s="7"/>
      <c r="AON111" s="7"/>
      <c r="AOO111" s="7"/>
      <c r="AOP111" s="7"/>
      <c r="AOQ111" s="7"/>
      <c r="AOR111" s="7"/>
      <c r="AOS111" s="7"/>
      <c r="AOT111" s="7"/>
      <c r="AOU111" s="7"/>
      <c r="AOV111" s="7"/>
      <c r="AOW111" s="7"/>
      <c r="AOX111" s="7"/>
      <c r="AOY111" s="7"/>
      <c r="AOZ111" s="7"/>
      <c r="APA111" s="7"/>
      <c r="APB111" s="7"/>
      <c r="APC111" s="7"/>
      <c r="APD111" s="7"/>
      <c r="APE111" s="7"/>
      <c r="APF111" s="7"/>
      <c r="APG111" s="7"/>
      <c r="APH111" s="7"/>
      <c r="API111" s="7"/>
      <c r="APJ111" s="7"/>
      <c r="APK111" s="7"/>
      <c r="APL111" s="7"/>
      <c r="APM111" s="7"/>
      <c r="APN111" s="7"/>
      <c r="APO111" s="7"/>
      <c r="APP111" s="7"/>
      <c r="APQ111" s="7"/>
      <c r="APR111" s="7"/>
      <c r="APS111" s="7"/>
      <c r="APT111" s="7"/>
      <c r="APU111" s="7"/>
      <c r="APV111" s="7"/>
      <c r="APW111" s="7"/>
      <c r="APX111" s="7"/>
      <c r="APY111" s="7"/>
      <c r="APZ111" s="7"/>
      <c r="AQA111" s="7"/>
      <c r="AQB111" s="7"/>
      <c r="AQC111" s="7"/>
      <c r="AQD111" s="7"/>
      <c r="AQE111" s="7"/>
      <c r="AQF111" s="7"/>
      <c r="AQG111" s="7"/>
      <c r="AQH111" s="7"/>
      <c r="AQI111" s="7"/>
      <c r="AQJ111" s="7"/>
      <c r="AQK111" s="7"/>
      <c r="AQL111" s="7"/>
      <c r="AQM111" s="7"/>
      <c r="AQN111" s="7"/>
      <c r="AQO111" s="7"/>
      <c r="AQP111" s="7"/>
      <c r="AQQ111" s="7"/>
      <c r="AQR111" s="7"/>
      <c r="AQS111" s="7"/>
      <c r="AQT111" s="7"/>
      <c r="AQU111" s="7"/>
      <c r="AQV111" s="7"/>
      <c r="AQW111" s="7"/>
      <c r="AQX111" s="7"/>
      <c r="AQY111" s="7"/>
      <c r="AQZ111" s="7"/>
      <c r="ARA111" s="7"/>
      <c r="ARB111" s="7"/>
      <c r="ARC111" s="7"/>
      <c r="ARD111" s="7"/>
      <c r="ARE111" s="7"/>
      <c r="ARF111" s="7"/>
      <c r="ARG111" s="7"/>
      <c r="ARH111" s="7"/>
      <c r="ARI111" s="7"/>
      <c r="ARJ111" s="7"/>
      <c r="ARK111" s="7"/>
      <c r="ARL111" s="7"/>
      <c r="ARM111" s="7"/>
      <c r="ARN111" s="7"/>
      <c r="ARO111" s="7"/>
      <c r="ARP111" s="7"/>
      <c r="ARQ111" s="7"/>
      <c r="ARR111" s="7"/>
      <c r="ARS111" s="7"/>
      <c r="ART111" s="7"/>
      <c r="ARU111" s="7"/>
      <c r="ARV111" s="7"/>
      <c r="ARW111" s="7"/>
      <c r="ARX111" s="7"/>
      <c r="ARY111" s="7"/>
      <c r="ARZ111" s="7"/>
      <c r="ASA111" s="7"/>
      <c r="ASB111" s="7"/>
      <c r="ASC111" s="7"/>
      <c r="ASD111" s="7"/>
      <c r="ASE111" s="7"/>
      <c r="ASF111" s="7"/>
      <c r="ASG111" s="7"/>
      <c r="ASH111" s="7"/>
      <c r="ASI111" s="7"/>
      <c r="ASJ111" s="7"/>
      <c r="ASK111" s="7"/>
      <c r="ASL111" s="7"/>
      <c r="ASM111" s="7"/>
      <c r="ASN111" s="7"/>
      <c r="ASO111" s="7"/>
      <c r="ASP111" s="7"/>
      <c r="ASQ111" s="7"/>
      <c r="ASR111" s="7"/>
      <c r="ASS111" s="7"/>
      <c r="AST111" s="7"/>
      <c r="ASU111" s="7"/>
      <c r="ASV111" s="7"/>
      <c r="ASW111" s="7"/>
      <c r="ASX111" s="7"/>
      <c r="ASY111" s="7"/>
      <c r="ASZ111" s="7"/>
      <c r="ATA111" s="7"/>
      <c r="ATB111" s="7"/>
      <c r="ATC111" s="7"/>
      <c r="ATD111" s="7"/>
      <c r="ATE111" s="7"/>
      <c r="ATF111" s="7"/>
      <c r="ATG111" s="7"/>
      <c r="ATH111" s="7"/>
      <c r="ATI111" s="7"/>
      <c r="ATJ111" s="7"/>
      <c r="ATK111" s="7"/>
      <c r="ATL111" s="7"/>
      <c r="ATM111" s="7"/>
      <c r="ATN111" s="7"/>
      <c r="ATO111" s="7"/>
      <c r="ATP111" s="7"/>
      <c r="ATQ111" s="7"/>
      <c r="ATR111" s="7"/>
      <c r="ATS111" s="7"/>
      <c r="ATT111" s="7"/>
      <c r="ATU111" s="7"/>
      <c r="ATV111" s="7"/>
      <c r="ATW111" s="7"/>
      <c r="ATX111" s="7"/>
      <c r="ATY111" s="7"/>
      <c r="ATZ111" s="7"/>
      <c r="AUA111" s="7"/>
      <c r="AUB111" s="7"/>
      <c r="AUC111" s="7"/>
      <c r="AUD111" s="7"/>
      <c r="AUE111" s="7"/>
      <c r="AUF111" s="7"/>
      <c r="AUG111" s="7"/>
      <c r="AUH111" s="7"/>
      <c r="AUI111" s="7"/>
      <c r="AUJ111" s="7"/>
      <c r="AUK111" s="7"/>
      <c r="AUL111" s="7"/>
      <c r="AUM111" s="7"/>
      <c r="AUN111" s="7"/>
      <c r="AUO111" s="7"/>
      <c r="AUP111" s="7"/>
      <c r="AUQ111" s="7"/>
      <c r="AUR111" s="7"/>
      <c r="AUS111" s="7"/>
      <c r="AUT111" s="7"/>
      <c r="AUU111" s="7"/>
      <c r="AUV111" s="7"/>
      <c r="AUW111" s="7"/>
      <c r="AUX111" s="7"/>
      <c r="AUY111" s="7"/>
      <c r="AUZ111" s="7"/>
      <c r="AVA111" s="7"/>
      <c r="AVB111" s="7"/>
      <c r="AVC111" s="7"/>
      <c r="AVD111" s="7"/>
      <c r="AVE111" s="7"/>
      <c r="AVF111" s="7"/>
      <c r="AVG111" s="7"/>
      <c r="AVH111" s="7"/>
      <c r="AVI111" s="7"/>
      <c r="AVJ111" s="7"/>
      <c r="AVK111" s="7"/>
      <c r="AVL111" s="7"/>
      <c r="AVM111" s="7"/>
      <c r="AVN111" s="7"/>
      <c r="AVO111" s="7"/>
      <c r="AVP111" s="7"/>
      <c r="AVQ111" s="7"/>
      <c r="AVR111" s="7"/>
      <c r="AVS111" s="7"/>
      <c r="AVT111" s="7"/>
      <c r="AVU111" s="7"/>
      <c r="AVV111" s="7"/>
      <c r="AVW111" s="7"/>
      <c r="AVX111" s="7"/>
      <c r="AVY111" s="7"/>
      <c r="AVZ111" s="7"/>
      <c r="AWA111" s="7"/>
      <c r="AWB111" s="7"/>
      <c r="AWC111" s="7"/>
      <c r="AWD111" s="7"/>
      <c r="AWE111" s="7"/>
      <c r="AWF111" s="7"/>
      <c r="AWG111" s="7"/>
      <c r="AWH111" s="7"/>
      <c r="AWI111" s="7"/>
      <c r="AWJ111" s="7"/>
      <c r="AWK111" s="7"/>
      <c r="AWL111" s="7"/>
      <c r="AWM111" s="7"/>
      <c r="AWN111" s="7"/>
      <c r="AWO111" s="7"/>
      <c r="AWP111" s="7"/>
      <c r="AWQ111" s="7"/>
      <c r="AWR111" s="7"/>
      <c r="AWS111" s="7"/>
      <c r="AWT111" s="7"/>
      <c r="AWU111" s="7"/>
      <c r="AWV111" s="7"/>
      <c r="AWW111" s="7"/>
      <c r="AWX111" s="7"/>
      <c r="AWY111" s="7"/>
      <c r="AWZ111" s="7"/>
      <c r="AXA111" s="7"/>
      <c r="AXB111" s="7"/>
      <c r="AXC111" s="7"/>
      <c r="AXD111" s="7"/>
      <c r="AXE111" s="7"/>
      <c r="AXF111" s="7"/>
      <c r="AXG111" s="7"/>
      <c r="AXH111" s="7"/>
      <c r="AXI111" s="7"/>
      <c r="AXJ111" s="7"/>
      <c r="AXK111" s="7"/>
      <c r="AXL111" s="7"/>
      <c r="AXM111" s="7"/>
      <c r="AXN111" s="7"/>
      <c r="AXO111" s="7"/>
      <c r="AXP111" s="7"/>
      <c r="AXQ111" s="7"/>
      <c r="AXR111" s="7"/>
      <c r="AXS111" s="7"/>
      <c r="AXT111" s="7"/>
      <c r="AXU111" s="7"/>
      <c r="AXV111" s="7"/>
      <c r="AXW111" s="7"/>
      <c r="AXX111" s="7"/>
      <c r="AXY111" s="7"/>
      <c r="AXZ111" s="7"/>
      <c r="AYA111" s="7"/>
      <c r="AYB111" s="7"/>
      <c r="AYC111" s="7"/>
      <c r="AYD111" s="7"/>
      <c r="AYE111" s="7"/>
      <c r="AYF111" s="7"/>
      <c r="AYG111" s="7"/>
      <c r="AYH111" s="7"/>
      <c r="AYI111" s="7"/>
      <c r="AYJ111" s="7"/>
      <c r="AYK111" s="7"/>
      <c r="AYL111" s="7"/>
      <c r="AYM111" s="7"/>
      <c r="AYN111" s="7"/>
      <c r="AYO111" s="7"/>
      <c r="AYP111" s="7"/>
      <c r="AYQ111" s="7"/>
      <c r="AYR111" s="7"/>
      <c r="AYS111" s="7"/>
      <c r="AYT111" s="7"/>
      <c r="AYU111" s="7"/>
      <c r="AYV111" s="7"/>
      <c r="AYW111" s="7"/>
      <c r="AYX111" s="7"/>
      <c r="AYY111" s="7"/>
      <c r="AYZ111" s="7"/>
      <c r="AZA111" s="7"/>
      <c r="AZB111" s="7"/>
      <c r="AZC111" s="7"/>
      <c r="AZD111" s="7"/>
      <c r="AZE111" s="7"/>
      <c r="AZF111" s="7"/>
      <c r="AZG111" s="7"/>
      <c r="AZH111" s="7"/>
      <c r="AZI111" s="7"/>
      <c r="AZJ111" s="7"/>
      <c r="AZK111" s="7"/>
      <c r="AZL111" s="7"/>
      <c r="AZM111" s="7"/>
      <c r="AZN111" s="7"/>
      <c r="AZO111" s="7"/>
      <c r="AZP111" s="7"/>
      <c r="AZQ111" s="7"/>
      <c r="AZR111" s="7"/>
      <c r="AZS111" s="7"/>
      <c r="AZT111" s="7"/>
      <c r="AZU111" s="7"/>
      <c r="AZV111" s="7"/>
      <c r="AZW111" s="7"/>
      <c r="AZX111" s="7"/>
      <c r="AZY111" s="7"/>
      <c r="AZZ111" s="7"/>
      <c r="BAA111" s="7"/>
      <c r="BAB111" s="7"/>
      <c r="BAC111" s="7"/>
      <c r="BAD111" s="7"/>
      <c r="BAE111" s="7"/>
      <c r="BAF111" s="7"/>
      <c r="BAG111" s="7"/>
      <c r="BAH111" s="7"/>
      <c r="BAI111" s="7"/>
      <c r="BAJ111" s="7"/>
      <c r="BAK111" s="7"/>
      <c r="BAL111" s="7"/>
      <c r="BAM111" s="7"/>
      <c r="BAN111" s="7"/>
      <c r="BAO111" s="7"/>
      <c r="BAP111" s="7"/>
      <c r="BAQ111" s="7"/>
      <c r="BAR111" s="7"/>
      <c r="BAS111" s="7"/>
      <c r="BAT111" s="7"/>
      <c r="BAU111" s="7"/>
      <c r="BAV111" s="7"/>
      <c r="BAW111" s="7"/>
      <c r="BAX111" s="7"/>
      <c r="BAY111" s="7"/>
      <c r="BAZ111" s="7"/>
      <c r="BBA111" s="7"/>
      <c r="BBB111" s="7"/>
      <c r="BBC111" s="7"/>
      <c r="BBD111" s="7"/>
      <c r="BBE111" s="7"/>
      <c r="BBF111" s="7"/>
      <c r="BBG111" s="7"/>
      <c r="BBH111" s="7"/>
      <c r="BBI111" s="7"/>
      <c r="BBJ111" s="7"/>
      <c r="BBK111" s="7"/>
      <c r="BBL111" s="7"/>
      <c r="BBM111" s="7"/>
      <c r="BBN111" s="7"/>
      <c r="BBO111" s="7"/>
      <c r="BBP111" s="7"/>
      <c r="BBQ111" s="7"/>
      <c r="BBR111" s="7"/>
      <c r="BBS111" s="7"/>
      <c r="BBT111" s="7"/>
      <c r="BBU111" s="7"/>
      <c r="BBV111" s="7"/>
      <c r="BBW111" s="7"/>
      <c r="BBX111" s="7"/>
      <c r="BBY111" s="7"/>
      <c r="BBZ111" s="7"/>
      <c r="BCA111" s="7"/>
      <c r="BCB111" s="7"/>
      <c r="BCC111" s="7"/>
      <c r="BCD111" s="7"/>
      <c r="BCE111" s="7"/>
      <c r="BCF111" s="7"/>
      <c r="BCG111" s="7"/>
      <c r="BCH111" s="7"/>
      <c r="BCI111" s="7"/>
      <c r="BCJ111" s="7"/>
      <c r="BCK111" s="7"/>
      <c r="BCL111" s="7"/>
      <c r="BCM111" s="7"/>
      <c r="BCN111" s="7"/>
      <c r="BCO111" s="7"/>
      <c r="BCP111" s="7"/>
      <c r="BCQ111" s="7"/>
      <c r="BCR111" s="7"/>
      <c r="BCS111" s="7"/>
      <c r="BCT111" s="7"/>
      <c r="BCU111" s="7"/>
      <c r="BCV111" s="7"/>
      <c r="BCW111" s="7"/>
      <c r="BCX111" s="7"/>
      <c r="BCY111" s="7"/>
      <c r="BCZ111" s="7"/>
      <c r="BDA111" s="7"/>
      <c r="BDB111" s="7"/>
      <c r="BDC111" s="7"/>
      <c r="BDD111" s="7"/>
      <c r="BDE111" s="7"/>
      <c r="BDF111" s="7"/>
      <c r="BDG111" s="7"/>
      <c r="BDH111" s="7"/>
      <c r="BDI111" s="7"/>
      <c r="BDJ111" s="7"/>
      <c r="BDK111" s="7"/>
      <c r="BDL111" s="7"/>
      <c r="BDM111" s="7"/>
      <c r="BDN111" s="7"/>
      <c r="BDO111" s="7"/>
      <c r="BDP111" s="7"/>
      <c r="BDQ111" s="7"/>
      <c r="BDR111" s="7"/>
      <c r="BDS111" s="7"/>
      <c r="BDT111" s="7"/>
      <c r="BDU111" s="7"/>
      <c r="BDV111" s="7"/>
      <c r="BDW111" s="7"/>
      <c r="BDX111" s="7"/>
      <c r="BDY111" s="7"/>
      <c r="BDZ111" s="7"/>
      <c r="BEA111" s="7"/>
      <c r="BEB111" s="7"/>
      <c r="BEC111" s="7"/>
      <c r="BED111" s="7"/>
      <c r="BEE111" s="7"/>
      <c r="BEF111" s="7"/>
      <c r="BEG111" s="7"/>
      <c r="BEH111" s="7"/>
      <c r="BEI111" s="7"/>
      <c r="BEJ111" s="7"/>
      <c r="BEK111" s="7"/>
      <c r="BEL111" s="7"/>
      <c r="BEM111" s="7"/>
      <c r="BEN111" s="7"/>
      <c r="BEO111" s="7"/>
      <c r="BEP111" s="7"/>
      <c r="BEQ111" s="7"/>
      <c r="BER111" s="7"/>
      <c r="BES111" s="7"/>
      <c r="BET111" s="7"/>
      <c r="BEU111" s="7"/>
      <c r="BEV111" s="7"/>
      <c r="BEW111" s="7"/>
      <c r="BEX111" s="7"/>
      <c r="BEY111" s="7"/>
      <c r="BEZ111" s="7"/>
      <c r="BFA111" s="7"/>
      <c r="BFB111" s="7"/>
      <c r="BFC111" s="7"/>
      <c r="BFD111" s="7"/>
      <c r="BFE111" s="7"/>
      <c r="BFF111" s="7"/>
      <c r="BFG111" s="7"/>
      <c r="BFH111" s="7"/>
      <c r="BFI111" s="7"/>
      <c r="BFJ111" s="7"/>
      <c r="BFK111" s="7"/>
      <c r="BFL111" s="7"/>
      <c r="BFM111" s="7"/>
      <c r="BFN111" s="7"/>
      <c r="BFO111" s="7"/>
      <c r="BFP111" s="7"/>
      <c r="BFQ111" s="7"/>
      <c r="BFR111" s="7"/>
      <c r="BFS111" s="7"/>
      <c r="BFT111" s="7"/>
      <c r="BFU111" s="7"/>
      <c r="BFV111" s="7"/>
      <c r="BFW111" s="7"/>
      <c r="BFX111" s="7"/>
      <c r="BFY111" s="7"/>
      <c r="BFZ111" s="7"/>
      <c r="BGA111" s="7"/>
      <c r="BGB111" s="7"/>
      <c r="BGC111" s="7"/>
      <c r="BGD111" s="7"/>
      <c r="BGE111" s="7"/>
      <c r="BGF111" s="7"/>
      <c r="BGG111" s="7"/>
      <c r="BGH111" s="7"/>
      <c r="BGI111" s="7"/>
      <c r="BGJ111" s="7"/>
      <c r="BGK111" s="7"/>
      <c r="BGL111" s="7"/>
      <c r="BGM111" s="7"/>
      <c r="BGN111" s="7"/>
      <c r="BGO111" s="7"/>
      <c r="BGP111" s="7"/>
      <c r="BGQ111" s="7"/>
      <c r="BGR111" s="7"/>
      <c r="BGS111" s="7"/>
      <c r="BGT111" s="7"/>
      <c r="BGU111" s="7"/>
      <c r="BGV111" s="7"/>
      <c r="BGW111" s="7"/>
      <c r="BGX111" s="7"/>
      <c r="BGY111" s="7"/>
      <c r="BGZ111" s="7"/>
      <c r="BHA111" s="7"/>
      <c r="BHB111" s="7"/>
      <c r="BHC111" s="7"/>
      <c r="BHD111" s="7"/>
      <c r="BHE111" s="7"/>
      <c r="BHF111" s="7"/>
      <c r="BHG111" s="7"/>
      <c r="BHH111" s="7"/>
      <c r="BHI111" s="7"/>
      <c r="BHJ111" s="7"/>
      <c r="BHK111" s="7"/>
      <c r="BHL111" s="7"/>
      <c r="BHM111" s="7"/>
      <c r="BHN111" s="7"/>
      <c r="BHO111" s="7"/>
      <c r="BHP111" s="7"/>
      <c r="BHQ111" s="7"/>
      <c r="BHR111" s="7"/>
      <c r="BHS111" s="7"/>
      <c r="BHT111" s="7"/>
      <c r="BHU111" s="7"/>
      <c r="BHV111" s="7"/>
      <c r="BHW111" s="7"/>
      <c r="BHX111" s="7"/>
      <c r="BHY111" s="7"/>
      <c r="BHZ111" s="7"/>
      <c r="BIA111" s="7"/>
      <c r="BIB111" s="7"/>
      <c r="BIC111" s="7"/>
      <c r="BID111" s="7"/>
      <c r="BIE111" s="7"/>
      <c r="BIF111" s="7"/>
      <c r="BIG111" s="7"/>
      <c r="BIH111" s="7"/>
      <c r="BII111" s="7"/>
      <c r="BIJ111" s="7"/>
      <c r="BIK111" s="7"/>
      <c r="BIL111" s="7"/>
      <c r="BIM111" s="7"/>
      <c r="BIN111" s="7"/>
      <c r="BIO111" s="7"/>
      <c r="BIP111" s="7"/>
      <c r="BIQ111" s="7"/>
      <c r="BIR111" s="7"/>
      <c r="BIS111" s="7"/>
      <c r="BIT111" s="7"/>
      <c r="BIU111" s="7"/>
      <c r="BIV111" s="7"/>
      <c r="BIW111" s="7"/>
      <c r="BIX111" s="7"/>
      <c r="BIY111" s="7"/>
      <c r="BIZ111" s="7"/>
      <c r="BJA111" s="7"/>
      <c r="BJB111" s="7"/>
      <c r="BJC111" s="7"/>
      <c r="BJD111" s="7"/>
      <c r="BJE111" s="7"/>
      <c r="BJF111" s="7"/>
      <c r="BJG111" s="7"/>
      <c r="BJH111" s="7"/>
      <c r="BJI111" s="7"/>
      <c r="BJJ111" s="7"/>
      <c r="BJK111" s="7"/>
      <c r="BJL111" s="7"/>
      <c r="BJM111" s="7"/>
      <c r="BJN111" s="7"/>
      <c r="BJO111" s="7"/>
      <c r="BJP111" s="7"/>
      <c r="BJQ111" s="7"/>
      <c r="BJR111" s="7"/>
      <c r="BJS111" s="7"/>
      <c r="BJT111" s="7"/>
      <c r="BJU111" s="7"/>
      <c r="BJV111" s="7"/>
      <c r="BJW111" s="7"/>
      <c r="BJX111" s="7"/>
      <c r="BJY111" s="7"/>
      <c r="BJZ111" s="7"/>
      <c r="BKA111" s="7"/>
      <c r="BKB111" s="7"/>
      <c r="BKC111" s="7"/>
      <c r="BKD111" s="7"/>
      <c r="BKE111" s="7"/>
      <c r="BKF111" s="7"/>
      <c r="BKG111" s="7"/>
      <c r="BKH111" s="7"/>
      <c r="BKI111" s="7"/>
      <c r="BKJ111" s="7"/>
      <c r="BKK111" s="7"/>
      <c r="BKL111" s="7"/>
      <c r="BKM111" s="7"/>
      <c r="BKN111" s="7"/>
      <c r="BKO111" s="7"/>
      <c r="BKP111" s="7"/>
      <c r="BKQ111" s="7"/>
      <c r="BKR111" s="7"/>
      <c r="BKS111" s="7"/>
      <c r="BKT111" s="7"/>
      <c r="BKU111" s="7"/>
      <c r="BKV111" s="7"/>
      <c r="BKW111" s="7"/>
      <c r="BKX111" s="7"/>
      <c r="BKY111" s="7"/>
      <c r="BKZ111" s="7"/>
      <c r="BLA111" s="7"/>
      <c r="BLB111" s="7"/>
      <c r="BLC111" s="7"/>
      <c r="BLD111" s="7"/>
      <c r="BLE111" s="7"/>
      <c r="BLF111" s="7"/>
      <c r="BLG111" s="7"/>
      <c r="BLH111" s="7"/>
      <c r="BLI111" s="7"/>
      <c r="BLJ111" s="7"/>
      <c r="BLK111" s="7"/>
      <c r="BLL111" s="7"/>
      <c r="BLM111" s="7"/>
      <c r="BLN111" s="7"/>
      <c r="BLO111" s="7"/>
      <c r="BLP111" s="7"/>
      <c r="BLQ111" s="7"/>
      <c r="BLR111" s="7"/>
      <c r="BLS111" s="7"/>
      <c r="BLT111" s="7"/>
      <c r="BLU111" s="7"/>
      <c r="BLV111" s="7"/>
      <c r="BLW111" s="7"/>
      <c r="BLX111" s="7"/>
      <c r="BLY111" s="7"/>
      <c r="BLZ111" s="7"/>
      <c r="BMA111" s="7"/>
      <c r="BMB111" s="7"/>
      <c r="BMC111" s="7"/>
      <c r="BMD111" s="7"/>
      <c r="BME111" s="7"/>
      <c r="BMF111" s="7"/>
      <c r="BMG111" s="7"/>
      <c r="BMH111" s="7"/>
      <c r="BMI111" s="7"/>
      <c r="BMJ111" s="7"/>
      <c r="BMK111" s="7"/>
      <c r="BML111" s="7"/>
      <c r="BMM111" s="7"/>
      <c r="BMN111" s="7"/>
      <c r="BMO111" s="7"/>
      <c r="BMP111" s="7"/>
      <c r="BMQ111" s="7"/>
      <c r="BMR111" s="7"/>
      <c r="BMS111" s="7"/>
      <c r="BMT111" s="7"/>
      <c r="BMU111" s="7"/>
      <c r="BMV111" s="7"/>
      <c r="BMW111" s="7"/>
      <c r="BMX111" s="7"/>
      <c r="BMY111" s="7"/>
      <c r="BMZ111" s="7"/>
      <c r="BNA111" s="7"/>
      <c r="BNB111" s="7"/>
      <c r="BNC111" s="7"/>
      <c r="BND111" s="7"/>
      <c r="BNE111" s="7"/>
      <c r="BNF111" s="7"/>
      <c r="BNG111" s="7"/>
      <c r="BNH111" s="7"/>
      <c r="BNI111" s="7"/>
      <c r="BNJ111" s="7"/>
      <c r="BNK111" s="7"/>
      <c r="BNL111" s="7"/>
      <c r="BNM111" s="7"/>
      <c r="BNN111" s="7"/>
      <c r="BNO111" s="7"/>
      <c r="BNP111" s="7"/>
      <c r="BNQ111" s="7"/>
      <c r="BNR111" s="7"/>
      <c r="BNS111" s="7"/>
      <c r="BNT111" s="7"/>
      <c r="BNU111" s="7"/>
      <c r="BNV111" s="7"/>
      <c r="BNW111" s="7"/>
      <c r="BNX111" s="7"/>
      <c r="BNY111" s="7"/>
      <c r="BNZ111" s="7"/>
      <c r="BOA111" s="7"/>
      <c r="BOB111" s="7"/>
      <c r="BOC111" s="7"/>
      <c r="BOD111" s="7"/>
      <c r="BOE111" s="7"/>
      <c r="BOF111" s="7"/>
      <c r="BOG111" s="7"/>
      <c r="BOH111" s="7"/>
      <c r="BOI111" s="7"/>
      <c r="BOJ111" s="7"/>
      <c r="BOK111" s="7"/>
      <c r="BOL111" s="7"/>
      <c r="BOM111" s="7"/>
      <c r="BON111" s="7"/>
      <c r="BOO111" s="7"/>
      <c r="BOP111" s="7"/>
      <c r="BOQ111" s="7"/>
      <c r="BOR111" s="7"/>
      <c r="BOS111" s="7"/>
      <c r="BOT111" s="7"/>
      <c r="BOU111" s="7"/>
      <c r="BOV111" s="7"/>
      <c r="BOW111" s="7"/>
      <c r="BOX111" s="7"/>
      <c r="BOY111" s="7"/>
      <c r="BOZ111" s="7"/>
      <c r="BPA111" s="7"/>
      <c r="BPB111" s="7"/>
      <c r="BPC111" s="7"/>
      <c r="BPD111" s="7"/>
      <c r="BPE111" s="7"/>
      <c r="BPF111" s="7"/>
      <c r="BPG111" s="7"/>
      <c r="BPH111" s="7"/>
      <c r="BPI111" s="7"/>
      <c r="BPJ111" s="7"/>
      <c r="BPK111" s="7"/>
      <c r="BPL111" s="7"/>
      <c r="BPM111" s="7"/>
      <c r="BPN111" s="7"/>
      <c r="BPO111" s="7"/>
      <c r="BPP111" s="7"/>
      <c r="BPQ111" s="7"/>
      <c r="BPR111" s="7"/>
      <c r="BPS111" s="7"/>
      <c r="BPT111" s="7"/>
      <c r="BPU111" s="7"/>
      <c r="BPV111" s="7"/>
      <c r="BPW111" s="7"/>
      <c r="BPX111" s="7"/>
      <c r="BPY111" s="7"/>
      <c r="BPZ111" s="7"/>
      <c r="BQA111" s="7"/>
      <c r="BQB111" s="7"/>
      <c r="BQC111" s="7"/>
      <c r="BQD111" s="7"/>
      <c r="BQE111" s="7"/>
      <c r="BQF111" s="7"/>
      <c r="BQG111" s="7"/>
      <c r="BQH111" s="7"/>
      <c r="BQI111" s="7"/>
      <c r="BQJ111" s="7"/>
      <c r="BQK111" s="7"/>
      <c r="BQL111" s="7"/>
      <c r="BQM111" s="7"/>
      <c r="BQN111" s="7"/>
      <c r="BQO111" s="7"/>
      <c r="BQP111" s="7"/>
      <c r="BQQ111" s="7"/>
      <c r="BQR111" s="7"/>
      <c r="BQS111" s="7"/>
      <c r="BQT111" s="7"/>
      <c r="BQU111" s="7"/>
      <c r="BQV111" s="7"/>
      <c r="BQW111" s="7"/>
      <c r="BQX111" s="7"/>
      <c r="BQY111" s="7"/>
      <c r="BQZ111" s="7"/>
      <c r="BRA111" s="7"/>
      <c r="BRB111" s="7"/>
      <c r="BRC111" s="7"/>
      <c r="BRD111" s="7"/>
      <c r="BRE111" s="7"/>
      <c r="BRF111" s="7"/>
      <c r="BRG111" s="7"/>
      <c r="BRH111" s="7"/>
      <c r="BRI111" s="7"/>
      <c r="BRJ111" s="7"/>
      <c r="BRK111" s="7"/>
      <c r="BRL111" s="7"/>
      <c r="BRM111" s="7"/>
      <c r="BRN111" s="7"/>
      <c r="BRO111" s="7"/>
      <c r="BRP111" s="7"/>
      <c r="BRQ111" s="7"/>
      <c r="BRR111" s="7"/>
      <c r="BRS111" s="7"/>
      <c r="BRT111" s="7"/>
      <c r="BRU111" s="7"/>
      <c r="BRV111" s="7"/>
      <c r="BRW111" s="7"/>
      <c r="BRX111" s="7"/>
      <c r="BRY111" s="7"/>
      <c r="BRZ111" s="7"/>
      <c r="BSA111" s="7"/>
      <c r="BSB111" s="7"/>
      <c r="BSC111" s="7"/>
      <c r="BSD111" s="7"/>
      <c r="BSE111" s="7"/>
      <c r="BSF111" s="7"/>
      <c r="BSG111" s="7"/>
      <c r="BSH111" s="7"/>
      <c r="BSI111" s="7"/>
      <c r="BSJ111" s="7"/>
      <c r="BSK111" s="7"/>
      <c r="BSL111" s="7"/>
      <c r="BSM111" s="7"/>
      <c r="BSN111" s="7"/>
      <c r="BSO111" s="7"/>
      <c r="BSP111" s="7"/>
      <c r="BSQ111" s="7"/>
      <c r="BSR111" s="7"/>
      <c r="BSS111" s="7"/>
      <c r="BST111" s="7"/>
      <c r="BSU111" s="7"/>
      <c r="BSV111" s="7"/>
      <c r="BSW111" s="7"/>
      <c r="BSX111" s="7"/>
      <c r="BSY111" s="7"/>
      <c r="BSZ111" s="7"/>
      <c r="BTA111" s="7"/>
      <c r="BTB111" s="7"/>
      <c r="BTC111" s="7"/>
      <c r="BTD111" s="7"/>
      <c r="BTE111" s="7"/>
      <c r="BTF111" s="7"/>
      <c r="BTG111" s="7"/>
      <c r="BTH111" s="7"/>
      <c r="BTI111" s="7"/>
      <c r="BTJ111" s="7"/>
      <c r="BTK111" s="7"/>
      <c r="BTL111" s="7"/>
      <c r="BTM111" s="7"/>
      <c r="BTN111" s="7"/>
      <c r="BTO111" s="7"/>
      <c r="BTP111" s="7"/>
      <c r="BTQ111" s="7"/>
      <c r="BTR111" s="7"/>
      <c r="BTS111" s="7"/>
      <c r="BTT111" s="7"/>
      <c r="BTU111" s="7"/>
      <c r="BTV111" s="7"/>
      <c r="BTW111" s="7"/>
      <c r="BTX111" s="7"/>
      <c r="BTY111" s="7"/>
      <c r="BTZ111" s="7"/>
      <c r="BUA111" s="7"/>
      <c r="BUB111" s="7"/>
      <c r="BUC111" s="7"/>
      <c r="BUD111" s="7"/>
      <c r="BUE111" s="7"/>
      <c r="BUF111" s="7"/>
      <c r="BUG111" s="7"/>
      <c r="BUH111" s="7"/>
      <c r="BUI111" s="7"/>
      <c r="BUJ111" s="7"/>
      <c r="BUK111" s="7"/>
      <c r="BUL111" s="7"/>
      <c r="BUM111" s="7"/>
      <c r="BUN111" s="7"/>
      <c r="BUO111" s="7"/>
      <c r="BUP111" s="7"/>
      <c r="BUQ111" s="7"/>
      <c r="BUR111" s="7"/>
      <c r="BUS111" s="7"/>
      <c r="BUT111" s="7"/>
      <c r="BUU111" s="7"/>
      <c r="BUV111" s="7"/>
      <c r="BUW111" s="7"/>
      <c r="BUX111" s="7"/>
      <c r="BUY111" s="7"/>
      <c r="BUZ111" s="7"/>
      <c r="BVA111" s="7"/>
      <c r="BVB111" s="7"/>
      <c r="BVC111" s="7"/>
      <c r="BVD111" s="7"/>
      <c r="BVE111" s="7"/>
      <c r="BVF111" s="7"/>
      <c r="BVG111" s="7"/>
      <c r="BVH111" s="7"/>
      <c r="BVI111" s="7"/>
      <c r="BVJ111" s="7"/>
      <c r="BVK111" s="7"/>
      <c r="BVL111" s="7"/>
      <c r="BVM111" s="7"/>
      <c r="BVN111" s="7"/>
      <c r="BVO111" s="7"/>
      <c r="BVP111" s="7"/>
      <c r="BVQ111" s="7"/>
      <c r="BVR111" s="7"/>
      <c r="BVS111" s="7"/>
      <c r="BVT111" s="7"/>
      <c r="BVU111" s="7"/>
      <c r="BVV111" s="7"/>
      <c r="BVW111" s="7"/>
      <c r="BVX111" s="7"/>
      <c r="BVY111" s="7"/>
      <c r="BVZ111" s="7"/>
      <c r="BWA111" s="7"/>
      <c r="BWB111" s="7"/>
      <c r="BWC111" s="7"/>
      <c r="BWD111" s="7"/>
      <c r="BWE111" s="7"/>
      <c r="BWF111" s="7"/>
      <c r="BWG111" s="7"/>
      <c r="BWH111" s="7"/>
      <c r="BWI111" s="7"/>
      <c r="BWJ111" s="7"/>
      <c r="BWK111" s="7"/>
      <c r="BWL111" s="7"/>
      <c r="BWM111" s="7"/>
      <c r="BWN111" s="7"/>
      <c r="BWO111" s="7"/>
      <c r="BWP111" s="7"/>
      <c r="BWQ111" s="7"/>
      <c r="BWR111" s="7"/>
      <c r="BWS111" s="7"/>
      <c r="BWT111" s="7"/>
      <c r="BWU111" s="7"/>
      <c r="BWV111" s="7"/>
      <c r="BWW111" s="7"/>
      <c r="BWX111" s="7"/>
      <c r="BWY111" s="7"/>
      <c r="BWZ111" s="7"/>
      <c r="BXA111" s="7"/>
      <c r="BXB111" s="7"/>
      <c r="BXC111" s="7"/>
      <c r="BXD111" s="7"/>
      <c r="BXE111" s="7"/>
      <c r="BXF111" s="7"/>
      <c r="BXG111" s="7"/>
      <c r="BXH111" s="7"/>
      <c r="BXI111" s="7"/>
      <c r="BXJ111" s="7"/>
      <c r="BXK111" s="7"/>
      <c r="BXL111" s="7"/>
      <c r="BXM111" s="7"/>
      <c r="BXN111" s="7"/>
      <c r="BXO111" s="7"/>
      <c r="BXP111" s="7"/>
      <c r="BXQ111" s="7"/>
      <c r="BXR111" s="7"/>
      <c r="BXS111" s="7"/>
      <c r="BXT111" s="7"/>
      <c r="BXU111" s="7"/>
      <c r="BXV111" s="7"/>
      <c r="BXW111" s="7"/>
      <c r="BXX111" s="7"/>
      <c r="BXY111" s="7"/>
      <c r="BXZ111" s="7"/>
      <c r="BYA111" s="7"/>
      <c r="BYB111" s="7"/>
      <c r="BYC111" s="7"/>
      <c r="BYD111" s="7"/>
      <c r="BYE111" s="7"/>
      <c r="BYF111" s="7"/>
      <c r="BYG111" s="7"/>
      <c r="BYH111" s="7"/>
      <c r="BYI111" s="7"/>
      <c r="BYJ111" s="7"/>
      <c r="BYK111" s="7"/>
      <c r="BYL111" s="7"/>
      <c r="BYM111" s="7"/>
      <c r="BYN111" s="7"/>
      <c r="BYO111" s="7"/>
      <c r="BYP111" s="7"/>
      <c r="BYQ111" s="7"/>
      <c r="BYR111" s="7"/>
      <c r="BYS111" s="7"/>
      <c r="BYT111" s="7"/>
      <c r="BYU111" s="7"/>
      <c r="BYV111" s="7"/>
      <c r="BYW111" s="7"/>
      <c r="BYX111" s="7"/>
      <c r="BYY111" s="7"/>
      <c r="BYZ111" s="7"/>
      <c r="BZA111" s="7"/>
      <c r="BZB111" s="7"/>
      <c r="BZC111" s="7"/>
      <c r="BZD111" s="7"/>
      <c r="BZE111" s="7"/>
      <c r="BZF111" s="7"/>
      <c r="BZG111" s="7"/>
      <c r="BZH111" s="7"/>
      <c r="BZI111" s="7"/>
      <c r="BZJ111" s="7"/>
      <c r="BZK111" s="7"/>
      <c r="BZL111" s="7"/>
      <c r="BZM111" s="7"/>
      <c r="BZN111" s="7"/>
      <c r="BZO111" s="7"/>
      <c r="BZP111" s="7"/>
      <c r="BZQ111" s="7"/>
      <c r="BZR111" s="7"/>
      <c r="BZS111" s="7"/>
      <c r="BZT111" s="7"/>
      <c r="BZU111" s="7"/>
      <c r="BZV111" s="7"/>
      <c r="BZW111" s="7"/>
      <c r="BZX111" s="7"/>
      <c r="BZY111" s="7"/>
      <c r="BZZ111" s="7"/>
      <c r="CAA111" s="7"/>
      <c r="CAB111" s="7"/>
      <c r="CAC111" s="7"/>
      <c r="CAD111" s="7"/>
      <c r="CAE111" s="7"/>
      <c r="CAF111" s="7"/>
      <c r="CAG111" s="7"/>
      <c r="CAH111" s="7"/>
      <c r="CAI111" s="7"/>
      <c r="CAJ111" s="7"/>
      <c r="CAK111" s="7"/>
      <c r="CAL111" s="7"/>
      <c r="CAM111" s="7"/>
      <c r="CAN111" s="7"/>
      <c r="CAO111" s="7"/>
      <c r="CAP111" s="7"/>
      <c r="CAQ111" s="7"/>
      <c r="CAR111" s="7"/>
      <c r="CAS111" s="7"/>
      <c r="CAT111" s="7"/>
      <c r="CAU111" s="7"/>
      <c r="CAV111" s="7"/>
      <c r="CAW111" s="7"/>
      <c r="CAX111" s="7"/>
      <c r="CAY111" s="7"/>
      <c r="CAZ111" s="7"/>
      <c r="CBA111" s="7"/>
      <c r="CBB111" s="7"/>
      <c r="CBC111" s="7"/>
      <c r="CBD111" s="7"/>
      <c r="CBE111" s="7"/>
      <c r="CBF111" s="7"/>
      <c r="CBG111" s="7"/>
      <c r="CBH111" s="7"/>
      <c r="CBI111" s="7"/>
      <c r="CBJ111" s="7"/>
      <c r="CBK111" s="7"/>
      <c r="CBL111" s="7"/>
      <c r="CBM111" s="7"/>
      <c r="CBN111" s="7"/>
      <c r="CBO111" s="7"/>
      <c r="CBP111" s="7"/>
      <c r="CBQ111" s="7"/>
      <c r="CBR111" s="7"/>
      <c r="CBS111" s="7"/>
      <c r="CBT111" s="7"/>
      <c r="CBU111" s="7"/>
      <c r="CBV111" s="7"/>
      <c r="CBW111" s="7"/>
      <c r="CBX111" s="7"/>
      <c r="CBY111" s="7"/>
      <c r="CBZ111" s="7"/>
      <c r="CCA111" s="7"/>
      <c r="CCB111" s="7"/>
      <c r="CCC111" s="7"/>
      <c r="CCD111" s="7"/>
      <c r="CCE111" s="7"/>
      <c r="CCF111" s="7"/>
      <c r="CCG111" s="7"/>
      <c r="CCH111" s="7"/>
      <c r="CCI111" s="7"/>
      <c r="CCJ111" s="7"/>
      <c r="CCK111" s="7"/>
      <c r="CCL111" s="7"/>
      <c r="CCM111" s="7"/>
      <c r="CCN111" s="7"/>
      <c r="CCO111" s="7"/>
      <c r="CCP111" s="7"/>
      <c r="CCQ111" s="7"/>
      <c r="CCR111" s="7"/>
      <c r="CCS111" s="7"/>
      <c r="CCT111" s="7"/>
      <c r="CCU111" s="7"/>
      <c r="CCV111" s="7"/>
      <c r="CCW111" s="7"/>
      <c r="CCX111" s="7"/>
      <c r="CCY111" s="7"/>
      <c r="CCZ111" s="7"/>
      <c r="CDA111" s="7"/>
      <c r="CDB111" s="7"/>
      <c r="CDC111" s="7"/>
      <c r="CDD111" s="7"/>
      <c r="CDE111" s="7"/>
      <c r="CDF111" s="7"/>
      <c r="CDG111" s="7"/>
      <c r="CDH111" s="7"/>
      <c r="CDI111" s="7"/>
      <c r="CDJ111" s="7"/>
      <c r="CDK111" s="7"/>
      <c r="CDL111" s="7"/>
      <c r="CDM111" s="7"/>
      <c r="CDN111" s="7"/>
      <c r="CDO111" s="7"/>
      <c r="CDP111" s="7"/>
      <c r="CDQ111" s="7"/>
      <c r="CDR111" s="7"/>
      <c r="CDS111" s="7"/>
      <c r="CDT111" s="7"/>
      <c r="CDU111" s="7"/>
      <c r="CDV111" s="7"/>
      <c r="CDW111" s="7"/>
      <c r="CDX111" s="7"/>
      <c r="CDY111" s="7"/>
      <c r="CDZ111" s="7"/>
      <c r="CEA111" s="7"/>
      <c r="CEB111" s="7"/>
      <c r="CEC111" s="7"/>
      <c r="CED111" s="7"/>
      <c r="CEE111" s="7"/>
      <c r="CEF111" s="7"/>
      <c r="CEG111" s="7"/>
      <c r="CEH111" s="7"/>
      <c r="CEI111" s="7"/>
      <c r="CEJ111" s="7"/>
      <c r="CEK111" s="7"/>
      <c r="CEL111" s="7"/>
      <c r="CEM111" s="7"/>
      <c r="CEN111" s="7"/>
      <c r="CEO111" s="7"/>
      <c r="CEP111" s="7"/>
      <c r="CEQ111" s="7"/>
      <c r="CER111" s="7"/>
      <c r="CES111" s="7"/>
      <c r="CET111" s="7"/>
      <c r="CEU111" s="7"/>
      <c r="CEV111" s="7"/>
      <c r="CEW111" s="7"/>
      <c r="CEX111" s="7"/>
      <c r="CEY111" s="7"/>
      <c r="CEZ111" s="7"/>
      <c r="CFA111" s="7"/>
      <c r="CFB111" s="7"/>
      <c r="CFC111" s="7"/>
      <c r="CFD111" s="7"/>
      <c r="CFE111" s="7"/>
      <c r="CFF111" s="7"/>
      <c r="CFG111" s="7"/>
      <c r="CFH111" s="7"/>
      <c r="CFI111" s="7"/>
      <c r="CFJ111" s="7"/>
      <c r="CFK111" s="7"/>
      <c r="CFL111" s="7"/>
      <c r="CFM111" s="7"/>
      <c r="CFN111" s="7"/>
      <c r="CFO111" s="7"/>
      <c r="CFP111" s="7"/>
      <c r="CFQ111" s="7"/>
      <c r="CFR111" s="7"/>
      <c r="CFS111" s="7"/>
      <c r="CFT111" s="7"/>
      <c r="CFU111" s="7"/>
      <c r="CFV111" s="7"/>
      <c r="CFW111" s="7"/>
      <c r="CFX111" s="7"/>
      <c r="CFY111" s="7"/>
      <c r="CFZ111" s="7"/>
      <c r="CGA111" s="7"/>
      <c r="CGB111" s="7"/>
      <c r="CGC111" s="7"/>
      <c r="CGD111" s="7"/>
      <c r="CGE111" s="7"/>
      <c r="CGF111" s="7"/>
      <c r="CGG111" s="7"/>
      <c r="CGH111" s="7"/>
      <c r="CGI111" s="7"/>
      <c r="CGJ111" s="7"/>
      <c r="CGK111" s="7"/>
      <c r="CGL111" s="7"/>
      <c r="CGM111" s="7"/>
      <c r="CGN111" s="7"/>
      <c r="CGO111" s="7"/>
      <c r="CGP111" s="7"/>
      <c r="CGQ111" s="7"/>
      <c r="CGR111" s="7"/>
      <c r="CGS111" s="7"/>
      <c r="CGT111" s="7"/>
      <c r="CGU111" s="7"/>
      <c r="CGV111" s="7"/>
      <c r="CGW111" s="7"/>
      <c r="CGX111" s="7"/>
      <c r="CGY111" s="7"/>
      <c r="CGZ111" s="7"/>
      <c r="CHA111" s="7"/>
      <c r="CHB111" s="7"/>
      <c r="CHC111" s="7"/>
      <c r="CHD111" s="7"/>
      <c r="CHE111" s="7"/>
      <c r="CHF111" s="7"/>
      <c r="CHG111" s="7"/>
      <c r="CHH111" s="7"/>
      <c r="CHI111" s="7"/>
      <c r="CHJ111" s="7"/>
      <c r="CHK111" s="7"/>
      <c r="CHL111" s="7"/>
      <c r="CHM111" s="7"/>
      <c r="CHN111" s="7"/>
      <c r="CHO111" s="7"/>
      <c r="CHP111" s="7"/>
      <c r="CHQ111" s="7"/>
      <c r="CHR111" s="7"/>
      <c r="CHS111" s="7"/>
      <c r="CHT111" s="7"/>
      <c r="CHU111" s="7"/>
      <c r="CHV111" s="7"/>
      <c r="CHW111" s="7"/>
      <c r="CHX111" s="7"/>
      <c r="CHY111" s="7"/>
      <c r="CHZ111" s="7"/>
      <c r="CIA111" s="7"/>
      <c r="CIB111" s="7"/>
      <c r="CIC111" s="7"/>
      <c r="CID111" s="7"/>
      <c r="CIE111" s="7"/>
      <c r="CIF111" s="7"/>
      <c r="CIG111" s="7"/>
      <c r="CIH111" s="7"/>
      <c r="CII111" s="7"/>
      <c r="CIJ111" s="7"/>
      <c r="CIK111" s="7"/>
      <c r="CIL111" s="7"/>
      <c r="CIM111" s="7"/>
      <c r="CIN111" s="7"/>
      <c r="CIO111" s="7"/>
      <c r="CIP111" s="7"/>
      <c r="CIQ111" s="7"/>
      <c r="CIR111" s="7"/>
      <c r="CIS111" s="7"/>
      <c r="CIT111" s="7"/>
      <c r="CIU111" s="7"/>
      <c r="CIV111" s="7"/>
      <c r="CIW111" s="7"/>
      <c r="CIX111" s="7"/>
      <c r="CIY111" s="7"/>
      <c r="CIZ111" s="7"/>
      <c r="CJA111" s="7"/>
      <c r="CJB111" s="7"/>
      <c r="CJC111" s="7"/>
      <c r="CJD111" s="7"/>
      <c r="CJE111" s="7"/>
      <c r="CJF111" s="7"/>
      <c r="CJG111" s="7"/>
      <c r="CJH111" s="7"/>
      <c r="CJI111" s="7"/>
      <c r="CJJ111" s="7"/>
      <c r="CJK111" s="7"/>
      <c r="CJL111" s="7"/>
      <c r="CJM111" s="7"/>
      <c r="CJN111" s="7"/>
      <c r="CJO111" s="7"/>
      <c r="CJP111" s="7"/>
      <c r="CJQ111" s="7"/>
      <c r="CJR111" s="7"/>
      <c r="CJS111" s="7"/>
      <c r="CJT111" s="7"/>
      <c r="CJU111" s="7"/>
      <c r="CJV111" s="7"/>
      <c r="CJW111" s="7"/>
      <c r="CJX111" s="7"/>
      <c r="CJY111" s="7"/>
      <c r="CJZ111" s="7"/>
      <c r="CKA111" s="7"/>
      <c r="CKB111" s="7"/>
      <c r="CKC111" s="7"/>
      <c r="CKD111" s="7"/>
      <c r="CKE111" s="7"/>
      <c r="CKF111" s="7"/>
      <c r="CKG111" s="7"/>
      <c r="CKH111" s="7"/>
      <c r="CKI111" s="7"/>
      <c r="CKJ111" s="7"/>
      <c r="CKK111" s="7"/>
      <c r="CKL111" s="7"/>
      <c r="CKM111" s="7"/>
      <c r="CKN111" s="7"/>
      <c r="CKO111" s="7"/>
      <c r="CKP111" s="7"/>
      <c r="CKQ111" s="7"/>
      <c r="CKR111" s="7"/>
      <c r="CKS111" s="7"/>
      <c r="CKT111" s="7"/>
      <c r="CKU111" s="7"/>
      <c r="CKV111" s="7"/>
      <c r="CKW111" s="7"/>
      <c r="CKX111" s="7"/>
      <c r="CKY111" s="7"/>
      <c r="CKZ111" s="7"/>
      <c r="CLA111" s="7"/>
      <c r="CLB111" s="7"/>
      <c r="CLC111" s="7"/>
      <c r="CLD111" s="7"/>
      <c r="CLE111" s="7"/>
      <c r="CLF111" s="7"/>
      <c r="CLG111" s="7"/>
      <c r="CLH111" s="7"/>
      <c r="CLI111" s="7"/>
      <c r="CLJ111" s="7"/>
      <c r="CLK111" s="7"/>
      <c r="CLL111" s="7"/>
      <c r="CLM111" s="7"/>
      <c r="CLN111" s="7"/>
      <c r="CLO111" s="7"/>
      <c r="CLP111" s="7"/>
      <c r="CLQ111" s="7"/>
      <c r="CLR111" s="7"/>
      <c r="CLS111" s="7"/>
      <c r="CLT111" s="7"/>
      <c r="CLU111" s="7"/>
      <c r="CLV111" s="7"/>
      <c r="CLW111" s="7"/>
      <c r="CLX111" s="7"/>
      <c r="CLY111" s="7"/>
      <c r="CLZ111" s="7"/>
      <c r="CMA111" s="7"/>
      <c r="CMB111" s="7"/>
      <c r="CMC111" s="7"/>
      <c r="CMD111" s="7"/>
      <c r="CME111" s="7"/>
      <c r="CMF111" s="7"/>
      <c r="CMG111" s="7"/>
      <c r="CMH111" s="7"/>
      <c r="CMI111" s="7"/>
      <c r="CMJ111" s="7"/>
      <c r="CMK111" s="7"/>
      <c r="CML111" s="7"/>
      <c r="CMM111" s="7"/>
      <c r="CMN111" s="7"/>
      <c r="CMO111" s="7"/>
      <c r="CMP111" s="7"/>
      <c r="CMQ111" s="7"/>
      <c r="CMR111" s="7"/>
      <c r="CMS111" s="7"/>
      <c r="CMT111" s="7"/>
      <c r="CMU111" s="7"/>
      <c r="CMV111" s="7"/>
      <c r="CMW111" s="7"/>
      <c r="CMX111" s="7"/>
      <c r="CMY111" s="7"/>
      <c r="CMZ111" s="7"/>
      <c r="CNA111" s="7"/>
      <c r="CNB111" s="7"/>
      <c r="CNC111" s="7"/>
      <c r="CND111" s="7"/>
      <c r="CNE111" s="7"/>
      <c r="CNF111" s="7"/>
      <c r="CNG111" s="7"/>
      <c r="CNH111" s="7"/>
      <c r="CNI111" s="7"/>
      <c r="CNJ111" s="7"/>
      <c r="CNK111" s="7"/>
      <c r="CNL111" s="7"/>
      <c r="CNM111" s="7"/>
      <c r="CNN111" s="7"/>
      <c r="CNO111" s="7"/>
      <c r="CNP111" s="7"/>
      <c r="CNQ111" s="7"/>
      <c r="CNR111" s="7"/>
      <c r="CNS111" s="7"/>
      <c r="CNT111" s="7"/>
      <c r="CNU111" s="7"/>
      <c r="CNV111" s="7"/>
      <c r="CNW111" s="7"/>
      <c r="CNX111" s="7"/>
      <c r="CNY111" s="7"/>
      <c r="CNZ111" s="7"/>
      <c r="COA111" s="7"/>
      <c r="COB111" s="7"/>
      <c r="COC111" s="7"/>
      <c r="COD111" s="7"/>
      <c r="COE111" s="7"/>
      <c r="COF111" s="7"/>
      <c r="COG111" s="7"/>
      <c r="COH111" s="7"/>
      <c r="COI111" s="7"/>
      <c r="COJ111" s="7"/>
      <c r="COK111" s="7"/>
      <c r="COL111" s="7"/>
      <c r="COM111" s="7"/>
      <c r="CON111" s="7"/>
      <c r="COO111" s="7"/>
      <c r="COP111" s="7"/>
      <c r="COQ111" s="7"/>
      <c r="COR111" s="7"/>
      <c r="COS111" s="7"/>
      <c r="COT111" s="7"/>
      <c r="COU111" s="7"/>
      <c r="COV111" s="7"/>
      <c r="COW111" s="7"/>
      <c r="COX111" s="7"/>
      <c r="COY111" s="7"/>
      <c r="COZ111" s="7"/>
      <c r="CPA111" s="7"/>
      <c r="CPB111" s="7"/>
      <c r="CPC111" s="7"/>
      <c r="CPD111" s="7"/>
      <c r="CPE111" s="7"/>
      <c r="CPF111" s="7"/>
      <c r="CPG111" s="7"/>
      <c r="CPH111" s="7"/>
      <c r="CPI111" s="7"/>
      <c r="CPJ111" s="7"/>
      <c r="CPK111" s="7"/>
      <c r="CPL111" s="7"/>
      <c r="CPM111" s="7"/>
      <c r="CPN111" s="7"/>
      <c r="CPO111" s="7"/>
      <c r="CPP111" s="7"/>
      <c r="CPQ111" s="7"/>
      <c r="CPR111" s="7"/>
      <c r="CPS111" s="7"/>
      <c r="CPT111" s="7"/>
      <c r="CPU111" s="7"/>
      <c r="CPV111" s="7"/>
      <c r="CPW111" s="7"/>
      <c r="CPX111" s="7"/>
      <c r="CPY111" s="7"/>
      <c r="CPZ111" s="7"/>
      <c r="CQA111" s="7"/>
      <c r="CQB111" s="7"/>
      <c r="CQC111" s="7"/>
      <c r="CQD111" s="7"/>
      <c r="CQE111" s="7"/>
      <c r="CQF111" s="7"/>
      <c r="CQG111" s="7"/>
      <c r="CQH111" s="7"/>
      <c r="CQI111" s="7"/>
      <c r="CQJ111" s="7"/>
      <c r="CQK111" s="7"/>
      <c r="CQL111" s="7"/>
      <c r="CQM111" s="7"/>
      <c r="CQN111" s="7"/>
      <c r="CQO111" s="7"/>
      <c r="CQP111" s="7"/>
      <c r="CQQ111" s="7"/>
      <c r="CQR111" s="7"/>
      <c r="CQS111" s="7"/>
      <c r="CQT111" s="7"/>
      <c r="CQU111" s="7"/>
      <c r="CQV111" s="7"/>
      <c r="CQW111" s="7"/>
      <c r="CQX111" s="7"/>
      <c r="CQY111" s="7"/>
      <c r="CQZ111" s="7"/>
      <c r="CRA111" s="7"/>
      <c r="CRB111" s="7"/>
      <c r="CRC111" s="7"/>
      <c r="CRD111" s="7"/>
      <c r="CRE111" s="7"/>
      <c r="CRF111" s="7"/>
      <c r="CRG111" s="7"/>
      <c r="CRH111" s="7"/>
      <c r="CRI111" s="7"/>
      <c r="CRJ111" s="7"/>
      <c r="CRK111" s="7"/>
      <c r="CRL111" s="7"/>
      <c r="CRM111" s="7"/>
      <c r="CRN111" s="7"/>
      <c r="CRO111" s="7"/>
      <c r="CRP111" s="7"/>
      <c r="CRQ111" s="7"/>
      <c r="CRR111" s="7"/>
      <c r="CRS111" s="7"/>
      <c r="CRT111" s="7"/>
      <c r="CRU111" s="7"/>
      <c r="CRV111" s="7"/>
      <c r="CRW111" s="7"/>
      <c r="CRX111" s="7"/>
      <c r="CRY111" s="7"/>
      <c r="CRZ111" s="7"/>
      <c r="CSA111" s="7"/>
      <c r="CSB111" s="7"/>
      <c r="CSC111" s="7"/>
      <c r="CSD111" s="7"/>
      <c r="CSE111" s="7"/>
      <c r="CSF111" s="7"/>
      <c r="CSG111" s="7"/>
      <c r="CSH111" s="7"/>
      <c r="CSI111" s="7"/>
      <c r="CSJ111" s="7"/>
      <c r="CSK111" s="7"/>
      <c r="CSL111" s="7"/>
      <c r="CSM111" s="7"/>
      <c r="CSN111" s="7"/>
      <c r="CSO111" s="7"/>
      <c r="CSP111" s="7"/>
      <c r="CSQ111" s="7"/>
      <c r="CSR111" s="7"/>
      <c r="CSS111" s="7"/>
      <c r="CST111" s="7"/>
      <c r="CSU111" s="7"/>
      <c r="CSV111" s="7"/>
      <c r="CSW111" s="7"/>
      <c r="CSX111" s="7"/>
      <c r="CSY111" s="7"/>
      <c r="CSZ111" s="7"/>
      <c r="CTA111" s="7"/>
      <c r="CTB111" s="7"/>
      <c r="CTC111" s="7"/>
      <c r="CTD111" s="7"/>
      <c r="CTE111" s="7"/>
      <c r="CTF111" s="7"/>
      <c r="CTG111" s="7"/>
      <c r="CTH111" s="7"/>
      <c r="CTI111" s="7"/>
      <c r="CTJ111" s="7"/>
      <c r="CTK111" s="7"/>
      <c r="CTL111" s="7"/>
      <c r="CTM111" s="7"/>
      <c r="CTN111" s="7"/>
      <c r="CTO111" s="7"/>
      <c r="CTP111" s="7"/>
      <c r="CTQ111" s="7"/>
      <c r="CTR111" s="7"/>
      <c r="CTS111" s="7"/>
      <c r="CTT111" s="7"/>
      <c r="CTU111" s="7"/>
      <c r="CTV111" s="7"/>
      <c r="CTW111" s="7"/>
      <c r="CTX111" s="7"/>
      <c r="CTY111" s="7"/>
      <c r="CTZ111" s="7"/>
      <c r="CUA111" s="7"/>
      <c r="CUB111" s="7"/>
      <c r="CUC111" s="7"/>
      <c r="CUD111" s="7"/>
      <c r="CUE111" s="7"/>
      <c r="CUF111" s="7"/>
      <c r="CUG111" s="7"/>
      <c r="CUH111" s="7"/>
      <c r="CUI111" s="7"/>
      <c r="CUJ111" s="7"/>
      <c r="CUK111" s="7"/>
      <c r="CUL111" s="7"/>
      <c r="CUM111" s="7"/>
      <c r="CUN111" s="7"/>
      <c r="CUO111" s="7"/>
      <c r="CUP111" s="7"/>
      <c r="CUQ111" s="7"/>
      <c r="CUR111" s="7"/>
      <c r="CUS111" s="7"/>
      <c r="CUT111" s="7"/>
      <c r="CUU111" s="7"/>
      <c r="CUV111" s="7"/>
      <c r="CUW111" s="7"/>
      <c r="CUX111" s="7"/>
      <c r="CUY111" s="7"/>
      <c r="CUZ111" s="7"/>
      <c r="CVA111" s="7"/>
      <c r="CVB111" s="7"/>
      <c r="CVC111" s="7"/>
      <c r="CVD111" s="7"/>
      <c r="CVE111" s="7"/>
      <c r="CVF111" s="7"/>
      <c r="CVG111" s="7"/>
      <c r="CVH111" s="7"/>
      <c r="CVI111" s="7"/>
      <c r="CVJ111" s="7"/>
      <c r="CVK111" s="7"/>
      <c r="CVL111" s="7"/>
      <c r="CVM111" s="7"/>
      <c r="CVN111" s="7"/>
      <c r="CVO111" s="7"/>
      <c r="CVP111" s="7"/>
      <c r="CVQ111" s="7"/>
      <c r="CVR111" s="7"/>
      <c r="CVS111" s="7"/>
      <c r="CVT111" s="7"/>
      <c r="CVU111" s="7"/>
      <c r="CVV111" s="7"/>
      <c r="CVW111" s="7"/>
      <c r="CVX111" s="7"/>
      <c r="CVY111" s="7"/>
      <c r="CVZ111" s="7"/>
      <c r="CWA111" s="7"/>
      <c r="CWB111" s="7"/>
      <c r="CWC111" s="7"/>
      <c r="CWD111" s="7"/>
      <c r="CWE111" s="7"/>
      <c r="CWF111" s="7"/>
      <c r="CWG111" s="7"/>
      <c r="CWH111" s="7"/>
      <c r="CWI111" s="7"/>
      <c r="CWJ111" s="7"/>
      <c r="CWK111" s="7"/>
      <c r="CWL111" s="7"/>
      <c r="CWM111" s="7"/>
      <c r="CWN111" s="7"/>
      <c r="CWO111" s="7"/>
      <c r="CWP111" s="7"/>
      <c r="CWQ111" s="7"/>
      <c r="CWR111" s="7"/>
      <c r="CWS111" s="7"/>
      <c r="CWT111" s="7"/>
      <c r="CWU111" s="7"/>
      <c r="CWV111" s="7"/>
      <c r="CWW111" s="7"/>
      <c r="CWX111" s="7"/>
      <c r="CWY111" s="7"/>
      <c r="CWZ111" s="7"/>
      <c r="CXA111" s="7"/>
      <c r="CXB111" s="7"/>
      <c r="CXC111" s="7"/>
      <c r="CXD111" s="7"/>
      <c r="CXE111" s="7"/>
      <c r="CXF111" s="7"/>
      <c r="CXG111" s="7"/>
      <c r="CXH111" s="7"/>
      <c r="CXI111" s="7"/>
      <c r="CXJ111" s="7"/>
      <c r="CXK111" s="7"/>
      <c r="CXL111" s="7"/>
      <c r="CXM111" s="7"/>
      <c r="CXN111" s="7"/>
      <c r="CXO111" s="7"/>
      <c r="CXP111" s="7"/>
      <c r="CXQ111" s="7"/>
      <c r="CXR111" s="7"/>
      <c r="CXS111" s="7"/>
      <c r="CXT111" s="7"/>
      <c r="CXU111" s="7"/>
      <c r="CXV111" s="7"/>
      <c r="CXW111" s="7"/>
      <c r="CXX111" s="7"/>
      <c r="CXY111" s="7"/>
      <c r="CXZ111" s="7"/>
      <c r="CYA111" s="7"/>
      <c r="CYB111" s="7"/>
      <c r="CYC111" s="7"/>
      <c r="CYD111" s="7"/>
      <c r="CYE111" s="7"/>
      <c r="CYF111" s="7"/>
      <c r="CYG111" s="7"/>
      <c r="CYH111" s="7"/>
      <c r="CYI111" s="7"/>
      <c r="CYJ111" s="7"/>
      <c r="CYK111" s="7"/>
      <c r="CYL111" s="7"/>
      <c r="CYM111" s="7"/>
      <c r="CYN111" s="7"/>
      <c r="CYO111" s="7"/>
      <c r="CYP111" s="7"/>
      <c r="CYQ111" s="7"/>
      <c r="CYR111" s="7"/>
      <c r="CYS111" s="7"/>
      <c r="CYT111" s="7"/>
      <c r="CYU111" s="7"/>
      <c r="CYV111" s="7"/>
      <c r="CYW111" s="7"/>
      <c r="CYX111" s="7"/>
      <c r="CYY111" s="7"/>
      <c r="CYZ111" s="7"/>
      <c r="CZA111" s="7"/>
      <c r="CZB111" s="7"/>
      <c r="CZC111" s="7"/>
      <c r="CZD111" s="7"/>
      <c r="CZE111" s="7"/>
      <c r="CZF111" s="7"/>
      <c r="CZG111" s="7"/>
      <c r="CZH111" s="7"/>
      <c r="CZI111" s="7"/>
      <c r="CZJ111" s="7"/>
      <c r="CZK111" s="7"/>
      <c r="CZL111" s="7"/>
      <c r="CZM111" s="7"/>
      <c r="CZN111" s="7"/>
      <c r="CZO111" s="7"/>
      <c r="CZP111" s="7"/>
      <c r="CZQ111" s="7"/>
      <c r="CZR111" s="7"/>
      <c r="CZS111" s="7"/>
      <c r="CZT111" s="7"/>
      <c r="CZU111" s="7"/>
      <c r="CZV111" s="7"/>
      <c r="CZW111" s="7"/>
      <c r="CZX111" s="7"/>
      <c r="CZY111" s="7"/>
      <c r="CZZ111" s="7"/>
      <c r="DAA111" s="7"/>
      <c r="DAB111" s="7"/>
      <c r="DAC111" s="7"/>
      <c r="DAD111" s="7"/>
      <c r="DAE111" s="7"/>
      <c r="DAF111" s="7"/>
      <c r="DAG111" s="7"/>
      <c r="DAH111" s="7"/>
      <c r="DAI111" s="7"/>
      <c r="DAJ111" s="7"/>
      <c r="DAK111" s="7"/>
      <c r="DAL111" s="7"/>
      <c r="DAM111" s="7"/>
      <c r="DAN111" s="7"/>
      <c r="DAO111" s="7"/>
      <c r="DAP111" s="7"/>
      <c r="DAQ111" s="7"/>
      <c r="DAR111" s="7"/>
      <c r="DAS111" s="7"/>
      <c r="DAT111" s="7"/>
      <c r="DAU111" s="7"/>
      <c r="DAV111" s="7"/>
      <c r="DAW111" s="7"/>
      <c r="DAX111" s="7"/>
      <c r="DAY111" s="7"/>
      <c r="DAZ111" s="7"/>
      <c r="DBA111" s="7"/>
      <c r="DBB111" s="7"/>
      <c r="DBC111" s="7"/>
      <c r="DBD111" s="7"/>
      <c r="DBE111" s="7"/>
      <c r="DBF111" s="7"/>
      <c r="DBG111" s="7"/>
      <c r="DBH111" s="7"/>
      <c r="DBI111" s="7"/>
      <c r="DBJ111" s="7"/>
      <c r="DBK111" s="7"/>
      <c r="DBL111" s="7"/>
      <c r="DBM111" s="7"/>
      <c r="DBN111" s="7"/>
      <c r="DBO111" s="7"/>
      <c r="DBP111" s="7"/>
      <c r="DBQ111" s="7"/>
      <c r="DBR111" s="7"/>
      <c r="DBS111" s="7"/>
      <c r="DBT111" s="7"/>
      <c r="DBU111" s="7"/>
      <c r="DBV111" s="7"/>
      <c r="DBW111" s="7"/>
      <c r="DBX111" s="7"/>
      <c r="DBY111" s="7"/>
      <c r="DBZ111" s="7"/>
      <c r="DCA111" s="7"/>
      <c r="DCB111" s="7"/>
      <c r="DCC111" s="7"/>
      <c r="DCD111" s="7"/>
      <c r="DCE111" s="7"/>
      <c r="DCF111" s="7"/>
      <c r="DCG111" s="7"/>
      <c r="DCH111" s="7"/>
      <c r="DCI111" s="7"/>
      <c r="DCJ111" s="7"/>
      <c r="DCK111" s="7"/>
      <c r="DCL111" s="7"/>
      <c r="DCM111" s="7"/>
      <c r="DCN111" s="7"/>
      <c r="DCO111" s="7"/>
      <c r="DCP111" s="7"/>
      <c r="DCQ111" s="7"/>
      <c r="DCR111" s="7"/>
      <c r="DCS111" s="7"/>
      <c r="DCT111" s="7"/>
      <c r="DCU111" s="7"/>
      <c r="DCV111" s="7"/>
      <c r="DCW111" s="7"/>
      <c r="DCX111" s="7"/>
      <c r="DCY111" s="7"/>
      <c r="DCZ111" s="7"/>
      <c r="DDA111" s="7"/>
      <c r="DDB111" s="7"/>
      <c r="DDC111" s="7"/>
      <c r="DDD111" s="7"/>
      <c r="DDE111" s="7"/>
      <c r="DDF111" s="7"/>
      <c r="DDG111" s="7"/>
      <c r="DDH111" s="7"/>
      <c r="DDI111" s="7"/>
      <c r="DDJ111" s="7"/>
      <c r="DDK111" s="7"/>
      <c r="DDL111" s="7"/>
      <c r="DDM111" s="7"/>
      <c r="DDN111" s="7"/>
      <c r="DDO111" s="7"/>
      <c r="DDP111" s="7"/>
      <c r="DDQ111" s="7"/>
      <c r="DDR111" s="7"/>
      <c r="DDS111" s="7"/>
      <c r="DDT111" s="7"/>
      <c r="DDU111" s="7"/>
      <c r="DDV111" s="7"/>
      <c r="DDW111" s="7"/>
      <c r="DDX111" s="7"/>
      <c r="DDY111" s="7"/>
      <c r="DDZ111" s="7"/>
      <c r="DEA111" s="7"/>
      <c r="DEB111" s="7"/>
      <c r="DEC111" s="7"/>
      <c r="DED111" s="7"/>
      <c r="DEE111" s="7"/>
      <c r="DEF111" s="7"/>
      <c r="DEG111" s="7"/>
      <c r="DEH111" s="7"/>
      <c r="DEI111" s="7"/>
      <c r="DEJ111" s="7"/>
      <c r="DEK111" s="7"/>
      <c r="DEL111" s="7"/>
      <c r="DEM111" s="7"/>
      <c r="DEN111" s="7"/>
      <c r="DEO111" s="7"/>
      <c r="DEP111" s="7"/>
      <c r="DEQ111" s="7"/>
      <c r="DER111" s="7"/>
      <c r="DES111" s="7"/>
      <c r="DET111" s="7"/>
      <c r="DEU111" s="7"/>
      <c r="DEV111" s="7"/>
      <c r="DEW111" s="7"/>
      <c r="DEX111" s="7"/>
      <c r="DEY111" s="7"/>
      <c r="DEZ111" s="7"/>
      <c r="DFA111" s="7"/>
      <c r="DFB111" s="7"/>
      <c r="DFC111" s="7"/>
      <c r="DFD111" s="7"/>
      <c r="DFE111" s="7"/>
      <c r="DFF111" s="7"/>
      <c r="DFG111" s="7"/>
      <c r="DFH111" s="7"/>
      <c r="DFI111" s="7"/>
      <c r="DFJ111" s="7"/>
      <c r="DFK111" s="7"/>
      <c r="DFL111" s="7"/>
      <c r="DFM111" s="7"/>
      <c r="DFN111" s="7"/>
      <c r="DFO111" s="7"/>
      <c r="DFP111" s="7"/>
      <c r="DFQ111" s="7"/>
      <c r="DFR111" s="7"/>
      <c r="DFS111" s="7"/>
      <c r="DFT111" s="7"/>
      <c r="DFU111" s="7"/>
      <c r="DFV111" s="7"/>
      <c r="DFW111" s="7"/>
      <c r="DFX111" s="7"/>
      <c r="DFY111" s="7"/>
      <c r="DFZ111" s="7"/>
      <c r="DGA111" s="7"/>
      <c r="DGB111" s="7"/>
      <c r="DGC111" s="7"/>
      <c r="DGD111" s="7"/>
      <c r="DGE111" s="7"/>
      <c r="DGF111" s="7"/>
      <c r="DGG111" s="7"/>
      <c r="DGH111" s="7"/>
      <c r="DGI111" s="7"/>
      <c r="DGJ111" s="7"/>
      <c r="DGK111" s="7"/>
      <c r="DGL111" s="7"/>
      <c r="DGM111" s="7"/>
      <c r="DGN111" s="7"/>
      <c r="DGO111" s="7"/>
      <c r="DGP111" s="7"/>
      <c r="DGQ111" s="7"/>
      <c r="DGR111" s="7"/>
      <c r="DGS111" s="7"/>
      <c r="DGT111" s="7"/>
      <c r="DGU111" s="7"/>
      <c r="DGV111" s="7"/>
      <c r="DGW111" s="7"/>
      <c r="DGX111" s="7"/>
      <c r="DGY111" s="7"/>
      <c r="DGZ111" s="7"/>
      <c r="DHA111" s="7"/>
      <c r="DHB111" s="7"/>
      <c r="DHC111" s="7"/>
      <c r="DHD111" s="7"/>
      <c r="DHE111" s="7"/>
      <c r="DHF111" s="7"/>
      <c r="DHG111" s="7"/>
      <c r="DHH111" s="7"/>
      <c r="DHI111" s="7"/>
      <c r="DHJ111" s="7"/>
      <c r="DHK111" s="7"/>
      <c r="DHL111" s="7"/>
      <c r="DHM111" s="7"/>
      <c r="DHN111" s="7"/>
      <c r="DHO111" s="7"/>
      <c r="DHP111" s="7"/>
      <c r="DHQ111" s="7"/>
      <c r="DHR111" s="7"/>
      <c r="DHS111" s="7"/>
      <c r="DHT111" s="7"/>
      <c r="DHU111" s="7"/>
      <c r="DHV111" s="7"/>
      <c r="DHW111" s="7"/>
      <c r="DHX111" s="7"/>
      <c r="DHY111" s="7"/>
      <c r="DHZ111" s="7"/>
      <c r="DIA111" s="7"/>
      <c r="DIB111" s="7"/>
      <c r="DIC111" s="7"/>
      <c r="DID111" s="7"/>
      <c r="DIE111" s="7"/>
      <c r="DIF111" s="7"/>
      <c r="DIG111" s="7"/>
      <c r="DIH111" s="7"/>
      <c r="DII111" s="7"/>
      <c r="DIJ111" s="7"/>
      <c r="DIK111" s="7"/>
      <c r="DIL111" s="7"/>
      <c r="DIM111" s="7"/>
      <c r="DIN111" s="7"/>
      <c r="DIO111" s="7"/>
      <c r="DIP111" s="7"/>
      <c r="DIQ111" s="7"/>
      <c r="DIR111" s="7"/>
      <c r="DIS111" s="7"/>
      <c r="DIT111" s="7"/>
      <c r="DIU111" s="7"/>
      <c r="DIV111" s="7"/>
      <c r="DIW111" s="7"/>
      <c r="DIX111" s="7"/>
      <c r="DIY111" s="7"/>
      <c r="DIZ111" s="7"/>
      <c r="DJA111" s="7"/>
      <c r="DJB111" s="7"/>
      <c r="DJC111" s="7"/>
      <c r="DJD111" s="7"/>
      <c r="DJE111" s="7"/>
      <c r="DJF111" s="7"/>
      <c r="DJG111" s="7"/>
      <c r="DJH111" s="7"/>
      <c r="DJI111" s="7"/>
      <c r="DJJ111" s="7"/>
      <c r="DJK111" s="7"/>
      <c r="DJL111" s="7"/>
      <c r="DJM111" s="7"/>
      <c r="DJN111" s="7"/>
      <c r="DJO111" s="7"/>
      <c r="DJP111" s="7"/>
      <c r="DJQ111" s="7"/>
      <c r="DJR111" s="7"/>
      <c r="DJS111" s="7"/>
      <c r="DJT111" s="7"/>
      <c r="DJU111" s="7"/>
      <c r="DJV111" s="7"/>
      <c r="DJW111" s="7"/>
      <c r="DJX111" s="7"/>
      <c r="DJY111" s="7"/>
      <c r="DJZ111" s="7"/>
      <c r="DKA111" s="7"/>
      <c r="DKB111" s="7"/>
      <c r="DKC111" s="7"/>
      <c r="DKD111" s="7"/>
      <c r="DKE111" s="7"/>
      <c r="DKF111" s="7"/>
      <c r="DKG111" s="7"/>
      <c r="DKH111" s="7"/>
      <c r="DKI111" s="7"/>
      <c r="DKJ111" s="7"/>
      <c r="DKK111" s="7"/>
      <c r="DKL111" s="7"/>
      <c r="DKM111" s="7"/>
      <c r="DKN111" s="7"/>
      <c r="DKO111" s="7"/>
      <c r="DKP111" s="7"/>
      <c r="DKQ111" s="7"/>
      <c r="DKR111" s="7"/>
      <c r="DKS111" s="7"/>
      <c r="DKT111" s="7"/>
      <c r="DKU111" s="7"/>
      <c r="DKV111" s="7"/>
      <c r="DKW111" s="7"/>
      <c r="DKX111" s="7"/>
      <c r="DKY111" s="7"/>
      <c r="DKZ111" s="7"/>
      <c r="DLA111" s="7"/>
      <c r="DLB111" s="7"/>
      <c r="DLC111" s="7"/>
      <c r="DLD111" s="7"/>
      <c r="DLE111" s="7"/>
      <c r="DLF111" s="7"/>
      <c r="DLG111" s="7"/>
      <c r="DLH111" s="7"/>
      <c r="DLI111" s="7"/>
      <c r="DLJ111" s="7"/>
      <c r="DLK111" s="7"/>
      <c r="DLL111" s="7"/>
      <c r="DLM111" s="7"/>
      <c r="DLN111" s="7"/>
      <c r="DLO111" s="7"/>
      <c r="DLP111" s="7"/>
      <c r="DLQ111" s="7"/>
      <c r="DLR111" s="7"/>
      <c r="DLS111" s="7"/>
      <c r="DLT111" s="7"/>
      <c r="DLU111" s="7"/>
      <c r="DLV111" s="7"/>
      <c r="DLW111" s="7"/>
      <c r="DLX111" s="7"/>
      <c r="DLY111" s="7"/>
      <c r="DLZ111" s="7"/>
      <c r="DMA111" s="7"/>
      <c r="DMB111" s="7"/>
      <c r="DMC111" s="7"/>
      <c r="DMD111" s="7"/>
      <c r="DME111" s="7"/>
      <c r="DMF111" s="7"/>
      <c r="DMG111" s="7"/>
      <c r="DMH111" s="7"/>
      <c r="DMI111" s="7"/>
      <c r="DMJ111" s="7"/>
      <c r="DMK111" s="7"/>
      <c r="DML111" s="7"/>
      <c r="DMM111" s="7"/>
      <c r="DMN111" s="7"/>
      <c r="DMO111" s="7"/>
      <c r="DMP111" s="7"/>
      <c r="DMQ111" s="7"/>
      <c r="DMR111" s="7"/>
      <c r="DMS111" s="7"/>
      <c r="DMT111" s="7"/>
      <c r="DMU111" s="7"/>
      <c r="DMV111" s="7"/>
      <c r="DMW111" s="7"/>
      <c r="DMX111" s="7"/>
      <c r="DMY111" s="7"/>
      <c r="DMZ111" s="7"/>
      <c r="DNA111" s="7"/>
      <c r="DNB111" s="7"/>
      <c r="DNC111" s="7"/>
      <c r="DND111" s="7"/>
      <c r="DNE111" s="7"/>
      <c r="DNF111" s="7"/>
      <c r="DNG111" s="7"/>
      <c r="DNH111" s="7"/>
      <c r="DNI111" s="7"/>
      <c r="DNJ111" s="7"/>
      <c r="DNK111" s="7"/>
      <c r="DNL111" s="7"/>
      <c r="DNM111" s="7"/>
      <c r="DNN111" s="7"/>
      <c r="DNO111" s="7"/>
      <c r="DNP111" s="7"/>
      <c r="DNQ111" s="7"/>
      <c r="DNR111" s="7"/>
      <c r="DNS111" s="7"/>
      <c r="DNT111" s="7"/>
      <c r="DNU111" s="7"/>
      <c r="DNV111" s="7"/>
      <c r="DNW111" s="7"/>
      <c r="DNX111" s="7"/>
      <c r="DNY111" s="7"/>
      <c r="DNZ111" s="7"/>
      <c r="DOA111" s="7"/>
      <c r="DOB111" s="7"/>
      <c r="DOC111" s="7"/>
      <c r="DOD111" s="7"/>
      <c r="DOE111" s="7"/>
      <c r="DOF111" s="7"/>
      <c r="DOG111" s="7"/>
      <c r="DOH111" s="7"/>
      <c r="DOI111" s="7"/>
      <c r="DOJ111" s="7"/>
      <c r="DOK111" s="7"/>
      <c r="DOL111" s="7"/>
      <c r="DOM111" s="7"/>
      <c r="DON111" s="7"/>
      <c r="DOO111" s="7"/>
      <c r="DOP111" s="7"/>
      <c r="DOQ111" s="7"/>
      <c r="DOR111" s="7"/>
      <c r="DOS111" s="7"/>
      <c r="DOT111" s="7"/>
      <c r="DOU111" s="7"/>
      <c r="DOV111" s="7"/>
      <c r="DOW111" s="7"/>
      <c r="DOX111" s="7"/>
      <c r="DOY111" s="7"/>
      <c r="DOZ111" s="7"/>
      <c r="DPA111" s="7"/>
      <c r="DPB111" s="7"/>
      <c r="DPC111" s="7"/>
      <c r="DPD111" s="7"/>
      <c r="DPE111" s="7"/>
      <c r="DPF111" s="7"/>
      <c r="DPG111" s="7"/>
      <c r="DPH111" s="7"/>
      <c r="DPI111" s="7"/>
      <c r="DPJ111" s="7"/>
      <c r="DPK111" s="7"/>
      <c r="DPL111" s="7"/>
      <c r="DPM111" s="7"/>
      <c r="DPN111" s="7"/>
      <c r="DPO111" s="7"/>
      <c r="DPP111" s="7"/>
      <c r="DPQ111" s="7"/>
      <c r="DPR111" s="7"/>
      <c r="DPS111" s="7"/>
      <c r="DPT111" s="7"/>
      <c r="DPU111" s="7"/>
      <c r="DPV111" s="7"/>
      <c r="DPW111" s="7"/>
      <c r="DPX111" s="7"/>
      <c r="DPY111" s="7"/>
      <c r="DPZ111" s="7"/>
      <c r="DQA111" s="7"/>
      <c r="DQB111" s="7"/>
      <c r="DQC111" s="7"/>
      <c r="DQD111" s="7"/>
      <c r="DQE111" s="7"/>
      <c r="DQF111" s="7"/>
      <c r="DQG111" s="7"/>
      <c r="DQH111" s="7"/>
      <c r="DQI111" s="7"/>
      <c r="DQJ111" s="7"/>
      <c r="DQK111" s="7"/>
      <c r="DQL111" s="7"/>
      <c r="DQM111" s="7"/>
      <c r="DQN111" s="7"/>
      <c r="DQO111" s="7"/>
      <c r="DQP111" s="7"/>
      <c r="DQQ111" s="7"/>
      <c r="DQR111" s="7"/>
      <c r="DQS111" s="7"/>
      <c r="DQT111" s="7"/>
      <c r="DQU111" s="7"/>
      <c r="DQV111" s="7"/>
      <c r="DQW111" s="7"/>
      <c r="DQX111" s="7"/>
      <c r="DQY111" s="7"/>
      <c r="DQZ111" s="7"/>
      <c r="DRA111" s="7"/>
      <c r="DRB111" s="7"/>
      <c r="DRC111" s="7"/>
      <c r="DRD111" s="7"/>
      <c r="DRE111" s="7"/>
      <c r="DRF111" s="7"/>
      <c r="DRG111" s="7"/>
      <c r="DRH111" s="7"/>
      <c r="DRI111" s="7"/>
      <c r="DRJ111" s="7"/>
      <c r="DRK111" s="7"/>
      <c r="DRL111" s="7"/>
      <c r="DRM111" s="7"/>
      <c r="DRN111" s="7"/>
      <c r="DRO111" s="7"/>
      <c r="DRP111" s="7"/>
      <c r="DRQ111" s="7"/>
      <c r="DRR111" s="7"/>
      <c r="DRS111" s="7"/>
      <c r="DRT111" s="7"/>
      <c r="DRU111" s="7"/>
      <c r="DRV111" s="7"/>
      <c r="DRW111" s="7"/>
      <c r="DRX111" s="7"/>
      <c r="DRY111" s="7"/>
      <c r="DRZ111" s="7"/>
      <c r="DSA111" s="7"/>
      <c r="DSB111" s="7"/>
      <c r="DSC111" s="7"/>
      <c r="DSD111" s="7"/>
      <c r="DSE111" s="7"/>
      <c r="DSF111" s="7"/>
      <c r="DSG111" s="7"/>
      <c r="DSH111" s="7"/>
      <c r="DSI111" s="7"/>
      <c r="DSJ111" s="7"/>
      <c r="DSK111" s="7"/>
      <c r="DSL111" s="7"/>
      <c r="DSM111" s="7"/>
      <c r="DSN111" s="7"/>
      <c r="DSO111" s="7"/>
      <c r="DSP111" s="7"/>
      <c r="DSQ111" s="7"/>
      <c r="DSR111" s="7"/>
      <c r="DSS111" s="7"/>
      <c r="DST111" s="7"/>
      <c r="DSU111" s="7"/>
      <c r="DSV111" s="7"/>
      <c r="DSW111" s="7"/>
      <c r="DSX111" s="7"/>
      <c r="DSY111" s="7"/>
      <c r="DSZ111" s="7"/>
      <c r="DTA111" s="7"/>
      <c r="DTB111" s="7"/>
      <c r="DTC111" s="7"/>
      <c r="DTD111" s="7"/>
      <c r="DTE111" s="7"/>
      <c r="DTF111" s="7"/>
      <c r="DTG111" s="7"/>
      <c r="DTH111" s="7"/>
      <c r="DTI111" s="7"/>
      <c r="DTJ111" s="7"/>
      <c r="DTK111" s="7"/>
      <c r="DTL111" s="7"/>
      <c r="DTM111" s="7"/>
      <c r="DTN111" s="7"/>
      <c r="DTO111" s="7"/>
      <c r="DTP111" s="7"/>
      <c r="DTQ111" s="7"/>
      <c r="DTR111" s="7"/>
      <c r="DTS111" s="7"/>
      <c r="DTT111" s="7"/>
      <c r="DTU111" s="7"/>
      <c r="DTV111" s="7"/>
      <c r="DTW111" s="7"/>
      <c r="DTX111" s="7"/>
      <c r="DTY111" s="7"/>
      <c r="DTZ111" s="7"/>
      <c r="DUA111" s="7"/>
      <c r="DUB111" s="7"/>
      <c r="DUC111" s="7"/>
      <c r="DUD111" s="7"/>
      <c r="DUE111" s="7"/>
      <c r="DUF111" s="7"/>
      <c r="DUG111" s="7"/>
      <c r="DUH111" s="7"/>
      <c r="DUI111" s="7"/>
      <c r="DUJ111" s="7"/>
      <c r="DUK111" s="7"/>
      <c r="DUL111" s="7"/>
      <c r="DUM111" s="7"/>
      <c r="DUN111" s="7"/>
      <c r="DUO111" s="7"/>
      <c r="DUP111" s="7"/>
      <c r="DUQ111" s="7"/>
      <c r="DUR111" s="7"/>
      <c r="DUS111" s="7"/>
      <c r="DUT111" s="7"/>
      <c r="DUU111" s="7"/>
      <c r="DUV111" s="7"/>
      <c r="DUW111" s="7"/>
      <c r="DUX111" s="7"/>
      <c r="DUY111" s="7"/>
      <c r="DUZ111" s="7"/>
      <c r="DVA111" s="7"/>
      <c r="DVB111" s="7"/>
      <c r="DVC111" s="7"/>
      <c r="DVD111" s="7"/>
      <c r="DVE111" s="7"/>
      <c r="DVF111" s="7"/>
      <c r="DVG111" s="7"/>
      <c r="DVH111" s="7"/>
      <c r="DVI111" s="7"/>
      <c r="DVJ111" s="7"/>
      <c r="DVK111" s="7"/>
      <c r="DVL111" s="7"/>
      <c r="DVM111" s="7"/>
      <c r="DVN111" s="7"/>
      <c r="DVO111" s="7"/>
      <c r="DVP111" s="7"/>
      <c r="DVQ111" s="7"/>
      <c r="DVR111" s="7"/>
      <c r="DVS111" s="7"/>
      <c r="DVT111" s="7"/>
      <c r="DVU111" s="7"/>
      <c r="DVV111" s="7"/>
      <c r="DVW111" s="7"/>
      <c r="DVX111" s="7"/>
      <c r="DVY111" s="7"/>
      <c r="DVZ111" s="7"/>
      <c r="DWA111" s="7"/>
      <c r="DWB111" s="7"/>
      <c r="DWC111" s="7"/>
      <c r="DWD111" s="7"/>
      <c r="DWE111" s="7"/>
      <c r="DWF111" s="7"/>
      <c r="DWG111" s="7"/>
      <c r="DWH111" s="7"/>
      <c r="DWI111" s="7"/>
      <c r="DWJ111" s="7"/>
      <c r="DWK111" s="7"/>
      <c r="DWL111" s="7"/>
      <c r="DWM111" s="7"/>
      <c r="DWN111" s="7"/>
      <c r="DWO111" s="7"/>
      <c r="DWP111" s="7"/>
      <c r="DWQ111" s="7"/>
      <c r="DWR111" s="7"/>
      <c r="DWS111" s="7"/>
      <c r="DWT111" s="7"/>
      <c r="DWU111" s="7"/>
      <c r="DWV111" s="7"/>
      <c r="DWW111" s="7"/>
      <c r="DWX111" s="7"/>
      <c r="DWY111" s="7"/>
      <c r="DWZ111" s="7"/>
      <c r="DXA111" s="7"/>
      <c r="DXB111" s="7"/>
      <c r="DXC111" s="7"/>
      <c r="DXD111" s="7"/>
      <c r="DXE111" s="7"/>
      <c r="DXF111" s="7"/>
      <c r="DXG111" s="7"/>
      <c r="DXH111" s="7"/>
      <c r="DXI111" s="7"/>
      <c r="DXJ111" s="7"/>
      <c r="DXK111" s="7"/>
      <c r="DXL111" s="7"/>
      <c r="DXM111" s="7"/>
      <c r="DXN111" s="7"/>
      <c r="DXO111" s="7"/>
      <c r="DXP111" s="7"/>
      <c r="DXQ111" s="7"/>
      <c r="DXR111" s="7"/>
      <c r="DXS111" s="7"/>
      <c r="DXT111" s="7"/>
      <c r="DXU111" s="7"/>
      <c r="DXV111" s="7"/>
      <c r="DXW111" s="7"/>
      <c r="DXX111" s="7"/>
      <c r="DXY111" s="7"/>
      <c r="DXZ111" s="7"/>
      <c r="DYA111" s="7"/>
      <c r="DYB111" s="7"/>
      <c r="DYC111" s="7"/>
      <c r="DYD111" s="7"/>
      <c r="DYE111" s="7"/>
      <c r="DYF111" s="7"/>
      <c r="DYG111" s="7"/>
      <c r="DYH111" s="7"/>
      <c r="DYI111" s="7"/>
      <c r="DYJ111" s="7"/>
      <c r="DYK111" s="7"/>
      <c r="DYL111" s="7"/>
      <c r="DYM111" s="7"/>
      <c r="DYN111" s="7"/>
      <c r="DYO111" s="7"/>
      <c r="DYP111" s="7"/>
      <c r="DYQ111" s="7"/>
      <c r="DYR111" s="7"/>
      <c r="DYS111" s="7"/>
      <c r="DYT111" s="7"/>
      <c r="DYU111" s="7"/>
      <c r="DYV111" s="7"/>
      <c r="DYW111" s="7"/>
      <c r="DYX111" s="7"/>
      <c r="DYY111" s="7"/>
      <c r="DYZ111" s="7"/>
      <c r="DZA111" s="7"/>
      <c r="DZB111" s="7"/>
      <c r="DZC111" s="7"/>
      <c r="DZD111" s="7"/>
      <c r="DZE111" s="7"/>
      <c r="DZF111" s="7"/>
      <c r="DZG111" s="7"/>
      <c r="DZH111" s="7"/>
      <c r="DZI111" s="7"/>
      <c r="DZJ111" s="7"/>
      <c r="DZK111" s="7"/>
      <c r="DZL111" s="7"/>
      <c r="DZM111" s="7"/>
      <c r="DZN111" s="7"/>
      <c r="DZO111" s="7"/>
      <c r="DZP111" s="7"/>
      <c r="DZQ111" s="7"/>
      <c r="DZR111" s="7"/>
      <c r="DZS111" s="7"/>
      <c r="DZT111" s="7"/>
      <c r="DZU111" s="7"/>
      <c r="DZV111" s="7"/>
      <c r="DZW111" s="7"/>
      <c r="DZX111" s="7"/>
      <c r="DZY111" s="7"/>
      <c r="DZZ111" s="7"/>
      <c r="EAA111" s="7"/>
      <c r="EAB111" s="7"/>
      <c r="EAC111" s="7"/>
      <c r="EAD111" s="7"/>
      <c r="EAE111" s="7"/>
      <c r="EAF111" s="7"/>
      <c r="EAG111" s="7"/>
      <c r="EAH111" s="7"/>
      <c r="EAI111" s="7"/>
      <c r="EAJ111" s="7"/>
      <c r="EAK111" s="7"/>
      <c r="EAL111" s="7"/>
      <c r="EAM111" s="7"/>
      <c r="EAN111" s="7"/>
      <c r="EAO111" s="7"/>
      <c r="EAP111" s="7"/>
      <c r="EAQ111" s="7"/>
      <c r="EAR111" s="7"/>
      <c r="EAS111" s="7"/>
      <c r="EAT111" s="7"/>
      <c r="EAU111" s="7"/>
      <c r="EAV111" s="7"/>
      <c r="EAW111" s="7"/>
      <c r="EAX111" s="7"/>
      <c r="EAY111" s="7"/>
      <c r="EAZ111" s="7"/>
      <c r="EBA111" s="7"/>
      <c r="EBB111" s="7"/>
      <c r="EBC111" s="7"/>
      <c r="EBD111" s="7"/>
      <c r="EBE111" s="7"/>
      <c r="EBF111" s="7"/>
      <c r="EBG111" s="7"/>
      <c r="EBH111" s="7"/>
      <c r="EBI111" s="7"/>
      <c r="EBJ111" s="7"/>
      <c r="EBK111" s="7"/>
      <c r="EBL111" s="7"/>
      <c r="EBM111" s="7"/>
      <c r="EBN111" s="7"/>
      <c r="EBO111" s="7"/>
      <c r="EBP111" s="7"/>
      <c r="EBQ111" s="7"/>
      <c r="EBR111" s="7"/>
      <c r="EBS111" s="7"/>
      <c r="EBT111" s="7"/>
      <c r="EBU111" s="7"/>
      <c r="EBV111" s="7"/>
      <c r="EBW111" s="7"/>
      <c r="EBX111" s="7"/>
      <c r="EBY111" s="7"/>
      <c r="EBZ111" s="7"/>
      <c r="ECA111" s="7"/>
      <c r="ECB111" s="7"/>
      <c r="ECC111" s="7"/>
      <c r="ECD111" s="7"/>
      <c r="ECE111" s="7"/>
      <c r="ECF111" s="7"/>
      <c r="ECG111" s="7"/>
      <c r="ECH111" s="7"/>
      <c r="ECI111" s="7"/>
      <c r="ECJ111" s="7"/>
      <c r="ECK111" s="7"/>
      <c r="ECL111" s="7"/>
      <c r="ECM111" s="7"/>
      <c r="ECN111" s="7"/>
      <c r="ECO111" s="7"/>
      <c r="ECP111" s="7"/>
      <c r="ECQ111" s="7"/>
      <c r="ECR111" s="7"/>
      <c r="ECS111" s="7"/>
      <c r="ECT111" s="7"/>
      <c r="ECU111" s="7"/>
      <c r="ECV111" s="7"/>
      <c r="ECW111" s="7"/>
      <c r="ECX111" s="7"/>
      <c r="ECY111" s="7"/>
      <c r="ECZ111" s="7"/>
      <c r="EDA111" s="7"/>
      <c r="EDB111" s="7"/>
      <c r="EDC111" s="7"/>
      <c r="EDD111" s="7"/>
      <c r="EDE111" s="7"/>
      <c r="EDF111" s="7"/>
      <c r="EDG111" s="7"/>
      <c r="EDH111" s="7"/>
      <c r="EDI111" s="7"/>
      <c r="EDJ111" s="7"/>
      <c r="EDK111" s="7"/>
      <c r="EDL111" s="7"/>
      <c r="EDM111" s="7"/>
      <c r="EDN111" s="7"/>
      <c r="EDO111" s="7"/>
      <c r="EDP111" s="7"/>
      <c r="EDQ111" s="7"/>
      <c r="EDR111" s="7"/>
      <c r="EDS111" s="7"/>
      <c r="EDT111" s="7"/>
      <c r="EDU111" s="7"/>
      <c r="EDV111" s="7"/>
      <c r="EDW111" s="7"/>
      <c r="EDX111" s="7"/>
      <c r="EDY111" s="7"/>
      <c r="EDZ111" s="7"/>
      <c r="EEA111" s="7"/>
      <c r="EEB111" s="7"/>
      <c r="EEC111" s="7"/>
      <c r="EED111" s="7"/>
      <c r="EEE111" s="7"/>
      <c r="EEF111" s="7"/>
      <c r="EEG111" s="7"/>
      <c r="EEH111" s="7"/>
      <c r="EEI111" s="7"/>
      <c r="EEJ111" s="7"/>
      <c r="EEK111" s="7"/>
      <c r="EEL111" s="7"/>
      <c r="EEM111" s="7"/>
      <c r="EEN111" s="7"/>
      <c r="EEO111" s="7"/>
      <c r="EEP111" s="7"/>
      <c r="EEQ111" s="7"/>
      <c r="EER111" s="7"/>
      <c r="EES111" s="7"/>
      <c r="EET111" s="7"/>
      <c r="EEU111" s="7"/>
      <c r="EEV111" s="7"/>
      <c r="EEW111" s="7"/>
      <c r="EEX111" s="7"/>
      <c r="EEY111" s="7"/>
      <c r="EEZ111" s="7"/>
      <c r="EFA111" s="7"/>
      <c r="EFB111" s="7"/>
      <c r="EFC111" s="7"/>
      <c r="EFD111" s="7"/>
      <c r="EFE111" s="7"/>
      <c r="EFF111" s="7"/>
      <c r="EFG111" s="7"/>
      <c r="EFH111" s="7"/>
      <c r="EFI111" s="7"/>
      <c r="EFJ111" s="7"/>
      <c r="EFK111" s="7"/>
      <c r="EFL111" s="7"/>
      <c r="EFM111" s="7"/>
      <c r="EFN111" s="7"/>
      <c r="EFO111" s="7"/>
      <c r="EFP111" s="7"/>
      <c r="EFQ111" s="7"/>
      <c r="EFR111" s="7"/>
      <c r="EFS111" s="7"/>
      <c r="EFT111" s="7"/>
      <c r="EFU111" s="7"/>
      <c r="EFV111" s="7"/>
      <c r="EFW111" s="7"/>
      <c r="EFX111" s="7"/>
      <c r="EFY111" s="7"/>
      <c r="EFZ111" s="7"/>
      <c r="EGA111" s="7"/>
      <c r="EGB111" s="7"/>
      <c r="EGC111" s="7"/>
      <c r="EGD111" s="7"/>
      <c r="EGE111" s="7"/>
      <c r="EGF111" s="7"/>
      <c r="EGG111" s="7"/>
      <c r="EGH111" s="7"/>
      <c r="EGI111" s="7"/>
      <c r="EGJ111" s="7"/>
      <c r="EGK111" s="7"/>
      <c r="EGL111" s="7"/>
      <c r="EGM111" s="7"/>
      <c r="EGN111" s="7"/>
      <c r="EGO111" s="7"/>
      <c r="EGP111" s="7"/>
      <c r="EGQ111" s="7"/>
      <c r="EGR111" s="7"/>
      <c r="EGS111" s="7"/>
      <c r="EGT111" s="7"/>
      <c r="EGU111" s="7"/>
      <c r="EGV111" s="7"/>
      <c r="EGW111" s="7"/>
      <c r="EGX111" s="7"/>
      <c r="EGY111" s="7"/>
      <c r="EGZ111" s="7"/>
      <c r="EHA111" s="7"/>
      <c r="EHB111" s="7"/>
      <c r="EHC111" s="7"/>
      <c r="EHD111" s="7"/>
      <c r="EHE111" s="7"/>
      <c r="EHF111" s="7"/>
      <c r="EHG111" s="7"/>
      <c r="EHH111" s="7"/>
      <c r="EHI111" s="7"/>
      <c r="EHJ111" s="7"/>
      <c r="EHK111" s="7"/>
      <c r="EHL111" s="7"/>
      <c r="EHM111" s="7"/>
      <c r="EHN111" s="7"/>
      <c r="EHO111" s="7"/>
      <c r="EHP111" s="7"/>
      <c r="EHQ111" s="7"/>
      <c r="EHR111" s="7"/>
      <c r="EHS111" s="7"/>
      <c r="EHT111" s="7"/>
      <c r="EHU111" s="7"/>
      <c r="EHV111" s="7"/>
      <c r="EHW111" s="7"/>
      <c r="EHX111" s="7"/>
      <c r="EHY111" s="7"/>
      <c r="EHZ111" s="7"/>
      <c r="EIA111" s="7"/>
      <c r="EIB111" s="7"/>
      <c r="EIC111" s="7"/>
      <c r="EID111" s="7"/>
      <c r="EIE111" s="7"/>
      <c r="EIF111" s="7"/>
      <c r="EIG111" s="7"/>
      <c r="EIH111" s="7"/>
      <c r="EII111" s="7"/>
      <c r="EIJ111" s="7"/>
      <c r="EIK111" s="7"/>
      <c r="EIL111" s="7"/>
      <c r="EIM111" s="7"/>
      <c r="EIN111" s="7"/>
      <c r="EIO111" s="7"/>
      <c r="EIP111" s="7"/>
      <c r="EIQ111" s="7"/>
      <c r="EIR111" s="7"/>
      <c r="EIS111" s="7"/>
      <c r="EIT111" s="7"/>
      <c r="EIU111" s="7"/>
      <c r="EIV111" s="7"/>
      <c r="EIW111" s="7"/>
      <c r="EIX111" s="7"/>
      <c r="EIY111" s="7"/>
      <c r="EIZ111" s="7"/>
      <c r="EJA111" s="7"/>
      <c r="EJB111" s="7"/>
      <c r="EJC111" s="7"/>
      <c r="EJD111" s="7"/>
      <c r="EJE111" s="7"/>
      <c r="EJF111" s="7"/>
      <c r="EJG111" s="7"/>
      <c r="EJH111" s="7"/>
      <c r="EJI111" s="7"/>
      <c r="EJJ111" s="7"/>
      <c r="EJK111" s="7"/>
      <c r="EJL111" s="7"/>
      <c r="EJM111" s="7"/>
      <c r="EJN111" s="7"/>
      <c r="EJO111" s="7"/>
      <c r="EJP111" s="7"/>
      <c r="EJQ111" s="7"/>
      <c r="EJR111" s="7"/>
      <c r="EJS111" s="7"/>
      <c r="EJT111" s="7"/>
      <c r="EJU111" s="7"/>
      <c r="EJV111" s="7"/>
      <c r="EJW111" s="7"/>
      <c r="EJX111" s="7"/>
      <c r="EJY111" s="7"/>
      <c r="EJZ111" s="7"/>
      <c r="EKA111" s="7"/>
      <c r="EKB111" s="7"/>
      <c r="EKC111" s="7"/>
      <c r="EKD111" s="7"/>
      <c r="EKE111" s="7"/>
      <c r="EKF111" s="7"/>
      <c r="EKG111" s="7"/>
      <c r="EKH111" s="7"/>
      <c r="EKI111" s="7"/>
      <c r="EKJ111" s="7"/>
      <c r="EKK111" s="7"/>
      <c r="EKL111" s="7"/>
      <c r="EKM111" s="7"/>
      <c r="EKN111" s="7"/>
      <c r="EKO111" s="7"/>
      <c r="EKP111" s="7"/>
      <c r="EKQ111" s="7"/>
      <c r="EKR111" s="7"/>
      <c r="EKS111" s="7"/>
      <c r="EKT111" s="7"/>
      <c r="EKU111" s="7"/>
      <c r="EKV111" s="7"/>
      <c r="EKW111" s="7"/>
      <c r="EKX111" s="7"/>
      <c r="EKY111" s="7"/>
      <c r="EKZ111" s="7"/>
      <c r="ELA111" s="7"/>
      <c r="ELB111" s="7"/>
      <c r="ELC111" s="7"/>
      <c r="ELD111" s="7"/>
      <c r="ELE111" s="7"/>
      <c r="ELF111" s="7"/>
      <c r="ELG111" s="7"/>
      <c r="ELH111" s="7"/>
      <c r="ELI111" s="7"/>
      <c r="ELJ111" s="7"/>
      <c r="ELK111" s="7"/>
      <c r="ELL111" s="7"/>
      <c r="ELM111" s="7"/>
      <c r="ELN111" s="7"/>
      <c r="ELO111" s="7"/>
      <c r="ELP111" s="7"/>
      <c r="ELQ111" s="7"/>
      <c r="ELR111" s="7"/>
      <c r="ELS111" s="7"/>
      <c r="ELT111" s="7"/>
      <c r="ELU111" s="7"/>
      <c r="ELV111" s="7"/>
      <c r="ELW111" s="7"/>
      <c r="ELX111" s="7"/>
      <c r="ELY111" s="7"/>
      <c r="ELZ111" s="7"/>
      <c r="EMA111" s="7"/>
      <c r="EMB111" s="7"/>
      <c r="EMC111" s="7"/>
      <c r="EMD111" s="7"/>
      <c r="EME111" s="7"/>
      <c r="EMF111" s="7"/>
      <c r="EMG111" s="7"/>
      <c r="EMH111" s="7"/>
      <c r="EMI111" s="7"/>
      <c r="EMJ111" s="7"/>
      <c r="EMK111" s="7"/>
      <c r="EML111" s="7"/>
      <c r="EMM111" s="7"/>
      <c r="EMN111" s="7"/>
      <c r="EMO111" s="7"/>
      <c r="EMP111" s="7"/>
      <c r="EMQ111" s="7"/>
      <c r="EMR111" s="7"/>
      <c r="EMS111" s="7"/>
      <c r="EMT111" s="7"/>
      <c r="EMU111" s="7"/>
      <c r="EMV111" s="7"/>
      <c r="EMW111" s="7"/>
      <c r="EMX111" s="7"/>
      <c r="EMY111" s="7"/>
      <c r="EMZ111" s="7"/>
      <c r="ENA111" s="7"/>
      <c r="ENB111" s="7"/>
      <c r="ENC111" s="7"/>
      <c r="END111" s="7"/>
      <c r="ENE111" s="7"/>
      <c r="ENF111" s="7"/>
      <c r="ENG111" s="7"/>
      <c r="ENH111" s="7"/>
      <c r="ENI111" s="7"/>
      <c r="ENJ111" s="7"/>
      <c r="ENK111" s="7"/>
      <c r="ENL111" s="7"/>
      <c r="ENM111" s="7"/>
      <c r="ENN111" s="7"/>
      <c r="ENO111" s="7"/>
      <c r="ENP111" s="7"/>
      <c r="ENQ111" s="7"/>
      <c r="ENR111" s="7"/>
      <c r="ENS111" s="7"/>
      <c r="ENT111" s="7"/>
      <c r="ENU111" s="7"/>
      <c r="ENV111" s="7"/>
      <c r="ENW111" s="7"/>
      <c r="ENX111" s="7"/>
      <c r="ENY111" s="7"/>
      <c r="ENZ111" s="7"/>
      <c r="EOA111" s="7"/>
      <c r="EOB111" s="7"/>
      <c r="EOC111" s="7"/>
      <c r="EOD111" s="7"/>
      <c r="EOE111" s="7"/>
      <c r="EOF111" s="7"/>
      <c r="EOG111" s="7"/>
      <c r="EOH111" s="7"/>
      <c r="EOI111" s="7"/>
      <c r="EOJ111" s="7"/>
      <c r="EOK111" s="7"/>
      <c r="EOL111" s="7"/>
      <c r="EOM111" s="7"/>
      <c r="EON111" s="7"/>
      <c r="EOO111" s="7"/>
      <c r="EOP111" s="7"/>
      <c r="EOQ111" s="7"/>
      <c r="EOR111" s="7"/>
      <c r="EOS111" s="7"/>
      <c r="EOT111" s="7"/>
      <c r="EOU111" s="7"/>
      <c r="EOV111" s="7"/>
      <c r="EOW111" s="7"/>
      <c r="EOX111" s="7"/>
      <c r="EOY111" s="7"/>
      <c r="EOZ111" s="7"/>
      <c r="EPA111" s="7"/>
      <c r="EPB111" s="7"/>
      <c r="EPC111" s="7"/>
      <c r="EPD111" s="7"/>
      <c r="EPE111" s="7"/>
      <c r="EPF111" s="7"/>
      <c r="EPG111" s="7"/>
      <c r="EPH111" s="7"/>
      <c r="EPI111" s="7"/>
      <c r="EPJ111" s="7"/>
      <c r="EPK111" s="7"/>
      <c r="EPL111" s="7"/>
      <c r="EPM111" s="7"/>
      <c r="EPN111" s="7"/>
      <c r="EPO111" s="7"/>
      <c r="EPP111" s="7"/>
      <c r="EPQ111" s="7"/>
      <c r="EPR111" s="7"/>
      <c r="EPS111" s="7"/>
      <c r="EPT111" s="7"/>
      <c r="EPU111" s="7"/>
      <c r="EPV111" s="7"/>
      <c r="EPW111" s="7"/>
      <c r="EPX111" s="7"/>
      <c r="EPY111" s="7"/>
      <c r="EPZ111" s="7"/>
      <c r="EQA111" s="7"/>
      <c r="EQB111" s="7"/>
      <c r="EQC111" s="7"/>
      <c r="EQD111" s="7"/>
      <c r="EQE111" s="7"/>
      <c r="EQF111" s="7"/>
      <c r="EQG111" s="7"/>
      <c r="EQH111" s="7"/>
      <c r="EQI111" s="7"/>
      <c r="EQJ111" s="7"/>
      <c r="EQK111" s="7"/>
      <c r="EQL111" s="7"/>
      <c r="EQM111" s="7"/>
      <c r="EQN111" s="7"/>
      <c r="EQO111" s="7"/>
      <c r="EQP111" s="7"/>
      <c r="EQQ111" s="7"/>
      <c r="EQR111" s="7"/>
      <c r="EQS111" s="7"/>
      <c r="EQT111" s="7"/>
      <c r="EQU111" s="7"/>
      <c r="EQV111" s="7"/>
      <c r="EQW111" s="7"/>
      <c r="EQX111" s="7"/>
      <c r="EQY111" s="7"/>
      <c r="EQZ111" s="7"/>
      <c r="ERA111" s="7"/>
      <c r="ERB111" s="7"/>
      <c r="ERC111" s="7"/>
      <c r="ERD111" s="7"/>
      <c r="ERE111" s="7"/>
      <c r="ERF111" s="7"/>
      <c r="ERG111" s="7"/>
      <c r="ERH111" s="7"/>
      <c r="ERI111" s="7"/>
      <c r="ERJ111" s="7"/>
      <c r="ERK111" s="7"/>
      <c r="ERL111" s="7"/>
      <c r="ERM111" s="7"/>
      <c r="ERN111" s="7"/>
      <c r="ERO111" s="7"/>
      <c r="ERP111" s="7"/>
      <c r="ERQ111" s="7"/>
      <c r="ERR111" s="7"/>
      <c r="ERS111" s="7"/>
      <c r="ERT111" s="7"/>
      <c r="ERU111" s="7"/>
      <c r="ERV111" s="7"/>
      <c r="ERW111" s="7"/>
      <c r="ERX111" s="7"/>
      <c r="ERY111" s="7"/>
      <c r="ERZ111" s="7"/>
      <c r="ESA111" s="7"/>
      <c r="ESB111" s="7"/>
      <c r="ESC111" s="7"/>
      <c r="ESD111" s="7"/>
      <c r="ESE111" s="7"/>
      <c r="ESF111" s="7"/>
      <c r="ESG111" s="7"/>
      <c r="ESH111" s="7"/>
      <c r="ESI111" s="7"/>
      <c r="ESJ111" s="7"/>
      <c r="ESK111" s="7"/>
      <c r="ESL111" s="7"/>
      <c r="ESM111" s="7"/>
      <c r="ESN111" s="7"/>
      <c r="ESO111" s="7"/>
      <c r="ESP111" s="7"/>
      <c r="ESQ111" s="7"/>
      <c r="ESR111" s="7"/>
      <c r="ESS111" s="7"/>
      <c r="EST111" s="7"/>
      <c r="ESU111" s="7"/>
      <c r="ESV111" s="7"/>
      <c r="ESW111" s="7"/>
      <c r="ESX111" s="7"/>
      <c r="ESY111" s="7"/>
      <c r="ESZ111" s="7"/>
      <c r="ETA111" s="7"/>
      <c r="ETB111" s="7"/>
      <c r="ETC111" s="7"/>
      <c r="ETD111" s="7"/>
      <c r="ETE111" s="7"/>
      <c r="ETF111" s="7"/>
      <c r="ETG111" s="7"/>
      <c r="ETH111" s="7"/>
      <c r="ETI111" s="7"/>
      <c r="ETJ111" s="7"/>
      <c r="ETK111" s="7"/>
      <c r="ETL111" s="7"/>
      <c r="ETM111" s="7"/>
      <c r="ETN111" s="7"/>
      <c r="ETO111" s="7"/>
      <c r="ETP111" s="7"/>
      <c r="ETQ111" s="7"/>
      <c r="ETR111" s="7"/>
      <c r="ETS111" s="7"/>
      <c r="ETT111" s="7"/>
      <c r="ETU111" s="7"/>
      <c r="ETV111" s="7"/>
      <c r="ETW111" s="7"/>
      <c r="ETX111" s="7"/>
      <c r="ETY111" s="7"/>
      <c r="ETZ111" s="7"/>
      <c r="EUA111" s="7"/>
      <c r="EUB111" s="7"/>
      <c r="EUC111" s="7"/>
      <c r="EUD111" s="7"/>
      <c r="EUE111" s="7"/>
      <c r="EUF111" s="7"/>
      <c r="EUG111" s="7"/>
      <c r="EUH111" s="7"/>
      <c r="EUI111" s="7"/>
      <c r="EUJ111" s="7"/>
      <c r="EUK111" s="7"/>
      <c r="EUL111" s="7"/>
      <c r="EUM111" s="7"/>
      <c r="EUN111" s="7"/>
      <c r="EUO111" s="7"/>
      <c r="EUP111" s="7"/>
      <c r="EUQ111" s="7"/>
      <c r="EUR111" s="7"/>
      <c r="EUS111" s="7"/>
      <c r="EUT111" s="7"/>
      <c r="EUU111" s="7"/>
      <c r="EUV111" s="7"/>
      <c r="EUW111" s="7"/>
      <c r="EUX111" s="7"/>
      <c r="EUY111" s="7"/>
      <c r="EUZ111" s="7"/>
      <c r="EVA111" s="7"/>
      <c r="EVB111" s="7"/>
      <c r="EVC111" s="7"/>
      <c r="EVD111" s="7"/>
      <c r="EVE111" s="7"/>
      <c r="EVF111" s="7"/>
      <c r="EVG111" s="7"/>
      <c r="EVH111" s="7"/>
      <c r="EVI111" s="7"/>
      <c r="EVJ111" s="7"/>
      <c r="EVK111" s="7"/>
      <c r="EVL111" s="7"/>
      <c r="EVM111" s="7"/>
      <c r="EVN111" s="7"/>
      <c r="EVO111" s="7"/>
      <c r="EVP111" s="7"/>
      <c r="EVQ111" s="7"/>
      <c r="EVR111" s="7"/>
      <c r="EVS111" s="7"/>
      <c r="EVT111" s="7"/>
      <c r="EVU111" s="7"/>
      <c r="EVV111" s="7"/>
      <c r="EVW111" s="7"/>
      <c r="EVX111" s="7"/>
      <c r="EVY111" s="7"/>
      <c r="EVZ111" s="7"/>
      <c r="EWA111" s="7"/>
      <c r="EWB111" s="7"/>
      <c r="EWC111" s="7"/>
      <c r="EWD111" s="7"/>
      <c r="EWE111" s="7"/>
      <c r="EWF111" s="7"/>
      <c r="EWG111" s="7"/>
      <c r="EWH111" s="7"/>
      <c r="EWI111" s="7"/>
      <c r="EWJ111" s="7"/>
      <c r="EWK111" s="7"/>
      <c r="EWL111" s="7"/>
      <c r="EWM111" s="7"/>
      <c r="EWN111" s="7"/>
      <c r="EWO111" s="7"/>
      <c r="EWP111" s="7"/>
      <c r="EWQ111" s="7"/>
      <c r="EWR111" s="7"/>
      <c r="EWS111" s="7"/>
      <c r="EWT111" s="7"/>
      <c r="EWU111" s="7"/>
      <c r="EWV111" s="7"/>
      <c r="EWW111" s="7"/>
      <c r="EWX111" s="7"/>
      <c r="EWY111" s="7"/>
      <c r="EWZ111" s="7"/>
      <c r="EXA111" s="7"/>
      <c r="EXB111" s="7"/>
      <c r="EXC111" s="7"/>
      <c r="EXD111" s="7"/>
      <c r="EXE111" s="7"/>
      <c r="EXF111" s="7"/>
      <c r="EXG111" s="7"/>
      <c r="EXH111" s="7"/>
      <c r="EXI111" s="7"/>
      <c r="EXJ111" s="7"/>
      <c r="EXK111" s="7"/>
      <c r="EXL111" s="7"/>
      <c r="EXM111" s="7"/>
      <c r="EXN111" s="7"/>
      <c r="EXO111" s="7"/>
      <c r="EXP111" s="7"/>
      <c r="EXQ111" s="7"/>
      <c r="EXR111" s="7"/>
      <c r="EXS111" s="7"/>
      <c r="EXT111" s="7"/>
      <c r="EXU111" s="7"/>
      <c r="EXV111" s="7"/>
      <c r="EXW111" s="7"/>
      <c r="EXX111" s="7"/>
      <c r="EXY111" s="7"/>
      <c r="EXZ111" s="7"/>
      <c r="EYA111" s="7"/>
      <c r="EYB111" s="7"/>
      <c r="EYC111" s="7"/>
      <c r="EYD111" s="7"/>
      <c r="EYE111" s="7"/>
      <c r="EYF111" s="7"/>
      <c r="EYG111" s="7"/>
      <c r="EYH111" s="7"/>
      <c r="EYI111" s="7"/>
      <c r="EYJ111" s="7"/>
      <c r="EYK111" s="7"/>
      <c r="EYL111" s="7"/>
      <c r="EYM111" s="7"/>
      <c r="EYN111" s="7"/>
      <c r="EYO111" s="7"/>
      <c r="EYP111" s="7"/>
      <c r="EYQ111" s="7"/>
      <c r="EYR111" s="7"/>
      <c r="EYS111" s="7"/>
      <c r="EYT111" s="7"/>
      <c r="EYU111" s="7"/>
      <c r="EYV111" s="7"/>
      <c r="EYW111" s="7"/>
      <c r="EYX111" s="7"/>
      <c r="EYY111" s="7"/>
      <c r="EYZ111" s="7"/>
      <c r="EZA111" s="7"/>
      <c r="EZB111" s="7"/>
      <c r="EZC111" s="7"/>
      <c r="EZD111" s="7"/>
      <c r="EZE111" s="7"/>
      <c r="EZF111" s="7"/>
      <c r="EZG111" s="7"/>
      <c r="EZH111" s="7"/>
      <c r="EZI111" s="7"/>
      <c r="EZJ111" s="7"/>
      <c r="EZK111" s="7"/>
      <c r="EZL111" s="7"/>
      <c r="EZM111" s="7"/>
      <c r="EZN111" s="7"/>
      <c r="EZO111" s="7"/>
      <c r="EZP111" s="7"/>
      <c r="EZQ111" s="7"/>
      <c r="EZR111" s="7"/>
      <c r="EZS111" s="7"/>
      <c r="EZT111" s="7"/>
      <c r="EZU111" s="7"/>
      <c r="EZV111" s="7"/>
      <c r="EZW111" s="7"/>
      <c r="EZX111" s="7"/>
      <c r="EZY111" s="7"/>
      <c r="EZZ111" s="7"/>
      <c r="FAA111" s="7"/>
      <c r="FAB111" s="7"/>
      <c r="FAC111" s="7"/>
      <c r="FAD111" s="7"/>
      <c r="FAE111" s="7"/>
      <c r="FAF111" s="7"/>
      <c r="FAG111" s="7"/>
      <c r="FAH111" s="7"/>
      <c r="FAI111" s="7"/>
      <c r="FAJ111" s="7"/>
      <c r="FAK111" s="7"/>
      <c r="FAL111" s="7"/>
      <c r="FAM111" s="7"/>
      <c r="FAN111" s="7"/>
      <c r="FAO111" s="7"/>
      <c r="FAP111" s="7"/>
      <c r="FAQ111" s="7"/>
      <c r="FAR111" s="7"/>
      <c r="FAS111" s="7"/>
      <c r="FAT111" s="7"/>
      <c r="FAU111" s="7"/>
      <c r="FAV111" s="7"/>
      <c r="FAW111" s="7"/>
      <c r="FAX111" s="7"/>
      <c r="FAY111" s="7"/>
      <c r="FAZ111" s="7"/>
      <c r="FBA111" s="7"/>
      <c r="FBB111" s="7"/>
      <c r="FBC111" s="7"/>
      <c r="FBD111" s="7"/>
      <c r="FBE111" s="7"/>
      <c r="FBF111" s="7"/>
      <c r="FBG111" s="7"/>
      <c r="FBH111" s="7"/>
      <c r="FBI111" s="7"/>
      <c r="FBJ111" s="7"/>
      <c r="FBK111" s="7"/>
      <c r="FBL111" s="7"/>
      <c r="FBM111" s="7"/>
      <c r="FBN111" s="7"/>
      <c r="FBO111" s="7"/>
      <c r="FBP111" s="7"/>
      <c r="FBQ111" s="7"/>
      <c r="FBR111" s="7"/>
      <c r="FBS111" s="7"/>
      <c r="FBT111" s="7"/>
      <c r="FBU111" s="7"/>
      <c r="FBV111" s="7"/>
      <c r="FBW111" s="7"/>
      <c r="FBX111" s="7"/>
      <c r="FBY111" s="7"/>
      <c r="FBZ111" s="7"/>
      <c r="FCA111" s="7"/>
      <c r="FCB111" s="7"/>
      <c r="FCC111" s="7"/>
      <c r="FCD111" s="7"/>
      <c r="FCE111" s="7"/>
      <c r="FCF111" s="7"/>
      <c r="FCG111" s="7"/>
      <c r="FCH111" s="7"/>
      <c r="FCI111" s="7"/>
      <c r="FCJ111" s="7"/>
      <c r="FCK111" s="7"/>
      <c r="FCL111" s="7"/>
      <c r="FCM111" s="7"/>
      <c r="FCN111" s="7"/>
      <c r="FCO111" s="7"/>
      <c r="FCP111" s="7"/>
      <c r="FCQ111" s="7"/>
      <c r="FCR111" s="7"/>
      <c r="FCS111" s="7"/>
      <c r="FCT111" s="7"/>
      <c r="FCU111" s="7"/>
      <c r="FCV111" s="7"/>
      <c r="FCW111" s="7"/>
      <c r="FCX111" s="7"/>
      <c r="FCY111" s="7"/>
      <c r="FCZ111" s="7"/>
      <c r="FDA111" s="7"/>
      <c r="FDB111" s="7"/>
      <c r="FDC111" s="7"/>
      <c r="FDD111" s="7"/>
      <c r="FDE111" s="7"/>
      <c r="FDF111" s="7"/>
      <c r="FDG111" s="7"/>
      <c r="FDH111" s="7"/>
      <c r="FDI111" s="7"/>
      <c r="FDJ111" s="7"/>
      <c r="FDK111" s="7"/>
      <c r="FDL111" s="7"/>
      <c r="FDM111" s="7"/>
      <c r="FDN111" s="7"/>
      <c r="FDO111" s="7"/>
      <c r="FDP111" s="7"/>
      <c r="FDQ111" s="7"/>
      <c r="FDR111" s="7"/>
      <c r="FDS111" s="7"/>
      <c r="FDT111" s="7"/>
      <c r="FDU111" s="7"/>
      <c r="FDV111" s="7"/>
      <c r="FDW111" s="7"/>
      <c r="FDX111" s="7"/>
      <c r="FDY111" s="7"/>
      <c r="FDZ111" s="7"/>
      <c r="FEA111" s="7"/>
      <c r="FEB111" s="7"/>
      <c r="FEC111" s="7"/>
      <c r="FED111" s="7"/>
      <c r="FEE111" s="7"/>
      <c r="FEF111" s="7"/>
      <c r="FEG111" s="7"/>
      <c r="FEH111" s="7"/>
      <c r="FEI111" s="7"/>
      <c r="FEJ111" s="7"/>
      <c r="FEK111" s="7"/>
      <c r="FEL111" s="7"/>
      <c r="FEM111" s="7"/>
      <c r="FEN111" s="7"/>
      <c r="FEO111" s="7"/>
      <c r="FEP111" s="7"/>
      <c r="FEQ111" s="7"/>
      <c r="FER111" s="7"/>
      <c r="FES111" s="7"/>
      <c r="FET111" s="7"/>
      <c r="FEU111" s="7"/>
      <c r="FEV111" s="7"/>
      <c r="FEW111" s="7"/>
      <c r="FEX111" s="7"/>
      <c r="FEY111" s="7"/>
      <c r="FEZ111" s="7"/>
      <c r="FFA111" s="7"/>
      <c r="FFB111" s="7"/>
      <c r="FFC111" s="7"/>
      <c r="FFD111" s="7"/>
      <c r="FFE111" s="7"/>
      <c r="FFF111" s="7"/>
      <c r="FFG111" s="7"/>
      <c r="FFH111" s="7"/>
      <c r="FFI111" s="7"/>
      <c r="FFJ111" s="7"/>
      <c r="FFK111" s="7"/>
      <c r="FFL111" s="7"/>
      <c r="FFM111" s="7"/>
      <c r="FFN111" s="7"/>
      <c r="FFO111" s="7"/>
      <c r="FFP111" s="7"/>
      <c r="FFQ111" s="7"/>
      <c r="FFR111" s="7"/>
      <c r="FFS111" s="7"/>
      <c r="FFT111" s="7"/>
      <c r="FFU111" s="7"/>
      <c r="FFV111" s="7"/>
      <c r="FFW111" s="7"/>
      <c r="FFX111" s="7"/>
      <c r="FFY111" s="7"/>
      <c r="FFZ111" s="7"/>
      <c r="FGA111" s="7"/>
      <c r="FGB111" s="7"/>
      <c r="FGC111" s="7"/>
      <c r="FGD111" s="7"/>
      <c r="FGE111" s="7"/>
      <c r="FGF111" s="7"/>
      <c r="FGG111" s="7"/>
      <c r="FGH111" s="7"/>
      <c r="FGI111" s="7"/>
      <c r="FGJ111" s="7"/>
      <c r="FGK111" s="7"/>
      <c r="FGL111" s="7"/>
      <c r="FGM111" s="7"/>
      <c r="FGN111" s="7"/>
      <c r="FGO111" s="7"/>
      <c r="FGP111" s="7"/>
      <c r="FGQ111" s="7"/>
      <c r="FGR111" s="7"/>
      <c r="FGS111" s="7"/>
      <c r="FGT111" s="7"/>
      <c r="FGU111" s="7"/>
      <c r="FGV111" s="7"/>
      <c r="FGW111" s="7"/>
      <c r="FGX111" s="7"/>
      <c r="FGY111" s="7"/>
      <c r="FGZ111" s="7"/>
      <c r="FHA111" s="7"/>
      <c r="FHB111" s="7"/>
      <c r="FHC111" s="7"/>
      <c r="FHD111" s="7"/>
      <c r="FHE111" s="7"/>
      <c r="FHF111" s="7"/>
      <c r="FHG111" s="7"/>
      <c r="FHH111" s="7"/>
      <c r="FHI111" s="7"/>
      <c r="FHJ111" s="7"/>
      <c r="FHK111" s="7"/>
      <c r="FHL111" s="7"/>
      <c r="FHM111" s="7"/>
      <c r="FHN111" s="7"/>
      <c r="FHO111" s="7"/>
      <c r="FHP111" s="7"/>
      <c r="FHQ111" s="7"/>
      <c r="FHR111" s="7"/>
      <c r="FHS111" s="7"/>
      <c r="FHT111" s="7"/>
      <c r="FHU111" s="7"/>
      <c r="FHV111" s="7"/>
      <c r="FHW111" s="7"/>
      <c r="FHX111" s="7"/>
      <c r="FHY111" s="7"/>
      <c r="FHZ111" s="7"/>
      <c r="FIA111" s="7"/>
      <c r="FIB111" s="7"/>
      <c r="FIC111" s="7"/>
      <c r="FID111" s="7"/>
      <c r="FIE111" s="7"/>
      <c r="FIF111" s="7"/>
      <c r="FIG111" s="7"/>
      <c r="FIH111" s="7"/>
      <c r="FII111" s="7"/>
      <c r="FIJ111" s="7"/>
      <c r="FIK111" s="7"/>
      <c r="FIL111" s="7"/>
      <c r="FIM111" s="7"/>
      <c r="FIN111" s="7"/>
      <c r="FIO111" s="7"/>
      <c r="FIP111" s="7"/>
      <c r="FIQ111" s="7"/>
      <c r="FIR111" s="7"/>
      <c r="FIS111" s="7"/>
      <c r="FIT111" s="7"/>
      <c r="FIU111" s="7"/>
      <c r="FIV111" s="7"/>
      <c r="FIW111" s="7"/>
      <c r="FIX111" s="7"/>
      <c r="FIY111" s="7"/>
      <c r="FIZ111" s="7"/>
      <c r="FJA111" s="7"/>
      <c r="FJB111" s="7"/>
      <c r="FJC111" s="7"/>
      <c r="FJD111" s="7"/>
      <c r="FJE111" s="7"/>
      <c r="FJF111" s="7"/>
      <c r="FJG111" s="7"/>
      <c r="FJH111" s="7"/>
      <c r="FJI111" s="7"/>
      <c r="FJJ111" s="7"/>
      <c r="FJK111" s="7"/>
      <c r="FJL111" s="7"/>
      <c r="FJM111" s="7"/>
      <c r="FJN111" s="7"/>
      <c r="FJO111" s="7"/>
      <c r="FJP111" s="7"/>
      <c r="FJQ111" s="7"/>
      <c r="FJR111" s="7"/>
      <c r="FJS111" s="7"/>
      <c r="FJT111" s="7"/>
      <c r="FJU111" s="7"/>
      <c r="FJV111" s="7"/>
      <c r="FJW111" s="7"/>
      <c r="FJX111" s="7"/>
      <c r="FJY111" s="7"/>
      <c r="FJZ111" s="7"/>
      <c r="FKA111" s="7"/>
      <c r="FKB111" s="7"/>
      <c r="FKC111" s="7"/>
      <c r="FKD111" s="7"/>
      <c r="FKE111" s="7"/>
      <c r="FKF111" s="7"/>
      <c r="FKG111" s="7"/>
      <c r="FKH111" s="7"/>
      <c r="FKI111" s="7"/>
      <c r="FKJ111" s="7"/>
      <c r="FKK111" s="7"/>
      <c r="FKL111" s="7"/>
      <c r="FKM111" s="7"/>
      <c r="FKN111" s="7"/>
      <c r="FKO111" s="7"/>
      <c r="FKP111" s="7"/>
      <c r="FKQ111" s="7"/>
      <c r="FKR111" s="7"/>
      <c r="FKS111" s="7"/>
      <c r="FKT111" s="7"/>
      <c r="FKU111" s="7"/>
      <c r="FKV111" s="7"/>
      <c r="FKW111" s="7"/>
      <c r="FKX111" s="7"/>
      <c r="FKY111" s="7"/>
      <c r="FKZ111" s="7"/>
      <c r="FLA111" s="7"/>
      <c r="FLB111" s="7"/>
      <c r="FLC111" s="7"/>
      <c r="FLD111" s="7"/>
      <c r="FLE111" s="7"/>
      <c r="FLF111" s="7"/>
      <c r="FLG111" s="7"/>
      <c r="FLH111" s="7"/>
      <c r="FLI111" s="7"/>
      <c r="FLJ111" s="7"/>
      <c r="FLK111" s="7"/>
      <c r="FLL111" s="7"/>
      <c r="FLM111" s="7"/>
      <c r="FLN111" s="7"/>
      <c r="FLO111" s="7"/>
      <c r="FLP111" s="7"/>
      <c r="FLQ111" s="7"/>
      <c r="FLR111" s="7"/>
      <c r="FLS111" s="7"/>
      <c r="FLT111" s="7"/>
      <c r="FLU111" s="7"/>
      <c r="FLV111" s="7"/>
      <c r="FLW111" s="7"/>
      <c r="FLX111" s="7"/>
      <c r="FLY111" s="7"/>
      <c r="FLZ111" s="7"/>
      <c r="FMA111" s="7"/>
      <c r="FMB111" s="7"/>
      <c r="FMC111" s="7"/>
      <c r="FMD111" s="7"/>
      <c r="FME111" s="7"/>
      <c r="FMF111" s="7"/>
      <c r="FMG111" s="7"/>
      <c r="FMH111" s="7"/>
      <c r="FMI111" s="7"/>
      <c r="FMJ111" s="7"/>
      <c r="FMK111" s="7"/>
      <c r="FML111" s="7"/>
      <c r="FMM111" s="7"/>
      <c r="FMN111" s="7"/>
      <c r="FMO111" s="7"/>
      <c r="FMP111" s="7"/>
      <c r="FMQ111" s="7"/>
      <c r="FMR111" s="7"/>
      <c r="FMS111" s="7"/>
      <c r="FMT111" s="7"/>
      <c r="FMU111" s="7"/>
      <c r="FMV111" s="7"/>
      <c r="FMW111" s="7"/>
      <c r="FMX111" s="7"/>
      <c r="FMY111" s="7"/>
      <c r="FMZ111" s="7"/>
      <c r="FNA111" s="7"/>
      <c r="FNB111" s="7"/>
      <c r="FNC111" s="7"/>
      <c r="FND111" s="7"/>
      <c r="FNE111" s="7"/>
      <c r="FNF111" s="7"/>
      <c r="FNG111" s="7"/>
      <c r="FNH111" s="7"/>
      <c r="FNI111" s="7"/>
      <c r="FNJ111" s="7"/>
      <c r="FNK111" s="7"/>
      <c r="FNL111" s="7"/>
      <c r="FNM111" s="7"/>
      <c r="FNN111" s="7"/>
      <c r="FNO111" s="7"/>
      <c r="FNP111" s="7"/>
      <c r="FNQ111" s="7"/>
      <c r="FNR111" s="7"/>
      <c r="FNS111" s="7"/>
      <c r="FNT111" s="7"/>
      <c r="FNU111" s="7"/>
      <c r="FNV111" s="7"/>
      <c r="FNW111" s="7"/>
      <c r="FNX111" s="7"/>
      <c r="FNY111" s="7"/>
      <c r="FNZ111" s="7"/>
      <c r="FOA111" s="7"/>
      <c r="FOB111" s="7"/>
      <c r="FOC111" s="7"/>
      <c r="FOD111" s="7"/>
      <c r="FOE111" s="7"/>
      <c r="FOF111" s="7"/>
      <c r="FOG111" s="7"/>
      <c r="FOH111" s="7"/>
      <c r="FOI111" s="7"/>
      <c r="FOJ111" s="7"/>
      <c r="FOK111" s="7"/>
      <c r="FOL111" s="7"/>
      <c r="FOM111" s="7"/>
      <c r="FON111" s="7"/>
      <c r="FOO111" s="7"/>
      <c r="FOP111" s="7"/>
      <c r="FOQ111" s="7"/>
      <c r="FOR111" s="7"/>
      <c r="FOS111" s="7"/>
      <c r="FOT111" s="7"/>
      <c r="FOU111" s="7"/>
      <c r="FOV111" s="7"/>
      <c r="FOW111" s="7"/>
      <c r="FOX111" s="7"/>
      <c r="FOY111" s="7"/>
      <c r="FOZ111" s="7"/>
      <c r="FPA111" s="7"/>
      <c r="FPB111" s="7"/>
      <c r="FPC111" s="7"/>
      <c r="FPD111" s="7"/>
      <c r="FPE111" s="7"/>
      <c r="FPF111" s="7"/>
      <c r="FPG111" s="7"/>
      <c r="FPH111" s="7"/>
      <c r="FPI111" s="7"/>
      <c r="FPJ111" s="7"/>
      <c r="FPK111" s="7"/>
      <c r="FPL111" s="7"/>
      <c r="FPM111" s="7"/>
      <c r="FPN111" s="7"/>
      <c r="FPO111" s="7"/>
      <c r="FPP111" s="7"/>
      <c r="FPQ111" s="7"/>
      <c r="FPR111" s="7"/>
      <c r="FPS111" s="7"/>
      <c r="FPT111" s="7"/>
      <c r="FPU111" s="7"/>
      <c r="FPV111" s="7"/>
      <c r="FPW111" s="7"/>
      <c r="FPX111" s="7"/>
      <c r="FPY111" s="7"/>
      <c r="FPZ111" s="7"/>
      <c r="FQA111" s="7"/>
      <c r="FQB111" s="7"/>
      <c r="FQC111" s="7"/>
      <c r="FQD111" s="7"/>
      <c r="FQE111" s="7"/>
      <c r="FQF111" s="7"/>
      <c r="FQG111" s="7"/>
      <c r="FQH111" s="7"/>
      <c r="FQI111" s="7"/>
      <c r="FQJ111" s="7"/>
      <c r="FQK111" s="7"/>
      <c r="FQL111" s="7"/>
      <c r="FQM111" s="7"/>
      <c r="FQN111" s="7"/>
      <c r="FQO111" s="7"/>
      <c r="FQP111" s="7"/>
      <c r="FQQ111" s="7"/>
      <c r="FQR111" s="7"/>
      <c r="FQS111" s="7"/>
      <c r="FQT111" s="7"/>
      <c r="FQU111" s="7"/>
      <c r="FQV111" s="7"/>
      <c r="FQW111" s="7"/>
      <c r="FQX111" s="7"/>
      <c r="FQY111" s="7"/>
      <c r="FQZ111" s="7"/>
      <c r="FRA111" s="7"/>
      <c r="FRB111" s="7"/>
      <c r="FRC111" s="7"/>
      <c r="FRD111" s="7"/>
      <c r="FRE111" s="7"/>
      <c r="FRF111" s="7"/>
      <c r="FRG111" s="7"/>
      <c r="FRH111" s="7"/>
      <c r="FRI111" s="7"/>
      <c r="FRJ111" s="7"/>
      <c r="FRK111" s="7"/>
      <c r="FRL111" s="7"/>
      <c r="FRM111" s="7"/>
      <c r="FRN111" s="7"/>
      <c r="FRO111" s="7"/>
      <c r="FRP111" s="7"/>
      <c r="FRQ111" s="7"/>
      <c r="FRR111" s="7"/>
      <c r="FRS111" s="7"/>
      <c r="FRT111" s="7"/>
      <c r="FRU111" s="7"/>
      <c r="FRV111" s="7"/>
      <c r="FRW111" s="7"/>
      <c r="FRX111" s="7"/>
      <c r="FRY111" s="7"/>
      <c r="FRZ111" s="7"/>
      <c r="FSA111" s="7"/>
      <c r="FSB111" s="7"/>
      <c r="FSC111" s="7"/>
      <c r="FSD111" s="7"/>
      <c r="FSE111" s="7"/>
      <c r="FSF111" s="7"/>
      <c r="FSG111" s="7"/>
      <c r="FSH111" s="7"/>
      <c r="FSI111" s="7"/>
      <c r="FSJ111" s="7"/>
      <c r="FSK111" s="7"/>
      <c r="FSL111" s="7"/>
      <c r="FSM111" s="7"/>
      <c r="FSN111" s="7"/>
      <c r="FSO111" s="7"/>
      <c r="FSP111" s="7"/>
      <c r="FSQ111" s="7"/>
      <c r="FSR111" s="7"/>
      <c r="FSS111" s="7"/>
      <c r="FST111" s="7"/>
      <c r="FSU111" s="7"/>
      <c r="FSV111" s="7"/>
      <c r="FSW111" s="7"/>
      <c r="FSX111" s="7"/>
      <c r="FSY111" s="7"/>
      <c r="FSZ111" s="7"/>
      <c r="FTA111" s="7"/>
      <c r="FTB111" s="7"/>
      <c r="FTC111" s="7"/>
      <c r="FTD111" s="7"/>
      <c r="FTE111" s="7"/>
      <c r="FTF111" s="7"/>
      <c r="FTG111" s="7"/>
      <c r="FTH111" s="7"/>
      <c r="FTI111" s="7"/>
      <c r="FTJ111" s="7"/>
      <c r="FTK111" s="7"/>
      <c r="FTL111" s="7"/>
      <c r="FTM111" s="7"/>
      <c r="FTN111" s="7"/>
      <c r="FTO111" s="7"/>
      <c r="FTP111" s="7"/>
      <c r="FTQ111" s="7"/>
      <c r="FTR111" s="7"/>
      <c r="FTS111" s="7"/>
      <c r="FTT111" s="7"/>
      <c r="FTU111" s="7"/>
      <c r="FTV111" s="7"/>
      <c r="FTW111" s="7"/>
      <c r="FTX111" s="7"/>
      <c r="FTY111" s="7"/>
      <c r="FTZ111" s="7"/>
      <c r="FUA111" s="7"/>
      <c r="FUB111" s="7"/>
      <c r="FUC111" s="7"/>
      <c r="FUD111" s="7"/>
      <c r="FUE111" s="7"/>
      <c r="FUF111" s="7"/>
      <c r="FUG111" s="7"/>
      <c r="FUH111" s="7"/>
      <c r="FUI111" s="7"/>
      <c r="FUJ111" s="7"/>
      <c r="FUK111" s="7"/>
      <c r="FUL111" s="7"/>
      <c r="FUM111" s="7"/>
      <c r="FUN111" s="7"/>
      <c r="FUO111" s="7"/>
      <c r="FUP111" s="7"/>
      <c r="FUQ111" s="7"/>
      <c r="FUR111" s="7"/>
      <c r="FUS111" s="7"/>
      <c r="FUT111" s="7"/>
      <c r="FUU111" s="7"/>
      <c r="FUV111" s="7"/>
      <c r="FUW111" s="7"/>
      <c r="FUX111" s="7"/>
      <c r="FUY111" s="7"/>
      <c r="FUZ111" s="7"/>
      <c r="FVA111" s="7"/>
      <c r="FVB111" s="7"/>
      <c r="FVC111" s="7"/>
      <c r="FVD111" s="7"/>
      <c r="FVE111" s="7"/>
      <c r="FVF111" s="7"/>
      <c r="FVG111" s="7"/>
      <c r="FVH111" s="7"/>
      <c r="FVI111" s="7"/>
      <c r="FVJ111" s="7"/>
      <c r="FVK111" s="7"/>
      <c r="FVL111" s="7"/>
      <c r="FVM111" s="7"/>
      <c r="FVN111" s="7"/>
      <c r="FVO111" s="7"/>
      <c r="FVP111" s="7"/>
      <c r="FVQ111" s="7"/>
      <c r="FVR111" s="7"/>
      <c r="FVS111" s="7"/>
      <c r="FVT111" s="7"/>
      <c r="FVU111" s="7"/>
      <c r="FVV111" s="7"/>
      <c r="FVW111" s="7"/>
      <c r="FVX111" s="7"/>
      <c r="FVY111" s="7"/>
      <c r="FVZ111" s="7"/>
      <c r="FWA111" s="7"/>
      <c r="FWB111" s="7"/>
      <c r="FWC111" s="7"/>
      <c r="FWD111" s="7"/>
      <c r="FWE111" s="7"/>
      <c r="FWF111" s="7"/>
      <c r="FWG111" s="7"/>
      <c r="FWH111" s="7"/>
      <c r="FWI111" s="7"/>
      <c r="FWJ111" s="7"/>
      <c r="FWK111" s="7"/>
      <c r="FWL111" s="7"/>
      <c r="FWM111" s="7"/>
      <c r="FWN111" s="7"/>
      <c r="FWO111" s="7"/>
      <c r="FWP111" s="7"/>
      <c r="FWQ111" s="7"/>
      <c r="FWR111" s="7"/>
      <c r="FWS111" s="7"/>
      <c r="FWT111" s="7"/>
      <c r="FWU111" s="7"/>
      <c r="FWV111" s="7"/>
      <c r="FWW111" s="7"/>
      <c r="FWX111" s="7"/>
      <c r="FWY111" s="7"/>
      <c r="FWZ111" s="7"/>
      <c r="FXA111" s="7"/>
      <c r="FXB111" s="7"/>
      <c r="FXC111" s="7"/>
      <c r="FXD111" s="7"/>
      <c r="FXE111" s="7"/>
      <c r="FXF111" s="7"/>
      <c r="FXG111" s="7"/>
      <c r="FXH111" s="7"/>
      <c r="FXI111" s="7"/>
      <c r="FXJ111" s="7"/>
      <c r="FXK111" s="7"/>
      <c r="FXL111" s="7"/>
      <c r="FXM111" s="7"/>
      <c r="FXN111" s="7"/>
      <c r="FXO111" s="7"/>
      <c r="FXP111" s="7"/>
      <c r="FXQ111" s="7"/>
      <c r="FXR111" s="7"/>
      <c r="FXS111" s="7"/>
      <c r="FXT111" s="7"/>
      <c r="FXU111" s="7"/>
      <c r="FXV111" s="7"/>
      <c r="FXW111" s="7"/>
      <c r="FXX111" s="7"/>
      <c r="FXY111" s="7"/>
      <c r="FXZ111" s="7"/>
      <c r="FYA111" s="7"/>
      <c r="FYB111" s="7"/>
      <c r="FYC111" s="7"/>
      <c r="FYD111" s="7"/>
      <c r="FYE111" s="7"/>
      <c r="FYF111" s="7"/>
      <c r="FYG111" s="7"/>
      <c r="FYH111" s="7"/>
      <c r="FYI111" s="7"/>
      <c r="FYJ111" s="7"/>
      <c r="FYK111" s="7"/>
      <c r="FYL111" s="7"/>
      <c r="FYM111" s="7"/>
      <c r="FYN111" s="7"/>
      <c r="FYO111" s="7"/>
      <c r="FYP111" s="7"/>
      <c r="FYQ111" s="7"/>
      <c r="FYR111" s="7"/>
      <c r="FYS111" s="7"/>
      <c r="FYT111" s="7"/>
      <c r="FYU111" s="7"/>
      <c r="FYV111" s="7"/>
      <c r="FYW111" s="7"/>
      <c r="FYX111" s="7"/>
      <c r="FYY111" s="7"/>
      <c r="FYZ111" s="7"/>
      <c r="FZA111" s="7"/>
      <c r="FZB111" s="7"/>
      <c r="FZC111" s="7"/>
      <c r="FZD111" s="7"/>
      <c r="FZE111" s="7"/>
      <c r="FZF111" s="7"/>
      <c r="FZG111" s="7"/>
      <c r="FZH111" s="7"/>
      <c r="FZI111" s="7"/>
      <c r="FZJ111" s="7"/>
      <c r="FZK111" s="7"/>
      <c r="FZL111" s="7"/>
      <c r="FZM111" s="7"/>
      <c r="FZN111" s="7"/>
      <c r="FZO111" s="7"/>
      <c r="FZP111" s="7"/>
      <c r="FZQ111" s="7"/>
      <c r="FZR111" s="7"/>
      <c r="FZS111" s="7"/>
      <c r="FZT111" s="7"/>
      <c r="FZU111" s="7"/>
      <c r="FZV111" s="7"/>
      <c r="FZW111" s="7"/>
      <c r="FZX111" s="7"/>
      <c r="FZY111" s="7"/>
      <c r="FZZ111" s="7"/>
      <c r="GAA111" s="7"/>
      <c r="GAB111" s="7"/>
      <c r="GAC111" s="7"/>
      <c r="GAD111" s="7"/>
      <c r="GAE111" s="7"/>
      <c r="GAF111" s="7"/>
      <c r="GAG111" s="7"/>
      <c r="GAH111" s="7"/>
      <c r="GAI111" s="7"/>
      <c r="GAJ111" s="7"/>
      <c r="GAK111" s="7"/>
      <c r="GAL111" s="7"/>
      <c r="GAM111" s="7"/>
      <c r="GAN111" s="7"/>
      <c r="GAO111" s="7"/>
      <c r="GAP111" s="7"/>
      <c r="GAQ111" s="7"/>
      <c r="GAR111" s="7"/>
      <c r="GAS111" s="7"/>
      <c r="GAT111" s="7"/>
      <c r="GAU111" s="7"/>
      <c r="GAV111" s="7"/>
      <c r="GAW111" s="7"/>
      <c r="GAX111" s="7"/>
      <c r="GAY111" s="7"/>
      <c r="GAZ111" s="7"/>
      <c r="GBA111" s="7"/>
      <c r="GBB111" s="7"/>
      <c r="GBC111" s="7"/>
      <c r="GBD111" s="7"/>
      <c r="GBE111" s="7"/>
      <c r="GBF111" s="7"/>
      <c r="GBG111" s="7"/>
      <c r="GBH111" s="7"/>
      <c r="GBI111" s="7"/>
      <c r="GBJ111" s="7"/>
      <c r="GBK111" s="7"/>
      <c r="GBL111" s="7"/>
      <c r="GBM111" s="7"/>
      <c r="GBN111" s="7"/>
      <c r="GBO111" s="7"/>
      <c r="GBP111" s="7"/>
      <c r="GBQ111" s="7"/>
      <c r="GBR111" s="7"/>
      <c r="GBS111" s="7"/>
      <c r="GBT111" s="7"/>
      <c r="GBU111" s="7"/>
      <c r="GBV111" s="7"/>
      <c r="GBW111" s="7"/>
      <c r="GBX111" s="7"/>
      <c r="GBY111" s="7"/>
      <c r="GBZ111" s="7"/>
      <c r="GCA111" s="7"/>
      <c r="GCB111" s="7"/>
      <c r="GCC111" s="7"/>
      <c r="GCD111" s="7"/>
      <c r="GCE111" s="7"/>
      <c r="GCF111" s="7"/>
      <c r="GCG111" s="7"/>
      <c r="GCH111" s="7"/>
      <c r="GCI111" s="7"/>
      <c r="GCJ111" s="7"/>
      <c r="GCK111" s="7"/>
      <c r="GCL111" s="7"/>
      <c r="GCM111" s="7"/>
      <c r="GCN111" s="7"/>
      <c r="GCO111" s="7"/>
      <c r="GCP111" s="7"/>
      <c r="GCQ111" s="7"/>
      <c r="GCR111" s="7"/>
      <c r="GCS111" s="7"/>
      <c r="GCT111" s="7"/>
      <c r="GCU111" s="7"/>
      <c r="GCV111" s="7"/>
      <c r="GCW111" s="7"/>
      <c r="GCX111" s="7"/>
      <c r="GCY111" s="7"/>
      <c r="GCZ111" s="7"/>
      <c r="GDA111" s="7"/>
      <c r="GDB111" s="7"/>
      <c r="GDC111" s="7"/>
      <c r="GDD111" s="7"/>
      <c r="GDE111" s="7"/>
      <c r="GDF111" s="7"/>
      <c r="GDG111" s="7"/>
      <c r="GDH111" s="7"/>
      <c r="GDI111" s="7"/>
      <c r="GDJ111" s="7"/>
      <c r="GDK111" s="7"/>
      <c r="GDL111" s="7"/>
      <c r="GDM111" s="7"/>
      <c r="GDN111" s="7"/>
      <c r="GDO111" s="7"/>
      <c r="GDP111" s="7"/>
      <c r="GDQ111" s="7"/>
      <c r="GDR111" s="7"/>
      <c r="GDS111" s="7"/>
      <c r="GDT111" s="7"/>
      <c r="GDU111" s="7"/>
      <c r="GDV111" s="7"/>
      <c r="GDW111" s="7"/>
      <c r="GDX111" s="7"/>
      <c r="GDY111" s="7"/>
      <c r="GDZ111" s="7"/>
      <c r="GEA111" s="7"/>
      <c r="GEB111" s="7"/>
      <c r="GEC111" s="7"/>
      <c r="GED111" s="7"/>
      <c r="GEE111" s="7"/>
      <c r="GEF111" s="7"/>
      <c r="GEG111" s="7"/>
      <c r="GEH111" s="7"/>
      <c r="GEI111" s="7"/>
      <c r="GEJ111" s="7"/>
      <c r="GEK111" s="7"/>
      <c r="GEL111" s="7"/>
      <c r="GEM111" s="7"/>
      <c r="GEN111" s="7"/>
      <c r="GEO111" s="7"/>
      <c r="GEP111" s="7"/>
      <c r="GEQ111" s="7"/>
      <c r="GER111" s="7"/>
      <c r="GES111" s="7"/>
      <c r="GET111" s="7"/>
      <c r="GEU111" s="7"/>
      <c r="GEV111" s="7"/>
      <c r="GEW111" s="7"/>
      <c r="GEX111" s="7"/>
      <c r="GEY111" s="7"/>
      <c r="GEZ111" s="7"/>
      <c r="GFA111" s="7"/>
      <c r="GFB111" s="7"/>
      <c r="GFC111" s="7"/>
      <c r="GFD111" s="7"/>
      <c r="GFE111" s="7"/>
      <c r="GFF111" s="7"/>
      <c r="GFG111" s="7"/>
      <c r="GFH111" s="7"/>
      <c r="GFI111" s="7"/>
      <c r="GFJ111" s="7"/>
      <c r="GFK111" s="7"/>
      <c r="GFL111" s="7"/>
      <c r="GFM111" s="7"/>
      <c r="GFN111" s="7"/>
      <c r="GFO111" s="7"/>
      <c r="GFP111" s="7"/>
      <c r="GFQ111" s="7"/>
      <c r="GFR111" s="7"/>
      <c r="GFS111" s="7"/>
      <c r="GFT111" s="7"/>
      <c r="GFU111" s="7"/>
      <c r="GFV111" s="7"/>
      <c r="GFW111" s="7"/>
      <c r="GFX111" s="7"/>
      <c r="GFY111" s="7"/>
      <c r="GFZ111" s="7"/>
      <c r="GGA111" s="7"/>
      <c r="GGB111" s="7"/>
      <c r="GGC111" s="7"/>
      <c r="GGD111" s="7"/>
      <c r="GGE111" s="7"/>
      <c r="GGF111" s="7"/>
      <c r="GGG111" s="7"/>
      <c r="GGH111" s="7"/>
      <c r="GGI111" s="7"/>
      <c r="GGJ111" s="7"/>
      <c r="GGK111" s="7"/>
      <c r="GGL111" s="7"/>
      <c r="GGM111" s="7"/>
      <c r="GGN111" s="7"/>
      <c r="GGO111" s="7"/>
      <c r="GGP111" s="7"/>
      <c r="GGQ111" s="7"/>
      <c r="GGR111" s="7"/>
      <c r="GGS111" s="7"/>
      <c r="GGT111" s="7"/>
      <c r="GGU111" s="7"/>
      <c r="GGV111" s="7"/>
      <c r="GGW111" s="7"/>
      <c r="GGX111" s="7"/>
      <c r="GGY111" s="7"/>
      <c r="GGZ111" s="7"/>
      <c r="GHA111" s="7"/>
      <c r="GHB111" s="7"/>
      <c r="GHC111" s="7"/>
      <c r="GHD111" s="7"/>
      <c r="GHE111" s="7"/>
      <c r="GHF111" s="7"/>
      <c r="GHG111" s="7"/>
      <c r="GHH111" s="7"/>
      <c r="GHI111" s="7"/>
      <c r="GHJ111" s="7"/>
      <c r="GHK111" s="7"/>
      <c r="GHL111" s="7"/>
      <c r="GHM111" s="7"/>
      <c r="GHN111" s="7"/>
      <c r="GHO111" s="7"/>
      <c r="GHP111" s="7"/>
      <c r="GHQ111" s="7"/>
      <c r="GHR111" s="7"/>
      <c r="GHS111" s="7"/>
      <c r="GHT111" s="7"/>
      <c r="GHU111" s="7"/>
      <c r="GHV111" s="7"/>
      <c r="GHW111" s="7"/>
      <c r="GHX111" s="7"/>
      <c r="GHY111" s="7"/>
      <c r="GHZ111" s="7"/>
      <c r="GIA111" s="7"/>
      <c r="GIB111" s="7"/>
      <c r="GIC111" s="7"/>
      <c r="GID111" s="7"/>
      <c r="GIE111" s="7"/>
      <c r="GIF111" s="7"/>
      <c r="GIG111" s="7"/>
      <c r="GIH111" s="7"/>
      <c r="GII111" s="7"/>
      <c r="GIJ111" s="7"/>
      <c r="GIK111" s="7"/>
      <c r="GIL111" s="7"/>
      <c r="GIM111" s="7"/>
      <c r="GIN111" s="7"/>
      <c r="GIO111" s="7"/>
      <c r="GIP111" s="7"/>
      <c r="GIQ111" s="7"/>
      <c r="GIR111" s="7"/>
      <c r="GIS111" s="7"/>
      <c r="GIT111" s="7"/>
      <c r="GIU111" s="7"/>
      <c r="GIV111" s="7"/>
      <c r="GIW111" s="7"/>
      <c r="GIX111" s="7"/>
      <c r="GIY111" s="7"/>
      <c r="GIZ111" s="7"/>
      <c r="GJA111" s="7"/>
      <c r="GJB111" s="7"/>
      <c r="GJC111" s="7"/>
      <c r="GJD111" s="7"/>
      <c r="GJE111" s="7"/>
      <c r="GJF111" s="7"/>
      <c r="GJG111" s="7"/>
      <c r="GJH111" s="7"/>
      <c r="GJI111" s="7"/>
      <c r="GJJ111" s="7"/>
      <c r="GJK111" s="7"/>
      <c r="GJL111" s="7"/>
      <c r="GJM111" s="7"/>
      <c r="GJN111" s="7"/>
      <c r="GJO111" s="7"/>
      <c r="GJP111" s="7"/>
      <c r="GJQ111" s="7"/>
      <c r="GJR111" s="7"/>
      <c r="GJS111" s="7"/>
      <c r="GJT111" s="7"/>
      <c r="GJU111" s="7"/>
      <c r="GJV111" s="7"/>
      <c r="GJW111" s="7"/>
      <c r="GJX111" s="7"/>
      <c r="GJY111" s="7"/>
      <c r="GJZ111" s="7"/>
      <c r="GKA111" s="7"/>
      <c r="GKB111" s="7"/>
      <c r="GKC111" s="7"/>
      <c r="GKD111" s="7"/>
      <c r="GKE111" s="7"/>
      <c r="GKF111" s="7"/>
      <c r="GKG111" s="7"/>
      <c r="GKH111" s="7"/>
      <c r="GKI111" s="7"/>
      <c r="GKJ111" s="7"/>
      <c r="GKK111" s="7"/>
      <c r="GKL111" s="7"/>
      <c r="GKM111" s="7"/>
      <c r="GKN111" s="7"/>
      <c r="GKO111" s="7"/>
      <c r="GKP111" s="7"/>
      <c r="GKQ111" s="7"/>
      <c r="GKR111" s="7"/>
      <c r="GKS111" s="7"/>
      <c r="GKT111" s="7"/>
      <c r="GKU111" s="7"/>
      <c r="GKV111" s="7"/>
      <c r="GKW111" s="7"/>
      <c r="GKX111" s="7"/>
      <c r="GKY111" s="7"/>
      <c r="GKZ111" s="7"/>
      <c r="GLA111" s="7"/>
      <c r="GLB111" s="7"/>
      <c r="GLC111" s="7"/>
      <c r="GLD111" s="7"/>
      <c r="GLE111" s="7"/>
      <c r="GLF111" s="7"/>
      <c r="GLG111" s="7"/>
      <c r="GLH111" s="7"/>
      <c r="GLI111" s="7"/>
      <c r="GLJ111" s="7"/>
      <c r="GLK111" s="7"/>
      <c r="GLL111" s="7"/>
      <c r="GLM111" s="7"/>
      <c r="GLN111" s="7"/>
      <c r="GLO111" s="7"/>
      <c r="GLP111" s="7"/>
      <c r="GLQ111" s="7"/>
      <c r="GLR111" s="7"/>
      <c r="GLS111" s="7"/>
      <c r="GLT111" s="7"/>
      <c r="GLU111" s="7"/>
      <c r="GLV111" s="7"/>
      <c r="GLW111" s="7"/>
      <c r="GLX111" s="7"/>
      <c r="GLY111" s="7"/>
      <c r="GLZ111" s="7"/>
      <c r="GMA111" s="7"/>
      <c r="GMB111" s="7"/>
      <c r="GMC111" s="7"/>
      <c r="GMD111" s="7"/>
      <c r="GME111" s="7"/>
      <c r="GMF111" s="7"/>
      <c r="GMG111" s="7"/>
      <c r="GMH111" s="7"/>
      <c r="GMI111" s="7"/>
      <c r="GMJ111" s="7"/>
      <c r="GMK111" s="7"/>
      <c r="GML111" s="7"/>
      <c r="GMM111" s="7"/>
      <c r="GMN111" s="7"/>
      <c r="GMO111" s="7"/>
      <c r="GMP111" s="7"/>
      <c r="GMQ111" s="7"/>
      <c r="GMR111" s="7"/>
      <c r="GMS111" s="7"/>
      <c r="GMT111" s="7"/>
      <c r="GMU111" s="7"/>
      <c r="GMV111" s="7"/>
      <c r="GMW111" s="7"/>
      <c r="GMX111" s="7"/>
      <c r="GMY111" s="7"/>
      <c r="GMZ111" s="7"/>
      <c r="GNA111" s="7"/>
      <c r="GNB111" s="7"/>
      <c r="GNC111" s="7"/>
      <c r="GND111" s="7"/>
      <c r="GNE111" s="7"/>
      <c r="GNF111" s="7"/>
      <c r="GNG111" s="7"/>
      <c r="GNH111" s="7"/>
      <c r="GNI111" s="7"/>
      <c r="GNJ111" s="7"/>
      <c r="GNK111" s="7"/>
      <c r="GNL111" s="7"/>
      <c r="GNM111" s="7"/>
      <c r="GNN111" s="7"/>
      <c r="GNO111" s="7"/>
      <c r="GNP111" s="7"/>
      <c r="GNQ111" s="7"/>
      <c r="GNR111" s="7"/>
      <c r="GNS111" s="7"/>
      <c r="GNT111" s="7"/>
      <c r="GNU111" s="7"/>
      <c r="GNV111" s="7"/>
      <c r="GNW111" s="7"/>
      <c r="GNX111" s="7"/>
      <c r="GNY111" s="7"/>
      <c r="GNZ111" s="7"/>
      <c r="GOA111" s="7"/>
      <c r="GOB111" s="7"/>
      <c r="GOC111" s="7"/>
      <c r="GOD111" s="7"/>
      <c r="GOE111" s="7"/>
      <c r="GOF111" s="7"/>
      <c r="GOG111" s="7"/>
      <c r="GOH111" s="7"/>
      <c r="GOI111" s="7"/>
      <c r="GOJ111" s="7"/>
      <c r="GOK111" s="7"/>
      <c r="GOL111" s="7"/>
      <c r="GOM111" s="7"/>
      <c r="GON111" s="7"/>
      <c r="GOO111" s="7"/>
      <c r="GOP111" s="7"/>
      <c r="GOQ111" s="7"/>
      <c r="GOR111" s="7"/>
      <c r="GOS111" s="7"/>
      <c r="GOT111" s="7"/>
      <c r="GOU111" s="7"/>
      <c r="GOV111" s="7"/>
      <c r="GOW111" s="7"/>
      <c r="GOX111" s="7"/>
      <c r="GOY111" s="7"/>
      <c r="GOZ111" s="7"/>
      <c r="GPA111" s="7"/>
      <c r="GPB111" s="7"/>
      <c r="GPC111" s="7"/>
      <c r="GPD111" s="7"/>
      <c r="GPE111" s="7"/>
      <c r="GPF111" s="7"/>
      <c r="GPG111" s="7"/>
      <c r="GPH111" s="7"/>
      <c r="GPI111" s="7"/>
      <c r="GPJ111" s="7"/>
      <c r="GPK111" s="7"/>
      <c r="GPL111" s="7"/>
      <c r="GPM111" s="7"/>
      <c r="GPN111" s="7"/>
      <c r="GPO111" s="7"/>
      <c r="GPP111" s="7"/>
      <c r="GPQ111" s="7"/>
      <c r="GPR111" s="7"/>
      <c r="GPS111" s="7"/>
      <c r="GPT111" s="7"/>
      <c r="GPU111" s="7"/>
      <c r="GPV111" s="7"/>
      <c r="GPW111" s="7"/>
      <c r="GPX111" s="7"/>
      <c r="GPY111" s="7"/>
      <c r="GPZ111" s="7"/>
      <c r="GQA111" s="7"/>
      <c r="GQB111" s="7"/>
      <c r="GQC111" s="7"/>
      <c r="GQD111" s="7"/>
      <c r="GQE111" s="7"/>
      <c r="GQF111" s="7"/>
      <c r="GQG111" s="7"/>
      <c r="GQH111" s="7"/>
      <c r="GQI111" s="7"/>
      <c r="GQJ111" s="7"/>
      <c r="GQK111" s="7"/>
      <c r="GQL111" s="7"/>
      <c r="GQM111" s="7"/>
      <c r="GQN111" s="7"/>
      <c r="GQO111" s="7"/>
      <c r="GQP111" s="7"/>
      <c r="GQQ111" s="7"/>
      <c r="GQR111" s="7"/>
      <c r="GQS111" s="7"/>
      <c r="GQT111" s="7"/>
      <c r="GQU111" s="7"/>
      <c r="GQV111" s="7"/>
      <c r="GQW111" s="7"/>
      <c r="GQX111" s="7"/>
      <c r="GQY111" s="7"/>
      <c r="GQZ111" s="7"/>
      <c r="GRA111" s="7"/>
      <c r="GRB111" s="7"/>
      <c r="GRC111" s="7"/>
      <c r="GRD111" s="7"/>
      <c r="GRE111" s="7"/>
      <c r="GRF111" s="7"/>
      <c r="GRG111" s="7"/>
      <c r="GRH111" s="7"/>
      <c r="GRI111" s="7"/>
      <c r="GRJ111" s="7"/>
      <c r="GRK111" s="7"/>
      <c r="GRL111" s="7"/>
      <c r="GRM111" s="7"/>
      <c r="GRN111" s="7"/>
      <c r="GRO111" s="7"/>
      <c r="GRP111" s="7"/>
      <c r="GRQ111" s="7"/>
      <c r="GRR111" s="7"/>
      <c r="GRS111" s="7"/>
      <c r="GRT111" s="7"/>
      <c r="GRU111" s="7"/>
      <c r="GRV111" s="7"/>
      <c r="GRW111" s="7"/>
      <c r="GRX111" s="7"/>
      <c r="GRY111" s="7"/>
      <c r="GRZ111" s="7"/>
      <c r="GSA111" s="7"/>
      <c r="GSB111" s="7"/>
      <c r="GSC111" s="7"/>
      <c r="GSD111" s="7"/>
      <c r="GSE111" s="7"/>
      <c r="GSF111" s="7"/>
      <c r="GSG111" s="7"/>
      <c r="GSH111" s="7"/>
      <c r="GSI111" s="7"/>
      <c r="GSJ111" s="7"/>
      <c r="GSK111" s="7"/>
      <c r="GSL111" s="7"/>
      <c r="GSM111" s="7"/>
      <c r="GSN111" s="7"/>
      <c r="GSO111" s="7"/>
      <c r="GSP111" s="7"/>
      <c r="GSQ111" s="7"/>
      <c r="GSR111" s="7"/>
      <c r="GSS111" s="7"/>
      <c r="GST111" s="7"/>
      <c r="GSU111" s="7"/>
      <c r="GSV111" s="7"/>
      <c r="GSW111" s="7"/>
      <c r="GSX111" s="7"/>
      <c r="GSY111" s="7"/>
      <c r="GSZ111" s="7"/>
      <c r="GTA111" s="7"/>
      <c r="GTB111" s="7"/>
      <c r="GTC111" s="7"/>
      <c r="GTD111" s="7"/>
      <c r="GTE111" s="7"/>
      <c r="GTF111" s="7"/>
      <c r="GTG111" s="7"/>
      <c r="GTH111" s="7"/>
      <c r="GTI111" s="7"/>
      <c r="GTJ111" s="7"/>
      <c r="GTK111" s="7"/>
      <c r="GTL111" s="7"/>
      <c r="GTM111" s="7"/>
      <c r="GTN111" s="7"/>
      <c r="GTO111" s="7"/>
      <c r="GTP111" s="7"/>
      <c r="GTQ111" s="7"/>
      <c r="GTR111" s="7"/>
      <c r="GTS111" s="7"/>
      <c r="GTT111" s="7"/>
      <c r="GTU111" s="7"/>
      <c r="GTV111" s="7"/>
      <c r="GTW111" s="7"/>
      <c r="GTX111" s="7"/>
      <c r="GTY111" s="7"/>
      <c r="GTZ111" s="7"/>
      <c r="GUA111" s="7"/>
      <c r="GUB111" s="7"/>
      <c r="GUC111" s="7"/>
      <c r="GUD111" s="7"/>
      <c r="GUE111" s="7"/>
      <c r="GUF111" s="7"/>
      <c r="GUG111" s="7"/>
      <c r="GUH111" s="7"/>
      <c r="GUI111" s="7"/>
      <c r="GUJ111" s="7"/>
      <c r="GUK111" s="7"/>
      <c r="GUL111" s="7"/>
      <c r="GUM111" s="7"/>
      <c r="GUN111" s="7"/>
      <c r="GUO111" s="7"/>
      <c r="GUP111" s="7"/>
      <c r="GUQ111" s="7"/>
      <c r="GUR111" s="7"/>
      <c r="GUS111" s="7"/>
      <c r="GUT111" s="7"/>
      <c r="GUU111" s="7"/>
      <c r="GUV111" s="7"/>
      <c r="GUW111" s="7"/>
      <c r="GUX111" s="7"/>
      <c r="GUY111" s="7"/>
      <c r="GUZ111" s="7"/>
      <c r="GVA111" s="7"/>
      <c r="GVB111" s="7"/>
      <c r="GVC111" s="7"/>
      <c r="GVD111" s="7"/>
      <c r="GVE111" s="7"/>
      <c r="GVF111" s="7"/>
      <c r="GVG111" s="7"/>
      <c r="GVH111" s="7"/>
      <c r="GVI111" s="7"/>
      <c r="GVJ111" s="7"/>
      <c r="GVK111" s="7"/>
      <c r="GVL111" s="7"/>
      <c r="GVM111" s="7"/>
      <c r="GVN111" s="7"/>
      <c r="GVO111" s="7"/>
      <c r="GVP111" s="7"/>
      <c r="GVQ111" s="7"/>
      <c r="GVR111" s="7"/>
      <c r="GVS111" s="7"/>
      <c r="GVT111" s="7"/>
      <c r="GVU111" s="7"/>
      <c r="GVV111" s="7"/>
      <c r="GVW111" s="7"/>
      <c r="GVX111" s="7"/>
      <c r="GVY111" s="7"/>
      <c r="GVZ111" s="7"/>
      <c r="GWA111" s="7"/>
      <c r="GWB111" s="7"/>
      <c r="GWC111" s="7"/>
      <c r="GWD111" s="7"/>
      <c r="GWE111" s="7"/>
      <c r="GWF111" s="7"/>
      <c r="GWG111" s="7"/>
      <c r="GWH111" s="7"/>
      <c r="GWI111" s="7"/>
      <c r="GWJ111" s="7"/>
      <c r="GWK111" s="7"/>
      <c r="GWL111" s="7"/>
      <c r="GWM111" s="7"/>
      <c r="GWN111" s="7"/>
      <c r="GWO111" s="7"/>
      <c r="GWP111" s="7"/>
      <c r="GWQ111" s="7"/>
      <c r="GWR111" s="7"/>
      <c r="GWS111" s="7"/>
      <c r="GWT111" s="7"/>
      <c r="GWU111" s="7"/>
      <c r="GWV111" s="7"/>
      <c r="GWW111" s="7"/>
      <c r="GWX111" s="7"/>
      <c r="GWY111" s="7"/>
      <c r="GWZ111" s="7"/>
      <c r="GXA111" s="7"/>
      <c r="GXB111" s="7"/>
      <c r="GXC111" s="7"/>
      <c r="GXD111" s="7"/>
      <c r="GXE111" s="7"/>
      <c r="GXF111" s="7"/>
      <c r="GXG111" s="7"/>
      <c r="GXH111" s="7"/>
      <c r="GXI111" s="7"/>
      <c r="GXJ111" s="7"/>
      <c r="GXK111" s="7"/>
      <c r="GXL111" s="7"/>
      <c r="GXM111" s="7"/>
      <c r="GXN111" s="7"/>
      <c r="GXO111" s="7"/>
      <c r="GXP111" s="7"/>
      <c r="GXQ111" s="7"/>
      <c r="GXR111" s="7"/>
      <c r="GXS111" s="7"/>
      <c r="GXT111" s="7"/>
      <c r="GXU111" s="7"/>
      <c r="GXV111" s="7"/>
      <c r="GXW111" s="7"/>
      <c r="GXX111" s="7"/>
      <c r="GXY111" s="7"/>
      <c r="GXZ111" s="7"/>
      <c r="GYA111" s="7"/>
      <c r="GYB111" s="7"/>
      <c r="GYC111" s="7"/>
      <c r="GYD111" s="7"/>
      <c r="GYE111" s="7"/>
      <c r="GYF111" s="7"/>
      <c r="GYG111" s="7"/>
      <c r="GYH111" s="7"/>
      <c r="GYI111" s="7"/>
      <c r="GYJ111" s="7"/>
      <c r="GYK111" s="7"/>
      <c r="GYL111" s="7"/>
      <c r="GYM111" s="7"/>
      <c r="GYN111" s="7"/>
      <c r="GYO111" s="7"/>
      <c r="GYP111" s="7"/>
      <c r="GYQ111" s="7"/>
      <c r="GYR111" s="7"/>
      <c r="GYS111" s="7"/>
      <c r="GYT111" s="7"/>
      <c r="GYU111" s="7"/>
      <c r="GYV111" s="7"/>
      <c r="GYW111" s="7"/>
      <c r="GYX111" s="7"/>
      <c r="GYY111" s="7"/>
      <c r="GYZ111" s="7"/>
      <c r="GZA111" s="7"/>
      <c r="GZB111" s="7"/>
      <c r="GZC111" s="7"/>
      <c r="GZD111" s="7"/>
      <c r="GZE111" s="7"/>
      <c r="GZF111" s="7"/>
      <c r="GZG111" s="7"/>
      <c r="GZH111" s="7"/>
      <c r="GZI111" s="7"/>
      <c r="GZJ111" s="7"/>
      <c r="GZK111" s="7"/>
      <c r="GZL111" s="7"/>
      <c r="GZM111" s="7"/>
      <c r="GZN111" s="7"/>
      <c r="GZO111" s="7"/>
      <c r="GZP111" s="7"/>
      <c r="GZQ111" s="7"/>
      <c r="GZR111" s="7"/>
      <c r="GZS111" s="7"/>
      <c r="GZT111" s="7"/>
      <c r="GZU111" s="7"/>
      <c r="GZV111" s="7"/>
      <c r="GZW111" s="7"/>
      <c r="GZX111" s="7"/>
      <c r="GZY111" s="7"/>
      <c r="GZZ111" s="7"/>
      <c r="HAA111" s="7"/>
      <c r="HAB111" s="7"/>
      <c r="HAC111" s="7"/>
      <c r="HAD111" s="7"/>
      <c r="HAE111" s="7"/>
      <c r="HAF111" s="7"/>
      <c r="HAG111" s="7"/>
      <c r="HAH111" s="7"/>
      <c r="HAI111" s="7"/>
      <c r="HAJ111" s="7"/>
      <c r="HAK111" s="7"/>
      <c r="HAL111" s="7"/>
      <c r="HAM111" s="7"/>
      <c r="HAN111" s="7"/>
      <c r="HAO111" s="7"/>
      <c r="HAP111" s="7"/>
      <c r="HAQ111" s="7"/>
      <c r="HAR111" s="7"/>
      <c r="HAS111" s="7"/>
      <c r="HAT111" s="7"/>
      <c r="HAU111" s="7"/>
      <c r="HAV111" s="7"/>
      <c r="HAW111" s="7"/>
      <c r="HAX111" s="7"/>
      <c r="HAY111" s="7"/>
      <c r="HAZ111" s="7"/>
      <c r="HBA111" s="7"/>
      <c r="HBB111" s="7"/>
      <c r="HBC111" s="7"/>
      <c r="HBD111" s="7"/>
      <c r="HBE111" s="7"/>
      <c r="HBF111" s="7"/>
      <c r="HBG111" s="7"/>
      <c r="HBH111" s="7"/>
      <c r="HBI111" s="7"/>
      <c r="HBJ111" s="7"/>
      <c r="HBK111" s="7"/>
      <c r="HBL111" s="7"/>
      <c r="HBM111" s="7"/>
      <c r="HBN111" s="7"/>
      <c r="HBO111" s="7"/>
      <c r="HBP111" s="7"/>
      <c r="HBQ111" s="7"/>
      <c r="HBR111" s="7"/>
      <c r="HBS111" s="7"/>
      <c r="HBT111" s="7"/>
      <c r="HBU111" s="7"/>
      <c r="HBV111" s="7"/>
      <c r="HBW111" s="7"/>
      <c r="HBX111" s="7"/>
      <c r="HBY111" s="7"/>
      <c r="HBZ111" s="7"/>
      <c r="HCA111" s="7"/>
      <c r="HCB111" s="7"/>
      <c r="HCC111" s="7"/>
      <c r="HCD111" s="7"/>
      <c r="HCE111" s="7"/>
      <c r="HCF111" s="7"/>
      <c r="HCG111" s="7"/>
      <c r="HCH111" s="7"/>
      <c r="HCI111" s="7"/>
      <c r="HCJ111" s="7"/>
      <c r="HCK111" s="7"/>
      <c r="HCL111" s="7"/>
      <c r="HCM111" s="7"/>
      <c r="HCN111" s="7"/>
      <c r="HCO111" s="7"/>
      <c r="HCP111" s="7"/>
      <c r="HCQ111" s="7"/>
      <c r="HCR111" s="7"/>
      <c r="HCS111" s="7"/>
      <c r="HCT111" s="7"/>
      <c r="HCU111" s="7"/>
      <c r="HCV111" s="7"/>
      <c r="HCW111" s="7"/>
      <c r="HCX111" s="7"/>
      <c r="HCY111" s="7"/>
      <c r="HCZ111" s="7"/>
      <c r="HDA111" s="7"/>
      <c r="HDB111" s="7"/>
      <c r="HDC111" s="7"/>
      <c r="HDD111" s="7"/>
      <c r="HDE111" s="7"/>
      <c r="HDF111" s="7"/>
      <c r="HDG111" s="7"/>
      <c r="HDH111" s="7"/>
      <c r="HDI111" s="7"/>
      <c r="HDJ111" s="7"/>
      <c r="HDK111" s="7"/>
      <c r="HDL111" s="7"/>
      <c r="HDM111" s="7"/>
      <c r="HDN111" s="7"/>
      <c r="HDO111" s="7"/>
      <c r="HDP111" s="7"/>
      <c r="HDQ111" s="7"/>
      <c r="HDR111" s="7"/>
      <c r="HDS111" s="7"/>
      <c r="HDT111" s="7"/>
      <c r="HDU111" s="7"/>
      <c r="HDV111" s="7"/>
      <c r="HDW111" s="7"/>
      <c r="HDX111" s="7"/>
      <c r="HDY111" s="7"/>
      <c r="HDZ111" s="7"/>
      <c r="HEA111" s="7"/>
      <c r="HEB111" s="7"/>
      <c r="HEC111" s="7"/>
      <c r="HED111" s="7"/>
      <c r="HEE111" s="7"/>
      <c r="HEF111" s="7"/>
      <c r="HEG111" s="7"/>
      <c r="HEH111" s="7"/>
      <c r="HEI111" s="7"/>
      <c r="HEJ111" s="7"/>
      <c r="HEK111" s="7"/>
      <c r="HEL111" s="7"/>
      <c r="HEM111" s="7"/>
      <c r="HEN111" s="7"/>
      <c r="HEO111" s="7"/>
      <c r="HEP111" s="7"/>
      <c r="HEQ111" s="7"/>
      <c r="HER111" s="7"/>
      <c r="HES111" s="7"/>
      <c r="HET111" s="7"/>
      <c r="HEU111" s="7"/>
      <c r="HEV111" s="7"/>
      <c r="HEW111" s="7"/>
      <c r="HEX111" s="7"/>
      <c r="HEY111" s="7"/>
      <c r="HEZ111" s="7"/>
      <c r="HFA111" s="7"/>
      <c r="HFB111" s="7"/>
      <c r="HFC111" s="7"/>
      <c r="HFD111" s="7"/>
      <c r="HFE111" s="7"/>
      <c r="HFF111" s="7"/>
      <c r="HFG111" s="7"/>
      <c r="HFH111" s="7"/>
      <c r="HFI111" s="7"/>
      <c r="HFJ111" s="7"/>
      <c r="HFK111" s="7"/>
      <c r="HFL111" s="7"/>
      <c r="HFM111" s="7"/>
      <c r="HFN111" s="7"/>
      <c r="HFO111" s="7"/>
      <c r="HFP111" s="7"/>
      <c r="HFQ111" s="7"/>
      <c r="HFR111" s="7"/>
      <c r="HFS111" s="7"/>
      <c r="HFT111" s="7"/>
      <c r="HFU111" s="7"/>
      <c r="HFV111" s="7"/>
      <c r="HFW111" s="7"/>
      <c r="HFX111" s="7"/>
      <c r="HFY111" s="7"/>
      <c r="HFZ111" s="7"/>
      <c r="HGA111" s="7"/>
      <c r="HGB111" s="7"/>
      <c r="HGC111" s="7"/>
      <c r="HGD111" s="7"/>
      <c r="HGE111" s="7"/>
      <c r="HGF111" s="7"/>
      <c r="HGG111" s="7"/>
      <c r="HGH111" s="7"/>
      <c r="HGI111" s="7"/>
      <c r="HGJ111" s="7"/>
      <c r="HGK111" s="7"/>
      <c r="HGL111" s="7"/>
      <c r="HGM111" s="7"/>
      <c r="HGN111" s="7"/>
      <c r="HGO111" s="7"/>
      <c r="HGP111" s="7"/>
      <c r="HGQ111" s="7"/>
      <c r="HGR111" s="7"/>
      <c r="HGS111" s="7"/>
      <c r="HGT111" s="7"/>
      <c r="HGU111" s="7"/>
      <c r="HGV111" s="7"/>
      <c r="HGW111" s="7"/>
      <c r="HGX111" s="7"/>
      <c r="HGY111" s="7"/>
      <c r="HGZ111" s="7"/>
      <c r="HHA111" s="7"/>
      <c r="HHB111" s="7"/>
      <c r="HHC111" s="7"/>
      <c r="HHD111" s="7"/>
      <c r="HHE111" s="7"/>
      <c r="HHF111" s="7"/>
      <c r="HHG111" s="7"/>
      <c r="HHH111" s="7"/>
      <c r="HHI111" s="7"/>
      <c r="HHJ111" s="7"/>
      <c r="HHK111" s="7"/>
      <c r="HHL111" s="7"/>
      <c r="HHM111" s="7"/>
      <c r="HHN111" s="7"/>
      <c r="HHO111" s="7"/>
      <c r="HHP111" s="7"/>
      <c r="HHQ111" s="7"/>
      <c r="HHR111" s="7"/>
      <c r="HHS111" s="7"/>
      <c r="HHT111" s="7"/>
      <c r="HHU111" s="7"/>
      <c r="HHV111" s="7"/>
      <c r="HHW111" s="7"/>
      <c r="HHX111" s="7"/>
      <c r="HHY111" s="7"/>
      <c r="HHZ111" s="7"/>
      <c r="HIA111" s="7"/>
      <c r="HIB111" s="7"/>
      <c r="HIC111" s="7"/>
      <c r="HID111" s="7"/>
      <c r="HIE111" s="7"/>
      <c r="HIF111" s="7"/>
      <c r="HIG111" s="7"/>
      <c r="HIH111" s="7"/>
      <c r="HII111" s="7"/>
      <c r="HIJ111" s="7"/>
      <c r="HIK111" s="7"/>
      <c r="HIL111" s="7"/>
      <c r="HIM111" s="7"/>
      <c r="HIN111" s="7"/>
      <c r="HIO111" s="7"/>
      <c r="HIP111" s="7"/>
      <c r="HIQ111" s="7"/>
      <c r="HIR111" s="7"/>
      <c r="HIS111" s="7"/>
      <c r="HIT111" s="7"/>
      <c r="HIU111" s="7"/>
      <c r="HIV111" s="7"/>
      <c r="HIW111" s="7"/>
      <c r="HIX111" s="7"/>
      <c r="HIY111" s="7"/>
      <c r="HIZ111" s="7"/>
      <c r="HJA111" s="7"/>
      <c r="HJB111" s="7"/>
      <c r="HJC111" s="7"/>
      <c r="HJD111" s="7"/>
      <c r="HJE111" s="7"/>
      <c r="HJF111" s="7"/>
      <c r="HJG111" s="7"/>
      <c r="HJH111" s="7"/>
      <c r="HJI111" s="7"/>
      <c r="HJJ111" s="7"/>
      <c r="HJK111" s="7"/>
      <c r="HJL111" s="7"/>
      <c r="HJM111" s="7"/>
      <c r="HJN111" s="7"/>
      <c r="HJO111" s="7"/>
      <c r="HJP111" s="7"/>
      <c r="HJQ111" s="7"/>
      <c r="HJR111" s="7"/>
      <c r="HJS111" s="7"/>
      <c r="HJT111" s="7"/>
      <c r="HJU111" s="7"/>
      <c r="HJV111" s="7"/>
      <c r="HJW111" s="7"/>
      <c r="HJX111" s="7"/>
      <c r="HJY111" s="7"/>
      <c r="HJZ111" s="7"/>
      <c r="HKA111" s="7"/>
      <c r="HKB111" s="7"/>
      <c r="HKC111" s="7"/>
      <c r="HKD111" s="7"/>
      <c r="HKE111" s="7"/>
      <c r="HKF111" s="7"/>
      <c r="HKG111" s="7"/>
      <c r="HKH111" s="7"/>
      <c r="HKI111" s="7"/>
      <c r="HKJ111" s="7"/>
      <c r="HKK111" s="7"/>
      <c r="HKL111" s="7"/>
      <c r="HKM111" s="7"/>
      <c r="HKN111" s="7"/>
      <c r="HKO111" s="7"/>
      <c r="HKP111" s="7"/>
      <c r="HKQ111" s="7"/>
      <c r="HKR111" s="7"/>
      <c r="HKS111" s="7"/>
      <c r="HKT111" s="7"/>
      <c r="HKU111" s="7"/>
      <c r="HKV111" s="7"/>
      <c r="HKW111" s="7"/>
      <c r="HKX111" s="7"/>
      <c r="HKY111" s="7"/>
      <c r="HKZ111" s="7"/>
      <c r="HLA111" s="7"/>
      <c r="HLB111" s="7"/>
      <c r="HLC111" s="7"/>
      <c r="HLD111" s="7"/>
      <c r="HLE111" s="7"/>
      <c r="HLF111" s="7"/>
      <c r="HLG111" s="7"/>
      <c r="HLH111" s="7"/>
      <c r="HLI111" s="7"/>
      <c r="HLJ111" s="7"/>
      <c r="HLK111" s="7"/>
      <c r="HLL111" s="7"/>
      <c r="HLM111" s="7"/>
      <c r="HLN111" s="7"/>
      <c r="HLO111" s="7"/>
      <c r="HLP111" s="7"/>
      <c r="HLQ111" s="7"/>
      <c r="HLR111" s="7"/>
      <c r="HLS111" s="7"/>
      <c r="HLT111" s="7"/>
      <c r="HLU111" s="7"/>
      <c r="HLV111" s="7"/>
      <c r="HLW111" s="7"/>
      <c r="HLX111" s="7"/>
      <c r="HLY111" s="7"/>
      <c r="HLZ111" s="7"/>
      <c r="HMA111" s="7"/>
      <c r="HMB111" s="7"/>
      <c r="HMC111" s="7"/>
      <c r="HMD111" s="7"/>
      <c r="HME111" s="7"/>
      <c r="HMF111" s="7"/>
      <c r="HMG111" s="7"/>
      <c r="HMH111" s="7"/>
      <c r="HMI111" s="7"/>
      <c r="HMJ111" s="7"/>
      <c r="HMK111" s="7"/>
      <c r="HML111" s="7"/>
      <c r="HMM111" s="7"/>
      <c r="HMN111" s="7"/>
      <c r="HMO111" s="7"/>
      <c r="HMP111" s="7"/>
      <c r="HMQ111" s="7"/>
      <c r="HMR111" s="7"/>
      <c r="HMS111" s="7"/>
      <c r="HMT111" s="7"/>
      <c r="HMU111" s="7"/>
      <c r="HMV111" s="7"/>
      <c r="HMW111" s="7"/>
      <c r="HMX111" s="7"/>
      <c r="HMY111" s="7"/>
      <c r="HMZ111" s="7"/>
      <c r="HNA111" s="7"/>
      <c r="HNB111" s="7"/>
      <c r="HNC111" s="7"/>
      <c r="HND111" s="7"/>
      <c r="HNE111" s="7"/>
      <c r="HNF111" s="7"/>
      <c r="HNG111" s="7"/>
      <c r="HNH111" s="7"/>
      <c r="HNI111" s="7"/>
      <c r="HNJ111" s="7"/>
      <c r="HNK111" s="7"/>
      <c r="HNL111" s="7"/>
      <c r="HNM111" s="7"/>
      <c r="HNN111" s="7"/>
      <c r="HNO111" s="7"/>
      <c r="HNP111" s="7"/>
      <c r="HNQ111" s="7"/>
      <c r="HNR111" s="7"/>
      <c r="HNS111" s="7"/>
      <c r="HNT111" s="7"/>
      <c r="HNU111" s="7"/>
      <c r="HNV111" s="7"/>
      <c r="HNW111" s="7"/>
      <c r="HNX111" s="7"/>
      <c r="HNY111" s="7"/>
      <c r="HNZ111" s="7"/>
      <c r="HOA111" s="7"/>
      <c r="HOB111" s="7"/>
      <c r="HOC111" s="7"/>
      <c r="HOD111" s="7"/>
      <c r="HOE111" s="7"/>
      <c r="HOF111" s="7"/>
      <c r="HOG111" s="7"/>
      <c r="HOH111" s="7"/>
      <c r="HOI111" s="7"/>
      <c r="HOJ111" s="7"/>
      <c r="HOK111" s="7"/>
      <c r="HOL111" s="7"/>
      <c r="HOM111" s="7"/>
      <c r="HON111" s="7"/>
      <c r="HOO111" s="7"/>
      <c r="HOP111" s="7"/>
      <c r="HOQ111" s="7"/>
      <c r="HOR111" s="7"/>
      <c r="HOS111" s="7"/>
      <c r="HOT111" s="7"/>
      <c r="HOU111" s="7"/>
      <c r="HOV111" s="7"/>
      <c r="HOW111" s="7"/>
      <c r="HOX111" s="7"/>
      <c r="HOY111" s="7"/>
      <c r="HOZ111" s="7"/>
      <c r="HPA111" s="7"/>
      <c r="HPB111" s="7"/>
      <c r="HPC111" s="7"/>
      <c r="HPD111" s="7"/>
      <c r="HPE111" s="7"/>
      <c r="HPF111" s="7"/>
      <c r="HPG111" s="7"/>
      <c r="HPH111" s="7"/>
      <c r="HPI111" s="7"/>
      <c r="HPJ111" s="7"/>
      <c r="HPK111" s="7"/>
      <c r="HPL111" s="7"/>
      <c r="HPM111" s="7"/>
      <c r="HPN111" s="7"/>
      <c r="HPO111" s="7"/>
      <c r="HPP111" s="7"/>
      <c r="HPQ111" s="7"/>
      <c r="HPR111" s="7"/>
      <c r="HPS111" s="7"/>
      <c r="HPT111" s="7"/>
      <c r="HPU111" s="7"/>
      <c r="HPV111" s="7"/>
      <c r="HPW111" s="7"/>
      <c r="HPX111" s="7"/>
      <c r="HPY111" s="7"/>
      <c r="HPZ111" s="7"/>
      <c r="HQA111" s="7"/>
      <c r="HQB111" s="7"/>
      <c r="HQC111" s="7"/>
      <c r="HQD111" s="7"/>
      <c r="HQE111" s="7"/>
      <c r="HQF111" s="7"/>
      <c r="HQG111" s="7"/>
      <c r="HQH111" s="7"/>
      <c r="HQI111" s="7"/>
      <c r="HQJ111" s="7"/>
      <c r="HQK111" s="7"/>
      <c r="HQL111" s="7"/>
      <c r="HQM111" s="7"/>
      <c r="HQN111" s="7"/>
      <c r="HQO111" s="7"/>
      <c r="HQP111" s="7"/>
      <c r="HQQ111" s="7"/>
      <c r="HQR111" s="7"/>
      <c r="HQS111" s="7"/>
      <c r="HQT111" s="7"/>
      <c r="HQU111" s="7"/>
      <c r="HQV111" s="7"/>
      <c r="HQW111" s="7"/>
      <c r="HQX111" s="7"/>
      <c r="HQY111" s="7"/>
      <c r="HQZ111" s="7"/>
      <c r="HRA111" s="7"/>
      <c r="HRB111" s="7"/>
      <c r="HRC111" s="7"/>
      <c r="HRD111" s="7"/>
      <c r="HRE111" s="7"/>
      <c r="HRF111" s="7"/>
      <c r="HRG111" s="7"/>
      <c r="HRH111" s="7"/>
      <c r="HRI111" s="7"/>
      <c r="HRJ111" s="7"/>
      <c r="HRK111" s="7"/>
      <c r="HRL111" s="7"/>
      <c r="HRM111" s="7"/>
      <c r="HRN111" s="7"/>
      <c r="HRO111" s="7"/>
      <c r="HRP111" s="7"/>
      <c r="HRQ111" s="7"/>
      <c r="HRR111" s="7"/>
      <c r="HRS111" s="7"/>
      <c r="HRT111" s="7"/>
      <c r="HRU111" s="7"/>
      <c r="HRV111" s="7"/>
      <c r="HRW111" s="7"/>
      <c r="HRX111" s="7"/>
      <c r="HRY111" s="7"/>
      <c r="HRZ111" s="7"/>
      <c r="HSA111" s="7"/>
      <c r="HSB111" s="7"/>
      <c r="HSC111" s="7"/>
      <c r="HSD111" s="7"/>
      <c r="HSE111" s="7"/>
      <c r="HSF111" s="7"/>
      <c r="HSG111" s="7"/>
      <c r="HSH111" s="7"/>
      <c r="HSI111" s="7"/>
      <c r="HSJ111" s="7"/>
      <c r="HSK111" s="7"/>
      <c r="HSL111" s="7"/>
      <c r="HSM111" s="7"/>
      <c r="HSN111" s="7"/>
      <c r="HSO111" s="7"/>
      <c r="HSP111" s="7"/>
      <c r="HSQ111" s="7"/>
      <c r="HSR111" s="7"/>
      <c r="HSS111" s="7"/>
      <c r="HST111" s="7"/>
      <c r="HSU111" s="7"/>
      <c r="HSV111" s="7"/>
      <c r="HSW111" s="7"/>
      <c r="HSX111" s="7"/>
      <c r="HSY111" s="7"/>
      <c r="HSZ111" s="7"/>
      <c r="HTA111" s="7"/>
      <c r="HTB111" s="7"/>
      <c r="HTC111" s="7"/>
      <c r="HTD111" s="7"/>
      <c r="HTE111" s="7"/>
      <c r="HTF111" s="7"/>
      <c r="HTG111" s="7"/>
      <c r="HTH111" s="7"/>
      <c r="HTI111" s="7"/>
      <c r="HTJ111" s="7"/>
      <c r="HTK111" s="7"/>
      <c r="HTL111" s="7"/>
      <c r="HTM111" s="7"/>
      <c r="HTN111" s="7"/>
      <c r="HTO111" s="7"/>
      <c r="HTP111" s="7"/>
      <c r="HTQ111" s="7"/>
      <c r="HTR111" s="7"/>
      <c r="HTS111" s="7"/>
      <c r="HTT111" s="7"/>
      <c r="HTU111" s="7"/>
      <c r="HTV111" s="7"/>
      <c r="HTW111" s="7"/>
      <c r="HTX111" s="7"/>
      <c r="HTY111" s="7"/>
      <c r="HTZ111" s="7"/>
      <c r="HUA111" s="7"/>
      <c r="HUB111" s="7"/>
      <c r="HUC111" s="7"/>
      <c r="HUD111" s="7"/>
      <c r="HUE111" s="7"/>
      <c r="HUF111" s="7"/>
      <c r="HUG111" s="7"/>
      <c r="HUH111" s="7"/>
      <c r="HUI111" s="7"/>
      <c r="HUJ111" s="7"/>
      <c r="HUK111" s="7"/>
      <c r="HUL111" s="7"/>
      <c r="HUM111" s="7"/>
      <c r="HUN111" s="7"/>
      <c r="HUO111" s="7"/>
      <c r="HUP111" s="7"/>
      <c r="HUQ111" s="7"/>
      <c r="HUR111" s="7"/>
      <c r="HUS111" s="7"/>
      <c r="HUT111" s="7"/>
      <c r="HUU111" s="7"/>
      <c r="HUV111" s="7"/>
      <c r="HUW111" s="7"/>
      <c r="HUX111" s="7"/>
      <c r="HUY111" s="7"/>
      <c r="HUZ111" s="7"/>
      <c r="HVA111" s="7"/>
      <c r="HVB111" s="7"/>
      <c r="HVC111" s="7"/>
      <c r="HVD111" s="7"/>
      <c r="HVE111" s="7"/>
      <c r="HVF111" s="7"/>
      <c r="HVG111" s="7"/>
      <c r="HVH111" s="7"/>
      <c r="HVI111" s="7"/>
      <c r="HVJ111" s="7"/>
      <c r="HVK111" s="7"/>
      <c r="HVL111" s="7"/>
      <c r="HVM111" s="7"/>
      <c r="HVN111" s="7"/>
      <c r="HVO111" s="7"/>
      <c r="HVP111" s="7"/>
      <c r="HVQ111" s="7"/>
      <c r="HVR111" s="7"/>
      <c r="HVS111" s="7"/>
      <c r="HVT111" s="7"/>
      <c r="HVU111" s="7"/>
      <c r="HVV111" s="7"/>
      <c r="HVW111" s="7"/>
      <c r="HVX111" s="7"/>
      <c r="HVY111" s="7"/>
      <c r="HVZ111" s="7"/>
      <c r="HWA111" s="7"/>
      <c r="HWB111" s="7"/>
      <c r="HWC111" s="7"/>
      <c r="HWD111" s="7"/>
      <c r="HWE111" s="7"/>
      <c r="HWF111" s="7"/>
      <c r="HWG111" s="7"/>
      <c r="HWH111" s="7"/>
      <c r="HWI111" s="7"/>
      <c r="HWJ111" s="7"/>
      <c r="HWK111" s="7"/>
      <c r="HWL111" s="7"/>
      <c r="HWM111" s="7"/>
      <c r="HWN111" s="7"/>
      <c r="HWO111" s="7"/>
      <c r="HWP111" s="7"/>
      <c r="HWQ111" s="7"/>
      <c r="HWR111" s="7"/>
      <c r="HWS111" s="7"/>
      <c r="HWT111" s="7"/>
      <c r="HWU111" s="7"/>
      <c r="HWV111" s="7"/>
      <c r="HWW111" s="7"/>
      <c r="HWX111" s="7"/>
      <c r="HWY111" s="7"/>
      <c r="HWZ111" s="7"/>
      <c r="HXA111" s="7"/>
      <c r="HXB111" s="7"/>
      <c r="HXC111" s="7"/>
      <c r="HXD111" s="7"/>
      <c r="HXE111" s="7"/>
      <c r="HXF111" s="7"/>
      <c r="HXG111" s="7"/>
      <c r="HXH111" s="7"/>
      <c r="HXI111" s="7"/>
      <c r="HXJ111" s="7"/>
      <c r="HXK111" s="7"/>
      <c r="HXL111" s="7"/>
      <c r="HXM111" s="7"/>
      <c r="HXN111" s="7"/>
      <c r="HXO111" s="7"/>
      <c r="HXP111" s="7"/>
      <c r="HXQ111" s="7"/>
      <c r="HXR111" s="7"/>
      <c r="HXS111" s="7"/>
      <c r="HXT111" s="7"/>
      <c r="HXU111" s="7"/>
      <c r="HXV111" s="7"/>
      <c r="HXW111" s="7"/>
      <c r="HXX111" s="7"/>
      <c r="HXY111" s="7"/>
      <c r="HXZ111" s="7"/>
      <c r="HYA111" s="7"/>
      <c r="HYB111" s="7"/>
      <c r="HYC111" s="7"/>
      <c r="HYD111" s="7"/>
      <c r="HYE111" s="7"/>
      <c r="HYF111" s="7"/>
      <c r="HYG111" s="7"/>
      <c r="HYH111" s="7"/>
      <c r="HYI111" s="7"/>
      <c r="HYJ111" s="7"/>
      <c r="HYK111" s="7"/>
      <c r="HYL111" s="7"/>
      <c r="HYM111" s="7"/>
      <c r="HYN111" s="7"/>
      <c r="HYO111" s="7"/>
      <c r="HYP111" s="7"/>
      <c r="HYQ111" s="7"/>
      <c r="HYR111" s="7"/>
      <c r="HYS111" s="7"/>
      <c r="HYT111" s="7"/>
      <c r="HYU111" s="7"/>
      <c r="HYV111" s="7"/>
      <c r="HYW111" s="7"/>
      <c r="HYX111" s="7"/>
      <c r="HYY111" s="7"/>
      <c r="HYZ111" s="7"/>
      <c r="HZA111" s="7"/>
      <c r="HZB111" s="7"/>
      <c r="HZC111" s="7"/>
      <c r="HZD111" s="7"/>
      <c r="HZE111" s="7"/>
      <c r="HZF111" s="7"/>
      <c r="HZG111" s="7"/>
      <c r="HZH111" s="7"/>
      <c r="HZI111" s="7"/>
      <c r="HZJ111" s="7"/>
      <c r="HZK111" s="7"/>
      <c r="HZL111" s="7"/>
      <c r="HZM111" s="7"/>
      <c r="HZN111" s="7"/>
      <c r="HZO111" s="7"/>
      <c r="HZP111" s="7"/>
      <c r="HZQ111" s="7"/>
      <c r="HZR111" s="7"/>
      <c r="HZS111" s="7"/>
      <c r="HZT111" s="7"/>
      <c r="HZU111" s="7"/>
      <c r="HZV111" s="7"/>
      <c r="HZW111" s="7"/>
      <c r="HZX111" s="7"/>
      <c r="HZY111" s="7"/>
      <c r="HZZ111" s="7"/>
      <c r="IAA111" s="7"/>
      <c r="IAB111" s="7"/>
      <c r="IAC111" s="7"/>
      <c r="IAD111" s="7"/>
      <c r="IAE111" s="7"/>
      <c r="IAF111" s="7"/>
      <c r="IAG111" s="7"/>
      <c r="IAH111" s="7"/>
      <c r="IAI111" s="7"/>
      <c r="IAJ111" s="7"/>
      <c r="IAK111" s="7"/>
      <c r="IAL111" s="7"/>
      <c r="IAM111" s="7"/>
      <c r="IAN111" s="7"/>
      <c r="IAO111" s="7"/>
      <c r="IAP111" s="7"/>
      <c r="IAQ111" s="7"/>
      <c r="IAR111" s="7"/>
      <c r="IAS111" s="7"/>
      <c r="IAT111" s="7"/>
      <c r="IAU111" s="7"/>
      <c r="IAV111" s="7"/>
      <c r="IAW111" s="7"/>
      <c r="IAX111" s="7"/>
      <c r="IAY111" s="7"/>
      <c r="IAZ111" s="7"/>
      <c r="IBA111" s="7"/>
      <c r="IBB111" s="7"/>
      <c r="IBC111" s="7"/>
      <c r="IBD111" s="7"/>
      <c r="IBE111" s="7"/>
      <c r="IBF111" s="7"/>
      <c r="IBG111" s="7"/>
      <c r="IBH111" s="7"/>
      <c r="IBI111" s="7"/>
      <c r="IBJ111" s="7"/>
      <c r="IBK111" s="7"/>
      <c r="IBL111" s="7"/>
      <c r="IBM111" s="7"/>
      <c r="IBN111" s="7"/>
      <c r="IBO111" s="7"/>
      <c r="IBP111" s="7"/>
      <c r="IBQ111" s="7"/>
      <c r="IBR111" s="7"/>
      <c r="IBS111" s="7"/>
      <c r="IBT111" s="7"/>
      <c r="IBU111" s="7"/>
      <c r="IBV111" s="7"/>
      <c r="IBW111" s="7"/>
      <c r="IBX111" s="7"/>
      <c r="IBY111" s="7"/>
      <c r="IBZ111" s="7"/>
      <c r="ICA111" s="7"/>
      <c r="ICB111" s="7"/>
      <c r="ICC111" s="7"/>
      <c r="ICD111" s="7"/>
      <c r="ICE111" s="7"/>
      <c r="ICF111" s="7"/>
      <c r="ICG111" s="7"/>
      <c r="ICH111" s="7"/>
      <c r="ICI111" s="7"/>
      <c r="ICJ111" s="7"/>
      <c r="ICK111" s="7"/>
      <c r="ICL111" s="7"/>
      <c r="ICM111" s="7"/>
      <c r="ICN111" s="7"/>
      <c r="ICO111" s="7"/>
      <c r="ICP111" s="7"/>
      <c r="ICQ111" s="7"/>
      <c r="ICR111" s="7"/>
      <c r="ICS111" s="7"/>
      <c r="ICT111" s="7"/>
      <c r="ICU111" s="7"/>
      <c r="ICV111" s="7"/>
      <c r="ICW111" s="7"/>
      <c r="ICX111" s="7"/>
      <c r="ICY111" s="7"/>
      <c r="ICZ111" s="7"/>
      <c r="IDA111" s="7"/>
      <c r="IDB111" s="7"/>
      <c r="IDC111" s="7"/>
      <c r="IDD111" s="7"/>
      <c r="IDE111" s="7"/>
      <c r="IDF111" s="7"/>
      <c r="IDG111" s="7"/>
      <c r="IDH111" s="7"/>
      <c r="IDI111" s="7"/>
      <c r="IDJ111" s="7"/>
      <c r="IDK111" s="7"/>
      <c r="IDL111" s="7"/>
      <c r="IDM111" s="7"/>
      <c r="IDN111" s="7"/>
      <c r="IDO111" s="7"/>
      <c r="IDP111" s="7"/>
      <c r="IDQ111" s="7"/>
      <c r="IDR111" s="7"/>
      <c r="IDS111" s="7"/>
      <c r="IDT111" s="7"/>
      <c r="IDU111" s="7"/>
      <c r="IDV111" s="7"/>
      <c r="IDW111" s="7"/>
      <c r="IDX111" s="7"/>
      <c r="IDY111" s="7"/>
      <c r="IDZ111" s="7"/>
      <c r="IEA111" s="7"/>
      <c r="IEB111" s="7"/>
      <c r="IEC111" s="7"/>
      <c r="IED111" s="7"/>
      <c r="IEE111" s="7"/>
      <c r="IEF111" s="7"/>
      <c r="IEG111" s="7"/>
      <c r="IEH111" s="7"/>
      <c r="IEI111" s="7"/>
      <c r="IEJ111" s="7"/>
      <c r="IEK111" s="7"/>
      <c r="IEL111" s="7"/>
      <c r="IEM111" s="7"/>
      <c r="IEN111" s="7"/>
      <c r="IEO111" s="7"/>
      <c r="IEP111" s="7"/>
      <c r="IEQ111" s="7"/>
      <c r="IER111" s="7"/>
      <c r="IES111" s="7"/>
      <c r="IET111" s="7"/>
      <c r="IEU111" s="7"/>
      <c r="IEV111" s="7"/>
      <c r="IEW111" s="7"/>
      <c r="IEX111" s="7"/>
      <c r="IEY111" s="7"/>
      <c r="IEZ111" s="7"/>
      <c r="IFA111" s="7"/>
      <c r="IFB111" s="7"/>
      <c r="IFC111" s="7"/>
      <c r="IFD111" s="7"/>
      <c r="IFE111" s="7"/>
      <c r="IFF111" s="7"/>
      <c r="IFG111" s="7"/>
      <c r="IFH111" s="7"/>
      <c r="IFI111" s="7"/>
      <c r="IFJ111" s="7"/>
      <c r="IFK111" s="7"/>
      <c r="IFL111" s="7"/>
      <c r="IFM111" s="7"/>
      <c r="IFN111" s="7"/>
      <c r="IFO111" s="7"/>
      <c r="IFP111" s="7"/>
      <c r="IFQ111" s="7"/>
      <c r="IFR111" s="7"/>
      <c r="IFS111" s="7"/>
      <c r="IFT111" s="7"/>
      <c r="IFU111" s="7"/>
      <c r="IFV111" s="7"/>
      <c r="IFW111" s="7"/>
      <c r="IFX111" s="7"/>
      <c r="IFY111" s="7"/>
      <c r="IFZ111" s="7"/>
      <c r="IGA111" s="7"/>
      <c r="IGB111" s="7"/>
      <c r="IGC111" s="7"/>
      <c r="IGD111" s="7"/>
      <c r="IGE111" s="7"/>
      <c r="IGF111" s="7"/>
      <c r="IGG111" s="7"/>
      <c r="IGH111" s="7"/>
      <c r="IGI111" s="7"/>
      <c r="IGJ111" s="7"/>
      <c r="IGK111" s="7"/>
      <c r="IGL111" s="7"/>
      <c r="IGM111" s="7"/>
      <c r="IGN111" s="7"/>
      <c r="IGO111" s="7"/>
      <c r="IGP111" s="7"/>
      <c r="IGQ111" s="7"/>
      <c r="IGR111" s="7"/>
      <c r="IGS111" s="7"/>
      <c r="IGT111" s="7"/>
      <c r="IGU111" s="7"/>
      <c r="IGV111" s="7"/>
      <c r="IGW111" s="7"/>
      <c r="IGX111" s="7"/>
      <c r="IGY111" s="7"/>
      <c r="IGZ111" s="7"/>
      <c r="IHA111" s="7"/>
      <c r="IHB111" s="7"/>
      <c r="IHC111" s="7"/>
      <c r="IHD111" s="7"/>
      <c r="IHE111" s="7"/>
      <c r="IHF111" s="7"/>
      <c r="IHG111" s="7"/>
      <c r="IHH111" s="7"/>
      <c r="IHI111" s="7"/>
      <c r="IHJ111" s="7"/>
      <c r="IHK111" s="7"/>
      <c r="IHL111" s="7"/>
      <c r="IHM111" s="7"/>
      <c r="IHN111" s="7"/>
      <c r="IHO111" s="7"/>
      <c r="IHP111" s="7"/>
      <c r="IHQ111" s="7"/>
      <c r="IHR111" s="7"/>
      <c r="IHS111" s="7"/>
      <c r="IHT111" s="7"/>
      <c r="IHU111" s="7"/>
      <c r="IHV111" s="7"/>
      <c r="IHW111" s="7"/>
      <c r="IHX111" s="7"/>
      <c r="IHY111" s="7"/>
      <c r="IHZ111" s="7"/>
      <c r="IIA111" s="7"/>
      <c r="IIB111" s="7"/>
      <c r="IIC111" s="7"/>
      <c r="IID111" s="7"/>
      <c r="IIE111" s="7"/>
      <c r="IIF111" s="7"/>
      <c r="IIG111" s="7"/>
      <c r="IIH111" s="7"/>
      <c r="III111" s="7"/>
      <c r="IIJ111" s="7"/>
      <c r="IIK111" s="7"/>
      <c r="IIL111" s="7"/>
      <c r="IIM111" s="7"/>
      <c r="IIN111" s="7"/>
      <c r="IIO111" s="7"/>
      <c r="IIP111" s="7"/>
      <c r="IIQ111" s="7"/>
      <c r="IIR111" s="7"/>
      <c r="IIS111" s="7"/>
      <c r="IIT111" s="7"/>
      <c r="IIU111" s="7"/>
      <c r="IIV111" s="7"/>
      <c r="IIW111" s="7"/>
      <c r="IIX111" s="7"/>
      <c r="IIY111" s="7"/>
      <c r="IIZ111" s="7"/>
      <c r="IJA111" s="7"/>
      <c r="IJB111" s="7"/>
      <c r="IJC111" s="7"/>
      <c r="IJD111" s="7"/>
      <c r="IJE111" s="7"/>
      <c r="IJF111" s="7"/>
      <c r="IJG111" s="7"/>
      <c r="IJH111" s="7"/>
      <c r="IJI111" s="7"/>
      <c r="IJJ111" s="7"/>
      <c r="IJK111" s="7"/>
      <c r="IJL111" s="7"/>
      <c r="IJM111" s="7"/>
      <c r="IJN111" s="7"/>
      <c r="IJO111" s="7"/>
      <c r="IJP111" s="7"/>
      <c r="IJQ111" s="7"/>
      <c r="IJR111" s="7"/>
      <c r="IJS111" s="7"/>
      <c r="IJT111" s="7"/>
      <c r="IJU111" s="7"/>
      <c r="IJV111" s="7"/>
      <c r="IJW111" s="7"/>
      <c r="IJX111" s="7"/>
      <c r="IJY111" s="7"/>
      <c r="IJZ111" s="7"/>
      <c r="IKA111" s="7"/>
      <c r="IKB111" s="7"/>
      <c r="IKC111" s="7"/>
      <c r="IKD111" s="7"/>
      <c r="IKE111" s="7"/>
      <c r="IKF111" s="7"/>
      <c r="IKG111" s="7"/>
      <c r="IKH111" s="7"/>
      <c r="IKI111" s="7"/>
      <c r="IKJ111" s="7"/>
      <c r="IKK111" s="7"/>
      <c r="IKL111" s="7"/>
      <c r="IKM111" s="7"/>
      <c r="IKN111" s="7"/>
      <c r="IKO111" s="7"/>
      <c r="IKP111" s="7"/>
      <c r="IKQ111" s="7"/>
      <c r="IKR111" s="7"/>
      <c r="IKS111" s="7"/>
      <c r="IKT111" s="7"/>
      <c r="IKU111" s="7"/>
      <c r="IKV111" s="7"/>
      <c r="IKW111" s="7"/>
      <c r="IKX111" s="7"/>
      <c r="IKY111" s="7"/>
      <c r="IKZ111" s="7"/>
      <c r="ILA111" s="7"/>
      <c r="ILB111" s="7"/>
      <c r="ILC111" s="7"/>
      <c r="ILD111" s="7"/>
      <c r="ILE111" s="7"/>
      <c r="ILF111" s="7"/>
      <c r="ILG111" s="7"/>
      <c r="ILH111" s="7"/>
      <c r="ILI111" s="7"/>
      <c r="ILJ111" s="7"/>
      <c r="ILK111" s="7"/>
      <c r="ILL111" s="7"/>
      <c r="ILM111" s="7"/>
      <c r="ILN111" s="7"/>
      <c r="ILO111" s="7"/>
      <c r="ILP111" s="7"/>
      <c r="ILQ111" s="7"/>
      <c r="ILR111" s="7"/>
      <c r="ILS111" s="7"/>
      <c r="ILT111" s="7"/>
      <c r="ILU111" s="7"/>
      <c r="ILV111" s="7"/>
      <c r="ILW111" s="7"/>
      <c r="ILX111" s="7"/>
      <c r="ILY111" s="7"/>
      <c r="ILZ111" s="7"/>
      <c r="IMA111" s="7"/>
      <c r="IMB111" s="7"/>
      <c r="IMC111" s="7"/>
      <c r="IMD111" s="7"/>
      <c r="IME111" s="7"/>
      <c r="IMF111" s="7"/>
      <c r="IMG111" s="7"/>
      <c r="IMH111" s="7"/>
      <c r="IMI111" s="7"/>
      <c r="IMJ111" s="7"/>
      <c r="IMK111" s="7"/>
      <c r="IML111" s="7"/>
      <c r="IMM111" s="7"/>
      <c r="IMN111" s="7"/>
      <c r="IMO111" s="7"/>
      <c r="IMP111" s="7"/>
      <c r="IMQ111" s="7"/>
      <c r="IMR111" s="7"/>
      <c r="IMS111" s="7"/>
      <c r="IMT111" s="7"/>
      <c r="IMU111" s="7"/>
      <c r="IMV111" s="7"/>
      <c r="IMW111" s="7"/>
      <c r="IMX111" s="7"/>
      <c r="IMY111" s="7"/>
      <c r="IMZ111" s="7"/>
      <c r="INA111" s="7"/>
      <c r="INB111" s="7"/>
      <c r="INC111" s="7"/>
      <c r="IND111" s="7"/>
      <c r="INE111" s="7"/>
      <c r="INF111" s="7"/>
      <c r="ING111" s="7"/>
      <c r="INH111" s="7"/>
      <c r="INI111" s="7"/>
      <c r="INJ111" s="7"/>
      <c r="INK111" s="7"/>
      <c r="INL111" s="7"/>
      <c r="INM111" s="7"/>
      <c r="INN111" s="7"/>
      <c r="INO111" s="7"/>
      <c r="INP111" s="7"/>
      <c r="INQ111" s="7"/>
      <c r="INR111" s="7"/>
      <c r="INS111" s="7"/>
      <c r="INT111" s="7"/>
      <c r="INU111" s="7"/>
      <c r="INV111" s="7"/>
      <c r="INW111" s="7"/>
      <c r="INX111" s="7"/>
      <c r="INY111" s="7"/>
      <c r="INZ111" s="7"/>
      <c r="IOA111" s="7"/>
      <c r="IOB111" s="7"/>
      <c r="IOC111" s="7"/>
      <c r="IOD111" s="7"/>
      <c r="IOE111" s="7"/>
      <c r="IOF111" s="7"/>
      <c r="IOG111" s="7"/>
      <c r="IOH111" s="7"/>
      <c r="IOI111" s="7"/>
      <c r="IOJ111" s="7"/>
      <c r="IOK111" s="7"/>
      <c r="IOL111" s="7"/>
      <c r="IOM111" s="7"/>
      <c r="ION111" s="7"/>
      <c r="IOO111" s="7"/>
      <c r="IOP111" s="7"/>
      <c r="IOQ111" s="7"/>
      <c r="IOR111" s="7"/>
      <c r="IOS111" s="7"/>
      <c r="IOT111" s="7"/>
      <c r="IOU111" s="7"/>
      <c r="IOV111" s="7"/>
      <c r="IOW111" s="7"/>
      <c r="IOX111" s="7"/>
      <c r="IOY111" s="7"/>
      <c r="IOZ111" s="7"/>
      <c r="IPA111" s="7"/>
      <c r="IPB111" s="7"/>
      <c r="IPC111" s="7"/>
      <c r="IPD111" s="7"/>
      <c r="IPE111" s="7"/>
      <c r="IPF111" s="7"/>
      <c r="IPG111" s="7"/>
      <c r="IPH111" s="7"/>
      <c r="IPI111" s="7"/>
      <c r="IPJ111" s="7"/>
      <c r="IPK111" s="7"/>
      <c r="IPL111" s="7"/>
      <c r="IPM111" s="7"/>
      <c r="IPN111" s="7"/>
      <c r="IPO111" s="7"/>
      <c r="IPP111" s="7"/>
      <c r="IPQ111" s="7"/>
      <c r="IPR111" s="7"/>
      <c r="IPS111" s="7"/>
      <c r="IPT111" s="7"/>
      <c r="IPU111" s="7"/>
      <c r="IPV111" s="7"/>
      <c r="IPW111" s="7"/>
      <c r="IPX111" s="7"/>
      <c r="IPY111" s="7"/>
      <c r="IPZ111" s="7"/>
      <c r="IQA111" s="7"/>
      <c r="IQB111" s="7"/>
      <c r="IQC111" s="7"/>
      <c r="IQD111" s="7"/>
      <c r="IQE111" s="7"/>
      <c r="IQF111" s="7"/>
      <c r="IQG111" s="7"/>
      <c r="IQH111" s="7"/>
      <c r="IQI111" s="7"/>
      <c r="IQJ111" s="7"/>
      <c r="IQK111" s="7"/>
      <c r="IQL111" s="7"/>
      <c r="IQM111" s="7"/>
      <c r="IQN111" s="7"/>
      <c r="IQO111" s="7"/>
      <c r="IQP111" s="7"/>
      <c r="IQQ111" s="7"/>
      <c r="IQR111" s="7"/>
      <c r="IQS111" s="7"/>
      <c r="IQT111" s="7"/>
      <c r="IQU111" s="7"/>
      <c r="IQV111" s="7"/>
      <c r="IQW111" s="7"/>
      <c r="IQX111" s="7"/>
      <c r="IQY111" s="7"/>
      <c r="IQZ111" s="7"/>
      <c r="IRA111" s="7"/>
      <c r="IRB111" s="7"/>
      <c r="IRC111" s="7"/>
      <c r="IRD111" s="7"/>
      <c r="IRE111" s="7"/>
      <c r="IRF111" s="7"/>
      <c r="IRG111" s="7"/>
      <c r="IRH111" s="7"/>
      <c r="IRI111" s="7"/>
      <c r="IRJ111" s="7"/>
      <c r="IRK111" s="7"/>
      <c r="IRL111" s="7"/>
      <c r="IRM111" s="7"/>
      <c r="IRN111" s="7"/>
      <c r="IRO111" s="7"/>
      <c r="IRP111" s="7"/>
      <c r="IRQ111" s="7"/>
      <c r="IRR111" s="7"/>
      <c r="IRS111" s="7"/>
      <c r="IRT111" s="7"/>
      <c r="IRU111" s="7"/>
      <c r="IRV111" s="7"/>
      <c r="IRW111" s="7"/>
      <c r="IRX111" s="7"/>
      <c r="IRY111" s="7"/>
      <c r="IRZ111" s="7"/>
      <c r="ISA111" s="7"/>
      <c r="ISB111" s="7"/>
      <c r="ISC111" s="7"/>
      <c r="ISD111" s="7"/>
      <c r="ISE111" s="7"/>
      <c r="ISF111" s="7"/>
      <c r="ISG111" s="7"/>
      <c r="ISH111" s="7"/>
      <c r="ISI111" s="7"/>
      <c r="ISJ111" s="7"/>
      <c r="ISK111" s="7"/>
      <c r="ISL111" s="7"/>
      <c r="ISM111" s="7"/>
      <c r="ISN111" s="7"/>
      <c r="ISO111" s="7"/>
      <c r="ISP111" s="7"/>
      <c r="ISQ111" s="7"/>
      <c r="ISR111" s="7"/>
      <c r="ISS111" s="7"/>
      <c r="IST111" s="7"/>
      <c r="ISU111" s="7"/>
      <c r="ISV111" s="7"/>
      <c r="ISW111" s="7"/>
      <c r="ISX111" s="7"/>
      <c r="ISY111" s="7"/>
      <c r="ISZ111" s="7"/>
      <c r="ITA111" s="7"/>
      <c r="ITB111" s="7"/>
      <c r="ITC111" s="7"/>
      <c r="ITD111" s="7"/>
      <c r="ITE111" s="7"/>
      <c r="ITF111" s="7"/>
      <c r="ITG111" s="7"/>
      <c r="ITH111" s="7"/>
      <c r="ITI111" s="7"/>
      <c r="ITJ111" s="7"/>
      <c r="ITK111" s="7"/>
      <c r="ITL111" s="7"/>
      <c r="ITM111" s="7"/>
      <c r="ITN111" s="7"/>
      <c r="ITO111" s="7"/>
      <c r="ITP111" s="7"/>
      <c r="ITQ111" s="7"/>
      <c r="ITR111" s="7"/>
      <c r="ITS111" s="7"/>
      <c r="ITT111" s="7"/>
      <c r="ITU111" s="7"/>
      <c r="ITV111" s="7"/>
      <c r="ITW111" s="7"/>
      <c r="ITX111" s="7"/>
      <c r="ITY111" s="7"/>
      <c r="ITZ111" s="7"/>
      <c r="IUA111" s="7"/>
      <c r="IUB111" s="7"/>
      <c r="IUC111" s="7"/>
      <c r="IUD111" s="7"/>
      <c r="IUE111" s="7"/>
      <c r="IUF111" s="7"/>
      <c r="IUG111" s="7"/>
      <c r="IUH111" s="7"/>
      <c r="IUI111" s="7"/>
      <c r="IUJ111" s="7"/>
      <c r="IUK111" s="7"/>
      <c r="IUL111" s="7"/>
      <c r="IUM111" s="7"/>
      <c r="IUN111" s="7"/>
      <c r="IUO111" s="7"/>
      <c r="IUP111" s="7"/>
      <c r="IUQ111" s="7"/>
      <c r="IUR111" s="7"/>
      <c r="IUS111" s="7"/>
      <c r="IUT111" s="7"/>
      <c r="IUU111" s="7"/>
      <c r="IUV111" s="7"/>
      <c r="IUW111" s="7"/>
      <c r="IUX111" s="7"/>
      <c r="IUY111" s="7"/>
      <c r="IUZ111" s="7"/>
      <c r="IVA111" s="7"/>
      <c r="IVB111" s="7"/>
      <c r="IVC111" s="7"/>
      <c r="IVD111" s="7"/>
      <c r="IVE111" s="7"/>
      <c r="IVF111" s="7"/>
      <c r="IVG111" s="7"/>
      <c r="IVH111" s="7"/>
      <c r="IVI111" s="7"/>
      <c r="IVJ111" s="7"/>
      <c r="IVK111" s="7"/>
      <c r="IVL111" s="7"/>
      <c r="IVM111" s="7"/>
      <c r="IVN111" s="7"/>
      <c r="IVO111" s="7"/>
      <c r="IVP111" s="7"/>
      <c r="IVQ111" s="7"/>
      <c r="IVR111" s="7"/>
      <c r="IVS111" s="7"/>
      <c r="IVT111" s="7"/>
      <c r="IVU111" s="7"/>
      <c r="IVV111" s="7"/>
      <c r="IVW111" s="7"/>
      <c r="IVX111" s="7"/>
      <c r="IVY111" s="7"/>
      <c r="IVZ111" s="7"/>
      <c r="IWA111" s="7"/>
      <c r="IWB111" s="7"/>
      <c r="IWC111" s="7"/>
      <c r="IWD111" s="7"/>
      <c r="IWE111" s="7"/>
      <c r="IWF111" s="7"/>
      <c r="IWG111" s="7"/>
      <c r="IWH111" s="7"/>
      <c r="IWI111" s="7"/>
      <c r="IWJ111" s="7"/>
      <c r="IWK111" s="7"/>
      <c r="IWL111" s="7"/>
      <c r="IWM111" s="7"/>
      <c r="IWN111" s="7"/>
      <c r="IWO111" s="7"/>
      <c r="IWP111" s="7"/>
      <c r="IWQ111" s="7"/>
      <c r="IWR111" s="7"/>
      <c r="IWS111" s="7"/>
      <c r="IWT111" s="7"/>
      <c r="IWU111" s="7"/>
      <c r="IWV111" s="7"/>
      <c r="IWW111" s="7"/>
      <c r="IWX111" s="7"/>
      <c r="IWY111" s="7"/>
      <c r="IWZ111" s="7"/>
      <c r="IXA111" s="7"/>
      <c r="IXB111" s="7"/>
      <c r="IXC111" s="7"/>
      <c r="IXD111" s="7"/>
      <c r="IXE111" s="7"/>
      <c r="IXF111" s="7"/>
      <c r="IXG111" s="7"/>
      <c r="IXH111" s="7"/>
      <c r="IXI111" s="7"/>
      <c r="IXJ111" s="7"/>
      <c r="IXK111" s="7"/>
      <c r="IXL111" s="7"/>
      <c r="IXM111" s="7"/>
      <c r="IXN111" s="7"/>
      <c r="IXO111" s="7"/>
      <c r="IXP111" s="7"/>
      <c r="IXQ111" s="7"/>
      <c r="IXR111" s="7"/>
      <c r="IXS111" s="7"/>
      <c r="IXT111" s="7"/>
      <c r="IXU111" s="7"/>
      <c r="IXV111" s="7"/>
      <c r="IXW111" s="7"/>
      <c r="IXX111" s="7"/>
      <c r="IXY111" s="7"/>
      <c r="IXZ111" s="7"/>
      <c r="IYA111" s="7"/>
      <c r="IYB111" s="7"/>
      <c r="IYC111" s="7"/>
      <c r="IYD111" s="7"/>
      <c r="IYE111" s="7"/>
      <c r="IYF111" s="7"/>
      <c r="IYG111" s="7"/>
      <c r="IYH111" s="7"/>
      <c r="IYI111" s="7"/>
      <c r="IYJ111" s="7"/>
      <c r="IYK111" s="7"/>
      <c r="IYL111" s="7"/>
      <c r="IYM111" s="7"/>
      <c r="IYN111" s="7"/>
      <c r="IYO111" s="7"/>
      <c r="IYP111" s="7"/>
      <c r="IYQ111" s="7"/>
      <c r="IYR111" s="7"/>
      <c r="IYS111" s="7"/>
      <c r="IYT111" s="7"/>
      <c r="IYU111" s="7"/>
      <c r="IYV111" s="7"/>
      <c r="IYW111" s="7"/>
      <c r="IYX111" s="7"/>
      <c r="IYY111" s="7"/>
      <c r="IYZ111" s="7"/>
      <c r="IZA111" s="7"/>
      <c r="IZB111" s="7"/>
      <c r="IZC111" s="7"/>
      <c r="IZD111" s="7"/>
      <c r="IZE111" s="7"/>
      <c r="IZF111" s="7"/>
      <c r="IZG111" s="7"/>
      <c r="IZH111" s="7"/>
      <c r="IZI111" s="7"/>
      <c r="IZJ111" s="7"/>
      <c r="IZK111" s="7"/>
      <c r="IZL111" s="7"/>
      <c r="IZM111" s="7"/>
      <c r="IZN111" s="7"/>
      <c r="IZO111" s="7"/>
      <c r="IZP111" s="7"/>
      <c r="IZQ111" s="7"/>
      <c r="IZR111" s="7"/>
      <c r="IZS111" s="7"/>
      <c r="IZT111" s="7"/>
      <c r="IZU111" s="7"/>
      <c r="IZV111" s="7"/>
      <c r="IZW111" s="7"/>
      <c r="IZX111" s="7"/>
      <c r="IZY111" s="7"/>
      <c r="IZZ111" s="7"/>
      <c r="JAA111" s="7"/>
      <c r="JAB111" s="7"/>
      <c r="JAC111" s="7"/>
      <c r="JAD111" s="7"/>
      <c r="JAE111" s="7"/>
      <c r="JAF111" s="7"/>
      <c r="JAG111" s="7"/>
      <c r="JAH111" s="7"/>
      <c r="JAI111" s="7"/>
      <c r="JAJ111" s="7"/>
      <c r="JAK111" s="7"/>
      <c r="JAL111" s="7"/>
      <c r="JAM111" s="7"/>
      <c r="JAN111" s="7"/>
      <c r="JAO111" s="7"/>
      <c r="JAP111" s="7"/>
      <c r="JAQ111" s="7"/>
      <c r="JAR111" s="7"/>
      <c r="JAS111" s="7"/>
      <c r="JAT111" s="7"/>
      <c r="JAU111" s="7"/>
      <c r="JAV111" s="7"/>
      <c r="JAW111" s="7"/>
      <c r="JAX111" s="7"/>
      <c r="JAY111" s="7"/>
      <c r="JAZ111" s="7"/>
      <c r="JBA111" s="7"/>
      <c r="JBB111" s="7"/>
      <c r="JBC111" s="7"/>
      <c r="JBD111" s="7"/>
      <c r="JBE111" s="7"/>
      <c r="JBF111" s="7"/>
      <c r="JBG111" s="7"/>
      <c r="JBH111" s="7"/>
      <c r="JBI111" s="7"/>
      <c r="JBJ111" s="7"/>
      <c r="JBK111" s="7"/>
      <c r="JBL111" s="7"/>
      <c r="JBM111" s="7"/>
      <c r="JBN111" s="7"/>
      <c r="JBO111" s="7"/>
      <c r="JBP111" s="7"/>
      <c r="JBQ111" s="7"/>
      <c r="JBR111" s="7"/>
      <c r="JBS111" s="7"/>
      <c r="JBT111" s="7"/>
      <c r="JBU111" s="7"/>
      <c r="JBV111" s="7"/>
      <c r="JBW111" s="7"/>
      <c r="JBX111" s="7"/>
      <c r="JBY111" s="7"/>
      <c r="JBZ111" s="7"/>
      <c r="JCA111" s="7"/>
      <c r="JCB111" s="7"/>
      <c r="JCC111" s="7"/>
      <c r="JCD111" s="7"/>
      <c r="JCE111" s="7"/>
      <c r="JCF111" s="7"/>
      <c r="JCG111" s="7"/>
      <c r="JCH111" s="7"/>
      <c r="JCI111" s="7"/>
      <c r="JCJ111" s="7"/>
      <c r="JCK111" s="7"/>
      <c r="JCL111" s="7"/>
      <c r="JCM111" s="7"/>
      <c r="JCN111" s="7"/>
      <c r="JCO111" s="7"/>
      <c r="JCP111" s="7"/>
      <c r="JCQ111" s="7"/>
      <c r="JCR111" s="7"/>
      <c r="JCS111" s="7"/>
      <c r="JCT111" s="7"/>
      <c r="JCU111" s="7"/>
      <c r="JCV111" s="7"/>
      <c r="JCW111" s="7"/>
      <c r="JCX111" s="7"/>
      <c r="JCY111" s="7"/>
      <c r="JCZ111" s="7"/>
      <c r="JDA111" s="7"/>
      <c r="JDB111" s="7"/>
      <c r="JDC111" s="7"/>
      <c r="JDD111" s="7"/>
      <c r="JDE111" s="7"/>
      <c r="JDF111" s="7"/>
      <c r="JDG111" s="7"/>
      <c r="JDH111" s="7"/>
      <c r="JDI111" s="7"/>
      <c r="JDJ111" s="7"/>
      <c r="JDK111" s="7"/>
      <c r="JDL111" s="7"/>
      <c r="JDM111" s="7"/>
      <c r="JDN111" s="7"/>
      <c r="JDO111" s="7"/>
      <c r="JDP111" s="7"/>
      <c r="JDQ111" s="7"/>
      <c r="JDR111" s="7"/>
      <c r="JDS111" s="7"/>
      <c r="JDT111" s="7"/>
      <c r="JDU111" s="7"/>
      <c r="JDV111" s="7"/>
      <c r="JDW111" s="7"/>
      <c r="JDX111" s="7"/>
      <c r="JDY111" s="7"/>
      <c r="JDZ111" s="7"/>
      <c r="JEA111" s="7"/>
      <c r="JEB111" s="7"/>
      <c r="JEC111" s="7"/>
      <c r="JED111" s="7"/>
      <c r="JEE111" s="7"/>
      <c r="JEF111" s="7"/>
      <c r="JEG111" s="7"/>
      <c r="JEH111" s="7"/>
      <c r="JEI111" s="7"/>
      <c r="JEJ111" s="7"/>
      <c r="JEK111" s="7"/>
      <c r="JEL111" s="7"/>
      <c r="JEM111" s="7"/>
      <c r="JEN111" s="7"/>
      <c r="JEO111" s="7"/>
      <c r="JEP111" s="7"/>
      <c r="JEQ111" s="7"/>
      <c r="JER111" s="7"/>
      <c r="JES111" s="7"/>
      <c r="JET111" s="7"/>
      <c r="JEU111" s="7"/>
      <c r="JEV111" s="7"/>
      <c r="JEW111" s="7"/>
      <c r="JEX111" s="7"/>
      <c r="JEY111" s="7"/>
      <c r="JEZ111" s="7"/>
      <c r="JFA111" s="7"/>
      <c r="JFB111" s="7"/>
      <c r="JFC111" s="7"/>
      <c r="JFD111" s="7"/>
      <c r="JFE111" s="7"/>
      <c r="JFF111" s="7"/>
      <c r="JFG111" s="7"/>
      <c r="JFH111" s="7"/>
      <c r="JFI111" s="7"/>
      <c r="JFJ111" s="7"/>
      <c r="JFK111" s="7"/>
      <c r="JFL111" s="7"/>
      <c r="JFM111" s="7"/>
      <c r="JFN111" s="7"/>
      <c r="JFO111" s="7"/>
      <c r="JFP111" s="7"/>
      <c r="JFQ111" s="7"/>
      <c r="JFR111" s="7"/>
      <c r="JFS111" s="7"/>
      <c r="JFT111" s="7"/>
      <c r="JFU111" s="7"/>
      <c r="JFV111" s="7"/>
      <c r="JFW111" s="7"/>
      <c r="JFX111" s="7"/>
      <c r="JFY111" s="7"/>
      <c r="JFZ111" s="7"/>
      <c r="JGA111" s="7"/>
      <c r="JGB111" s="7"/>
      <c r="JGC111" s="7"/>
      <c r="JGD111" s="7"/>
      <c r="JGE111" s="7"/>
      <c r="JGF111" s="7"/>
      <c r="JGG111" s="7"/>
      <c r="JGH111" s="7"/>
      <c r="JGI111" s="7"/>
      <c r="JGJ111" s="7"/>
      <c r="JGK111" s="7"/>
      <c r="JGL111" s="7"/>
      <c r="JGM111" s="7"/>
      <c r="JGN111" s="7"/>
      <c r="JGO111" s="7"/>
      <c r="JGP111" s="7"/>
      <c r="JGQ111" s="7"/>
      <c r="JGR111" s="7"/>
      <c r="JGS111" s="7"/>
      <c r="JGT111" s="7"/>
      <c r="JGU111" s="7"/>
      <c r="JGV111" s="7"/>
      <c r="JGW111" s="7"/>
      <c r="JGX111" s="7"/>
      <c r="JGY111" s="7"/>
      <c r="JGZ111" s="7"/>
      <c r="JHA111" s="7"/>
      <c r="JHB111" s="7"/>
      <c r="JHC111" s="7"/>
      <c r="JHD111" s="7"/>
      <c r="JHE111" s="7"/>
      <c r="JHF111" s="7"/>
      <c r="JHG111" s="7"/>
      <c r="JHH111" s="7"/>
      <c r="JHI111" s="7"/>
      <c r="JHJ111" s="7"/>
      <c r="JHK111" s="7"/>
      <c r="JHL111" s="7"/>
      <c r="JHM111" s="7"/>
      <c r="JHN111" s="7"/>
      <c r="JHO111" s="7"/>
      <c r="JHP111" s="7"/>
      <c r="JHQ111" s="7"/>
      <c r="JHR111" s="7"/>
      <c r="JHS111" s="7"/>
      <c r="JHT111" s="7"/>
      <c r="JHU111" s="7"/>
      <c r="JHV111" s="7"/>
      <c r="JHW111" s="7"/>
      <c r="JHX111" s="7"/>
      <c r="JHY111" s="7"/>
      <c r="JHZ111" s="7"/>
      <c r="JIA111" s="7"/>
      <c r="JIB111" s="7"/>
      <c r="JIC111" s="7"/>
      <c r="JID111" s="7"/>
      <c r="JIE111" s="7"/>
      <c r="JIF111" s="7"/>
      <c r="JIG111" s="7"/>
      <c r="JIH111" s="7"/>
      <c r="JII111" s="7"/>
      <c r="JIJ111" s="7"/>
      <c r="JIK111" s="7"/>
      <c r="JIL111" s="7"/>
      <c r="JIM111" s="7"/>
      <c r="JIN111" s="7"/>
      <c r="JIO111" s="7"/>
      <c r="JIP111" s="7"/>
      <c r="JIQ111" s="7"/>
      <c r="JIR111" s="7"/>
      <c r="JIS111" s="7"/>
      <c r="JIT111" s="7"/>
      <c r="JIU111" s="7"/>
      <c r="JIV111" s="7"/>
      <c r="JIW111" s="7"/>
      <c r="JIX111" s="7"/>
      <c r="JIY111" s="7"/>
      <c r="JIZ111" s="7"/>
      <c r="JJA111" s="7"/>
      <c r="JJB111" s="7"/>
      <c r="JJC111" s="7"/>
      <c r="JJD111" s="7"/>
      <c r="JJE111" s="7"/>
      <c r="JJF111" s="7"/>
      <c r="JJG111" s="7"/>
      <c r="JJH111" s="7"/>
      <c r="JJI111" s="7"/>
      <c r="JJJ111" s="7"/>
      <c r="JJK111" s="7"/>
      <c r="JJL111" s="7"/>
      <c r="JJM111" s="7"/>
      <c r="JJN111" s="7"/>
      <c r="JJO111" s="7"/>
      <c r="JJP111" s="7"/>
      <c r="JJQ111" s="7"/>
      <c r="JJR111" s="7"/>
      <c r="JJS111" s="7"/>
      <c r="JJT111" s="7"/>
      <c r="JJU111" s="7"/>
      <c r="JJV111" s="7"/>
      <c r="JJW111" s="7"/>
      <c r="JJX111" s="7"/>
      <c r="JJY111" s="7"/>
      <c r="JJZ111" s="7"/>
      <c r="JKA111" s="7"/>
      <c r="JKB111" s="7"/>
      <c r="JKC111" s="7"/>
      <c r="JKD111" s="7"/>
      <c r="JKE111" s="7"/>
      <c r="JKF111" s="7"/>
      <c r="JKG111" s="7"/>
      <c r="JKH111" s="7"/>
      <c r="JKI111" s="7"/>
      <c r="JKJ111" s="7"/>
      <c r="JKK111" s="7"/>
      <c r="JKL111" s="7"/>
      <c r="JKM111" s="7"/>
      <c r="JKN111" s="7"/>
      <c r="JKO111" s="7"/>
      <c r="JKP111" s="7"/>
      <c r="JKQ111" s="7"/>
      <c r="JKR111" s="7"/>
      <c r="JKS111" s="7"/>
      <c r="JKT111" s="7"/>
      <c r="JKU111" s="7"/>
      <c r="JKV111" s="7"/>
      <c r="JKW111" s="7"/>
      <c r="JKX111" s="7"/>
      <c r="JKY111" s="7"/>
      <c r="JKZ111" s="7"/>
      <c r="JLA111" s="7"/>
      <c r="JLB111" s="7"/>
      <c r="JLC111" s="7"/>
      <c r="JLD111" s="7"/>
      <c r="JLE111" s="7"/>
      <c r="JLF111" s="7"/>
      <c r="JLG111" s="7"/>
      <c r="JLH111" s="7"/>
      <c r="JLI111" s="7"/>
      <c r="JLJ111" s="7"/>
      <c r="JLK111" s="7"/>
      <c r="JLL111" s="7"/>
      <c r="JLM111" s="7"/>
      <c r="JLN111" s="7"/>
      <c r="JLO111" s="7"/>
      <c r="JLP111" s="7"/>
      <c r="JLQ111" s="7"/>
      <c r="JLR111" s="7"/>
      <c r="JLS111" s="7"/>
      <c r="JLT111" s="7"/>
      <c r="JLU111" s="7"/>
      <c r="JLV111" s="7"/>
      <c r="JLW111" s="7"/>
      <c r="JLX111" s="7"/>
      <c r="JLY111" s="7"/>
      <c r="JLZ111" s="7"/>
      <c r="JMA111" s="7"/>
      <c r="JMB111" s="7"/>
      <c r="JMC111" s="7"/>
      <c r="JMD111" s="7"/>
      <c r="JME111" s="7"/>
      <c r="JMF111" s="7"/>
      <c r="JMG111" s="7"/>
      <c r="JMH111" s="7"/>
      <c r="JMI111" s="7"/>
      <c r="JMJ111" s="7"/>
      <c r="JMK111" s="7"/>
      <c r="JML111" s="7"/>
      <c r="JMM111" s="7"/>
      <c r="JMN111" s="7"/>
      <c r="JMO111" s="7"/>
      <c r="JMP111" s="7"/>
      <c r="JMQ111" s="7"/>
      <c r="JMR111" s="7"/>
      <c r="JMS111" s="7"/>
      <c r="JMT111" s="7"/>
      <c r="JMU111" s="7"/>
      <c r="JMV111" s="7"/>
      <c r="JMW111" s="7"/>
      <c r="JMX111" s="7"/>
      <c r="JMY111" s="7"/>
      <c r="JMZ111" s="7"/>
      <c r="JNA111" s="7"/>
      <c r="JNB111" s="7"/>
      <c r="JNC111" s="7"/>
      <c r="JND111" s="7"/>
      <c r="JNE111" s="7"/>
      <c r="JNF111" s="7"/>
      <c r="JNG111" s="7"/>
      <c r="JNH111" s="7"/>
      <c r="JNI111" s="7"/>
      <c r="JNJ111" s="7"/>
      <c r="JNK111" s="7"/>
      <c r="JNL111" s="7"/>
      <c r="JNM111" s="7"/>
      <c r="JNN111" s="7"/>
      <c r="JNO111" s="7"/>
      <c r="JNP111" s="7"/>
      <c r="JNQ111" s="7"/>
      <c r="JNR111" s="7"/>
      <c r="JNS111" s="7"/>
      <c r="JNT111" s="7"/>
      <c r="JNU111" s="7"/>
      <c r="JNV111" s="7"/>
      <c r="JNW111" s="7"/>
      <c r="JNX111" s="7"/>
      <c r="JNY111" s="7"/>
      <c r="JNZ111" s="7"/>
      <c r="JOA111" s="7"/>
      <c r="JOB111" s="7"/>
      <c r="JOC111" s="7"/>
      <c r="JOD111" s="7"/>
      <c r="JOE111" s="7"/>
      <c r="JOF111" s="7"/>
      <c r="JOG111" s="7"/>
      <c r="JOH111" s="7"/>
      <c r="JOI111" s="7"/>
      <c r="JOJ111" s="7"/>
      <c r="JOK111" s="7"/>
      <c r="JOL111" s="7"/>
      <c r="JOM111" s="7"/>
      <c r="JON111" s="7"/>
      <c r="JOO111" s="7"/>
      <c r="JOP111" s="7"/>
      <c r="JOQ111" s="7"/>
      <c r="JOR111" s="7"/>
      <c r="JOS111" s="7"/>
      <c r="JOT111" s="7"/>
      <c r="JOU111" s="7"/>
      <c r="JOV111" s="7"/>
      <c r="JOW111" s="7"/>
      <c r="JOX111" s="7"/>
      <c r="JOY111" s="7"/>
      <c r="JOZ111" s="7"/>
      <c r="JPA111" s="7"/>
      <c r="JPB111" s="7"/>
      <c r="JPC111" s="7"/>
      <c r="JPD111" s="7"/>
      <c r="JPE111" s="7"/>
      <c r="JPF111" s="7"/>
      <c r="JPG111" s="7"/>
      <c r="JPH111" s="7"/>
      <c r="JPI111" s="7"/>
      <c r="JPJ111" s="7"/>
      <c r="JPK111" s="7"/>
      <c r="JPL111" s="7"/>
      <c r="JPM111" s="7"/>
      <c r="JPN111" s="7"/>
      <c r="JPO111" s="7"/>
      <c r="JPP111" s="7"/>
      <c r="JPQ111" s="7"/>
      <c r="JPR111" s="7"/>
      <c r="JPS111" s="7"/>
      <c r="JPT111" s="7"/>
      <c r="JPU111" s="7"/>
      <c r="JPV111" s="7"/>
      <c r="JPW111" s="7"/>
      <c r="JPX111" s="7"/>
      <c r="JPY111" s="7"/>
      <c r="JPZ111" s="7"/>
      <c r="JQA111" s="7"/>
      <c r="JQB111" s="7"/>
      <c r="JQC111" s="7"/>
      <c r="JQD111" s="7"/>
      <c r="JQE111" s="7"/>
      <c r="JQF111" s="7"/>
      <c r="JQG111" s="7"/>
      <c r="JQH111" s="7"/>
      <c r="JQI111" s="7"/>
      <c r="JQJ111" s="7"/>
      <c r="JQK111" s="7"/>
      <c r="JQL111" s="7"/>
      <c r="JQM111" s="7"/>
      <c r="JQN111" s="7"/>
      <c r="JQO111" s="7"/>
      <c r="JQP111" s="7"/>
      <c r="JQQ111" s="7"/>
      <c r="JQR111" s="7"/>
      <c r="JQS111" s="7"/>
      <c r="JQT111" s="7"/>
      <c r="JQU111" s="7"/>
      <c r="JQV111" s="7"/>
      <c r="JQW111" s="7"/>
      <c r="JQX111" s="7"/>
      <c r="JQY111" s="7"/>
      <c r="JQZ111" s="7"/>
      <c r="JRA111" s="7"/>
      <c r="JRB111" s="7"/>
      <c r="JRC111" s="7"/>
      <c r="JRD111" s="7"/>
      <c r="JRE111" s="7"/>
      <c r="JRF111" s="7"/>
      <c r="JRG111" s="7"/>
      <c r="JRH111" s="7"/>
      <c r="JRI111" s="7"/>
      <c r="JRJ111" s="7"/>
      <c r="JRK111" s="7"/>
      <c r="JRL111" s="7"/>
      <c r="JRM111" s="7"/>
      <c r="JRN111" s="7"/>
      <c r="JRO111" s="7"/>
      <c r="JRP111" s="7"/>
      <c r="JRQ111" s="7"/>
      <c r="JRR111" s="7"/>
      <c r="JRS111" s="7"/>
      <c r="JRT111" s="7"/>
      <c r="JRU111" s="7"/>
      <c r="JRV111" s="7"/>
      <c r="JRW111" s="7"/>
      <c r="JRX111" s="7"/>
      <c r="JRY111" s="7"/>
      <c r="JRZ111" s="7"/>
      <c r="JSA111" s="7"/>
      <c r="JSB111" s="7"/>
      <c r="JSC111" s="7"/>
      <c r="JSD111" s="7"/>
      <c r="JSE111" s="7"/>
      <c r="JSF111" s="7"/>
      <c r="JSG111" s="7"/>
      <c r="JSH111" s="7"/>
      <c r="JSI111" s="7"/>
      <c r="JSJ111" s="7"/>
      <c r="JSK111" s="7"/>
      <c r="JSL111" s="7"/>
      <c r="JSM111" s="7"/>
      <c r="JSN111" s="7"/>
      <c r="JSO111" s="7"/>
      <c r="JSP111" s="7"/>
      <c r="JSQ111" s="7"/>
      <c r="JSR111" s="7"/>
      <c r="JSS111" s="7"/>
      <c r="JST111" s="7"/>
      <c r="JSU111" s="7"/>
      <c r="JSV111" s="7"/>
      <c r="JSW111" s="7"/>
      <c r="JSX111" s="7"/>
      <c r="JSY111" s="7"/>
      <c r="JSZ111" s="7"/>
      <c r="JTA111" s="7"/>
      <c r="JTB111" s="7"/>
      <c r="JTC111" s="7"/>
      <c r="JTD111" s="7"/>
      <c r="JTE111" s="7"/>
      <c r="JTF111" s="7"/>
      <c r="JTG111" s="7"/>
      <c r="JTH111" s="7"/>
      <c r="JTI111" s="7"/>
      <c r="JTJ111" s="7"/>
      <c r="JTK111" s="7"/>
      <c r="JTL111" s="7"/>
      <c r="JTM111" s="7"/>
      <c r="JTN111" s="7"/>
      <c r="JTO111" s="7"/>
      <c r="JTP111" s="7"/>
      <c r="JTQ111" s="7"/>
      <c r="JTR111" s="7"/>
      <c r="JTS111" s="7"/>
      <c r="JTT111" s="7"/>
      <c r="JTU111" s="7"/>
      <c r="JTV111" s="7"/>
      <c r="JTW111" s="7"/>
      <c r="JTX111" s="7"/>
      <c r="JTY111" s="7"/>
      <c r="JTZ111" s="7"/>
      <c r="JUA111" s="7"/>
      <c r="JUB111" s="7"/>
      <c r="JUC111" s="7"/>
      <c r="JUD111" s="7"/>
      <c r="JUE111" s="7"/>
      <c r="JUF111" s="7"/>
      <c r="JUG111" s="7"/>
      <c r="JUH111" s="7"/>
      <c r="JUI111" s="7"/>
      <c r="JUJ111" s="7"/>
      <c r="JUK111" s="7"/>
      <c r="JUL111" s="7"/>
      <c r="JUM111" s="7"/>
      <c r="JUN111" s="7"/>
      <c r="JUO111" s="7"/>
      <c r="JUP111" s="7"/>
      <c r="JUQ111" s="7"/>
      <c r="JUR111" s="7"/>
      <c r="JUS111" s="7"/>
      <c r="JUT111" s="7"/>
      <c r="JUU111" s="7"/>
      <c r="JUV111" s="7"/>
      <c r="JUW111" s="7"/>
      <c r="JUX111" s="7"/>
      <c r="JUY111" s="7"/>
      <c r="JUZ111" s="7"/>
      <c r="JVA111" s="7"/>
      <c r="JVB111" s="7"/>
      <c r="JVC111" s="7"/>
      <c r="JVD111" s="7"/>
      <c r="JVE111" s="7"/>
      <c r="JVF111" s="7"/>
      <c r="JVG111" s="7"/>
      <c r="JVH111" s="7"/>
      <c r="JVI111" s="7"/>
      <c r="JVJ111" s="7"/>
      <c r="JVK111" s="7"/>
      <c r="JVL111" s="7"/>
      <c r="JVM111" s="7"/>
      <c r="JVN111" s="7"/>
      <c r="JVO111" s="7"/>
      <c r="JVP111" s="7"/>
      <c r="JVQ111" s="7"/>
      <c r="JVR111" s="7"/>
      <c r="JVS111" s="7"/>
      <c r="JVT111" s="7"/>
      <c r="JVU111" s="7"/>
      <c r="JVV111" s="7"/>
      <c r="JVW111" s="7"/>
      <c r="JVX111" s="7"/>
      <c r="JVY111" s="7"/>
      <c r="JVZ111" s="7"/>
      <c r="JWA111" s="7"/>
      <c r="JWB111" s="7"/>
      <c r="JWC111" s="7"/>
      <c r="JWD111" s="7"/>
      <c r="JWE111" s="7"/>
      <c r="JWF111" s="7"/>
      <c r="JWG111" s="7"/>
      <c r="JWH111" s="7"/>
      <c r="JWI111" s="7"/>
      <c r="JWJ111" s="7"/>
      <c r="JWK111" s="7"/>
      <c r="JWL111" s="7"/>
      <c r="JWM111" s="7"/>
      <c r="JWN111" s="7"/>
      <c r="JWO111" s="7"/>
      <c r="JWP111" s="7"/>
      <c r="JWQ111" s="7"/>
      <c r="JWR111" s="7"/>
      <c r="JWS111" s="7"/>
      <c r="JWT111" s="7"/>
      <c r="JWU111" s="7"/>
      <c r="JWV111" s="7"/>
      <c r="JWW111" s="7"/>
      <c r="JWX111" s="7"/>
      <c r="JWY111" s="7"/>
      <c r="JWZ111" s="7"/>
      <c r="JXA111" s="7"/>
      <c r="JXB111" s="7"/>
      <c r="JXC111" s="7"/>
      <c r="JXD111" s="7"/>
      <c r="JXE111" s="7"/>
      <c r="JXF111" s="7"/>
      <c r="JXG111" s="7"/>
      <c r="JXH111" s="7"/>
      <c r="JXI111" s="7"/>
      <c r="JXJ111" s="7"/>
      <c r="JXK111" s="7"/>
      <c r="JXL111" s="7"/>
      <c r="JXM111" s="7"/>
      <c r="JXN111" s="7"/>
      <c r="JXO111" s="7"/>
      <c r="JXP111" s="7"/>
      <c r="JXQ111" s="7"/>
      <c r="JXR111" s="7"/>
      <c r="JXS111" s="7"/>
      <c r="JXT111" s="7"/>
      <c r="JXU111" s="7"/>
      <c r="JXV111" s="7"/>
      <c r="JXW111" s="7"/>
      <c r="JXX111" s="7"/>
      <c r="JXY111" s="7"/>
      <c r="JXZ111" s="7"/>
      <c r="JYA111" s="7"/>
      <c r="JYB111" s="7"/>
      <c r="JYC111" s="7"/>
      <c r="JYD111" s="7"/>
      <c r="JYE111" s="7"/>
      <c r="JYF111" s="7"/>
      <c r="JYG111" s="7"/>
      <c r="JYH111" s="7"/>
      <c r="JYI111" s="7"/>
      <c r="JYJ111" s="7"/>
      <c r="JYK111" s="7"/>
      <c r="JYL111" s="7"/>
      <c r="JYM111" s="7"/>
      <c r="JYN111" s="7"/>
      <c r="JYO111" s="7"/>
      <c r="JYP111" s="7"/>
      <c r="JYQ111" s="7"/>
      <c r="JYR111" s="7"/>
      <c r="JYS111" s="7"/>
      <c r="JYT111" s="7"/>
      <c r="JYU111" s="7"/>
      <c r="JYV111" s="7"/>
      <c r="JYW111" s="7"/>
      <c r="JYX111" s="7"/>
      <c r="JYY111" s="7"/>
      <c r="JYZ111" s="7"/>
      <c r="JZA111" s="7"/>
      <c r="JZB111" s="7"/>
      <c r="JZC111" s="7"/>
      <c r="JZD111" s="7"/>
      <c r="JZE111" s="7"/>
      <c r="JZF111" s="7"/>
      <c r="JZG111" s="7"/>
      <c r="JZH111" s="7"/>
      <c r="JZI111" s="7"/>
      <c r="JZJ111" s="7"/>
      <c r="JZK111" s="7"/>
      <c r="JZL111" s="7"/>
      <c r="JZM111" s="7"/>
      <c r="JZN111" s="7"/>
      <c r="JZO111" s="7"/>
      <c r="JZP111" s="7"/>
      <c r="JZQ111" s="7"/>
      <c r="JZR111" s="7"/>
      <c r="JZS111" s="7"/>
      <c r="JZT111" s="7"/>
      <c r="JZU111" s="7"/>
      <c r="JZV111" s="7"/>
      <c r="JZW111" s="7"/>
      <c r="JZX111" s="7"/>
      <c r="JZY111" s="7"/>
      <c r="JZZ111" s="7"/>
      <c r="KAA111" s="7"/>
      <c r="KAB111" s="7"/>
      <c r="KAC111" s="7"/>
      <c r="KAD111" s="7"/>
      <c r="KAE111" s="7"/>
      <c r="KAF111" s="7"/>
      <c r="KAG111" s="7"/>
      <c r="KAH111" s="7"/>
      <c r="KAI111" s="7"/>
      <c r="KAJ111" s="7"/>
      <c r="KAK111" s="7"/>
      <c r="KAL111" s="7"/>
      <c r="KAM111" s="7"/>
      <c r="KAN111" s="7"/>
      <c r="KAO111" s="7"/>
      <c r="KAP111" s="7"/>
      <c r="KAQ111" s="7"/>
      <c r="KAR111" s="7"/>
      <c r="KAS111" s="7"/>
      <c r="KAT111" s="7"/>
      <c r="KAU111" s="7"/>
      <c r="KAV111" s="7"/>
      <c r="KAW111" s="7"/>
      <c r="KAX111" s="7"/>
      <c r="KAY111" s="7"/>
      <c r="KAZ111" s="7"/>
      <c r="KBA111" s="7"/>
      <c r="KBB111" s="7"/>
      <c r="KBC111" s="7"/>
      <c r="KBD111" s="7"/>
      <c r="KBE111" s="7"/>
      <c r="KBF111" s="7"/>
      <c r="KBG111" s="7"/>
      <c r="KBH111" s="7"/>
      <c r="KBI111" s="7"/>
      <c r="KBJ111" s="7"/>
      <c r="KBK111" s="7"/>
      <c r="KBL111" s="7"/>
      <c r="KBM111" s="7"/>
      <c r="KBN111" s="7"/>
      <c r="KBO111" s="7"/>
      <c r="KBP111" s="7"/>
      <c r="KBQ111" s="7"/>
      <c r="KBR111" s="7"/>
      <c r="KBS111" s="7"/>
      <c r="KBT111" s="7"/>
      <c r="KBU111" s="7"/>
      <c r="KBV111" s="7"/>
      <c r="KBW111" s="7"/>
      <c r="KBX111" s="7"/>
      <c r="KBY111" s="7"/>
      <c r="KBZ111" s="7"/>
      <c r="KCA111" s="7"/>
      <c r="KCB111" s="7"/>
      <c r="KCC111" s="7"/>
      <c r="KCD111" s="7"/>
      <c r="KCE111" s="7"/>
      <c r="KCF111" s="7"/>
      <c r="KCG111" s="7"/>
      <c r="KCH111" s="7"/>
      <c r="KCI111" s="7"/>
      <c r="KCJ111" s="7"/>
      <c r="KCK111" s="7"/>
      <c r="KCL111" s="7"/>
      <c r="KCM111" s="7"/>
      <c r="KCN111" s="7"/>
      <c r="KCO111" s="7"/>
      <c r="KCP111" s="7"/>
      <c r="KCQ111" s="7"/>
      <c r="KCR111" s="7"/>
      <c r="KCS111" s="7"/>
      <c r="KCT111" s="7"/>
      <c r="KCU111" s="7"/>
      <c r="KCV111" s="7"/>
      <c r="KCW111" s="7"/>
      <c r="KCX111" s="7"/>
      <c r="KCY111" s="7"/>
      <c r="KCZ111" s="7"/>
      <c r="KDA111" s="7"/>
      <c r="KDB111" s="7"/>
      <c r="KDC111" s="7"/>
      <c r="KDD111" s="7"/>
      <c r="KDE111" s="7"/>
      <c r="KDF111" s="7"/>
      <c r="KDG111" s="7"/>
      <c r="KDH111" s="7"/>
      <c r="KDI111" s="7"/>
      <c r="KDJ111" s="7"/>
      <c r="KDK111" s="7"/>
      <c r="KDL111" s="7"/>
      <c r="KDM111" s="7"/>
      <c r="KDN111" s="7"/>
      <c r="KDO111" s="7"/>
      <c r="KDP111" s="7"/>
      <c r="KDQ111" s="7"/>
      <c r="KDR111" s="7"/>
      <c r="KDS111" s="7"/>
      <c r="KDT111" s="7"/>
      <c r="KDU111" s="7"/>
      <c r="KDV111" s="7"/>
      <c r="KDW111" s="7"/>
      <c r="KDX111" s="7"/>
      <c r="KDY111" s="7"/>
      <c r="KDZ111" s="7"/>
      <c r="KEA111" s="7"/>
      <c r="KEB111" s="7"/>
      <c r="KEC111" s="7"/>
      <c r="KED111" s="7"/>
      <c r="KEE111" s="7"/>
      <c r="KEF111" s="7"/>
      <c r="KEG111" s="7"/>
      <c r="KEH111" s="7"/>
      <c r="KEI111" s="7"/>
      <c r="KEJ111" s="7"/>
      <c r="KEK111" s="7"/>
      <c r="KEL111" s="7"/>
      <c r="KEM111" s="7"/>
      <c r="KEN111" s="7"/>
      <c r="KEO111" s="7"/>
      <c r="KEP111" s="7"/>
      <c r="KEQ111" s="7"/>
      <c r="KER111" s="7"/>
      <c r="KES111" s="7"/>
      <c r="KET111" s="7"/>
      <c r="KEU111" s="7"/>
      <c r="KEV111" s="7"/>
      <c r="KEW111" s="7"/>
      <c r="KEX111" s="7"/>
      <c r="KEY111" s="7"/>
      <c r="KEZ111" s="7"/>
      <c r="KFA111" s="7"/>
      <c r="KFB111" s="7"/>
      <c r="KFC111" s="7"/>
      <c r="KFD111" s="7"/>
      <c r="KFE111" s="7"/>
      <c r="KFF111" s="7"/>
      <c r="KFG111" s="7"/>
      <c r="KFH111" s="7"/>
      <c r="KFI111" s="7"/>
      <c r="KFJ111" s="7"/>
      <c r="KFK111" s="7"/>
      <c r="KFL111" s="7"/>
      <c r="KFM111" s="7"/>
      <c r="KFN111" s="7"/>
      <c r="KFO111" s="7"/>
      <c r="KFP111" s="7"/>
      <c r="KFQ111" s="7"/>
      <c r="KFR111" s="7"/>
      <c r="KFS111" s="7"/>
      <c r="KFT111" s="7"/>
      <c r="KFU111" s="7"/>
      <c r="KFV111" s="7"/>
      <c r="KFW111" s="7"/>
      <c r="KFX111" s="7"/>
      <c r="KFY111" s="7"/>
      <c r="KFZ111" s="7"/>
      <c r="KGA111" s="7"/>
      <c r="KGB111" s="7"/>
      <c r="KGC111" s="7"/>
      <c r="KGD111" s="7"/>
      <c r="KGE111" s="7"/>
      <c r="KGF111" s="7"/>
      <c r="KGG111" s="7"/>
      <c r="KGH111" s="7"/>
      <c r="KGI111" s="7"/>
      <c r="KGJ111" s="7"/>
      <c r="KGK111" s="7"/>
      <c r="KGL111" s="7"/>
      <c r="KGM111" s="7"/>
      <c r="KGN111" s="7"/>
      <c r="KGO111" s="7"/>
      <c r="KGP111" s="7"/>
      <c r="KGQ111" s="7"/>
      <c r="KGR111" s="7"/>
      <c r="KGS111" s="7"/>
      <c r="KGT111" s="7"/>
      <c r="KGU111" s="7"/>
      <c r="KGV111" s="7"/>
      <c r="KGW111" s="7"/>
      <c r="KGX111" s="7"/>
      <c r="KGY111" s="7"/>
      <c r="KGZ111" s="7"/>
      <c r="KHA111" s="7"/>
      <c r="KHB111" s="7"/>
      <c r="KHC111" s="7"/>
      <c r="KHD111" s="7"/>
      <c r="KHE111" s="7"/>
      <c r="KHF111" s="7"/>
      <c r="KHG111" s="7"/>
      <c r="KHH111" s="7"/>
      <c r="KHI111" s="7"/>
      <c r="KHJ111" s="7"/>
      <c r="KHK111" s="7"/>
      <c r="KHL111" s="7"/>
      <c r="KHM111" s="7"/>
      <c r="KHN111" s="7"/>
      <c r="KHO111" s="7"/>
      <c r="KHP111" s="7"/>
      <c r="KHQ111" s="7"/>
      <c r="KHR111" s="7"/>
      <c r="KHS111" s="7"/>
      <c r="KHT111" s="7"/>
      <c r="KHU111" s="7"/>
      <c r="KHV111" s="7"/>
      <c r="KHW111" s="7"/>
      <c r="KHX111" s="7"/>
      <c r="KHY111" s="7"/>
      <c r="KHZ111" s="7"/>
      <c r="KIA111" s="7"/>
      <c r="KIB111" s="7"/>
      <c r="KIC111" s="7"/>
      <c r="KID111" s="7"/>
      <c r="KIE111" s="7"/>
      <c r="KIF111" s="7"/>
      <c r="KIG111" s="7"/>
      <c r="KIH111" s="7"/>
      <c r="KII111" s="7"/>
      <c r="KIJ111" s="7"/>
      <c r="KIK111" s="7"/>
      <c r="KIL111" s="7"/>
      <c r="KIM111" s="7"/>
      <c r="KIN111" s="7"/>
      <c r="KIO111" s="7"/>
      <c r="KIP111" s="7"/>
      <c r="KIQ111" s="7"/>
      <c r="KIR111" s="7"/>
      <c r="KIS111" s="7"/>
      <c r="KIT111" s="7"/>
      <c r="KIU111" s="7"/>
      <c r="KIV111" s="7"/>
      <c r="KIW111" s="7"/>
      <c r="KIX111" s="7"/>
      <c r="KIY111" s="7"/>
      <c r="KIZ111" s="7"/>
      <c r="KJA111" s="7"/>
      <c r="KJB111" s="7"/>
      <c r="KJC111" s="7"/>
      <c r="KJD111" s="7"/>
      <c r="KJE111" s="7"/>
      <c r="KJF111" s="7"/>
      <c r="KJG111" s="7"/>
      <c r="KJH111" s="7"/>
      <c r="KJI111" s="7"/>
      <c r="KJJ111" s="7"/>
      <c r="KJK111" s="7"/>
      <c r="KJL111" s="7"/>
      <c r="KJM111" s="7"/>
      <c r="KJN111" s="7"/>
      <c r="KJO111" s="7"/>
      <c r="KJP111" s="7"/>
      <c r="KJQ111" s="7"/>
      <c r="KJR111" s="7"/>
      <c r="KJS111" s="7"/>
      <c r="KJT111" s="7"/>
      <c r="KJU111" s="7"/>
      <c r="KJV111" s="7"/>
      <c r="KJW111" s="7"/>
      <c r="KJX111" s="7"/>
      <c r="KJY111" s="7"/>
      <c r="KJZ111" s="7"/>
      <c r="KKA111" s="7"/>
      <c r="KKB111" s="7"/>
      <c r="KKC111" s="7"/>
      <c r="KKD111" s="7"/>
      <c r="KKE111" s="7"/>
      <c r="KKF111" s="7"/>
      <c r="KKG111" s="7"/>
      <c r="KKH111" s="7"/>
      <c r="KKI111" s="7"/>
      <c r="KKJ111" s="7"/>
      <c r="KKK111" s="7"/>
      <c r="KKL111" s="7"/>
      <c r="KKM111" s="7"/>
      <c r="KKN111" s="7"/>
      <c r="KKO111" s="7"/>
      <c r="KKP111" s="7"/>
      <c r="KKQ111" s="7"/>
      <c r="KKR111" s="7"/>
      <c r="KKS111" s="7"/>
      <c r="KKT111" s="7"/>
      <c r="KKU111" s="7"/>
      <c r="KKV111" s="7"/>
      <c r="KKW111" s="7"/>
      <c r="KKX111" s="7"/>
      <c r="KKY111" s="7"/>
      <c r="KKZ111" s="7"/>
      <c r="KLA111" s="7"/>
      <c r="KLB111" s="7"/>
      <c r="KLC111" s="7"/>
      <c r="KLD111" s="7"/>
      <c r="KLE111" s="7"/>
      <c r="KLF111" s="7"/>
      <c r="KLG111" s="7"/>
      <c r="KLH111" s="7"/>
      <c r="KLI111" s="7"/>
      <c r="KLJ111" s="7"/>
      <c r="KLK111" s="7"/>
      <c r="KLL111" s="7"/>
      <c r="KLM111" s="7"/>
      <c r="KLN111" s="7"/>
      <c r="KLO111" s="7"/>
      <c r="KLP111" s="7"/>
      <c r="KLQ111" s="7"/>
      <c r="KLR111" s="7"/>
      <c r="KLS111" s="7"/>
      <c r="KLT111" s="7"/>
      <c r="KLU111" s="7"/>
      <c r="KLV111" s="7"/>
      <c r="KLW111" s="7"/>
      <c r="KLX111" s="7"/>
      <c r="KLY111" s="7"/>
      <c r="KLZ111" s="7"/>
      <c r="KMA111" s="7"/>
      <c r="KMB111" s="7"/>
      <c r="KMC111" s="7"/>
      <c r="KMD111" s="7"/>
      <c r="KME111" s="7"/>
      <c r="KMF111" s="7"/>
      <c r="KMG111" s="7"/>
      <c r="KMH111" s="7"/>
      <c r="KMI111" s="7"/>
      <c r="KMJ111" s="7"/>
      <c r="KMK111" s="7"/>
      <c r="KML111" s="7"/>
      <c r="KMM111" s="7"/>
      <c r="KMN111" s="7"/>
      <c r="KMO111" s="7"/>
      <c r="KMP111" s="7"/>
      <c r="KMQ111" s="7"/>
      <c r="KMR111" s="7"/>
      <c r="KMS111" s="7"/>
      <c r="KMT111" s="7"/>
      <c r="KMU111" s="7"/>
      <c r="KMV111" s="7"/>
      <c r="KMW111" s="7"/>
      <c r="KMX111" s="7"/>
      <c r="KMY111" s="7"/>
      <c r="KMZ111" s="7"/>
      <c r="KNA111" s="7"/>
      <c r="KNB111" s="7"/>
      <c r="KNC111" s="7"/>
      <c r="KND111" s="7"/>
      <c r="KNE111" s="7"/>
      <c r="KNF111" s="7"/>
      <c r="KNG111" s="7"/>
      <c r="KNH111" s="7"/>
      <c r="KNI111" s="7"/>
      <c r="KNJ111" s="7"/>
      <c r="KNK111" s="7"/>
      <c r="KNL111" s="7"/>
      <c r="KNM111" s="7"/>
      <c r="KNN111" s="7"/>
      <c r="KNO111" s="7"/>
      <c r="KNP111" s="7"/>
      <c r="KNQ111" s="7"/>
      <c r="KNR111" s="7"/>
      <c r="KNS111" s="7"/>
      <c r="KNT111" s="7"/>
      <c r="KNU111" s="7"/>
      <c r="KNV111" s="7"/>
      <c r="KNW111" s="7"/>
      <c r="KNX111" s="7"/>
      <c r="KNY111" s="7"/>
      <c r="KNZ111" s="7"/>
      <c r="KOA111" s="7"/>
      <c r="KOB111" s="7"/>
      <c r="KOC111" s="7"/>
      <c r="KOD111" s="7"/>
      <c r="KOE111" s="7"/>
      <c r="KOF111" s="7"/>
      <c r="KOG111" s="7"/>
      <c r="KOH111" s="7"/>
      <c r="KOI111" s="7"/>
      <c r="KOJ111" s="7"/>
      <c r="KOK111" s="7"/>
      <c r="KOL111" s="7"/>
      <c r="KOM111" s="7"/>
      <c r="KON111" s="7"/>
      <c r="KOO111" s="7"/>
      <c r="KOP111" s="7"/>
      <c r="KOQ111" s="7"/>
      <c r="KOR111" s="7"/>
      <c r="KOS111" s="7"/>
      <c r="KOT111" s="7"/>
      <c r="KOU111" s="7"/>
      <c r="KOV111" s="7"/>
      <c r="KOW111" s="7"/>
      <c r="KOX111" s="7"/>
      <c r="KOY111" s="7"/>
      <c r="KOZ111" s="7"/>
      <c r="KPA111" s="7"/>
      <c r="KPB111" s="7"/>
      <c r="KPC111" s="7"/>
      <c r="KPD111" s="7"/>
      <c r="KPE111" s="7"/>
      <c r="KPF111" s="7"/>
      <c r="KPG111" s="7"/>
      <c r="KPH111" s="7"/>
      <c r="KPI111" s="7"/>
      <c r="KPJ111" s="7"/>
      <c r="KPK111" s="7"/>
      <c r="KPL111" s="7"/>
      <c r="KPM111" s="7"/>
      <c r="KPN111" s="7"/>
      <c r="KPO111" s="7"/>
      <c r="KPP111" s="7"/>
      <c r="KPQ111" s="7"/>
      <c r="KPR111" s="7"/>
      <c r="KPS111" s="7"/>
      <c r="KPT111" s="7"/>
      <c r="KPU111" s="7"/>
      <c r="KPV111" s="7"/>
      <c r="KPW111" s="7"/>
      <c r="KPX111" s="7"/>
      <c r="KPY111" s="7"/>
      <c r="KPZ111" s="7"/>
      <c r="KQA111" s="7"/>
      <c r="KQB111" s="7"/>
      <c r="KQC111" s="7"/>
      <c r="KQD111" s="7"/>
      <c r="KQE111" s="7"/>
      <c r="KQF111" s="7"/>
      <c r="KQG111" s="7"/>
      <c r="KQH111" s="7"/>
      <c r="KQI111" s="7"/>
      <c r="KQJ111" s="7"/>
      <c r="KQK111" s="7"/>
      <c r="KQL111" s="7"/>
      <c r="KQM111" s="7"/>
      <c r="KQN111" s="7"/>
      <c r="KQO111" s="7"/>
      <c r="KQP111" s="7"/>
      <c r="KQQ111" s="7"/>
      <c r="KQR111" s="7"/>
      <c r="KQS111" s="7"/>
      <c r="KQT111" s="7"/>
      <c r="KQU111" s="7"/>
      <c r="KQV111" s="7"/>
      <c r="KQW111" s="7"/>
      <c r="KQX111" s="7"/>
      <c r="KQY111" s="7"/>
      <c r="KQZ111" s="7"/>
      <c r="KRA111" s="7"/>
      <c r="KRB111" s="7"/>
      <c r="KRC111" s="7"/>
      <c r="KRD111" s="7"/>
      <c r="KRE111" s="7"/>
      <c r="KRF111" s="7"/>
      <c r="KRG111" s="7"/>
      <c r="KRH111" s="7"/>
      <c r="KRI111" s="7"/>
      <c r="KRJ111" s="7"/>
      <c r="KRK111" s="7"/>
      <c r="KRL111" s="7"/>
      <c r="KRM111" s="7"/>
      <c r="KRN111" s="7"/>
      <c r="KRO111" s="7"/>
      <c r="KRP111" s="7"/>
      <c r="KRQ111" s="7"/>
      <c r="KRR111" s="7"/>
      <c r="KRS111" s="7"/>
      <c r="KRT111" s="7"/>
      <c r="KRU111" s="7"/>
      <c r="KRV111" s="7"/>
      <c r="KRW111" s="7"/>
      <c r="KRX111" s="7"/>
      <c r="KRY111" s="7"/>
      <c r="KRZ111" s="7"/>
      <c r="KSA111" s="7"/>
      <c r="KSB111" s="7"/>
      <c r="KSC111" s="7"/>
      <c r="KSD111" s="7"/>
      <c r="KSE111" s="7"/>
      <c r="KSF111" s="7"/>
      <c r="KSG111" s="7"/>
      <c r="KSH111" s="7"/>
      <c r="KSI111" s="7"/>
      <c r="KSJ111" s="7"/>
      <c r="KSK111" s="7"/>
      <c r="KSL111" s="7"/>
      <c r="KSM111" s="7"/>
      <c r="KSN111" s="7"/>
      <c r="KSO111" s="7"/>
      <c r="KSP111" s="7"/>
      <c r="KSQ111" s="7"/>
      <c r="KSR111" s="7"/>
      <c r="KSS111" s="7"/>
      <c r="KST111" s="7"/>
      <c r="KSU111" s="7"/>
      <c r="KSV111" s="7"/>
      <c r="KSW111" s="7"/>
      <c r="KSX111" s="7"/>
      <c r="KSY111" s="7"/>
      <c r="KSZ111" s="7"/>
      <c r="KTA111" s="7"/>
      <c r="KTB111" s="7"/>
      <c r="KTC111" s="7"/>
      <c r="KTD111" s="7"/>
      <c r="KTE111" s="7"/>
      <c r="KTF111" s="7"/>
      <c r="KTG111" s="7"/>
      <c r="KTH111" s="7"/>
      <c r="KTI111" s="7"/>
      <c r="KTJ111" s="7"/>
      <c r="KTK111" s="7"/>
      <c r="KTL111" s="7"/>
      <c r="KTM111" s="7"/>
      <c r="KTN111" s="7"/>
      <c r="KTO111" s="7"/>
      <c r="KTP111" s="7"/>
      <c r="KTQ111" s="7"/>
      <c r="KTR111" s="7"/>
      <c r="KTS111" s="7"/>
      <c r="KTT111" s="7"/>
      <c r="KTU111" s="7"/>
      <c r="KTV111" s="7"/>
      <c r="KTW111" s="7"/>
      <c r="KTX111" s="7"/>
      <c r="KTY111" s="7"/>
      <c r="KTZ111" s="7"/>
      <c r="KUA111" s="7"/>
      <c r="KUB111" s="7"/>
      <c r="KUC111" s="7"/>
      <c r="KUD111" s="7"/>
      <c r="KUE111" s="7"/>
      <c r="KUF111" s="7"/>
      <c r="KUG111" s="7"/>
      <c r="KUH111" s="7"/>
      <c r="KUI111" s="7"/>
      <c r="KUJ111" s="7"/>
      <c r="KUK111" s="7"/>
      <c r="KUL111" s="7"/>
      <c r="KUM111" s="7"/>
      <c r="KUN111" s="7"/>
      <c r="KUO111" s="7"/>
      <c r="KUP111" s="7"/>
      <c r="KUQ111" s="7"/>
      <c r="KUR111" s="7"/>
      <c r="KUS111" s="7"/>
      <c r="KUT111" s="7"/>
      <c r="KUU111" s="7"/>
      <c r="KUV111" s="7"/>
      <c r="KUW111" s="7"/>
      <c r="KUX111" s="7"/>
      <c r="KUY111" s="7"/>
      <c r="KUZ111" s="7"/>
      <c r="KVA111" s="7"/>
      <c r="KVB111" s="7"/>
      <c r="KVC111" s="7"/>
      <c r="KVD111" s="7"/>
      <c r="KVE111" s="7"/>
      <c r="KVF111" s="7"/>
      <c r="KVG111" s="7"/>
      <c r="KVH111" s="7"/>
      <c r="KVI111" s="7"/>
      <c r="KVJ111" s="7"/>
      <c r="KVK111" s="7"/>
      <c r="KVL111" s="7"/>
      <c r="KVM111" s="7"/>
      <c r="KVN111" s="7"/>
      <c r="KVO111" s="7"/>
      <c r="KVP111" s="7"/>
      <c r="KVQ111" s="7"/>
      <c r="KVR111" s="7"/>
      <c r="KVS111" s="7"/>
      <c r="KVT111" s="7"/>
      <c r="KVU111" s="7"/>
      <c r="KVV111" s="7"/>
      <c r="KVW111" s="7"/>
      <c r="KVX111" s="7"/>
      <c r="KVY111" s="7"/>
      <c r="KVZ111" s="7"/>
      <c r="KWA111" s="7"/>
      <c r="KWB111" s="7"/>
      <c r="KWC111" s="7"/>
      <c r="KWD111" s="7"/>
      <c r="KWE111" s="7"/>
      <c r="KWF111" s="7"/>
      <c r="KWG111" s="7"/>
      <c r="KWH111" s="7"/>
      <c r="KWI111" s="7"/>
      <c r="KWJ111" s="7"/>
      <c r="KWK111" s="7"/>
      <c r="KWL111" s="7"/>
      <c r="KWM111" s="7"/>
      <c r="KWN111" s="7"/>
      <c r="KWO111" s="7"/>
      <c r="KWP111" s="7"/>
      <c r="KWQ111" s="7"/>
      <c r="KWR111" s="7"/>
      <c r="KWS111" s="7"/>
      <c r="KWT111" s="7"/>
      <c r="KWU111" s="7"/>
      <c r="KWV111" s="7"/>
      <c r="KWW111" s="7"/>
      <c r="KWX111" s="7"/>
      <c r="KWY111" s="7"/>
      <c r="KWZ111" s="7"/>
      <c r="KXA111" s="7"/>
      <c r="KXB111" s="7"/>
      <c r="KXC111" s="7"/>
      <c r="KXD111" s="7"/>
      <c r="KXE111" s="7"/>
      <c r="KXF111" s="7"/>
      <c r="KXG111" s="7"/>
      <c r="KXH111" s="7"/>
      <c r="KXI111" s="7"/>
      <c r="KXJ111" s="7"/>
      <c r="KXK111" s="7"/>
      <c r="KXL111" s="7"/>
      <c r="KXM111" s="7"/>
      <c r="KXN111" s="7"/>
      <c r="KXO111" s="7"/>
      <c r="KXP111" s="7"/>
      <c r="KXQ111" s="7"/>
      <c r="KXR111" s="7"/>
      <c r="KXS111" s="7"/>
      <c r="KXT111" s="7"/>
      <c r="KXU111" s="7"/>
      <c r="KXV111" s="7"/>
      <c r="KXW111" s="7"/>
      <c r="KXX111" s="7"/>
      <c r="KXY111" s="7"/>
      <c r="KXZ111" s="7"/>
      <c r="KYA111" s="7"/>
      <c r="KYB111" s="7"/>
      <c r="KYC111" s="7"/>
      <c r="KYD111" s="7"/>
      <c r="KYE111" s="7"/>
      <c r="KYF111" s="7"/>
      <c r="KYG111" s="7"/>
      <c r="KYH111" s="7"/>
      <c r="KYI111" s="7"/>
      <c r="KYJ111" s="7"/>
      <c r="KYK111" s="7"/>
      <c r="KYL111" s="7"/>
      <c r="KYM111" s="7"/>
      <c r="KYN111" s="7"/>
      <c r="KYO111" s="7"/>
      <c r="KYP111" s="7"/>
      <c r="KYQ111" s="7"/>
      <c r="KYR111" s="7"/>
      <c r="KYS111" s="7"/>
      <c r="KYT111" s="7"/>
      <c r="KYU111" s="7"/>
      <c r="KYV111" s="7"/>
      <c r="KYW111" s="7"/>
      <c r="KYX111" s="7"/>
      <c r="KYY111" s="7"/>
      <c r="KYZ111" s="7"/>
      <c r="KZA111" s="7"/>
      <c r="KZB111" s="7"/>
      <c r="KZC111" s="7"/>
      <c r="KZD111" s="7"/>
      <c r="KZE111" s="7"/>
      <c r="KZF111" s="7"/>
      <c r="KZG111" s="7"/>
      <c r="KZH111" s="7"/>
      <c r="KZI111" s="7"/>
      <c r="KZJ111" s="7"/>
      <c r="KZK111" s="7"/>
      <c r="KZL111" s="7"/>
      <c r="KZM111" s="7"/>
      <c r="KZN111" s="7"/>
      <c r="KZO111" s="7"/>
      <c r="KZP111" s="7"/>
      <c r="KZQ111" s="7"/>
      <c r="KZR111" s="7"/>
      <c r="KZS111" s="7"/>
      <c r="KZT111" s="7"/>
      <c r="KZU111" s="7"/>
      <c r="KZV111" s="7"/>
      <c r="KZW111" s="7"/>
      <c r="KZX111" s="7"/>
      <c r="KZY111" s="7"/>
      <c r="KZZ111" s="7"/>
      <c r="LAA111" s="7"/>
      <c r="LAB111" s="7"/>
      <c r="LAC111" s="7"/>
      <c r="LAD111" s="7"/>
      <c r="LAE111" s="7"/>
      <c r="LAF111" s="7"/>
      <c r="LAG111" s="7"/>
      <c r="LAH111" s="7"/>
      <c r="LAI111" s="7"/>
      <c r="LAJ111" s="7"/>
      <c r="LAK111" s="7"/>
      <c r="LAL111" s="7"/>
      <c r="LAM111" s="7"/>
      <c r="LAN111" s="7"/>
      <c r="LAO111" s="7"/>
      <c r="LAP111" s="7"/>
      <c r="LAQ111" s="7"/>
      <c r="LAR111" s="7"/>
      <c r="LAS111" s="7"/>
      <c r="LAT111" s="7"/>
      <c r="LAU111" s="7"/>
      <c r="LAV111" s="7"/>
      <c r="LAW111" s="7"/>
      <c r="LAX111" s="7"/>
      <c r="LAY111" s="7"/>
      <c r="LAZ111" s="7"/>
      <c r="LBA111" s="7"/>
      <c r="LBB111" s="7"/>
      <c r="LBC111" s="7"/>
      <c r="LBD111" s="7"/>
      <c r="LBE111" s="7"/>
      <c r="LBF111" s="7"/>
      <c r="LBG111" s="7"/>
      <c r="LBH111" s="7"/>
      <c r="LBI111" s="7"/>
      <c r="LBJ111" s="7"/>
      <c r="LBK111" s="7"/>
      <c r="LBL111" s="7"/>
      <c r="LBM111" s="7"/>
      <c r="LBN111" s="7"/>
      <c r="LBO111" s="7"/>
      <c r="LBP111" s="7"/>
      <c r="LBQ111" s="7"/>
      <c r="LBR111" s="7"/>
      <c r="LBS111" s="7"/>
      <c r="LBT111" s="7"/>
      <c r="LBU111" s="7"/>
      <c r="LBV111" s="7"/>
      <c r="LBW111" s="7"/>
      <c r="LBX111" s="7"/>
      <c r="LBY111" s="7"/>
      <c r="LBZ111" s="7"/>
      <c r="LCA111" s="7"/>
      <c r="LCB111" s="7"/>
      <c r="LCC111" s="7"/>
      <c r="LCD111" s="7"/>
      <c r="LCE111" s="7"/>
      <c r="LCF111" s="7"/>
      <c r="LCG111" s="7"/>
      <c r="LCH111" s="7"/>
      <c r="LCI111" s="7"/>
      <c r="LCJ111" s="7"/>
      <c r="LCK111" s="7"/>
      <c r="LCL111" s="7"/>
      <c r="LCM111" s="7"/>
      <c r="LCN111" s="7"/>
      <c r="LCO111" s="7"/>
      <c r="LCP111" s="7"/>
      <c r="LCQ111" s="7"/>
      <c r="LCR111" s="7"/>
      <c r="LCS111" s="7"/>
      <c r="LCT111" s="7"/>
      <c r="LCU111" s="7"/>
      <c r="LCV111" s="7"/>
      <c r="LCW111" s="7"/>
      <c r="LCX111" s="7"/>
      <c r="LCY111" s="7"/>
      <c r="LCZ111" s="7"/>
      <c r="LDA111" s="7"/>
      <c r="LDB111" s="7"/>
      <c r="LDC111" s="7"/>
      <c r="LDD111" s="7"/>
      <c r="LDE111" s="7"/>
      <c r="LDF111" s="7"/>
      <c r="LDG111" s="7"/>
      <c r="LDH111" s="7"/>
      <c r="LDI111" s="7"/>
      <c r="LDJ111" s="7"/>
      <c r="LDK111" s="7"/>
      <c r="LDL111" s="7"/>
      <c r="LDM111" s="7"/>
      <c r="LDN111" s="7"/>
      <c r="LDO111" s="7"/>
      <c r="LDP111" s="7"/>
      <c r="LDQ111" s="7"/>
      <c r="LDR111" s="7"/>
      <c r="LDS111" s="7"/>
      <c r="LDT111" s="7"/>
      <c r="LDU111" s="7"/>
      <c r="LDV111" s="7"/>
      <c r="LDW111" s="7"/>
      <c r="LDX111" s="7"/>
      <c r="LDY111" s="7"/>
      <c r="LDZ111" s="7"/>
      <c r="LEA111" s="7"/>
      <c r="LEB111" s="7"/>
      <c r="LEC111" s="7"/>
      <c r="LED111" s="7"/>
      <c r="LEE111" s="7"/>
      <c r="LEF111" s="7"/>
      <c r="LEG111" s="7"/>
      <c r="LEH111" s="7"/>
      <c r="LEI111" s="7"/>
      <c r="LEJ111" s="7"/>
      <c r="LEK111" s="7"/>
      <c r="LEL111" s="7"/>
      <c r="LEM111" s="7"/>
      <c r="LEN111" s="7"/>
      <c r="LEO111" s="7"/>
      <c r="LEP111" s="7"/>
      <c r="LEQ111" s="7"/>
      <c r="LER111" s="7"/>
      <c r="LES111" s="7"/>
      <c r="LET111" s="7"/>
      <c r="LEU111" s="7"/>
      <c r="LEV111" s="7"/>
      <c r="LEW111" s="7"/>
      <c r="LEX111" s="7"/>
      <c r="LEY111" s="7"/>
      <c r="LEZ111" s="7"/>
      <c r="LFA111" s="7"/>
      <c r="LFB111" s="7"/>
      <c r="LFC111" s="7"/>
      <c r="LFD111" s="7"/>
      <c r="LFE111" s="7"/>
      <c r="LFF111" s="7"/>
      <c r="LFG111" s="7"/>
      <c r="LFH111" s="7"/>
      <c r="LFI111" s="7"/>
      <c r="LFJ111" s="7"/>
      <c r="LFK111" s="7"/>
      <c r="LFL111" s="7"/>
      <c r="LFM111" s="7"/>
      <c r="LFN111" s="7"/>
      <c r="LFO111" s="7"/>
      <c r="LFP111" s="7"/>
      <c r="LFQ111" s="7"/>
      <c r="LFR111" s="7"/>
      <c r="LFS111" s="7"/>
      <c r="LFT111" s="7"/>
      <c r="LFU111" s="7"/>
      <c r="LFV111" s="7"/>
      <c r="LFW111" s="7"/>
      <c r="LFX111" s="7"/>
      <c r="LFY111" s="7"/>
      <c r="LFZ111" s="7"/>
      <c r="LGA111" s="7"/>
      <c r="LGB111" s="7"/>
      <c r="LGC111" s="7"/>
      <c r="LGD111" s="7"/>
      <c r="LGE111" s="7"/>
      <c r="LGF111" s="7"/>
      <c r="LGG111" s="7"/>
      <c r="LGH111" s="7"/>
      <c r="LGI111" s="7"/>
      <c r="LGJ111" s="7"/>
      <c r="LGK111" s="7"/>
      <c r="LGL111" s="7"/>
      <c r="LGM111" s="7"/>
      <c r="LGN111" s="7"/>
      <c r="LGO111" s="7"/>
      <c r="LGP111" s="7"/>
      <c r="LGQ111" s="7"/>
      <c r="LGR111" s="7"/>
      <c r="LGS111" s="7"/>
      <c r="LGT111" s="7"/>
      <c r="LGU111" s="7"/>
      <c r="LGV111" s="7"/>
      <c r="LGW111" s="7"/>
      <c r="LGX111" s="7"/>
      <c r="LGY111" s="7"/>
      <c r="LGZ111" s="7"/>
      <c r="LHA111" s="7"/>
      <c r="LHB111" s="7"/>
      <c r="LHC111" s="7"/>
      <c r="LHD111" s="7"/>
      <c r="LHE111" s="7"/>
      <c r="LHF111" s="7"/>
      <c r="LHG111" s="7"/>
      <c r="LHH111" s="7"/>
      <c r="LHI111" s="7"/>
      <c r="LHJ111" s="7"/>
      <c r="LHK111" s="7"/>
      <c r="LHL111" s="7"/>
      <c r="LHM111" s="7"/>
      <c r="LHN111" s="7"/>
      <c r="LHO111" s="7"/>
      <c r="LHP111" s="7"/>
      <c r="LHQ111" s="7"/>
      <c r="LHR111" s="7"/>
      <c r="LHS111" s="7"/>
      <c r="LHT111" s="7"/>
      <c r="LHU111" s="7"/>
      <c r="LHV111" s="7"/>
      <c r="LHW111" s="7"/>
      <c r="LHX111" s="7"/>
      <c r="LHY111" s="7"/>
      <c r="LHZ111" s="7"/>
      <c r="LIA111" s="7"/>
      <c r="LIB111" s="7"/>
      <c r="LIC111" s="7"/>
      <c r="LID111" s="7"/>
      <c r="LIE111" s="7"/>
      <c r="LIF111" s="7"/>
      <c r="LIG111" s="7"/>
      <c r="LIH111" s="7"/>
      <c r="LII111" s="7"/>
      <c r="LIJ111" s="7"/>
      <c r="LIK111" s="7"/>
      <c r="LIL111" s="7"/>
      <c r="LIM111" s="7"/>
      <c r="LIN111" s="7"/>
      <c r="LIO111" s="7"/>
      <c r="LIP111" s="7"/>
      <c r="LIQ111" s="7"/>
      <c r="LIR111" s="7"/>
      <c r="LIS111" s="7"/>
      <c r="LIT111" s="7"/>
      <c r="LIU111" s="7"/>
      <c r="LIV111" s="7"/>
      <c r="LIW111" s="7"/>
      <c r="LIX111" s="7"/>
      <c r="LIY111" s="7"/>
      <c r="LIZ111" s="7"/>
      <c r="LJA111" s="7"/>
      <c r="LJB111" s="7"/>
      <c r="LJC111" s="7"/>
      <c r="LJD111" s="7"/>
      <c r="LJE111" s="7"/>
      <c r="LJF111" s="7"/>
      <c r="LJG111" s="7"/>
      <c r="LJH111" s="7"/>
      <c r="LJI111" s="7"/>
      <c r="LJJ111" s="7"/>
      <c r="LJK111" s="7"/>
      <c r="LJL111" s="7"/>
      <c r="LJM111" s="7"/>
      <c r="LJN111" s="7"/>
      <c r="LJO111" s="7"/>
      <c r="LJP111" s="7"/>
      <c r="LJQ111" s="7"/>
      <c r="LJR111" s="7"/>
      <c r="LJS111" s="7"/>
      <c r="LJT111" s="7"/>
      <c r="LJU111" s="7"/>
      <c r="LJV111" s="7"/>
      <c r="LJW111" s="7"/>
      <c r="LJX111" s="7"/>
      <c r="LJY111" s="7"/>
      <c r="LJZ111" s="7"/>
      <c r="LKA111" s="7"/>
      <c r="LKB111" s="7"/>
      <c r="LKC111" s="7"/>
      <c r="LKD111" s="7"/>
      <c r="LKE111" s="7"/>
      <c r="LKF111" s="7"/>
      <c r="LKG111" s="7"/>
      <c r="LKH111" s="7"/>
      <c r="LKI111" s="7"/>
      <c r="LKJ111" s="7"/>
      <c r="LKK111" s="7"/>
      <c r="LKL111" s="7"/>
      <c r="LKM111" s="7"/>
      <c r="LKN111" s="7"/>
      <c r="LKO111" s="7"/>
      <c r="LKP111" s="7"/>
      <c r="LKQ111" s="7"/>
      <c r="LKR111" s="7"/>
      <c r="LKS111" s="7"/>
      <c r="LKT111" s="7"/>
      <c r="LKU111" s="7"/>
      <c r="LKV111" s="7"/>
      <c r="LKW111" s="7"/>
      <c r="LKX111" s="7"/>
      <c r="LKY111" s="7"/>
      <c r="LKZ111" s="7"/>
      <c r="LLA111" s="7"/>
      <c r="LLB111" s="7"/>
      <c r="LLC111" s="7"/>
      <c r="LLD111" s="7"/>
      <c r="LLE111" s="7"/>
      <c r="LLF111" s="7"/>
      <c r="LLG111" s="7"/>
      <c r="LLH111" s="7"/>
      <c r="LLI111" s="7"/>
      <c r="LLJ111" s="7"/>
      <c r="LLK111" s="7"/>
      <c r="LLL111" s="7"/>
      <c r="LLM111" s="7"/>
      <c r="LLN111" s="7"/>
      <c r="LLO111" s="7"/>
      <c r="LLP111" s="7"/>
      <c r="LLQ111" s="7"/>
      <c r="LLR111" s="7"/>
      <c r="LLS111" s="7"/>
      <c r="LLT111" s="7"/>
      <c r="LLU111" s="7"/>
      <c r="LLV111" s="7"/>
      <c r="LLW111" s="7"/>
      <c r="LLX111" s="7"/>
      <c r="LLY111" s="7"/>
      <c r="LLZ111" s="7"/>
      <c r="LMA111" s="7"/>
      <c r="LMB111" s="7"/>
      <c r="LMC111" s="7"/>
      <c r="LMD111" s="7"/>
      <c r="LME111" s="7"/>
      <c r="LMF111" s="7"/>
      <c r="LMG111" s="7"/>
      <c r="LMH111" s="7"/>
      <c r="LMI111" s="7"/>
      <c r="LMJ111" s="7"/>
      <c r="LMK111" s="7"/>
      <c r="LML111" s="7"/>
      <c r="LMM111" s="7"/>
      <c r="LMN111" s="7"/>
      <c r="LMO111" s="7"/>
      <c r="LMP111" s="7"/>
      <c r="LMQ111" s="7"/>
      <c r="LMR111" s="7"/>
      <c r="LMS111" s="7"/>
      <c r="LMT111" s="7"/>
      <c r="LMU111" s="7"/>
      <c r="LMV111" s="7"/>
      <c r="LMW111" s="7"/>
      <c r="LMX111" s="7"/>
      <c r="LMY111" s="7"/>
      <c r="LMZ111" s="7"/>
      <c r="LNA111" s="7"/>
      <c r="LNB111" s="7"/>
      <c r="LNC111" s="7"/>
      <c r="LND111" s="7"/>
      <c r="LNE111" s="7"/>
      <c r="LNF111" s="7"/>
      <c r="LNG111" s="7"/>
      <c r="LNH111" s="7"/>
      <c r="LNI111" s="7"/>
      <c r="LNJ111" s="7"/>
      <c r="LNK111" s="7"/>
      <c r="LNL111" s="7"/>
      <c r="LNM111" s="7"/>
      <c r="LNN111" s="7"/>
      <c r="LNO111" s="7"/>
      <c r="LNP111" s="7"/>
      <c r="LNQ111" s="7"/>
      <c r="LNR111" s="7"/>
      <c r="LNS111" s="7"/>
      <c r="LNT111" s="7"/>
      <c r="LNU111" s="7"/>
      <c r="LNV111" s="7"/>
      <c r="LNW111" s="7"/>
      <c r="LNX111" s="7"/>
      <c r="LNY111" s="7"/>
      <c r="LNZ111" s="7"/>
      <c r="LOA111" s="7"/>
      <c r="LOB111" s="7"/>
      <c r="LOC111" s="7"/>
      <c r="LOD111" s="7"/>
      <c r="LOE111" s="7"/>
      <c r="LOF111" s="7"/>
      <c r="LOG111" s="7"/>
      <c r="LOH111" s="7"/>
      <c r="LOI111" s="7"/>
      <c r="LOJ111" s="7"/>
      <c r="LOK111" s="7"/>
      <c r="LOL111" s="7"/>
      <c r="LOM111" s="7"/>
      <c r="LON111" s="7"/>
      <c r="LOO111" s="7"/>
      <c r="LOP111" s="7"/>
      <c r="LOQ111" s="7"/>
      <c r="LOR111" s="7"/>
      <c r="LOS111" s="7"/>
      <c r="LOT111" s="7"/>
      <c r="LOU111" s="7"/>
      <c r="LOV111" s="7"/>
      <c r="LOW111" s="7"/>
      <c r="LOX111" s="7"/>
      <c r="LOY111" s="7"/>
      <c r="LOZ111" s="7"/>
      <c r="LPA111" s="7"/>
      <c r="LPB111" s="7"/>
      <c r="LPC111" s="7"/>
      <c r="LPD111" s="7"/>
      <c r="LPE111" s="7"/>
      <c r="LPF111" s="7"/>
      <c r="LPG111" s="7"/>
      <c r="LPH111" s="7"/>
      <c r="LPI111" s="7"/>
      <c r="LPJ111" s="7"/>
      <c r="LPK111" s="7"/>
      <c r="LPL111" s="7"/>
      <c r="LPM111" s="7"/>
      <c r="LPN111" s="7"/>
      <c r="LPO111" s="7"/>
      <c r="LPP111" s="7"/>
      <c r="LPQ111" s="7"/>
      <c r="LPR111" s="7"/>
      <c r="LPS111" s="7"/>
      <c r="LPT111" s="7"/>
      <c r="LPU111" s="7"/>
      <c r="LPV111" s="7"/>
      <c r="LPW111" s="7"/>
      <c r="LPX111" s="7"/>
      <c r="LPY111" s="7"/>
      <c r="LPZ111" s="7"/>
      <c r="LQA111" s="7"/>
      <c r="LQB111" s="7"/>
      <c r="LQC111" s="7"/>
      <c r="LQD111" s="7"/>
      <c r="LQE111" s="7"/>
      <c r="LQF111" s="7"/>
      <c r="LQG111" s="7"/>
      <c r="LQH111" s="7"/>
      <c r="LQI111" s="7"/>
      <c r="LQJ111" s="7"/>
      <c r="LQK111" s="7"/>
      <c r="LQL111" s="7"/>
      <c r="LQM111" s="7"/>
      <c r="LQN111" s="7"/>
      <c r="LQO111" s="7"/>
      <c r="LQP111" s="7"/>
      <c r="LQQ111" s="7"/>
      <c r="LQR111" s="7"/>
      <c r="LQS111" s="7"/>
      <c r="LQT111" s="7"/>
      <c r="LQU111" s="7"/>
      <c r="LQV111" s="7"/>
      <c r="LQW111" s="7"/>
      <c r="LQX111" s="7"/>
      <c r="LQY111" s="7"/>
      <c r="LQZ111" s="7"/>
      <c r="LRA111" s="7"/>
      <c r="LRB111" s="7"/>
      <c r="LRC111" s="7"/>
      <c r="LRD111" s="7"/>
      <c r="LRE111" s="7"/>
      <c r="LRF111" s="7"/>
      <c r="LRG111" s="7"/>
      <c r="LRH111" s="7"/>
      <c r="LRI111" s="7"/>
      <c r="LRJ111" s="7"/>
      <c r="LRK111" s="7"/>
      <c r="LRL111" s="7"/>
      <c r="LRM111" s="7"/>
      <c r="LRN111" s="7"/>
      <c r="LRO111" s="7"/>
      <c r="LRP111" s="7"/>
      <c r="LRQ111" s="7"/>
      <c r="LRR111" s="7"/>
      <c r="LRS111" s="7"/>
      <c r="LRT111" s="7"/>
      <c r="LRU111" s="7"/>
      <c r="LRV111" s="7"/>
      <c r="LRW111" s="7"/>
      <c r="LRX111" s="7"/>
      <c r="LRY111" s="7"/>
      <c r="LRZ111" s="7"/>
      <c r="LSA111" s="7"/>
      <c r="LSB111" s="7"/>
      <c r="LSC111" s="7"/>
      <c r="LSD111" s="7"/>
      <c r="LSE111" s="7"/>
      <c r="LSF111" s="7"/>
      <c r="LSG111" s="7"/>
      <c r="LSH111" s="7"/>
      <c r="LSI111" s="7"/>
      <c r="LSJ111" s="7"/>
      <c r="LSK111" s="7"/>
      <c r="LSL111" s="7"/>
      <c r="LSM111" s="7"/>
      <c r="LSN111" s="7"/>
      <c r="LSO111" s="7"/>
      <c r="LSP111" s="7"/>
      <c r="LSQ111" s="7"/>
      <c r="LSR111" s="7"/>
      <c r="LSS111" s="7"/>
      <c r="LST111" s="7"/>
      <c r="LSU111" s="7"/>
      <c r="LSV111" s="7"/>
      <c r="LSW111" s="7"/>
      <c r="LSX111" s="7"/>
      <c r="LSY111" s="7"/>
      <c r="LSZ111" s="7"/>
      <c r="LTA111" s="7"/>
      <c r="LTB111" s="7"/>
      <c r="LTC111" s="7"/>
      <c r="LTD111" s="7"/>
      <c r="LTE111" s="7"/>
      <c r="LTF111" s="7"/>
      <c r="LTG111" s="7"/>
      <c r="LTH111" s="7"/>
      <c r="LTI111" s="7"/>
      <c r="LTJ111" s="7"/>
      <c r="LTK111" s="7"/>
      <c r="LTL111" s="7"/>
      <c r="LTM111" s="7"/>
      <c r="LTN111" s="7"/>
      <c r="LTO111" s="7"/>
      <c r="LTP111" s="7"/>
      <c r="LTQ111" s="7"/>
      <c r="LTR111" s="7"/>
      <c r="LTS111" s="7"/>
      <c r="LTT111" s="7"/>
      <c r="LTU111" s="7"/>
      <c r="LTV111" s="7"/>
      <c r="LTW111" s="7"/>
      <c r="LTX111" s="7"/>
      <c r="LTY111" s="7"/>
      <c r="LTZ111" s="7"/>
      <c r="LUA111" s="7"/>
      <c r="LUB111" s="7"/>
      <c r="LUC111" s="7"/>
      <c r="LUD111" s="7"/>
      <c r="LUE111" s="7"/>
      <c r="LUF111" s="7"/>
      <c r="LUG111" s="7"/>
      <c r="LUH111" s="7"/>
      <c r="LUI111" s="7"/>
      <c r="LUJ111" s="7"/>
      <c r="LUK111" s="7"/>
      <c r="LUL111" s="7"/>
      <c r="LUM111" s="7"/>
      <c r="LUN111" s="7"/>
      <c r="LUO111" s="7"/>
      <c r="LUP111" s="7"/>
      <c r="LUQ111" s="7"/>
      <c r="LUR111" s="7"/>
      <c r="LUS111" s="7"/>
      <c r="LUT111" s="7"/>
      <c r="LUU111" s="7"/>
      <c r="LUV111" s="7"/>
      <c r="LUW111" s="7"/>
      <c r="LUX111" s="7"/>
      <c r="LUY111" s="7"/>
      <c r="LUZ111" s="7"/>
      <c r="LVA111" s="7"/>
      <c r="LVB111" s="7"/>
      <c r="LVC111" s="7"/>
      <c r="LVD111" s="7"/>
      <c r="LVE111" s="7"/>
      <c r="LVF111" s="7"/>
      <c r="LVG111" s="7"/>
      <c r="LVH111" s="7"/>
      <c r="LVI111" s="7"/>
      <c r="LVJ111" s="7"/>
      <c r="LVK111" s="7"/>
      <c r="LVL111" s="7"/>
      <c r="LVM111" s="7"/>
      <c r="LVN111" s="7"/>
      <c r="LVO111" s="7"/>
      <c r="LVP111" s="7"/>
      <c r="LVQ111" s="7"/>
      <c r="LVR111" s="7"/>
      <c r="LVS111" s="7"/>
      <c r="LVT111" s="7"/>
      <c r="LVU111" s="7"/>
      <c r="LVV111" s="7"/>
      <c r="LVW111" s="7"/>
      <c r="LVX111" s="7"/>
      <c r="LVY111" s="7"/>
      <c r="LVZ111" s="7"/>
      <c r="LWA111" s="7"/>
      <c r="LWB111" s="7"/>
      <c r="LWC111" s="7"/>
      <c r="LWD111" s="7"/>
      <c r="LWE111" s="7"/>
      <c r="LWF111" s="7"/>
      <c r="LWG111" s="7"/>
      <c r="LWH111" s="7"/>
      <c r="LWI111" s="7"/>
      <c r="LWJ111" s="7"/>
      <c r="LWK111" s="7"/>
      <c r="LWL111" s="7"/>
      <c r="LWM111" s="7"/>
      <c r="LWN111" s="7"/>
      <c r="LWO111" s="7"/>
      <c r="LWP111" s="7"/>
      <c r="LWQ111" s="7"/>
      <c r="LWR111" s="7"/>
      <c r="LWS111" s="7"/>
      <c r="LWT111" s="7"/>
      <c r="LWU111" s="7"/>
      <c r="LWV111" s="7"/>
      <c r="LWW111" s="7"/>
      <c r="LWX111" s="7"/>
      <c r="LWY111" s="7"/>
      <c r="LWZ111" s="7"/>
      <c r="LXA111" s="7"/>
      <c r="LXB111" s="7"/>
      <c r="LXC111" s="7"/>
      <c r="LXD111" s="7"/>
      <c r="LXE111" s="7"/>
      <c r="LXF111" s="7"/>
      <c r="LXG111" s="7"/>
      <c r="LXH111" s="7"/>
      <c r="LXI111" s="7"/>
      <c r="LXJ111" s="7"/>
      <c r="LXK111" s="7"/>
      <c r="LXL111" s="7"/>
      <c r="LXM111" s="7"/>
      <c r="LXN111" s="7"/>
      <c r="LXO111" s="7"/>
      <c r="LXP111" s="7"/>
      <c r="LXQ111" s="7"/>
      <c r="LXR111" s="7"/>
      <c r="LXS111" s="7"/>
      <c r="LXT111" s="7"/>
      <c r="LXU111" s="7"/>
      <c r="LXV111" s="7"/>
      <c r="LXW111" s="7"/>
      <c r="LXX111" s="7"/>
      <c r="LXY111" s="7"/>
      <c r="LXZ111" s="7"/>
      <c r="LYA111" s="7"/>
      <c r="LYB111" s="7"/>
      <c r="LYC111" s="7"/>
      <c r="LYD111" s="7"/>
      <c r="LYE111" s="7"/>
      <c r="LYF111" s="7"/>
      <c r="LYG111" s="7"/>
      <c r="LYH111" s="7"/>
      <c r="LYI111" s="7"/>
      <c r="LYJ111" s="7"/>
      <c r="LYK111" s="7"/>
      <c r="LYL111" s="7"/>
      <c r="LYM111" s="7"/>
      <c r="LYN111" s="7"/>
      <c r="LYO111" s="7"/>
      <c r="LYP111" s="7"/>
      <c r="LYQ111" s="7"/>
      <c r="LYR111" s="7"/>
      <c r="LYS111" s="7"/>
      <c r="LYT111" s="7"/>
      <c r="LYU111" s="7"/>
      <c r="LYV111" s="7"/>
      <c r="LYW111" s="7"/>
      <c r="LYX111" s="7"/>
      <c r="LYY111" s="7"/>
      <c r="LYZ111" s="7"/>
      <c r="LZA111" s="7"/>
      <c r="LZB111" s="7"/>
      <c r="LZC111" s="7"/>
      <c r="LZD111" s="7"/>
      <c r="LZE111" s="7"/>
      <c r="LZF111" s="7"/>
      <c r="LZG111" s="7"/>
      <c r="LZH111" s="7"/>
      <c r="LZI111" s="7"/>
      <c r="LZJ111" s="7"/>
      <c r="LZK111" s="7"/>
      <c r="LZL111" s="7"/>
      <c r="LZM111" s="7"/>
      <c r="LZN111" s="7"/>
      <c r="LZO111" s="7"/>
      <c r="LZP111" s="7"/>
      <c r="LZQ111" s="7"/>
      <c r="LZR111" s="7"/>
      <c r="LZS111" s="7"/>
      <c r="LZT111" s="7"/>
      <c r="LZU111" s="7"/>
      <c r="LZV111" s="7"/>
      <c r="LZW111" s="7"/>
      <c r="LZX111" s="7"/>
      <c r="LZY111" s="7"/>
      <c r="LZZ111" s="7"/>
      <c r="MAA111" s="7"/>
      <c r="MAB111" s="7"/>
      <c r="MAC111" s="7"/>
      <c r="MAD111" s="7"/>
      <c r="MAE111" s="7"/>
      <c r="MAF111" s="7"/>
      <c r="MAG111" s="7"/>
      <c r="MAH111" s="7"/>
      <c r="MAI111" s="7"/>
      <c r="MAJ111" s="7"/>
      <c r="MAK111" s="7"/>
      <c r="MAL111" s="7"/>
      <c r="MAM111" s="7"/>
      <c r="MAN111" s="7"/>
      <c r="MAO111" s="7"/>
      <c r="MAP111" s="7"/>
      <c r="MAQ111" s="7"/>
      <c r="MAR111" s="7"/>
      <c r="MAS111" s="7"/>
      <c r="MAT111" s="7"/>
      <c r="MAU111" s="7"/>
      <c r="MAV111" s="7"/>
      <c r="MAW111" s="7"/>
      <c r="MAX111" s="7"/>
      <c r="MAY111" s="7"/>
      <c r="MAZ111" s="7"/>
      <c r="MBA111" s="7"/>
      <c r="MBB111" s="7"/>
      <c r="MBC111" s="7"/>
      <c r="MBD111" s="7"/>
      <c r="MBE111" s="7"/>
      <c r="MBF111" s="7"/>
      <c r="MBG111" s="7"/>
      <c r="MBH111" s="7"/>
      <c r="MBI111" s="7"/>
      <c r="MBJ111" s="7"/>
      <c r="MBK111" s="7"/>
      <c r="MBL111" s="7"/>
      <c r="MBM111" s="7"/>
      <c r="MBN111" s="7"/>
      <c r="MBO111" s="7"/>
      <c r="MBP111" s="7"/>
      <c r="MBQ111" s="7"/>
      <c r="MBR111" s="7"/>
      <c r="MBS111" s="7"/>
      <c r="MBT111" s="7"/>
      <c r="MBU111" s="7"/>
      <c r="MBV111" s="7"/>
      <c r="MBW111" s="7"/>
      <c r="MBX111" s="7"/>
      <c r="MBY111" s="7"/>
      <c r="MBZ111" s="7"/>
      <c r="MCA111" s="7"/>
      <c r="MCB111" s="7"/>
      <c r="MCC111" s="7"/>
      <c r="MCD111" s="7"/>
      <c r="MCE111" s="7"/>
      <c r="MCF111" s="7"/>
      <c r="MCG111" s="7"/>
      <c r="MCH111" s="7"/>
      <c r="MCI111" s="7"/>
      <c r="MCJ111" s="7"/>
      <c r="MCK111" s="7"/>
      <c r="MCL111" s="7"/>
      <c r="MCM111" s="7"/>
      <c r="MCN111" s="7"/>
      <c r="MCO111" s="7"/>
      <c r="MCP111" s="7"/>
      <c r="MCQ111" s="7"/>
      <c r="MCR111" s="7"/>
      <c r="MCS111" s="7"/>
      <c r="MCT111" s="7"/>
      <c r="MCU111" s="7"/>
      <c r="MCV111" s="7"/>
      <c r="MCW111" s="7"/>
      <c r="MCX111" s="7"/>
      <c r="MCY111" s="7"/>
      <c r="MCZ111" s="7"/>
      <c r="MDA111" s="7"/>
      <c r="MDB111" s="7"/>
      <c r="MDC111" s="7"/>
      <c r="MDD111" s="7"/>
      <c r="MDE111" s="7"/>
      <c r="MDF111" s="7"/>
      <c r="MDG111" s="7"/>
      <c r="MDH111" s="7"/>
      <c r="MDI111" s="7"/>
      <c r="MDJ111" s="7"/>
      <c r="MDK111" s="7"/>
      <c r="MDL111" s="7"/>
      <c r="MDM111" s="7"/>
      <c r="MDN111" s="7"/>
      <c r="MDO111" s="7"/>
      <c r="MDP111" s="7"/>
      <c r="MDQ111" s="7"/>
      <c r="MDR111" s="7"/>
      <c r="MDS111" s="7"/>
      <c r="MDT111" s="7"/>
      <c r="MDU111" s="7"/>
      <c r="MDV111" s="7"/>
      <c r="MDW111" s="7"/>
      <c r="MDX111" s="7"/>
      <c r="MDY111" s="7"/>
      <c r="MDZ111" s="7"/>
      <c r="MEA111" s="7"/>
      <c r="MEB111" s="7"/>
      <c r="MEC111" s="7"/>
      <c r="MED111" s="7"/>
      <c r="MEE111" s="7"/>
      <c r="MEF111" s="7"/>
      <c r="MEG111" s="7"/>
      <c r="MEH111" s="7"/>
      <c r="MEI111" s="7"/>
      <c r="MEJ111" s="7"/>
      <c r="MEK111" s="7"/>
      <c r="MEL111" s="7"/>
      <c r="MEM111" s="7"/>
      <c r="MEN111" s="7"/>
      <c r="MEO111" s="7"/>
      <c r="MEP111" s="7"/>
      <c r="MEQ111" s="7"/>
      <c r="MER111" s="7"/>
      <c r="MES111" s="7"/>
      <c r="MET111" s="7"/>
      <c r="MEU111" s="7"/>
      <c r="MEV111" s="7"/>
      <c r="MEW111" s="7"/>
      <c r="MEX111" s="7"/>
      <c r="MEY111" s="7"/>
      <c r="MEZ111" s="7"/>
      <c r="MFA111" s="7"/>
      <c r="MFB111" s="7"/>
      <c r="MFC111" s="7"/>
      <c r="MFD111" s="7"/>
      <c r="MFE111" s="7"/>
      <c r="MFF111" s="7"/>
      <c r="MFG111" s="7"/>
      <c r="MFH111" s="7"/>
      <c r="MFI111" s="7"/>
      <c r="MFJ111" s="7"/>
      <c r="MFK111" s="7"/>
      <c r="MFL111" s="7"/>
      <c r="MFM111" s="7"/>
      <c r="MFN111" s="7"/>
      <c r="MFO111" s="7"/>
      <c r="MFP111" s="7"/>
      <c r="MFQ111" s="7"/>
      <c r="MFR111" s="7"/>
      <c r="MFS111" s="7"/>
      <c r="MFT111" s="7"/>
      <c r="MFU111" s="7"/>
      <c r="MFV111" s="7"/>
      <c r="MFW111" s="7"/>
      <c r="MFX111" s="7"/>
      <c r="MFY111" s="7"/>
      <c r="MFZ111" s="7"/>
      <c r="MGA111" s="7"/>
      <c r="MGB111" s="7"/>
      <c r="MGC111" s="7"/>
      <c r="MGD111" s="7"/>
      <c r="MGE111" s="7"/>
      <c r="MGF111" s="7"/>
      <c r="MGG111" s="7"/>
      <c r="MGH111" s="7"/>
      <c r="MGI111" s="7"/>
      <c r="MGJ111" s="7"/>
      <c r="MGK111" s="7"/>
      <c r="MGL111" s="7"/>
      <c r="MGM111" s="7"/>
      <c r="MGN111" s="7"/>
      <c r="MGO111" s="7"/>
      <c r="MGP111" s="7"/>
      <c r="MGQ111" s="7"/>
      <c r="MGR111" s="7"/>
      <c r="MGS111" s="7"/>
      <c r="MGT111" s="7"/>
      <c r="MGU111" s="7"/>
      <c r="MGV111" s="7"/>
      <c r="MGW111" s="7"/>
      <c r="MGX111" s="7"/>
      <c r="MGY111" s="7"/>
      <c r="MGZ111" s="7"/>
      <c r="MHA111" s="7"/>
      <c r="MHB111" s="7"/>
      <c r="MHC111" s="7"/>
      <c r="MHD111" s="7"/>
      <c r="MHE111" s="7"/>
      <c r="MHF111" s="7"/>
      <c r="MHG111" s="7"/>
      <c r="MHH111" s="7"/>
      <c r="MHI111" s="7"/>
      <c r="MHJ111" s="7"/>
      <c r="MHK111" s="7"/>
      <c r="MHL111" s="7"/>
      <c r="MHM111" s="7"/>
      <c r="MHN111" s="7"/>
      <c r="MHO111" s="7"/>
      <c r="MHP111" s="7"/>
      <c r="MHQ111" s="7"/>
      <c r="MHR111" s="7"/>
      <c r="MHS111" s="7"/>
      <c r="MHT111" s="7"/>
      <c r="MHU111" s="7"/>
      <c r="MHV111" s="7"/>
      <c r="MHW111" s="7"/>
      <c r="MHX111" s="7"/>
      <c r="MHY111" s="7"/>
      <c r="MHZ111" s="7"/>
      <c r="MIA111" s="7"/>
      <c r="MIB111" s="7"/>
      <c r="MIC111" s="7"/>
      <c r="MID111" s="7"/>
      <c r="MIE111" s="7"/>
      <c r="MIF111" s="7"/>
      <c r="MIG111" s="7"/>
      <c r="MIH111" s="7"/>
      <c r="MII111" s="7"/>
      <c r="MIJ111" s="7"/>
      <c r="MIK111" s="7"/>
      <c r="MIL111" s="7"/>
      <c r="MIM111" s="7"/>
      <c r="MIN111" s="7"/>
      <c r="MIO111" s="7"/>
      <c r="MIP111" s="7"/>
      <c r="MIQ111" s="7"/>
      <c r="MIR111" s="7"/>
      <c r="MIS111" s="7"/>
      <c r="MIT111" s="7"/>
      <c r="MIU111" s="7"/>
      <c r="MIV111" s="7"/>
      <c r="MIW111" s="7"/>
      <c r="MIX111" s="7"/>
      <c r="MIY111" s="7"/>
      <c r="MIZ111" s="7"/>
      <c r="MJA111" s="7"/>
      <c r="MJB111" s="7"/>
      <c r="MJC111" s="7"/>
      <c r="MJD111" s="7"/>
      <c r="MJE111" s="7"/>
      <c r="MJF111" s="7"/>
      <c r="MJG111" s="7"/>
      <c r="MJH111" s="7"/>
      <c r="MJI111" s="7"/>
      <c r="MJJ111" s="7"/>
      <c r="MJK111" s="7"/>
      <c r="MJL111" s="7"/>
      <c r="MJM111" s="7"/>
      <c r="MJN111" s="7"/>
      <c r="MJO111" s="7"/>
      <c r="MJP111" s="7"/>
      <c r="MJQ111" s="7"/>
      <c r="MJR111" s="7"/>
      <c r="MJS111" s="7"/>
      <c r="MJT111" s="7"/>
      <c r="MJU111" s="7"/>
      <c r="MJV111" s="7"/>
      <c r="MJW111" s="7"/>
      <c r="MJX111" s="7"/>
      <c r="MJY111" s="7"/>
      <c r="MJZ111" s="7"/>
      <c r="MKA111" s="7"/>
      <c r="MKB111" s="7"/>
      <c r="MKC111" s="7"/>
      <c r="MKD111" s="7"/>
      <c r="MKE111" s="7"/>
      <c r="MKF111" s="7"/>
      <c r="MKG111" s="7"/>
      <c r="MKH111" s="7"/>
      <c r="MKI111" s="7"/>
      <c r="MKJ111" s="7"/>
      <c r="MKK111" s="7"/>
      <c r="MKL111" s="7"/>
      <c r="MKM111" s="7"/>
      <c r="MKN111" s="7"/>
      <c r="MKO111" s="7"/>
      <c r="MKP111" s="7"/>
      <c r="MKQ111" s="7"/>
      <c r="MKR111" s="7"/>
      <c r="MKS111" s="7"/>
      <c r="MKT111" s="7"/>
      <c r="MKU111" s="7"/>
      <c r="MKV111" s="7"/>
      <c r="MKW111" s="7"/>
      <c r="MKX111" s="7"/>
      <c r="MKY111" s="7"/>
      <c r="MKZ111" s="7"/>
      <c r="MLA111" s="7"/>
      <c r="MLB111" s="7"/>
      <c r="MLC111" s="7"/>
      <c r="MLD111" s="7"/>
      <c r="MLE111" s="7"/>
      <c r="MLF111" s="7"/>
      <c r="MLG111" s="7"/>
      <c r="MLH111" s="7"/>
      <c r="MLI111" s="7"/>
      <c r="MLJ111" s="7"/>
      <c r="MLK111" s="7"/>
      <c r="MLL111" s="7"/>
      <c r="MLM111" s="7"/>
      <c r="MLN111" s="7"/>
      <c r="MLO111" s="7"/>
      <c r="MLP111" s="7"/>
      <c r="MLQ111" s="7"/>
      <c r="MLR111" s="7"/>
      <c r="MLS111" s="7"/>
      <c r="MLT111" s="7"/>
      <c r="MLU111" s="7"/>
      <c r="MLV111" s="7"/>
      <c r="MLW111" s="7"/>
      <c r="MLX111" s="7"/>
      <c r="MLY111" s="7"/>
      <c r="MLZ111" s="7"/>
      <c r="MMA111" s="7"/>
      <c r="MMB111" s="7"/>
      <c r="MMC111" s="7"/>
      <c r="MMD111" s="7"/>
      <c r="MME111" s="7"/>
      <c r="MMF111" s="7"/>
      <c r="MMG111" s="7"/>
      <c r="MMH111" s="7"/>
      <c r="MMI111" s="7"/>
      <c r="MMJ111" s="7"/>
      <c r="MMK111" s="7"/>
      <c r="MML111" s="7"/>
      <c r="MMM111" s="7"/>
      <c r="MMN111" s="7"/>
      <c r="MMO111" s="7"/>
      <c r="MMP111" s="7"/>
      <c r="MMQ111" s="7"/>
      <c r="MMR111" s="7"/>
      <c r="MMS111" s="7"/>
      <c r="MMT111" s="7"/>
      <c r="MMU111" s="7"/>
      <c r="MMV111" s="7"/>
      <c r="MMW111" s="7"/>
      <c r="MMX111" s="7"/>
      <c r="MMY111" s="7"/>
      <c r="MMZ111" s="7"/>
      <c r="MNA111" s="7"/>
      <c r="MNB111" s="7"/>
      <c r="MNC111" s="7"/>
      <c r="MND111" s="7"/>
      <c r="MNE111" s="7"/>
      <c r="MNF111" s="7"/>
      <c r="MNG111" s="7"/>
      <c r="MNH111" s="7"/>
      <c r="MNI111" s="7"/>
      <c r="MNJ111" s="7"/>
      <c r="MNK111" s="7"/>
      <c r="MNL111" s="7"/>
      <c r="MNM111" s="7"/>
      <c r="MNN111" s="7"/>
      <c r="MNO111" s="7"/>
      <c r="MNP111" s="7"/>
      <c r="MNQ111" s="7"/>
      <c r="MNR111" s="7"/>
      <c r="MNS111" s="7"/>
      <c r="MNT111" s="7"/>
      <c r="MNU111" s="7"/>
      <c r="MNV111" s="7"/>
      <c r="MNW111" s="7"/>
      <c r="MNX111" s="7"/>
      <c r="MNY111" s="7"/>
      <c r="MNZ111" s="7"/>
      <c r="MOA111" s="7"/>
      <c r="MOB111" s="7"/>
      <c r="MOC111" s="7"/>
      <c r="MOD111" s="7"/>
      <c r="MOE111" s="7"/>
      <c r="MOF111" s="7"/>
      <c r="MOG111" s="7"/>
      <c r="MOH111" s="7"/>
      <c r="MOI111" s="7"/>
      <c r="MOJ111" s="7"/>
      <c r="MOK111" s="7"/>
      <c r="MOL111" s="7"/>
      <c r="MOM111" s="7"/>
      <c r="MON111" s="7"/>
      <c r="MOO111" s="7"/>
      <c r="MOP111" s="7"/>
      <c r="MOQ111" s="7"/>
      <c r="MOR111" s="7"/>
      <c r="MOS111" s="7"/>
      <c r="MOT111" s="7"/>
      <c r="MOU111" s="7"/>
      <c r="MOV111" s="7"/>
      <c r="MOW111" s="7"/>
      <c r="MOX111" s="7"/>
      <c r="MOY111" s="7"/>
      <c r="MOZ111" s="7"/>
      <c r="MPA111" s="7"/>
      <c r="MPB111" s="7"/>
      <c r="MPC111" s="7"/>
      <c r="MPD111" s="7"/>
      <c r="MPE111" s="7"/>
      <c r="MPF111" s="7"/>
      <c r="MPG111" s="7"/>
      <c r="MPH111" s="7"/>
      <c r="MPI111" s="7"/>
      <c r="MPJ111" s="7"/>
      <c r="MPK111" s="7"/>
      <c r="MPL111" s="7"/>
      <c r="MPM111" s="7"/>
      <c r="MPN111" s="7"/>
      <c r="MPO111" s="7"/>
      <c r="MPP111" s="7"/>
      <c r="MPQ111" s="7"/>
      <c r="MPR111" s="7"/>
      <c r="MPS111" s="7"/>
      <c r="MPT111" s="7"/>
      <c r="MPU111" s="7"/>
      <c r="MPV111" s="7"/>
      <c r="MPW111" s="7"/>
      <c r="MPX111" s="7"/>
      <c r="MPY111" s="7"/>
      <c r="MPZ111" s="7"/>
      <c r="MQA111" s="7"/>
      <c r="MQB111" s="7"/>
      <c r="MQC111" s="7"/>
      <c r="MQD111" s="7"/>
      <c r="MQE111" s="7"/>
      <c r="MQF111" s="7"/>
      <c r="MQG111" s="7"/>
      <c r="MQH111" s="7"/>
      <c r="MQI111" s="7"/>
      <c r="MQJ111" s="7"/>
      <c r="MQK111" s="7"/>
      <c r="MQL111" s="7"/>
      <c r="MQM111" s="7"/>
      <c r="MQN111" s="7"/>
      <c r="MQO111" s="7"/>
      <c r="MQP111" s="7"/>
      <c r="MQQ111" s="7"/>
      <c r="MQR111" s="7"/>
      <c r="MQS111" s="7"/>
      <c r="MQT111" s="7"/>
      <c r="MQU111" s="7"/>
      <c r="MQV111" s="7"/>
      <c r="MQW111" s="7"/>
      <c r="MQX111" s="7"/>
      <c r="MQY111" s="7"/>
      <c r="MQZ111" s="7"/>
      <c r="MRA111" s="7"/>
      <c r="MRB111" s="7"/>
      <c r="MRC111" s="7"/>
      <c r="MRD111" s="7"/>
      <c r="MRE111" s="7"/>
      <c r="MRF111" s="7"/>
      <c r="MRG111" s="7"/>
      <c r="MRH111" s="7"/>
      <c r="MRI111" s="7"/>
      <c r="MRJ111" s="7"/>
      <c r="MRK111" s="7"/>
      <c r="MRL111" s="7"/>
      <c r="MRM111" s="7"/>
      <c r="MRN111" s="7"/>
      <c r="MRO111" s="7"/>
      <c r="MRP111" s="7"/>
      <c r="MRQ111" s="7"/>
      <c r="MRR111" s="7"/>
      <c r="MRS111" s="7"/>
      <c r="MRT111" s="7"/>
      <c r="MRU111" s="7"/>
      <c r="MRV111" s="7"/>
      <c r="MRW111" s="7"/>
      <c r="MRX111" s="7"/>
      <c r="MRY111" s="7"/>
      <c r="MRZ111" s="7"/>
      <c r="MSA111" s="7"/>
      <c r="MSB111" s="7"/>
      <c r="MSC111" s="7"/>
      <c r="MSD111" s="7"/>
      <c r="MSE111" s="7"/>
      <c r="MSF111" s="7"/>
      <c r="MSG111" s="7"/>
      <c r="MSH111" s="7"/>
      <c r="MSI111" s="7"/>
      <c r="MSJ111" s="7"/>
      <c r="MSK111" s="7"/>
      <c r="MSL111" s="7"/>
      <c r="MSM111" s="7"/>
      <c r="MSN111" s="7"/>
      <c r="MSO111" s="7"/>
      <c r="MSP111" s="7"/>
      <c r="MSQ111" s="7"/>
      <c r="MSR111" s="7"/>
      <c r="MSS111" s="7"/>
      <c r="MST111" s="7"/>
      <c r="MSU111" s="7"/>
      <c r="MSV111" s="7"/>
      <c r="MSW111" s="7"/>
      <c r="MSX111" s="7"/>
      <c r="MSY111" s="7"/>
      <c r="MSZ111" s="7"/>
      <c r="MTA111" s="7"/>
      <c r="MTB111" s="7"/>
      <c r="MTC111" s="7"/>
      <c r="MTD111" s="7"/>
      <c r="MTE111" s="7"/>
      <c r="MTF111" s="7"/>
      <c r="MTG111" s="7"/>
      <c r="MTH111" s="7"/>
      <c r="MTI111" s="7"/>
      <c r="MTJ111" s="7"/>
      <c r="MTK111" s="7"/>
      <c r="MTL111" s="7"/>
      <c r="MTM111" s="7"/>
      <c r="MTN111" s="7"/>
      <c r="MTO111" s="7"/>
      <c r="MTP111" s="7"/>
      <c r="MTQ111" s="7"/>
      <c r="MTR111" s="7"/>
      <c r="MTS111" s="7"/>
      <c r="MTT111" s="7"/>
      <c r="MTU111" s="7"/>
      <c r="MTV111" s="7"/>
      <c r="MTW111" s="7"/>
      <c r="MTX111" s="7"/>
      <c r="MTY111" s="7"/>
      <c r="MTZ111" s="7"/>
      <c r="MUA111" s="7"/>
      <c r="MUB111" s="7"/>
      <c r="MUC111" s="7"/>
      <c r="MUD111" s="7"/>
      <c r="MUE111" s="7"/>
      <c r="MUF111" s="7"/>
      <c r="MUG111" s="7"/>
      <c r="MUH111" s="7"/>
      <c r="MUI111" s="7"/>
      <c r="MUJ111" s="7"/>
      <c r="MUK111" s="7"/>
      <c r="MUL111" s="7"/>
      <c r="MUM111" s="7"/>
      <c r="MUN111" s="7"/>
      <c r="MUO111" s="7"/>
      <c r="MUP111" s="7"/>
      <c r="MUQ111" s="7"/>
      <c r="MUR111" s="7"/>
      <c r="MUS111" s="7"/>
      <c r="MUT111" s="7"/>
      <c r="MUU111" s="7"/>
      <c r="MUV111" s="7"/>
      <c r="MUW111" s="7"/>
      <c r="MUX111" s="7"/>
      <c r="MUY111" s="7"/>
      <c r="MUZ111" s="7"/>
      <c r="MVA111" s="7"/>
      <c r="MVB111" s="7"/>
      <c r="MVC111" s="7"/>
      <c r="MVD111" s="7"/>
      <c r="MVE111" s="7"/>
      <c r="MVF111" s="7"/>
      <c r="MVG111" s="7"/>
      <c r="MVH111" s="7"/>
      <c r="MVI111" s="7"/>
      <c r="MVJ111" s="7"/>
      <c r="MVK111" s="7"/>
      <c r="MVL111" s="7"/>
      <c r="MVM111" s="7"/>
      <c r="MVN111" s="7"/>
      <c r="MVO111" s="7"/>
      <c r="MVP111" s="7"/>
      <c r="MVQ111" s="7"/>
      <c r="MVR111" s="7"/>
      <c r="MVS111" s="7"/>
      <c r="MVT111" s="7"/>
      <c r="MVU111" s="7"/>
      <c r="MVV111" s="7"/>
      <c r="MVW111" s="7"/>
      <c r="MVX111" s="7"/>
      <c r="MVY111" s="7"/>
      <c r="MVZ111" s="7"/>
      <c r="MWA111" s="7"/>
      <c r="MWB111" s="7"/>
      <c r="MWC111" s="7"/>
      <c r="MWD111" s="7"/>
      <c r="MWE111" s="7"/>
      <c r="MWF111" s="7"/>
      <c r="MWG111" s="7"/>
      <c r="MWH111" s="7"/>
      <c r="MWI111" s="7"/>
      <c r="MWJ111" s="7"/>
      <c r="MWK111" s="7"/>
      <c r="MWL111" s="7"/>
      <c r="MWM111" s="7"/>
      <c r="MWN111" s="7"/>
      <c r="MWO111" s="7"/>
      <c r="MWP111" s="7"/>
      <c r="MWQ111" s="7"/>
      <c r="MWR111" s="7"/>
      <c r="MWS111" s="7"/>
      <c r="MWT111" s="7"/>
      <c r="MWU111" s="7"/>
      <c r="MWV111" s="7"/>
      <c r="MWW111" s="7"/>
      <c r="MWX111" s="7"/>
      <c r="MWY111" s="7"/>
      <c r="MWZ111" s="7"/>
      <c r="MXA111" s="7"/>
      <c r="MXB111" s="7"/>
      <c r="MXC111" s="7"/>
      <c r="MXD111" s="7"/>
      <c r="MXE111" s="7"/>
      <c r="MXF111" s="7"/>
      <c r="MXG111" s="7"/>
      <c r="MXH111" s="7"/>
      <c r="MXI111" s="7"/>
      <c r="MXJ111" s="7"/>
      <c r="MXK111" s="7"/>
      <c r="MXL111" s="7"/>
      <c r="MXM111" s="7"/>
      <c r="MXN111" s="7"/>
      <c r="MXO111" s="7"/>
      <c r="MXP111" s="7"/>
      <c r="MXQ111" s="7"/>
      <c r="MXR111" s="7"/>
      <c r="MXS111" s="7"/>
      <c r="MXT111" s="7"/>
      <c r="MXU111" s="7"/>
      <c r="MXV111" s="7"/>
      <c r="MXW111" s="7"/>
      <c r="MXX111" s="7"/>
      <c r="MXY111" s="7"/>
      <c r="MXZ111" s="7"/>
      <c r="MYA111" s="7"/>
      <c r="MYB111" s="7"/>
      <c r="MYC111" s="7"/>
      <c r="MYD111" s="7"/>
      <c r="MYE111" s="7"/>
      <c r="MYF111" s="7"/>
      <c r="MYG111" s="7"/>
      <c r="MYH111" s="7"/>
      <c r="MYI111" s="7"/>
      <c r="MYJ111" s="7"/>
      <c r="MYK111" s="7"/>
      <c r="MYL111" s="7"/>
      <c r="MYM111" s="7"/>
      <c r="MYN111" s="7"/>
      <c r="MYO111" s="7"/>
      <c r="MYP111" s="7"/>
      <c r="MYQ111" s="7"/>
      <c r="MYR111" s="7"/>
      <c r="MYS111" s="7"/>
      <c r="MYT111" s="7"/>
      <c r="MYU111" s="7"/>
      <c r="MYV111" s="7"/>
      <c r="MYW111" s="7"/>
      <c r="MYX111" s="7"/>
      <c r="MYY111" s="7"/>
      <c r="MYZ111" s="7"/>
      <c r="MZA111" s="7"/>
      <c r="MZB111" s="7"/>
      <c r="MZC111" s="7"/>
      <c r="MZD111" s="7"/>
      <c r="MZE111" s="7"/>
      <c r="MZF111" s="7"/>
      <c r="MZG111" s="7"/>
      <c r="MZH111" s="7"/>
      <c r="MZI111" s="7"/>
      <c r="MZJ111" s="7"/>
      <c r="MZK111" s="7"/>
      <c r="MZL111" s="7"/>
      <c r="MZM111" s="7"/>
      <c r="MZN111" s="7"/>
      <c r="MZO111" s="7"/>
      <c r="MZP111" s="7"/>
      <c r="MZQ111" s="7"/>
      <c r="MZR111" s="7"/>
      <c r="MZS111" s="7"/>
      <c r="MZT111" s="7"/>
      <c r="MZU111" s="7"/>
      <c r="MZV111" s="7"/>
      <c r="MZW111" s="7"/>
      <c r="MZX111" s="7"/>
      <c r="MZY111" s="7"/>
      <c r="MZZ111" s="7"/>
      <c r="NAA111" s="7"/>
      <c r="NAB111" s="7"/>
      <c r="NAC111" s="7"/>
      <c r="NAD111" s="7"/>
      <c r="NAE111" s="7"/>
      <c r="NAF111" s="7"/>
      <c r="NAG111" s="7"/>
      <c r="NAH111" s="7"/>
      <c r="NAI111" s="7"/>
      <c r="NAJ111" s="7"/>
      <c r="NAK111" s="7"/>
      <c r="NAL111" s="7"/>
      <c r="NAM111" s="7"/>
      <c r="NAN111" s="7"/>
      <c r="NAO111" s="7"/>
      <c r="NAP111" s="7"/>
      <c r="NAQ111" s="7"/>
      <c r="NAR111" s="7"/>
      <c r="NAS111" s="7"/>
      <c r="NAT111" s="7"/>
      <c r="NAU111" s="7"/>
      <c r="NAV111" s="7"/>
      <c r="NAW111" s="7"/>
      <c r="NAX111" s="7"/>
      <c r="NAY111" s="7"/>
      <c r="NAZ111" s="7"/>
      <c r="NBA111" s="7"/>
      <c r="NBB111" s="7"/>
      <c r="NBC111" s="7"/>
      <c r="NBD111" s="7"/>
      <c r="NBE111" s="7"/>
      <c r="NBF111" s="7"/>
      <c r="NBG111" s="7"/>
      <c r="NBH111" s="7"/>
      <c r="NBI111" s="7"/>
      <c r="NBJ111" s="7"/>
      <c r="NBK111" s="7"/>
      <c r="NBL111" s="7"/>
      <c r="NBM111" s="7"/>
      <c r="NBN111" s="7"/>
      <c r="NBO111" s="7"/>
      <c r="NBP111" s="7"/>
      <c r="NBQ111" s="7"/>
      <c r="NBR111" s="7"/>
      <c r="NBS111" s="7"/>
      <c r="NBT111" s="7"/>
      <c r="NBU111" s="7"/>
      <c r="NBV111" s="7"/>
      <c r="NBW111" s="7"/>
      <c r="NBX111" s="7"/>
      <c r="NBY111" s="7"/>
      <c r="NBZ111" s="7"/>
      <c r="NCA111" s="7"/>
      <c r="NCB111" s="7"/>
      <c r="NCC111" s="7"/>
      <c r="NCD111" s="7"/>
      <c r="NCE111" s="7"/>
      <c r="NCF111" s="7"/>
      <c r="NCG111" s="7"/>
      <c r="NCH111" s="7"/>
      <c r="NCI111" s="7"/>
      <c r="NCJ111" s="7"/>
      <c r="NCK111" s="7"/>
      <c r="NCL111" s="7"/>
      <c r="NCM111" s="7"/>
      <c r="NCN111" s="7"/>
      <c r="NCO111" s="7"/>
      <c r="NCP111" s="7"/>
      <c r="NCQ111" s="7"/>
      <c r="NCR111" s="7"/>
      <c r="NCS111" s="7"/>
      <c r="NCT111" s="7"/>
      <c r="NCU111" s="7"/>
      <c r="NCV111" s="7"/>
      <c r="NCW111" s="7"/>
      <c r="NCX111" s="7"/>
      <c r="NCY111" s="7"/>
      <c r="NCZ111" s="7"/>
      <c r="NDA111" s="7"/>
      <c r="NDB111" s="7"/>
      <c r="NDC111" s="7"/>
      <c r="NDD111" s="7"/>
      <c r="NDE111" s="7"/>
      <c r="NDF111" s="7"/>
      <c r="NDG111" s="7"/>
      <c r="NDH111" s="7"/>
      <c r="NDI111" s="7"/>
      <c r="NDJ111" s="7"/>
      <c r="NDK111" s="7"/>
      <c r="NDL111" s="7"/>
      <c r="NDM111" s="7"/>
      <c r="NDN111" s="7"/>
      <c r="NDO111" s="7"/>
      <c r="NDP111" s="7"/>
      <c r="NDQ111" s="7"/>
      <c r="NDR111" s="7"/>
      <c r="NDS111" s="7"/>
      <c r="NDT111" s="7"/>
      <c r="NDU111" s="7"/>
      <c r="NDV111" s="7"/>
      <c r="NDW111" s="7"/>
      <c r="NDX111" s="7"/>
      <c r="NDY111" s="7"/>
      <c r="NDZ111" s="7"/>
      <c r="NEA111" s="7"/>
      <c r="NEB111" s="7"/>
      <c r="NEC111" s="7"/>
      <c r="NED111" s="7"/>
      <c r="NEE111" s="7"/>
      <c r="NEF111" s="7"/>
      <c r="NEG111" s="7"/>
      <c r="NEH111" s="7"/>
      <c r="NEI111" s="7"/>
      <c r="NEJ111" s="7"/>
      <c r="NEK111" s="7"/>
      <c r="NEL111" s="7"/>
      <c r="NEM111" s="7"/>
      <c r="NEN111" s="7"/>
      <c r="NEO111" s="7"/>
      <c r="NEP111" s="7"/>
      <c r="NEQ111" s="7"/>
      <c r="NER111" s="7"/>
      <c r="NES111" s="7"/>
      <c r="NET111" s="7"/>
      <c r="NEU111" s="7"/>
      <c r="NEV111" s="7"/>
      <c r="NEW111" s="7"/>
      <c r="NEX111" s="7"/>
      <c r="NEY111" s="7"/>
      <c r="NEZ111" s="7"/>
      <c r="NFA111" s="7"/>
      <c r="NFB111" s="7"/>
      <c r="NFC111" s="7"/>
      <c r="NFD111" s="7"/>
      <c r="NFE111" s="7"/>
      <c r="NFF111" s="7"/>
      <c r="NFG111" s="7"/>
      <c r="NFH111" s="7"/>
      <c r="NFI111" s="7"/>
      <c r="NFJ111" s="7"/>
      <c r="NFK111" s="7"/>
      <c r="NFL111" s="7"/>
      <c r="NFM111" s="7"/>
      <c r="NFN111" s="7"/>
      <c r="NFO111" s="7"/>
      <c r="NFP111" s="7"/>
      <c r="NFQ111" s="7"/>
      <c r="NFR111" s="7"/>
      <c r="NFS111" s="7"/>
      <c r="NFT111" s="7"/>
      <c r="NFU111" s="7"/>
      <c r="NFV111" s="7"/>
      <c r="NFW111" s="7"/>
      <c r="NFX111" s="7"/>
      <c r="NFY111" s="7"/>
      <c r="NFZ111" s="7"/>
      <c r="NGA111" s="7"/>
      <c r="NGB111" s="7"/>
      <c r="NGC111" s="7"/>
      <c r="NGD111" s="7"/>
      <c r="NGE111" s="7"/>
      <c r="NGF111" s="7"/>
      <c r="NGG111" s="7"/>
      <c r="NGH111" s="7"/>
      <c r="NGI111" s="7"/>
      <c r="NGJ111" s="7"/>
      <c r="NGK111" s="7"/>
      <c r="NGL111" s="7"/>
      <c r="NGM111" s="7"/>
      <c r="NGN111" s="7"/>
      <c r="NGO111" s="7"/>
      <c r="NGP111" s="7"/>
      <c r="NGQ111" s="7"/>
      <c r="NGR111" s="7"/>
      <c r="NGS111" s="7"/>
      <c r="NGT111" s="7"/>
      <c r="NGU111" s="7"/>
      <c r="NGV111" s="7"/>
      <c r="NGW111" s="7"/>
      <c r="NGX111" s="7"/>
      <c r="NGY111" s="7"/>
      <c r="NGZ111" s="7"/>
      <c r="NHA111" s="7"/>
      <c r="NHB111" s="7"/>
      <c r="NHC111" s="7"/>
      <c r="NHD111" s="7"/>
      <c r="NHE111" s="7"/>
      <c r="NHF111" s="7"/>
      <c r="NHG111" s="7"/>
      <c r="NHH111" s="7"/>
      <c r="NHI111" s="7"/>
      <c r="NHJ111" s="7"/>
      <c r="NHK111" s="7"/>
      <c r="NHL111" s="7"/>
      <c r="NHM111" s="7"/>
      <c r="NHN111" s="7"/>
      <c r="NHO111" s="7"/>
      <c r="NHP111" s="7"/>
      <c r="NHQ111" s="7"/>
      <c r="NHR111" s="7"/>
      <c r="NHS111" s="7"/>
      <c r="NHT111" s="7"/>
      <c r="NHU111" s="7"/>
      <c r="NHV111" s="7"/>
      <c r="NHW111" s="7"/>
      <c r="NHX111" s="7"/>
      <c r="NHY111" s="7"/>
      <c r="NHZ111" s="7"/>
      <c r="NIA111" s="7"/>
      <c r="NIB111" s="7"/>
      <c r="NIC111" s="7"/>
      <c r="NID111" s="7"/>
      <c r="NIE111" s="7"/>
      <c r="NIF111" s="7"/>
      <c r="NIG111" s="7"/>
      <c r="NIH111" s="7"/>
      <c r="NII111" s="7"/>
      <c r="NIJ111" s="7"/>
      <c r="NIK111" s="7"/>
      <c r="NIL111" s="7"/>
      <c r="NIM111" s="7"/>
      <c r="NIN111" s="7"/>
      <c r="NIO111" s="7"/>
      <c r="NIP111" s="7"/>
      <c r="NIQ111" s="7"/>
      <c r="NIR111" s="7"/>
      <c r="NIS111" s="7"/>
      <c r="NIT111" s="7"/>
      <c r="NIU111" s="7"/>
      <c r="NIV111" s="7"/>
      <c r="NIW111" s="7"/>
      <c r="NIX111" s="7"/>
      <c r="NIY111" s="7"/>
      <c r="NIZ111" s="7"/>
      <c r="NJA111" s="7"/>
      <c r="NJB111" s="7"/>
      <c r="NJC111" s="7"/>
      <c r="NJD111" s="7"/>
      <c r="NJE111" s="7"/>
      <c r="NJF111" s="7"/>
      <c r="NJG111" s="7"/>
      <c r="NJH111" s="7"/>
      <c r="NJI111" s="7"/>
      <c r="NJJ111" s="7"/>
      <c r="NJK111" s="7"/>
      <c r="NJL111" s="7"/>
      <c r="NJM111" s="7"/>
      <c r="NJN111" s="7"/>
      <c r="NJO111" s="7"/>
      <c r="NJP111" s="7"/>
      <c r="NJQ111" s="7"/>
      <c r="NJR111" s="7"/>
      <c r="NJS111" s="7"/>
      <c r="NJT111" s="7"/>
      <c r="NJU111" s="7"/>
      <c r="NJV111" s="7"/>
      <c r="NJW111" s="7"/>
      <c r="NJX111" s="7"/>
      <c r="NJY111" s="7"/>
      <c r="NJZ111" s="7"/>
      <c r="NKA111" s="7"/>
      <c r="NKB111" s="7"/>
      <c r="NKC111" s="7"/>
      <c r="NKD111" s="7"/>
      <c r="NKE111" s="7"/>
      <c r="NKF111" s="7"/>
      <c r="NKG111" s="7"/>
      <c r="NKH111" s="7"/>
      <c r="NKI111" s="7"/>
      <c r="NKJ111" s="7"/>
      <c r="NKK111" s="7"/>
      <c r="NKL111" s="7"/>
      <c r="NKM111" s="7"/>
      <c r="NKN111" s="7"/>
      <c r="NKO111" s="7"/>
      <c r="NKP111" s="7"/>
      <c r="NKQ111" s="7"/>
      <c r="NKR111" s="7"/>
      <c r="NKS111" s="7"/>
      <c r="NKT111" s="7"/>
      <c r="NKU111" s="7"/>
      <c r="NKV111" s="7"/>
      <c r="NKW111" s="7"/>
      <c r="NKX111" s="7"/>
      <c r="NKY111" s="7"/>
      <c r="NKZ111" s="7"/>
      <c r="NLA111" s="7"/>
      <c r="NLB111" s="7"/>
      <c r="NLC111" s="7"/>
      <c r="NLD111" s="7"/>
      <c r="NLE111" s="7"/>
      <c r="NLF111" s="7"/>
      <c r="NLG111" s="7"/>
      <c r="NLH111" s="7"/>
      <c r="NLI111" s="7"/>
      <c r="NLJ111" s="7"/>
      <c r="NLK111" s="7"/>
      <c r="NLL111" s="7"/>
      <c r="NLM111" s="7"/>
      <c r="NLN111" s="7"/>
      <c r="NLO111" s="7"/>
      <c r="NLP111" s="7"/>
      <c r="NLQ111" s="7"/>
      <c r="NLR111" s="7"/>
      <c r="NLS111" s="7"/>
      <c r="NLT111" s="7"/>
      <c r="NLU111" s="7"/>
      <c r="NLV111" s="7"/>
      <c r="NLW111" s="7"/>
      <c r="NLX111" s="7"/>
      <c r="NLY111" s="7"/>
      <c r="NLZ111" s="7"/>
      <c r="NMA111" s="7"/>
      <c r="NMB111" s="7"/>
      <c r="NMC111" s="7"/>
      <c r="NMD111" s="7"/>
      <c r="NME111" s="7"/>
      <c r="NMF111" s="7"/>
      <c r="NMG111" s="7"/>
      <c r="NMH111" s="7"/>
      <c r="NMI111" s="7"/>
      <c r="NMJ111" s="7"/>
      <c r="NMK111" s="7"/>
      <c r="NML111" s="7"/>
      <c r="NMM111" s="7"/>
      <c r="NMN111" s="7"/>
      <c r="NMO111" s="7"/>
      <c r="NMP111" s="7"/>
      <c r="NMQ111" s="7"/>
      <c r="NMR111" s="7"/>
      <c r="NMS111" s="7"/>
      <c r="NMT111" s="7"/>
      <c r="NMU111" s="7"/>
      <c r="NMV111" s="7"/>
      <c r="NMW111" s="7"/>
      <c r="NMX111" s="7"/>
      <c r="NMY111" s="7"/>
      <c r="NMZ111" s="7"/>
      <c r="NNA111" s="7"/>
      <c r="NNB111" s="7"/>
      <c r="NNC111" s="7"/>
      <c r="NND111" s="7"/>
      <c r="NNE111" s="7"/>
      <c r="NNF111" s="7"/>
      <c r="NNG111" s="7"/>
      <c r="NNH111" s="7"/>
      <c r="NNI111" s="7"/>
      <c r="NNJ111" s="7"/>
      <c r="NNK111" s="7"/>
      <c r="NNL111" s="7"/>
      <c r="NNM111" s="7"/>
      <c r="NNN111" s="7"/>
      <c r="NNO111" s="7"/>
      <c r="NNP111" s="7"/>
      <c r="NNQ111" s="7"/>
      <c r="NNR111" s="7"/>
      <c r="NNS111" s="7"/>
      <c r="NNT111" s="7"/>
      <c r="NNU111" s="7"/>
      <c r="NNV111" s="7"/>
      <c r="NNW111" s="7"/>
      <c r="NNX111" s="7"/>
      <c r="NNY111" s="7"/>
      <c r="NNZ111" s="7"/>
      <c r="NOA111" s="7"/>
      <c r="NOB111" s="7"/>
      <c r="NOC111" s="7"/>
      <c r="NOD111" s="7"/>
      <c r="NOE111" s="7"/>
      <c r="NOF111" s="7"/>
      <c r="NOG111" s="7"/>
      <c r="NOH111" s="7"/>
      <c r="NOI111" s="7"/>
      <c r="NOJ111" s="7"/>
      <c r="NOK111" s="7"/>
      <c r="NOL111" s="7"/>
      <c r="NOM111" s="7"/>
      <c r="NON111" s="7"/>
      <c r="NOO111" s="7"/>
      <c r="NOP111" s="7"/>
      <c r="NOQ111" s="7"/>
      <c r="NOR111" s="7"/>
      <c r="NOS111" s="7"/>
      <c r="NOT111" s="7"/>
      <c r="NOU111" s="7"/>
      <c r="NOV111" s="7"/>
      <c r="NOW111" s="7"/>
      <c r="NOX111" s="7"/>
      <c r="NOY111" s="7"/>
      <c r="NOZ111" s="7"/>
      <c r="NPA111" s="7"/>
      <c r="NPB111" s="7"/>
      <c r="NPC111" s="7"/>
      <c r="NPD111" s="7"/>
      <c r="NPE111" s="7"/>
      <c r="NPF111" s="7"/>
      <c r="NPG111" s="7"/>
      <c r="NPH111" s="7"/>
      <c r="NPI111" s="7"/>
      <c r="NPJ111" s="7"/>
      <c r="NPK111" s="7"/>
      <c r="NPL111" s="7"/>
      <c r="NPM111" s="7"/>
      <c r="NPN111" s="7"/>
      <c r="NPO111" s="7"/>
      <c r="NPP111" s="7"/>
      <c r="NPQ111" s="7"/>
      <c r="NPR111" s="7"/>
      <c r="NPS111" s="7"/>
      <c r="NPT111" s="7"/>
      <c r="NPU111" s="7"/>
      <c r="NPV111" s="7"/>
      <c r="NPW111" s="7"/>
      <c r="NPX111" s="7"/>
      <c r="NPY111" s="7"/>
      <c r="NPZ111" s="7"/>
      <c r="NQA111" s="7"/>
      <c r="NQB111" s="7"/>
      <c r="NQC111" s="7"/>
      <c r="NQD111" s="7"/>
      <c r="NQE111" s="7"/>
      <c r="NQF111" s="7"/>
      <c r="NQG111" s="7"/>
      <c r="NQH111" s="7"/>
      <c r="NQI111" s="7"/>
      <c r="NQJ111" s="7"/>
      <c r="NQK111" s="7"/>
      <c r="NQL111" s="7"/>
      <c r="NQM111" s="7"/>
      <c r="NQN111" s="7"/>
      <c r="NQO111" s="7"/>
      <c r="NQP111" s="7"/>
      <c r="NQQ111" s="7"/>
      <c r="NQR111" s="7"/>
      <c r="NQS111" s="7"/>
      <c r="NQT111" s="7"/>
      <c r="NQU111" s="7"/>
      <c r="NQV111" s="7"/>
      <c r="NQW111" s="7"/>
      <c r="NQX111" s="7"/>
      <c r="NQY111" s="7"/>
      <c r="NQZ111" s="7"/>
      <c r="NRA111" s="7"/>
      <c r="NRB111" s="7"/>
      <c r="NRC111" s="7"/>
      <c r="NRD111" s="7"/>
      <c r="NRE111" s="7"/>
      <c r="NRF111" s="7"/>
      <c r="NRG111" s="7"/>
      <c r="NRH111" s="7"/>
      <c r="NRI111" s="7"/>
      <c r="NRJ111" s="7"/>
      <c r="NRK111" s="7"/>
      <c r="NRL111" s="7"/>
      <c r="NRM111" s="7"/>
      <c r="NRN111" s="7"/>
      <c r="NRO111" s="7"/>
      <c r="NRP111" s="7"/>
      <c r="NRQ111" s="7"/>
      <c r="NRR111" s="7"/>
      <c r="NRS111" s="7"/>
      <c r="NRT111" s="7"/>
      <c r="NRU111" s="7"/>
      <c r="NRV111" s="7"/>
      <c r="NRW111" s="7"/>
      <c r="NRX111" s="7"/>
      <c r="NRY111" s="7"/>
      <c r="NRZ111" s="7"/>
      <c r="NSA111" s="7"/>
      <c r="NSB111" s="7"/>
      <c r="NSC111" s="7"/>
      <c r="NSD111" s="7"/>
      <c r="NSE111" s="7"/>
      <c r="NSF111" s="7"/>
      <c r="NSG111" s="7"/>
      <c r="NSH111" s="7"/>
      <c r="NSI111" s="7"/>
      <c r="NSJ111" s="7"/>
      <c r="NSK111" s="7"/>
      <c r="NSL111" s="7"/>
      <c r="NSM111" s="7"/>
      <c r="NSN111" s="7"/>
      <c r="NSO111" s="7"/>
      <c r="NSP111" s="7"/>
      <c r="NSQ111" s="7"/>
      <c r="NSR111" s="7"/>
      <c r="NSS111" s="7"/>
      <c r="NST111" s="7"/>
      <c r="NSU111" s="7"/>
      <c r="NSV111" s="7"/>
      <c r="NSW111" s="7"/>
      <c r="NSX111" s="7"/>
      <c r="NSY111" s="7"/>
      <c r="NSZ111" s="7"/>
      <c r="NTA111" s="7"/>
      <c r="NTB111" s="7"/>
      <c r="NTC111" s="7"/>
      <c r="NTD111" s="7"/>
      <c r="NTE111" s="7"/>
      <c r="NTF111" s="7"/>
      <c r="NTG111" s="7"/>
      <c r="NTH111" s="7"/>
      <c r="NTI111" s="7"/>
      <c r="NTJ111" s="7"/>
      <c r="NTK111" s="7"/>
      <c r="NTL111" s="7"/>
      <c r="NTM111" s="7"/>
      <c r="NTN111" s="7"/>
      <c r="NTO111" s="7"/>
      <c r="NTP111" s="7"/>
      <c r="NTQ111" s="7"/>
      <c r="NTR111" s="7"/>
      <c r="NTS111" s="7"/>
      <c r="NTT111" s="7"/>
      <c r="NTU111" s="7"/>
      <c r="NTV111" s="7"/>
      <c r="NTW111" s="7"/>
      <c r="NTX111" s="7"/>
      <c r="NTY111" s="7"/>
      <c r="NTZ111" s="7"/>
      <c r="NUA111" s="7"/>
      <c r="NUB111" s="7"/>
      <c r="NUC111" s="7"/>
      <c r="NUD111" s="7"/>
      <c r="NUE111" s="7"/>
      <c r="NUF111" s="7"/>
      <c r="NUG111" s="7"/>
      <c r="NUH111" s="7"/>
      <c r="NUI111" s="7"/>
      <c r="NUJ111" s="7"/>
      <c r="NUK111" s="7"/>
      <c r="NUL111" s="7"/>
      <c r="NUM111" s="7"/>
      <c r="NUN111" s="7"/>
      <c r="NUO111" s="7"/>
      <c r="NUP111" s="7"/>
      <c r="NUQ111" s="7"/>
      <c r="NUR111" s="7"/>
      <c r="NUS111" s="7"/>
      <c r="NUT111" s="7"/>
      <c r="NUU111" s="7"/>
      <c r="NUV111" s="7"/>
      <c r="NUW111" s="7"/>
      <c r="NUX111" s="7"/>
      <c r="NUY111" s="7"/>
      <c r="NUZ111" s="7"/>
      <c r="NVA111" s="7"/>
      <c r="NVB111" s="7"/>
      <c r="NVC111" s="7"/>
      <c r="NVD111" s="7"/>
      <c r="NVE111" s="7"/>
      <c r="NVF111" s="7"/>
      <c r="NVG111" s="7"/>
      <c r="NVH111" s="7"/>
      <c r="NVI111" s="7"/>
      <c r="NVJ111" s="7"/>
      <c r="NVK111" s="7"/>
      <c r="NVL111" s="7"/>
      <c r="NVM111" s="7"/>
      <c r="NVN111" s="7"/>
      <c r="NVO111" s="7"/>
      <c r="NVP111" s="7"/>
      <c r="NVQ111" s="7"/>
      <c r="NVR111" s="7"/>
      <c r="NVS111" s="7"/>
      <c r="NVT111" s="7"/>
      <c r="NVU111" s="7"/>
      <c r="NVV111" s="7"/>
      <c r="NVW111" s="7"/>
      <c r="NVX111" s="7"/>
      <c r="NVY111" s="7"/>
      <c r="NVZ111" s="7"/>
      <c r="NWA111" s="7"/>
      <c r="NWB111" s="7"/>
      <c r="NWC111" s="7"/>
      <c r="NWD111" s="7"/>
      <c r="NWE111" s="7"/>
      <c r="NWF111" s="7"/>
      <c r="NWG111" s="7"/>
      <c r="NWH111" s="7"/>
      <c r="NWI111" s="7"/>
      <c r="NWJ111" s="7"/>
      <c r="NWK111" s="7"/>
      <c r="NWL111" s="7"/>
      <c r="NWM111" s="7"/>
      <c r="NWN111" s="7"/>
      <c r="NWO111" s="7"/>
      <c r="NWP111" s="7"/>
      <c r="NWQ111" s="7"/>
      <c r="NWR111" s="7"/>
      <c r="NWS111" s="7"/>
      <c r="NWT111" s="7"/>
      <c r="NWU111" s="7"/>
      <c r="NWV111" s="7"/>
      <c r="NWW111" s="7"/>
      <c r="NWX111" s="7"/>
      <c r="NWY111" s="7"/>
      <c r="NWZ111" s="7"/>
      <c r="NXA111" s="7"/>
      <c r="NXB111" s="7"/>
      <c r="NXC111" s="7"/>
      <c r="NXD111" s="7"/>
      <c r="NXE111" s="7"/>
      <c r="NXF111" s="7"/>
      <c r="NXG111" s="7"/>
      <c r="NXH111" s="7"/>
      <c r="NXI111" s="7"/>
      <c r="NXJ111" s="7"/>
      <c r="NXK111" s="7"/>
      <c r="NXL111" s="7"/>
      <c r="NXM111" s="7"/>
      <c r="NXN111" s="7"/>
      <c r="NXO111" s="7"/>
      <c r="NXP111" s="7"/>
      <c r="NXQ111" s="7"/>
      <c r="NXR111" s="7"/>
      <c r="NXS111" s="7"/>
      <c r="NXT111" s="7"/>
      <c r="NXU111" s="7"/>
      <c r="NXV111" s="7"/>
      <c r="NXW111" s="7"/>
      <c r="NXX111" s="7"/>
      <c r="NXY111" s="7"/>
      <c r="NXZ111" s="7"/>
      <c r="NYA111" s="7"/>
      <c r="NYB111" s="7"/>
      <c r="NYC111" s="7"/>
      <c r="NYD111" s="7"/>
      <c r="NYE111" s="7"/>
      <c r="NYF111" s="7"/>
      <c r="NYG111" s="7"/>
      <c r="NYH111" s="7"/>
      <c r="NYI111" s="7"/>
      <c r="NYJ111" s="7"/>
      <c r="NYK111" s="7"/>
      <c r="NYL111" s="7"/>
      <c r="NYM111" s="7"/>
      <c r="NYN111" s="7"/>
      <c r="NYO111" s="7"/>
      <c r="NYP111" s="7"/>
      <c r="NYQ111" s="7"/>
      <c r="NYR111" s="7"/>
      <c r="NYS111" s="7"/>
      <c r="NYT111" s="7"/>
      <c r="NYU111" s="7"/>
      <c r="NYV111" s="7"/>
      <c r="NYW111" s="7"/>
      <c r="NYX111" s="7"/>
      <c r="NYY111" s="7"/>
      <c r="NYZ111" s="7"/>
      <c r="NZA111" s="7"/>
      <c r="NZB111" s="7"/>
      <c r="NZC111" s="7"/>
      <c r="NZD111" s="7"/>
      <c r="NZE111" s="7"/>
      <c r="NZF111" s="7"/>
      <c r="NZG111" s="7"/>
      <c r="NZH111" s="7"/>
      <c r="NZI111" s="7"/>
      <c r="NZJ111" s="7"/>
      <c r="NZK111" s="7"/>
      <c r="NZL111" s="7"/>
      <c r="NZM111" s="7"/>
      <c r="NZN111" s="7"/>
      <c r="NZO111" s="7"/>
      <c r="NZP111" s="7"/>
      <c r="NZQ111" s="7"/>
      <c r="NZR111" s="7"/>
      <c r="NZS111" s="7"/>
      <c r="NZT111" s="7"/>
      <c r="NZU111" s="7"/>
      <c r="NZV111" s="7"/>
      <c r="NZW111" s="7"/>
      <c r="NZX111" s="7"/>
      <c r="NZY111" s="7"/>
      <c r="NZZ111" s="7"/>
      <c r="OAA111" s="7"/>
      <c r="OAB111" s="7"/>
      <c r="OAC111" s="7"/>
      <c r="OAD111" s="7"/>
      <c r="OAE111" s="7"/>
      <c r="OAF111" s="7"/>
      <c r="OAG111" s="7"/>
      <c r="OAH111" s="7"/>
      <c r="OAI111" s="7"/>
      <c r="OAJ111" s="7"/>
      <c r="OAK111" s="7"/>
      <c r="OAL111" s="7"/>
      <c r="OAM111" s="7"/>
      <c r="OAN111" s="7"/>
      <c r="OAO111" s="7"/>
      <c r="OAP111" s="7"/>
      <c r="OAQ111" s="7"/>
      <c r="OAR111" s="7"/>
      <c r="OAS111" s="7"/>
      <c r="OAT111" s="7"/>
      <c r="OAU111" s="7"/>
      <c r="OAV111" s="7"/>
      <c r="OAW111" s="7"/>
      <c r="OAX111" s="7"/>
      <c r="OAY111" s="7"/>
      <c r="OAZ111" s="7"/>
      <c r="OBA111" s="7"/>
      <c r="OBB111" s="7"/>
      <c r="OBC111" s="7"/>
      <c r="OBD111" s="7"/>
      <c r="OBE111" s="7"/>
      <c r="OBF111" s="7"/>
      <c r="OBG111" s="7"/>
      <c r="OBH111" s="7"/>
      <c r="OBI111" s="7"/>
      <c r="OBJ111" s="7"/>
      <c r="OBK111" s="7"/>
      <c r="OBL111" s="7"/>
      <c r="OBM111" s="7"/>
      <c r="OBN111" s="7"/>
      <c r="OBO111" s="7"/>
      <c r="OBP111" s="7"/>
      <c r="OBQ111" s="7"/>
      <c r="OBR111" s="7"/>
      <c r="OBS111" s="7"/>
      <c r="OBT111" s="7"/>
      <c r="OBU111" s="7"/>
      <c r="OBV111" s="7"/>
      <c r="OBW111" s="7"/>
      <c r="OBX111" s="7"/>
      <c r="OBY111" s="7"/>
      <c r="OBZ111" s="7"/>
      <c r="OCA111" s="7"/>
      <c r="OCB111" s="7"/>
      <c r="OCC111" s="7"/>
      <c r="OCD111" s="7"/>
      <c r="OCE111" s="7"/>
      <c r="OCF111" s="7"/>
      <c r="OCG111" s="7"/>
      <c r="OCH111" s="7"/>
      <c r="OCI111" s="7"/>
      <c r="OCJ111" s="7"/>
      <c r="OCK111" s="7"/>
      <c r="OCL111" s="7"/>
      <c r="OCM111" s="7"/>
      <c r="OCN111" s="7"/>
      <c r="OCO111" s="7"/>
      <c r="OCP111" s="7"/>
      <c r="OCQ111" s="7"/>
      <c r="OCR111" s="7"/>
      <c r="OCS111" s="7"/>
      <c r="OCT111" s="7"/>
      <c r="OCU111" s="7"/>
      <c r="OCV111" s="7"/>
      <c r="OCW111" s="7"/>
      <c r="OCX111" s="7"/>
      <c r="OCY111" s="7"/>
      <c r="OCZ111" s="7"/>
      <c r="ODA111" s="7"/>
      <c r="ODB111" s="7"/>
      <c r="ODC111" s="7"/>
      <c r="ODD111" s="7"/>
      <c r="ODE111" s="7"/>
      <c r="ODF111" s="7"/>
      <c r="ODG111" s="7"/>
      <c r="ODH111" s="7"/>
      <c r="ODI111" s="7"/>
      <c r="ODJ111" s="7"/>
      <c r="ODK111" s="7"/>
      <c r="ODL111" s="7"/>
      <c r="ODM111" s="7"/>
      <c r="ODN111" s="7"/>
      <c r="ODO111" s="7"/>
      <c r="ODP111" s="7"/>
      <c r="ODQ111" s="7"/>
      <c r="ODR111" s="7"/>
      <c r="ODS111" s="7"/>
      <c r="ODT111" s="7"/>
      <c r="ODU111" s="7"/>
      <c r="ODV111" s="7"/>
      <c r="ODW111" s="7"/>
      <c r="ODX111" s="7"/>
      <c r="ODY111" s="7"/>
      <c r="ODZ111" s="7"/>
      <c r="OEA111" s="7"/>
      <c r="OEB111" s="7"/>
      <c r="OEC111" s="7"/>
      <c r="OED111" s="7"/>
      <c r="OEE111" s="7"/>
      <c r="OEF111" s="7"/>
      <c r="OEG111" s="7"/>
      <c r="OEH111" s="7"/>
      <c r="OEI111" s="7"/>
      <c r="OEJ111" s="7"/>
      <c r="OEK111" s="7"/>
      <c r="OEL111" s="7"/>
      <c r="OEM111" s="7"/>
      <c r="OEN111" s="7"/>
      <c r="OEO111" s="7"/>
      <c r="OEP111" s="7"/>
      <c r="OEQ111" s="7"/>
      <c r="OER111" s="7"/>
      <c r="OES111" s="7"/>
      <c r="OET111" s="7"/>
      <c r="OEU111" s="7"/>
      <c r="OEV111" s="7"/>
      <c r="OEW111" s="7"/>
      <c r="OEX111" s="7"/>
      <c r="OEY111" s="7"/>
      <c r="OEZ111" s="7"/>
      <c r="OFA111" s="7"/>
      <c r="OFB111" s="7"/>
      <c r="OFC111" s="7"/>
      <c r="OFD111" s="7"/>
      <c r="OFE111" s="7"/>
      <c r="OFF111" s="7"/>
      <c r="OFG111" s="7"/>
      <c r="OFH111" s="7"/>
      <c r="OFI111" s="7"/>
      <c r="OFJ111" s="7"/>
      <c r="OFK111" s="7"/>
      <c r="OFL111" s="7"/>
      <c r="OFM111" s="7"/>
      <c r="OFN111" s="7"/>
      <c r="OFO111" s="7"/>
      <c r="OFP111" s="7"/>
      <c r="OFQ111" s="7"/>
      <c r="OFR111" s="7"/>
      <c r="OFS111" s="7"/>
      <c r="OFT111" s="7"/>
      <c r="OFU111" s="7"/>
      <c r="OFV111" s="7"/>
      <c r="OFW111" s="7"/>
      <c r="OFX111" s="7"/>
      <c r="OFY111" s="7"/>
      <c r="OFZ111" s="7"/>
      <c r="OGA111" s="7"/>
      <c r="OGB111" s="7"/>
      <c r="OGC111" s="7"/>
      <c r="OGD111" s="7"/>
      <c r="OGE111" s="7"/>
      <c r="OGF111" s="7"/>
      <c r="OGG111" s="7"/>
      <c r="OGH111" s="7"/>
      <c r="OGI111" s="7"/>
      <c r="OGJ111" s="7"/>
      <c r="OGK111" s="7"/>
      <c r="OGL111" s="7"/>
      <c r="OGM111" s="7"/>
      <c r="OGN111" s="7"/>
      <c r="OGO111" s="7"/>
      <c r="OGP111" s="7"/>
      <c r="OGQ111" s="7"/>
      <c r="OGR111" s="7"/>
      <c r="OGS111" s="7"/>
      <c r="OGT111" s="7"/>
      <c r="OGU111" s="7"/>
      <c r="OGV111" s="7"/>
      <c r="OGW111" s="7"/>
      <c r="OGX111" s="7"/>
      <c r="OGY111" s="7"/>
      <c r="OGZ111" s="7"/>
      <c r="OHA111" s="7"/>
      <c r="OHB111" s="7"/>
      <c r="OHC111" s="7"/>
      <c r="OHD111" s="7"/>
      <c r="OHE111" s="7"/>
      <c r="OHF111" s="7"/>
      <c r="OHG111" s="7"/>
      <c r="OHH111" s="7"/>
      <c r="OHI111" s="7"/>
      <c r="OHJ111" s="7"/>
      <c r="OHK111" s="7"/>
      <c r="OHL111" s="7"/>
      <c r="OHM111" s="7"/>
      <c r="OHN111" s="7"/>
      <c r="OHO111" s="7"/>
      <c r="OHP111" s="7"/>
      <c r="OHQ111" s="7"/>
      <c r="OHR111" s="7"/>
      <c r="OHS111" s="7"/>
      <c r="OHT111" s="7"/>
      <c r="OHU111" s="7"/>
      <c r="OHV111" s="7"/>
      <c r="OHW111" s="7"/>
      <c r="OHX111" s="7"/>
      <c r="OHY111" s="7"/>
      <c r="OHZ111" s="7"/>
      <c r="OIA111" s="7"/>
      <c r="OIB111" s="7"/>
      <c r="OIC111" s="7"/>
      <c r="OID111" s="7"/>
      <c r="OIE111" s="7"/>
      <c r="OIF111" s="7"/>
      <c r="OIG111" s="7"/>
      <c r="OIH111" s="7"/>
      <c r="OII111" s="7"/>
      <c r="OIJ111" s="7"/>
      <c r="OIK111" s="7"/>
      <c r="OIL111" s="7"/>
      <c r="OIM111" s="7"/>
      <c r="OIN111" s="7"/>
      <c r="OIO111" s="7"/>
      <c r="OIP111" s="7"/>
      <c r="OIQ111" s="7"/>
      <c r="OIR111" s="7"/>
      <c r="OIS111" s="7"/>
      <c r="OIT111" s="7"/>
      <c r="OIU111" s="7"/>
      <c r="OIV111" s="7"/>
      <c r="OIW111" s="7"/>
      <c r="OIX111" s="7"/>
      <c r="OIY111" s="7"/>
      <c r="OIZ111" s="7"/>
      <c r="OJA111" s="7"/>
      <c r="OJB111" s="7"/>
      <c r="OJC111" s="7"/>
      <c r="OJD111" s="7"/>
      <c r="OJE111" s="7"/>
      <c r="OJF111" s="7"/>
      <c r="OJG111" s="7"/>
      <c r="OJH111" s="7"/>
      <c r="OJI111" s="7"/>
      <c r="OJJ111" s="7"/>
      <c r="OJK111" s="7"/>
      <c r="OJL111" s="7"/>
      <c r="OJM111" s="7"/>
      <c r="OJN111" s="7"/>
      <c r="OJO111" s="7"/>
      <c r="OJP111" s="7"/>
      <c r="OJQ111" s="7"/>
      <c r="OJR111" s="7"/>
      <c r="OJS111" s="7"/>
      <c r="OJT111" s="7"/>
      <c r="OJU111" s="7"/>
      <c r="OJV111" s="7"/>
      <c r="OJW111" s="7"/>
      <c r="OJX111" s="7"/>
      <c r="OJY111" s="7"/>
      <c r="OJZ111" s="7"/>
      <c r="OKA111" s="7"/>
      <c r="OKB111" s="7"/>
      <c r="OKC111" s="7"/>
      <c r="OKD111" s="7"/>
      <c r="OKE111" s="7"/>
      <c r="OKF111" s="7"/>
      <c r="OKG111" s="7"/>
      <c r="OKH111" s="7"/>
      <c r="OKI111" s="7"/>
      <c r="OKJ111" s="7"/>
      <c r="OKK111" s="7"/>
      <c r="OKL111" s="7"/>
      <c r="OKM111" s="7"/>
      <c r="OKN111" s="7"/>
      <c r="OKO111" s="7"/>
      <c r="OKP111" s="7"/>
      <c r="OKQ111" s="7"/>
      <c r="OKR111" s="7"/>
      <c r="OKS111" s="7"/>
      <c r="OKT111" s="7"/>
      <c r="OKU111" s="7"/>
      <c r="OKV111" s="7"/>
      <c r="OKW111" s="7"/>
      <c r="OKX111" s="7"/>
      <c r="OKY111" s="7"/>
      <c r="OKZ111" s="7"/>
      <c r="OLA111" s="7"/>
      <c r="OLB111" s="7"/>
      <c r="OLC111" s="7"/>
      <c r="OLD111" s="7"/>
      <c r="OLE111" s="7"/>
      <c r="OLF111" s="7"/>
      <c r="OLG111" s="7"/>
      <c r="OLH111" s="7"/>
      <c r="OLI111" s="7"/>
      <c r="OLJ111" s="7"/>
      <c r="OLK111" s="7"/>
      <c r="OLL111" s="7"/>
      <c r="OLM111" s="7"/>
      <c r="OLN111" s="7"/>
      <c r="OLO111" s="7"/>
      <c r="OLP111" s="7"/>
      <c r="OLQ111" s="7"/>
      <c r="OLR111" s="7"/>
      <c r="OLS111" s="7"/>
      <c r="OLT111" s="7"/>
      <c r="OLU111" s="7"/>
      <c r="OLV111" s="7"/>
      <c r="OLW111" s="7"/>
      <c r="OLX111" s="7"/>
      <c r="OLY111" s="7"/>
      <c r="OLZ111" s="7"/>
      <c r="OMA111" s="7"/>
      <c r="OMB111" s="7"/>
      <c r="OMC111" s="7"/>
      <c r="OMD111" s="7"/>
      <c r="OME111" s="7"/>
      <c r="OMF111" s="7"/>
      <c r="OMG111" s="7"/>
      <c r="OMH111" s="7"/>
      <c r="OMI111" s="7"/>
      <c r="OMJ111" s="7"/>
      <c r="OMK111" s="7"/>
      <c r="OML111" s="7"/>
      <c r="OMM111" s="7"/>
      <c r="OMN111" s="7"/>
      <c r="OMO111" s="7"/>
      <c r="OMP111" s="7"/>
      <c r="OMQ111" s="7"/>
      <c r="OMR111" s="7"/>
      <c r="OMS111" s="7"/>
      <c r="OMT111" s="7"/>
      <c r="OMU111" s="7"/>
      <c r="OMV111" s="7"/>
      <c r="OMW111" s="7"/>
      <c r="OMX111" s="7"/>
      <c r="OMY111" s="7"/>
      <c r="OMZ111" s="7"/>
      <c r="ONA111" s="7"/>
      <c r="ONB111" s="7"/>
      <c r="ONC111" s="7"/>
      <c r="OND111" s="7"/>
      <c r="ONE111" s="7"/>
      <c r="ONF111" s="7"/>
      <c r="ONG111" s="7"/>
      <c r="ONH111" s="7"/>
      <c r="ONI111" s="7"/>
      <c r="ONJ111" s="7"/>
      <c r="ONK111" s="7"/>
      <c r="ONL111" s="7"/>
      <c r="ONM111" s="7"/>
      <c r="ONN111" s="7"/>
      <c r="ONO111" s="7"/>
      <c r="ONP111" s="7"/>
      <c r="ONQ111" s="7"/>
      <c r="ONR111" s="7"/>
      <c r="ONS111" s="7"/>
      <c r="ONT111" s="7"/>
      <c r="ONU111" s="7"/>
      <c r="ONV111" s="7"/>
      <c r="ONW111" s="7"/>
      <c r="ONX111" s="7"/>
      <c r="ONY111" s="7"/>
      <c r="ONZ111" s="7"/>
      <c r="OOA111" s="7"/>
      <c r="OOB111" s="7"/>
      <c r="OOC111" s="7"/>
      <c r="OOD111" s="7"/>
      <c r="OOE111" s="7"/>
      <c r="OOF111" s="7"/>
      <c r="OOG111" s="7"/>
      <c r="OOH111" s="7"/>
      <c r="OOI111" s="7"/>
      <c r="OOJ111" s="7"/>
      <c r="OOK111" s="7"/>
      <c r="OOL111" s="7"/>
      <c r="OOM111" s="7"/>
      <c r="OON111" s="7"/>
      <c r="OOO111" s="7"/>
      <c r="OOP111" s="7"/>
      <c r="OOQ111" s="7"/>
      <c r="OOR111" s="7"/>
      <c r="OOS111" s="7"/>
      <c r="OOT111" s="7"/>
      <c r="OOU111" s="7"/>
      <c r="OOV111" s="7"/>
      <c r="OOW111" s="7"/>
      <c r="OOX111" s="7"/>
      <c r="OOY111" s="7"/>
      <c r="OOZ111" s="7"/>
      <c r="OPA111" s="7"/>
      <c r="OPB111" s="7"/>
      <c r="OPC111" s="7"/>
      <c r="OPD111" s="7"/>
      <c r="OPE111" s="7"/>
      <c r="OPF111" s="7"/>
      <c r="OPG111" s="7"/>
      <c r="OPH111" s="7"/>
      <c r="OPI111" s="7"/>
      <c r="OPJ111" s="7"/>
      <c r="OPK111" s="7"/>
      <c r="OPL111" s="7"/>
      <c r="OPM111" s="7"/>
      <c r="OPN111" s="7"/>
      <c r="OPO111" s="7"/>
      <c r="OPP111" s="7"/>
      <c r="OPQ111" s="7"/>
      <c r="OPR111" s="7"/>
      <c r="OPS111" s="7"/>
      <c r="OPT111" s="7"/>
      <c r="OPU111" s="7"/>
      <c r="OPV111" s="7"/>
      <c r="OPW111" s="7"/>
      <c r="OPX111" s="7"/>
      <c r="OPY111" s="7"/>
      <c r="OPZ111" s="7"/>
      <c r="OQA111" s="7"/>
      <c r="OQB111" s="7"/>
      <c r="OQC111" s="7"/>
      <c r="OQD111" s="7"/>
      <c r="OQE111" s="7"/>
      <c r="OQF111" s="7"/>
      <c r="OQG111" s="7"/>
      <c r="OQH111" s="7"/>
      <c r="OQI111" s="7"/>
      <c r="OQJ111" s="7"/>
      <c r="OQK111" s="7"/>
      <c r="OQL111" s="7"/>
      <c r="OQM111" s="7"/>
      <c r="OQN111" s="7"/>
      <c r="OQO111" s="7"/>
      <c r="OQP111" s="7"/>
      <c r="OQQ111" s="7"/>
      <c r="OQR111" s="7"/>
      <c r="OQS111" s="7"/>
      <c r="OQT111" s="7"/>
      <c r="OQU111" s="7"/>
      <c r="OQV111" s="7"/>
      <c r="OQW111" s="7"/>
      <c r="OQX111" s="7"/>
      <c r="OQY111" s="7"/>
      <c r="OQZ111" s="7"/>
      <c r="ORA111" s="7"/>
      <c r="ORB111" s="7"/>
      <c r="ORC111" s="7"/>
      <c r="ORD111" s="7"/>
      <c r="ORE111" s="7"/>
      <c r="ORF111" s="7"/>
      <c r="ORG111" s="7"/>
      <c r="ORH111" s="7"/>
      <c r="ORI111" s="7"/>
      <c r="ORJ111" s="7"/>
      <c r="ORK111" s="7"/>
      <c r="ORL111" s="7"/>
      <c r="ORM111" s="7"/>
      <c r="ORN111" s="7"/>
      <c r="ORO111" s="7"/>
      <c r="ORP111" s="7"/>
      <c r="ORQ111" s="7"/>
      <c r="ORR111" s="7"/>
      <c r="ORS111" s="7"/>
      <c r="ORT111" s="7"/>
      <c r="ORU111" s="7"/>
      <c r="ORV111" s="7"/>
      <c r="ORW111" s="7"/>
      <c r="ORX111" s="7"/>
      <c r="ORY111" s="7"/>
      <c r="ORZ111" s="7"/>
      <c r="OSA111" s="7"/>
      <c r="OSB111" s="7"/>
      <c r="OSC111" s="7"/>
      <c r="OSD111" s="7"/>
      <c r="OSE111" s="7"/>
      <c r="OSF111" s="7"/>
      <c r="OSG111" s="7"/>
      <c r="OSH111" s="7"/>
      <c r="OSI111" s="7"/>
      <c r="OSJ111" s="7"/>
      <c r="OSK111" s="7"/>
      <c r="OSL111" s="7"/>
      <c r="OSM111" s="7"/>
      <c r="OSN111" s="7"/>
      <c r="OSO111" s="7"/>
      <c r="OSP111" s="7"/>
      <c r="OSQ111" s="7"/>
      <c r="OSR111" s="7"/>
      <c r="OSS111" s="7"/>
      <c r="OST111" s="7"/>
      <c r="OSU111" s="7"/>
      <c r="OSV111" s="7"/>
      <c r="OSW111" s="7"/>
      <c r="OSX111" s="7"/>
      <c r="OSY111" s="7"/>
      <c r="OSZ111" s="7"/>
      <c r="OTA111" s="7"/>
      <c r="OTB111" s="7"/>
      <c r="OTC111" s="7"/>
      <c r="OTD111" s="7"/>
      <c r="OTE111" s="7"/>
      <c r="OTF111" s="7"/>
      <c r="OTG111" s="7"/>
      <c r="OTH111" s="7"/>
      <c r="OTI111" s="7"/>
      <c r="OTJ111" s="7"/>
      <c r="OTK111" s="7"/>
      <c r="OTL111" s="7"/>
      <c r="OTM111" s="7"/>
      <c r="OTN111" s="7"/>
      <c r="OTO111" s="7"/>
      <c r="OTP111" s="7"/>
      <c r="OTQ111" s="7"/>
      <c r="OTR111" s="7"/>
      <c r="OTS111" s="7"/>
      <c r="OTT111" s="7"/>
      <c r="OTU111" s="7"/>
      <c r="OTV111" s="7"/>
      <c r="OTW111" s="7"/>
      <c r="OTX111" s="7"/>
      <c r="OTY111" s="7"/>
      <c r="OTZ111" s="7"/>
      <c r="OUA111" s="7"/>
      <c r="OUB111" s="7"/>
      <c r="OUC111" s="7"/>
      <c r="OUD111" s="7"/>
      <c r="OUE111" s="7"/>
      <c r="OUF111" s="7"/>
      <c r="OUG111" s="7"/>
      <c r="OUH111" s="7"/>
      <c r="OUI111" s="7"/>
      <c r="OUJ111" s="7"/>
      <c r="OUK111" s="7"/>
      <c r="OUL111" s="7"/>
      <c r="OUM111" s="7"/>
      <c r="OUN111" s="7"/>
      <c r="OUO111" s="7"/>
      <c r="OUP111" s="7"/>
      <c r="OUQ111" s="7"/>
      <c r="OUR111" s="7"/>
      <c r="OUS111" s="7"/>
      <c r="OUT111" s="7"/>
      <c r="OUU111" s="7"/>
      <c r="OUV111" s="7"/>
      <c r="OUW111" s="7"/>
      <c r="OUX111" s="7"/>
      <c r="OUY111" s="7"/>
      <c r="OUZ111" s="7"/>
      <c r="OVA111" s="7"/>
      <c r="OVB111" s="7"/>
      <c r="OVC111" s="7"/>
      <c r="OVD111" s="7"/>
      <c r="OVE111" s="7"/>
      <c r="OVF111" s="7"/>
      <c r="OVG111" s="7"/>
      <c r="OVH111" s="7"/>
      <c r="OVI111" s="7"/>
      <c r="OVJ111" s="7"/>
      <c r="OVK111" s="7"/>
      <c r="OVL111" s="7"/>
      <c r="OVM111" s="7"/>
      <c r="OVN111" s="7"/>
      <c r="OVO111" s="7"/>
      <c r="OVP111" s="7"/>
      <c r="OVQ111" s="7"/>
      <c r="OVR111" s="7"/>
      <c r="OVS111" s="7"/>
      <c r="OVT111" s="7"/>
      <c r="OVU111" s="7"/>
      <c r="OVV111" s="7"/>
      <c r="OVW111" s="7"/>
      <c r="OVX111" s="7"/>
      <c r="OVY111" s="7"/>
      <c r="OVZ111" s="7"/>
      <c r="OWA111" s="7"/>
      <c r="OWB111" s="7"/>
      <c r="OWC111" s="7"/>
      <c r="OWD111" s="7"/>
      <c r="OWE111" s="7"/>
      <c r="OWF111" s="7"/>
      <c r="OWG111" s="7"/>
      <c r="OWH111" s="7"/>
      <c r="OWI111" s="7"/>
      <c r="OWJ111" s="7"/>
      <c r="OWK111" s="7"/>
      <c r="OWL111" s="7"/>
      <c r="OWM111" s="7"/>
      <c r="OWN111" s="7"/>
      <c r="OWO111" s="7"/>
      <c r="OWP111" s="7"/>
      <c r="OWQ111" s="7"/>
      <c r="OWR111" s="7"/>
      <c r="OWS111" s="7"/>
      <c r="OWT111" s="7"/>
      <c r="OWU111" s="7"/>
      <c r="OWV111" s="7"/>
      <c r="OWW111" s="7"/>
      <c r="OWX111" s="7"/>
      <c r="OWY111" s="7"/>
      <c r="OWZ111" s="7"/>
      <c r="OXA111" s="7"/>
      <c r="OXB111" s="7"/>
      <c r="OXC111" s="7"/>
      <c r="OXD111" s="7"/>
      <c r="OXE111" s="7"/>
      <c r="OXF111" s="7"/>
      <c r="OXG111" s="7"/>
      <c r="OXH111" s="7"/>
      <c r="OXI111" s="7"/>
      <c r="OXJ111" s="7"/>
      <c r="OXK111" s="7"/>
      <c r="OXL111" s="7"/>
      <c r="OXM111" s="7"/>
      <c r="OXN111" s="7"/>
      <c r="OXO111" s="7"/>
      <c r="OXP111" s="7"/>
      <c r="OXQ111" s="7"/>
      <c r="OXR111" s="7"/>
      <c r="OXS111" s="7"/>
      <c r="OXT111" s="7"/>
      <c r="OXU111" s="7"/>
      <c r="OXV111" s="7"/>
      <c r="OXW111" s="7"/>
      <c r="OXX111" s="7"/>
      <c r="OXY111" s="7"/>
      <c r="OXZ111" s="7"/>
      <c r="OYA111" s="7"/>
      <c r="OYB111" s="7"/>
      <c r="OYC111" s="7"/>
      <c r="OYD111" s="7"/>
      <c r="OYE111" s="7"/>
      <c r="OYF111" s="7"/>
      <c r="OYG111" s="7"/>
      <c r="OYH111" s="7"/>
      <c r="OYI111" s="7"/>
      <c r="OYJ111" s="7"/>
      <c r="OYK111" s="7"/>
      <c r="OYL111" s="7"/>
      <c r="OYM111" s="7"/>
      <c r="OYN111" s="7"/>
      <c r="OYO111" s="7"/>
      <c r="OYP111" s="7"/>
      <c r="OYQ111" s="7"/>
      <c r="OYR111" s="7"/>
      <c r="OYS111" s="7"/>
      <c r="OYT111" s="7"/>
      <c r="OYU111" s="7"/>
      <c r="OYV111" s="7"/>
      <c r="OYW111" s="7"/>
      <c r="OYX111" s="7"/>
      <c r="OYY111" s="7"/>
      <c r="OYZ111" s="7"/>
      <c r="OZA111" s="7"/>
      <c r="OZB111" s="7"/>
      <c r="OZC111" s="7"/>
      <c r="OZD111" s="7"/>
      <c r="OZE111" s="7"/>
      <c r="OZF111" s="7"/>
      <c r="OZG111" s="7"/>
      <c r="OZH111" s="7"/>
      <c r="OZI111" s="7"/>
      <c r="OZJ111" s="7"/>
      <c r="OZK111" s="7"/>
      <c r="OZL111" s="7"/>
      <c r="OZM111" s="7"/>
      <c r="OZN111" s="7"/>
      <c r="OZO111" s="7"/>
      <c r="OZP111" s="7"/>
      <c r="OZQ111" s="7"/>
      <c r="OZR111" s="7"/>
      <c r="OZS111" s="7"/>
      <c r="OZT111" s="7"/>
      <c r="OZU111" s="7"/>
      <c r="OZV111" s="7"/>
      <c r="OZW111" s="7"/>
      <c r="OZX111" s="7"/>
      <c r="OZY111" s="7"/>
      <c r="OZZ111" s="7"/>
      <c r="PAA111" s="7"/>
      <c r="PAB111" s="7"/>
      <c r="PAC111" s="7"/>
      <c r="PAD111" s="7"/>
      <c r="PAE111" s="7"/>
      <c r="PAF111" s="7"/>
      <c r="PAG111" s="7"/>
      <c r="PAH111" s="7"/>
      <c r="PAI111" s="7"/>
      <c r="PAJ111" s="7"/>
      <c r="PAK111" s="7"/>
      <c r="PAL111" s="7"/>
      <c r="PAM111" s="7"/>
      <c r="PAN111" s="7"/>
      <c r="PAO111" s="7"/>
      <c r="PAP111" s="7"/>
      <c r="PAQ111" s="7"/>
      <c r="PAR111" s="7"/>
      <c r="PAS111" s="7"/>
      <c r="PAT111" s="7"/>
      <c r="PAU111" s="7"/>
      <c r="PAV111" s="7"/>
      <c r="PAW111" s="7"/>
      <c r="PAX111" s="7"/>
      <c r="PAY111" s="7"/>
      <c r="PAZ111" s="7"/>
      <c r="PBA111" s="7"/>
      <c r="PBB111" s="7"/>
      <c r="PBC111" s="7"/>
      <c r="PBD111" s="7"/>
      <c r="PBE111" s="7"/>
      <c r="PBF111" s="7"/>
      <c r="PBG111" s="7"/>
      <c r="PBH111" s="7"/>
      <c r="PBI111" s="7"/>
      <c r="PBJ111" s="7"/>
      <c r="PBK111" s="7"/>
      <c r="PBL111" s="7"/>
      <c r="PBM111" s="7"/>
      <c r="PBN111" s="7"/>
      <c r="PBO111" s="7"/>
      <c r="PBP111" s="7"/>
      <c r="PBQ111" s="7"/>
      <c r="PBR111" s="7"/>
      <c r="PBS111" s="7"/>
      <c r="PBT111" s="7"/>
      <c r="PBU111" s="7"/>
      <c r="PBV111" s="7"/>
      <c r="PBW111" s="7"/>
      <c r="PBX111" s="7"/>
      <c r="PBY111" s="7"/>
      <c r="PBZ111" s="7"/>
      <c r="PCA111" s="7"/>
      <c r="PCB111" s="7"/>
      <c r="PCC111" s="7"/>
      <c r="PCD111" s="7"/>
      <c r="PCE111" s="7"/>
      <c r="PCF111" s="7"/>
      <c r="PCG111" s="7"/>
      <c r="PCH111" s="7"/>
      <c r="PCI111" s="7"/>
      <c r="PCJ111" s="7"/>
      <c r="PCK111" s="7"/>
      <c r="PCL111" s="7"/>
      <c r="PCM111" s="7"/>
      <c r="PCN111" s="7"/>
      <c r="PCO111" s="7"/>
      <c r="PCP111" s="7"/>
      <c r="PCQ111" s="7"/>
      <c r="PCR111" s="7"/>
      <c r="PCS111" s="7"/>
      <c r="PCT111" s="7"/>
      <c r="PCU111" s="7"/>
      <c r="PCV111" s="7"/>
      <c r="PCW111" s="7"/>
      <c r="PCX111" s="7"/>
      <c r="PCY111" s="7"/>
      <c r="PCZ111" s="7"/>
      <c r="PDA111" s="7"/>
      <c r="PDB111" s="7"/>
      <c r="PDC111" s="7"/>
      <c r="PDD111" s="7"/>
      <c r="PDE111" s="7"/>
      <c r="PDF111" s="7"/>
      <c r="PDG111" s="7"/>
      <c r="PDH111" s="7"/>
      <c r="PDI111" s="7"/>
      <c r="PDJ111" s="7"/>
      <c r="PDK111" s="7"/>
      <c r="PDL111" s="7"/>
      <c r="PDM111" s="7"/>
      <c r="PDN111" s="7"/>
      <c r="PDO111" s="7"/>
      <c r="PDP111" s="7"/>
      <c r="PDQ111" s="7"/>
      <c r="PDR111" s="7"/>
      <c r="PDS111" s="7"/>
      <c r="PDT111" s="7"/>
      <c r="PDU111" s="7"/>
      <c r="PDV111" s="7"/>
      <c r="PDW111" s="7"/>
      <c r="PDX111" s="7"/>
      <c r="PDY111" s="7"/>
      <c r="PDZ111" s="7"/>
      <c r="PEA111" s="7"/>
      <c r="PEB111" s="7"/>
      <c r="PEC111" s="7"/>
      <c r="PED111" s="7"/>
      <c r="PEE111" s="7"/>
      <c r="PEF111" s="7"/>
      <c r="PEG111" s="7"/>
      <c r="PEH111" s="7"/>
      <c r="PEI111" s="7"/>
      <c r="PEJ111" s="7"/>
      <c r="PEK111" s="7"/>
      <c r="PEL111" s="7"/>
      <c r="PEM111" s="7"/>
      <c r="PEN111" s="7"/>
      <c r="PEO111" s="7"/>
      <c r="PEP111" s="7"/>
      <c r="PEQ111" s="7"/>
      <c r="PER111" s="7"/>
      <c r="PES111" s="7"/>
      <c r="PET111" s="7"/>
      <c r="PEU111" s="7"/>
      <c r="PEV111" s="7"/>
      <c r="PEW111" s="7"/>
      <c r="PEX111" s="7"/>
      <c r="PEY111" s="7"/>
      <c r="PEZ111" s="7"/>
      <c r="PFA111" s="7"/>
      <c r="PFB111" s="7"/>
      <c r="PFC111" s="7"/>
      <c r="PFD111" s="7"/>
      <c r="PFE111" s="7"/>
      <c r="PFF111" s="7"/>
      <c r="PFG111" s="7"/>
      <c r="PFH111" s="7"/>
      <c r="PFI111" s="7"/>
      <c r="PFJ111" s="7"/>
      <c r="PFK111" s="7"/>
      <c r="PFL111" s="7"/>
      <c r="PFM111" s="7"/>
      <c r="PFN111" s="7"/>
      <c r="PFO111" s="7"/>
      <c r="PFP111" s="7"/>
      <c r="PFQ111" s="7"/>
      <c r="PFR111" s="7"/>
      <c r="PFS111" s="7"/>
      <c r="PFT111" s="7"/>
      <c r="PFU111" s="7"/>
      <c r="PFV111" s="7"/>
      <c r="PFW111" s="7"/>
      <c r="PFX111" s="7"/>
      <c r="PFY111" s="7"/>
      <c r="PFZ111" s="7"/>
      <c r="PGA111" s="7"/>
      <c r="PGB111" s="7"/>
      <c r="PGC111" s="7"/>
      <c r="PGD111" s="7"/>
      <c r="PGE111" s="7"/>
      <c r="PGF111" s="7"/>
      <c r="PGG111" s="7"/>
      <c r="PGH111" s="7"/>
      <c r="PGI111" s="7"/>
      <c r="PGJ111" s="7"/>
      <c r="PGK111" s="7"/>
      <c r="PGL111" s="7"/>
      <c r="PGM111" s="7"/>
      <c r="PGN111" s="7"/>
      <c r="PGO111" s="7"/>
      <c r="PGP111" s="7"/>
      <c r="PGQ111" s="7"/>
      <c r="PGR111" s="7"/>
      <c r="PGS111" s="7"/>
      <c r="PGT111" s="7"/>
      <c r="PGU111" s="7"/>
      <c r="PGV111" s="7"/>
      <c r="PGW111" s="7"/>
      <c r="PGX111" s="7"/>
      <c r="PGY111" s="7"/>
      <c r="PGZ111" s="7"/>
      <c r="PHA111" s="7"/>
      <c r="PHB111" s="7"/>
      <c r="PHC111" s="7"/>
      <c r="PHD111" s="7"/>
      <c r="PHE111" s="7"/>
      <c r="PHF111" s="7"/>
      <c r="PHG111" s="7"/>
      <c r="PHH111" s="7"/>
      <c r="PHI111" s="7"/>
      <c r="PHJ111" s="7"/>
      <c r="PHK111" s="7"/>
      <c r="PHL111" s="7"/>
      <c r="PHM111" s="7"/>
      <c r="PHN111" s="7"/>
      <c r="PHO111" s="7"/>
      <c r="PHP111" s="7"/>
      <c r="PHQ111" s="7"/>
      <c r="PHR111" s="7"/>
      <c r="PHS111" s="7"/>
      <c r="PHT111" s="7"/>
      <c r="PHU111" s="7"/>
      <c r="PHV111" s="7"/>
      <c r="PHW111" s="7"/>
      <c r="PHX111" s="7"/>
      <c r="PHY111" s="7"/>
      <c r="PHZ111" s="7"/>
      <c r="PIA111" s="7"/>
      <c r="PIB111" s="7"/>
      <c r="PIC111" s="7"/>
      <c r="PID111" s="7"/>
      <c r="PIE111" s="7"/>
      <c r="PIF111" s="7"/>
      <c r="PIG111" s="7"/>
      <c r="PIH111" s="7"/>
      <c r="PII111" s="7"/>
      <c r="PIJ111" s="7"/>
      <c r="PIK111" s="7"/>
      <c r="PIL111" s="7"/>
      <c r="PIM111" s="7"/>
      <c r="PIN111" s="7"/>
      <c r="PIO111" s="7"/>
      <c r="PIP111" s="7"/>
      <c r="PIQ111" s="7"/>
      <c r="PIR111" s="7"/>
      <c r="PIS111" s="7"/>
      <c r="PIT111" s="7"/>
      <c r="PIU111" s="7"/>
      <c r="PIV111" s="7"/>
      <c r="PIW111" s="7"/>
      <c r="PIX111" s="7"/>
      <c r="PIY111" s="7"/>
      <c r="PIZ111" s="7"/>
      <c r="PJA111" s="7"/>
      <c r="PJB111" s="7"/>
      <c r="PJC111" s="7"/>
      <c r="PJD111" s="7"/>
      <c r="PJE111" s="7"/>
      <c r="PJF111" s="7"/>
      <c r="PJG111" s="7"/>
      <c r="PJH111" s="7"/>
      <c r="PJI111" s="7"/>
      <c r="PJJ111" s="7"/>
      <c r="PJK111" s="7"/>
      <c r="PJL111" s="7"/>
      <c r="PJM111" s="7"/>
      <c r="PJN111" s="7"/>
      <c r="PJO111" s="7"/>
      <c r="PJP111" s="7"/>
      <c r="PJQ111" s="7"/>
      <c r="PJR111" s="7"/>
      <c r="PJS111" s="7"/>
      <c r="PJT111" s="7"/>
      <c r="PJU111" s="7"/>
      <c r="PJV111" s="7"/>
      <c r="PJW111" s="7"/>
      <c r="PJX111" s="7"/>
      <c r="PJY111" s="7"/>
      <c r="PJZ111" s="7"/>
      <c r="PKA111" s="7"/>
      <c r="PKB111" s="7"/>
      <c r="PKC111" s="7"/>
      <c r="PKD111" s="7"/>
      <c r="PKE111" s="7"/>
      <c r="PKF111" s="7"/>
      <c r="PKG111" s="7"/>
      <c r="PKH111" s="7"/>
      <c r="PKI111" s="7"/>
      <c r="PKJ111" s="7"/>
      <c r="PKK111" s="7"/>
      <c r="PKL111" s="7"/>
      <c r="PKM111" s="7"/>
      <c r="PKN111" s="7"/>
      <c r="PKO111" s="7"/>
      <c r="PKP111" s="7"/>
      <c r="PKQ111" s="7"/>
      <c r="PKR111" s="7"/>
      <c r="PKS111" s="7"/>
      <c r="PKT111" s="7"/>
      <c r="PKU111" s="7"/>
      <c r="PKV111" s="7"/>
      <c r="PKW111" s="7"/>
      <c r="PKX111" s="7"/>
      <c r="PKY111" s="7"/>
      <c r="PKZ111" s="7"/>
      <c r="PLA111" s="7"/>
      <c r="PLB111" s="7"/>
      <c r="PLC111" s="7"/>
      <c r="PLD111" s="7"/>
      <c r="PLE111" s="7"/>
      <c r="PLF111" s="7"/>
      <c r="PLG111" s="7"/>
      <c r="PLH111" s="7"/>
      <c r="PLI111" s="7"/>
      <c r="PLJ111" s="7"/>
      <c r="PLK111" s="7"/>
      <c r="PLL111" s="7"/>
      <c r="PLM111" s="7"/>
      <c r="PLN111" s="7"/>
      <c r="PLO111" s="7"/>
      <c r="PLP111" s="7"/>
      <c r="PLQ111" s="7"/>
      <c r="PLR111" s="7"/>
      <c r="PLS111" s="7"/>
      <c r="PLT111" s="7"/>
      <c r="PLU111" s="7"/>
      <c r="PLV111" s="7"/>
      <c r="PLW111" s="7"/>
      <c r="PLX111" s="7"/>
      <c r="PLY111" s="7"/>
      <c r="PLZ111" s="7"/>
      <c r="PMA111" s="7"/>
      <c r="PMB111" s="7"/>
      <c r="PMC111" s="7"/>
      <c r="PMD111" s="7"/>
      <c r="PME111" s="7"/>
      <c r="PMF111" s="7"/>
      <c r="PMG111" s="7"/>
      <c r="PMH111" s="7"/>
      <c r="PMI111" s="7"/>
      <c r="PMJ111" s="7"/>
      <c r="PMK111" s="7"/>
      <c r="PML111" s="7"/>
      <c r="PMM111" s="7"/>
      <c r="PMN111" s="7"/>
      <c r="PMO111" s="7"/>
      <c r="PMP111" s="7"/>
      <c r="PMQ111" s="7"/>
      <c r="PMR111" s="7"/>
      <c r="PMS111" s="7"/>
      <c r="PMT111" s="7"/>
      <c r="PMU111" s="7"/>
      <c r="PMV111" s="7"/>
      <c r="PMW111" s="7"/>
      <c r="PMX111" s="7"/>
      <c r="PMY111" s="7"/>
      <c r="PMZ111" s="7"/>
      <c r="PNA111" s="7"/>
      <c r="PNB111" s="7"/>
      <c r="PNC111" s="7"/>
      <c r="PND111" s="7"/>
      <c r="PNE111" s="7"/>
      <c r="PNF111" s="7"/>
      <c r="PNG111" s="7"/>
      <c r="PNH111" s="7"/>
      <c r="PNI111" s="7"/>
      <c r="PNJ111" s="7"/>
      <c r="PNK111" s="7"/>
      <c r="PNL111" s="7"/>
      <c r="PNM111" s="7"/>
      <c r="PNN111" s="7"/>
      <c r="PNO111" s="7"/>
      <c r="PNP111" s="7"/>
      <c r="PNQ111" s="7"/>
      <c r="PNR111" s="7"/>
      <c r="PNS111" s="7"/>
      <c r="PNT111" s="7"/>
      <c r="PNU111" s="7"/>
      <c r="PNV111" s="7"/>
      <c r="PNW111" s="7"/>
      <c r="PNX111" s="7"/>
      <c r="PNY111" s="7"/>
      <c r="PNZ111" s="7"/>
      <c r="POA111" s="7"/>
      <c r="POB111" s="7"/>
      <c r="POC111" s="7"/>
      <c r="POD111" s="7"/>
      <c r="POE111" s="7"/>
      <c r="POF111" s="7"/>
      <c r="POG111" s="7"/>
      <c r="POH111" s="7"/>
      <c r="POI111" s="7"/>
      <c r="POJ111" s="7"/>
      <c r="POK111" s="7"/>
      <c r="POL111" s="7"/>
      <c r="POM111" s="7"/>
      <c r="PON111" s="7"/>
      <c r="POO111" s="7"/>
      <c r="POP111" s="7"/>
      <c r="POQ111" s="7"/>
      <c r="POR111" s="7"/>
      <c r="POS111" s="7"/>
      <c r="POT111" s="7"/>
      <c r="POU111" s="7"/>
      <c r="POV111" s="7"/>
      <c r="POW111" s="7"/>
      <c r="POX111" s="7"/>
      <c r="POY111" s="7"/>
      <c r="POZ111" s="7"/>
      <c r="PPA111" s="7"/>
      <c r="PPB111" s="7"/>
      <c r="PPC111" s="7"/>
      <c r="PPD111" s="7"/>
      <c r="PPE111" s="7"/>
      <c r="PPF111" s="7"/>
      <c r="PPG111" s="7"/>
      <c r="PPH111" s="7"/>
      <c r="PPI111" s="7"/>
      <c r="PPJ111" s="7"/>
      <c r="PPK111" s="7"/>
      <c r="PPL111" s="7"/>
      <c r="PPM111" s="7"/>
      <c r="PPN111" s="7"/>
      <c r="PPO111" s="7"/>
      <c r="PPP111" s="7"/>
      <c r="PPQ111" s="7"/>
      <c r="PPR111" s="7"/>
      <c r="PPS111" s="7"/>
      <c r="PPT111" s="7"/>
      <c r="PPU111" s="7"/>
      <c r="PPV111" s="7"/>
      <c r="PPW111" s="7"/>
      <c r="PPX111" s="7"/>
      <c r="PPY111" s="7"/>
      <c r="PPZ111" s="7"/>
      <c r="PQA111" s="7"/>
      <c r="PQB111" s="7"/>
      <c r="PQC111" s="7"/>
      <c r="PQD111" s="7"/>
      <c r="PQE111" s="7"/>
      <c r="PQF111" s="7"/>
      <c r="PQG111" s="7"/>
      <c r="PQH111" s="7"/>
      <c r="PQI111" s="7"/>
      <c r="PQJ111" s="7"/>
      <c r="PQK111" s="7"/>
      <c r="PQL111" s="7"/>
      <c r="PQM111" s="7"/>
      <c r="PQN111" s="7"/>
      <c r="PQO111" s="7"/>
      <c r="PQP111" s="7"/>
      <c r="PQQ111" s="7"/>
      <c r="PQR111" s="7"/>
      <c r="PQS111" s="7"/>
      <c r="PQT111" s="7"/>
      <c r="PQU111" s="7"/>
      <c r="PQV111" s="7"/>
      <c r="PQW111" s="7"/>
      <c r="PQX111" s="7"/>
      <c r="PQY111" s="7"/>
      <c r="PQZ111" s="7"/>
      <c r="PRA111" s="7"/>
      <c r="PRB111" s="7"/>
      <c r="PRC111" s="7"/>
      <c r="PRD111" s="7"/>
      <c r="PRE111" s="7"/>
      <c r="PRF111" s="7"/>
      <c r="PRG111" s="7"/>
      <c r="PRH111" s="7"/>
      <c r="PRI111" s="7"/>
      <c r="PRJ111" s="7"/>
      <c r="PRK111" s="7"/>
      <c r="PRL111" s="7"/>
      <c r="PRM111" s="7"/>
      <c r="PRN111" s="7"/>
      <c r="PRO111" s="7"/>
      <c r="PRP111" s="7"/>
      <c r="PRQ111" s="7"/>
      <c r="PRR111" s="7"/>
      <c r="PRS111" s="7"/>
      <c r="PRT111" s="7"/>
      <c r="PRU111" s="7"/>
      <c r="PRV111" s="7"/>
      <c r="PRW111" s="7"/>
      <c r="PRX111" s="7"/>
      <c r="PRY111" s="7"/>
      <c r="PRZ111" s="7"/>
      <c r="PSA111" s="7"/>
      <c r="PSB111" s="7"/>
      <c r="PSC111" s="7"/>
      <c r="PSD111" s="7"/>
      <c r="PSE111" s="7"/>
      <c r="PSF111" s="7"/>
      <c r="PSG111" s="7"/>
      <c r="PSH111" s="7"/>
      <c r="PSI111" s="7"/>
      <c r="PSJ111" s="7"/>
      <c r="PSK111" s="7"/>
      <c r="PSL111" s="7"/>
      <c r="PSM111" s="7"/>
      <c r="PSN111" s="7"/>
      <c r="PSO111" s="7"/>
      <c r="PSP111" s="7"/>
      <c r="PSQ111" s="7"/>
      <c r="PSR111" s="7"/>
      <c r="PSS111" s="7"/>
      <c r="PST111" s="7"/>
      <c r="PSU111" s="7"/>
      <c r="PSV111" s="7"/>
      <c r="PSW111" s="7"/>
      <c r="PSX111" s="7"/>
      <c r="PSY111" s="7"/>
      <c r="PSZ111" s="7"/>
      <c r="PTA111" s="7"/>
      <c r="PTB111" s="7"/>
      <c r="PTC111" s="7"/>
      <c r="PTD111" s="7"/>
      <c r="PTE111" s="7"/>
      <c r="PTF111" s="7"/>
      <c r="PTG111" s="7"/>
      <c r="PTH111" s="7"/>
      <c r="PTI111" s="7"/>
      <c r="PTJ111" s="7"/>
      <c r="PTK111" s="7"/>
      <c r="PTL111" s="7"/>
      <c r="PTM111" s="7"/>
      <c r="PTN111" s="7"/>
      <c r="PTO111" s="7"/>
      <c r="PTP111" s="7"/>
      <c r="PTQ111" s="7"/>
      <c r="PTR111" s="7"/>
      <c r="PTS111" s="7"/>
      <c r="PTT111" s="7"/>
      <c r="PTU111" s="7"/>
      <c r="PTV111" s="7"/>
      <c r="PTW111" s="7"/>
      <c r="PTX111" s="7"/>
      <c r="PTY111" s="7"/>
      <c r="PTZ111" s="7"/>
      <c r="PUA111" s="7"/>
      <c r="PUB111" s="7"/>
      <c r="PUC111" s="7"/>
      <c r="PUD111" s="7"/>
      <c r="PUE111" s="7"/>
      <c r="PUF111" s="7"/>
      <c r="PUG111" s="7"/>
      <c r="PUH111" s="7"/>
      <c r="PUI111" s="7"/>
      <c r="PUJ111" s="7"/>
      <c r="PUK111" s="7"/>
      <c r="PUL111" s="7"/>
      <c r="PUM111" s="7"/>
      <c r="PUN111" s="7"/>
      <c r="PUO111" s="7"/>
      <c r="PUP111" s="7"/>
      <c r="PUQ111" s="7"/>
      <c r="PUR111" s="7"/>
      <c r="PUS111" s="7"/>
      <c r="PUT111" s="7"/>
      <c r="PUU111" s="7"/>
      <c r="PUV111" s="7"/>
      <c r="PUW111" s="7"/>
      <c r="PUX111" s="7"/>
      <c r="PUY111" s="7"/>
      <c r="PUZ111" s="7"/>
      <c r="PVA111" s="7"/>
      <c r="PVB111" s="7"/>
      <c r="PVC111" s="7"/>
      <c r="PVD111" s="7"/>
      <c r="PVE111" s="7"/>
      <c r="PVF111" s="7"/>
      <c r="PVG111" s="7"/>
      <c r="PVH111" s="7"/>
      <c r="PVI111" s="7"/>
      <c r="PVJ111" s="7"/>
      <c r="PVK111" s="7"/>
      <c r="PVL111" s="7"/>
      <c r="PVM111" s="7"/>
      <c r="PVN111" s="7"/>
      <c r="PVO111" s="7"/>
      <c r="PVP111" s="7"/>
      <c r="PVQ111" s="7"/>
      <c r="PVR111" s="7"/>
      <c r="PVS111" s="7"/>
      <c r="PVT111" s="7"/>
      <c r="PVU111" s="7"/>
      <c r="PVV111" s="7"/>
      <c r="PVW111" s="7"/>
      <c r="PVX111" s="7"/>
      <c r="PVY111" s="7"/>
      <c r="PVZ111" s="7"/>
      <c r="PWA111" s="7"/>
      <c r="PWB111" s="7"/>
      <c r="PWC111" s="7"/>
      <c r="PWD111" s="7"/>
      <c r="PWE111" s="7"/>
      <c r="PWF111" s="7"/>
      <c r="PWG111" s="7"/>
      <c r="PWH111" s="7"/>
      <c r="PWI111" s="7"/>
      <c r="PWJ111" s="7"/>
      <c r="PWK111" s="7"/>
      <c r="PWL111" s="7"/>
      <c r="PWM111" s="7"/>
      <c r="PWN111" s="7"/>
      <c r="PWO111" s="7"/>
      <c r="PWP111" s="7"/>
      <c r="PWQ111" s="7"/>
      <c r="PWR111" s="7"/>
      <c r="PWS111" s="7"/>
      <c r="PWT111" s="7"/>
      <c r="PWU111" s="7"/>
      <c r="PWV111" s="7"/>
      <c r="PWW111" s="7"/>
      <c r="PWX111" s="7"/>
      <c r="PWY111" s="7"/>
      <c r="PWZ111" s="7"/>
      <c r="PXA111" s="7"/>
      <c r="PXB111" s="7"/>
      <c r="PXC111" s="7"/>
      <c r="PXD111" s="7"/>
      <c r="PXE111" s="7"/>
      <c r="PXF111" s="7"/>
      <c r="PXG111" s="7"/>
      <c r="PXH111" s="7"/>
      <c r="PXI111" s="7"/>
      <c r="PXJ111" s="7"/>
      <c r="PXK111" s="7"/>
      <c r="PXL111" s="7"/>
      <c r="PXM111" s="7"/>
      <c r="PXN111" s="7"/>
      <c r="PXO111" s="7"/>
      <c r="PXP111" s="7"/>
      <c r="PXQ111" s="7"/>
      <c r="PXR111" s="7"/>
      <c r="PXS111" s="7"/>
      <c r="PXT111" s="7"/>
      <c r="PXU111" s="7"/>
      <c r="PXV111" s="7"/>
      <c r="PXW111" s="7"/>
      <c r="PXX111" s="7"/>
      <c r="PXY111" s="7"/>
      <c r="PXZ111" s="7"/>
      <c r="PYA111" s="7"/>
      <c r="PYB111" s="7"/>
      <c r="PYC111" s="7"/>
      <c r="PYD111" s="7"/>
      <c r="PYE111" s="7"/>
      <c r="PYF111" s="7"/>
      <c r="PYG111" s="7"/>
      <c r="PYH111" s="7"/>
      <c r="PYI111" s="7"/>
      <c r="PYJ111" s="7"/>
      <c r="PYK111" s="7"/>
      <c r="PYL111" s="7"/>
      <c r="PYM111" s="7"/>
      <c r="PYN111" s="7"/>
      <c r="PYO111" s="7"/>
      <c r="PYP111" s="7"/>
      <c r="PYQ111" s="7"/>
      <c r="PYR111" s="7"/>
      <c r="PYS111" s="7"/>
      <c r="PYT111" s="7"/>
      <c r="PYU111" s="7"/>
      <c r="PYV111" s="7"/>
      <c r="PYW111" s="7"/>
      <c r="PYX111" s="7"/>
      <c r="PYY111" s="7"/>
      <c r="PYZ111" s="7"/>
      <c r="PZA111" s="7"/>
      <c r="PZB111" s="7"/>
      <c r="PZC111" s="7"/>
      <c r="PZD111" s="7"/>
      <c r="PZE111" s="7"/>
      <c r="PZF111" s="7"/>
      <c r="PZG111" s="7"/>
      <c r="PZH111" s="7"/>
      <c r="PZI111" s="7"/>
      <c r="PZJ111" s="7"/>
      <c r="PZK111" s="7"/>
      <c r="PZL111" s="7"/>
      <c r="PZM111" s="7"/>
      <c r="PZN111" s="7"/>
      <c r="PZO111" s="7"/>
      <c r="PZP111" s="7"/>
      <c r="PZQ111" s="7"/>
      <c r="PZR111" s="7"/>
      <c r="PZS111" s="7"/>
      <c r="PZT111" s="7"/>
      <c r="PZU111" s="7"/>
      <c r="PZV111" s="7"/>
      <c r="PZW111" s="7"/>
      <c r="PZX111" s="7"/>
      <c r="PZY111" s="7"/>
      <c r="PZZ111" s="7"/>
      <c r="QAA111" s="7"/>
      <c r="QAB111" s="7"/>
      <c r="QAC111" s="7"/>
      <c r="QAD111" s="7"/>
      <c r="QAE111" s="7"/>
      <c r="QAF111" s="7"/>
      <c r="QAG111" s="7"/>
      <c r="QAH111" s="7"/>
      <c r="QAI111" s="7"/>
      <c r="QAJ111" s="7"/>
      <c r="QAK111" s="7"/>
      <c r="QAL111" s="7"/>
      <c r="QAM111" s="7"/>
      <c r="QAN111" s="7"/>
      <c r="QAO111" s="7"/>
      <c r="QAP111" s="7"/>
      <c r="QAQ111" s="7"/>
      <c r="QAR111" s="7"/>
      <c r="QAS111" s="7"/>
      <c r="QAT111" s="7"/>
      <c r="QAU111" s="7"/>
      <c r="QAV111" s="7"/>
      <c r="QAW111" s="7"/>
      <c r="QAX111" s="7"/>
      <c r="QAY111" s="7"/>
      <c r="QAZ111" s="7"/>
      <c r="QBA111" s="7"/>
      <c r="QBB111" s="7"/>
      <c r="QBC111" s="7"/>
      <c r="QBD111" s="7"/>
      <c r="QBE111" s="7"/>
      <c r="QBF111" s="7"/>
      <c r="QBG111" s="7"/>
      <c r="QBH111" s="7"/>
      <c r="QBI111" s="7"/>
      <c r="QBJ111" s="7"/>
      <c r="QBK111" s="7"/>
      <c r="QBL111" s="7"/>
      <c r="QBM111" s="7"/>
      <c r="QBN111" s="7"/>
      <c r="QBO111" s="7"/>
      <c r="QBP111" s="7"/>
      <c r="QBQ111" s="7"/>
      <c r="QBR111" s="7"/>
      <c r="QBS111" s="7"/>
      <c r="QBT111" s="7"/>
      <c r="QBU111" s="7"/>
      <c r="QBV111" s="7"/>
      <c r="QBW111" s="7"/>
      <c r="QBX111" s="7"/>
      <c r="QBY111" s="7"/>
      <c r="QBZ111" s="7"/>
      <c r="QCA111" s="7"/>
      <c r="QCB111" s="7"/>
      <c r="QCC111" s="7"/>
      <c r="QCD111" s="7"/>
      <c r="QCE111" s="7"/>
      <c r="QCF111" s="7"/>
      <c r="QCG111" s="7"/>
      <c r="QCH111" s="7"/>
      <c r="QCI111" s="7"/>
      <c r="QCJ111" s="7"/>
      <c r="QCK111" s="7"/>
      <c r="QCL111" s="7"/>
      <c r="QCM111" s="7"/>
      <c r="QCN111" s="7"/>
      <c r="QCO111" s="7"/>
      <c r="QCP111" s="7"/>
      <c r="QCQ111" s="7"/>
      <c r="QCR111" s="7"/>
      <c r="QCS111" s="7"/>
      <c r="QCT111" s="7"/>
      <c r="QCU111" s="7"/>
      <c r="QCV111" s="7"/>
      <c r="QCW111" s="7"/>
      <c r="QCX111" s="7"/>
      <c r="QCY111" s="7"/>
      <c r="QCZ111" s="7"/>
      <c r="QDA111" s="7"/>
      <c r="QDB111" s="7"/>
      <c r="QDC111" s="7"/>
      <c r="QDD111" s="7"/>
      <c r="QDE111" s="7"/>
      <c r="QDF111" s="7"/>
      <c r="QDG111" s="7"/>
      <c r="QDH111" s="7"/>
      <c r="QDI111" s="7"/>
      <c r="QDJ111" s="7"/>
      <c r="QDK111" s="7"/>
      <c r="QDL111" s="7"/>
      <c r="QDM111" s="7"/>
      <c r="QDN111" s="7"/>
      <c r="QDO111" s="7"/>
      <c r="QDP111" s="7"/>
      <c r="QDQ111" s="7"/>
      <c r="QDR111" s="7"/>
      <c r="QDS111" s="7"/>
      <c r="QDT111" s="7"/>
      <c r="QDU111" s="7"/>
      <c r="QDV111" s="7"/>
      <c r="QDW111" s="7"/>
      <c r="QDX111" s="7"/>
      <c r="QDY111" s="7"/>
      <c r="QDZ111" s="7"/>
      <c r="QEA111" s="7"/>
      <c r="QEB111" s="7"/>
      <c r="QEC111" s="7"/>
      <c r="QED111" s="7"/>
      <c r="QEE111" s="7"/>
      <c r="QEF111" s="7"/>
      <c r="QEG111" s="7"/>
      <c r="QEH111" s="7"/>
      <c r="QEI111" s="7"/>
      <c r="QEJ111" s="7"/>
      <c r="QEK111" s="7"/>
      <c r="QEL111" s="7"/>
      <c r="QEM111" s="7"/>
      <c r="QEN111" s="7"/>
      <c r="QEO111" s="7"/>
      <c r="QEP111" s="7"/>
      <c r="QEQ111" s="7"/>
      <c r="QER111" s="7"/>
      <c r="QES111" s="7"/>
      <c r="QET111" s="7"/>
      <c r="QEU111" s="7"/>
      <c r="QEV111" s="7"/>
      <c r="QEW111" s="7"/>
      <c r="QEX111" s="7"/>
      <c r="QEY111" s="7"/>
      <c r="QEZ111" s="7"/>
      <c r="QFA111" s="7"/>
      <c r="QFB111" s="7"/>
      <c r="QFC111" s="7"/>
      <c r="QFD111" s="7"/>
      <c r="QFE111" s="7"/>
      <c r="QFF111" s="7"/>
      <c r="QFG111" s="7"/>
      <c r="QFH111" s="7"/>
      <c r="QFI111" s="7"/>
      <c r="QFJ111" s="7"/>
      <c r="QFK111" s="7"/>
      <c r="QFL111" s="7"/>
      <c r="QFM111" s="7"/>
      <c r="QFN111" s="7"/>
      <c r="QFO111" s="7"/>
      <c r="QFP111" s="7"/>
      <c r="QFQ111" s="7"/>
      <c r="QFR111" s="7"/>
      <c r="QFS111" s="7"/>
      <c r="QFT111" s="7"/>
      <c r="QFU111" s="7"/>
      <c r="QFV111" s="7"/>
      <c r="QFW111" s="7"/>
      <c r="QFX111" s="7"/>
      <c r="QFY111" s="7"/>
      <c r="QFZ111" s="7"/>
      <c r="QGA111" s="7"/>
      <c r="QGB111" s="7"/>
      <c r="QGC111" s="7"/>
      <c r="QGD111" s="7"/>
      <c r="QGE111" s="7"/>
      <c r="QGF111" s="7"/>
      <c r="QGG111" s="7"/>
      <c r="QGH111" s="7"/>
      <c r="QGI111" s="7"/>
      <c r="QGJ111" s="7"/>
      <c r="QGK111" s="7"/>
      <c r="QGL111" s="7"/>
      <c r="QGM111" s="7"/>
      <c r="QGN111" s="7"/>
      <c r="QGO111" s="7"/>
      <c r="QGP111" s="7"/>
      <c r="QGQ111" s="7"/>
      <c r="QGR111" s="7"/>
      <c r="QGS111" s="7"/>
      <c r="QGT111" s="7"/>
      <c r="QGU111" s="7"/>
      <c r="QGV111" s="7"/>
      <c r="QGW111" s="7"/>
      <c r="QGX111" s="7"/>
      <c r="QGY111" s="7"/>
      <c r="QGZ111" s="7"/>
      <c r="QHA111" s="7"/>
      <c r="QHB111" s="7"/>
      <c r="QHC111" s="7"/>
      <c r="QHD111" s="7"/>
      <c r="QHE111" s="7"/>
      <c r="QHF111" s="7"/>
      <c r="QHG111" s="7"/>
      <c r="QHH111" s="7"/>
      <c r="QHI111" s="7"/>
      <c r="QHJ111" s="7"/>
      <c r="QHK111" s="7"/>
      <c r="QHL111" s="7"/>
      <c r="QHM111" s="7"/>
      <c r="QHN111" s="7"/>
      <c r="QHO111" s="7"/>
      <c r="QHP111" s="7"/>
      <c r="QHQ111" s="7"/>
      <c r="QHR111" s="7"/>
      <c r="QHS111" s="7"/>
      <c r="QHT111" s="7"/>
      <c r="QHU111" s="7"/>
      <c r="QHV111" s="7"/>
      <c r="QHW111" s="7"/>
      <c r="QHX111" s="7"/>
      <c r="QHY111" s="7"/>
      <c r="QHZ111" s="7"/>
      <c r="QIA111" s="7"/>
      <c r="QIB111" s="7"/>
      <c r="QIC111" s="7"/>
      <c r="QID111" s="7"/>
      <c r="QIE111" s="7"/>
      <c r="QIF111" s="7"/>
      <c r="QIG111" s="7"/>
      <c r="QIH111" s="7"/>
      <c r="QII111" s="7"/>
      <c r="QIJ111" s="7"/>
      <c r="QIK111" s="7"/>
      <c r="QIL111" s="7"/>
      <c r="QIM111" s="7"/>
      <c r="QIN111" s="7"/>
      <c r="QIO111" s="7"/>
      <c r="QIP111" s="7"/>
      <c r="QIQ111" s="7"/>
      <c r="QIR111" s="7"/>
      <c r="QIS111" s="7"/>
      <c r="QIT111" s="7"/>
      <c r="QIU111" s="7"/>
      <c r="QIV111" s="7"/>
      <c r="QIW111" s="7"/>
      <c r="QIX111" s="7"/>
      <c r="QIY111" s="7"/>
      <c r="QIZ111" s="7"/>
      <c r="QJA111" s="7"/>
      <c r="QJB111" s="7"/>
      <c r="QJC111" s="7"/>
      <c r="QJD111" s="7"/>
      <c r="QJE111" s="7"/>
      <c r="QJF111" s="7"/>
      <c r="QJG111" s="7"/>
      <c r="QJH111" s="7"/>
      <c r="QJI111" s="7"/>
      <c r="QJJ111" s="7"/>
      <c r="QJK111" s="7"/>
      <c r="QJL111" s="7"/>
      <c r="QJM111" s="7"/>
      <c r="QJN111" s="7"/>
      <c r="QJO111" s="7"/>
      <c r="QJP111" s="7"/>
      <c r="QJQ111" s="7"/>
      <c r="QJR111" s="7"/>
      <c r="QJS111" s="7"/>
      <c r="QJT111" s="7"/>
      <c r="QJU111" s="7"/>
      <c r="QJV111" s="7"/>
      <c r="QJW111" s="7"/>
      <c r="QJX111" s="7"/>
      <c r="QJY111" s="7"/>
      <c r="QJZ111" s="7"/>
      <c r="QKA111" s="7"/>
      <c r="QKB111" s="7"/>
      <c r="QKC111" s="7"/>
      <c r="QKD111" s="7"/>
      <c r="QKE111" s="7"/>
      <c r="QKF111" s="7"/>
      <c r="QKG111" s="7"/>
      <c r="QKH111" s="7"/>
      <c r="QKI111" s="7"/>
      <c r="QKJ111" s="7"/>
      <c r="QKK111" s="7"/>
      <c r="QKL111" s="7"/>
      <c r="QKM111" s="7"/>
      <c r="QKN111" s="7"/>
      <c r="QKO111" s="7"/>
      <c r="QKP111" s="7"/>
      <c r="QKQ111" s="7"/>
      <c r="QKR111" s="7"/>
      <c r="QKS111" s="7"/>
      <c r="QKT111" s="7"/>
      <c r="QKU111" s="7"/>
      <c r="QKV111" s="7"/>
      <c r="QKW111" s="7"/>
      <c r="QKX111" s="7"/>
      <c r="QKY111" s="7"/>
      <c r="QKZ111" s="7"/>
      <c r="QLA111" s="7"/>
      <c r="QLB111" s="7"/>
      <c r="QLC111" s="7"/>
      <c r="QLD111" s="7"/>
      <c r="QLE111" s="7"/>
      <c r="QLF111" s="7"/>
      <c r="QLG111" s="7"/>
      <c r="QLH111" s="7"/>
      <c r="QLI111" s="7"/>
      <c r="QLJ111" s="7"/>
      <c r="QLK111" s="7"/>
      <c r="QLL111" s="7"/>
      <c r="QLM111" s="7"/>
      <c r="QLN111" s="7"/>
      <c r="QLO111" s="7"/>
      <c r="QLP111" s="7"/>
      <c r="QLQ111" s="7"/>
      <c r="QLR111" s="7"/>
      <c r="QLS111" s="7"/>
      <c r="QLT111" s="7"/>
      <c r="QLU111" s="7"/>
      <c r="QLV111" s="7"/>
      <c r="QLW111" s="7"/>
      <c r="QLX111" s="7"/>
      <c r="QLY111" s="7"/>
      <c r="QLZ111" s="7"/>
      <c r="QMA111" s="7"/>
      <c r="QMB111" s="7"/>
      <c r="QMC111" s="7"/>
      <c r="QMD111" s="7"/>
      <c r="QME111" s="7"/>
      <c r="QMF111" s="7"/>
      <c r="QMG111" s="7"/>
      <c r="QMH111" s="7"/>
      <c r="QMI111" s="7"/>
      <c r="QMJ111" s="7"/>
      <c r="QMK111" s="7"/>
      <c r="QML111" s="7"/>
      <c r="QMM111" s="7"/>
      <c r="QMN111" s="7"/>
      <c r="QMO111" s="7"/>
      <c r="QMP111" s="7"/>
      <c r="QMQ111" s="7"/>
      <c r="QMR111" s="7"/>
      <c r="QMS111" s="7"/>
      <c r="QMT111" s="7"/>
      <c r="QMU111" s="7"/>
      <c r="QMV111" s="7"/>
      <c r="QMW111" s="7"/>
      <c r="QMX111" s="7"/>
      <c r="QMY111" s="7"/>
      <c r="QMZ111" s="7"/>
      <c r="QNA111" s="7"/>
      <c r="QNB111" s="7"/>
      <c r="QNC111" s="7"/>
      <c r="QND111" s="7"/>
      <c r="QNE111" s="7"/>
      <c r="QNF111" s="7"/>
      <c r="QNG111" s="7"/>
      <c r="QNH111" s="7"/>
      <c r="QNI111" s="7"/>
      <c r="QNJ111" s="7"/>
      <c r="QNK111" s="7"/>
      <c r="QNL111" s="7"/>
      <c r="QNM111" s="7"/>
      <c r="QNN111" s="7"/>
      <c r="QNO111" s="7"/>
      <c r="QNP111" s="7"/>
      <c r="QNQ111" s="7"/>
      <c r="QNR111" s="7"/>
      <c r="QNS111" s="7"/>
      <c r="QNT111" s="7"/>
      <c r="QNU111" s="7"/>
      <c r="QNV111" s="7"/>
      <c r="QNW111" s="7"/>
      <c r="QNX111" s="7"/>
      <c r="QNY111" s="7"/>
      <c r="QNZ111" s="7"/>
      <c r="QOA111" s="7"/>
      <c r="QOB111" s="7"/>
      <c r="QOC111" s="7"/>
      <c r="QOD111" s="7"/>
      <c r="QOE111" s="7"/>
      <c r="QOF111" s="7"/>
      <c r="QOG111" s="7"/>
      <c r="QOH111" s="7"/>
      <c r="QOI111" s="7"/>
      <c r="QOJ111" s="7"/>
      <c r="QOK111" s="7"/>
      <c r="QOL111" s="7"/>
      <c r="QOM111" s="7"/>
      <c r="QON111" s="7"/>
      <c r="QOO111" s="7"/>
      <c r="QOP111" s="7"/>
      <c r="QOQ111" s="7"/>
      <c r="QOR111" s="7"/>
      <c r="QOS111" s="7"/>
      <c r="QOT111" s="7"/>
      <c r="QOU111" s="7"/>
      <c r="QOV111" s="7"/>
      <c r="QOW111" s="7"/>
      <c r="QOX111" s="7"/>
      <c r="QOY111" s="7"/>
      <c r="QOZ111" s="7"/>
      <c r="QPA111" s="7"/>
      <c r="QPB111" s="7"/>
      <c r="QPC111" s="7"/>
      <c r="QPD111" s="7"/>
      <c r="QPE111" s="7"/>
      <c r="QPF111" s="7"/>
      <c r="QPG111" s="7"/>
      <c r="QPH111" s="7"/>
      <c r="QPI111" s="7"/>
      <c r="QPJ111" s="7"/>
      <c r="QPK111" s="7"/>
      <c r="QPL111" s="7"/>
      <c r="QPM111" s="7"/>
      <c r="QPN111" s="7"/>
      <c r="QPO111" s="7"/>
      <c r="QPP111" s="7"/>
      <c r="QPQ111" s="7"/>
      <c r="QPR111" s="7"/>
      <c r="QPS111" s="7"/>
      <c r="QPT111" s="7"/>
      <c r="QPU111" s="7"/>
      <c r="QPV111" s="7"/>
      <c r="QPW111" s="7"/>
      <c r="QPX111" s="7"/>
      <c r="QPY111" s="7"/>
      <c r="QPZ111" s="7"/>
      <c r="QQA111" s="7"/>
      <c r="QQB111" s="7"/>
      <c r="QQC111" s="7"/>
      <c r="QQD111" s="7"/>
      <c r="QQE111" s="7"/>
      <c r="QQF111" s="7"/>
      <c r="QQG111" s="7"/>
      <c r="QQH111" s="7"/>
      <c r="QQI111" s="7"/>
      <c r="QQJ111" s="7"/>
      <c r="QQK111" s="7"/>
      <c r="QQL111" s="7"/>
      <c r="QQM111" s="7"/>
      <c r="QQN111" s="7"/>
      <c r="QQO111" s="7"/>
      <c r="QQP111" s="7"/>
      <c r="QQQ111" s="7"/>
      <c r="QQR111" s="7"/>
      <c r="QQS111" s="7"/>
      <c r="QQT111" s="7"/>
      <c r="QQU111" s="7"/>
      <c r="QQV111" s="7"/>
      <c r="QQW111" s="7"/>
      <c r="QQX111" s="7"/>
      <c r="QQY111" s="7"/>
      <c r="QQZ111" s="7"/>
      <c r="QRA111" s="7"/>
      <c r="QRB111" s="7"/>
      <c r="QRC111" s="7"/>
      <c r="QRD111" s="7"/>
      <c r="QRE111" s="7"/>
      <c r="QRF111" s="7"/>
      <c r="QRG111" s="7"/>
      <c r="QRH111" s="7"/>
      <c r="QRI111" s="7"/>
      <c r="QRJ111" s="7"/>
      <c r="QRK111" s="7"/>
      <c r="QRL111" s="7"/>
      <c r="QRM111" s="7"/>
      <c r="QRN111" s="7"/>
      <c r="QRO111" s="7"/>
      <c r="QRP111" s="7"/>
      <c r="QRQ111" s="7"/>
      <c r="QRR111" s="7"/>
      <c r="QRS111" s="7"/>
      <c r="QRT111" s="7"/>
      <c r="QRU111" s="7"/>
      <c r="QRV111" s="7"/>
      <c r="QRW111" s="7"/>
      <c r="QRX111" s="7"/>
      <c r="QRY111" s="7"/>
      <c r="QRZ111" s="7"/>
      <c r="QSA111" s="7"/>
      <c r="QSB111" s="7"/>
      <c r="QSC111" s="7"/>
      <c r="QSD111" s="7"/>
      <c r="QSE111" s="7"/>
      <c r="QSF111" s="7"/>
      <c r="QSG111" s="7"/>
      <c r="QSH111" s="7"/>
      <c r="QSI111" s="7"/>
      <c r="QSJ111" s="7"/>
      <c r="QSK111" s="7"/>
      <c r="QSL111" s="7"/>
      <c r="QSM111" s="7"/>
      <c r="QSN111" s="7"/>
      <c r="QSO111" s="7"/>
      <c r="QSP111" s="7"/>
      <c r="QSQ111" s="7"/>
      <c r="QSR111" s="7"/>
      <c r="QSS111" s="7"/>
      <c r="QST111" s="7"/>
      <c r="QSU111" s="7"/>
      <c r="QSV111" s="7"/>
      <c r="QSW111" s="7"/>
      <c r="QSX111" s="7"/>
      <c r="QSY111" s="7"/>
      <c r="QSZ111" s="7"/>
      <c r="QTA111" s="7"/>
      <c r="QTB111" s="7"/>
      <c r="QTC111" s="7"/>
      <c r="QTD111" s="7"/>
      <c r="QTE111" s="7"/>
      <c r="QTF111" s="7"/>
      <c r="QTG111" s="7"/>
      <c r="QTH111" s="7"/>
      <c r="QTI111" s="7"/>
      <c r="QTJ111" s="7"/>
      <c r="QTK111" s="7"/>
      <c r="QTL111" s="7"/>
      <c r="QTM111" s="7"/>
      <c r="QTN111" s="7"/>
      <c r="QTO111" s="7"/>
      <c r="QTP111" s="7"/>
      <c r="QTQ111" s="7"/>
      <c r="QTR111" s="7"/>
      <c r="QTS111" s="7"/>
      <c r="QTT111" s="7"/>
      <c r="QTU111" s="7"/>
      <c r="QTV111" s="7"/>
      <c r="QTW111" s="7"/>
      <c r="QTX111" s="7"/>
      <c r="QTY111" s="7"/>
      <c r="QTZ111" s="7"/>
      <c r="QUA111" s="7"/>
      <c r="QUB111" s="7"/>
      <c r="QUC111" s="7"/>
      <c r="QUD111" s="7"/>
      <c r="QUE111" s="7"/>
      <c r="QUF111" s="7"/>
      <c r="QUG111" s="7"/>
      <c r="QUH111" s="7"/>
      <c r="QUI111" s="7"/>
      <c r="QUJ111" s="7"/>
      <c r="QUK111" s="7"/>
      <c r="QUL111" s="7"/>
      <c r="QUM111" s="7"/>
      <c r="QUN111" s="7"/>
      <c r="QUO111" s="7"/>
      <c r="QUP111" s="7"/>
      <c r="QUQ111" s="7"/>
      <c r="QUR111" s="7"/>
      <c r="QUS111" s="7"/>
      <c r="QUT111" s="7"/>
      <c r="QUU111" s="7"/>
      <c r="QUV111" s="7"/>
      <c r="QUW111" s="7"/>
      <c r="QUX111" s="7"/>
      <c r="QUY111" s="7"/>
      <c r="QUZ111" s="7"/>
      <c r="QVA111" s="7"/>
      <c r="QVB111" s="7"/>
      <c r="QVC111" s="7"/>
      <c r="QVD111" s="7"/>
      <c r="QVE111" s="7"/>
      <c r="QVF111" s="7"/>
      <c r="QVG111" s="7"/>
      <c r="QVH111" s="7"/>
      <c r="QVI111" s="7"/>
      <c r="QVJ111" s="7"/>
      <c r="QVK111" s="7"/>
      <c r="QVL111" s="7"/>
      <c r="QVM111" s="7"/>
      <c r="QVN111" s="7"/>
      <c r="QVO111" s="7"/>
      <c r="QVP111" s="7"/>
      <c r="QVQ111" s="7"/>
      <c r="QVR111" s="7"/>
      <c r="QVS111" s="7"/>
      <c r="QVT111" s="7"/>
      <c r="QVU111" s="7"/>
      <c r="QVV111" s="7"/>
      <c r="QVW111" s="7"/>
      <c r="QVX111" s="7"/>
      <c r="QVY111" s="7"/>
      <c r="QVZ111" s="7"/>
      <c r="QWA111" s="7"/>
      <c r="QWB111" s="7"/>
      <c r="QWC111" s="7"/>
      <c r="QWD111" s="7"/>
      <c r="QWE111" s="7"/>
      <c r="QWF111" s="7"/>
      <c r="QWG111" s="7"/>
      <c r="QWH111" s="7"/>
      <c r="QWI111" s="7"/>
      <c r="QWJ111" s="7"/>
      <c r="QWK111" s="7"/>
      <c r="QWL111" s="7"/>
      <c r="QWM111" s="7"/>
      <c r="QWN111" s="7"/>
      <c r="QWO111" s="7"/>
      <c r="QWP111" s="7"/>
      <c r="QWQ111" s="7"/>
      <c r="QWR111" s="7"/>
      <c r="QWS111" s="7"/>
      <c r="QWT111" s="7"/>
      <c r="QWU111" s="7"/>
      <c r="QWV111" s="7"/>
      <c r="QWW111" s="7"/>
      <c r="QWX111" s="7"/>
      <c r="QWY111" s="7"/>
      <c r="QWZ111" s="7"/>
      <c r="QXA111" s="7"/>
      <c r="QXB111" s="7"/>
      <c r="QXC111" s="7"/>
      <c r="QXD111" s="7"/>
      <c r="QXE111" s="7"/>
      <c r="QXF111" s="7"/>
      <c r="QXG111" s="7"/>
      <c r="QXH111" s="7"/>
      <c r="QXI111" s="7"/>
      <c r="QXJ111" s="7"/>
      <c r="QXK111" s="7"/>
      <c r="QXL111" s="7"/>
      <c r="QXM111" s="7"/>
      <c r="QXN111" s="7"/>
      <c r="QXO111" s="7"/>
      <c r="QXP111" s="7"/>
      <c r="QXQ111" s="7"/>
      <c r="QXR111" s="7"/>
      <c r="QXS111" s="7"/>
      <c r="QXT111" s="7"/>
      <c r="QXU111" s="7"/>
      <c r="QXV111" s="7"/>
      <c r="QXW111" s="7"/>
      <c r="QXX111" s="7"/>
      <c r="QXY111" s="7"/>
      <c r="QXZ111" s="7"/>
      <c r="QYA111" s="7"/>
      <c r="QYB111" s="7"/>
      <c r="QYC111" s="7"/>
      <c r="QYD111" s="7"/>
      <c r="QYE111" s="7"/>
      <c r="QYF111" s="7"/>
      <c r="QYG111" s="7"/>
      <c r="QYH111" s="7"/>
      <c r="QYI111" s="7"/>
      <c r="QYJ111" s="7"/>
      <c r="QYK111" s="7"/>
      <c r="QYL111" s="7"/>
      <c r="QYM111" s="7"/>
      <c r="QYN111" s="7"/>
      <c r="QYO111" s="7"/>
      <c r="QYP111" s="7"/>
      <c r="QYQ111" s="7"/>
      <c r="QYR111" s="7"/>
      <c r="QYS111" s="7"/>
      <c r="QYT111" s="7"/>
      <c r="QYU111" s="7"/>
      <c r="QYV111" s="7"/>
      <c r="QYW111" s="7"/>
      <c r="QYX111" s="7"/>
      <c r="QYY111" s="7"/>
      <c r="QYZ111" s="7"/>
      <c r="QZA111" s="7"/>
      <c r="QZB111" s="7"/>
      <c r="QZC111" s="7"/>
      <c r="QZD111" s="7"/>
      <c r="QZE111" s="7"/>
      <c r="QZF111" s="7"/>
      <c r="QZG111" s="7"/>
      <c r="QZH111" s="7"/>
      <c r="QZI111" s="7"/>
      <c r="QZJ111" s="7"/>
      <c r="QZK111" s="7"/>
      <c r="QZL111" s="7"/>
      <c r="QZM111" s="7"/>
      <c r="QZN111" s="7"/>
      <c r="QZO111" s="7"/>
      <c r="QZP111" s="7"/>
      <c r="QZQ111" s="7"/>
      <c r="QZR111" s="7"/>
      <c r="QZS111" s="7"/>
      <c r="QZT111" s="7"/>
      <c r="QZU111" s="7"/>
      <c r="QZV111" s="7"/>
      <c r="QZW111" s="7"/>
      <c r="QZX111" s="7"/>
      <c r="QZY111" s="7"/>
      <c r="QZZ111" s="7"/>
      <c r="RAA111" s="7"/>
      <c r="RAB111" s="7"/>
      <c r="RAC111" s="7"/>
      <c r="RAD111" s="7"/>
      <c r="RAE111" s="7"/>
      <c r="RAF111" s="7"/>
      <c r="RAG111" s="7"/>
      <c r="RAH111" s="7"/>
      <c r="RAI111" s="7"/>
      <c r="RAJ111" s="7"/>
      <c r="RAK111" s="7"/>
      <c r="RAL111" s="7"/>
      <c r="RAM111" s="7"/>
      <c r="RAN111" s="7"/>
      <c r="RAO111" s="7"/>
      <c r="RAP111" s="7"/>
      <c r="RAQ111" s="7"/>
      <c r="RAR111" s="7"/>
      <c r="RAS111" s="7"/>
      <c r="RAT111" s="7"/>
      <c r="RAU111" s="7"/>
      <c r="RAV111" s="7"/>
      <c r="RAW111" s="7"/>
      <c r="RAX111" s="7"/>
      <c r="RAY111" s="7"/>
      <c r="RAZ111" s="7"/>
      <c r="RBA111" s="7"/>
      <c r="RBB111" s="7"/>
      <c r="RBC111" s="7"/>
      <c r="RBD111" s="7"/>
      <c r="RBE111" s="7"/>
      <c r="RBF111" s="7"/>
      <c r="RBG111" s="7"/>
      <c r="RBH111" s="7"/>
      <c r="RBI111" s="7"/>
      <c r="RBJ111" s="7"/>
      <c r="RBK111" s="7"/>
      <c r="RBL111" s="7"/>
      <c r="RBM111" s="7"/>
      <c r="RBN111" s="7"/>
      <c r="RBO111" s="7"/>
      <c r="RBP111" s="7"/>
      <c r="RBQ111" s="7"/>
      <c r="RBR111" s="7"/>
      <c r="RBS111" s="7"/>
      <c r="RBT111" s="7"/>
      <c r="RBU111" s="7"/>
      <c r="RBV111" s="7"/>
      <c r="RBW111" s="7"/>
      <c r="RBX111" s="7"/>
      <c r="RBY111" s="7"/>
      <c r="RBZ111" s="7"/>
      <c r="RCA111" s="7"/>
      <c r="RCB111" s="7"/>
      <c r="RCC111" s="7"/>
      <c r="RCD111" s="7"/>
      <c r="RCE111" s="7"/>
      <c r="RCF111" s="7"/>
      <c r="RCG111" s="7"/>
      <c r="RCH111" s="7"/>
      <c r="RCI111" s="7"/>
      <c r="RCJ111" s="7"/>
      <c r="RCK111" s="7"/>
      <c r="RCL111" s="7"/>
      <c r="RCM111" s="7"/>
      <c r="RCN111" s="7"/>
      <c r="RCO111" s="7"/>
      <c r="RCP111" s="7"/>
      <c r="RCQ111" s="7"/>
      <c r="RCR111" s="7"/>
      <c r="RCS111" s="7"/>
      <c r="RCT111" s="7"/>
      <c r="RCU111" s="7"/>
      <c r="RCV111" s="7"/>
      <c r="RCW111" s="7"/>
      <c r="RCX111" s="7"/>
      <c r="RCY111" s="7"/>
      <c r="RCZ111" s="7"/>
      <c r="RDA111" s="7"/>
      <c r="RDB111" s="7"/>
      <c r="RDC111" s="7"/>
      <c r="RDD111" s="7"/>
      <c r="RDE111" s="7"/>
      <c r="RDF111" s="7"/>
      <c r="RDG111" s="7"/>
      <c r="RDH111" s="7"/>
      <c r="RDI111" s="7"/>
      <c r="RDJ111" s="7"/>
      <c r="RDK111" s="7"/>
      <c r="RDL111" s="7"/>
      <c r="RDM111" s="7"/>
      <c r="RDN111" s="7"/>
      <c r="RDO111" s="7"/>
      <c r="RDP111" s="7"/>
      <c r="RDQ111" s="7"/>
      <c r="RDR111" s="7"/>
      <c r="RDS111" s="7"/>
      <c r="RDT111" s="7"/>
      <c r="RDU111" s="7"/>
      <c r="RDV111" s="7"/>
      <c r="RDW111" s="7"/>
      <c r="RDX111" s="7"/>
      <c r="RDY111" s="7"/>
      <c r="RDZ111" s="7"/>
      <c r="REA111" s="7"/>
      <c r="REB111" s="7"/>
      <c r="REC111" s="7"/>
      <c r="RED111" s="7"/>
      <c r="REE111" s="7"/>
      <c r="REF111" s="7"/>
      <c r="REG111" s="7"/>
      <c r="REH111" s="7"/>
      <c r="REI111" s="7"/>
      <c r="REJ111" s="7"/>
      <c r="REK111" s="7"/>
      <c r="REL111" s="7"/>
      <c r="REM111" s="7"/>
      <c r="REN111" s="7"/>
      <c r="REO111" s="7"/>
      <c r="REP111" s="7"/>
      <c r="REQ111" s="7"/>
      <c r="RER111" s="7"/>
      <c r="RES111" s="7"/>
      <c r="RET111" s="7"/>
      <c r="REU111" s="7"/>
      <c r="REV111" s="7"/>
      <c r="REW111" s="7"/>
      <c r="REX111" s="7"/>
      <c r="REY111" s="7"/>
      <c r="REZ111" s="7"/>
      <c r="RFA111" s="7"/>
      <c r="RFB111" s="7"/>
      <c r="RFC111" s="7"/>
      <c r="RFD111" s="7"/>
      <c r="RFE111" s="7"/>
      <c r="RFF111" s="7"/>
      <c r="RFG111" s="7"/>
      <c r="RFH111" s="7"/>
      <c r="RFI111" s="7"/>
      <c r="RFJ111" s="7"/>
      <c r="RFK111" s="7"/>
      <c r="RFL111" s="7"/>
      <c r="RFM111" s="7"/>
      <c r="RFN111" s="7"/>
      <c r="RFO111" s="7"/>
      <c r="RFP111" s="7"/>
      <c r="RFQ111" s="7"/>
      <c r="RFR111" s="7"/>
      <c r="RFS111" s="7"/>
      <c r="RFT111" s="7"/>
      <c r="RFU111" s="7"/>
      <c r="RFV111" s="7"/>
      <c r="RFW111" s="7"/>
      <c r="RFX111" s="7"/>
      <c r="RFY111" s="7"/>
      <c r="RFZ111" s="7"/>
      <c r="RGA111" s="7"/>
      <c r="RGB111" s="7"/>
      <c r="RGC111" s="7"/>
      <c r="RGD111" s="7"/>
      <c r="RGE111" s="7"/>
      <c r="RGF111" s="7"/>
      <c r="RGG111" s="7"/>
      <c r="RGH111" s="7"/>
      <c r="RGI111" s="7"/>
      <c r="RGJ111" s="7"/>
      <c r="RGK111" s="7"/>
      <c r="RGL111" s="7"/>
      <c r="RGM111" s="7"/>
      <c r="RGN111" s="7"/>
      <c r="RGO111" s="7"/>
      <c r="RGP111" s="7"/>
      <c r="RGQ111" s="7"/>
      <c r="RGR111" s="7"/>
      <c r="RGS111" s="7"/>
      <c r="RGT111" s="7"/>
      <c r="RGU111" s="7"/>
      <c r="RGV111" s="7"/>
      <c r="RGW111" s="7"/>
      <c r="RGX111" s="7"/>
      <c r="RGY111" s="7"/>
      <c r="RGZ111" s="7"/>
      <c r="RHA111" s="7"/>
      <c r="RHB111" s="7"/>
      <c r="RHC111" s="7"/>
      <c r="RHD111" s="7"/>
      <c r="RHE111" s="7"/>
      <c r="RHF111" s="7"/>
      <c r="RHG111" s="7"/>
      <c r="RHH111" s="7"/>
      <c r="RHI111" s="7"/>
      <c r="RHJ111" s="7"/>
      <c r="RHK111" s="7"/>
      <c r="RHL111" s="7"/>
      <c r="RHM111" s="7"/>
      <c r="RHN111" s="7"/>
      <c r="RHO111" s="7"/>
      <c r="RHP111" s="7"/>
      <c r="RHQ111" s="7"/>
      <c r="RHR111" s="7"/>
      <c r="RHS111" s="7"/>
      <c r="RHT111" s="7"/>
      <c r="RHU111" s="7"/>
      <c r="RHV111" s="7"/>
      <c r="RHW111" s="7"/>
      <c r="RHX111" s="7"/>
      <c r="RHY111" s="7"/>
      <c r="RHZ111" s="7"/>
      <c r="RIA111" s="7"/>
      <c r="RIB111" s="7"/>
      <c r="RIC111" s="7"/>
      <c r="RID111" s="7"/>
      <c r="RIE111" s="7"/>
      <c r="RIF111" s="7"/>
      <c r="RIG111" s="7"/>
      <c r="RIH111" s="7"/>
      <c r="RII111" s="7"/>
      <c r="RIJ111" s="7"/>
      <c r="RIK111" s="7"/>
      <c r="RIL111" s="7"/>
      <c r="RIM111" s="7"/>
      <c r="RIN111" s="7"/>
      <c r="RIO111" s="7"/>
      <c r="RIP111" s="7"/>
      <c r="RIQ111" s="7"/>
      <c r="RIR111" s="7"/>
      <c r="RIS111" s="7"/>
      <c r="RIT111" s="7"/>
      <c r="RIU111" s="7"/>
      <c r="RIV111" s="7"/>
      <c r="RIW111" s="7"/>
      <c r="RIX111" s="7"/>
      <c r="RIY111" s="7"/>
      <c r="RIZ111" s="7"/>
      <c r="RJA111" s="7"/>
      <c r="RJB111" s="7"/>
      <c r="RJC111" s="7"/>
      <c r="RJD111" s="7"/>
      <c r="RJE111" s="7"/>
      <c r="RJF111" s="7"/>
      <c r="RJG111" s="7"/>
      <c r="RJH111" s="7"/>
      <c r="RJI111" s="7"/>
      <c r="RJJ111" s="7"/>
      <c r="RJK111" s="7"/>
      <c r="RJL111" s="7"/>
      <c r="RJM111" s="7"/>
      <c r="RJN111" s="7"/>
      <c r="RJO111" s="7"/>
      <c r="RJP111" s="7"/>
      <c r="RJQ111" s="7"/>
      <c r="RJR111" s="7"/>
      <c r="RJS111" s="7"/>
      <c r="RJT111" s="7"/>
      <c r="RJU111" s="7"/>
      <c r="RJV111" s="7"/>
      <c r="RJW111" s="7"/>
      <c r="RJX111" s="7"/>
      <c r="RJY111" s="7"/>
      <c r="RJZ111" s="7"/>
      <c r="RKA111" s="7"/>
      <c r="RKB111" s="7"/>
      <c r="RKC111" s="7"/>
      <c r="RKD111" s="7"/>
      <c r="RKE111" s="7"/>
      <c r="RKF111" s="7"/>
      <c r="RKG111" s="7"/>
      <c r="RKH111" s="7"/>
      <c r="RKI111" s="7"/>
      <c r="RKJ111" s="7"/>
      <c r="RKK111" s="7"/>
      <c r="RKL111" s="7"/>
      <c r="RKM111" s="7"/>
      <c r="RKN111" s="7"/>
      <c r="RKO111" s="7"/>
      <c r="RKP111" s="7"/>
      <c r="RKQ111" s="7"/>
      <c r="RKR111" s="7"/>
      <c r="RKS111" s="7"/>
      <c r="RKT111" s="7"/>
      <c r="RKU111" s="7"/>
      <c r="RKV111" s="7"/>
      <c r="RKW111" s="7"/>
      <c r="RKX111" s="7"/>
      <c r="RKY111" s="7"/>
      <c r="RKZ111" s="7"/>
      <c r="RLA111" s="7"/>
      <c r="RLB111" s="7"/>
      <c r="RLC111" s="7"/>
      <c r="RLD111" s="7"/>
      <c r="RLE111" s="7"/>
      <c r="RLF111" s="7"/>
      <c r="RLG111" s="7"/>
      <c r="RLH111" s="7"/>
      <c r="RLI111" s="7"/>
      <c r="RLJ111" s="7"/>
      <c r="RLK111" s="7"/>
      <c r="RLL111" s="7"/>
      <c r="RLM111" s="7"/>
      <c r="RLN111" s="7"/>
      <c r="RLO111" s="7"/>
      <c r="RLP111" s="7"/>
      <c r="RLQ111" s="7"/>
      <c r="RLR111" s="7"/>
      <c r="RLS111" s="7"/>
      <c r="RLT111" s="7"/>
      <c r="RLU111" s="7"/>
      <c r="RLV111" s="7"/>
      <c r="RLW111" s="7"/>
      <c r="RLX111" s="7"/>
      <c r="RLY111" s="7"/>
      <c r="RLZ111" s="7"/>
      <c r="RMA111" s="7"/>
      <c r="RMB111" s="7"/>
      <c r="RMC111" s="7"/>
      <c r="RMD111" s="7"/>
      <c r="RME111" s="7"/>
      <c r="RMF111" s="7"/>
      <c r="RMG111" s="7"/>
      <c r="RMH111" s="7"/>
      <c r="RMI111" s="7"/>
      <c r="RMJ111" s="7"/>
      <c r="RMK111" s="7"/>
      <c r="RML111" s="7"/>
      <c r="RMM111" s="7"/>
      <c r="RMN111" s="7"/>
      <c r="RMO111" s="7"/>
      <c r="RMP111" s="7"/>
      <c r="RMQ111" s="7"/>
      <c r="RMR111" s="7"/>
      <c r="RMS111" s="7"/>
      <c r="RMT111" s="7"/>
      <c r="RMU111" s="7"/>
      <c r="RMV111" s="7"/>
      <c r="RMW111" s="7"/>
      <c r="RMX111" s="7"/>
      <c r="RMY111" s="7"/>
      <c r="RMZ111" s="7"/>
      <c r="RNA111" s="7"/>
      <c r="RNB111" s="7"/>
      <c r="RNC111" s="7"/>
      <c r="RND111" s="7"/>
      <c r="RNE111" s="7"/>
      <c r="RNF111" s="7"/>
      <c r="RNG111" s="7"/>
      <c r="RNH111" s="7"/>
      <c r="RNI111" s="7"/>
      <c r="RNJ111" s="7"/>
      <c r="RNK111" s="7"/>
      <c r="RNL111" s="7"/>
      <c r="RNM111" s="7"/>
      <c r="RNN111" s="7"/>
      <c r="RNO111" s="7"/>
      <c r="RNP111" s="7"/>
      <c r="RNQ111" s="7"/>
      <c r="RNR111" s="7"/>
      <c r="RNS111" s="7"/>
      <c r="RNT111" s="7"/>
      <c r="RNU111" s="7"/>
      <c r="RNV111" s="7"/>
      <c r="RNW111" s="7"/>
      <c r="RNX111" s="7"/>
      <c r="RNY111" s="7"/>
      <c r="RNZ111" s="7"/>
      <c r="ROA111" s="7"/>
      <c r="ROB111" s="7"/>
      <c r="ROC111" s="7"/>
      <c r="ROD111" s="7"/>
      <c r="ROE111" s="7"/>
      <c r="ROF111" s="7"/>
      <c r="ROG111" s="7"/>
      <c r="ROH111" s="7"/>
      <c r="ROI111" s="7"/>
      <c r="ROJ111" s="7"/>
      <c r="ROK111" s="7"/>
      <c r="ROL111" s="7"/>
      <c r="ROM111" s="7"/>
      <c r="RON111" s="7"/>
      <c r="ROO111" s="7"/>
      <c r="ROP111" s="7"/>
      <c r="ROQ111" s="7"/>
      <c r="ROR111" s="7"/>
      <c r="ROS111" s="7"/>
      <c r="ROT111" s="7"/>
      <c r="ROU111" s="7"/>
      <c r="ROV111" s="7"/>
      <c r="ROW111" s="7"/>
      <c r="ROX111" s="7"/>
      <c r="ROY111" s="7"/>
      <c r="ROZ111" s="7"/>
      <c r="RPA111" s="7"/>
      <c r="RPB111" s="7"/>
      <c r="RPC111" s="7"/>
      <c r="RPD111" s="7"/>
      <c r="RPE111" s="7"/>
      <c r="RPF111" s="7"/>
      <c r="RPG111" s="7"/>
      <c r="RPH111" s="7"/>
      <c r="RPI111" s="7"/>
      <c r="RPJ111" s="7"/>
      <c r="RPK111" s="7"/>
      <c r="RPL111" s="7"/>
      <c r="RPM111" s="7"/>
      <c r="RPN111" s="7"/>
      <c r="RPO111" s="7"/>
      <c r="RPP111" s="7"/>
      <c r="RPQ111" s="7"/>
      <c r="RPR111" s="7"/>
      <c r="RPS111" s="7"/>
      <c r="RPT111" s="7"/>
      <c r="RPU111" s="7"/>
      <c r="RPV111" s="7"/>
      <c r="RPW111" s="7"/>
      <c r="RPX111" s="7"/>
      <c r="RPY111" s="7"/>
      <c r="RPZ111" s="7"/>
      <c r="RQA111" s="7"/>
      <c r="RQB111" s="7"/>
      <c r="RQC111" s="7"/>
      <c r="RQD111" s="7"/>
      <c r="RQE111" s="7"/>
      <c r="RQF111" s="7"/>
      <c r="RQG111" s="7"/>
      <c r="RQH111" s="7"/>
      <c r="RQI111" s="7"/>
      <c r="RQJ111" s="7"/>
      <c r="RQK111" s="7"/>
      <c r="RQL111" s="7"/>
      <c r="RQM111" s="7"/>
      <c r="RQN111" s="7"/>
      <c r="RQO111" s="7"/>
      <c r="RQP111" s="7"/>
      <c r="RQQ111" s="7"/>
      <c r="RQR111" s="7"/>
      <c r="RQS111" s="7"/>
      <c r="RQT111" s="7"/>
      <c r="RQU111" s="7"/>
      <c r="RQV111" s="7"/>
      <c r="RQW111" s="7"/>
      <c r="RQX111" s="7"/>
      <c r="RQY111" s="7"/>
      <c r="RQZ111" s="7"/>
      <c r="RRA111" s="7"/>
      <c r="RRB111" s="7"/>
      <c r="RRC111" s="7"/>
      <c r="RRD111" s="7"/>
      <c r="RRE111" s="7"/>
      <c r="RRF111" s="7"/>
      <c r="RRG111" s="7"/>
      <c r="RRH111" s="7"/>
      <c r="RRI111" s="7"/>
      <c r="RRJ111" s="7"/>
      <c r="RRK111" s="7"/>
      <c r="RRL111" s="7"/>
      <c r="RRM111" s="7"/>
      <c r="RRN111" s="7"/>
      <c r="RRO111" s="7"/>
      <c r="RRP111" s="7"/>
      <c r="RRQ111" s="7"/>
      <c r="RRR111" s="7"/>
      <c r="RRS111" s="7"/>
      <c r="RRT111" s="7"/>
      <c r="RRU111" s="7"/>
      <c r="RRV111" s="7"/>
      <c r="RRW111" s="7"/>
      <c r="RRX111" s="7"/>
      <c r="RRY111" s="7"/>
      <c r="RRZ111" s="7"/>
      <c r="RSA111" s="7"/>
      <c r="RSB111" s="7"/>
      <c r="RSC111" s="7"/>
      <c r="RSD111" s="7"/>
      <c r="RSE111" s="7"/>
      <c r="RSF111" s="7"/>
      <c r="RSG111" s="7"/>
      <c r="RSH111" s="7"/>
      <c r="RSI111" s="7"/>
      <c r="RSJ111" s="7"/>
      <c r="RSK111" s="7"/>
      <c r="RSL111" s="7"/>
      <c r="RSM111" s="7"/>
      <c r="RSN111" s="7"/>
      <c r="RSO111" s="7"/>
      <c r="RSP111" s="7"/>
      <c r="RSQ111" s="7"/>
      <c r="RSR111" s="7"/>
      <c r="RSS111" s="7"/>
      <c r="RST111" s="7"/>
      <c r="RSU111" s="7"/>
      <c r="RSV111" s="7"/>
      <c r="RSW111" s="7"/>
      <c r="RSX111" s="7"/>
      <c r="RSY111" s="7"/>
      <c r="RSZ111" s="7"/>
      <c r="RTA111" s="7"/>
      <c r="RTB111" s="7"/>
      <c r="RTC111" s="7"/>
      <c r="RTD111" s="7"/>
      <c r="RTE111" s="7"/>
      <c r="RTF111" s="7"/>
      <c r="RTG111" s="7"/>
      <c r="RTH111" s="7"/>
      <c r="RTI111" s="7"/>
      <c r="RTJ111" s="7"/>
      <c r="RTK111" s="7"/>
      <c r="RTL111" s="7"/>
      <c r="RTM111" s="7"/>
      <c r="RTN111" s="7"/>
      <c r="RTO111" s="7"/>
      <c r="RTP111" s="7"/>
      <c r="RTQ111" s="7"/>
      <c r="RTR111" s="7"/>
      <c r="RTS111" s="7"/>
      <c r="RTT111" s="7"/>
      <c r="RTU111" s="7"/>
      <c r="RTV111" s="7"/>
      <c r="RTW111" s="7"/>
      <c r="RTX111" s="7"/>
      <c r="RTY111" s="7"/>
      <c r="RTZ111" s="7"/>
      <c r="RUA111" s="7"/>
      <c r="RUB111" s="7"/>
      <c r="RUC111" s="7"/>
      <c r="RUD111" s="7"/>
      <c r="RUE111" s="7"/>
      <c r="RUF111" s="7"/>
      <c r="RUG111" s="7"/>
      <c r="RUH111" s="7"/>
      <c r="RUI111" s="7"/>
      <c r="RUJ111" s="7"/>
      <c r="RUK111" s="7"/>
      <c r="RUL111" s="7"/>
      <c r="RUM111" s="7"/>
      <c r="RUN111" s="7"/>
      <c r="RUO111" s="7"/>
      <c r="RUP111" s="7"/>
      <c r="RUQ111" s="7"/>
      <c r="RUR111" s="7"/>
      <c r="RUS111" s="7"/>
      <c r="RUT111" s="7"/>
      <c r="RUU111" s="7"/>
      <c r="RUV111" s="7"/>
      <c r="RUW111" s="7"/>
      <c r="RUX111" s="7"/>
      <c r="RUY111" s="7"/>
      <c r="RUZ111" s="7"/>
      <c r="RVA111" s="7"/>
      <c r="RVB111" s="7"/>
      <c r="RVC111" s="7"/>
      <c r="RVD111" s="7"/>
      <c r="RVE111" s="7"/>
      <c r="RVF111" s="7"/>
      <c r="RVG111" s="7"/>
      <c r="RVH111" s="7"/>
      <c r="RVI111" s="7"/>
      <c r="RVJ111" s="7"/>
      <c r="RVK111" s="7"/>
      <c r="RVL111" s="7"/>
      <c r="RVM111" s="7"/>
      <c r="RVN111" s="7"/>
      <c r="RVO111" s="7"/>
      <c r="RVP111" s="7"/>
      <c r="RVQ111" s="7"/>
      <c r="RVR111" s="7"/>
      <c r="RVS111" s="7"/>
      <c r="RVT111" s="7"/>
      <c r="RVU111" s="7"/>
      <c r="RVV111" s="7"/>
      <c r="RVW111" s="7"/>
      <c r="RVX111" s="7"/>
      <c r="RVY111" s="7"/>
      <c r="RVZ111" s="7"/>
      <c r="RWA111" s="7"/>
      <c r="RWB111" s="7"/>
      <c r="RWC111" s="7"/>
      <c r="RWD111" s="7"/>
      <c r="RWE111" s="7"/>
      <c r="RWF111" s="7"/>
      <c r="RWG111" s="7"/>
      <c r="RWH111" s="7"/>
      <c r="RWI111" s="7"/>
      <c r="RWJ111" s="7"/>
      <c r="RWK111" s="7"/>
      <c r="RWL111" s="7"/>
      <c r="RWM111" s="7"/>
      <c r="RWN111" s="7"/>
      <c r="RWO111" s="7"/>
      <c r="RWP111" s="7"/>
      <c r="RWQ111" s="7"/>
      <c r="RWR111" s="7"/>
      <c r="RWS111" s="7"/>
      <c r="RWT111" s="7"/>
      <c r="RWU111" s="7"/>
      <c r="RWV111" s="7"/>
      <c r="RWW111" s="7"/>
      <c r="RWX111" s="7"/>
      <c r="RWY111" s="7"/>
      <c r="RWZ111" s="7"/>
      <c r="RXA111" s="7"/>
      <c r="RXB111" s="7"/>
      <c r="RXC111" s="7"/>
      <c r="RXD111" s="7"/>
      <c r="RXE111" s="7"/>
      <c r="RXF111" s="7"/>
      <c r="RXG111" s="7"/>
      <c r="RXH111" s="7"/>
      <c r="RXI111" s="7"/>
      <c r="RXJ111" s="7"/>
      <c r="RXK111" s="7"/>
      <c r="RXL111" s="7"/>
      <c r="RXM111" s="7"/>
      <c r="RXN111" s="7"/>
      <c r="RXO111" s="7"/>
      <c r="RXP111" s="7"/>
      <c r="RXQ111" s="7"/>
      <c r="RXR111" s="7"/>
      <c r="RXS111" s="7"/>
      <c r="RXT111" s="7"/>
      <c r="RXU111" s="7"/>
      <c r="RXV111" s="7"/>
      <c r="RXW111" s="7"/>
      <c r="RXX111" s="7"/>
      <c r="RXY111" s="7"/>
      <c r="RXZ111" s="7"/>
      <c r="RYA111" s="7"/>
      <c r="RYB111" s="7"/>
      <c r="RYC111" s="7"/>
      <c r="RYD111" s="7"/>
      <c r="RYE111" s="7"/>
      <c r="RYF111" s="7"/>
      <c r="RYG111" s="7"/>
      <c r="RYH111" s="7"/>
      <c r="RYI111" s="7"/>
      <c r="RYJ111" s="7"/>
      <c r="RYK111" s="7"/>
      <c r="RYL111" s="7"/>
      <c r="RYM111" s="7"/>
      <c r="RYN111" s="7"/>
      <c r="RYO111" s="7"/>
      <c r="RYP111" s="7"/>
      <c r="RYQ111" s="7"/>
      <c r="RYR111" s="7"/>
      <c r="RYS111" s="7"/>
      <c r="RYT111" s="7"/>
      <c r="RYU111" s="7"/>
      <c r="RYV111" s="7"/>
      <c r="RYW111" s="7"/>
      <c r="RYX111" s="7"/>
      <c r="RYY111" s="7"/>
      <c r="RYZ111" s="7"/>
      <c r="RZA111" s="7"/>
      <c r="RZB111" s="7"/>
      <c r="RZC111" s="7"/>
      <c r="RZD111" s="7"/>
      <c r="RZE111" s="7"/>
      <c r="RZF111" s="7"/>
      <c r="RZG111" s="7"/>
      <c r="RZH111" s="7"/>
      <c r="RZI111" s="7"/>
      <c r="RZJ111" s="7"/>
      <c r="RZK111" s="7"/>
      <c r="RZL111" s="7"/>
      <c r="RZM111" s="7"/>
      <c r="RZN111" s="7"/>
      <c r="RZO111" s="7"/>
      <c r="RZP111" s="7"/>
      <c r="RZQ111" s="7"/>
      <c r="RZR111" s="7"/>
      <c r="RZS111" s="7"/>
      <c r="RZT111" s="7"/>
      <c r="RZU111" s="7"/>
      <c r="RZV111" s="7"/>
      <c r="RZW111" s="7"/>
      <c r="RZX111" s="7"/>
      <c r="RZY111" s="7"/>
      <c r="RZZ111" s="7"/>
      <c r="SAA111" s="7"/>
      <c r="SAB111" s="7"/>
      <c r="SAC111" s="7"/>
      <c r="SAD111" s="7"/>
      <c r="SAE111" s="7"/>
      <c r="SAF111" s="7"/>
      <c r="SAG111" s="7"/>
      <c r="SAH111" s="7"/>
      <c r="SAI111" s="7"/>
      <c r="SAJ111" s="7"/>
      <c r="SAK111" s="7"/>
      <c r="SAL111" s="7"/>
      <c r="SAM111" s="7"/>
      <c r="SAN111" s="7"/>
      <c r="SAO111" s="7"/>
      <c r="SAP111" s="7"/>
      <c r="SAQ111" s="7"/>
      <c r="SAR111" s="7"/>
      <c r="SAS111" s="7"/>
      <c r="SAT111" s="7"/>
      <c r="SAU111" s="7"/>
      <c r="SAV111" s="7"/>
      <c r="SAW111" s="7"/>
      <c r="SAX111" s="7"/>
      <c r="SAY111" s="7"/>
      <c r="SAZ111" s="7"/>
      <c r="SBA111" s="7"/>
      <c r="SBB111" s="7"/>
      <c r="SBC111" s="7"/>
      <c r="SBD111" s="7"/>
      <c r="SBE111" s="7"/>
      <c r="SBF111" s="7"/>
      <c r="SBG111" s="7"/>
      <c r="SBH111" s="7"/>
      <c r="SBI111" s="7"/>
      <c r="SBJ111" s="7"/>
      <c r="SBK111" s="7"/>
      <c r="SBL111" s="7"/>
      <c r="SBM111" s="7"/>
      <c r="SBN111" s="7"/>
      <c r="SBO111" s="7"/>
      <c r="SBP111" s="7"/>
      <c r="SBQ111" s="7"/>
      <c r="SBR111" s="7"/>
      <c r="SBS111" s="7"/>
      <c r="SBT111" s="7"/>
      <c r="SBU111" s="7"/>
      <c r="SBV111" s="7"/>
      <c r="SBW111" s="7"/>
      <c r="SBX111" s="7"/>
      <c r="SBY111" s="7"/>
      <c r="SBZ111" s="7"/>
      <c r="SCA111" s="7"/>
      <c r="SCB111" s="7"/>
      <c r="SCC111" s="7"/>
      <c r="SCD111" s="7"/>
      <c r="SCE111" s="7"/>
      <c r="SCF111" s="7"/>
      <c r="SCG111" s="7"/>
      <c r="SCH111" s="7"/>
      <c r="SCI111" s="7"/>
      <c r="SCJ111" s="7"/>
      <c r="SCK111" s="7"/>
      <c r="SCL111" s="7"/>
      <c r="SCM111" s="7"/>
      <c r="SCN111" s="7"/>
      <c r="SCO111" s="7"/>
      <c r="SCP111" s="7"/>
      <c r="SCQ111" s="7"/>
      <c r="SCR111" s="7"/>
      <c r="SCS111" s="7"/>
      <c r="SCT111" s="7"/>
      <c r="SCU111" s="7"/>
      <c r="SCV111" s="7"/>
      <c r="SCW111" s="7"/>
      <c r="SCX111" s="7"/>
      <c r="SCY111" s="7"/>
      <c r="SCZ111" s="7"/>
      <c r="SDA111" s="7"/>
      <c r="SDB111" s="7"/>
      <c r="SDC111" s="7"/>
      <c r="SDD111" s="7"/>
      <c r="SDE111" s="7"/>
      <c r="SDF111" s="7"/>
      <c r="SDG111" s="7"/>
      <c r="SDH111" s="7"/>
      <c r="SDI111" s="7"/>
      <c r="SDJ111" s="7"/>
      <c r="SDK111" s="7"/>
      <c r="SDL111" s="7"/>
      <c r="SDM111" s="7"/>
      <c r="SDN111" s="7"/>
      <c r="SDO111" s="7"/>
      <c r="SDP111" s="7"/>
      <c r="SDQ111" s="7"/>
      <c r="SDR111" s="7"/>
      <c r="SDS111" s="7"/>
      <c r="SDT111" s="7"/>
      <c r="SDU111" s="7"/>
      <c r="SDV111" s="7"/>
      <c r="SDW111" s="7"/>
      <c r="SDX111" s="7"/>
      <c r="SDY111" s="7"/>
      <c r="SDZ111" s="7"/>
      <c r="SEA111" s="7"/>
      <c r="SEB111" s="7"/>
      <c r="SEC111" s="7"/>
      <c r="SED111" s="7"/>
      <c r="SEE111" s="7"/>
      <c r="SEF111" s="7"/>
      <c r="SEG111" s="7"/>
      <c r="SEH111" s="7"/>
      <c r="SEI111" s="7"/>
      <c r="SEJ111" s="7"/>
      <c r="SEK111" s="7"/>
      <c r="SEL111" s="7"/>
      <c r="SEM111" s="7"/>
      <c r="SEN111" s="7"/>
      <c r="SEO111" s="7"/>
      <c r="SEP111" s="7"/>
      <c r="SEQ111" s="7"/>
      <c r="SER111" s="7"/>
      <c r="SES111" s="7"/>
      <c r="SET111" s="7"/>
      <c r="SEU111" s="7"/>
      <c r="SEV111" s="7"/>
      <c r="SEW111" s="7"/>
      <c r="SEX111" s="7"/>
      <c r="SEY111" s="7"/>
      <c r="SEZ111" s="7"/>
      <c r="SFA111" s="7"/>
      <c r="SFB111" s="7"/>
      <c r="SFC111" s="7"/>
      <c r="SFD111" s="7"/>
      <c r="SFE111" s="7"/>
      <c r="SFF111" s="7"/>
      <c r="SFG111" s="7"/>
      <c r="SFH111" s="7"/>
      <c r="SFI111" s="7"/>
      <c r="SFJ111" s="7"/>
      <c r="SFK111" s="7"/>
      <c r="SFL111" s="7"/>
      <c r="SFM111" s="7"/>
      <c r="SFN111" s="7"/>
      <c r="SFO111" s="7"/>
      <c r="SFP111" s="7"/>
      <c r="SFQ111" s="7"/>
      <c r="SFR111" s="7"/>
      <c r="SFS111" s="7"/>
      <c r="SFT111" s="7"/>
      <c r="SFU111" s="7"/>
      <c r="SFV111" s="7"/>
      <c r="SFW111" s="7"/>
      <c r="SFX111" s="7"/>
      <c r="SFY111" s="7"/>
      <c r="SFZ111" s="7"/>
      <c r="SGA111" s="7"/>
      <c r="SGB111" s="7"/>
      <c r="SGC111" s="7"/>
      <c r="SGD111" s="7"/>
      <c r="SGE111" s="7"/>
      <c r="SGF111" s="7"/>
      <c r="SGG111" s="7"/>
      <c r="SGH111" s="7"/>
      <c r="SGI111" s="7"/>
      <c r="SGJ111" s="7"/>
      <c r="SGK111" s="7"/>
      <c r="SGL111" s="7"/>
      <c r="SGM111" s="7"/>
      <c r="SGN111" s="7"/>
      <c r="SGO111" s="7"/>
      <c r="SGP111" s="7"/>
      <c r="SGQ111" s="7"/>
      <c r="SGR111" s="7"/>
      <c r="SGS111" s="7"/>
      <c r="SGT111" s="7"/>
      <c r="SGU111" s="7"/>
      <c r="SGV111" s="7"/>
      <c r="SGW111" s="7"/>
      <c r="SGX111" s="7"/>
      <c r="SGY111" s="7"/>
      <c r="SGZ111" s="7"/>
      <c r="SHA111" s="7"/>
      <c r="SHB111" s="7"/>
      <c r="SHC111" s="7"/>
      <c r="SHD111" s="7"/>
      <c r="SHE111" s="7"/>
      <c r="SHF111" s="7"/>
      <c r="SHG111" s="7"/>
      <c r="SHH111" s="7"/>
      <c r="SHI111" s="7"/>
      <c r="SHJ111" s="7"/>
      <c r="SHK111" s="7"/>
      <c r="SHL111" s="7"/>
      <c r="SHM111" s="7"/>
      <c r="SHN111" s="7"/>
      <c r="SHO111" s="7"/>
      <c r="SHP111" s="7"/>
      <c r="SHQ111" s="7"/>
      <c r="SHR111" s="7"/>
      <c r="SHS111" s="7"/>
      <c r="SHT111" s="7"/>
      <c r="SHU111" s="7"/>
      <c r="SHV111" s="7"/>
      <c r="SHW111" s="7"/>
      <c r="SHX111" s="7"/>
      <c r="SHY111" s="7"/>
      <c r="SHZ111" s="7"/>
      <c r="SIA111" s="7"/>
      <c r="SIB111" s="7"/>
      <c r="SIC111" s="7"/>
      <c r="SID111" s="7"/>
      <c r="SIE111" s="7"/>
      <c r="SIF111" s="7"/>
      <c r="SIG111" s="7"/>
      <c r="SIH111" s="7"/>
      <c r="SII111" s="7"/>
      <c r="SIJ111" s="7"/>
      <c r="SIK111" s="7"/>
      <c r="SIL111" s="7"/>
      <c r="SIM111" s="7"/>
      <c r="SIN111" s="7"/>
      <c r="SIO111" s="7"/>
      <c r="SIP111" s="7"/>
      <c r="SIQ111" s="7"/>
      <c r="SIR111" s="7"/>
      <c r="SIS111" s="7"/>
      <c r="SIT111" s="7"/>
      <c r="SIU111" s="7"/>
      <c r="SIV111" s="7"/>
      <c r="SIW111" s="7"/>
      <c r="SIX111" s="7"/>
      <c r="SIY111" s="7"/>
      <c r="SIZ111" s="7"/>
      <c r="SJA111" s="7"/>
      <c r="SJB111" s="7"/>
      <c r="SJC111" s="7"/>
      <c r="SJD111" s="7"/>
      <c r="SJE111" s="7"/>
      <c r="SJF111" s="7"/>
      <c r="SJG111" s="7"/>
      <c r="SJH111" s="7"/>
      <c r="SJI111" s="7"/>
      <c r="SJJ111" s="7"/>
      <c r="SJK111" s="7"/>
      <c r="SJL111" s="7"/>
      <c r="SJM111" s="7"/>
      <c r="SJN111" s="7"/>
      <c r="SJO111" s="7"/>
      <c r="SJP111" s="7"/>
      <c r="SJQ111" s="7"/>
      <c r="SJR111" s="7"/>
      <c r="SJS111" s="7"/>
      <c r="SJT111" s="7"/>
      <c r="SJU111" s="7"/>
      <c r="SJV111" s="7"/>
      <c r="SJW111" s="7"/>
      <c r="SJX111" s="7"/>
      <c r="SJY111" s="7"/>
      <c r="SJZ111" s="7"/>
      <c r="SKA111" s="7"/>
      <c r="SKB111" s="7"/>
      <c r="SKC111" s="7"/>
      <c r="SKD111" s="7"/>
      <c r="SKE111" s="7"/>
      <c r="SKF111" s="7"/>
      <c r="SKG111" s="7"/>
      <c r="SKH111" s="7"/>
      <c r="SKI111" s="7"/>
      <c r="SKJ111" s="7"/>
      <c r="SKK111" s="7"/>
      <c r="SKL111" s="7"/>
      <c r="SKM111" s="7"/>
      <c r="SKN111" s="7"/>
      <c r="SKO111" s="7"/>
      <c r="SKP111" s="7"/>
      <c r="SKQ111" s="7"/>
      <c r="SKR111" s="7"/>
      <c r="SKS111" s="7"/>
      <c r="SKT111" s="7"/>
      <c r="SKU111" s="7"/>
      <c r="SKV111" s="7"/>
      <c r="SKW111" s="7"/>
      <c r="SKX111" s="7"/>
      <c r="SKY111" s="7"/>
      <c r="SKZ111" s="7"/>
      <c r="SLA111" s="7"/>
      <c r="SLB111" s="7"/>
      <c r="SLC111" s="7"/>
      <c r="SLD111" s="7"/>
      <c r="SLE111" s="7"/>
      <c r="SLF111" s="7"/>
      <c r="SLG111" s="7"/>
      <c r="SLH111" s="7"/>
      <c r="SLI111" s="7"/>
      <c r="SLJ111" s="7"/>
      <c r="SLK111" s="7"/>
      <c r="SLL111" s="7"/>
      <c r="SLM111" s="7"/>
      <c r="SLN111" s="7"/>
      <c r="SLO111" s="7"/>
      <c r="SLP111" s="7"/>
      <c r="SLQ111" s="7"/>
      <c r="SLR111" s="7"/>
      <c r="SLS111" s="7"/>
      <c r="SLT111" s="7"/>
      <c r="SLU111" s="7"/>
      <c r="SLV111" s="7"/>
      <c r="SLW111" s="7"/>
      <c r="SLX111" s="7"/>
      <c r="SLY111" s="7"/>
      <c r="SLZ111" s="7"/>
      <c r="SMA111" s="7"/>
      <c r="SMB111" s="7"/>
      <c r="SMC111" s="7"/>
      <c r="SMD111" s="7"/>
      <c r="SME111" s="7"/>
      <c r="SMF111" s="7"/>
      <c r="SMG111" s="7"/>
      <c r="SMH111" s="7"/>
      <c r="SMI111" s="7"/>
      <c r="SMJ111" s="7"/>
      <c r="SMK111" s="7"/>
      <c r="SML111" s="7"/>
      <c r="SMM111" s="7"/>
      <c r="SMN111" s="7"/>
      <c r="SMO111" s="7"/>
      <c r="SMP111" s="7"/>
      <c r="SMQ111" s="7"/>
      <c r="SMR111" s="7"/>
      <c r="SMS111" s="7"/>
      <c r="SMT111" s="7"/>
      <c r="SMU111" s="7"/>
      <c r="SMV111" s="7"/>
      <c r="SMW111" s="7"/>
      <c r="SMX111" s="7"/>
      <c r="SMY111" s="7"/>
      <c r="SMZ111" s="7"/>
      <c r="SNA111" s="7"/>
      <c r="SNB111" s="7"/>
      <c r="SNC111" s="7"/>
      <c r="SND111" s="7"/>
      <c r="SNE111" s="7"/>
      <c r="SNF111" s="7"/>
      <c r="SNG111" s="7"/>
      <c r="SNH111" s="7"/>
      <c r="SNI111" s="7"/>
      <c r="SNJ111" s="7"/>
      <c r="SNK111" s="7"/>
      <c r="SNL111" s="7"/>
      <c r="SNM111" s="7"/>
      <c r="SNN111" s="7"/>
      <c r="SNO111" s="7"/>
      <c r="SNP111" s="7"/>
      <c r="SNQ111" s="7"/>
      <c r="SNR111" s="7"/>
      <c r="SNS111" s="7"/>
      <c r="SNT111" s="7"/>
      <c r="SNU111" s="7"/>
      <c r="SNV111" s="7"/>
      <c r="SNW111" s="7"/>
      <c r="SNX111" s="7"/>
      <c r="SNY111" s="7"/>
      <c r="SNZ111" s="7"/>
      <c r="SOA111" s="7"/>
      <c r="SOB111" s="7"/>
      <c r="SOC111" s="7"/>
      <c r="SOD111" s="7"/>
      <c r="SOE111" s="7"/>
      <c r="SOF111" s="7"/>
      <c r="SOG111" s="7"/>
      <c r="SOH111" s="7"/>
      <c r="SOI111" s="7"/>
      <c r="SOJ111" s="7"/>
      <c r="SOK111" s="7"/>
      <c r="SOL111" s="7"/>
      <c r="SOM111" s="7"/>
      <c r="SON111" s="7"/>
      <c r="SOO111" s="7"/>
      <c r="SOP111" s="7"/>
      <c r="SOQ111" s="7"/>
      <c r="SOR111" s="7"/>
      <c r="SOS111" s="7"/>
      <c r="SOT111" s="7"/>
      <c r="SOU111" s="7"/>
      <c r="SOV111" s="7"/>
      <c r="SOW111" s="7"/>
      <c r="SOX111" s="7"/>
      <c r="SOY111" s="7"/>
      <c r="SOZ111" s="7"/>
      <c r="SPA111" s="7"/>
      <c r="SPB111" s="7"/>
      <c r="SPC111" s="7"/>
      <c r="SPD111" s="7"/>
      <c r="SPE111" s="7"/>
      <c r="SPF111" s="7"/>
      <c r="SPG111" s="7"/>
      <c r="SPH111" s="7"/>
      <c r="SPI111" s="7"/>
      <c r="SPJ111" s="7"/>
      <c r="SPK111" s="7"/>
      <c r="SPL111" s="7"/>
      <c r="SPM111" s="7"/>
      <c r="SPN111" s="7"/>
      <c r="SPO111" s="7"/>
      <c r="SPP111" s="7"/>
      <c r="SPQ111" s="7"/>
      <c r="SPR111" s="7"/>
      <c r="SPS111" s="7"/>
      <c r="SPT111" s="7"/>
      <c r="SPU111" s="7"/>
      <c r="SPV111" s="7"/>
      <c r="SPW111" s="7"/>
      <c r="SPX111" s="7"/>
      <c r="SPY111" s="7"/>
      <c r="SPZ111" s="7"/>
      <c r="SQA111" s="7"/>
      <c r="SQB111" s="7"/>
      <c r="SQC111" s="7"/>
      <c r="SQD111" s="7"/>
      <c r="SQE111" s="7"/>
      <c r="SQF111" s="7"/>
      <c r="SQG111" s="7"/>
      <c r="SQH111" s="7"/>
      <c r="SQI111" s="7"/>
      <c r="SQJ111" s="7"/>
      <c r="SQK111" s="7"/>
      <c r="SQL111" s="7"/>
      <c r="SQM111" s="7"/>
      <c r="SQN111" s="7"/>
      <c r="SQO111" s="7"/>
      <c r="SQP111" s="7"/>
      <c r="SQQ111" s="7"/>
      <c r="SQR111" s="7"/>
      <c r="SQS111" s="7"/>
      <c r="SQT111" s="7"/>
      <c r="SQU111" s="7"/>
      <c r="SQV111" s="7"/>
      <c r="SQW111" s="7"/>
      <c r="SQX111" s="7"/>
      <c r="SQY111" s="7"/>
      <c r="SQZ111" s="7"/>
      <c r="SRA111" s="7"/>
      <c r="SRB111" s="7"/>
      <c r="SRC111" s="7"/>
      <c r="SRD111" s="7"/>
      <c r="SRE111" s="7"/>
      <c r="SRF111" s="7"/>
      <c r="SRG111" s="7"/>
      <c r="SRH111" s="7"/>
      <c r="SRI111" s="7"/>
      <c r="SRJ111" s="7"/>
      <c r="SRK111" s="7"/>
      <c r="SRL111" s="7"/>
      <c r="SRM111" s="7"/>
      <c r="SRN111" s="7"/>
      <c r="SRO111" s="7"/>
      <c r="SRP111" s="7"/>
      <c r="SRQ111" s="7"/>
      <c r="SRR111" s="7"/>
      <c r="SRS111" s="7"/>
      <c r="SRT111" s="7"/>
      <c r="SRU111" s="7"/>
      <c r="SRV111" s="7"/>
      <c r="SRW111" s="7"/>
      <c r="SRX111" s="7"/>
      <c r="SRY111" s="7"/>
      <c r="SRZ111" s="7"/>
      <c r="SSA111" s="7"/>
      <c r="SSB111" s="7"/>
      <c r="SSC111" s="7"/>
      <c r="SSD111" s="7"/>
      <c r="SSE111" s="7"/>
      <c r="SSF111" s="7"/>
      <c r="SSG111" s="7"/>
      <c r="SSH111" s="7"/>
      <c r="SSI111" s="7"/>
      <c r="SSJ111" s="7"/>
      <c r="SSK111" s="7"/>
      <c r="SSL111" s="7"/>
      <c r="SSM111" s="7"/>
      <c r="SSN111" s="7"/>
      <c r="SSO111" s="7"/>
      <c r="SSP111" s="7"/>
      <c r="SSQ111" s="7"/>
      <c r="SSR111" s="7"/>
      <c r="SSS111" s="7"/>
      <c r="SST111" s="7"/>
      <c r="SSU111" s="7"/>
      <c r="SSV111" s="7"/>
      <c r="SSW111" s="7"/>
      <c r="SSX111" s="7"/>
      <c r="SSY111" s="7"/>
      <c r="SSZ111" s="7"/>
      <c r="STA111" s="7"/>
      <c r="STB111" s="7"/>
      <c r="STC111" s="7"/>
      <c r="STD111" s="7"/>
      <c r="STE111" s="7"/>
      <c r="STF111" s="7"/>
      <c r="STG111" s="7"/>
      <c r="STH111" s="7"/>
      <c r="STI111" s="7"/>
      <c r="STJ111" s="7"/>
      <c r="STK111" s="7"/>
      <c r="STL111" s="7"/>
      <c r="STM111" s="7"/>
      <c r="STN111" s="7"/>
      <c r="STO111" s="7"/>
      <c r="STP111" s="7"/>
      <c r="STQ111" s="7"/>
      <c r="STR111" s="7"/>
      <c r="STS111" s="7"/>
      <c r="STT111" s="7"/>
      <c r="STU111" s="7"/>
      <c r="STV111" s="7"/>
      <c r="STW111" s="7"/>
      <c r="STX111" s="7"/>
      <c r="STY111" s="7"/>
      <c r="STZ111" s="7"/>
      <c r="SUA111" s="7"/>
      <c r="SUB111" s="7"/>
      <c r="SUC111" s="7"/>
      <c r="SUD111" s="7"/>
      <c r="SUE111" s="7"/>
      <c r="SUF111" s="7"/>
      <c r="SUG111" s="7"/>
      <c r="SUH111" s="7"/>
      <c r="SUI111" s="7"/>
      <c r="SUJ111" s="7"/>
      <c r="SUK111" s="7"/>
      <c r="SUL111" s="7"/>
      <c r="SUM111" s="7"/>
      <c r="SUN111" s="7"/>
      <c r="SUO111" s="7"/>
      <c r="SUP111" s="7"/>
      <c r="SUQ111" s="7"/>
      <c r="SUR111" s="7"/>
      <c r="SUS111" s="7"/>
      <c r="SUT111" s="7"/>
      <c r="SUU111" s="7"/>
      <c r="SUV111" s="7"/>
      <c r="SUW111" s="7"/>
      <c r="SUX111" s="7"/>
      <c r="SUY111" s="7"/>
      <c r="SUZ111" s="7"/>
      <c r="SVA111" s="7"/>
      <c r="SVB111" s="7"/>
      <c r="SVC111" s="7"/>
      <c r="SVD111" s="7"/>
      <c r="SVE111" s="7"/>
      <c r="SVF111" s="7"/>
      <c r="SVG111" s="7"/>
      <c r="SVH111" s="7"/>
      <c r="SVI111" s="7"/>
      <c r="SVJ111" s="7"/>
      <c r="SVK111" s="7"/>
      <c r="SVL111" s="7"/>
      <c r="SVM111" s="7"/>
      <c r="SVN111" s="7"/>
      <c r="SVO111" s="7"/>
      <c r="SVP111" s="7"/>
      <c r="SVQ111" s="7"/>
      <c r="SVR111" s="7"/>
      <c r="SVS111" s="7"/>
      <c r="SVT111" s="7"/>
      <c r="SVU111" s="7"/>
      <c r="SVV111" s="7"/>
      <c r="SVW111" s="7"/>
      <c r="SVX111" s="7"/>
      <c r="SVY111" s="7"/>
      <c r="SVZ111" s="7"/>
      <c r="SWA111" s="7"/>
      <c r="SWB111" s="7"/>
      <c r="SWC111" s="7"/>
      <c r="SWD111" s="7"/>
      <c r="SWE111" s="7"/>
      <c r="SWF111" s="7"/>
      <c r="SWG111" s="7"/>
      <c r="SWH111" s="7"/>
      <c r="SWI111" s="7"/>
      <c r="SWJ111" s="7"/>
      <c r="SWK111" s="7"/>
      <c r="SWL111" s="7"/>
      <c r="SWM111" s="7"/>
      <c r="SWN111" s="7"/>
      <c r="SWO111" s="7"/>
      <c r="SWP111" s="7"/>
      <c r="SWQ111" s="7"/>
      <c r="SWR111" s="7"/>
      <c r="SWS111" s="7"/>
      <c r="SWT111" s="7"/>
      <c r="SWU111" s="7"/>
      <c r="SWV111" s="7"/>
      <c r="SWW111" s="7"/>
      <c r="SWX111" s="7"/>
      <c r="SWY111" s="7"/>
      <c r="SWZ111" s="7"/>
      <c r="SXA111" s="7"/>
      <c r="SXB111" s="7"/>
      <c r="SXC111" s="7"/>
      <c r="SXD111" s="7"/>
      <c r="SXE111" s="7"/>
      <c r="SXF111" s="7"/>
      <c r="SXG111" s="7"/>
      <c r="SXH111" s="7"/>
      <c r="SXI111" s="7"/>
      <c r="SXJ111" s="7"/>
      <c r="SXK111" s="7"/>
      <c r="SXL111" s="7"/>
      <c r="SXM111" s="7"/>
      <c r="SXN111" s="7"/>
      <c r="SXO111" s="7"/>
      <c r="SXP111" s="7"/>
      <c r="SXQ111" s="7"/>
      <c r="SXR111" s="7"/>
      <c r="SXS111" s="7"/>
      <c r="SXT111" s="7"/>
      <c r="SXU111" s="7"/>
      <c r="SXV111" s="7"/>
      <c r="SXW111" s="7"/>
      <c r="SXX111" s="7"/>
      <c r="SXY111" s="7"/>
      <c r="SXZ111" s="7"/>
      <c r="SYA111" s="7"/>
      <c r="SYB111" s="7"/>
      <c r="SYC111" s="7"/>
      <c r="SYD111" s="7"/>
      <c r="SYE111" s="7"/>
      <c r="SYF111" s="7"/>
      <c r="SYG111" s="7"/>
      <c r="SYH111" s="7"/>
      <c r="SYI111" s="7"/>
      <c r="SYJ111" s="7"/>
      <c r="SYK111" s="7"/>
      <c r="SYL111" s="7"/>
      <c r="SYM111" s="7"/>
      <c r="SYN111" s="7"/>
      <c r="SYO111" s="7"/>
      <c r="SYP111" s="7"/>
      <c r="SYQ111" s="7"/>
      <c r="SYR111" s="7"/>
      <c r="SYS111" s="7"/>
      <c r="SYT111" s="7"/>
      <c r="SYU111" s="7"/>
      <c r="SYV111" s="7"/>
      <c r="SYW111" s="7"/>
      <c r="SYX111" s="7"/>
      <c r="SYY111" s="7"/>
      <c r="SYZ111" s="7"/>
      <c r="SZA111" s="7"/>
      <c r="SZB111" s="7"/>
      <c r="SZC111" s="7"/>
      <c r="SZD111" s="7"/>
      <c r="SZE111" s="7"/>
      <c r="SZF111" s="7"/>
      <c r="SZG111" s="7"/>
      <c r="SZH111" s="7"/>
      <c r="SZI111" s="7"/>
      <c r="SZJ111" s="7"/>
      <c r="SZK111" s="7"/>
      <c r="SZL111" s="7"/>
      <c r="SZM111" s="7"/>
      <c r="SZN111" s="7"/>
      <c r="SZO111" s="7"/>
      <c r="SZP111" s="7"/>
      <c r="SZQ111" s="7"/>
      <c r="SZR111" s="7"/>
      <c r="SZS111" s="7"/>
      <c r="SZT111" s="7"/>
      <c r="SZU111" s="7"/>
      <c r="SZV111" s="7"/>
      <c r="SZW111" s="7"/>
      <c r="SZX111" s="7"/>
      <c r="SZY111" s="7"/>
      <c r="SZZ111" s="7"/>
      <c r="TAA111" s="7"/>
      <c r="TAB111" s="7"/>
      <c r="TAC111" s="7"/>
      <c r="TAD111" s="7"/>
      <c r="TAE111" s="7"/>
      <c r="TAF111" s="7"/>
      <c r="TAG111" s="7"/>
      <c r="TAH111" s="7"/>
      <c r="TAI111" s="7"/>
      <c r="TAJ111" s="7"/>
      <c r="TAK111" s="7"/>
      <c r="TAL111" s="7"/>
      <c r="TAM111" s="7"/>
      <c r="TAN111" s="7"/>
      <c r="TAO111" s="7"/>
      <c r="TAP111" s="7"/>
      <c r="TAQ111" s="7"/>
      <c r="TAR111" s="7"/>
      <c r="TAS111" s="7"/>
      <c r="TAT111" s="7"/>
      <c r="TAU111" s="7"/>
      <c r="TAV111" s="7"/>
      <c r="TAW111" s="7"/>
      <c r="TAX111" s="7"/>
      <c r="TAY111" s="7"/>
      <c r="TAZ111" s="7"/>
      <c r="TBA111" s="7"/>
      <c r="TBB111" s="7"/>
      <c r="TBC111" s="7"/>
      <c r="TBD111" s="7"/>
      <c r="TBE111" s="7"/>
      <c r="TBF111" s="7"/>
      <c r="TBG111" s="7"/>
      <c r="TBH111" s="7"/>
      <c r="TBI111" s="7"/>
      <c r="TBJ111" s="7"/>
      <c r="TBK111" s="7"/>
      <c r="TBL111" s="7"/>
      <c r="TBM111" s="7"/>
      <c r="TBN111" s="7"/>
      <c r="TBO111" s="7"/>
      <c r="TBP111" s="7"/>
      <c r="TBQ111" s="7"/>
      <c r="TBR111" s="7"/>
      <c r="TBS111" s="7"/>
      <c r="TBT111" s="7"/>
      <c r="TBU111" s="7"/>
      <c r="TBV111" s="7"/>
      <c r="TBW111" s="7"/>
      <c r="TBX111" s="7"/>
      <c r="TBY111" s="7"/>
      <c r="TBZ111" s="7"/>
      <c r="TCA111" s="7"/>
      <c r="TCB111" s="7"/>
      <c r="TCC111" s="7"/>
      <c r="TCD111" s="7"/>
      <c r="TCE111" s="7"/>
      <c r="TCF111" s="7"/>
      <c r="TCG111" s="7"/>
      <c r="TCH111" s="7"/>
      <c r="TCI111" s="7"/>
      <c r="TCJ111" s="7"/>
      <c r="TCK111" s="7"/>
      <c r="TCL111" s="7"/>
      <c r="TCM111" s="7"/>
      <c r="TCN111" s="7"/>
      <c r="TCO111" s="7"/>
      <c r="TCP111" s="7"/>
      <c r="TCQ111" s="7"/>
      <c r="TCR111" s="7"/>
      <c r="TCS111" s="7"/>
      <c r="TCT111" s="7"/>
      <c r="TCU111" s="7"/>
      <c r="TCV111" s="7"/>
      <c r="TCW111" s="7"/>
      <c r="TCX111" s="7"/>
      <c r="TCY111" s="7"/>
      <c r="TCZ111" s="7"/>
      <c r="TDA111" s="7"/>
      <c r="TDB111" s="7"/>
      <c r="TDC111" s="7"/>
      <c r="TDD111" s="7"/>
      <c r="TDE111" s="7"/>
      <c r="TDF111" s="7"/>
      <c r="TDG111" s="7"/>
      <c r="TDH111" s="7"/>
      <c r="TDI111" s="7"/>
      <c r="TDJ111" s="7"/>
      <c r="TDK111" s="7"/>
      <c r="TDL111" s="7"/>
      <c r="TDM111" s="7"/>
      <c r="TDN111" s="7"/>
      <c r="TDO111" s="7"/>
      <c r="TDP111" s="7"/>
      <c r="TDQ111" s="7"/>
      <c r="TDR111" s="7"/>
      <c r="TDS111" s="7"/>
      <c r="TDT111" s="7"/>
      <c r="TDU111" s="7"/>
      <c r="TDV111" s="7"/>
      <c r="TDW111" s="7"/>
      <c r="TDX111" s="7"/>
      <c r="TDY111" s="7"/>
      <c r="TDZ111" s="7"/>
      <c r="TEA111" s="7"/>
      <c r="TEB111" s="7"/>
      <c r="TEC111" s="7"/>
      <c r="TED111" s="7"/>
      <c r="TEE111" s="7"/>
      <c r="TEF111" s="7"/>
      <c r="TEG111" s="7"/>
      <c r="TEH111" s="7"/>
      <c r="TEI111" s="7"/>
      <c r="TEJ111" s="7"/>
      <c r="TEK111" s="7"/>
      <c r="TEL111" s="7"/>
      <c r="TEM111" s="7"/>
      <c r="TEN111" s="7"/>
      <c r="TEO111" s="7"/>
      <c r="TEP111" s="7"/>
      <c r="TEQ111" s="7"/>
      <c r="TER111" s="7"/>
      <c r="TES111" s="7"/>
      <c r="TET111" s="7"/>
      <c r="TEU111" s="7"/>
      <c r="TEV111" s="7"/>
      <c r="TEW111" s="7"/>
      <c r="TEX111" s="7"/>
      <c r="TEY111" s="7"/>
      <c r="TEZ111" s="7"/>
      <c r="TFA111" s="7"/>
      <c r="TFB111" s="7"/>
      <c r="TFC111" s="7"/>
      <c r="TFD111" s="7"/>
      <c r="TFE111" s="7"/>
      <c r="TFF111" s="7"/>
      <c r="TFG111" s="7"/>
      <c r="TFH111" s="7"/>
      <c r="TFI111" s="7"/>
      <c r="TFJ111" s="7"/>
      <c r="TFK111" s="7"/>
      <c r="TFL111" s="7"/>
      <c r="TFM111" s="7"/>
      <c r="TFN111" s="7"/>
      <c r="TFO111" s="7"/>
      <c r="TFP111" s="7"/>
      <c r="TFQ111" s="7"/>
      <c r="TFR111" s="7"/>
      <c r="TFS111" s="7"/>
      <c r="TFT111" s="7"/>
      <c r="TFU111" s="7"/>
      <c r="TFV111" s="7"/>
      <c r="TFW111" s="7"/>
      <c r="TFX111" s="7"/>
      <c r="TFY111" s="7"/>
      <c r="TFZ111" s="7"/>
      <c r="TGA111" s="7"/>
      <c r="TGB111" s="7"/>
      <c r="TGC111" s="7"/>
      <c r="TGD111" s="7"/>
      <c r="TGE111" s="7"/>
      <c r="TGF111" s="7"/>
      <c r="TGG111" s="7"/>
      <c r="TGH111" s="7"/>
      <c r="TGI111" s="7"/>
      <c r="TGJ111" s="7"/>
      <c r="TGK111" s="7"/>
      <c r="TGL111" s="7"/>
      <c r="TGM111" s="7"/>
      <c r="TGN111" s="7"/>
      <c r="TGO111" s="7"/>
      <c r="TGP111" s="7"/>
      <c r="TGQ111" s="7"/>
      <c r="TGR111" s="7"/>
      <c r="TGS111" s="7"/>
      <c r="TGT111" s="7"/>
      <c r="TGU111" s="7"/>
      <c r="TGV111" s="7"/>
      <c r="TGW111" s="7"/>
      <c r="TGX111" s="7"/>
      <c r="TGY111" s="7"/>
      <c r="TGZ111" s="7"/>
      <c r="THA111" s="7"/>
      <c r="THB111" s="7"/>
      <c r="THC111" s="7"/>
      <c r="THD111" s="7"/>
      <c r="THE111" s="7"/>
      <c r="THF111" s="7"/>
      <c r="THG111" s="7"/>
      <c r="THH111" s="7"/>
      <c r="THI111" s="7"/>
      <c r="THJ111" s="7"/>
      <c r="THK111" s="7"/>
      <c r="THL111" s="7"/>
      <c r="THM111" s="7"/>
      <c r="THN111" s="7"/>
      <c r="THO111" s="7"/>
      <c r="THP111" s="7"/>
      <c r="THQ111" s="7"/>
      <c r="THR111" s="7"/>
      <c r="THS111" s="7"/>
      <c r="THT111" s="7"/>
      <c r="THU111" s="7"/>
      <c r="THV111" s="7"/>
      <c r="THW111" s="7"/>
      <c r="THX111" s="7"/>
      <c r="THY111" s="7"/>
      <c r="THZ111" s="7"/>
      <c r="TIA111" s="7"/>
      <c r="TIB111" s="7"/>
      <c r="TIC111" s="7"/>
      <c r="TID111" s="7"/>
      <c r="TIE111" s="7"/>
      <c r="TIF111" s="7"/>
      <c r="TIG111" s="7"/>
      <c r="TIH111" s="7"/>
      <c r="TII111" s="7"/>
      <c r="TIJ111" s="7"/>
      <c r="TIK111" s="7"/>
      <c r="TIL111" s="7"/>
      <c r="TIM111" s="7"/>
      <c r="TIN111" s="7"/>
      <c r="TIO111" s="7"/>
      <c r="TIP111" s="7"/>
      <c r="TIQ111" s="7"/>
      <c r="TIR111" s="7"/>
      <c r="TIS111" s="7"/>
      <c r="TIT111" s="7"/>
      <c r="TIU111" s="7"/>
      <c r="TIV111" s="7"/>
      <c r="TIW111" s="7"/>
      <c r="TIX111" s="7"/>
      <c r="TIY111" s="7"/>
      <c r="TIZ111" s="7"/>
      <c r="TJA111" s="7"/>
      <c r="TJB111" s="7"/>
      <c r="TJC111" s="7"/>
      <c r="TJD111" s="7"/>
      <c r="TJE111" s="7"/>
      <c r="TJF111" s="7"/>
      <c r="TJG111" s="7"/>
      <c r="TJH111" s="7"/>
      <c r="TJI111" s="7"/>
      <c r="TJJ111" s="7"/>
      <c r="TJK111" s="7"/>
      <c r="TJL111" s="7"/>
      <c r="TJM111" s="7"/>
      <c r="TJN111" s="7"/>
      <c r="TJO111" s="7"/>
      <c r="TJP111" s="7"/>
      <c r="TJQ111" s="7"/>
      <c r="TJR111" s="7"/>
      <c r="TJS111" s="7"/>
      <c r="TJT111" s="7"/>
      <c r="TJU111" s="7"/>
      <c r="TJV111" s="7"/>
      <c r="TJW111" s="7"/>
      <c r="TJX111" s="7"/>
      <c r="TJY111" s="7"/>
      <c r="TJZ111" s="7"/>
      <c r="TKA111" s="7"/>
      <c r="TKB111" s="7"/>
      <c r="TKC111" s="7"/>
      <c r="TKD111" s="7"/>
      <c r="TKE111" s="7"/>
      <c r="TKF111" s="7"/>
      <c r="TKG111" s="7"/>
      <c r="TKH111" s="7"/>
      <c r="TKI111" s="7"/>
      <c r="TKJ111" s="7"/>
      <c r="TKK111" s="7"/>
      <c r="TKL111" s="7"/>
      <c r="TKM111" s="7"/>
      <c r="TKN111" s="7"/>
      <c r="TKO111" s="7"/>
      <c r="TKP111" s="7"/>
      <c r="TKQ111" s="7"/>
      <c r="TKR111" s="7"/>
      <c r="TKS111" s="7"/>
      <c r="TKT111" s="7"/>
      <c r="TKU111" s="7"/>
      <c r="TKV111" s="7"/>
      <c r="TKW111" s="7"/>
      <c r="TKX111" s="7"/>
      <c r="TKY111" s="7"/>
      <c r="TKZ111" s="7"/>
      <c r="TLA111" s="7"/>
      <c r="TLB111" s="7"/>
      <c r="TLC111" s="7"/>
      <c r="TLD111" s="7"/>
      <c r="TLE111" s="7"/>
      <c r="TLF111" s="7"/>
      <c r="TLG111" s="7"/>
      <c r="TLH111" s="7"/>
      <c r="TLI111" s="7"/>
      <c r="TLJ111" s="7"/>
      <c r="TLK111" s="7"/>
      <c r="TLL111" s="7"/>
      <c r="TLM111" s="7"/>
      <c r="TLN111" s="7"/>
      <c r="TLO111" s="7"/>
      <c r="TLP111" s="7"/>
      <c r="TLQ111" s="7"/>
      <c r="TLR111" s="7"/>
      <c r="TLS111" s="7"/>
      <c r="TLT111" s="7"/>
      <c r="TLU111" s="7"/>
      <c r="TLV111" s="7"/>
      <c r="TLW111" s="7"/>
      <c r="TLX111" s="7"/>
      <c r="TLY111" s="7"/>
      <c r="TLZ111" s="7"/>
      <c r="TMA111" s="7"/>
      <c r="TMB111" s="7"/>
      <c r="TMC111" s="7"/>
      <c r="TMD111" s="7"/>
      <c r="TME111" s="7"/>
      <c r="TMF111" s="7"/>
      <c r="TMG111" s="7"/>
      <c r="TMH111" s="7"/>
      <c r="TMI111" s="7"/>
      <c r="TMJ111" s="7"/>
      <c r="TMK111" s="7"/>
      <c r="TML111" s="7"/>
      <c r="TMM111" s="7"/>
      <c r="TMN111" s="7"/>
      <c r="TMO111" s="7"/>
      <c r="TMP111" s="7"/>
      <c r="TMQ111" s="7"/>
      <c r="TMR111" s="7"/>
      <c r="TMS111" s="7"/>
      <c r="TMT111" s="7"/>
      <c r="TMU111" s="7"/>
      <c r="TMV111" s="7"/>
      <c r="TMW111" s="7"/>
      <c r="TMX111" s="7"/>
      <c r="TMY111" s="7"/>
      <c r="TMZ111" s="7"/>
      <c r="TNA111" s="7"/>
      <c r="TNB111" s="7"/>
      <c r="TNC111" s="7"/>
      <c r="TND111" s="7"/>
      <c r="TNE111" s="7"/>
      <c r="TNF111" s="7"/>
      <c r="TNG111" s="7"/>
      <c r="TNH111" s="7"/>
      <c r="TNI111" s="7"/>
      <c r="TNJ111" s="7"/>
      <c r="TNK111" s="7"/>
      <c r="TNL111" s="7"/>
      <c r="TNM111" s="7"/>
      <c r="TNN111" s="7"/>
      <c r="TNO111" s="7"/>
      <c r="TNP111" s="7"/>
      <c r="TNQ111" s="7"/>
      <c r="TNR111" s="7"/>
      <c r="TNS111" s="7"/>
      <c r="TNT111" s="7"/>
      <c r="TNU111" s="7"/>
      <c r="TNV111" s="7"/>
      <c r="TNW111" s="7"/>
      <c r="TNX111" s="7"/>
      <c r="TNY111" s="7"/>
      <c r="TNZ111" s="7"/>
      <c r="TOA111" s="7"/>
      <c r="TOB111" s="7"/>
      <c r="TOC111" s="7"/>
      <c r="TOD111" s="7"/>
      <c r="TOE111" s="7"/>
      <c r="TOF111" s="7"/>
      <c r="TOG111" s="7"/>
      <c r="TOH111" s="7"/>
      <c r="TOI111" s="7"/>
      <c r="TOJ111" s="7"/>
      <c r="TOK111" s="7"/>
      <c r="TOL111" s="7"/>
      <c r="TOM111" s="7"/>
      <c r="TON111" s="7"/>
      <c r="TOO111" s="7"/>
      <c r="TOP111" s="7"/>
      <c r="TOQ111" s="7"/>
      <c r="TOR111" s="7"/>
      <c r="TOS111" s="7"/>
      <c r="TOT111" s="7"/>
      <c r="TOU111" s="7"/>
      <c r="TOV111" s="7"/>
      <c r="TOW111" s="7"/>
      <c r="TOX111" s="7"/>
      <c r="TOY111" s="7"/>
      <c r="TOZ111" s="7"/>
      <c r="TPA111" s="7"/>
      <c r="TPB111" s="7"/>
      <c r="TPC111" s="7"/>
      <c r="TPD111" s="7"/>
      <c r="TPE111" s="7"/>
      <c r="TPF111" s="7"/>
      <c r="TPG111" s="7"/>
      <c r="TPH111" s="7"/>
      <c r="TPI111" s="7"/>
      <c r="TPJ111" s="7"/>
      <c r="TPK111" s="7"/>
      <c r="TPL111" s="7"/>
      <c r="TPM111" s="7"/>
      <c r="TPN111" s="7"/>
      <c r="TPO111" s="7"/>
      <c r="TPP111" s="7"/>
      <c r="TPQ111" s="7"/>
      <c r="TPR111" s="7"/>
      <c r="TPS111" s="7"/>
      <c r="TPT111" s="7"/>
      <c r="TPU111" s="7"/>
      <c r="TPV111" s="7"/>
      <c r="TPW111" s="7"/>
      <c r="TPX111" s="7"/>
      <c r="TPY111" s="7"/>
      <c r="TPZ111" s="7"/>
      <c r="TQA111" s="7"/>
      <c r="TQB111" s="7"/>
      <c r="TQC111" s="7"/>
      <c r="TQD111" s="7"/>
      <c r="TQE111" s="7"/>
      <c r="TQF111" s="7"/>
      <c r="TQG111" s="7"/>
      <c r="TQH111" s="7"/>
      <c r="TQI111" s="7"/>
      <c r="TQJ111" s="7"/>
      <c r="TQK111" s="7"/>
      <c r="TQL111" s="7"/>
      <c r="TQM111" s="7"/>
      <c r="TQN111" s="7"/>
      <c r="TQO111" s="7"/>
      <c r="TQP111" s="7"/>
      <c r="TQQ111" s="7"/>
      <c r="TQR111" s="7"/>
      <c r="TQS111" s="7"/>
      <c r="TQT111" s="7"/>
      <c r="TQU111" s="7"/>
      <c r="TQV111" s="7"/>
      <c r="TQW111" s="7"/>
      <c r="TQX111" s="7"/>
      <c r="TQY111" s="7"/>
      <c r="TQZ111" s="7"/>
      <c r="TRA111" s="7"/>
      <c r="TRB111" s="7"/>
      <c r="TRC111" s="7"/>
      <c r="TRD111" s="7"/>
      <c r="TRE111" s="7"/>
      <c r="TRF111" s="7"/>
      <c r="TRG111" s="7"/>
      <c r="TRH111" s="7"/>
      <c r="TRI111" s="7"/>
      <c r="TRJ111" s="7"/>
      <c r="TRK111" s="7"/>
      <c r="TRL111" s="7"/>
      <c r="TRM111" s="7"/>
      <c r="TRN111" s="7"/>
      <c r="TRO111" s="7"/>
      <c r="TRP111" s="7"/>
      <c r="TRQ111" s="7"/>
      <c r="TRR111" s="7"/>
      <c r="TRS111" s="7"/>
      <c r="TRT111" s="7"/>
      <c r="TRU111" s="7"/>
      <c r="TRV111" s="7"/>
      <c r="TRW111" s="7"/>
      <c r="TRX111" s="7"/>
      <c r="TRY111" s="7"/>
      <c r="TRZ111" s="7"/>
      <c r="TSA111" s="7"/>
      <c r="TSB111" s="7"/>
      <c r="TSC111" s="7"/>
      <c r="TSD111" s="7"/>
      <c r="TSE111" s="7"/>
      <c r="TSF111" s="7"/>
      <c r="TSG111" s="7"/>
      <c r="TSH111" s="7"/>
      <c r="TSI111" s="7"/>
      <c r="TSJ111" s="7"/>
      <c r="TSK111" s="7"/>
      <c r="TSL111" s="7"/>
      <c r="TSM111" s="7"/>
      <c r="TSN111" s="7"/>
      <c r="TSO111" s="7"/>
      <c r="TSP111" s="7"/>
      <c r="TSQ111" s="7"/>
      <c r="TSR111" s="7"/>
      <c r="TSS111" s="7"/>
      <c r="TST111" s="7"/>
      <c r="TSU111" s="7"/>
      <c r="TSV111" s="7"/>
      <c r="TSW111" s="7"/>
      <c r="TSX111" s="7"/>
      <c r="TSY111" s="7"/>
      <c r="TSZ111" s="7"/>
      <c r="TTA111" s="7"/>
      <c r="TTB111" s="7"/>
      <c r="TTC111" s="7"/>
      <c r="TTD111" s="7"/>
      <c r="TTE111" s="7"/>
      <c r="TTF111" s="7"/>
      <c r="TTG111" s="7"/>
      <c r="TTH111" s="7"/>
      <c r="TTI111" s="7"/>
      <c r="TTJ111" s="7"/>
      <c r="TTK111" s="7"/>
      <c r="TTL111" s="7"/>
      <c r="TTM111" s="7"/>
      <c r="TTN111" s="7"/>
      <c r="TTO111" s="7"/>
      <c r="TTP111" s="7"/>
      <c r="TTQ111" s="7"/>
      <c r="TTR111" s="7"/>
      <c r="TTS111" s="7"/>
      <c r="TTT111" s="7"/>
      <c r="TTU111" s="7"/>
      <c r="TTV111" s="7"/>
      <c r="TTW111" s="7"/>
      <c r="TTX111" s="7"/>
      <c r="TTY111" s="7"/>
      <c r="TTZ111" s="7"/>
      <c r="TUA111" s="7"/>
      <c r="TUB111" s="7"/>
      <c r="TUC111" s="7"/>
      <c r="TUD111" s="7"/>
      <c r="TUE111" s="7"/>
      <c r="TUF111" s="7"/>
      <c r="TUG111" s="7"/>
      <c r="TUH111" s="7"/>
      <c r="TUI111" s="7"/>
      <c r="TUJ111" s="7"/>
      <c r="TUK111" s="7"/>
      <c r="TUL111" s="7"/>
      <c r="TUM111" s="7"/>
      <c r="TUN111" s="7"/>
      <c r="TUO111" s="7"/>
      <c r="TUP111" s="7"/>
      <c r="TUQ111" s="7"/>
      <c r="TUR111" s="7"/>
      <c r="TUS111" s="7"/>
      <c r="TUT111" s="7"/>
      <c r="TUU111" s="7"/>
      <c r="TUV111" s="7"/>
      <c r="TUW111" s="7"/>
      <c r="TUX111" s="7"/>
      <c r="TUY111" s="7"/>
      <c r="TUZ111" s="7"/>
      <c r="TVA111" s="7"/>
      <c r="TVB111" s="7"/>
      <c r="TVC111" s="7"/>
      <c r="TVD111" s="7"/>
      <c r="TVE111" s="7"/>
      <c r="TVF111" s="7"/>
      <c r="TVG111" s="7"/>
      <c r="TVH111" s="7"/>
      <c r="TVI111" s="7"/>
      <c r="TVJ111" s="7"/>
      <c r="TVK111" s="7"/>
      <c r="TVL111" s="7"/>
      <c r="TVM111" s="7"/>
      <c r="TVN111" s="7"/>
      <c r="TVO111" s="7"/>
      <c r="TVP111" s="7"/>
      <c r="TVQ111" s="7"/>
      <c r="TVR111" s="7"/>
      <c r="TVS111" s="7"/>
      <c r="TVT111" s="7"/>
      <c r="TVU111" s="7"/>
      <c r="TVV111" s="7"/>
      <c r="TVW111" s="7"/>
      <c r="TVX111" s="7"/>
      <c r="TVY111" s="7"/>
      <c r="TVZ111" s="7"/>
      <c r="TWA111" s="7"/>
      <c r="TWB111" s="7"/>
      <c r="TWC111" s="7"/>
      <c r="TWD111" s="7"/>
      <c r="TWE111" s="7"/>
      <c r="TWF111" s="7"/>
      <c r="TWG111" s="7"/>
      <c r="TWH111" s="7"/>
      <c r="TWI111" s="7"/>
      <c r="TWJ111" s="7"/>
      <c r="TWK111" s="7"/>
      <c r="TWL111" s="7"/>
      <c r="TWM111" s="7"/>
      <c r="TWN111" s="7"/>
      <c r="TWO111" s="7"/>
      <c r="TWP111" s="7"/>
      <c r="TWQ111" s="7"/>
      <c r="TWR111" s="7"/>
      <c r="TWS111" s="7"/>
      <c r="TWT111" s="7"/>
      <c r="TWU111" s="7"/>
      <c r="TWV111" s="7"/>
      <c r="TWW111" s="7"/>
      <c r="TWX111" s="7"/>
      <c r="TWY111" s="7"/>
      <c r="TWZ111" s="7"/>
      <c r="TXA111" s="7"/>
      <c r="TXB111" s="7"/>
      <c r="TXC111" s="7"/>
      <c r="TXD111" s="7"/>
      <c r="TXE111" s="7"/>
      <c r="TXF111" s="7"/>
      <c r="TXG111" s="7"/>
      <c r="TXH111" s="7"/>
      <c r="TXI111" s="7"/>
      <c r="TXJ111" s="7"/>
      <c r="TXK111" s="7"/>
      <c r="TXL111" s="7"/>
      <c r="TXM111" s="7"/>
      <c r="TXN111" s="7"/>
      <c r="TXO111" s="7"/>
      <c r="TXP111" s="7"/>
      <c r="TXQ111" s="7"/>
      <c r="TXR111" s="7"/>
      <c r="TXS111" s="7"/>
      <c r="TXT111" s="7"/>
      <c r="TXU111" s="7"/>
      <c r="TXV111" s="7"/>
      <c r="TXW111" s="7"/>
      <c r="TXX111" s="7"/>
      <c r="TXY111" s="7"/>
      <c r="TXZ111" s="7"/>
      <c r="TYA111" s="7"/>
      <c r="TYB111" s="7"/>
      <c r="TYC111" s="7"/>
      <c r="TYD111" s="7"/>
      <c r="TYE111" s="7"/>
      <c r="TYF111" s="7"/>
      <c r="TYG111" s="7"/>
      <c r="TYH111" s="7"/>
      <c r="TYI111" s="7"/>
      <c r="TYJ111" s="7"/>
      <c r="TYK111" s="7"/>
      <c r="TYL111" s="7"/>
      <c r="TYM111" s="7"/>
      <c r="TYN111" s="7"/>
      <c r="TYO111" s="7"/>
      <c r="TYP111" s="7"/>
      <c r="TYQ111" s="7"/>
      <c r="TYR111" s="7"/>
      <c r="TYS111" s="7"/>
      <c r="TYT111" s="7"/>
      <c r="TYU111" s="7"/>
      <c r="TYV111" s="7"/>
      <c r="TYW111" s="7"/>
      <c r="TYX111" s="7"/>
      <c r="TYY111" s="7"/>
      <c r="TYZ111" s="7"/>
      <c r="TZA111" s="7"/>
      <c r="TZB111" s="7"/>
      <c r="TZC111" s="7"/>
      <c r="TZD111" s="7"/>
      <c r="TZE111" s="7"/>
      <c r="TZF111" s="7"/>
      <c r="TZG111" s="7"/>
      <c r="TZH111" s="7"/>
      <c r="TZI111" s="7"/>
      <c r="TZJ111" s="7"/>
      <c r="TZK111" s="7"/>
      <c r="TZL111" s="7"/>
      <c r="TZM111" s="7"/>
      <c r="TZN111" s="7"/>
      <c r="TZO111" s="7"/>
      <c r="TZP111" s="7"/>
      <c r="TZQ111" s="7"/>
      <c r="TZR111" s="7"/>
      <c r="TZS111" s="7"/>
      <c r="TZT111" s="7"/>
      <c r="TZU111" s="7"/>
      <c r="TZV111" s="7"/>
      <c r="TZW111" s="7"/>
      <c r="TZX111" s="7"/>
      <c r="TZY111" s="7"/>
      <c r="TZZ111" s="7"/>
      <c r="UAA111" s="7"/>
      <c r="UAB111" s="7"/>
      <c r="UAC111" s="7"/>
      <c r="UAD111" s="7"/>
      <c r="UAE111" s="7"/>
      <c r="UAF111" s="7"/>
      <c r="UAG111" s="7"/>
      <c r="UAH111" s="7"/>
      <c r="UAI111" s="7"/>
      <c r="UAJ111" s="7"/>
      <c r="UAK111" s="7"/>
      <c r="UAL111" s="7"/>
      <c r="UAM111" s="7"/>
      <c r="UAN111" s="7"/>
      <c r="UAO111" s="7"/>
      <c r="UAP111" s="7"/>
      <c r="UAQ111" s="7"/>
      <c r="UAR111" s="7"/>
      <c r="UAS111" s="7"/>
      <c r="UAT111" s="7"/>
      <c r="UAU111" s="7"/>
      <c r="UAV111" s="7"/>
      <c r="UAW111" s="7"/>
      <c r="UAX111" s="7"/>
      <c r="UAY111" s="7"/>
      <c r="UAZ111" s="7"/>
      <c r="UBA111" s="7"/>
      <c r="UBB111" s="7"/>
      <c r="UBC111" s="7"/>
      <c r="UBD111" s="7"/>
      <c r="UBE111" s="7"/>
      <c r="UBF111" s="7"/>
      <c r="UBG111" s="7"/>
      <c r="UBH111" s="7"/>
      <c r="UBI111" s="7"/>
      <c r="UBJ111" s="7"/>
      <c r="UBK111" s="7"/>
      <c r="UBL111" s="7"/>
      <c r="UBM111" s="7"/>
      <c r="UBN111" s="7"/>
      <c r="UBO111" s="7"/>
      <c r="UBP111" s="7"/>
      <c r="UBQ111" s="7"/>
      <c r="UBR111" s="7"/>
      <c r="UBS111" s="7"/>
      <c r="UBT111" s="7"/>
      <c r="UBU111" s="7"/>
      <c r="UBV111" s="7"/>
      <c r="UBW111" s="7"/>
      <c r="UBX111" s="7"/>
      <c r="UBY111" s="7"/>
      <c r="UBZ111" s="7"/>
      <c r="UCA111" s="7"/>
      <c r="UCB111" s="7"/>
      <c r="UCC111" s="7"/>
      <c r="UCD111" s="7"/>
      <c r="UCE111" s="7"/>
      <c r="UCF111" s="7"/>
      <c r="UCG111" s="7"/>
      <c r="UCH111" s="7"/>
      <c r="UCI111" s="7"/>
      <c r="UCJ111" s="7"/>
      <c r="UCK111" s="7"/>
      <c r="UCL111" s="7"/>
      <c r="UCM111" s="7"/>
      <c r="UCN111" s="7"/>
      <c r="UCO111" s="7"/>
      <c r="UCP111" s="7"/>
      <c r="UCQ111" s="7"/>
      <c r="UCR111" s="7"/>
      <c r="UCS111" s="7"/>
      <c r="UCT111" s="7"/>
      <c r="UCU111" s="7"/>
      <c r="UCV111" s="7"/>
      <c r="UCW111" s="7"/>
      <c r="UCX111" s="7"/>
      <c r="UCY111" s="7"/>
      <c r="UCZ111" s="7"/>
      <c r="UDA111" s="7"/>
      <c r="UDB111" s="7"/>
      <c r="UDC111" s="7"/>
      <c r="UDD111" s="7"/>
      <c r="UDE111" s="7"/>
      <c r="UDF111" s="7"/>
      <c r="UDG111" s="7"/>
      <c r="UDH111" s="7"/>
      <c r="UDI111" s="7"/>
      <c r="UDJ111" s="7"/>
      <c r="UDK111" s="7"/>
      <c r="UDL111" s="7"/>
      <c r="UDM111" s="7"/>
      <c r="UDN111" s="7"/>
      <c r="UDO111" s="7"/>
      <c r="UDP111" s="7"/>
      <c r="UDQ111" s="7"/>
      <c r="UDR111" s="7"/>
      <c r="UDS111" s="7"/>
      <c r="UDT111" s="7"/>
      <c r="UDU111" s="7"/>
      <c r="UDV111" s="7"/>
      <c r="UDW111" s="7"/>
      <c r="UDX111" s="7"/>
      <c r="UDY111" s="7"/>
      <c r="UDZ111" s="7"/>
      <c r="UEA111" s="7"/>
      <c r="UEB111" s="7"/>
      <c r="UEC111" s="7"/>
      <c r="UED111" s="7"/>
      <c r="UEE111" s="7"/>
      <c r="UEF111" s="7"/>
      <c r="UEG111" s="7"/>
      <c r="UEH111" s="7"/>
      <c r="UEI111" s="7"/>
      <c r="UEJ111" s="7"/>
      <c r="UEK111" s="7"/>
      <c r="UEL111" s="7"/>
      <c r="UEM111" s="7"/>
      <c r="UEN111" s="7"/>
      <c r="UEO111" s="7"/>
      <c r="UEP111" s="7"/>
      <c r="UEQ111" s="7"/>
      <c r="UER111" s="7"/>
      <c r="UES111" s="7"/>
      <c r="UET111" s="7"/>
      <c r="UEU111" s="7"/>
      <c r="UEV111" s="7"/>
      <c r="UEW111" s="7"/>
      <c r="UEX111" s="7"/>
      <c r="UEY111" s="7"/>
      <c r="UEZ111" s="7"/>
      <c r="UFA111" s="7"/>
      <c r="UFB111" s="7"/>
      <c r="UFC111" s="7"/>
      <c r="UFD111" s="7"/>
      <c r="UFE111" s="7"/>
      <c r="UFF111" s="7"/>
      <c r="UFG111" s="7"/>
      <c r="UFH111" s="7"/>
      <c r="UFI111" s="7"/>
      <c r="UFJ111" s="7"/>
      <c r="UFK111" s="7"/>
      <c r="UFL111" s="7"/>
      <c r="UFM111" s="7"/>
      <c r="UFN111" s="7"/>
      <c r="UFO111" s="7"/>
      <c r="UFP111" s="7"/>
      <c r="UFQ111" s="7"/>
      <c r="UFR111" s="7"/>
      <c r="UFS111" s="7"/>
      <c r="UFT111" s="7"/>
      <c r="UFU111" s="7"/>
      <c r="UFV111" s="7"/>
      <c r="UFW111" s="7"/>
      <c r="UFX111" s="7"/>
      <c r="UFY111" s="7"/>
      <c r="UFZ111" s="7"/>
      <c r="UGA111" s="7"/>
      <c r="UGB111" s="7"/>
      <c r="UGC111" s="7"/>
      <c r="UGD111" s="7"/>
      <c r="UGE111" s="7"/>
      <c r="UGF111" s="7"/>
      <c r="UGG111" s="7"/>
      <c r="UGH111" s="7"/>
      <c r="UGI111" s="7"/>
      <c r="UGJ111" s="7"/>
      <c r="UGK111" s="7"/>
      <c r="UGL111" s="7"/>
      <c r="UGM111" s="7"/>
      <c r="UGN111" s="7"/>
      <c r="UGO111" s="7"/>
      <c r="UGP111" s="7"/>
      <c r="UGQ111" s="7"/>
      <c r="UGR111" s="7"/>
      <c r="UGS111" s="7"/>
      <c r="UGT111" s="7"/>
      <c r="UGU111" s="7"/>
      <c r="UGV111" s="7"/>
      <c r="UGW111" s="7"/>
      <c r="UGX111" s="7"/>
      <c r="UGY111" s="7"/>
      <c r="UGZ111" s="7"/>
      <c r="UHA111" s="7"/>
      <c r="UHB111" s="7"/>
      <c r="UHC111" s="7"/>
      <c r="UHD111" s="7"/>
      <c r="UHE111" s="7"/>
      <c r="UHF111" s="7"/>
      <c r="UHG111" s="7"/>
      <c r="UHH111" s="7"/>
      <c r="UHI111" s="7"/>
      <c r="UHJ111" s="7"/>
      <c r="UHK111" s="7"/>
      <c r="UHL111" s="7"/>
      <c r="UHM111" s="7"/>
      <c r="UHN111" s="7"/>
      <c r="UHO111" s="7"/>
      <c r="UHP111" s="7"/>
      <c r="UHQ111" s="7"/>
      <c r="UHR111" s="7"/>
      <c r="UHS111" s="7"/>
      <c r="UHT111" s="7"/>
      <c r="UHU111" s="7"/>
      <c r="UHV111" s="7"/>
      <c r="UHW111" s="7"/>
      <c r="UHX111" s="7"/>
      <c r="UHY111" s="7"/>
      <c r="UHZ111" s="7"/>
      <c r="UIA111" s="7"/>
      <c r="UIB111" s="7"/>
      <c r="UIC111" s="7"/>
      <c r="UID111" s="7"/>
      <c r="UIE111" s="7"/>
      <c r="UIF111" s="7"/>
      <c r="UIG111" s="7"/>
      <c r="UIH111" s="7"/>
      <c r="UII111" s="7"/>
      <c r="UIJ111" s="7"/>
      <c r="UIK111" s="7"/>
      <c r="UIL111" s="7"/>
      <c r="UIM111" s="7"/>
      <c r="UIN111" s="7"/>
      <c r="UIO111" s="7"/>
      <c r="UIP111" s="7"/>
      <c r="UIQ111" s="7"/>
      <c r="UIR111" s="7"/>
      <c r="UIS111" s="7"/>
      <c r="UIT111" s="7"/>
      <c r="UIU111" s="7"/>
      <c r="UIV111" s="7"/>
      <c r="UIW111" s="7"/>
      <c r="UIX111" s="7"/>
      <c r="UIY111" s="7"/>
      <c r="UIZ111" s="7"/>
      <c r="UJA111" s="7"/>
      <c r="UJB111" s="7"/>
      <c r="UJC111" s="7"/>
      <c r="UJD111" s="7"/>
      <c r="UJE111" s="7"/>
      <c r="UJF111" s="7"/>
      <c r="UJG111" s="7"/>
      <c r="UJH111" s="7"/>
      <c r="UJI111" s="7"/>
      <c r="UJJ111" s="7"/>
      <c r="UJK111" s="7"/>
      <c r="UJL111" s="7"/>
      <c r="UJM111" s="7"/>
      <c r="UJN111" s="7"/>
      <c r="UJO111" s="7"/>
      <c r="UJP111" s="7"/>
      <c r="UJQ111" s="7"/>
      <c r="UJR111" s="7"/>
      <c r="UJS111" s="7"/>
      <c r="UJT111" s="7"/>
      <c r="UJU111" s="7"/>
      <c r="UJV111" s="7"/>
      <c r="UJW111" s="7"/>
      <c r="UJX111" s="7"/>
      <c r="UJY111" s="7"/>
      <c r="UJZ111" s="7"/>
      <c r="UKA111" s="7"/>
      <c r="UKB111" s="7"/>
      <c r="UKC111" s="7"/>
      <c r="UKD111" s="7"/>
      <c r="UKE111" s="7"/>
      <c r="UKF111" s="7"/>
      <c r="UKG111" s="7"/>
      <c r="UKH111" s="7"/>
      <c r="UKI111" s="7"/>
      <c r="UKJ111" s="7"/>
      <c r="UKK111" s="7"/>
      <c r="UKL111" s="7"/>
      <c r="UKM111" s="7"/>
      <c r="UKN111" s="7"/>
      <c r="UKO111" s="7"/>
      <c r="UKP111" s="7"/>
      <c r="UKQ111" s="7"/>
      <c r="UKR111" s="7"/>
      <c r="UKS111" s="7"/>
      <c r="UKT111" s="7"/>
      <c r="UKU111" s="7"/>
      <c r="UKV111" s="7"/>
      <c r="UKW111" s="7"/>
      <c r="UKX111" s="7"/>
      <c r="UKY111" s="7"/>
      <c r="UKZ111" s="7"/>
      <c r="ULA111" s="7"/>
      <c r="ULB111" s="7"/>
      <c r="ULC111" s="7"/>
      <c r="ULD111" s="7"/>
      <c r="ULE111" s="7"/>
      <c r="ULF111" s="7"/>
      <c r="ULG111" s="7"/>
      <c r="ULH111" s="7"/>
      <c r="ULI111" s="7"/>
      <c r="ULJ111" s="7"/>
      <c r="ULK111" s="7"/>
      <c r="ULL111" s="7"/>
      <c r="ULM111" s="7"/>
      <c r="ULN111" s="7"/>
      <c r="ULO111" s="7"/>
      <c r="ULP111" s="7"/>
      <c r="ULQ111" s="7"/>
      <c r="ULR111" s="7"/>
      <c r="ULS111" s="7"/>
      <c r="ULT111" s="7"/>
      <c r="ULU111" s="7"/>
      <c r="ULV111" s="7"/>
      <c r="ULW111" s="7"/>
      <c r="ULX111" s="7"/>
      <c r="ULY111" s="7"/>
      <c r="ULZ111" s="7"/>
      <c r="UMA111" s="7"/>
      <c r="UMB111" s="7"/>
      <c r="UMC111" s="7"/>
      <c r="UMD111" s="7"/>
      <c r="UME111" s="7"/>
      <c r="UMF111" s="7"/>
      <c r="UMG111" s="7"/>
      <c r="UMH111" s="7"/>
      <c r="UMI111" s="7"/>
      <c r="UMJ111" s="7"/>
      <c r="UMK111" s="7"/>
      <c r="UML111" s="7"/>
      <c r="UMM111" s="7"/>
      <c r="UMN111" s="7"/>
      <c r="UMO111" s="7"/>
      <c r="UMP111" s="7"/>
      <c r="UMQ111" s="7"/>
      <c r="UMR111" s="7"/>
      <c r="UMS111" s="7"/>
      <c r="UMT111" s="7"/>
      <c r="UMU111" s="7"/>
      <c r="UMV111" s="7"/>
      <c r="UMW111" s="7"/>
      <c r="UMX111" s="7"/>
      <c r="UMY111" s="7"/>
      <c r="UMZ111" s="7"/>
      <c r="UNA111" s="7"/>
      <c r="UNB111" s="7"/>
      <c r="UNC111" s="7"/>
      <c r="UND111" s="7"/>
      <c r="UNE111" s="7"/>
      <c r="UNF111" s="7"/>
      <c r="UNG111" s="7"/>
      <c r="UNH111" s="7"/>
      <c r="UNI111" s="7"/>
      <c r="UNJ111" s="7"/>
      <c r="UNK111" s="7"/>
      <c r="UNL111" s="7"/>
      <c r="UNM111" s="7"/>
      <c r="UNN111" s="7"/>
      <c r="UNO111" s="7"/>
      <c r="UNP111" s="7"/>
      <c r="UNQ111" s="7"/>
      <c r="UNR111" s="7"/>
      <c r="UNS111" s="7"/>
      <c r="UNT111" s="7"/>
      <c r="UNU111" s="7"/>
      <c r="UNV111" s="7"/>
      <c r="UNW111" s="7"/>
      <c r="UNX111" s="7"/>
      <c r="UNY111" s="7"/>
      <c r="UNZ111" s="7"/>
      <c r="UOA111" s="7"/>
      <c r="UOB111" s="7"/>
      <c r="UOC111" s="7"/>
      <c r="UOD111" s="7"/>
      <c r="UOE111" s="7"/>
      <c r="UOF111" s="7"/>
      <c r="UOG111" s="7"/>
      <c r="UOH111" s="7"/>
      <c r="UOI111" s="7"/>
      <c r="UOJ111" s="7"/>
      <c r="UOK111" s="7"/>
      <c r="UOL111" s="7"/>
      <c r="UOM111" s="7"/>
      <c r="UON111" s="7"/>
      <c r="UOO111" s="7"/>
      <c r="UOP111" s="7"/>
      <c r="UOQ111" s="7"/>
      <c r="UOR111" s="7"/>
      <c r="UOS111" s="7"/>
      <c r="UOT111" s="7"/>
      <c r="UOU111" s="7"/>
      <c r="UOV111" s="7"/>
      <c r="UOW111" s="7"/>
      <c r="UOX111" s="7"/>
      <c r="UOY111" s="7"/>
      <c r="UOZ111" s="7"/>
      <c r="UPA111" s="7"/>
      <c r="UPB111" s="7"/>
      <c r="UPC111" s="7"/>
      <c r="UPD111" s="7"/>
      <c r="UPE111" s="7"/>
      <c r="UPF111" s="7"/>
      <c r="UPG111" s="7"/>
      <c r="UPH111" s="7"/>
      <c r="UPI111" s="7"/>
      <c r="UPJ111" s="7"/>
      <c r="UPK111" s="7"/>
      <c r="UPL111" s="7"/>
      <c r="UPM111" s="7"/>
      <c r="UPN111" s="7"/>
      <c r="UPO111" s="7"/>
      <c r="UPP111" s="7"/>
      <c r="UPQ111" s="7"/>
      <c r="UPR111" s="7"/>
      <c r="UPS111" s="7"/>
      <c r="UPT111" s="7"/>
      <c r="UPU111" s="7"/>
      <c r="UPV111" s="7"/>
      <c r="UPW111" s="7"/>
      <c r="UPX111" s="7"/>
      <c r="UPY111" s="7"/>
      <c r="UPZ111" s="7"/>
      <c r="UQA111" s="7"/>
      <c r="UQB111" s="7"/>
      <c r="UQC111" s="7"/>
      <c r="UQD111" s="7"/>
      <c r="UQE111" s="7"/>
      <c r="UQF111" s="7"/>
      <c r="UQG111" s="7"/>
      <c r="UQH111" s="7"/>
      <c r="UQI111" s="7"/>
      <c r="UQJ111" s="7"/>
      <c r="UQK111" s="7"/>
      <c r="UQL111" s="7"/>
      <c r="UQM111" s="7"/>
      <c r="UQN111" s="7"/>
      <c r="UQO111" s="7"/>
      <c r="UQP111" s="7"/>
      <c r="UQQ111" s="7"/>
      <c r="UQR111" s="7"/>
      <c r="UQS111" s="7"/>
      <c r="UQT111" s="7"/>
      <c r="UQU111" s="7"/>
      <c r="UQV111" s="7"/>
      <c r="UQW111" s="7"/>
      <c r="UQX111" s="7"/>
      <c r="UQY111" s="7"/>
      <c r="UQZ111" s="7"/>
      <c r="URA111" s="7"/>
      <c r="URB111" s="7"/>
      <c r="URC111" s="7"/>
      <c r="URD111" s="7"/>
      <c r="URE111" s="7"/>
      <c r="URF111" s="7"/>
      <c r="URG111" s="7"/>
      <c r="URH111" s="7"/>
      <c r="URI111" s="7"/>
      <c r="URJ111" s="7"/>
      <c r="URK111" s="7"/>
      <c r="URL111" s="7"/>
      <c r="URM111" s="7"/>
      <c r="URN111" s="7"/>
      <c r="URO111" s="7"/>
      <c r="URP111" s="7"/>
      <c r="URQ111" s="7"/>
      <c r="URR111" s="7"/>
      <c r="URS111" s="7"/>
      <c r="URT111" s="7"/>
      <c r="URU111" s="7"/>
      <c r="URV111" s="7"/>
      <c r="URW111" s="7"/>
      <c r="URX111" s="7"/>
      <c r="URY111" s="7"/>
      <c r="URZ111" s="7"/>
      <c r="USA111" s="7"/>
      <c r="USB111" s="7"/>
      <c r="USC111" s="7"/>
      <c r="USD111" s="7"/>
      <c r="USE111" s="7"/>
      <c r="USF111" s="7"/>
      <c r="USG111" s="7"/>
      <c r="USH111" s="7"/>
      <c r="USI111" s="7"/>
      <c r="USJ111" s="7"/>
      <c r="USK111" s="7"/>
      <c r="USL111" s="7"/>
      <c r="USM111" s="7"/>
      <c r="USN111" s="7"/>
      <c r="USO111" s="7"/>
      <c r="USP111" s="7"/>
      <c r="USQ111" s="7"/>
      <c r="USR111" s="7"/>
      <c r="USS111" s="7"/>
      <c r="UST111" s="7"/>
      <c r="USU111" s="7"/>
      <c r="USV111" s="7"/>
      <c r="USW111" s="7"/>
      <c r="USX111" s="7"/>
      <c r="USY111" s="7"/>
      <c r="USZ111" s="7"/>
      <c r="UTA111" s="7"/>
      <c r="UTB111" s="7"/>
      <c r="UTC111" s="7"/>
      <c r="UTD111" s="7"/>
      <c r="UTE111" s="7"/>
      <c r="UTF111" s="7"/>
      <c r="UTG111" s="7"/>
      <c r="UTH111" s="7"/>
      <c r="UTI111" s="7"/>
      <c r="UTJ111" s="7"/>
      <c r="UTK111" s="7"/>
      <c r="UTL111" s="7"/>
      <c r="UTM111" s="7"/>
      <c r="UTN111" s="7"/>
      <c r="UTO111" s="7"/>
      <c r="UTP111" s="7"/>
      <c r="UTQ111" s="7"/>
      <c r="UTR111" s="7"/>
      <c r="UTS111" s="7"/>
      <c r="UTT111" s="7"/>
      <c r="UTU111" s="7"/>
      <c r="UTV111" s="7"/>
      <c r="UTW111" s="7"/>
      <c r="UTX111" s="7"/>
      <c r="UTY111" s="7"/>
      <c r="UTZ111" s="7"/>
      <c r="UUA111" s="7"/>
      <c r="UUB111" s="7"/>
      <c r="UUC111" s="7"/>
      <c r="UUD111" s="7"/>
      <c r="UUE111" s="7"/>
      <c r="UUF111" s="7"/>
      <c r="UUG111" s="7"/>
      <c r="UUH111" s="7"/>
      <c r="UUI111" s="7"/>
      <c r="UUJ111" s="7"/>
      <c r="UUK111" s="7"/>
      <c r="UUL111" s="7"/>
      <c r="UUM111" s="7"/>
      <c r="UUN111" s="7"/>
      <c r="UUO111" s="7"/>
      <c r="UUP111" s="7"/>
      <c r="UUQ111" s="7"/>
      <c r="UUR111" s="7"/>
      <c r="UUS111" s="7"/>
      <c r="UUT111" s="7"/>
      <c r="UUU111" s="7"/>
      <c r="UUV111" s="7"/>
      <c r="UUW111" s="7"/>
      <c r="UUX111" s="7"/>
      <c r="UUY111" s="7"/>
      <c r="UUZ111" s="7"/>
      <c r="UVA111" s="7"/>
      <c r="UVB111" s="7"/>
      <c r="UVC111" s="7"/>
      <c r="UVD111" s="7"/>
      <c r="UVE111" s="7"/>
      <c r="UVF111" s="7"/>
      <c r="UVG111" s="7"/>
      <c r="UVH111" s="7"/>
      <c r="UVI111" s="7"/>
      <c r="UVJ111" s="7"/>
      <c r="UVK111" s="7"/>
      <c r="UVL111" s="7"/>
      <c r="UVM111" s="7"/>
      <c r="UVN111" s="7"/>
      <c r="UVO111" s="7"/>
      <c r="UVP111" s="7"/>
      <c r="UVQ111" s="7"/>
      <c r="UVR111" s="7"/>
      <c r="UVS111" s="7"/>
      <c r="UVT111" s="7"/>
      <c r="UVU111" s="7"/>
      <c r="UVV111" s="7"/>
      <c r="UVW111" s="7"/>
      <c r="UVX111" s="7"/>
      <c r="UVY111" s="7"/>
      <c r="UVZ111" s="7"/>
      <c r="UWA111" s="7"/>
      <c r="UWB111" s="7"/>
      <c r="UWC111" s="7"/>
      <c r="UWD111" s="7"/>
      <c r="UWE111" s="7"/>
      <c r="UWF111" s="7"/>
      <c r="UWG111" s="7"/>
      <c r="UWH111" s="7"/>
      <c r="UWI111" s="7"/>
      <c r="UWJ111" s="7"/>
      <c r="UWK111" s="7"/>
      <c r="UWL111" s="7"/>
      <c r="UWM111" s="7"/>
      <c r="UWN111" s="7"/>
      <c r="UWO111" s="7"/>
      <c r="UWP111" s="7"/>
      <c r="UWQ111" s="7"/>
      <c r="UWR111" s="7"/>
      <c r="UWS111" s="7"/>
      <c r="UWT111" s="7"/>
      <c r="UWU111" s="7"/>
      <c r="UWV111" s="7"/>
      <c r="UWW111" s="7"/>
      <c r="UWX111" s="7"/>
      <c r="UWY111" s="7"/>
      <c r="UWZ111" s="7"/>
      <c r="UXA111" s="7"/>
      <c r="UXB111" s="7"/>
      <c r="UXC111" s="7"/>
      <c r="UXD111" s="7"/>
      <c r="UXE111" s="7"/>
      <c r="UXF111" s="7"/>
      <c r="UXG111" s="7"/>
      <c r="UXH111" s="7"/>
      <c r="UXI111" s="7"/>
      <c r="UXJ111" s="7"/>
      <c r="UXK111" s="7"/>
      <c r="UXL111" s="7"/>
      <c r="UXM111" s="7"/>
      <c r="UXN111" s="7"/>
      <c r="UXO111" s="7"/>
      <c r="UXP111" s="7"/>
      <c r="UXQ111" s="7"/>
      <c r="UXR111" s="7"/>
      <c r="UXS111" s="7"/>
      <c r="UXT111" s="7"/>
      <c r="UXU111" s="7"/>
      <c r="UXV111" s="7"/>
      <c r="UXW111" s="7"/>
      <c r="UXX111" s="7"/>
      <c r="UXY111" s="7"/>
      <c r="UXZ111" s="7"/>
      <c r="UYA111" s="7"/>
      <c r="UYB111" s="7"/>
      <c r="UYC111" s="7"/>
      <c r="UYD111" s="7"/>
      <c r="UYE111" s="7"/>
      <c r="UYF111" s="7"/>
      <c r="UYG111" s="7"/>
      <c r="UYH111" s="7"/>
      <c r="UYI111" s="7"/>
      <c r="UYJ111" s="7"/>
      <c r="UYK111" s="7"/>
      <c r="UYL111" s="7"/>
      <c r="UYM111" s="7"/>
      <c r="UYN111" s="7"/>
      <c r="UYO111" s="7"/>
      <c r="UYP111" s="7"/>
      <c r="UYQ111" s="7"/>
      <c r="UYR111" s="7"/>
      <c r="UYS111" s="7"/>
      <c r="UYT111" s="7"/>
      <c r="UYU111" s="7"/>
      <c r="UYV111" s="7"/>
      <c r="UYW111" s="7"/>
      <c r="UYX111" s="7"/>
      <c r="UYY111" s="7"/>
      <c r="UYZ111" s="7"/>
      <c r="UZA111" s="7"/>
      <c r="UZB111" s="7"/>
      <c r="UZC111" s="7"/>
      <c r="UZD111" s="7"/>
      <c r="UZE111" s="7"/>
      <c r="UZF111" s="7"/>
      <c r="UZG111" s="7"/>
      <c r="UZH111" s="7"/>
      <c r="UZI111" s="7"/>
      <c r="UZJ111" s="7"/>
      <c r="UZK111" s="7"/>
      <c r="UZL111" s="7"/>
      <c r="UZM111" s="7"/>
      <c r="UZN111" s="7"/>
      <c r="UZO111" s="7"/>
      <c r="UZP111" s="7"/>
      <c r="UZQ111" s="7"/>
      <c r="UZR111" s="7"/>
      <c r="UZS111" s="7"/>
      <c r="UZT111" s="7"/>
      <c r="UZU111" s="7"/>
      <c r="UZV111" s="7"/>
      <c r="UZW111" s="7"/>
      <c r="UZX111" s="7"/>
      <c r="UZY111" s="7"/>
      <c r="UZZ111" s="7"/>
      <c r="VAA111" s="7"/>
      <c r="VAB111" s="7"/>
      <c r="VAC111" s="7"/>
      <c r="VAD111" s="7"/>
      <c r="VAE111" s="7"/>
      <c r="VAF111" s="7"/>
      <c r="VAG111" s="7"/>
      <c r="VAH111" s="7"/>
      <c r="VAI111" s="7"/>
      <c r="VAJ111" s="7"/>
      <c r="VAK111" s="7"/>
      <c r="VAL111" s="7"/>
      <c r="VAM111" s="7"/>
      <c r="VAN111" s="7"/>
      <c r="VAO111" s="7"/>
      <c r="VAP111" s="7"/>
      <c r="VAQ111" s="7"/>
      <c r="VAR111" s="7"/>
      <c r="VAS111" s="7"/>
      <c r="VAT111" s="7"/>
      <c r="VAU111" s="7"/>
      <c r="VAV111" s="7"/>
      <c r="VAW111" s="7"/>
      <c r="VAX111" s="7"/>
      <c r="VAY111" s="7"/>
      <c r="VAZ111" s="7"/>
      <c r="VBA111" s="7"/>
      <c r="VBB111" s="7"/>
      <c r="VBC111" s="7"/>
      <c r="VBD111" s="7"/>
      <c r="VBE111" s="7"/>
      <c r="VBF111" s="7"/>
      <c r="VBG111" s="7"/>
      <c r="VBH111" s="7"/>
      <c r="VBI111" s="7"/>
      <c r="VBJ111" s="7"/>
      <c r="VBK111" s="7"/>
      <c r="VBL111" s="7"/>
      <c r="VBM111" s="7"/>
      <c r="VBN111" s="7"/>
      <c r="VBO111" s="7"/>
      <c r="VBP111" s="7"/>
      <c r="VBQ111" s="7"/>
      <c r="VBR111" s="7"/>
      <c r="VBS111" s="7"/>
      <c r="VBT111" s="7"/>
      <c r="VBU111" s="7"/>
      <c r="VBV111" s="7"/>
      <c r="VBW111" s="7"/>
      <c r="VBX111" s="7"/>
      <c r="VBY111" s="7"/>
      <c r="VBZ111" s="7"/>
      <c r="VCA111" s="7"/>
      <c r="VCB111" s="7"/>
      <c r="VCC111" s="7"/>
      <c r="VCD111" s="7"/>
      <c r="VCE111" s="7"/>
      <c r="VCF111" s="7"/>
      <c r="VCG111" s="7"/>
      <c r="VCH111" s="7"/>
      <c r="VCI111" s="7"/>
      <c r="VCJ111" s="7"/>
      <c r="VCK111" s="7"/>
      <c r="VCL111" s="7"/>
      <c r="VCM111" s="7"/>
      <c r="VCN111" s="7"/>
      <c r="VCO111" s="7"/>
      <c r="VCP111" s="7"/>
      <c r="VCQ111" s="7"/>
      <c r="VCR111" s="7"/>
      <c r="VCS111" s="7"/>
      <c r="VCT111" s="7"/>
      <c r="VCU111" s="7"/>
      <c r="VCV111" s="7"/>
      <c r="VCW111" s="7"/>
      <c r="VCX111" s="7"/>
      <c r="VCY111" s="7"/>
      <c r="VCZ111" s="7"/>
      <c r="VDA111" s="7"/>
      <c r="VDB111" s="7"/>
      <c r="VDC111" s="7"/>
      <c r="VDD111" s="7"/>
      <c r="VDE111" s="7"/>
      <c r="VDF111" s="7"/>
      <c r="VDG111" s="7"/>
      <c r="VDH111" s="7"/>
      <c r="VDI111" s="7"/>
      <c r="VDJ111" s="7"/>
      <c r="VDK111" s="7"/>
      <c r="VDL111" s="7"/>
      <c r="VDM111" s="7"/>
      <c r="VDN111" s="7"/>
      <c r="VDO111" s="7"/>
      <c r="VDP111" s="7"/>
      <c r="VDQ111" s="7"/>
      <c r="VDR111" s="7"/>
      <c r="VDS111" s="7"/>
      <c r="VDT111" s="7"/>
      <c r="VDU111" s="7"/>
      <c r="VDV111" s="7"/>
      <c r="VDW111" s="7"/>
      <c r="VDX111" s="7"/>
      <c r="VDY111" s="7"/>
      <c r="VDZ111" s="7"/>
      <c r="VEA111" s="7"/>
      <c r="VEB111" s="7"/>
      <c r="VEC111" s="7"/>
      <c r="VED111" s="7"/>
      <c r="VEE111" s="7"/>
      <c r="VEF111" s="7"/>
      <c r="VEG111" s="7"/>
      <c r="VEH111" s="7"/>
      <c r="VEI111" s="7"/>
      <c r="VEJ111" s="7"/>
      <c r="VEK111" s="7"/>
      <c r="VEL111" s="7"/>
      <c r="VEM111" s="7"/>
      <c r="VEN111" s="7"/>
      <c r="VEO111" s="7"/>
      <c r="VEP111" s="7"/>
      <c r="VEQ111" s="7"/>
      <c r="VER111" s="7"/>
      <c r="VES111" s="7"/>
      <c r="VET111" s="7"/>
      <c r="VEU111" s="7"/>
      <c r="VEV111" s="7"/>
      <c r="VEW111" s="7"/>
      <c r="VEX111" s="7"/>
      <c r="VEY111" s="7"/>
      <c r="VEZ111" s="7"/>
      <c r="VFA111" s="7"/>
      <c r="VFB111" s="7"/>
      <c r="VFC111" s="7"/>
      <c r="VFD111" s="7"/>
      <c r="VFE111" s="7"/>
      <c r="VFF111" s="7"/>
      <c r="VFG111" s="7"/>
      <c r="VFH111" s="7"/>
      <c r="VFI111" s="7"/>
      <c r="VFJ111" s="7"/>
      <c r="VFK111" s="7"/>
      <c r="VFL111" s="7"/>
      <c r="VFM111" s="7"/>
      <c r="VFN111" s="7"/>
      <c r="VFO111" s="7"/>
      <c r="VFP111" s="7"/>
      <c r="VFQ111" s="7"/>
      <c r="VFR111" s="7"/>
      <c r="VFS111" s="7"/>
      <c r="VFT111" s="7"/>
      <c r="VFU111" s="7"/>
      <c r="VFV111" s="7"/>
      <c r="VFW111" s="7"/>
      <c r="VFX111" s="7"/>
      <c r="VFY111" s="7"/>
      <c r="VFZ111" s="7"/>
      <c r="VGA111" s="7"/>
      <c r="VGB111" s="7"/>
      <c r="VGC111" s="7"/>
      <c r="VGD111" s="7"/>
      <c r="VGE111" s="7"/>
      <c r="VGF111" s="7"/>
      <c r="VGG111" s="7"/>
      <c r="VGH111" s="7"/>
      <c r="VGI111" s="7"/>
      <c r="VGJ111" s="7"/>
      <c r="VGK111" s="7"/>
      <c r="VGL111" s="7"/>
      <c r="VGM111" s="7"/>
      <c r="VGN111" s="7"/>
      <c r="VGO111" s="7"/>
      <c r="VGP111" s="7"/>
      <c r="VGQ111" s="7"/>
      <c r="VGR111" s="7"/>
      <c r="VGS111" s="7"/>
      <c r="VGT111" s="7"/>
      <c r="VGU111" s="7"/>
      <c r="VGV111" s="7"/>
      <c r="VGW111" s="7"/>
      <c r="VGX111" s="7"/>
      <c r="VGY111" s="7"/>
      <c r="VGZ111" s="7"/>
      <c r="VHA111" s="7"/>
      <c r="VHB111" s="7"/>
      <c r="VHC111" s="7"/>
      <c r="VHD111" s="7"/>
      <c r="VHE111" s="7"/>
      <c r="VHF111" s="7"/>
      <c r="VHG111" s="7"/>
      <c r="VHH111" s="7"/>
      <c r="VHI111" s="7"/>
      <c r="VHJ111" s="7"/>
      <c r="VHK111" s="7"/>
      <c r="VHL111" s="7"/>
      <c r="VHM111" s="7"/>
      <c r="VHN111" s="7"/>
      <c r="VHO111" s="7"/>
      <c r="VHP111" s="7"/>
      <c r="VHQ111" s="7"/>
      <c r="VHR111" s="7"/>
      <c r="VHS111" s="7"/>
      <c r="VHT111" s="7"/>
      <c r="VHU111" s="7"/>
      <c r="VHV111" s="7"/>
      <c r="VHW111" s="7"/>
      <c r="VHX111" s="7"/>
      <c r="VHY111" s="7"/>
      <c r="VHZ111" s="7"/>
      <c r="VIA111" s="7"/>
      <c r="VIB111" s="7"/>
      <c r="VIC111" s="7"/>
      <c r="VID111" s="7"/>
      <c r="VIE111" s="7"/>
      <c r="VIF111" s="7"/>
      <c r="VIG111" s="7"/>
      <c r="VIH111" s="7"/>
      <c r="VII111" s="7"/>
      <c r="VIJ111" s="7"/>
      <c r="VIK111" s="7"/>
      <c r="VIL111" s="7"/>
      <c r="VIM111" s="7"/>
      <c r="VIN111" s="7"/>
      <c r="VIO111" s="7"/>
      <c r="VIP111" s="7"/>
      <c r="VIQ111" s="7"/>
      <c r="VIR111" s="7"/>
      <c r="VIS111" s="7"/>
      <c r="VIT111" s="7"/>
      <c r="VIU111" s="7"/>
      <c r="VIV111" s="7"/>
      <c r="VIW111" s="7"/>
      <c r="VIX111" s="7"/>
      <c r="VIY111" s="7"/>
      <c r="VIZ111" s="7"/>
      <c r="VJA111" s="7"/>
      <c r="VJB111" s="7"/>
      <c r="VJC111" s="7"/>
      <c r="VJD111" s="7"/>
      <c r="VJE111" s="7"/>
      <c r="VJF111" s="7"/>
      <c r="VJG111" s="7"/>
      <c r="VJH111" s="7"/>
      <c r="VJI111" s="7"/>
      <c r="VJJ111" s="7"/>
      <c r="VJK111" s="7"/>
      <c r="VJL111" s="7"/>
      <c r="VJM111" s="7"/>
      <c r="VJN111" s="7"/>
      <c r="VJO111" s="7"/>
      <c r="VJP111" s="7"/>
      <c r="VJQ111" s="7"/>
      <c r="VJR111" s="7"/>
      <c r="VJS111" s="7"/>
      <c r="VJT111" s="7"/>
      <c r="VJU111" s="7"/>
      <c r="VJV111" s="7"/>
      <c r="VJW111" s="7"/>
      <c r="VJX111" s="7"/>
      <c r="VJY111" s="7"/>
      <c r="VJZ111" s="7"/>
      <c r="VKA111" s="7"/>
      <c r="VKB111" s="7"/>
      <c r="VKC111" s="7"/>
      <c r="VKD111" s="7"/>
      <c r="VKE111" s="7"/>
      <c r="VKF111" s="7"/>
      <c r="VKG111" s="7"/>
      <c r="VKH111" s="7"/>
      <c r="VKI111" s="7"/>
      <c r="VKJ111" s="7"/>
      <c r="VKK111" s="7"/>
      <c r="VKL111" s="7"/>
      <c r="VKM111" s="7"/>
      <c r="VKN111" s="7"/>
      <c r="VKO111" s="7"/>
      <c r="VKP111" s="7"/>
      <c r="VKQ111" s="7"/>
      <c r="VKR111" s="7"/>
      <c r="VKS111" s="7"/>
      <c r="VKT111" s="7"/>
      <c r="VKU111" s="7"/>
      <c r="VKV111" s="7"/>
      <c r="VKW111" s="7"/>
      <c r="VKX111" s="7"/>
      <c r="VKY111" s="7"/>
      <c r="VKZ111" s="7"/>
      <c r="VLA111" s="7"/>
      <c r="VLB111" s="7"/>
      <c r="VLC111" s="7"/>
      <c r="VLD111" s="7"/>
      <c r="VLE111" s="7"/>
      <c r="VLF111" s="7"/>
      <c r="VLG111" s="7"/>
      <c r="VLH111" s="7"/>
      <c r="VLI111" s="7"/>
      <c r="VLJ111" s="7"/>
      <c r="VLK111" s="7"/>
      <c r="VLL111" s="7"/>
      <c r="VLM111" s="7"/>
      <c r="VLN111" s="7"/>
      <c r="VLO111" s="7"/>
      <c r="VLP111" s="7"/>
      <c r="VLQ111" s="7"/>
      <c r="VLR111" s="7"/>
      <c r="VLS111" s="7"/>
      <c r="VLT111" s="7"/>
      <c r="VLU111" s="7"/>
      <c r="VLV111" s="7"/>
      <c r="VLW111" s="7"/>
      <c r="VLX111" s="7"/>
      <c r="VLY111" s="7"/>
      <c r="VLZ111" s="7"/>
      <c r="VMA111" s="7"/>
      <c r="VMB111" s="7"/>
      <c r="VMC111" s="7"/>
      <c r="VMD111" s="7"/>
      <c r="VME111" s="7"/>
      <c r="VMF111" s="7"/>
      <c r="VMG111" s="7"/>
      <c r="VMH111" s="7"/>
      <c r="VMI111" s="7"/>
      <c r="VMJ111" s="7"/>
      <c r="VMK111" s="7"/>
      <c r="VML111" s="7"/>
      <c r="VMM111" s="7"/>
      <c r="VMN111" s="7"/>
      <c r="VMO111" s="7"/>
      <c r="VMP111" s="7"/>
      <c r="VMQ111" s="7"/>
      <c r="VMR111" s="7"/>
      <c r="VMS111" s="7"/>
      <c r="VMT111" s="7"/>
      <c r="VMU111" s="7"/>
      <c r="VMV111" s="7"/>
      <c r="VMW111" s="7"/>
      <c r="VMX111" s="7"/>
      <c r="VMY111" s="7"/>
      <c r="VMZ111" s="7"/>
      <c r="VNA111" s="7"/>
      <c r="VNB111" s="7"/>
      <c r="VNC111" s="7"/>
      <c r="VND111" s="7"/>
      <c r="VNE111" s="7"/>
      <c r="VNF111" s="7"/>
      <c r="VNG111" s="7"/>
      <c r="VNH111" s="7"/>
      <c r="VNI111" s="7"/>
      <c r="VNJ111" s="7"/>
      <c r="VNK111" s="7"/>
      <c r="VNL111" s="7"/>
      <c r="VNM111" s="7"/>
      <c r="VNN111" s="7"/>
      <c r="VNO111" s="7"/>
      <c r="VNP111" s="7"/>
      <c r="VNQ111" s="7"/>
      <c r="VNR111" s="7"/>
      <c r="VNS111" s="7"/>
      <c r="VNT111" s="7"/>
      <c r="VNU111" s="7"/>
      <c r="VNV111" s="7"/>
      <c r="VNW111" s="7"/>
      <c r="VNX111" s="7"/>
      <c r="VNY111" s="7"/>
      <c r="VNZ111" s="7"/>
      <c r="VOA111" s="7"/>
      <c r="VOB111" s="7"/>
      <c r="VOC111" s="7"/>
      <c r="VOD111" s="7"/>
      <c r="VOE111" s="7"/>
      <c r="VOF111" s="7"/>
      <c r="VOG111" s="7"/>
      <c r="VOH111" s="7"/>
      <c r="VOI111" s="7"/>
      <c r="VOJ111" s="7"/>
      <c r="VOK111" s="7"/>
      <c r="VOL111" s="7"/>
      <c r="VOM111" s="7"/>
      <c r="VON111" s="7"/>
      <c r="VOO111" s="7"/>
      <c r="VOP111" s="7"/>
      <c r="VOQ111" s="7"/>
      <c r="VOR111" s="7"/>
      <c r="VOS111" s="7"/>
      <c r="VOT111" s="7"/>
      <c r="VOU111" s="7"/>
      <c r="VOV111" s="7"/>
      <c r="VOW111" s="7"/>
      <c r="VOX111" s="7"/>
      <c r="VOY111" s="7"/>
      <c r="VOZ111" s="7"/>
      <c r="VPA111" s="7"/>
      <c r="VPB111" s="7"/>
      <c r="VPC111" s="7"/>
      <c r="VPD111" s="7"/>
      <c r="VPE111" s="7"/>
      <c r="VPF111" s="7"/>
      <c r="VPG111" s="7"/>
      <c r="VPH111" s="7"/>
      <c r="VPI111" s="7"/>
      <c r="VPJ111" s="7"/>
      <c r="VPK111" s="7"/>
      <c r="VPL111" s="7"/>
      <c r="VPM111" s="7"/>
      <c r="VPN111" s="7"/>
      <c r="VPO111" s="7"/>
      <c r="VPP111" s="7"/>
      <c r="VPQ111" s="7"/>
      <c r="VPR111" s="7"/>
      <c r="VPS111" s="7"/>
      <c r="VPT111" s="7"/>
      <c r="VPU111" s="7"/>
      <c r="VPV111" s="7"/>
      <c r="VPW111" s="7"/>
      <c r="VPX111" s="7"/>
      <c r="VPY111" s="7"/>
      <c r="VPZ111" s="7"/>
      <c r="VQA111" s="7"/>
      <c r="VQB111" s="7"/>
      <c r="VQC111" s="7"/>
      <c r="VQD111" s="7"/>
      <c r="VQE111" s="7"/>
      <c r="VQF111" s="7"/>
      <c r="VQG111" s="7"/>
      <c r="VQH111" s="7"/>
      <c r="VQI111" s="7"/>
      <c r="VQJ111" s="7"/>
      <c r="VQK111" s="7"/>
      <c r="VQL111" s="7"/>
      <c r="VQM111" s="7"/>
      <c r="VQN111" s="7"/>
      <c r="VQO111" s="7"/>
      <c r="VQP111" s="7"/>
      <c r="VQQ111" s="7"/>
      <c r="VQR111" s="7"/>
      <c r="VQS111" s="7"/>
      <c r="VQT111" s="7"/>
      <c r="VQU111" s="7"/>
      <c r="VQV111" s="7"/>
      <c r="VQW111" s="7"/>
      <c r="VQX111" s="7"/>
      <c r="VQY111" s="7"/>
      <c r="VQZ111" s="7"/>
      <c r="VRA111" s="7"/>
      <c r="VRB111" s="7"/>
      <c r="VRC111" s="7"/>
      <c r="VRD111" s="7"/>
      <c r="VRE111" s="7"/>
      <c r="VRF111" s="7"/>
      <c r="VRG111" s="7"/>
      <c r="VRH111" s="7"/>
      <c r="VRI111" s="7"/>
      <c r="VRJ111" s="7"/>
      <c r="VRK111" s="7"/>
      <c r="VRL111" s="7"/>
      <c r="VRM111" s="7"/>
      <c r="VRN111" s="7"/>
      <c r="VRO111" s="7"/>
      <c r="VRP111" s="7"/>
      <c r="VRQ111" s="7"/>
      <c r="VRR111" s="7"/>
      <c r="VRS111" s="7"/>
      <c r="VRT111" s="7"/>
      <c r="VRU111" s="7"/>
      <c r="VRV111" s="7"/>
      <c r="VRW111" s="7"/>
      <c r="VRX111" s="7"/>
      <c r="VRY111" s="7"/>
      <c r="VRZ111" s="7"/>
      <c r="VSA111" s="7"/>
      <c r="VSB111" s="7"/>
      <c r="VSC111" s="7"/>
      <c r="VSD111" s="7"/>
      <c r="VSE111" s="7"/>
      <c r="VSF111" s="7"/>
      <c r="VSG111" s="7"/>
      <c r="VSH111" s="7"/>
      <c r="VSI111" s="7"/>
      <c r="VSJ111" s="7"/>
      <c r="VSK111" s="7"/>
      <c r="VSL111" s="7"/>
      <c r="VSM111" s="7"/>
      <c r="VSN111" s="7"/>
      <c r="VSO111" s="7"/>
      <c r="VSP111" s="7"/>
      <c r="VSQ111" s="7"/>
      <c r="VSR111" s="7"/>
      <c r="VSS111" s="7"/>
      <c r="VST111" s="7"/>
      <c r="VSU111" s="7"/>
      <c r="VSV111" s="7"/>
      <c r="VSW111" s="7"/>
      <c r="VSX111" s="7"/>
      <c r="VSY111" s="7"/>
      <c r="VSZ111" s="7"/>
      <c r="VTA111" s="7"/>
      <c r="VTB111" s="7"/>
      <c r="VTC111" s="7"/>
      <c r="VTD111" s="7"/>
      <c r="VTE111" s="7"/>
      <c r="VTF111" s="7"/>
      <c r="VTG111" s="7"/>
      <c r="VTH111" s="7"/>
      <c r="VTI111" s="7"/>
      <c r="VTJ111" s="7"/>
      <c r="VTK111" s="7"/>
      <c r="VTL111" s="7"/>
      <c r="VTM111" s="7"/>
      <c r="VTN111" s="7"/>
      <c r="VTO111" s="7"/>
      <c r="VTP111" s="7"/>
      <c r="VTQ111" s="7"/>
      <c r="VTR111" s="7"/>
      <c r="VTS111" s="7"/>
      <c r="VTT111" s="7"/>
      <c r="VTU111" s="7"/>
      <c r="VTV111" s="7"/>
      <c r="VTW111" s="7"/>
      <c r="VTX111" s="7"/>
      <c r="VTY111" s="7"/>
      <c r="VTZ111" s="7"/>
      <c r="VUA111" s="7"/>
      <c r="VUB111" s="7"/>
      <c r="VUC111" s="7"/>
      <c r="VUD111" s="7"/>
      <c r="VUE111" s="7"/>
      <c r="VUF111" s="7"/>
      <c r="VUG111" s="7"/>
      <c r="VUH111" s="7"/>
      <c r="VUI111" s="7"/>
      <c r="VUJ111" s="7"/>
      <c r="VUK111" s="7"/>
      <c r="VUL111" s="7"/>
      <c r="VUM111" s="7"/>
      <c r="VUN111" s="7"/>
      <c r="VUO111" s="7"/>
      <c r="VUP111" s="7"/>
      <c r="VUQ111" s="7"/>
      <c r="VUR111" s="7"/>
      <c r="VUS111" s="7"/>
      <c r="VUT111" s="7"/>
      <c r="VUU111" s="7"/>
      <c r="VUV111" s="7"/>
      <c r="VUW111" s="7"/>
      <c r="VUX111" s="7"/>
      <c r="VUY111" s="7"/>
      <c r="VUZ111" s="7"/>
      <c r="VVA111" s="7"/>
      <c r="VVB111" s="7"/>
      <c r="VVC111" s="7"/>
      <c r="VVD111" s="7"/>
      <c r="VVE111" s="7"/>
      <c r="VVF111" s="7"/>
      <c r="VVG111" s="7"/>
      <c r="VVH111" s="7"/>
      <c r="VVI111" s="7"/>
      <c r="VVJ111" s="7"/>
      <c r="VVK111" s="7"/>
      <c r="VVL111" s="7"/>
      <c r="VVM111" s="7"/>
      <c r="VVN111" s="7"/>
      <c r="VVO111" s="7"/>
      <c r="VVP111" s="7"/>
      <c r="VVQ111" s="7"/>
      <c r="VVR111" s="7"/>
      <c r="VVS111" s="7"/>
      <c r="VVT111" s="7"/>
      <c r="VVU111" s="7"/>
      <c r="VVV111" s="7"/>
      <c r="VVW111" s="7"/>
      <c r="VVX111" s="7"/>
      <c r="VVY111" s="7"/>
      <c r="VVZ111" s="7"/>
      <c r="VWA111" s="7"/>
      <c r="VWB111" s="7"/>
      <c r="VWC111" s="7"/>
      <c r="VWD111" s="7"/>
      <c r="VWE111" s="7"/>
      <c r="VWF111" s="7"/>
      <c r="VWG111" s="7"/>
      <c r="VWH111" s="7"/>
      <c r="VWI111" s="7"/>
      <c r="VWJ111" s="7"/>
      <c r="VWK111" s="7"/>
      <c r="VWL111" s="7"/>
      <c r="VWM111" s="7"/>
      <c r="VWN111" s="7"/>
      <c r="VWO111" s="7"/>
      <c r="VWP111" s="7"/>
      <c r="VWQ111" s="7"/>
      <c r="VWR111" s="7"/>
      <c r="VWS111" s="7"/>
      <c r="VWT111" s="7"/>
      <c r="VWU111" s="7"/>
      <c r="VWV111" s="7"/>
      <c r="VWW111" s="7"/>
      <c r="VWX111" s="7"/>
      <c r="VWY111" s="7"/>
      <c r="VWZ111" s="7"/>
      <c r="VXA111" s="7"/>
      <c r="VXB111" s="7"/>
      <c r="VXC111" s="7"/>
      <c r="VXD111" s="7"/>
      <c r="VXE111" s="7"/>
      <c r="VXF111" s="7"/>
      <c r="VXG111" s="7"/>
      <c r="VXH111" s="7"/>
      <c r="VXI111" s="7"/>
      <c r="VXJ111" s="7"/>
      <c r="VXK111" s="7"/>
      <c r="VXL111" s="7"/>
      <c r="VXM111" s="7"/>
      <c r="VXN111" s="7"/>
      <c r="VXO111" s="7"/>
      <c r="VXP111" s="7"/>
      <c r="VXQ111" s="7"/>
      <c r="VXR111" s="7"/>
      <c r="VXS111" s="7"/>
      <c r="VXT111" s="7"/>
      <c r="VXU111" s="7"/>
      <c r="VXV111" s="7"/>
      <c r="VXW111" s="7"/>
      <c r="VXX111" s="7"/>
      <c r="VXY111" s="7"/>
      <c r="VXZ111" s="7"/>
      <c r="VYA111" s="7"/>
      <c r="VYB111" s="7"/>
      <c r="VYC111" s="7"/>
      <c r="VYD111" s="7"/>
      <c r="VYE111" s="7"/>
      <c r="VYF111" s="7"/>
      <c r="VYG111" s="7"/>
      <c r="VYH111" s="7"/>
      <c r="VYI111" s="7"/>
      <c r="VYJ111" s="7"/>
      <c r="VYK111" s="7"/>
      <c r="VYL111" s="7"/>
      <c r="VYM111" s="7"/>
      <c r="VYN111" s="7"/>
      <c r="VYO111" s="7"/>
      <c r="VYP111" s="7"/>
      <c r="VYQ111" s="7"/>
      <c r="VYR111" s="7"/>
      <c r="VYS111" s="7"/>
      <c r="VYT111" s="7"/>
      <c r="VYU111" s="7"/>
      <c r="VYV111" s="7"/>
      <c r="VYW111" s="7"/>
      <c r="VYX111" s="7"/>
      <c r="VYY111" s="7"/>
      <c r="VYZ111" s="7"/>
      <c r="VZA111" s="7"/>
      <c r="VZB111" s="7"/>
      <c r="VZC111" s="7"/>
      <c r="VZD111" s="7"/>
      <c r="VZE111" s="7"/>
      <c r="VZF111" s="7"/>
      <c r="VZG111" s="7"/>
      <c r="VZH111" s="7"/>
      <c r="VZI111" s="7"/>
      <c r="VZJ111" s="7"/>
      <c r="VZK111" s="7"/>
      <c r="VZL111" s="7"/>
      <c r="VZM111" s="7"/>
      <c r="VZN111" s="7"/>
      <c r="VZO111" s="7"/>
      <c r="VZP111" s="7"/>
      <c r="VZQ111" s="7"/>
      <c r="VZR111" s="7"/>
      <c r="VZS111" s="7"/>
      <c r="VZT111" s="7"/>
      <c r="VZU111" s="7"/>
      <c r="VZV111" s="7"/>
      <c r="VZW111" s="7"/>
      <c r="VZX111" s="7"/>
      <c r="VZY111" s="7"/>
      <c r="VZZ111" s="7"/>
      <c r="WAA111" s="7"/>
      <c r="WAB111" s="7"/>
      <c r="WAC111" s="7"/>
      <c r="WAD111" s="7"/>
      <c r="WAE111" s="7"/>
      <c r="WAF111" s="7"/>
      <c r="WAG111" s="7"/>
      <c r="WAH111" s="7"/>
      <c r="WAI111" s="7"/>
      <c r="WAJ111" s="7"/>
      <c r="WAK111" s="7"/>
      <c r="WAL111" s="7"/>
      <c r="WAM111" s="7"/>
      <c r="WAN111" s="7"/>
      <c r="WAO111" s="7"/>
      <c r="WAP111" s="7"/>
      <c r="WAQ111" s="7"/>
      <c r="WAR111" s="7"/>
      <c r="WAS111" s="7"/>
      <c r="WAT111" s="7"/>
      <c r="WAU111" s="7"/>
      <c r="WAV111" s="7"/>
      <c r="WAW111" s="7"/>
      <c r="WAX111" s="7"/>
      <c r="WAY111" s="7"/>
      <c r="WAZ111" s="7"/>
      <c r="WBA111" s="7"/>
      <c r="WBB111" s="7"/>
      <c r="WBC111" s="7"/>
      <c r="WBD111" s="7"/>
      <c r="WBE111" s="7"/>
      <c r="WBF111" s="7"/>
      <c r="WBG111" s="7"/>
      <c r="WBH111" s="7"/>
      <c r="WBI111" s="7"/>
      <c r="WBJ111" s="7"/>
      <c r="WBK111" s="7"/>
      <c r="WBL111" s="7"/>
      <c r="WBM111" s="7"/>
      <c r="WBN111" s="7"/>
      <c r="WBO111" s="7"/>
      <c r="WBP111" s="7"/>
      <c r="WBQ111" s="7"/>
      <c r="WBR111" s="7"/>
      <c r="WBS111" s="7"/>
      <c r="WBT111" s="7"/>
      <c r="WBU111" s="7"/>
      <c r="WBV111" s="7"/>
      <c r="WBW111" s="7"/>
      <c r="WBX111" s="7"/>
      <c r="WBY111" s="7"/>
      <c r="WBZ111" s="7"/>
      <c r="WCA111" s="7"/>
      <c r="WCB111" s="7"/>
      <c r="WCC111" s="7"/>
      <c r="WCD111" s="7"/>
      <c r="WCE111" s="7"/>
      <c r="WCF111" s="7"/>
      <c r="WCG111" s="7"/>
      <c r="WCH111" s="7"/>
      <c r="WCI111" s="7"/>
      <c r="WCJ111" s="7"/>
      <c r="WCK111" s="7"/>
      <c r="WCL111" s="7"/>
      <c r="WCM111" s="7"/>
      <c r="WCN111" s="7"/>
      <c r="WCO111" s="7"/>
      <c r="WCP111" s="7"/>
      <c r="WCQ111" s="7"/>
      <c r="WCR111" s="7"/>
      <c r="WCS111" s="7"/>
      <c r="WCT111" s="7"/>
      <c r="WCU111" s="7"/>
      <c r="WCV111" s="7"/>
      <c r="WCW111" s="7"/>
      <c r="WCX111" s="7"/>
      <c r="WCY111" s="7"/>
      <c r="WCZ111" s="7"/>
      <c r="WDA111" s="7"/>
      <c r="WDB111" s="7"/>
      <c r="WDC111" s="7"/>
      <c r="WDD111" s="7"/>
      <c r="WDE111" s="7"/>
      <c r="WDF111" s="7"/>
      <c r="WDG111" s="7"/>
      <c r="WDH111" s="7"/>
      <c r="WDI111" s="7"/>
      <c r="WDJ111" s="7"/>
      <c r="WDK111" s="7"/>
      <c r="WDL111" s="7"/>
      <c r="WDM111" s="7"/>
      <c r="WDN111" s="7"/>
      <c r="WDO111" s="7"/>
      <c r="WDP111" s="7"/>
      <c r="WDQ111" s="7"/>
      <c r="WDR111" s="7"/>
      <c r="WDS111" s="7"/>
      <c r="WDT111" s="7"/>
      <c r="WDU111" s="7"/>
      <c r="WDV111" s="7"/>
      <c r="WDW111" s="7"/>
      <c r="WDX111" s="7"/>
      <c r="WDY111" s="7"/>
      <c r="WDZ111" s="7"/>
      <c r="WEA111" s="7"/>
      <c r="WEB111" s="7"/>
      <c r="WEC111" s="7"/>
      <c r="WED111" s="7"/>
      <c r="WEE111" s="7"/>
      <c r="WEF111" s="7"/>
      <c r="WEG111" s="7"/>
      <c r="WEH111" s="7"/>
      <c r="WEI111" s="7"/>
      <c r="WEJ111" s="7"/>
      <c r="WEK111" s="7"/>
      <c r="WEL111" s="7"/>
      <c r="WEM111" s="7"/>
      <c r="WEN111" s="7"/>
      <c r="WEO111" s="7"/>
      <c r="WEP111" s="7"/>
      <c r="WEQ111" s="7"/>
      <c r="WER111" s="7"/>
      <c r="WES111" s="7"/>
      <c r="WET111" s="7"/>
      <c r="WEU111" s="7"/>
      <c r="WEV111" s="7"/>
      <c r="WEW111" s="7"/>
      <c r="WEX111" s="7"/>
      <c r="WEY111" s="7"/>
      <c r="WEZ111" s="7"/>
      <c r="WFA111" s="7"/>
      <c r="WFB111" s="7"/>
      <c r="WFC111" s="7"/>
      <c r="WFD111" s="7"/>
      <c r="WFE111" s="7"/>
      <c r="WFF111" s="7"/>
      <c r="WFG111" s="7"/>
      <c r="WFH111" s="7"/>
      <c r="WFI111" s="7"/>
      <c r="WFJ111" s="7"/>
      <c r="WFK111" s="7"/>
      <c r="WFL111" s="7"/>
      <c r="WFM111" s="7"/>
      <c r="WFN111" s="7"/>
      <c r="WFO111" s="7"/>
      <c r="WFP111" s="7"/>
      <c r="WFQ111" s="7"/>
      <c r="WFR111" s="7"/>
      <c r="WFS111" s="7"/>
      <c r="WFT111" s="7"/>
      <c r="WFU111" s="7"/>
      <c r="WFV111" s="7"/>
      <c r="WFW111" s="7"/>
      <c r="WFX111" s="7"/>
      <c r="WFY111" s="7"/>
      <c r="WFZ111" s="7"/>
      <c r="WGA111" s="7"/>
      <c r="WGB111" s="7"/>
      <c r="WGC111" s="7"/>
      <c r="WGD111" s="7"/>
      <c r="WGE111" s="7"/>
      <c r="WGF111" s="7"/>
      <c r="WGG111" s="7"/>
      <c r="WGH111" s="7"/>
      <c r="WGI111" s="7"/>
      <c r="WGJ111" s="7"/>
      <c r="WGK111" s="7"/>
      <c r="WGL111" s="7"/>
      <c r="WGM111" s="7"/>
      <c r="WGN111" s="7"/>
      <c r="WGO111" s="7"/>
      <c r="WGP111" s="7"/>
      <c r="WGQ111" s="7"/>
      <c r="WGR111" s="7"/>
      <c r="WGS111" s="7"/>
      <c r="WGT111" s="7"/>
      <c r="WGU111" s="7"/>
      <c r="WGV111" s="7"/>
      <c r="WGW111" s="7"/>
      <c r="WGX111" s="7"/>
      <c r="WGY111" s="7"/>
      <c r="WGZ111" s="7"/>
      <c r="WHA111" s="7"/>
      <c r="WHB111" s="7"/>
      <c r="WHC111" s="7"/>
      <c r="WHD111" s="7"/>
      <c r="WHE111" s="7"/>
      <c r="WHF111" s="7"/>
      <c r="WHG111" s="7"/>
      <c r="WHH111" s="7"/>
      <c r="WHI111" s="7"/>
      <c r="WHJ111" s="7"/>
      <c r="WHK111" s="7"/>
      <c r="WHL111" s="7"/>
      <c r="WHM111" s="7"/>
      <c r="WHN111" s="7"/>
      <c r="WHO111" s="7"/>
      <c r="WHP111" s="7"/>
      <c r="WHQ111" s="7"/>
      <c r="WHR111" s="7"/>
      <c r="WHS111" s="7"/>
      <c r="WHT111" s="7"/>
      <c r="WHU111" s="7"/>
      <c r="WHV111" s="7"/>
      <c r="WHW111" s="7"/>
      <c r="WHX111" s="7"/>
      <c r="WHY111" s="7"/>
      <c r="WHZ111" s="7"/>
      <c r="WIA111" s="7"/>
      <c r="WIB111" s="7"/>
      <c r="WIC111" s="7"/>
      <c r="WID111" s="7"/>
      <c r="WIE111" s="7"/>
      <c r="WIF111" s="7"/>
      <c r="WIG111" s="7"/>
      <c r="WIH111" s="7"/>
      <c r="WII111" s="7"/>
      <c r="WIJ111" s="7"/>
      <c r="WIK111" s="7"/>
      <c r="WIL111" s="7"/>
      <c r="WIM111" s="7"/>
      <c r="WIN111" s="7"/>
      <c r="WIO111" s="7"/>
      <c r="WIP111" s="7"/>
      <c r="WIQ111" s="7"/>
      <c r="WIR111" s="7"/>
      <c r="WIS111" s="7"/>
      <c r="WIT111" s="7"/>
      <c r="WIU111" s="7"/>
      <c r="WIV111" s="7"/>
      <c r="WIW111" s="7"/>
      <c r="WIX111" s="7"/>
      <c r="WIY111" s="7"/>
      <c r="WIZ111" s="7"/>
      <c r="WJA111" s="7"/>
      <c r="WJB111" s="7"/>
      <c r="WJC111" s="7"/>
      <c r="WJD111" s="7"/>
      <c r="WJE111" s="7"/>
      <c r="WJF111" s="7"/>
      <c r="WJG111" s="7"/>
      <c r="WJH111" s="7"/>
      <c r="WJI111" s="7"/>
      <c r="WJJ111" s="7"/>
      <c r="WJK111" s="7"/>
      <c r="WJL111" s="7"/>
      <c r="WJM111" s="7"/>
      <c r="WJN111" s="7"/>
      <c r="WJO111" s="7"/>
      <c r="WJP111" s="7"/>
      <c r="WJQ111" s="7"/>
      <c r="WJR111" s="7"/>
      <c r="WJS111" s="7"/>
      <c r="WJT111" s="7"/>
      <c r="WJU111" s="7"/>
      <c r="WJV111" s="7"/>
      <c r="WJW111" s="7"/>
      <c r="WJX111" s="7"/>
      <c r="WJY111" s="7"/>
      <c r="WJZ111" s="7"/>
      <c r="WKA111" s="7"/>
      <c r="WKB111" s="7"/>
      <c r="WKC111" s="7"/>
      <c r="WKD111" s="7"/>
      <c r="WKE111" s="7"/>
      <c r="WKF111" s="7"/>
      <c r="WKG111" s="7"/>
      <c r="WKH111" s="7"/>
      <c r="WKI111" s="7"/>
      <c r="WKJ111" s="7"/>
      <c r="WKK111" s="7"/>
      <c r="WKL111" s="7"/>
      <c r="WKM111" s="7"/>
      <c r="WKN111" s="7"/>
      <c r="WKO111" s="7"/>
      <c r="WKP111" s="7"/>
      <c r="WKQ111" s="7"/>
      <c r="WKR111" s="7"/>
      <c r="WKS111" s="7"/>
      <c r="WKT111" s="7"/>
      <c r="WKU111" s="7"/>
      <c r="WKV111" s="7"/>
      <c r="WKW111" s="7"/>
      <c r="WKX111" s="7"/>
      <c r="WKY111" s="7"/>
      <c r="WKZ111" s="7"/>
      <c r="WLA111" s="7"/>
      <c r="WLB111" s="7"/>
      <c r="WLC111" s="7"/>
      <c r="WLD111" s="7"/>
      <c r="WLE111" s="7"/>
      <c r="WLF111" s="7"/>
      <c r="WLG111" s="7"/>
      <c r="WLH111" s="7"/>
      <c r="WLI111" s="7"/>
      <c r="WLJ111" s="7"/>
      <c r="WLK111" s="7"/>
      <c r="WLL111" s="7"/>
      <c r="WLM111" s="7"/>
      <c r="WLN111" s="7"/>
      <c r="WLO111" s="7"/>
      <c r="WLP111" s="7"/>
      <c r="WLQ111" s="7"/>
      <c r="WLR111" s="7"/>
      <c r="WLS111" s="7"/>
      <c r="WLT111" s="7"/>
      <c r="WLU111" s="7"/>
      <c r="WLV111" s="7"/>
      <c r="WLW111" s="7"/>
      <c r="WLX111" s="7"/>
      <c r="WLY111" s="7"/>
      <c r="WLZ111" s="7"/>
      <c r="WMA111" s="7"/>
      <c r="WMB111" s="7"/>
      <c r="WMC111" s="7"/>
      <c r="WMD111" s="7"/>
      <c r="WME111" s="7"/>
      <c r="WMF111" s="7"/>
      <c r="WMG111" s="7"/>
      <c r="WMH111" s="7"/>
      <c r="WMI111" s="7"/>
      <c r="WMJ111" s="7"/>
      <c r="WMK111" s="7"/>
      <c r="WML111" s="7"/>
      <c r="WMM111" s="7"/>
      <c r="WMN111" s="7"/>
      <c r="WMO111" s="7"/>
      <c r="WMP111" s="7"/>
      <c r="WMQ111" s="7"/>
      <c r="WMR111" s="7"/>
      <c r="WMS111" s="7"/>
      <c r="WMT111" s="7"/>
      <c r="WMU111" s="7"/>
      <c r="WMV111" s="7"/>
      <c r="WMW111" s="7"/>
      <c r="WMX111" s="7"/>
      <c r="WMY111" s="7"/>
      <c r="WMZ111" s="7"/>
      <c r="WNA111" s="7"/>
      <c r="WNB111" s="7"/>
      <c r="WNC111" s="7"/>
      <c r="WND111" s="7"/>
      <c r="WNE111" s="7"/>
      <c r="WNF111" s="7"/>
      <c r="WNG111" s="7"/>
      <c r="WNH111" s="7"/>
      <c r="WNI111" s="7"/>
      <c r="WNJ111" s="7"/>
      <c r="WNK111" s="7"/>
      <c r="WNL111" s="7"/>
      <c r="WNM111" s="7"/>
      <c r="WNN111" s="7"/>
      <c r="WNO111" s="7"/>
      <c r="WNP111" s="7"/>
      <c r="WNQ111" s="7"/>
      <c r="WNR111" s="7"/>
      <c r="WNS111" s="7"/>
      <c r="WNT111" s="7"/>
      <c r="WNU111" s="7"/>
      <c r="WNV111" s="7"/>
      <c r="WNW111" s="7"/>
      <c r="WNX111" s="7"/>
      <c r="WNY111" s="7"/>
      <c r="WNZ111" s="7"/>
      <c r="WOA111" s="7"/>
      <c r="WOB111" s="7"/>
      <c r="WOC111" s="7"/>
      <c r="WOD111" s="7"/>
      <c r="WOE111" s="7"/>
      <c r="WOF111" s="7"/>
      <c r="WOG111" s="7"/>
      <c r="WOH111" s="7"/>
      <c r="WOI111" s="7"/>
      <c r="WOJ111" s="7"/>
      <c r="WOK111" s="7"/>
      <c r="WOL111" s="7"/>
      <c r="WOM111" s="7"/>
      <c r="WON111" s="7"/>
      <c r="WOO111" s="7"/>
      <c r="WOP111" s="7"/>
      <c r="WOQ111" s="7"/>
      <c r="WOR111" s="7"/>
      <c r="WOS111" s="7"/>
      <c r="WOT111" s="7"/>
      <c r="WOU111" s="7"/>
      <c r="WOV111" s="7"/>
      <c r="WOW111" s="7"/>
      <c r="WOX111" s="7"/>
      <c r="WOY111" s="7"/>
      <c r="WOZ111" s="7"/>
      <c r="WPA111" s="7"/>
      <c r="WPB111" s="7"/>
      <c r="WPC111" s="7"/>
      <c r="WPD111" s="7"/>
      <c r="WPE111" s="7"/>
      <c r="WPF111" s="7"/>
      <c r="WPG111" s="7"/>
      <c r="WPH111" s="7"/>
      <c r="WPI111" s="7"/>
      <c r="WPJ111" s="7"/>
      <c r="WPK111" s="7"/>
      <c r="WPL111" s="7"/>
      <c r="WPM111" s="7"/>
      <c r="WPN111" s="7"/>
      <c r="WPO111" s="7"/>
      <c r="WPP111" s="7"/>
      <c r="WPQ111" s="7"/>
      <c r="WPR111" s="7"/>
      <c r="WPS111" s="7"/>
      <c r="WPT111" s="7"/>
      <c r="WPU111" s="7"/>
      <c r="WPV111" s="7"/>
      <c r="WPW111" s="7"/>
      <c r="WPX111" s="7"/>
      <c r="WPY111" s="7"/>
      <c r="WPZ111" s="7"/>
      <c r="WQA111" s="7"/>
      <c r="WQB111" s="7"/>
      <c r="WQC111" s="7"/>
      <c r="WQD111" s="7"/>
      <c r="WQE111" s="7"/>
      <c r="WQF111" s="7"/>
      <c r="WQG111" s="7"/>
      <c r="WQH111" s="7"/>
      <c r="WQI111" s="7"/>
      <c r="WQJ111" s="7"/>
      <c r="WQK111" s="7"/>
      <c r="WQL111" s="7"/>
      <c r="WQM111" s="7"/>
      <c r="WQN111" s="7"/>
      <c r="WQO111" s="7"/>
      <c r="WQP111" s="7"/>
      <c r="WQQ111" s="7"/>
      <c r="WQR111" s="7"/>
      <c r="WQS111" s="7"/>
      <c r="WQT111" s="7"/>
      <c r="WQU111" s="7"/>
      <c r="WQV111" s="7"/>
      <c r="WQW111" s="7"/>
      <c r="WQX111" s="7"/>
      <c r="WQY111" s="7"/>
      <c r="WQZ111" s="7"/>
      <c r="WRA111" s="7"/>
      <c r="WRB111" s="7"/>
      <c r="WRC111" s="7"/>
      <c r="WRD111" s="7"/>
      <c r="WRE111" s="7"/>
      <c r="WRF111" s="7"/>
      <c r="WRG111" s="7"/>
      <c r="WRH111" s="7"/>
      <c r="WRI111" s="7"/>
      <c r="WRJ111" s="7"/>
      <c r="WRK111" s="7"/>
      <c r="WRL111" s="7"/>
      <c r="WRM111" s="7"/>
      <c r="WRN111" s="7"/>
      <c r="WRO111" s="7"/>
      <c r="WRP111" s="7"/>
      <c r="WRQ111" s="7"/>
      <c r="WRR111" s="7"/>
      <c r="WRS111" s="7"/>
      <c r="WRT111" s="7"/>
      <c r="WRU111" s="7"/>
      <c r="WRV111" s="7"/>
      <c r="WRW111" s="7"/>
      <c r="WRX111" s="7"/>
      <c r="WRY111" s="7"/>
      <c r="WRZ111" s="7"/>
      <c r="WSA111" s="7"/>
      <c r="WSB111" s="7"/>
      <c r="WSC111" s="7"/>
      <c r="WSD111" s="7"/>
      <c r="WSE111" s="7"/>
      <c r="WSF111" s="7"/>
      <c r="WSG111" s="7"/>
      <c r="WSH111" s="7"/>
      <c r="WSI111" s="7"/>
      <c r="WSJ111" s="7"/>
      <c r="WSK111" s="7"/>
      <c r="WSL111" s="7"/>
      <c r="WSM111" s="7"/>
      <c r="WSN111" s="7"/>
      <c r="WSO111" s="7"/>
      <c r="WSP111" s="7"/>
      <c r="WSQ111" s="7"/>
      <c r="WSR111" s="7"/>
      <c r="WSS111" s="7"/>
      <c r="WST111" s="7"/>
      <c r="WSU111" s="7"/>
      <c r="WSV111" s="7"/>
      <c r="WSW111" s="7"/>
      <c r="WSX111" s="7"/>
      <c r="WSY111" s="7"/>
      <c r="WSZ111" s="7"/>
      <c r="WTA111" s="7"/>
      <c r="WTB111" s="7"/>
      <c r="WTC111" s="7"/>
      <c r="WTD111" s="7"/>
      <c r="WTE111" s="7"/>
      <c r="WTF111" s="7"/>
      <c r="WTG111" s="7"/>
      <c r="WTH111" s="7"/>
      <c r="WTI111" s="7"/>
      <c r="WTJ111" s="7"/>
      <c r="WTK111" s="7"/>
      <c r="WTL111" s="7"/>
      <c r="WTM111" s="7"/>
      <c r="WTN111" s="7"/>
      <c r="WTO111" s="7"/>
      <c r="WTP111" s="7"/>
      <c r="WTQ111" s="7"/>
      <c r="WTR111" s="7"/>
      <c r="WTS111" s="7"/>
      <c r="WTT111" s="7"/>
      <c r="WTU111" s="7"/>
      <c r="WTV111" s="7"/>
      <c r="WTW111" s="7"/>
      <c r="WTX111" s="7"/>
      <c r="WTY111" s="7"/>
      <c r="WTZ111" s="7"/>
      <c r="WUA111" s="7"/>
      <c r="WUB111" s="7"/>
      <c r="WUC111" s="7"/>
      <c r="WUD111" s="7"/>
      <c r="WUE111" s="7"/>
      <c r="WUF111" s="7"/>
      <c r="WUG111" s="7"/>
      <c r="WUH111" s="7"/>
      <c r="WUI111" s="7"/>
      <c r="WUJ111" s="7"/>
      <c r="WUK111" s="7"/>
      <c r="WUL111" s="7"/>
      <c r="WUM111" s="7"/>
      <c r="WUN111" s="7"/>
      <c r="WUO111" s="7"/>
      <c r="WUP111" s="7"/>
      <c r="WUQ111" s="7"/>
      <c r="WUR111" s="7"/>
      <c r="WUS111" s="7"/>
      <c r="WUT111" s="7"/>
      <c r="WUU111" s="7"/>
      <c r="WUV111" s="7"/>
      <c r="WUW111" s="7"/>
      <c r="WUX111" s="7"/>
      <c r="WUY111" s="7"/>
      <c r="WUZ111" s="7"/>
      <c r="WVA111" s="7"/>
      <c r="WVB111" s="7"/>
      <c r="WVC111" s="7"/>
      <c r="WVD111" s="7"/>
      <c r="WVE111" s="7"/>
      <c r="WVF111" s="7"/>
      <c r="WVG111" s="7"/>
      <c r="WVH111" s="7"/>
      <c r="WVI111" s="7"/>
      <c r="WVJ111" s="7"/>
      <c r="WVK111" s="7"/>
      <c r="WVL111" s="7"/>
      <c r="WVM111" s="7"/>
      <c r="WVN111" s="7"/>
      <c r="WVO111" s="7"/>
      <c r="WVP111" s="7"/>
      <c r="WVQ111" s="7"/>
      <c r="WVR111" s="7"/>
      <c r="WVS111" s="7"/>
      <c r="WVT111" s="7"/>
      <c r="WVU111" s="7"/>
      <c r="WVV111" s="7"/>
      <c r="WVW111" s="7"/>
      <c r="WVX111" s="7"/>
      <c r="WVY111" s="7"/>
      <c r="WVZ111" s="7"/>
      <c r="WWA111" s="7"/>
      <c r="WWB111" s="7"/>
      <c r="WWC111" s="7"/>
      <c r="WWD111" s="7"/>
      <c r="WWE111" s="7"/>
      <c r="WWF111" s="7"/>
      <c r="WWG111" s="7"/>
      <c r="WWH111" s="7"/>
      <c r="WWI111" s="7"/>
      <c r="WWJ111" s="7"/>
      <c r="WWK111" s="7"/>
      <c r="WWL111" s="7"/>
      <c r="WWM111" s="7"/>
      <c r="WWN111" s="7"/>
      <c r="WWO111" s="7"/>
      <c r="WWP111" s="7"/>
      <c r="WWQ111" s="7"/>
      <c r="WWR111" s="7"/>
      <c r="WWS111" s="7"/>
      <c r="WWT111" s="7"/>
      <c r="WWU111" s="7"/>
      <c r="WWV111" s="7"/>
      <c r="WWW111" s="7"/>
      <c r="WWX111" s="7"/>
      <c r="WWY111" s="7"/>
      <c r="WWZ111" s="7"/>
      <c r="WXA111" s="7"/>
      <c r="WXB111" s="7"/>
      <c r="WXC111" s="7"/>
      <c r="WXD111" s="7"/>
      <c r="WXE111" s="7"/>
      <c r="WXF111" s="7"/>
      <c r="WXG111" s="7"/>
      <c r="WXH111" s="7"/>
      <c r="WXI111" s="7"/>
      <c r="WXJ111" s="7"/>
      <c r="WXK111" s="7"/>
      <c r="WXL111" s="7"/>
      <c r="WXM111" s="7"/>
      <c r="WXN111" s="7"/>
      <c r="WXO111" s="7"/>
      <c r="WXP111" s="7"/>
      <c r="WXQ111" s="7"/>
      <c r="WXR111" s="7"/>
      <c r="WXS111" s="7"/>
      <c r="WXT111" s="7"/>
      <c r="WXU111" s="7"/>
      <c r="WXV111" s="7"/>
      <c r="WXW111" s="7"/>
      <c r="WXX111" s="7"/>
      <c r="WXY111" s="7"/>
      <c r="WXZ111" s="7"/>
      <c r="WYA111" s="7"/>
      <c r="WYB111" s="7"/>
      <c r="WYC111" s="7"/>
      <c r="WYD111" s="7"/>
      <c r="WYE111" s="7"/>
      <c r="WYF111" s="7"/>
      <c r="WYG111" s="7"/>
      <c r="WYH111" s="7"/>
      <c r="WYI111" s="7"/>
      <c r="WYJ111" s="7"/>
      <c r="WYK111" s="7"/>
      <c r="WYL111" s="7"/>
      <c r="WYM111" s="7"/>
      <c r="WYN111" s="7"/>
      <c r="WYO111" s="7"/>
      <c r="WYP111" s="7"/>
      <c r="WYQ111" s="7"/>
      <c r="WYR111" s="7"/>
      <c r="WYS111" s="7"/>
      <c r="WYT111" s="7"/>
      <c r="WYU111" s="7"/>
      <c r="WYV111" s="7"/>
      <c r="WYW111" s="7"/>
      <c r="WYX111" s="7"/>
      <c r="WYY111" s="7"/>
      <c r="WYZ111" s="7"/>
      <c r="WZA111" s="7"/>
      <c r="WZB111" s="7"/>
      <c r="WZC111" s="7"/>
      <c r="WZD111" s="7"/>
      <c r="WZE111" s="7"/>
      <c r="WZF111" s="7"/>
      <c r="WZG111" s="7"/>
      <c r="WZH111" s="7"/>
      <c r="WZI111" s="7"/>
      <c r="WZJ111" s="7"/>
      <c r="WZK111" s="7"/>
      <c r="WZL111" s="7"/>
      <c r="WZM111" s="7"/>
      <c r="WZN111" s="7"/>
      <c r="WZO111" s="7"/>
      <c r="WZP111" s="7"/>
      <c r="WZQ111" s="7"/>
      <c r="WZR111" s="7"/>
      <c r="WZS111" s="7"/>
      <c r="WZT111" s="7"/>
      <c r="WZU111" s="7"/>
      <c r="WZV111" s="7"/>
      <c r="WZW111" s="7"/>
      <c r="WZX111" s="7"/>
      <c r="WZY111" s="7"/>
      <c r="WZZ111" s="7"/>
      <c r="XAA111" s="7"/>
      <c r="XAB111" s="7"/>
      <c r="XAC111" s="7"/>
      <c r="XAD111" s="7"/>
      <c r="XAE111" s="7"/>
      <c r="XAF111" s="7"/>
      <c r="XAG111" s="7"/>
      <c r="XAH111" s="7"/>
      <c r="XAI111" s="7"/>
      <c r="XAJ111" s="7"/>
      <c r="XAK111" s="7"/>
      <c r="XAL111" s="7"/>
      <c r="XAM111" s="7"/>
      <c r="XAN111" s="7"/>
      <c r="XAO111" s="7"/>
      <c r="XAP111" s="7"/>
      <c r="XAQ111" s="7"/>
      <c r="XAR111" s="7"/>
      <c r="XAS111" s="7"/>
      <c r="XAT111" s="7"/>
      <c r="XAU111" s="7"/>
      <c r="XAV111" s="7"/>
      <c r="XAW111" s="7"/>
      <c r="XAX111" s="7"/>
      <c r="XAY111" s="7"/>
      <c r="XAZ111" s="7"/>
      <c r="XBA111" s="7"/>
      <c r="XBB111" s="7"/>
      <c r="XBC111" s="7"/>
      <c r="XBD111" s="7"/>
      <c r="XBE111" s="7"/>
      <c r="XBF111" s="7"/>
      <c r="XBG111" s="7"/>
      <c r="XBH111" s="7"/>
      <c r="XBI111" s="7"/>
      <c r="XBJ111" s="7"/>
      <c r="XBK111" s="7"/>
      <c r="XBL111" s="7"/>
      <c r="XBM111" s="7"/>
      <c r="XBN111" s="7"/>
      <c r="XBO111" s="7"/>
      <c r="XBP111" s="7"/>
      <c r="XBQ111" s="7"/>
      <c r="XBR111" s="7"/>
      <c r="XBS111" s="7"/>
      <c r="XBT111" s="7"/>
      <c r="XBU111" s="7"/>
      <c r="XBV111" s="7"/>
      <c r="XBW111" s="7"/>
      <c r="XBX111" s="7"/>
      <c r="XBY111" s="7"/>
      <c r="XBZ111" s="7"/>
      <c r="XCA111" s="7"/>
      <c r="XCB111" s="7"/>
      <c r="XCC111" s="7"/>
      <c r="XCD111" s="7"/>
      <c r="XCE111" s="7"/>
      <c r="XCF111" s="7"/>
      <c r="XCG111" s="7"/>
      <c r="XCH111" s="7"/>
      <c r="XCI111" s="7"/>
      <c r="XCJ111" s="7"/>
      <c r="XCK111" s="7"/>
      <c r="XCL111" s="7"/>
      <c r="XCM111" s="7"/>
      <c r="XCN111" s="7"/>
      <c r="XCO111" s="7"/>
      <c r="XCP111" s="7"/>
      <c r="XCQ111" s="7"/>
      <c r="XCR111" s="7"/>
      <c r="XCS111" s="7"/>
      <c r="XCT111" s="7"/>
      <c r="XCU111" s="7"/>
      <c r="XCV111" s="7"/>
      <c r="XCW111" s="7"/>
      <c r="XCX111" s="7"/>
      <c r="XCY111" s="7"/>
      <c r="XCZ111" s="7"/>
      <c r="XDA111" s="7"/>
      <c r="XDB111" s="7"/>
      <c r="XDC111" s="7"/>
      <c r="XDD111" s="7"/>
      <c r="XDE111" s="7"/>
      <c r="XDF111" s="7"/>
      <c r="XDG111" s="7"/>
      <c r="XDH111" s="7"/>
      <c r="XDI111" s="7"/>
      <c r="XDJ111" s="7"/>
      <c r="XDK111" s="7"/>
      <c r="XDL111" s="7"/>
      <c r="XDM111" s="7"/>
      <c r="XDN111" s="7"/>
      <c r="XDO111" s="7"/>
      <c r="XDP111" s="7"/>
      <c r="XDQ111" s="7"/>
      <c r="XDR111" s="7"/>
      <c r="XDS111" s="7"/>
      <c r="XDT111" s="7"/>
      <c r="XDU111" s="7"/>
      <c r="XDV111" s="7"/>
      <c r="XDW111" s="7"/>
      <c r="XDX111" s="7"/>
      <c r="XDY111" s="7"/>
      <c r="XDZ111" s="7"/>
      <c r="XEA111" s="7"/>
      <c r="XEB111" s="7"/>
      <c r="XEC111" s="7"/>
      <c r="XED111" s="7"/>
      <c r="XEE111" s="7"/>
      <c r="XEF111" s="7"/>
      <c r="XEG111" s="7"/>
      <c r="XEH111" s="7"/>
      <c r="XEI111" s="7"/>
      <c r="XEJ111" s="7"/>
      <c r="XEK111" s="7"/>
      <c r="XEL111" s="7"/>
      <c r="XEM111" s="7"/>
      <c r="XEN111" s="7"/>
      <c r="XEO111" s="7"/>
      <c r="XEP111" s="7"/>
      <c r="XEQ111" s="7"/>
      <c r="XER111" s="7"/>
      <c r="XES111" s="7"/>
      <c r="XET111" s="7"/>
      <c r="XEU111" s="7"/>
      <c r="XEV111" s="7"/>
    </row>
    <row r="112" spans="1:16376" ht="204" x14ac:dyDescent="0.2">
      <c r="A112" s="34">
        <v>102</v>
      </c>
      <c r="B112" s="35" t="s">
        <v>1020</v>
      </c>
      <c r="C112" s="36">
        <v>137</v>
      </c>
      <c r="D112" s="44">
        <v>2018</v>
      </c>
      <c r="E112" s="44">
        <v>169</v>
      </c>
      <c r="F112" s="44" t="s">
        <v>451</v>
      </c>
      <c r="G112" s="39" t="s">
        <v>452</v>
      </c>
      <c r="H112" s="36" t="s">
        <v>41</v>
      </c>
      <c r="I112" s="36"/>
      <c r="J112" s="36"/>
      <c r="K112" s="36"/>
      <c r="L112" s="39" t="s">
        <v>453</v>
      </c>
      <c r="M112" s="44">
        <v>1</v>
      </c>
      <c r="N112" s="41" t="s">
        <v>454</v>
      </c>
      <c r="O112" s="50">
        <v>1</v>
      </c>
      <c r="P112" s="43" t="s">
        <v>455</v>
      </c>
      <c r="Q112" s="47">
        <v>1</v>
      </c>
      <c r="R112" s="38" t="s">
        <v>45</v>
      </c>
      <c r="S112" s="44" t="s">
        <v>456</v>
      </c>
      <c r="T112" s="64">
        <v>43308</v>
      </c>
      <c r="U112" s="64">
        <v>43465</v>
      </c>
      <c r="V112" s="44" t="s">
        <v>13</v>
      </c>
      <c r="W112" s="44" t="s">
        <v>46</v>
      </c>
      <c r="X112" s="55" t="s">
        <v>1187</v>
      </c>
      <c r="Y112" s="64">
        <v>44001</v>
      </c>
      <c r="Z112" s="7"/>
    </row>
    <row r="113" spans="1:16376" ht="267.75" x14ac:dyDescent="0.2">
      <c r="A113" s="34">
        <v>103</v>
      </c>
      <c r="B113" s="35" t="s">
        <v>1021</v>
      </c>
      <c r="C113" s="36">
        <v>137</v>
      </c>
      <c r="D113" s="44">
        <v>2018</v>
      </c>
      <c r="E113" s="44">
        <v>169</v>
      </c>
      <c r="F113" s="44" t="s">
        <v>460</v>
      </c>
      <c r="G113" s="39" t="s">
        <v>461</v>
      </c>
      <c r="H113" s="36" t="s">
        <v>41</v>
      </c>
      <c r="I113" s="36" t="s">
        <v>41</v>
      </c>
      <c r="J113" s="36"/>
      <c r="K113" s="36"/>
      <c r="L113" s="39" t="s">
        <v>457</v>
      </c>
      <c r="M113" s="44">
        <v>1</v>
      </c>
      <c r="N113" s="41" t="s">
        <v>458</v>
      </c>
      <c r="O113" s="50">
        <v>1</v>
      </c>
      <c r="P113" s="43" t="s">
        <v>462</v>
      </c>
      <c r="Q113" s="47">
        <v>1</v>
      </c>
      <c r="R113" s="38" t="s">
        <v>45</v>
      </c>
      <c r="S113" s="37" t="s">
        <v>463</v>
      </c>
      <c r="T113" s="64">
        <v>43308</v>
      </c>
      <c r="U113" s="64">
        <v>43672</v>
      </c>
      <c r="V113" s="44" t="s">
        <v>13</v>
      </c>
      <c r="W113" s="40" t="s">
        <v>46</v>
      </c>
      <c r="X113" s="55" t="s">
        <v>871</v>
      </c>
      <c r="Y113" s="64">
        <v>43861</v>
      </c>
      <c r="Z113" s="7"/>
    </row>
    <row r="114" spans="1:16376" ht="216.75" x14ac:dyDescent="0.2">
      <c r="A114" s="34">
        <v>104</v>
      </c>
      <c r="B114" s="35" t="s">
        <v>1022</v>
      </c>
      <c r="C114" s="36">
        <v>137</v>
      </c>
      <c r="D114" s="44">
        <v>2018</v>
      </c>
      <c r="E114" s="44">
        <v>169</v>
      </c>
      <c r="F114" s="44" t="s">
        <v>62</v>
      </c>
      <c r="G114" s="39" t="s">
        <v>468</v>
      </c>
      <c r="H114" s="36" t="s">
        <v>41</v>
      </c>
      <c r="I114" s="36"/>
      <c r="J114" s="36"/>
      <c r="K114" s="36"/>
      <c r="L114" s="39" t="s">
        <v>469</v>
      </c>
      <c r="M114" s="44">
        <v>1</v>
      </c>
      <c r="N114" s="41" t="s">
        <v>443</v>
      </c>
      <c r="O114" s="50">
        <v>1</v>
      </c>
      <c r="P114" s="43" t="s">
        <v>470</v>
      </c>
      <c r="Q114" s="47">
        <v>1</v>
      </c>
      <c r="R114" s="38" t="s">
        <v>45</v>
      </c>
      <c r="S114" s="44" t="s">
        <v>209</v>
      </c>
      <c r="T114" s="64">
        <v>43308</v>
      </c>
      <c r="U114" s="64">
        <v>43672</v>
      </c>
      <c r="V114" s="44" t="s">
        <v>13</v>
      </c>
      <c r="W114" s="40" t="s">
        <v>46</v>
      </c>
      <c r="X114" s="55" t="s">
        <v>1188</v>
      </c>
      <c r="Y114" s="64">
        <v>44001</v>
      </c>
      <c r="Z114" s="7"/>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row>
    <row r="115" spans="1:16376" ht="306" x14ac:dyDescent="0.2">
      <c r="A115" s="34">
        <v>105</v>
      </c>
      <c r="B115" s="35" t="s">
        <v>1023</v>
      </c>
      <c r="C115" s="36">
        <v>137</v>
      </c>
      <c r="D115" s="44">
        <v>2018</v>
      </c>
      <c r="E115" s="44">
        <v>169</v>
      </c>
      <c r="F115" s="44" t="s">
        <v>292</v>
      </c>
      <c r="G115" s="39" t="s">
        <v>471</v>
      </c>
      <c r="H115" s="36" t="s">
        <v>41</v>
      </c>
      <c r="I115" s="36"/>
      <c r="J115" s="36"/>
      <c r="K115" s="36"/>
      <c r="L115" s="39" t="s">
        <v>472</v>
      </c>
      <c r="M115" s="44">
        <v>1</v>
      </c>
      <c r="N115" s="41" t="s">
        <v>443</v>
      </c>
      <c r="O115" s="50">
        <v>1</v>
      </c>
      <c r="P115" s="43" t="s">
        <v>473</v>
      </c>
      <c r="Q115" s="47">
        <v>1</v>
      </c>
      <c r="R115" s="38" t="s">
        <v>45</v>
      </c>
      <c r="S115" s="44" t="s">
        <v>209</v>
      </c>
      <c r="T115" s="64">
        <v>43308</v>
      </c>
      <c r="U115" s="64">
        <v>43672</v>
      </c>
      <c r="V115" s="44" t="s">
        <v>13</v>
      </c>
      <c r="W115" s="40" t="s">
        <v>46</v>
      </c>
      <c r="X115" s="55" t="s">
        <v>1189</v>
      </c>
      <c r="Y115" s="64">
        <v>44001</v>
      </c>
      <c r="Z115" s="7"/>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row>
    <row r="116" spans="1:16376" s="7" customFormat="1" ht="216.75" x14ac:dyDescent="0.2">
      <c r="A116" s="34">
        <v>106</v>
      </c>
      <c r="B116" s="35" t="s">
        <v>1024</v>
      </c>
      <c r="C116" s="36">
        <v>137</v>
      </c>
      <c r="D116" s="44">
        <v>2018</v>
      </c>
      <c r="E116" s="44">
        <v>169</v>
      </c>
      <c r="F116" s="44" t="s">
        <v>296</v>
      </c>
      <c r="G116" s="39" t="s">
        <v>474</v>
      </c>
      <c r="H116" s="36" t="s">
        <v>41</v>
      </c>
      <c r="I116" s="36"/>
      <c r="J116" s="36"/>
      <c r="K116" s="36"/>
      <c r="L116" s="39" t="s">
        <v>475</v>
      </c>
      <c r="M116" s="44">
        <v>1</v>
      </c>
      <c r="N116" s="41" t="s">
        <v>382</v>
      </c>
      <c r="O116" s="50">
        <v>1</v>
      </c>
      <c r="P116" s="43" t="s">
        <v>476</v>
      </c>
      <c r="Q116" s="47">
        <v>1</v>
      </c>
      <c r="R116" s="38" t="s">
        <v>45</v>
      </c>
      <c r="S116" s="44" t="s">
        <v>209</v>
      </c>
      <c r="T116" s="64">
        <v>43308</v>
      </c>
      <c r="U116" s="64">
        <v>43465</v>
      </c>
      <c r="V116" s="44" t="s">
        <v>13</v>
      </c>
      <c r="W116" s="40" t="s">
        <v>46</v>
      </c>
      <c r="X116" s="55" t="s">
        <v>873</v>
      </c>
      <c r="Y116" s="64">
        <v>43861</v>
      </c>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c r="API116" s="1"/>
      <c r="APJ116" s="1"/>
      <c r="APK116" s="1"/>
      <c r="APL116" s="1"/>
      <c r="APM116" s="1"/>
      <c r="APN116" s="1"/>
      <c r="APO116" s="1"/>
      <c r="APP116" s="1"/>
      <c r="APQ116" s="1"/>
      <c r="APR116" s="1"/>
      <c r="APS116" s="1"/>
      <c r="APT116" s="1"/>
      <c r="APU116" s="1"/>
      <c r="APV116" s="1"/>
      <c r="APW116" s="1"/>
      <c r="APX116" s="1"/>
      <c r="APY116" s="1"/>
      <c r="APZ116" s="1"/>
      <c r="AQA116" s="1"/>
      <c r="AQB116" s="1"/>
      <c r="AQC116" s="1"/>
      <c r="AQD116" s="1"/>
      <c r="AQE116" s="1"/>
      <c r="AQF116" s="1"/>
      <c r="AQG116" s="1"/>
      <c r="AQH116" s="1"/>
      <c r="AQI116" s="1"/>
      <c r="AQJ116" s="1"/>
      <c r="AQK116" s="1"/>
      <c r="AQL116" s="1"/>
      <c r="AQM116" s="1"/>
      <c r="AQN116" s="1"/>
      <c r="AQO116" s="1"/>
      <c r="AQP116" s="1"/>
      <c r="AQQ116" s="1"/>
      <c r="AQR116" s="1"/>
      <c r="AQS116" s="1"/>
      <c r="AQT116" s="1"/>
      <c r="AQU116" s="1"/>
      <c r="AQV116" s="1"/>
      <c r="AQW116" s="1"/>
      <c r="AQX116" s="1"/>
      <c r="AQY116" s="1"/>
      <c r="AQZ116" s="1"/>
      <c r="ARA116" s="1"/>
      <c r="ARB116" s="1"/>
      <c r="ARC116" s="1"/>
      <c r="ARD116" s="1"/>
      <c r="ARE116" s="1"/>
      <c r="ARF116" s="1"/>
      <c r="ARG116" s="1"/>
      <c r="ARH116" s="1"/>
      <c r="ARI116" s="1"/>
      <c r="ARJ116" s="1"/>
      <c r="ARK116" s="1"/>
      <c r="ARL116" s="1"/>
      <c r="ARM116" s="1"/>
      <c r="ARN116" s="1"/>
      <c r="ARO116" s="1"/>
      <c r="ARP116" s="1"/>
      <c r="ARQ116" s="1"/>
      <c r="ARR116" s="1"/>
      <c r="ARS116" s="1"/>
      <c r="ART116" s="1"/>
      <c r="ARU116" s="1"/>
      <c r="ARV116" s="1"/>
      <c r="ARW116" s="1"/>
      <c r="ARX116" s="1"/>
      <c r="ARY116" s="1"/>
      <c r="ARZ116" s="1"/>
      <c r="ASA116" s="1"/>
      <c r="ASB116" s="1"/>
      <c r="ASC116" s="1"/>
      <c r="ASD116" s="1"/>
      <c r="ASE116" s="1"/>
      <c r="ASF116" s="1"/>
      <c r="ASG116" s="1"/>
      <c r="ASH116" s="1"/>
      <c r="ASI116" s="1"/>
      <c r="ASJ116" s="1"/>
      <c r="ASK116" s="1"/>
      <c r="ASL116" s="1"/>
      <c r="ASM116" s="1"/>
      <c r="ASN116" s="1"/>
      <c r="ASO116" s="1"/>
      <c r="ASP116" s="1"/>
      <c r="ASQ116" s="1"/>
      <c r="ASR116" s="1"/>
      <c r="ASS116" s="1"/>
      <c r="AST116" s="1"/>
      <c r="ASU116" s="1"/>
      <c r="ASV116" s="1"/>
      <c r="ASW116" s="1"/>
      <c r="ASX116" s="1"/>
      <c r="ASY116" s="1"/>
      <c r="ASZ116" s="1"/>
      <c r="ATA116" s="1"/>
      <c r="ATB116" s="1"/>
      <c r="ATC116" s="1"/>
      <c r="ATD116" s="1"/>
      <c r="ATE116" s="1"/>
      <c r="ATF116" s="1"/>
      <c r="ATG116" s="1"/>
      <c r="ATH116" s="1"/>
      <c r="ATI116" s="1"/>
      <c r="ATJ116" s="1"/>
      <c r="ATK116" s="1"/>
      <c r="ATL116" s="1"/>
      <c r="ATM116" s="1"/>
      <c r="ATN116" s="1"/>
      <c r="ATO116" s="1"/>
      <c r="ATP116" s="1"/>
      <c r="ATQ116" s="1"/>
      <c r="ATR116" s="1"/>
      <c r="ATS116" s="1"/>
      <c r="ATT116" s="1"/>
      <c r="ATU116" s="1"/>
      <c r="ATV116" s="1"/>
      <c r="ATW116" s="1"/>
      <c r="ATX116" s="1"/>
      <c r="ATY116" s="1"/>
      <c r="ATZ116" s="1"/>
      <c r="AUA116" s="1"/>
      <c r="AUB116" s="1"/>
      <c r="AUC116" s="1"/>
      <c r="AUD116" s="1"/>
      <c r="AUE116" s="1"/>
      <c r="AUF116" s="1"/>
      <c r="AUG116" s="1"/>
      <c r="AUH116" s="1"/>
      <c r="AUI116" s="1"/>
      <c r="AUJ116" s="1"/>
      <c r="AUK116" s="1"/>
      <c r="AUL116" s="1"/>
      <c r="AUM116" s="1"/>
      <c r="AUN116" s="1"/>
      <c r="AUO116" s="1"/>
      <c r="AUP116" s="1"/>
      <c r="AUQ116" s="1"/>
      <c r="AUR116" s="1"/>
      <c r="AUS116" s="1"/>
      <c r="AUT116" s="1"/>
      <c r="AUU116" s="1"/>
      <c r="AUV116" s="1"/>
      <c r="AUW116" s="1"/>
      <c r="AUX116" s="1"/>
      <c r="AUY116" s="1"/>
      <c r="AUZ116" s="1"/>
      <c r="AVA116" s="1"/>
      <c r="AVB116" s="1"/>
      <c r="AVC116" s="1"/>
      <c r="AVD116" s="1"/>
      <c r="AVE116" s="1"/>
      <c r="AVF116" s="1"/>
      <c r="AVG116" s="1"/>
      <c r="AVH116" s="1"/>
      <c r="AVI116" s="1"/>
      <c r="AVJ116" s="1"/>
      <c r="AVK116" s="1"/>
      <c r="AVL116" s="1"/>
      <c r="AVM116" s="1"/>
      <c r="AVN116" s="1"/>
      <c r="AVO116" s="1"/>
      <c r="AVP116" s="1"/>
      <c r="AVQ116" s="1"/>
      <c r="AVR116" s="1"/>
      <c r="AVS116" s="1"/>
      <c r="AVT116" s="1"/>
      <c r="AVU116" s="1"/>
      <c r="AVV116" s="1"/>
      <c r="AVW116" s="1"/>
      <c r="AVX116" s="1"/>
      <c r="AVY116" s="1"/>
      <c r="AVZ116" s="1"/>
      <c r="AWA116" s="1"/>
      <c r="AWB116" s="1"/>
      <c r="AWC116" s="1"/>
      <c r="AWD116" s="1"/>
      <c r="AWE116" s="1"/>
      <c r="AWF116" s="1"/>
      <c r="AWG116" s="1"/>
      <c r="AWH116" s="1"/>
      <c r="AWI116" s="1"/>
      <c r="AWJ116" s="1"/>
      <c r="AWK116" s="1"/>
      <c r="AWL116" s="1"/>
      <c r="AWM116" s="1"/>
      <c r="AWN116" s="1"/>
      <c r="AWO116" s="1"/>
      <c r="AWP116" s="1"/>
      <c r="AWQ116" s="1"/>
      <c r="AWR116" s="1"/>
      <c r="AWS116" s="1"/>
      <c r="AWT116" s="1"/>
      <c r="AWU116" s="1"/>
      <c r="AWV116" s="1"/>
      <c r="AWW116" s="1"/>
      <c r="AWX116" s="1"/>
      <c r="AWY116" s="1"/>
      <c r="AWZ116" s="1"/>
      <c r="AXA116" s="1"/>
      <c r="AXB116" s="1"/>
      <c r="AXC116" s="1"/>
      <c r="AXD116" s="1"/>
      <c r="AXE116" s="1"/>
      <c r="AXF116" s="1"/>
      <c r="AXG116" s="1"/>
      <c r="AXH116" s="1"/>
      <c r="AXI116" s="1"/>
      <c r="AXJ116" s="1"/>
      <c r="AXK116" s="1"/>
      <c r="AXL116" s="1"/>
      <c r="AXM116" s="1"/>
      <c r="AXN116" s="1"/>
      <c r="AXO116" s="1"/>
      <c r="AXP116" s="1"/>
      <c r="AXQ116" s="1"/>
      <c r="AXR116" s="1"/>
      <c r="AXS116" s="1"/>
      <c r="AXT116" s="1"/>
      <c r="AXU116" s="1"/>
      <c r="AXV116" s="1"/>
      <c r="AXW116" s="1"/>
      <c r="AXX116" s="1"/>
      <c r="AXY116" s="1"/>
      <c r="AXZ116" s="1"/>
      <c r="AYA116" s="1"/>
      <c r="AYB116" s="1"/>
      <c r="AYC116" s="1"/>
      <c r="AYD116" s="1"/>
      <c r="AYE116" s="1"/>
      <c r="AYF116" s="1"/>
      <c r="AYG116" s="1"/>
      <c r="AYH116" s="1"/>
      <c r="AYI116" s="1"/>
      <c r="AYJ116" s="1"/>
      <c r="AYK116" s="1"/>
      <c r="AYL116" s="1"/>
      <c r="AYM116" s="1"/>
      <c r="AYN116" s="1"/>
      <c r="AYO116" s="1"/>
      <c r="AYP116" s="1"/>
      <c r="AYQ116" s="1"/>
      <c r="AYR116" s="1"/>
      <c r="AYS116" s="1"/>
      <c r="AYT116" s="1"/>
      <c r="AYU116" s="1"/>
      <c r="AYV116" s="1"/>
      <c r="AYW116" s="1"/>
      <c r="AYX116" s="1"/>
      <c r="AYY116" s="1"/>
      <c r="AYZ116" s="1"/>
      <c r="AZA116" s="1"/>
      <c r="AZB116" s="1"/>
      <c r="AZC116" s="1"/>
      <c r="AZD116" s="1"/>
      <c r="AZE116" s="1"/>
      <c r="AZF116" s="1"/>
      <c r="AZG116" s="1"/>
      <c r="AZH116" s="1"/>
      <c r="AZI116" s="1"/>
      <c r="AZJ116" s="1"/>
      <c r="AZK116" s="1"/>
      <c r="AZL116" s="1"/>
      <c r="AZM116" s="1"/>
      <c r="AZN116" s="1"/>
      <c r="AZO116" s="1"/>
      <c r="AZP116" s="1"/>
      <c r="AZQ116" s="1"/>
      <c r="AZR116" s="1"/>
      <c r="AZS116" s="1"/>
      <c r="AZT116" s="1"/>
      <c r="AZU116" s="1"/>
      <c r="AZV116" s="1"/>
      <c r="AZW116" s="1"/>
      <c r="AZX116" s="1"/>
      <c r="AZY116" s="1"/>
      <c r="AZZ116" s="1"/>
      <c r="BAA116" s="1"/>
      <c r="BAB116" s="1"/>
      <c r="BAC116" s="1"/>
      <c r="BAD116" s="1"/>
      <c r="BAE116" s="1"/>
      <c r="BAF116" s="1"/>
      <c r="BAG116" s="1"/>
      <c r="BAH116" s="1"/>
      <c r="BAI116" s="1"/>
      <c r="BAJ116" s="1"/>
      <c r="BAK116" s="1"/>
      <c r="BAL116" s="1"/>
      <c r="BAM116" s="1"/>
      <c r="BAN116" s="1"/>
      <c r="BAO116" s="1"/>
      <c r="BAP116" s="1"/>
      <c r="BAQ116" s="1"/>
      <c r="BAR116" s="1"/>
      <c r="BAS116" s="1"/>
      <c r="BAT116" s="1"/>
      <c r="BAU116" s="1"/>
      <c r="BAV116" s="1"/>
      <c r="BAW116" s="1"/>
      <c r="BAX116" s="1"/>
      <c r="BAY116" s="1"/>
      <c r="BAZ116" s="1"/>
      <c r="BBA116" s="1"/>
      <c r="BBB116" s="1"/>
      <c r="BBC116" s="1"/>
      <c r="BBD116" s="1"/>
      <c r="BBE116" s="1"/>
      <c r="BBF116" s="1"/>
      <c r="BBG116" s="1"/>
      <c r="BBH116" s="1"/>
      <c r="BBI116" s="1"/>
      <c r="BBJ116" s="1"/>
      <c r="BBK116" s="1"/>
      <c r="BBL116" s="1"/>
      <c r="BBM116" s="1"/>
      <c r="BBN116" s="1"/>
      <c r="BBO116" s="1"/>
      <c r="BBP116" s="1"/>
      <c r="BBQ116" s="1"/>
      <c r="BBR116" s="1"/>
      <c r="BBS116" s="1"/>
      <c r="BBT116" s="1"/>
      <c r="BBU116" s="1"/>
      <c r="BBV116" s="1"/>
      <c r="BBW116" s="1"/>
      <c r="BBX116" s="1"/>
      <c r="BBY116" s="1"/>
      <c r="BBZ116" s="1"/>
      <c r="BCA116" s="1"/>
      <c r="BCB116" s="1"/>
      <c r="BCC116" s="1"/>
      <c r="BCD116" s="1"/>
      <c r="BCE116" s="1"/>
      <c r="BCF116" s="1"/>
      <c r="BCG116" s="1"/>
      <c r="BCH116" s="1"/>
      <c r="BCI116" s="1"/>
      <c r="BCJ116" s="1"/>
      <c r="BCK116" s="1"/>
      <c r="BCL116" s="1"/>
      <c r="BCM116" s="1"/>
      <c r="BCN116" s="1"/>
      <c r="BCO116" s="1"/>
      <c r="BCP116" s="1"/>
      <c r="BCQ116" s="1"/>
      <c r="BCR116" s="1"/>
      <c r="BCS116" s="1"/>
      <c r="BCT116" s="1"/>
      <c r="BCU116" s="1"/>
      <c r="BCV116" s="1"/>
      <c r="BCW116" s="1"/>
      <c r="BCX116" s="1"/>
      <c r="BCY116" s="1"/>
      <c r="BCZ116" s="1"/>
      <c r="BDA116" s="1"/>
      <c r="BDB116" s="1"/>
      <c r="BDC116" s="1"/>
      <c r="BDD116" s="1"/>
      <c r="BDE116" s="1"/>
      <c r="BDF116" s="1"/>
      <c r="BDG116" s="1"/>
      <c r="BDH116" s="1"/>
      <c r="BDI116" s="1"/>
      <c r="BDJ116" s="1"/>
      <c r="BDK116" s="1"/>
      <c r="BDL116" s="1"/>
      <c r="BDM116" s="1"/>
      <c r="BDN116" s="1"/>
      <c r="BDO116" s="1"/>
      <c r="BDP116" s="1"/>
      <c r="BDQ116" s="1"/>
      <c r="BDR116" s="1"/>
      <c r="BDS116" s="1"/>
      <c r="BDT116" s="1"/>
      <c r="BDU116" s="1"/>
      <c r="BDV116" s="1"/>
      <c r="BDW116" s="1"/>
      <c r="BDX116" s="1"/>
      <c r="BDY116" s="1"/>
      <c r="BDZ116" s="1"/>
      <c r="BEA116" s="1"/>
      <c r="BEB116" s="1"/>
      <c r="BEC116" s="1"/>
      <c r="BED116" s="1"/>
      <c r="BEE116" s="1"/>
      <c r="BEF116" s="1"/>
      <c r="BEG116" s="1"/>
      <c r="BEH116" s="1"/>
      <c r="BEI116" s="1"/>
      <c r="BEJ116" s="1"/>
      <c r="BEK116" s="1"/>
      <c r="BEL116" s="1"/>
      <c r="BEM116" s="1"/>
      <c r="BEN116" s="1"/>
      <c r="BEO116" s="1"/>
      <c r="BEP116" s="1"/>
      <c r="BEQ116" s="1"/>
      <c r="BER116" s="1"/>
      <c r="BES116" s="1"/>
      <c r="BET116" s="1"/>
      <c r="BEU116" s="1"/>
      <c r="BEV116" s="1"/>
      <c r="BEW116" s="1"/>
      <c r="BEX116" s="1"/>
      <c r="BEY116" s="1"/>
      <c r="BEZ116" s="1"/>
      <c r="BFA116" s="1"/>
      <c r="BFB116" s="1"/>
      <c r="BFC116" s="1"/>
      <c r="BFD116" s="1"/>
      <c r="BFE116" s="1"/>
      <c r="BFF116" s="1"/>
      <c r="BFG116" s="1"/>
      <c r="BFH116" s="1"/>
      <c r="BFI116" s="1"/>
      <c r="BFJ116" s="1"/>
      <c r="BFK116" s="1"/>
      <c r="BFL116" s="1"/>
      <c r="BFM116" s="1"/>
      <c r="BFN116" s="1"/>
      <c r="BFO116" s="1"/>
      <c r="BFP116" s="1"/>
      <c r="BFQ116" s="1"/>
      <c r="BFR116" s="1"/>
      <c r="BFS116" s="1"/>
      <c r="BFT116" s="1"/>
      <c r="BFU116" s="1"/>
      <c r="BFV116" s="1"/>
      <c r="BFW116" s="1"/>
      <c r="BFX116" s="1"/>
      <c r="BFY116" s="1"/>
      <c r="BFZ116" s="1"/>
      <c r="BGA116" s="1"/>
      <c r="BGB116" s="1"/>
      <c r="BGC116" s="1"/>
      <c r="BGD116" s="1"/>
      <c r="BGE116" s="1"/>
      <c r="BGF116" s="1"/>
      <c r="BGG116" s="1"/>
      <c r="BGH116" s="1"/>
      <c r="BGI116" s="1"/>
      <c r="BGJ116" s="1"/>
      <c r="BGK116" s="1"/>
      <c r="BGL116" s="1"/>
      <c r="BGM116" s="1"/>
      <c r="BGN116" s="1"/>
      <c r="BGO116" s="1"/>
      <c r="BGP116" s="1"/>
      <c r="BGQ116" s="1"/>
      <c r="BGR116" s="1"/>
      <c r="BGS116" s="1"/>
      <c r="BGT116" s="1"/>
      <c r="BGU116" s="1"/>
      <c r="BGV116" s="1"/>
      <c r="BGW116" s="1"/>
      <c r="BGX116" s="1"/>
      <c r="BGY116" s="1"/>
      <c r="BGZ116" s="1"/>
      <c r="BHA116" s="1"/>
      <c r="BHB116" s="1"/>
      <c r="BHC116" s="1"/>
      <c r="BHD116" s="1"/>
      <c r="BHE116" s="1"/>
      <c r="BHF116" s="1"/>
      <c r="BHG116" s="1"/>
      <c r="BHH116" s="1"/>
      <c r="BHI116" s="1"/>
      <c r="BHJ116" s="1"/>
      <c r="BHK116" s="1"/>
      <c r="BHL116" s="1"/>
      <c r="BHM116" s="1"/>
      <c r="BHN116" s="1"/>
      <c r="BHO116" s="1"/>
      <c r="BHP116" s="1"/>
      <c r="BHQ116" s="1"/>
      <c r="BHR116" s="1"/>
      <c r="BHS116" s="1"/>
      <c r="BHT116" s="1"/>
      <c r="BHU116" s="1"/>
      <c r="BHV116" s="1"/>
      <c r="BHW116" s="1"/>
      <c r="BHX116" s="1"/>
      <c r="BHY116" s="1"/>
      <c r="BHZ116" s="1"/>
      <c r="BIA116" s="1"/>
      <c r="BIB116" s="1"/>
      <c r="BIC116" s="1"/>
      <c r="BID116" s="1"/>
      <c r="BIE116" s="1"/>
      <c r="BIF116" s="1"/>
      <c r="BIG116" s="1"/>
      <c r="BIH116" s="1"/>
      <c r="BII116" s="1"/>
      <c r="BIJ116" s="1"/>
      <c r="BIK116" s="1"/>
      <c r="BIL116" s="1"/>
      <c r="BIM116" s="1"/>
      <c r="BIN116" s="1"/>
      <c r="BIO116" s="1"/>
      <c r="BIP116" s="1"/>
      <c r="BIQ116" s="1"/>
      <c r="BIR116" s="1"/>
      <c r="BIS116" s="1"/>
      <c r="BIT116" s="1"/>
      <c r="BIU116" s="1"/>
      <c r="BIV116" s="1"/>
      <c r="BIW116" s="1"/>
      <c r="BIX116" s="1"/>
      <c r="BIY116" s="1"/>
      <c r="BIZ116" s="1"/>
      <c r="BJA116" s="1"/>
      <c r="BJB116" s="1"/>
      <c r="BJC116" s="1"/>
      <c r="BJD116" s="1"/>
      <c r="BJE116" s="1"/>
      <c r="BJF116" s="1"/>
      <c r="BJG116" s="1"/>
      <c r="BJH116" s="1"/>
      <c r="BJI116" s="1"/>
      <c r="BJJ116" s="1"/>
      <c r="BJK116" s="1"/>
      <c r="BJL116" s="1"/>
      <c r="BJM116" s="1"/>
      <c r="BJN116" s="1"/>
      <c r="BJO116" s="1"/>
      <c r="BJP116" s="1"/>
      <c r="BJQ116" s="1"/>
      <c r="BJR116" s="1"/>
      <c r="BJS116" s="1"/>
      <c r="BJT116" s="1"/>
      <c r="BJU116" s="1"/>
      <c r="BJV116" s="1"/>
      <c r="BJW116" s="1"/>
      <c r="BJX116" s="1"/>
      <c r="BJY116" s="1"/>
      <c r="BJZ116" s="1"/>
      <c r="BKA116" s="1"/>
      <c r="BKB116" s="1"/>
      <c r="BKC116" s="1"/>
      <c r="BKD116" s="1"/>
      <c r="BKE116" s="1"/>
      <c r="BKF116" s="1"/>
      <c r="BKG116" s="1"/>
      <c r="BKH116" s="1"/>
      <c r="BKI116" s="1"/>
      <c r="BKJ116" s="1"/>
      <c r="BKK116" s="1"/>
      <c r="BKL116" s="1"/>
      <c r="BKM116" s="1"/>
      <c r="BKN116" s="1"/>
      <c r="BKO116" s="1"/>
      <c r="BKP116" s="1"/>
      <c r="BKQ116" s="1"/>
      <c r="BKR116" s="1"/>
      <c r="BKS116" s="1"/>
      <c r="BKT116" s="1"/>
      <c r="BKU116" s="1"/>
      <c r="BKV116" s="1"/>
      <c r="BKW116" s="1"/>
      <c r="BKX116" s="1"/>
      <c r="BKY116" s="1"/>
      <c r="BKZ116" s="1"/>
      <c r="BLA116" s="1"/>
      <c r="BLB116" s="1"/>
      <c r="BLC116" s="1"/>
      <c r="BLD116" s="1"/>
      <c r="BLE116" s="1"/>
      <c r="BLF116" s="1"/>
      <c r="BLG116" s="1"/>
      <c r="BLH116" s="1"/>
      <c r="BLI116" s="1"/>
      <c r="BLJ116" s="1"/>
      <c r="BLK116" s="1"/>
      <c r="BLL116" s="1"/>
      <c r="BLM116" s="1"/>
      <c r="BLN116" s="1"/>
      <c r="BLO116" s="1"/>
      <c r="BLP116" s="1"/>
      <c r="BLQ116" s="1"/>
      <c r="BLR116" s="1"/>
      <c r="BLS116" s="1"/>
      <c r="BLT116" s="1"/>
      <c r="BLU116" s="1"/>
      <c r="BLV116" s="1"/>
      <c r="BLW116" s="1"/>
      <c r="BLX116" s="1"/>
      <c r="BLY116" s="1"/>
      <c r="BLZ116" s="1"/>
      <c r="BMA116" s="1"/>
      <c r="BMB116" s="1"/>
      <c r="BMC116" s="1"/>
      <c r="BMD116" s="1"/>
      <c r="BME116" s="1"/>
      <c r="BMF116" s="1"/>
      <c r="BMG116" s="1"/>
      <c r="BMH116" s="1"/>
      <c r="BMI116" s="1"/>
      <c r="BMJ116" s="1"/>
      <c r="BMK116" s="1"/>
      <c r="BML116" s="1"/>
      <c r="BMM116" s="1"/>
      <c r="BMN116" s="1"/>
      <c r="BMO116" s="1"/>
      <c r="BMP116" s="1"/>
      <c r="BMQ116" s="1"/>
      <c r="BMR116" s="1"/>
      <c r="BMS116" s="1"/>
      <c r="BMT116" s="1"/>
      <c r="BMU116" s="1"/>
      <c r="BMV116" s="1"/>
      <c r="BMW116" s="1"/>
      <c r="BMX116" s="1"/>
      <c r="BMY116" s="1"/>
      <c r="BMZ116" s="1"/>
      <c r="BNA116" s="1"/>
      <c r="BNB116" s="1"/>
      <c r="BNC116" s="1"/>
      <c r="BND116" s="1"/>
      <c r="BNE116" s="1"/>
      <c r="BNF116" s="1"/>
      <c r="BNG116" s="1"/>
      <c r="BNH116" s="1"/>
      <c r="BNI116" s="1"/>
      <c r="BNJ116" s="1"/>
      <c r="BNK116" s="1"/>
      <c r="BNL116" s="1"/>
      <c r="BNM116" s="1"/>
      <c r="BNN116" s="1"/>
      <c r="BNO116" s="1"/>
      <c r="BNP116" s="1"/>
      <c r="BNQ116" s="1"/>
      <c r="BNR116" s="1"/>
      <c r="BNS116" s="1"/>
      <c r="BNT116" s="1"/>
      <c r="BNU116" s="1"/>
      <c r="BNV116" s="1"/>
      <c r="BNW116" s="1"/>
      <c r="BNX116" s="1"/>
      <c r="BNY116" s="1"/>
      <c r="BNZ116" s="1"/>
      <c r="BOA116" s="1"/>
      <c r="BOB116" s="1"/>
      <c r="BOC116" s="1"/>
      <c r="BOD116" s="1"/>
      <c r="BOE116" s="1"/>
      <c r="BOF116" s="1"/>
      <c r="BOG116" s="1"/>
      <c r="BOH116" s="1"/>
      <c r="BOI116" s="1"/>
      <c r="BOJ116" s="1"/>
      <c r="BOK116" s="1"/>
      <c r="BOL116" s="1"/>
      <c r="BOM116" s="1"/>
      <c r="BON116" s="1"/>
      <c r="BOO116" s="1"/>
      <c r="BOP116" s="1"/>
      <c r="BOQ116" s="1"/>
      <c r="BOR116" s="1"/>
      <c r="BOS116" s="1"/>
      <c r="BOT116" s="1"/>
      <c r="BOU116" s="1"/>
      <c r="BOV116" s="1"/>
      <c r="BOW116" s="1"/>
      <c r="BOX116" s="1"/>
      <c r="BOY116" s="1"/>
      <c r="BOZ116" s="1"/>
      <c r="BPA116" s="1"/>
      <c r="BPB116" s="1"/>
      <c r="BPC116" s="1"/>
      <c r="BPD116" s="1"/>
      <c r="BPE116" s="1"/>
      <c r="BPF116" s="1"/>
      <c r="BPG116" s="1"/>
      <c r="BPH116" s="1"/>
      <c r="BPI116" s="1"/>
      <c r="BPJ116" s="1"/>
      <c r="BPK116" s="1"/>
      <c r="BPL116" s="1"/>
      <c r="BPM116" s="1"/>
      <c r="BPN116" s="1"/>
      <c r="BPO116" s="1"/>
      <c r="BPP116" s="1"/>
      <c r="BPQ116" s="1"/>
      <c r="BPR116" s="1"/>
      <c r="BPS116" s="1"/>
      <c r="BPT116" s="1"/>
      <c r="BPU116" s="1"/>
      <c r="BPV116" s="1"/>
      <c r="BPW116" s="1"/>
      <c r="BPX116" s="1"/>
      <c r="BPY116" s="1"/>
      <c r="BPZ116" s="1"/>
      <c r="BQA116" s="1"/>
      <c r="BQB116" s="1"/>
      <c r="BQC116" s="1"/>
      <c r="BQD116" s="1"/>
      <c r="BQE116" s="1"/>
      <c r="BQF116" s="1"/>
      <c r="BQG116" s="1"/>
      <c r="BQH116" s="1"/>
      <c r="BQI116" s="1"/>
      <c r="BQJ116" s="1"/>
      <c r="BQK116" s="1"/>
      <c r="BQL116" s="1"/>
      <c r="BQM116" s="1"/>
      <c r="BQN116" s="1"/>
      <c r="BQO116" s="1"/>
      <c r="BQP116" s="1"/>
      <c r="BQQ116" s="1"/>
      <c r="BQR116" s="1"/>
      <c r="BQS116" s="1"/>
      <c r="BQT116" s="1"/>
      <c r="BQU116" s="1"/>
      <c r="BQV116" s="1"/>
      <c r="BQW116" s="1"/>
      <c r="BQX116" s="1"/>
      <c r="BQY116" s="1"/>
      <c r="BQZ116" s="1"/>
      <c r="BRA116" s="1"/>
      <c r="BRB116" s="1"/>
      <c r="BRC116" s="1"/>
      <c r="BRD116" s="1"/>
      <c r="BRE116" s="1"/>
      <c r="BRF116" s="1"/>
      <c r="BRG116" s="1"/>
      <c r="BRH116" s="1"/>
      <c r="BRI116" s="1"/>
      <c r="BRJ116" s="1"/>
      <c r="BRK116" s="1"/>
      <c r="BRL116" s="1"/>
      <c r="BRM116" s="1"/>
      <c r="BRN116" s="1"/>
      <c r="BRO116" s="1"/>
      <c r="BRP116" s="1"/>
      <c r="BRQ116" s="1"/>
      <c r="BRR116" s="1"/>
      <c r="BRS116" s="1"/>
      <c r="BRT116" s="1"/>
      <c r="BRU116" s="1"/>
      <c r="BRV116" s="1"/>
      <c r="BRW116" s="1"/>
      <c r="BRX116" s="1"/>
      <c r="BRY116" s="1"/>
      <c r="BRZ116" s="1"/>
      <c r="BSA116" s="1"/>
      <c r="BSB116" s="1"/>
      <c r="BSC116" s="1"/>
      <c r="BSD116" s="1"/>
      <c r="BSE116" s="1"/>
      <c r="BSF116" s="1"/>
      <c r="BSG116" s="1"/>
      <c r="BSH116" s="1"/>
      <c r="BSI116" s="1"/>
      <c r="BSJ116" s="1"/>
      <c r="BSK116" s="1"/>
      <c r="BSL116" s="1"/>
      <c r="BSM116" s="1"/>
      <c r="BSN116" s="1"/>
      <c r="BSO116" s="1"/>
      <c r="BSP116" s="1"/>
      <c r="BSQ116" s="1"/>
      <c r="BSR116" s="1"/>
      <c r="BSS116" s="1"/>
      <c r="BST116" s="1"/>
      <c r="BSU116" s="1"/>
      <c r="BSV116" s="1"/>
      <c r="BSW116" s="1"/>
      <c r="BSX116" s="1"/>
      <c r="BSY116" s="1"/>
      <c r="BSZ116" s="1"/>
      <c r="BTA116" s="1"/>
      <c r="BTB116" s="1"/>
      <c r="BTC116" s="1"/>
      <c r="BTD116" s="1"/>
      <c r="BTE116" s="1"/>
      <c r="BTF116" s="1"/>
      <c r="BTG116" s="1"/>
      <c r="BTH116" s="1"/>
      <c r="BTI116" s="1"/>
      <c r="BTJ116" s="1"/>
      <c r="BTK116" s="1"/>
      <c r="BTL116" s="1"/>
      <c r="BTM116" s="1"/>
      <c r="BTN116" s="1"/>
      <c r="BTO116" s="1"/>
      <c r="BTP116" s="1"/>
      <c r="BTQ116" s="1"/>
      <c r="BTR116" s="1"/>
      <c r="BTS116" s="1"/>
      <c r="BTT116" s="1"/>
      <c r="BTU116" s="1"/>
      <c r="BTV116" s="1"/>
      <c r="BTW116" s="1"/>
      <c r="BTX116" s="1"/>
      <c r="BTY116" s="1"/>
      <c r="BTZ116" s="1"/>
      <c r="BUA116" s="1"/>
      <c r="BUB116" s="1"/>
      <c r="BUC116" s="1"/>
      <c r="BUD116" s="1"/>
      <c r="BUE116" s="1"/>
      <c r="BUF116" s="1"/>
      <c r="BUG116" s="1"/>
      <c r="BUH116" s="1"/>
      <c r="BUI116" s="1"/>
      <c r="BUJ116" s="1"/>
      <c r="BUK116" s="1"/>
      <c r="BUL116" s="1"/>
      <c r="BUM116" s="1"/>
      <c r="BUN116" s="1"/>
      <c r="BUO116" s="1"/>
      <c r="BUP116" s="1"/>
      <c r="BUQ116" s="1"/>
      <c r="BUR116" s="1"/>
      <c r="BUS116" s="1"/>
      <c r="BUT116" s="1"/>
      <c r="BUU116" s="1"/>
      <c r="BUV116" s="1"/>
      <c r="BUW116" s="1"/>
      <c r="BUX116" s="1"/>
      <c r="BUY116" s="1"/>
      <c r="BUZ116" s="1"/>
      <c r="BVA116" s="1"/>
      <c r="BVB116" s="1"/>
      <c r="BVC116" s="1"/>
      <c r="BVD116" s="1"/>
      <c r="BVE116" s="1"/>
      <c r="BVF116" s="1"/>
      <c r="BVG116" s="1"/>
      <c r="BVH116" s="1"/>
      <c r="BVI116" s="1"/>
      <c r="BVJ116" s="1"/>
      <c r="BVK116" s="1"/>
      <c r="BVL116" s="1"/>
      <c r="BVM116" s="1"/>
      <c r="BVN116" s="1"/>
      <c r="BVO116" s="1"/>
      <c r="BVP116" s="1"/>
      <c r="BVQ116" s="1"/>
      <c r="BVR116" s="1"/>
      <c r="BVS116" s="1"/>
      <c r="BVT116" s="1"/>
      <c r="BVU116" s="1"/>
      <c r="BVV116" s="1"/>
      <c r="BVW116" s="1"/>
      <c r="BVX116" s="1"/>
      <c r="BVY116" s="1"/>
      <c r="BVZ116" s="1"/>
      <c r="BWA116" s="1"/>
      <c r="BWB116" s="1"/>
      <c r="BWC116" s="1"/>
      <c r="BWD116" s="1"/>
      <c r="BWE116" s="1"/>
      <c r="BWF116" s="1"/>
      <c r="BWG116" s="1"/>
      <c r="BWH116" s="1"/>
      <c r="BWI116" s="1"/>
      <c r="BWJ116" s="1"/>
      <c r="BWK116" s="1"/>
      <c r="BWL116" s="1"/>
      <c r="BWM116" s="1"/>
      <c r="BWN116" s="1"/>
      <c r="BWO116" s="1"/>
      <c r="BWP116" s="1"/>
      <c r="BWQ116" s="1"/>
      <c r="BWR116" s="1"/>
      <c r="BWS116" s="1"/>
      <c r="BWT116" s="1"/>
      <c r="BWU116" s="1"/>
      <c r="BWV116" s="1"/>
      <c r="BWW116" s="1"/>
      <c r="BWX116" s="1"/>
      <c r="BWY116" s="1"/>
      <c r="BWZ116" s="1"/>
      <c r="BXA116" s="1"/>
      <c r="BXB116" s="1"/>
      <c r="BXC116" s="1"/>
      <c r="BXD116" s="1"/>
      <c r="BXE116" s="1"/>
      <c r="BXF116" s="1"/>
      <c r="BXG116" s="1"/>
      <c r="BXH116" s="1"/>
      <c r="BXI116" s="1"/>
      <c r="BXJ116" s="1"/>
      <c r="BXK116" s="1"/>
      <c r="BXL116" s="1"/>
      <c r="BXM116" s="1"/>
      <c r="BXN116" s="1"/>
      <c r="BXO116" s="1"/>
      <c r="BXP116" s="1"/>
      <c r="BXQ116" s="1"/>
      <c r="BXR116" s="1"/>
      <c r="BXS116" s="1"/>
      <c r="BXT116" s="1"/>
      <c r="BXU116" s="1"/>
      <c r="BXV116" s="1"/>
      <c r="BXW116" s="1"/>
      <c r="BXX116" s="1"/>
      <c r="BXY116" s="1"/>
      <c r="BXZ116" s="1"/>
      <c r="BYA116" s="1"/>
      <c r="BYB116" s="1"/>
      <c r="BYC116" s="1"/>
      <c r="BYD116" s="1"/>
      <c r="BYE116" s="1"/>
      <c r="BYF116" s="1"/>
      <c r="BYG116" s="1"/>
      <c r="BYH116" s="1"/>
      <c r="BYI116" s="1"/>
      <c r="BYJ116" s="1"/>
      <c r="BYK116" s="1"/>
      <c r="BYL116" s="1"/>
      <c r="BYM116" s="1"/>
      <c r="BYN116" s="1"/>
      <c r="BYO116" s="1"/>
      <c r="BYP116" s="1"/>
      <c r="BYQ116" s="1"/>
      <c r="BYR116" s="1"/>
      <c r="BYS116" s="1"/>
      <c r="BYT116" s="1"/>
      <c r="BYU116" s="1"/>
      <c r="BYV116" s="1"/>
      <c r="BYW116" s="1"/>
      <c r="BYX116" s="1"/>
      <c r="BYY116" s="1"/>
      <c r="BYZ116" s="1"/>
      <c r="BZA116" s="1"/>
      <c r="BZB116" s="1"/>
      <c r="BZC116" s="1"/>
      <c r="BZD116" s="1"/>
      <c r="BZE116" s="1"/>
      <c r="BZF116" s="1"/>
      <c r="BZG116" s="1"/>
      <c r="BZH116" s="1"/>
      <c r="BZI116" s="1"/>
      <c r="BZJ116" s="1"/>
      <c r="BZK116" s="1"/>
      <c r="BZL116" s="1"/>
      <c r="BZM116" s="1"/>
      <c r="BZN116" s="1"/>
      <c r="BZO116" s="1"/>
      <c r="BZP116" s="1"/>
      <c r="BZQ116" s="1"/>
      <c r="BZR116" s="1"/>
      <c r="BZS116" s="1"/>
      <c r="BZT116" s="1"/>
      <c r="BZU116" s="1"/>
      <c r="BZV116" s="1"/>
      <c r="BZW116" s="1"/>
      <c r="BZX116" s="1"/>
      <c r="BZY116" s="1"/>
      <c r="BZZ116" s="1"/>
      <c r="CAA116" s="1"/>
      <c r="CAB116" s="1"/>
      <c r="CAC116" s="1"/>
      <c r="CAD116" s="1"/>
      <c r="CAE116" s="1"/>
      <c r="CAF116" s="1"/>
      <c r="CAG116" s="1"/>
      <c r="CAH116" s="1"/>
      <c r="CAI116" s="1"/>
      <c r="CAJ116" s="1"/>
      <c r="CAK116" s="1"/>
      <c r="CAL116" s="1"/>
      <c r="CAM116" s="1"/>
      <c r="CAN116" s="1"/>
      <c r="CAO116" s="1"/>
      <c r="CAP116" s="1"/>
      <c r="CAQ116" s="1"/>
      <c r="CAR116" s="1"/>
      <c r="CAS116" s="1"/>
      <c r="CAT116" s="1"/>
      <c r="CAU116" s="1"/>
      <c r="CAV116" s="1"/>
      <c r="CAW116" s="1"/>
      <c r="CAX116" s="1"/>
      <c r="CAY116" s="1"/>
      <c r="CAZ116" s="1"/>
      <c r="CBA116" s="1"/>
      <c r="CBB116" s="1"/>
      <c r="CBC116" s="1"/>
      <c r="CBD116" s="1"/>
      <c r="CBE116" s="1"/>
      <c r="CBF116" s="1"/>
      <c r="CBG116" s="1"/>
      <c r="CBH116" s="1"/>
      <c r="CBI116" s="1"/>
      <c r="CBJ116" s="1"/>
      <c r="CBK116" s="1"/>
      <c r="CBL116" s="1"/>
      <c r="CBM116" s="1"/>
      <c r="CBN116" s="1"/>
      <c r="CBO116" s="1"/>
      <c r="CBP116" s="1"/>
      <c r="CBQ116" s="1"/>
      <c r="CBR116" s="1"/>
      <c r="CBS116" s="1"/>
      <c r="CBT116" s="1"/>
      <c r="CBU116" s="1"/>
      <c r="CBV116" s="1"/>
      <c r="CBW116" s="1"/>
      <c r="CBX116" s="1"/>
      <c r="CBY116" s="1"/>
      <c r="CBZ116" s="1"/>
      <c r="CCA116" s="1"/>
      <c r="CCB116" s="1"/>
      <c r="CCC116" s="1"/>
      <c r="CCD116" s="1"/>
      <c r="CCE116" s="1"/>
      <c r="CCF116" s="1"/>
      <c r="CCG116" s="1"/>
      <c r="CCH116" s="1"/>
      <c r="CCI116" s="1"/>
      <c r="CCJ116" s="1"/>
      <c r="CCK116" s="1"/>
      <c r="CCL116" s="1"/>
      <c r="CCM116" s="1"/>
      <c r="CCN116" s="1"/>
      <c r="CCO116" s="1"/>
      <c r="CCP116" s="1"/>
      <c r="CCQ116" s="1"/>
      <c r="CCR116" s="1"/>
      <c r="CCS116" s="1"/>
      <c r="CCT116" s="1"/>
      <c r="CCU116" s="1"/>
      <c r="CCV116" s="1"/>
      <c r="CCW116" s="1"/>
      <c r="CCX116" s="1"/>
      <c r="CCY116" s="1"/>
      <c r="CCZ116" s="1"/>
      <c r="CDA116" s="1"/>
      <c r="CDB116" s="1"/>
      <c r="CDC116" s="1"/>
      <c r="CDD116" s="1"/>
      <c r="CDE116" s="1"/>
      <c r="CDF116" s="1"/>
      <c r="CDG116" s="1"/>
      <c r="CDH116" s="1"/>
      <c r="CDI116" s="1"/>
      <c r="CDJ116" s="1"/>
      <c r="CDK116" s="1"/>
      <c r="CDL116" s="1"/>
      <c r="CDM116" s="1"/>
      <c r="CDN116" s="1"/>
      <c r="CDO116" s="1"/>
      <c r="CDP116" s="1"/>
      <c r="CDQ116" s="1"/>
      <c r="CDR116" s="1"/>
      <c r="CDS116" s="1"/>
      <c r="CDT116" s="1"/>
      <c r="CDU116" s="1"/>
      <c r="CDV116" s="1"/>
      <c r="CDW116" s="1"/>
      <c r="CDX116" s="1"/>
      <c r="CDY116" s="1"/>
      <c r="CDZ116" s="1"/>
      <c r="CEA116" s="1"/>
      <c r="CEB116" s="1"/>
      <c r="CEC116" s="1"/>
      <c r="CED116" s="1"/>
      <c r="CEE116" s="1"/>
      <c r="CEF116" s="1"/>
      <c r="CEG116" s="1"/>
      <c r="CEH116" s="1"/>
      <c r="CEI116" s="1"/>
      <c r="CEJ116" s="1"/>
      <c r="CEK116" s="1"/>
      <c r="CEL116" s="1"/>
      <c r="CEM116" s="1"/>
      <c r="CEN116" s="1"/>
      <c r="CEO116" s="1"/>
      <c r="CEP116" s="1"/>
      <c r="CEQ116" s="1"/>
      <c r="CER116" s="1"/>
      <c r="CES116" s="1"/>
      <c r="CET116" s="1"/>
      <c r="CEU116" s="1"/>
      <c r="CEV116" s="1"/>
      <c r="CEW116" s="1"/>
      <c r="CEX116" s="1"/>
      <c r="CEY116" s="1"/>
      <c r="CEZ116" s="1"/>
      <c r="CFA116" s="1"/>
      <c r="CFB116" s="1"/>
      <c r="CFC116" s="1"/>
      <c r="CFD116" s="1"/>
      <c r="CFE116" s="1"/>
      <c r="CFF116" s="1"/>
      <c r="CFG116" s="1"/>
      <c r="CFH116" s="1"/>
      <c r="CFI116" s="1"/>
      <c r="CFJ116" s="1"/>
      <c r="CFK116" s="1"/>
      <c r="CFL116" s="1"/>
      <c r="CFM116" s="1"/>
      <c r="CFN116" s="1"/>
      <c r="CFO116" s="1"/>
      <c r="CFP116" s="1"/>
      <c r="CFQ116" s="1"/>
      <c r="CFR116" s="1"/>
      <c r="CFS116" s="1"/>
      <c r="CFT116" s="1"/>
      <c r="CFU116" s="1"/>
      <c r="CFV116" s="1"/>
      <c r="CFW116" s="1"/>
      <c r="CFX116" s="1"/>
      <c r="CFY116" s="1"/>
      <c r="CFZ116" s="1"/>
      <c r="CGA116" s="1"/>
      <c r="CGB116" s="1"/>
      <c r="CGC116" s="1"/>
      <c r="CGD116" s="1"/>
      <c r="CGE116" s="1"/>
      <c r="CGF116" s="1"/>
      <c r="CGG116" s="1"/>
      <c r="CGH116" s="1"/>
      <c r="CGI116" s="1"/>
      <c r="CGJ116" s="1"/>
      <c r="CGK116" s="1"/>
      <c r="CGL116" s="1"/>
      <c r="CGM116" s="1"/>
      <c r="CGN116" s="1"/>
      <c r="CGO116" s="1"/>
      <c r="CGP116" s="1"/>
      <c r="CGQ116" s="1"/>
      <c r="CGR116" s="1"/>
      <c r="CGS116" s="1"/>
      <c r="CGT116" s="1"/>
      <c r="CGU116" s="1"/>
      <c r="CGV116" s="1"/>
      <c r="CGW116" s="1"/>
      <c r="CGX116" s="1"/>
      <c r="CGY116" s="1"/>
      <c r="CGZ116" s="1"/>
      <c r="CHA116" s="1"/>
      <c r="CHB116" s="1"/>
      <c r="CHC116" s="1"/>
      <c r="CHD116" s="1"/>
      <c r="CHE116" s="1"/>
      <c r="CHF116" s="1"/>
      <c r="CHG116" s="1"/>
      <c r="CHH116" s="1"/>
      <c r="CHI116" s="1"/>
      <c r="CHJ116" s="1"/>
      <c r="CHK116" s="1"/>
      <c r="CHL116" s="1"/>
      <c r="CHM116" s="1"/>
      <c r="CHN116" s="1"/>
      <c r="CHO116" s="1"/>
      <c r="CHP116" s="1"/>
      <c r="CHQ116" s="1"/>
      <c r="CHR116" s="1"/>
      <c r="CHS116" s="1"/>
      <c r="CHT116" s="1"/>
      <c r="CHU116" s="1"/>
      <c r="CHV116" s="1"/>
      <c r="CHW116" s="1"/>
      <c r="CHX116" s="1"/>
      <c r="CHY116" s="1"/>
      <c r="CHZ116" s="1"/>
      <c r="CIA116" s="1"/>
      <c r="CIB116" s="1"/>
      <c r="CIC116" s="1"/>
      <c r="CID116" s="1"/>
      <c r="CIE116" s="1"/>
      <c r="CIF116" s="1"/>
      <c r="CIG116" s="1"/>
      <c r="CIH116" s="1"/>
      <c r="CII116" s="1"/>
      <c r="CIJ116" s="1"/>
      <c r="CIK116" s="1"/>
      <c r="CIL116" s="1"/>
      <c r="CIM116" s="1"/>
      <c r="CIN116" s="1"/>
      <c r="CIO116" s="1"/>
      <c r="CIP116" s="1"/>
      <c r="CIQ116" s="1"/>
      <c r="CIR116" s="1"/>
      <c r="CIS116" s="1"/>
      <c r="CIT116" s="1"/>
      <c r="CIU116" s="1"/>
      <c r="CIV116" s="1"/>
      <c r="CIW116" s="1"/>
      <c r="CIX116" s="1"/>
      <c r="CIY116" s="1"/>
      <c r="CIZ116" s="1"/>
      <c r="CJA116" s="1"/>
      <c r="CJB116" s="1"/>
      <c r="CJC116" s="1"/>
      <c r="CJD116" s="1"/>
      <c r="CJE116" s="1"/>
      <c r="CJF116" s="1"/>
      <c r="CJG116" s="1"/>
      <c r="CJH116" s="1"/>
      <c r="CJI116" s="1"/>
      <c r="CJJ116" s="1"/>
      <c r="CJK116" s="1"/>
      <c r="CJL116" s="1"/>
      <c r="CJM116" s="1"/>
      <c r="CJN116" s="1"/>
      <c r="CJO116" s="1"/>
      <c r="CJP116" s="1"/>
      <c r="CJQ116" s="1"/>
      <c r="CJR116" s="1"/>
      <c r="CJS116" s="1"/>
      <c r="CJT116" s="1"/>
      <c r="CJU116" s="1"/>
      <c r="CJV116" s="1"/>
      <c r="CJW116" s="1"/>
      <c r="CJX116" s="1"/>
      <c r="CJY116" s="1"/>
      <c r="CJZ116" s="1"/>
      <c r="CKA116" s="1"/>
      <c r="CKB116" s="1"/>
      <c r="CKC116" s="1"/>
      <c r="CKD116" s="1"/>
      <c r="CKE116" s="1"/>
      <c r="CKF116" s="1"/>
      <c r="CKG116" s="1"/>
      <c r="CKH116" s="1"/>
      <c r="CKI116" s="1"/>
      <c r="CKJ116" s="1"/>
      <c r="CKK116" s="1"/>
      <c r="CKL116" s="1"/>
      <c r="CKM116" s="1"/>
      <c r="CKN116" s="1"/>
      <c r="CKO116" s="1"/>
      <c r="CKP116" s="1"/>
      <c r="CKQ116" s="1"/>
      <c r="CKR116" s="1"/>
      <c r="CKS116" s="1"/>
      <c r="CKT116" s="1"/>
      <c r="CKU116" s="1"/>
      <c r="CKV116" s="1"/>
      <c r="CKW116" s="1"/>
      <c r="CKX116" s="1"/>
      <c r="CKY116" s="1"/>
      <c r="CKZ116" s="1"/>
      <c r="CLA116" s="1"/>
      <c r="CLB116" s="1"/>
      <c r="CLC116" s="1"/>
      <c r="CLD116" s="1"/>
      <c r="CLE116" s="1"/>
      <c r="CLF116" s="1"/>
      <c r="CLG116" s="1"/>
      <c r="CLH116" s="1"/>
      <c r="CLI116" s="1"/>
      <c r="CLJ116" s="1"/>
      <c r="CLK116" s="1"/>
      <c r="CLL116" s="1"/>
      <c r="CLM116" s="1"/>
      <c r="CLN116" s="1"/>
      <c r="CLO116" s="1"/>
      <c r="CLP116" s="1"/>
      <c r="CLQ116" s="1"/>
      <c r="CLR116" s="1"/>
      <c r="CLS116" s="1"/>
      <c r="CLT116" s="1"/>
      <c r="CLU116" s="1"/>
      <c r="CLV116" s="1"/>
      <c r="CLW116" s="1"/>
      <c r="CLX116" s="1"/>
      <c r="CLY116" s="1"/>
      <c r="CLZ116" s="1"/>
      <c r="CMA116" s="1"/>
      <c r="CMB116" s="1"/>
      <c r="CMC116" s="1"/>
      <c r="CMD116" s="1"/>
      <c r="CME116" s="1"/>
      <c r="CMF116" s="1"/>
      <c r="CMG116" s="1"/>
      <c r="CMH116" s="1"/>
      <c r="CMI116" s="1"/>
      <c r="CMJ116" s="1"/>
      <c r="CMK116" s="1"/>
      <c r="CML116" s="1"/>
      <c r="CMM116" s="1"/>
      <c r="CMN116" s="1"/>
      <c r="CMO116" s="1"/>
      <c r="CMP116" s="1"/>
      <c r="CMQ116" s="1"/>
      <c r="CMR116" s="1"/>
      <c r="CMS116" s="1"/>
      <c r="CMT116" s="1"/>
      <c r="CMU116" s="1"/>
      <c r="CMV116" s="1"/>
      <c r="CMW116" s="1"/>
      <c r="CMX116" s="1"/>
      <c r="CMY116" s="1"/>
      <c r="CMZ116" s="1"/>
      <c r="CNA116" s="1"/>
      <c r="CNB116" s="1"/>
      <c r="CNC116" s="1"/>
      <c r="CND116" s="1"/>
      <c r="CNE116" s="1"/>
      <c r="CNF116" s="1"/>
      <c r="CNG116" s="1"/>
      <c r="CNH116" s="1"/>
      <c r="CNI116" s="1"/>
      <c r="CNJ116" s="1"/>
      <c r="CNK116" s="1"/>
      <c r="CNL116" s="1"/>
      <c r="CNM116" s="1"/>
      <c r="CNN116" s="1"/>
      <c r="CNO116" s="1"/>
      <c r="CNP116" s="1"/>
      <c r="CNQ116" s="1"/>
      <c r="CNR116" s="1"/>
      <c r="CNS116" s="1"/>
      <c r="CNT116" s="1"/>
      <c r="CNU116" s="1"/>
      <c r="CNV116" s="1"/>
      <c r="CNW116" s="1"/>
      <c r="CNX116" s="1"/>
      <c r="CNY116" s="1"/>
      <c r="CNZ116" s="1"/>
      <c r="COA116" s="1"/>
      <c r="COB116" s="1"/>
      <c r="COC116" s="1"/>
      <c r="COD116" s="1"/>
      <c r="COE116" s="1"/>
      <c r="COF116" s="1"/>
      <c r="COG116" s="1"/>
      <c r="COH116" s="1"/>
      <c r="COI116" s="1"/>
      <c r="COJ116" s="1"/>
      <c r="COK116" s="1"/>
      <c r="COL116" s="1"/>
      <c r="COM116" s="1"/>
      <c r="CON116" s="1"/>
      <c r="COO116" s="1"/>
      <c r="COP116" s="1"/>
      <c r="COQ116" s="1"/>
      <c r="COR116" s="1"/>
      <c r="COS116" s="1"/>
      <c r="COT116" s="1"/>
      <c r="COU116" s="1"/>
      <c r="COV116" s="1"/>
      <c r="COW116" s="1"/>
      <c r="COX116" s="1"/>
      <c r="COY116" s="1"/>
      <c r="COZ116" s="1"/>
      <c r="CPA116" s="1"/>
      <c r="CPB116" s="1"/>
      <c r="CPC116" s="1"/>
      <c r="CPD116" s="1"/>
      <c r="CPE116" s="1"/>
      <c r="CPF116" s="1"/>
      <c r="CPG116" s="1"/>
      <c r="CPH116" s="1"/>
      <c r="CPI116" s="1"/>
      <c r="CPJ116" s="1"/>
      <c r="CPK116" s="1"/>
      <c r="CPL116" s="1"/>
      <c r="CPM116" s="1"/>
      <c r="CPN116" s="1"/>
      <c r="CPO116" s="1"/>
      <c r="CPP116" s="1"/>
      <c r="CPQ116" s="1"/>
      <c r="CPR116" s="1"/>
      <c r="CPS116" s="1"/>
      <c r="CPT116" s="1"/>
      <c r="CPU116" s="1"/>
      <c r="CPV116" s="1"/>
      <c r="CPW116" s="1"/>
      <c r="CPX116" s="1"/>
      <c r="CPY116" s="1"/>
      <c r="CPZ116" s="1"/>
      <c r="CQA116" s="1"/>
      <c r="CQB116" s="1"/>
      <c r="CQC116" s="1"/>
      <c r="CQD116" s="1"/>
      <c r="CQE116" s="1"/>
      <c r="CQF116" s="1"/>
      <c r="CQG116" s="1"/>
      <c r="CQH116" s="1"/>
      <c r="CQI116" s="1"/>
      <c r="CQJ116" s="1"/>
      <c r="CQK116" s="1"/>
      <c r="CQL116" s="1"/>
      <c r="CQM116" s="1"/>
      <c r="CQN116" s="1"/>
      <c r="CQO116" s="1"/>
      <c r="CQP116" s="1"/>
      <c r="CQQ116" s="1"/>
      <c r="CQR116" s="1"/>
      <c r="CQS116" s="1"/>
      <c r="CQT116" s="1"/>
      <c r="CQU116" s="1"/>
      <c r="CQV116" s="1"/>
      <c r="CQW116" s="1"/>
      <c r="CQX116" s="1"/>
      <c r="CQY116" s="1"/>
      <c r="CQZ116" s="1"/>
      <c r="CRA116" s="1"/>
      <c r="CRB116" s="1"/>
      <c r="CRC116" s="1"/>
      <c r="CRD116" s="1"/>
      <c r="CRE116" s="1"/>
      <c r="CRF116" s="1"/>
      <c r="CRG116" s="1"/>
      <c r="CRH116" s="1"/>
      <c r="CRI116" s="1"/>
      <c r="CRJ116" s="1"/>
      <c r="CRK116" s="1"/>
      <c r="CRL116" s="1"/>
      <c r="CRM116" s="1"/>
      <c r="CRN116" s="1"/>
      <c r="CRO116" s="1"/>
      <c r="CRP116" s="1"/>
      <c r="CRQ116" s="1"/>
      <c r="CRR116" s="1"/>
      <c r="CRS116" s="1"/>
      <c r="CRT116" s="1"/>
      <c r="CRU116" s="1"/>
      <c r="CRV116" s="1"/>
      <c r="CRW116" s="1"/>
      <c r="CRX116" s="1"/>
      <c r="CRY116" s="1"/>
      <c r="CRZ116" s="1"/>
      <c r="CSA116" s="1"/>
      <c r="CSB116" s="1"/>
      <c r="CSC116" s="1"/>
      <c r="CSD116" s="1"/>
      <c r="CSE116" s="1"/>
      <c r="CSF116" s="1"/>
      <c r="CSG116" s="1"/>
      <c r="CSH116" s="1"/>
      <c r="CSI116" s="1"/>
      <c r="CSJ116" s="1"/>
      <c r="CSK116" s="1"/>
      <c r="CSL116" s="1"/>
      <c r="CSM116" s="1"/>
      <c r="CSN116" s="1"/>
      <c r="CSO116" s="1"/>
      <c r="CSP116" s="1"/>
      <c r="CSQ116" s="1"/>
      <c r="CSR116" s="1"/>
      <c r="CSS116" s="1"/>
      <c r="CST116" s="1"/>
      <c r="CSU116" s="1"/>
      <c r="CSV116" s="1"/>
      <c r="CSW116" s="1"/>
      <c r="CSX116" s="1"/>
      <c r="CSY116" s="1"/>
      <c r="CSZ116" s="1"/>
      <c r="CTA116" s="1"/>
      <c r="CTB116" s="1"/>
      <c r="CTC116" s="1"/>
      <c r="CTD116" s="1"/>
      <c r="CTE116" s="1"/>
      <c r="CTF116" s="1"/>
      <c r="CTG116" s="1"/>
      <c r="CTH116" s="1"/>
      <c r="CTI116" s="1"/>
      <c r="CTJ116" s="1"/>
      <c r="CTK116" s="1"/>
      <c r="CTL116" s="1"/>
      <c r="CTM116" s="1"/>
      <c r="CTN116" s="1"/>
      <c r="CTO116" s="1"/>
      <c r="CTP116" s="1"/>
      <c r="CTQ116" s="1"/>
      <c r="CTR116" s="1"/>
      <c r="CTS116" s="1"/>
      <c r="CTT116" s="1"/>
      <c r="CTU116" s="1"/>
      <c r="CTV116" s="1"/>
      <c r="CTW116" s="1"/>
      <c r="CTX116" s="1"/>
      <c r="CTY116" s="1"/>
      <c r="CTZ116" s="1"/>
      <c r="CUA116" s="1"/>
      <c r="CUB116" s="1"/>
      <c r="CUC116" s="1"/>
      <c r="CUD116" s="1"/>
      <c r="CUE116" s="1"/>
      <c r="CUF116" s="1"/>
      <c r="CUG116" s="1"/>
      <c r="CUH116" s="1"/>
      <c r="CUI116" s="1"/>
      <c r="CUJ116" s="1"/>
      <c r="CUK116" s="1"/>
      <c r="CUL116" s="1"/>
      <c r="CUM116" s="1"/>
      <c r="CUN116" s="1"/>
      <c r="CUO116" s="1"/>
      <c r="CUP116" s="1"/>
      <c r="CUQ116" s="1"/>
      <c r="CUR116" s="1"/>
      <c r="CUS116" s="1"/>
      <c r="CUT116" s="1"/>
      <c r="CUU116" s="1"/>
      <c r="CUV116" s="1"/>
      <c r="CUW116" s="1"/>
      <c r="CUX116" s="1"/>
      <c r="CUY116" s="1"/>
      <c r="CUZ116" s="1"/>
      <c r="CVA116" s="1"/>
      <c r="CVB116" s="1"/>
      <c r="CVC116" s="1"/>
      <c r="CVD116" s="1"/>
      <c r="CVE116" s="1"/>
      <c r="CVF116" s="1"/>
      <c r="CVG116" s="1"/>
      <c r="CVH116" s="1"/>
      <c r="CVI116" s="1"/>
      <c r="CVJ116" s="1"/>
      <c r="CVK116" s="1"/>
      <c r="CVL116" s="1"/>
      <c r="CVM116" s="1"/>
      <c r="CVN116" s="1"/>
      <c r="CVO116" s="1"/>
      <c r="CVP116" s="1"/>
      <c r="CVQ116" s="1"/>
      <c r="CVR116" s="1"/>
      <c r="CVS116" s="1"/>
      <c r="CVT116" s="1"/>
      <c r="CVU116" s="1"/>
      <c r="CVV116" s="1"/>
      <c r="CVW116" s="1"/>
      <c r="CVX116" s="1"/>
      <c r="CVY116" s="1"/>
      <c r="CVZ116" s="1"/>
      <c r="CWA116" s="1"/>
      <c r="CWB116" s="1"/>
      <c r="CWC116" s="1"/>
      <c r="CWD116" s="1"/>
      <c r="CWE116" s="1"/>
      <c r="CWF116" s="1"/>
      <c r="CWG116" s="1"/>
      <c r="CWH116" s="1"/>
      <c r="CWI116" s="1"/>
      <c r="CWJ116" s="1"/>
      <c r="CWK116" s="1"/>
      <c r="CWL116" s="1"/>
      <c r="CWM116" s="1"/>
      <c r="CWN116" s="1"/>
      <c r="CWO116" s="1"/>
      <c r="CWP116" s="1"/>
      <c r="CWQ116" s="1"/>
      <c r="CWR116" s="1"/>
      <c r="CWS116" s="1"/>
      <c r="CWT116" s="1"/>
      <c r="CWU116" s="1"/>
      <c r="CWV116" s="1"/>
      <c r="CWW116" s="1"/>
      <c r="CWX116" s="1"/>
      <c r="CWY116" s="1"/>
      <c r="CWZ116" s="1"/>
      <c r="CXA116" s="1"/>
      <c r="CXB116" s="1"/>
      <c r="CXC116" s="1"/>
      <c r="CXD116" s="1"/>
      <c r="CXE116" s="1"/>
      <c r="CXF116" s="1"/>
      <c r="CXG116" s="1"/>
      <c r="CXH116" s="1"/>
      <c r="CXI116" s="1"/>
      <c r="CXJ116" s="1"/>
      <c r="CXK116" s="1"/>
      <c r="CXL116" s="1"/>
      <c r="CXM116" s="1"/>
      <c r="CXN116" s="1"/>
      <c r="CXO116" s="1"/>
      <c r="CXP116" s="1"/>
      <c r="CXQ116" s="1"/>
      <c r="CXR116" s="1"/>
      <c r="CXS116" s="1"/>
      <c r="CXT116" s="1"/>
      <c r="CXU116" s="1"/>
      <c r="CXV116" s="1"/>
      <c r="CXW116" s="1"/>
      <c r="CXX116" s="1"/>
      <c r="CXY116" s="1"/>
      <c r="CXZ116" s="1"/>
      <c r="CYA116" s="1"/>
      <c r="CYB116" s="1"/>
      <c r="CYC116" s="1"/>
      <c r="CYD116" s="1"/>
      <c r="CYE116" s="1"/>
      <c r="CYF116" s="1"/>
      <c r="CYG116" s="1"/>
      <c r="CYH116" s="1"/>
      <c r="CYI116" s="1"/>
      <c r="CYJ116" s="1"/>
      <c r="CYK116" s="1"/>
      <c r="CYL116" s="1"/>
      <c r="CYM116" s="1"/>
      <c r="CYN116" s="1"/>
      <c r="CYO116" s="1"/>
      <c r="CYP116" s="1"/>
      <c r="CYQ116" s="1"/>
      <c r="CYR116" s="1"/>
      <c r="CYS116" s="1"/>
      <c r="CYT116" s="1"/>
      <c r="CYU116" s="1"/>
      <c r="CYV116" s="1"/>
      <c r="CYW116" s="1"/>
      <c r="CYX116" s="1"/>
      <c r="CYY116" s="1"/>
      <c r="CYZ116" s="1"/>
      <c r="CZA116" s="1"/>
      <c r="CZB116" s="1"/>
      <c r="CZC116" s="1"/>
      <c r="CZD116" s="1"/>
      <c r="CZE116" s="1"/>
      <c r="CZF116" s="1"/>
      <c r="CZG116" s="1"/>
      <c r="CZH116" s="1"/>
      <c r="CZI116" s="1"/>
      <c r="CZJ116" s="1"/>
      <c r="CZK116" s="1"/>
      <c r="CZL116" s="1"/>
      <c r="CZM116" s="1"/>
      <c r="CZN116" s="1"/>
      <c r="CZO116" s="1"/>
      <c r="CZP116" s="1"/>
      <c r="CZQ116" s="1"/>
      <c r="CZR116" s="1"/>
      <c r="CZS116" s="1"/>
      <c r="CZT116" s="1"/>
      <c r="CZU116" s="1"/>
      <c r="CZV116" s="1"/>
      <c r="CZW116" s="1"/>
      <c r="CZX116" s="1"/>
      <c r="CZY116" s="1"/>
      <c r="CZZ116" s="1"/>
      <c r="DAA116" s="1"/>
      <c r="DAB116" s="1"/>
      <c r="DAC116" s="1"/>
      <c r="DAD116" s="1"/>
      <c r="DAE116" s="1"/>
      <c r="DAF116" s="1"/>
      <c r="DAG116" s="1"/>
      <c r="DAH116" s="1"/>
      <c r="DAI116" s="1"/>
      <c r="DAJ116" s="1"/>
      <c r="DAK116" s="1"/>
      <c r="DAL116" s="1"/>
      <c r="DAM116" s="1"/>
      <c r="DAN116" s="1"/>
      <c r="DAO116" s="1"/>
      <c r="DAP116" s="1"/>
      <c r="DAQ116" s="1"/>
      <c r="DAR116" s="1"/>
      <c r="DAS116" s="1"/>
      <c r="DAT116" s="1"/>
      <c r="DAU116" s="1"/>
      <c r="DAV116" s="1"/>
      <c r="DAW116" s="1"/>
      <c r="DAX116" s="1"/>
      <c r="DAY116" s="1"/>
      <c r="DAZ116" s="1"/>
      <c r="DBA116" s="1"/>
      <c r="DBB116" s="1"/>
      <c r="DBC116" s="1"/>
      <c r="DBD116" s="1"/>
      <c r="DBE116" s="1"/>
      <c r="DBF116" s="1"/>
      <c r="DBG116" s="1"/>
      <c r="DBH116" s="1"/>
      <c r="DBI116" s="1"/>
      <c r="DBJ116" s="1"/>
      <c r="DBK116" s="1"/>
      <c r="DBL116" s="1"/>
      <c r="DBM116" s="1"/>
      <c r="DBN116" s="1"/>
      <c r="DBO116" s="1"/>
      <c r="DBP116" s="1"/>
      <c r="DBQ116" s="1"/>
      <c r="DBR116" s="1"/>
      <c r="DBS116" s="1"/>
      <c r="DBT116" s="1"/>
      <c r="DBU116" s="1"/>
      <c r="DBV116" s="1"/>
      <c r="DBW116" s="1"/>
      <c r="DBX116" s="1"/>
      <c r="DBY116" s="1"/>
      <c r="DBZ116" s="1"/>
      <c r="DCA116" s="1"/>
      <c r="DCB116" s="1"/>
      <c r="DCC116" s="1"/>
      <c r="DCD116" s="1"/>
      <c r="DCE116" s="1"/>
      <c r="DCF116" s="1"/>
      <c r="DCG116" s="1"/>
      <c r="DCH116" s="1"/>
      <c r="DCI116" s="1"/>
      <c r="DCJ116" s="1"/>
      <c r="DCK116" s="1"/>
      <c r="DCL116" s="1"/>
      <c r="DCM116" s="1"/>
      <c r="DCN116" s="1"/>
      <c r="DCO116" s="1"/>
      <c r="DCP116" s="1"/>
      <c r="DCQ116" s="1"/>
      <c r="DCR116" s="1"/>
      <c r="DCS116" s="1"/>
      <c r="DCT116" s="1"/>
      <c r="DCU116" s="1"/>
      <c r="DCV116" s="1"/>
      <c r="DCW116" s="1"/>
      <c r="DCX116" s="1"/>
      <c r="DCY116" s="1"/>
      <c r="DCZ116" s="1"/>
      <c r="DDA116" s="1"/>
      <c r="DDB116" s="1"/>
      <c r="DDC116" s="1"/>
      <c r="DDD116" s="1"/>
      <c r="DDE116" s="1"/>
      <c r="DDF116" s="1"/>
      <c r="DDG116" s="1"/>
      <c r="DDH116" s="1"/>
      <c r="DDI116" s="1"/>
      <c r="DDJ116" s="1"/>
      <c r="DDK116" s="1"/>
      <c r="DDL116" s="1"/>
      <c r="DDM116" s="1"/>
      <c r="DDN116" s="1"/>
      <c r="DDO116" s="1"/>
      <c r="DDP116" s="1"/>
      <c r="DDQ116" s="1"/>
      <c r="DDR116" s="1"/>
      <c r="DDS116" s="1"/>
      <c r="DDT116" s="1"/>
      <c r="DDU116" s="1"/>
      <c r="DDV116" s="1"/>
      <c r="DDW116" s="1"/>
      <c r="DDX116" s="1"/>
      <c r="DDY116" s="1"/>
      <c r="DDZ116" s="1"/>
      <c r="DEA116" s="1"/>
      <c r="DEB116" s="1"/>
      <c r="DEC116" s="1"/>
      <c r="DED116" s="1"/>
      <c r="DEE116" s="1"/>
      <c r="DEF116" s="1"/>
      <c r="DEG116" s="1"/>
      <c r="DEH116" s="1"/>
      <c r="DEI116" s="1"/>
      <c r="DEJ116" s="1"/>
      <c r="DEK116" s="1"/>
      <c r="DEL116" s="1"/>
      <c r="DEM116" s="1"/>
      <c r="DEN116" s="1"/>
      <c r="DEO116" s="1"/>
      <c r="DEP116" s="1"/>
      <c r="DEQ116" s="1"/>
      <c r="DER116" s="1"/>
      <c r="DES116" s="1"/>
      <c r="DET116" s="1"/>
      <c r="DEU116" s="1"/>
      <c r="DEV116" s="1"/>
      <c r="DEW116" s="1"/>
      <c r="DEX116" s="1"/>
      <c r="DEY116" s="1"/>
      <c r="DEZ116" s="1"/>
      <c r="DFA116" s="1"/>
      <c r="DFB116" s="1"/>
      <c r="DFC116" s="1"/>
      <c r="DFD116" s="1"/>
      <c r="DFE116" s="1"/>
      <c r="DFF116" s="1"/>
      <c r="DFG116" s="1"/>
      <c r="DFH116" s="1"/>
      <c r="DFI116" s="1"/>
      <c r="DFJ116" s="1"/>
      <c r="DFK116" s="1"/>
      <c r="DFL116" s="1"/>
      <c r="DFM116" s="1"/>
      <c r="DFN116" s="1"/>
      <c r="DFO116" s="1"/>
      <c r="DFP116" s="1"/>
      <c r="DFQ116" s="1"/>
      <c r="DFR116" s="1"/>
      <c r="DFS116" s="1"/>
      <c r="DFT116" s="1"/>
      <c r="DFU116" s="1"/>
      <c r="DFV116" s="1"/>
      <c r="DFW116" s="1"/>
      <c r="DFX116" s="1"/>
      <c r="DFY116" s="1"/>
      <c r="DFZ116" s="1"/>
      <c r="DGA116" s="1"/>
      <c r="DGB116" s="1"/>
      <c r="DGC116" s="1"/>
      <c r="DGD116" s="1"/>
      <c r="DGE116" s="1"/>
      <c r="DGF116" s="1"/>
      <c r="DGG116" s="1"/>
      <c r="DGH116" s="1"/>
      <c r="DGI116" s="1"/>
      <c r="DGJ116" s="1"/>
      <c r="DGK116" s="1"/>
      <c r="DGL116" s="1"/>
      <c r="DGM116" s="1"/>
      <c r="DGN116" s="1"/>
      <c r="DGO116" s="1"/>
      <c r="DGP116" s="1"/>
      <c r="DGQ116" s="1"/>
      <c r="DGR116" s="1"/>
      <c r="DGS116" s="1"/>
      <c r="DGT116" s="1"/>
      <c r="DGU116" s="1"/>
      <c r="DGV116" s="1"/>
      <c r="DGW116" s="1"/>
      <c r="DGX116" s="1"/>
      <c r="DGY116" s="1"/>
      <c r="DGZ116" s="1"/>
      <c r="DHA116" s="1"/>
      <c r="DHB116" s="1"/>
      <c r="DHC116" s="1"/>
      <c r="DHD116" s="1"/>
      <c r="DHE116" s="1"/>
      <c r="DHF116" s="1"/>
      <c r="DHG116" s="1"/>
      <c r="DHH116" s="1"/>
      <c r="DHI116" s="1"/>
      <c r="DHJ116" s="1"/>
      <c r="DHK116" s="1"/>
      <c r="DHL116" s="1"/>
      <c r="DHM116" s="1"/>
      <c r="DHN116" s="1"/>
      <c r="DHO116" s="1"/>
      <c r="DHP116" s="1"/>
      <c r="DHQ116" s="1"/>
      <c r="DHR116" s="1"/>
      <c r="DHS116" s="1"/>
      <c r="DHT116" s="1"/>
      <c r="DHU116" s="1"/>
      <c r="DHV116" s="1"/>
      <c r="DHW116" s="1"/>
      <c r="DHX116" s="1"/>
      <c r="DHY116" s="1"/>
      <c r="DHZ116" s="1"/>
      <c r="DIA116" s="1"/>
      <c r="DIB116" s="1"/>
      <c r="DIC116" s="1"/>
      <c r="DID116" s="1"/>
      <c r="DIE116" s="1"/>
      <c r="DIF116" s="1"/>
      <c r="DIG116" s="1"/>
      <c r="DIH116" s="1"/>
      <c r="DII116" s="1"/>
      <c r="DIJ116" s="1"/>
      <c r="DIK116" s="1"/>
      <c r="DIL116" s="1"/>
      <c r="DIM116" s="1"/>
      <c r="DIN116" s="1"/>
      <c r="DIO116" s="1"/>
      <c r="DIP116" s="1"/>
      <c r="DIQ116" s="1"/>
      <c r="DIR116" s="1"/>
      <c r="DIS116" s="1"/>
      <c r="DIT116" s="1"/>
      <c r="DIU116" s="1"/>
      <c r="DIV116" s="1"/>
      <c r="DIW116" s="1"/>
      <c r="DIX116" s="1"/>
      <c r="DIY116" s="1"/>
      <c r="DIZ116" s="1"/>
      <c r="DJA116" s="1"/>
      <c r="DJB116" s="1"/>
      <c r="DJC116" s="1"/>
      <c r="DJD116" s="1"/>
      <c r="DJE116" s="1"/>
      <c r="DJF116" s="1"/>
      <c r="DJG116" s="1"/>
      <c r="DJH116" s="1"/>
      <c r="DJI116" s="1"/>
      <c r="DJJ116" s="1"/>
      <c r="DJK116" s="1"/>
      <c r="DJL116" s="1"/>
      <c r="DJM116" s="1"/>
      <c r="DJN116" s="1"/>
      <c r="DJO116" s="1"/>
      <c r="DJP116" s="1"/>
      <c r="DJQ116" s="1"/>
      <c r="DJR116" s="1"/>
      <c r="DJS116" s="1"/>
      <c r="DJT116" s="1"/>
      <c r="DJU116" s="1"/>
      <c r="DJV116" s="1"/>
      <c r="DJW116" s="1"/>
      <c r="DJX116" s="1"/>
      <c r="DJY116" s="1"/>
      <c r="DJZ116" s="1"/>
      <c r="DKA116" s="1"/>
      <c r="DKB116" s="1"/>
      <c r="DKC116" s="1"/>
      <c r="DKD116" s="1"/>
      <c r="DKE116" s="1"/>
      <c r="DKF116" s="1"/>
      <c r="DKG116" s="1"/>
      <c r="DKH116" s="1"/>
      <c r="DKI116" s="1"/>
      <c r="DKJ116" s="1"/>
      <c r="DKK116" s="1"/>
      <c r="DKL116" s="1"/>
      <c r="DKM116" s="1"/>
      <c r="DKN116" s="1"/>
      <c r="DKO116" s="1"/>
      <c r="DKP116" s="1"/>
      <c r="DKQ116" s="1"/>
      <c r="DKR116" s="1"/>
      <c r="DKS116" s="1"/>
      <c r="DKT116" s="1"/>
      <c r="DKU116" s="1"/>
      <c r="DKV116" s="1"/>
      <c r="DKW116" s="1"/>
      <c r="DKX116" s="1"/>
      <c r="DKY116" s="1"/>
      <c r="DKZ116" s="1"/>
      <c r="DLA116" s="1"/>
      <c r="DLB116" s="1"/>
      <c r="DLC116" s="1"/>
      <c r="DLD116" s="1"/>
      <c r="DLE116" s="1"/>
      <c r="DLF116" s="1"/>
      <c r="DLG116" s="1"/>
      <c r="DLH116" s="1"/>
      <c r="DLI116" s="1"/>
      <c r="DLJ116" s="1"/>
      <c r="DLK116" s="1"/>
      <c r="DLL116" s="1"/>
      <c r="DLM116" s="1"/>
      <c r="DLN116" s="1"/>
      <c r="DLO116" s="1"/>
      <c r="DLP116" s="1"/>
      <c r="DLQ116" s="1"/>
      <c r="DLR116" s="1"/>
      <c r="DLS116" s="1"/>
      <c r="DLT116" s="1"/>
      <c r="DLU116" s="1"/>
      <c r="DLV116" s="1"/>
      <c r="DLW116" s="1"/>
      <c r="DLX116" s="1"/>
      <c r="DLY116" s="1"/>
      <c r="DLZ116" s="1"/>
      <c r="DMA116" s="1"/>
      <c r="DMB116" s="1"/>
      <c r="DMC116" s="1"/>
      <c r="DMD116" s="1"/>
      <c r="DME116" s="1"/>
      <c r="DMF116" s="1"/>
      <c r="DMG116" s="1"/>
      <c r="DMH116" s="1"/>
      <c r="DMI116" s="1"/>
      <c r="DMJ116" s="1"/>
      <c r="DMK116" s="1"/>
      <c r="DML116" s="1"/>
      <c r="DMM116" s="1"/>
      <c r="DMN116" s="1"/>
      <c r="DMO116" s="1"/>
      <c r="DMP116" s="1"/>
      <c r="DMQ116" s="1"/>
      <c r="DMR116" s="1"/>
      <c r="DMS116" s="1"/>
      <c r="DMT116" s="1"/>
      <c r="DMU116" s="1"/>
      <c r="DMV116" s="1"/>
      <c r="DMW116" s="1"/>
      <c r="DMX116" s="1"/>
      <c r="DMY116" s="1"/>
      <c r="DMZ116" s="1"/>
      <c r="DNA116" s="1"/>
      <c r="DNB116" s="1"/>
      <c r="DNC116" s="1"/>
      <c r="DND116" s="1"/>
      <c r="DNE116" s="1"/>
      <c r="DNF116" s="1"/>
      <c r="DNG116" s="1"/>
      <c r="DNH116" s="1"/>
      <c r="DNI116" s="1"/>
      <c r="DNJ116" s="1"/>
      <c r="DNK116" s="1"/>
      <c r="DNL116" s="1"/>
      <c r="DNM116" s="1"/>
      <c r="DNN116" s="1"/>
      <c r="DNO116" s="1"/>
      <c r="DNP116" s="1"/>
      <c r="DNQ116" s="1"/>
      <c r="DNR116" s="1"/>
      <c r="DNS116" s="1"/>
      <c r="DNT116" s="1"/>
      <c r="DNU116" s="1"/>
      <c r="DNV116" s="1"/>
      <c r="DNW116" s="1"/>
      <c r="DNX116" s="1"/>
      <c r="DNY116" s="1"/>
      <c r="DNZ116" s="1"/>
      <c r="DOA116" s="1"/>
      <c r="DOB116" s="1"/>
      <c r="DOC116" s="1"/>
      <c r="DOD116" s="1"/>
      <c r="DOE116" s="1"/>
      <c r="DOF116" s="1"/>
      <c r="DOG116" s="1"/>
      <c r="DOH116" s="1"/>
      <c r="DOI116" s="1"/>
      <c r="DOJ116" s="1"/>
      <c r="DOK116" s="1"/>
      <c r="DOL116" s="1"/>
      <c r="DOM116" s="1"/>
      <c r="DON116" s="1"/>
      <c r="DOO116" s="1"/>
      <c r="DOP116" s="1"/>
      <c r="DOQ116" s="1"/>
      <c r="DOR116" s="1"/>
      <c r="DOS116" s="1"/>
      <c r="DOT116" s="1"/>
      <c r="DOU116" s="1"/>
      <c r="DOV116" s="1"/>
      <c r="DOW116" s="1"/>
      <c r="DOX116" s="1"/>
      <c r="DOY116" s="1"/>
      <c r="DOZ116" s="1"/>
      <c r="DPA116" s="1"/>
      <c r="DPB116" s="1"/>
      <c r="DPC116" s="1"/>
      <c r="DPD116" s="1"/>
      <c r="DPE116" s="1"/>
      <c r="DPF116" s="1"/>
      <c r="DPG116" s="1"/>
      <c r="DPH116" s="1"/>
      <c r="DPI116" s="1"/>
      <c r="DPJ116" s="1"/>
      <c r="DPK116" s="1"/>
      <c r="DPL116" s="1"/>
      <c r="DPM116" s="1"/>
      <c r="DPN116" s="1"/>
      <c r="DPO116" s="1"/>
      <c r="DPP116" s="1"/>
      <c r="DPQ116" s="1"/>
      <c r="DPR116" s="1"/>
      <c r="DPS116" s="1"/>
      <c r="DPT116" s="1"/>
      <c r="DPU116" s="1"/>
      <c r="DPV116" s="1"/>
      <c r="DPW116" s="1"/>
      <c r="DPX116" s="1"/>
      <c r="DPY116" s="1"/>
      <c r="DPZ116" s="1"/>
      <c r="DQA116" s="1"/>
      <c r="DQB116" s="1"/>
      <c r="DQC116" s="1"/>
      <c r="DQD116" s="1"/>
      <c r="DQE116" s="1"/>
      <c r="DQF116" s="1"/>
      <c r="DQG116" s="1"/>
      <c r="DQH116" s="1"/>
      <c r="DQI116" s="1"/>
      <c r="DQJ116" s="1"/>
      <c r="DQK116" s="1"/>
      <c r="DQL116" s="1"/>
      <c r="DQM116" s="1"/>
      <c r="DQN116" s="1"/>
      <c r="DQO116" s="1"/>
      <c r="DQP116" s="1"/>
      <c r="DQQ116" s="1"/>
      <c r="DQR116" s="1"/>
      <c r="DQS116" s="1"/>
      <c r="DQT116" s="1"/>
      <c r="DQU116" s="1"/>
      <c r="DQV116" s="1"/>
      <c r="DQW116" s="1"/>
      <c r="DQX116" s="1"/>
      <c r="DQY116" s="1"/>
      <c r="DQZ116" s="1"/>
      <c r="DRA116" s="1"/>
      <c r="DRB116" s="1"/>
      <c r="DRC116" s="1"/>
      <c r="DRD116" s="1"/>
      <c r="DRE116" s="1"/>
      <c r="DRF116" s="1"/>
      <c r="DRG116" s="1"/>
      <c r="DRH116" s="1"/>
      <c r="DRI116" s="1"/>
      <c r="DRJ116" s="1"/>
      <c r="DRK116" s="1"/>
      <c r="DRL116" s="1"/>
      <c r="DRM116" s="1"/>
      <c r="DRN116" s="1"/>
      <c r="DRO116" s="1"/>
      <c r="DRP116" s="1"/>
      <c r="DRQ116" s="1"/>
      <c r="DRR116" s="1"/>
      <c r="DRS116" s="1"/>
      <c r="DRT116" s="1"/>
      <c r="DRU116" s="1"/>
      <c r="DRV116" s="1"/>
      <c r="DRW116" s="1"/>
      <c r="DRX116" s="1"/>
      <c r="DRY116" s="1"/>
      <c r="DRZ116" s="1"/>
      <c r="DSA116" s="1"/>
      <c r="DSB116" s="1"/>
      <c r="DSC116" s="1"/>
      <c r="DSD116" s="1"/>
      <c r="DSE116" s="1"/>
      <c r="DSF116" s="1"/>
      <c r="DSG116" s="1"/>
      <c r="DSH116" s="1"/>
      <c r="DSI116" s="1"/>
      <c r="DSJ116" s="1"/>
      <c r="DSK116" s="1"/>
      <c r="DSL116" s="1"/>
      <c r="DSM116" s="1"/>
      <c r="DSN116" s="1"/>
      <c r="DSO116" s="1"/>
      <c r="DSP116" s="1"/>
      <c r="DSQ116" s="1"/>
      <c r="DSR116" s="1"/>
      <c r="DSS116" s="1"/>
      <c r="DST116" s="1"/>
      <c r="DSU116" s="1"/>
      <c r="DSV116" s="1"/>
      <c r="DSW116" s="1"/>
      <c r="DSX116" s="1"/>
      <c r="DSY116" s="1"/>
      <c r="DSZ116" s="1"/>
      <c r="DTA116" s="1"/>
      <c r="DTB116" s="1"/>
      <c r="DTC116" s="1"/>
      <c r="DTD116" s="1"/>
      <c r="DTE116" s="1"/>
      <c r="DTF116" s="1"/>
      <c r="DTG116" s="1"/>
      <c r="DTH116" s="1"/>
      <c r="DTI116" s="1"/>
      <c r="DTJ116" s="1"/>
      <c r="DTK116" s="1"/>
      <c r="DTL116" s="1"/>
      <c r="DTM116" s="1"/>
      <c r="DTN116" s="1"/>
      <c r="DTO116" s="1"/>
      <c r="DTP116" s="1"/>
      <c r="DTQ116" s="1"/>
      <c r="DTR116" s="1"/>
      <c r="DTS116" s="1"/>
      <c r="DTT116" s="1"/>
      <c r="DTU116" s="1"/>
      <c r="DTV116" s="1"/>
      <c r="DTW116" s="1"/>
      <c r="DTX116" s="1"/>
      <c r="DTY116" s="1"/>
      <c r="DTZ116" s="1"/>
      <c r="DUA116" s="1"/>
      <c r="DUB116" s="1"/>
      <c r="DUC116" s="1"/>
      <c r="DUD116" s="1"/>
      <c r="DUE116" s="1"/>
      <c r="DUF116" s="1"/>
      <c r="DUG116" s="1"/>
      <c r="DUH116" s="1"/>
      <c r="DUI116" s="1"/>
      <c r="DUJ116" s="1"/>
      <c r="DUK116" s="1"/>
      <c r="DUL116" s="1"/>
      <c r="DUM116" s="1"/>
      <c r="DUN116" s="1"/>
      <c r="DUO116" s="1"/>
      <c r="DUP116" s="1"/>
      <c r="DUQ116" s="1"/>
      <c r="DUR116" s="1"/>
      <c r="DUS116" s="1"/>
      <c r="DUT116" s="1"/>
      <c r="DUU116" s="1"/>
      <c r="DUV116" s="1"/>
      <c r="DUW116" s="1"/>
      <c r="DUX116" s="1"/>
      <c r="DUY116" s="1"/>
      <c r="DUZ116" s="1"/>
      <c r="DVA116" s="1"/>
      <c r="DVB116" s="1"/>
      <c r="DVC116" s="1"/>
      <c r="DVD116" s="1"/>
      <c r="DVE116" s="1"/>
      <c r="DVF116" s="1"/>
      <c r="DVG116" s="1"/>
      <c r="DVH116" s="1"/>
      <c r="DVI116" s="1"/>
      <c r="DVJ116" s="1"/>
      <c r="DVK116" s="1"/>
      <c r="DVL116" s="1"/>
      <c r="DVM116" s="1"/>
      <c r="DVN116" s="1"/>
      <c r="DVO116" s="1"/>
      <c r="DVP116" s="1"/>
      <c r="DVQ116" s="1"/>
      <c r="DVR116" s="1"/>
      <c r="DVS116" s="1"/>
      <c r="DVT116" s="1"/>
      <c r="DVU116" s="1"/>
      <c r="DVV116" s="1"/>
      <c r="DVW116" s="1"/>
      <c r="DVX116" s="1"/>
      <c r="DVY116" s="1"/>
      <c r="DVZ116" s="1"/>
      <c r="DWA116" s="1"/>
      <c r="DWB116" s="1"/>
      <c r="DWC116" s="1"/>
      <c r="DWD116" s="1"/>
      <c r="DWE116" s="1"/>
      <c r="DWF116" s="1"/>
      <c r="DWG116" s="1"/>
      <c r="DWH116" s="1"/>
      <c r="DWI116" s="1"/>
      <c r="DWJ116" s="1"/>
      <c r="DWK116" s="1"/>
      <c r="DWL116" s="1"/>
      <c r="DWM116" s="1"/>
      <c r="DWN116" s="1"/>
      <c r="DWO116" s="1"/>
      <c r="DWP116" s="1"/>
      <c r="DWQ116" s="1"/>
      <c r="DWR116" s="1"/>
      <c r="DWS116" s="1"/>
      <c r="DWT116" s="1"/>
      <c r="DWU116" s="1"/>
      <c r="DWV116" s="1"/>
      <c r="DWW116" s="1"/>
      <c r="DWX116" s="1"/>
      <c r="DWY116" s="1"/>
      <c r="DWZ116" s="1"/>
      <c r="DXA116" s="1"/>
      <c r="DXB116" s="1"/>
      <c r="DXC116" s="1"/>
      <c r="DXD116" s="1"/>
      <c r="DXE116" s="1"/>
      <c r="DXF116" s="1"/>
      <c r="DXG116" s="1"/>
      <c r="DXH116" s="1"/>
      <c r="DXI116" s="1"/>
      <c r="DXJ116" s="1"/>
      <c r="DXK116" s="1"/>
      <c r="DXL116" s="1"/>
      <c r="DXM116" s="1"/>
      <c r="DXN116" s="1"/>
      <c r="DXO116" s="1"/>
      <c r="DXP116" s="1"/>
      <c r="DXQ116" s="1"/>
      <c r="DXR116" s="1"/>
      <c r="DXS116" s="1"/>
      <c r="DXT116" s="1"/>
      <c r="DXU116" s="1"/>
      <c r="DXV116" s="1"/>
      <c r="DXW116" s="1"/>
      <c r="DXX116" s="1"/>
      <c r="DXY116" s="1"/>
      <c r="DXZ116" s="1"/>
      <c r="DYA116" s="1"/>
      <c r="DYB116" s="1"/>
      <c r="DYC116" s="1"/>
      <c r="DYD116" s="1"/>
      <c r="DYE116" s="1"/>
      <c r="DYF116" s="1"/>
      <c r="DYG116" s="1"/>
      <c r="DYH116" s="1"/>
      <c r="DYI116" s="1"/>
      <c r="DYJ116" s="1"/>
      <c r="DYK116" s="1"/>
      <c r="DYL116" s="1"/>
      <c r="DYM116" s="1"/>
      <c r="DYN116" s="1"/>
      <c r="DYO116" s="1"/>
      <c r="DYP116" s="1"/>
      <c r="DYQ116" s="1"/>
      <c r="DYR116" s="1"/>
      <c r="DYS116" s="1"/>
      <c r="DYT116" s="1"/>
      <c r="DYU116" s="1"/>
      <c r="DYV116" s="1"/>
      <c r="DYW116" s="1"/>
      <c r="DYX116" s="1"/>
      <c r="DYY116" s="1"/>
      <c r="DYZ116" s="1"/>
      <c r="DZA116" s="1"/>
      <c r="DZB116" s="1"/>
      <c r="DZC116" s="1"/>
      <c r="DZD116" s="1"/>
      <c r="DZE116" s="1"/>
      <c r="DZF116" s="1"/>
      <c r="DZG116" s="1"/>
      <c r="DZH116" s="1"/>
      <c r="DZI116" s="1"/>
      <c r="DZJ116" s="1"/>
      <c r="DZK116" s="1"/>
      <c r="DZL116" s="1"/>
      <c r="DZM116" s="1"/>
      <c r="DZN116" s="1"/>
      <c r="DZO116" s="1"/>
      <c r="DZP116" s="1"/>
      <c r="DZQ116" s="1"/>
      <c r="DZR116" s="1"/>
      <c r="DZS116" s="1"/>
      <c r="DZT116" s="1"/>
      <c r="DZU116" s="1"/>
      <c r="DZV116" s="1"/>
      <c r="DZW116" s="1"/>
      <c r="DZX116" s="1"/>
      <c r="DZY116" s="1"/>
      <c r="DZZ116" s="1"/>
      <c r="EAA116" s="1"/>
      <c r="EAB116" s="1"/>
      <c r="EAC116" s="1"/>
      <c r="EAD116" s="1"/>
      <c r="EAE116" s="1"/>
      <c r="EAF116" s="1"/>
      <c r="EAG116" s="1"/>
      <c r="EAH116" s="1"/>
      <c r="EAI116" s="1"/>
      <c r="EAJ116" s="1"/>
      <c r="EAK116" s="1"/>
      <c r="EAL116" s="1"/>
      <c r="EAM116" s="1"/>
      <c r="EAN116" s="1"/>
      <c r="EAO116" s="1"/>
      <c r="EAP116" s="1"/>
      <c r="EAQ116" s="1"/>
      <c r="EAR116" s="1"/>
      <c r="EAS116" s="1"/>
      <c r="EAT116" s="1"/>
      <c r="EAU116" s="1"/>
      <c r="EAV116" s="1"/>
      <c r="EAW116" s="1"/>
      <c r="EAX116" s="1"/>
      <c r="EAY116" s="1"/>
      <c r="EAZ116" s="1"/>
      <c r="EBA116" s="1"/>
      <c r="EBB116" s="1"/>
      <c r="EBC116" s="1"/>
      <c r="EBD116" s="1"/>
      <c r="EBE116" s="1"/>
      <c r="EBF116" s="1"/>
      <c r="EBG116" s="1"/>
      <c r="EBH116" s="1"/>
      <c r="EBI116" s="1"/>
      <c r="EBJ116" s="1"/>
      <c r="EBK116" s="1"/>
      <c r="EBL116" s="1"/>
      <c r="EBM116" s="1"/>
      <c r="EBN116" s="1"/>
      <c r="EBO116" s="1"/>
      <c r="EBP116" s="1"/>
      <c r="EBQ116" s="1"/>
      <c r="EBR116" s="1"/>
      <c r="EBS116" s="1"/>
      <c r="EBT116" s="1"/>
      <c r="EBU116" s="1"/>
      <c r="EBV116" s="1"/>
      <c r="EBW116" s="1"/>
      <c r="EBX116" s="1"/>
      <c r="EBY116" s="1"/>
      <c r="EBZ116" s="1"/>
      <c r="ECA116" s="1"/>
      <c r="ECB116" s="1"/>
      <c r="ECC116" s="1"/>
      <c r="ECD116" s="1"/>
      <c r="ECE116" s="1"/>
      <c r="ECF116" s="1"/>
      <c r="ECG116" s="1"/>
      <c r="ECH116" s="1"/>
      <c r="ECI116" s="1"/>
      <c r="ECJ116" s="1"/>
      <c r="ECK116" s="1"/>
      <c r="ECL116" s="1"/>
      <c r="ECM116" s="1"/>
      <c r="ECN116" s="1"/>
      <c r="ECO116" s="1"/>
      <c r="ECP116" s="1"/>
      <c r="ECQ116" s="1"/>
      <c r="ECR116" s="1"/>
      <c r="ECS116" s="1"/>
      <c r="ECT116" s="1"/>
      <c r="ECU116" s="1"/>
      <c r="ECV116" s="1"/>
      <c r="ECW116" s="1"/>
      <c r="ECX116" s="1"/>
      <c r="ECY116" s="1"/>
      <c r="ECZ116" s="1"/>
      <c r="EDA116" s="1"/>
      <c r="EDB116" s="1"/>
      <c r="EDC116" s="1"/>
      <c r="EDD116" s="1"/>
      <c r="EDE116" s="1"/>
      <c r="EDF116" s="1"/>
      <c r="EDG116" s="1"/>
      <c r="EDH116" s="1"/>
      <c r="EDI116" s="1"/>
      <c r="EDJ116" s="1"/>
      <c r="EDK116" s="1"/>
      <c r="EDL116" s="1"/>
      <c r="EDM116" s="1"/>
      <c r="EDN116" s="1"/>
      <c r="EDO116" s="1"/>
      <c r="EDP116" s="1"/>
      <c r="EDQ116" s="1"/>
      <c r="EDR116" s="1"/>
      <c r="EDS116" s="1"/>
      <c r="EDT116" s="1"/>
      <c r="EDU116" s="1"/>
      <c r="EDV116" s="1"/>
      <c r="EDW116" s="1"/>
      <c r="EDX116" s="1"/>
      <c r="EDY116" s="1"/>
      <c r="EDZ116" s="1"/>
      <c r="EEA116" s="1"/>
      <c r="EEB116" s="1"/>
      <c r="EEC116" s="1"/>
      <c r="EED116" s="1"/>
      <c r="EEE116" s="1"/>
      <c r="EEF116" s="1"/>
      <c r="EEG116" s="1"/>
      <c r="EEH116" s="1"/>
      <c r="EEI116" s="1"/>
      <c r="EEJ116" s="1"/>
      <c r="EEK116" s="1"/>
      <c r="EEL116" s="1"/>
      <c r="EEM116" s="1"/>
      <c r="EEN116" s="1"/>
      <c r="EEO116" s="1"/>
      <c r="EEP116" s="1"/>
      <c r="EEQ116" s="1"/>
      <c r="EER116" s="1"/>
      <c r="EES116" s="1"/>
      <c r="EET116" s="1"/>
      <c r="EEU116" s="1"/>
      <c r="EEV116" s="1"/>
      <c r="EEW116" s="1"/>
      <c r="EEX116" s="1"/>
      <c r="EEY116" s="1"/>
      <c r="EEZ116" s="1"/>
      <c r="EFA116" s="1"/>
      <c r="EFB116" s="1"/>
      <c r="EFC116" s="1"/>
      <c r="EFD116" s="1"/>
      <c r="EFE116" s="1"/>
      <c r="EFF116" s="1"/>
      <c r="EFG116" s="1"/>
      <c r="EFH116" s="1"/>
      <c r="EFI116" s="1"/>
      <c r="EFJ116" s="1"/>
      <c r="EFK116" s="1"/>
      <c r="EFL116" s="1"/>
      <c r="EFM116" s="1"/>
      <c r="EFN116" s="1"/>
      <c r="EFO116" s="1"/>
      <c r="EFP116" s="1"/>
      <c r="EFQ116" s="1"/>
      <c r="EFR116" s="1"/>
      <c r="EFS116" s="1"/>
      <c r="EFT116" s="1"/>
      <c r="EFU116" s="1"/>
      <c r="EFV116" s="1"/>
      <c r="EFW116" s="1"/>
      <c r="EFX116" s="1"/>
      <c r="EFY116" s="1"/>
      <c r="EFZ116" s="1"/>
      <c r="EGA116" s="1"/>
      <c r="EGB116" s="1"/>
      <c r="EGC116" s="1"/>
      <c r="EGD116" s="1"/>
      <c r="EGE116" s="1"/>
      <c r="EGF116" s="1"/>
      <c r="EGG116" s="1"/>
      <c r="EGH116" s="1"/>
      <c r="EGI116" s="1"/>
      <c r="EGJ116" s="1"/>
      <c r="EGK116" s="1"/>
      <c r="EGL116" s="1"/>
      <c r="EGM116" s="1"/>
      <c r="EGN116" s="1"/>
      <c r="EGO116" s="1"/>
      <c r="EGP116" s="1"/>
      <c r="EGQ116" s="1"/>
      <c r="EGR116" s="1"/>
      <c r="EGS116" s="1"/>
      <c r="EGT116" s="1"/>
      <c r="EGU116" s="1"/>
      <c r="EGV116" s="1"/>
      <c r="EGW116" s="1"/>
      <c r="EGX116" s="1"/>
      <c r="EGY116" s="1"/>
      <c r="EGZ116" s="1"/>
      <c r="EHA116" s="1"/>
      <c r="EHB116" s="1"/>
      <c r="EHC116" s="1"/>
      <c r="EHD116" s="1"/>
      <c r="EHE116" s="1"/>
      <c r="EHF116" s="1"/>
      <c r="EHG116" s="1"/>
      <c r="EHH116" s="1"/>
      <c r="EHI116" s="1"/>
      <c r="EHJ116" s="1"/>
      <c r="EHK116" s="1"/>
      <c r="EHL116" s="1"/>
      <c r="EHM116" s="1"/>
      <c r="EHN116" s="1"/>
      <c r="EHO116" s="1"/>
      <c r="EHP116" s="1"/>
      <c r="EHQ116" s="1"/>
      <c r="EHR116" s="1"/>
      <c r="EHS116" s="1"/>
      <c r="EHT116" s="1"/>
      <c r="EHU116" s="1"/>
      <c r="EHV116" s="1"/>
      <c r="EHW116" s="1"/>
      <c r="EHX116" s="1"/>
      <c r="EHY116" s="1"/>
      <c r="EHZ116" s="1"/>
      <c r="EIA116" s="1"/>
      <c r="EIB116" s="1"/>
      <c r="EIC116" s="1"/>
      <c r="EID116" s="1"/>
      <c r="EIE116" s="1"/>
      <c r="EIF116" s="1"/>
      <c r="EIG116" s="1"/>
      <c r="EIH116" s="1"/>
      <c r="EII116" s="1"/>
      <c r="EIJ116" s="1"/>
      <c r="EIK116" s="1"/>
      <c r="EIL116" s="1"/>
      <c r="EIM116" s="1"/>
      <c r="EIN116" s="1"/>
      <c r="EIO116" s="1"/>
      <c r="EIP116" s="1"/>
      <c r="EIQ116" s="1"/>
      <c r="EIR116" s="1"/>
      <c r="EIS116" s="1"/>
      <c r="EIT116" s="1"/>
      <c r="EIU116" s="1"/>
      <c r="EIV116" s="1"/>
      <c r="EIW116" s="1"/>
      <c r="EIX116" s="1"/>
      <c r="EIY116" s="1"/>
      <c r="EIZ116" s="1"/>
      <c r="EJA116" s="1"/>
      <c r="EJB116" s="1"/>
      <c r="EJC116" s="1"/>
      <c r="EJD116" s="1"/>
      <c r="EJE116" s="1"/>
      <c r="EJF116" s="1"/>
      <c r="EJG116" s="1"/>
      <c r="EJH116" s="1"/>
      <c r="EJI116" s="1"/>
      <c r="EJJ116" s="1"/>
      <c r="EJK116" s="1"/>
      <c r="EJL116" s="1"/>
      <c r="EJM116" s="1"/>
      <c r="EJN116" s="1"/>
      <c r="EJO116" s="1"/>
      <c r="EJP116" s="1"/>
      <c r="EJQ116" s="1"/>
      <c r="EJR116" s="1"/>
      <c r="EJS116" s="1"/>
      <c r="EJT116" s="1"/>
      <c r="EJU116" s="1"/>
      <c r="EJV116" s="1"/>
      <c r="EJW116" s="1"/>
      <c r="EJX116" s="1"/>
      <c r="EJY116" s="1"/>
      <c r="EJZ116" s="1"/>
      <c r="EKA116" s="1"/>
      <c r="EKB116" s="1"/>
      <c r="EKC116" s="1"/>
      <c r="EKD116" s="1"/>
      <c r="EKE116" s="1"/>
      <c r="EKF116" s="1"/>
      <c r="EKG116" s="1"/>
      <c r="EKH116" s="1"/>
      <c r="EKI116" s="1"/>
      <c r="EKJ116" s="1"/>
      <c r="EKK116" s="1"/>
      <c r="EKL116" s="1"/>
      <c r="EKM116" s="1"/>
      <c r="EKN116" s="1"/>
      <c r="EKO116" s="1"/>
      <c r="EKP116" s="1"/>
      <c r="EKQ116" s="1"/>
      <c r="EKR116" s="1"/>
      <c r="EKS116" s="1"/>
      <c r="EKT116" s="1"/>
      <c r="EKU116" s="1"/>
      <c r="EKV116" s="1"/>
      <c r="EKW116" s="1"/>
      <c r="EKX116" s="1"/>
      <c r="EKY116" s="1"/>
      <c r="EKZ116" s="1"/>
      <c r="ELA116" s="1"/>
      <c r="ELB116" s="1"/>
      <c r="ELC116" s="1"/>
      <c r="ELD116" s="1"/>
      <c r="ELE116" s="1"/>
      <c r="ELF116" s="1"/>
      <c r="ELG116" s="1"/>
      <c r="ELH116" s="1"/>
      <c r="ELI116" s="1"/>
      <c r="ELJ116" s="1"/>
      <c r="ELK116" s="1"/>
      <c r="ELL116" s="1"/>
      <c r="ELM116" s="1"/>
      <c r="ELN116" s="1"/>
      <c r="ELO116" s="1"/>
      <c r="ELP116" s="1"/>
      <c r="ELQ116" s="1"/>
      <c r="ELR116" s="1"/>
      <c r="ELS116" s="1"/>
      <c r="ELT116" s="1"/>
      <c r="ELU116" s="1"/>
      <c r="ELV116" s="1"/>
      <c r="ELW116" s="1"/>
      <c r="ELX116" s="1"/>
      <c r="ELY116" s="1"/>
      <c r="ELZ116" s="1"/>
      <c r="EMA116" s="1"/>
      <c r="EMB116" s="1"/>
      <c r="EMC116" s="1"/>
      <c r="EMD116" s="1"/>
      <c r="EME116" s="1"/>
      <c r="EMF116" s="1"/>
      <c r="EMG116" s="1"/>
      <c r="EMH116" s="1"/>
      <c r="EMI116" s="1"/>
      <c r="EMJ116" s="1"/>
      <c r="EMK116" s="1"/>
      <c r="EML116" s="1"/>
      <c r="EMM116" s="1"/>
      <c r="EMN116" s="1"/>
      <c r="EMO116" s="1"/>
      <c r="EMP116" s="1"/>
      <c r="EMQ116" s="1"/>
      <c r="EMR116" s="1"/>
      <c r="EMS116" s="1"/>
      <c r="EMT116" s="1"/>
      <c r="EMU116" s="1"/>
      <c r="EMV116" s="1"/>
      <c r="EMW116" s="1"/>
      <c r="EMX116" s="1"/>
      <c r="EMY116" s="1"/>
      <c r="EMZ116" s="1"/>
      <c r="ENA116" s="1"/>
      <c r="ENB116" s="1"/>
      <c r="ENC116" s="1"/>
      <c r="END116" s="1"/>
      <c r="ENE116" s="1"/>
      <c r="ENF116" s="1"/>
      <c r="ENG116" s="1"/>
      <c r="ENH116" s="1"/>
      <c r="ENI116" s="1"/>
      <c r="ENJ116" s="1"/>
      <c r="ENK116" s="1"/>
      <c r="ENL116" s="1"/>
      <c r="ENM116" s="1"/>
      <c r="ENN116" s="1"/>
      <c r="ENO116" s="1"/>
      <c r="ENP116" s="1"/>
      <c r="ENQ116" s="1"/>
      <c r="ENR116" s="1"/>
      <c r="ENS116" s="1"/>
      <c r="ENT116" s="1"/>
      <c r="ENU116" s="1"/>
      <c r="ENV116" s="1"/>
      <c r="ENW116" s="1"/>
      <c r="ENX116" s="1"/>
      <c r="ENY116" s="1"/>
      <c r="ENZ116" s="1"/>
      <c r="EOA116" s="1"/>
      <c r="EOB116" s="1"/>
      <c r="EOC116" s="1"/>
      <c r="EOD116" s="1"/>
      <c r="EOE116" s="1"/>
      <c r="EOF116" s="1"/>
      <c r="EOG116" s="1"/>
      <c r="EOH116" s="1"/>
      <c r="EOI116" s="1"/>
      <c r="EOJ116" s="1"/>
      <c r="EOK116" s="1"/>
      <c r="EOL116" s="1"/>
      <c r="EOM116" s="1"/>
      <c r="EON116" s="1"/>
      <c r="EOO116" s="1"/>
      <c r="EOP116" s="1"/>
      <c r="EOQ116" s="1"/>
      <c r="EOR116" s="1"/>
      <c r="EOS116" s="1"/>
      <c r="EOT116" s="1"/>
      <c r="EOU116" s="1"/>
      <c r="EOV116" s="1"/>
      <c r="EOW116" s="1"/>
      <c r="EOX116" s="1"/>
      <c r="EOY116" s="1"/>
      <c r="EOZ116" s="1"/>
      <c r="EPA116" s="1"/>
      <c r="EPB116" s="1"/>
      <c r="EPC116" s="1"/>
      <c r="EPD116" s="1"/>
      <c r="EPE116" s="1"/>
      <c r="EPF116" s="1"/>
      <c r="EPG116" s="1"/>
      <c r="EPH116" s="1"/>
      <c r="EPI116" s="1"/>
      <c r="EPJ116" s="1"/>
      <c r="EPK116" s="1"/>
      <c r="EPL116" s="1"/>
      <c r="EPM116" s="1"/>
      <c r="EPN116" s="1"/>
      <c r="EPO116" s="1"/>
      <c r="EPP116" s="1"/>
      <c r="EPQ116" s="1"/>
      <c r="EPR116" s="1"/>
      <c r="EPS116" s="1"/>
      <c r="EPT116" s="1"/>
      <c r="EPU116" s="1"/>
      <c r="EPV116" s="1"/>
      <c r="EPW116" s="1"/>
      <c r="EPX116" s="1"/>
      <c r="EPY116" s="1"/>
      <c r="EPZ116" s="1"/>
      <c r="EQA116" s="1"/>
      <c r="EQB116" s="1"/>
      <c r="EQC116" s="1"/>
      <c r="EQD116" s="1"/>
      <c r="EQE116" s="1"/>
      <c r="EQF116" s="1"/>
      <c r="EQG116" s="1"/>
      <c r="EQH116" s="1"/>
      <c r="EQI116" s="1"/>
      <c r="EQJ116" s="1"/>
      <c r="EQK116" s="1"/>
      <c r="EQL116" s="1"/>
      <c r="EQM116" s="1"/>
      <c r="EQN116" s="1"/>
      <c r="EQO116" s="1"/>
      <c r="EQP116" s="1"/>
      <c r="EQQ116" s="1"/>
      <c r="EQR116" s="1"/>
      <c r="EQS116" s="1"/>
      <c r="EQT116" s="1"/>
      <c r="EQU116" s="1"/>
      <c r="EQV116" s="1"/>
      <c r="EQW116" s="1"/>
      <c r="EQX116" s="1"/>
      <c r="EQY116" s="1"/>
      <c r="EQZ116" s="1"/>
      <c r="ERA116" s="1"/>
      <c r="ERB116" s="1"/>
      <c r="ERC116" s="1"/>
      <c r="ERD116" s="1"/>
      <c r="ERE116" s="1"/>
      <c r="ERF116" s="1"/>
      <c r="ERG116" s="1"/>
      <c r="ERH116" s="1"/>
      <c r="ERI116" s="1"/>
      <c r="ERJ116" s="1"/>
      <c r="ERK116" s="1"/>
      <c r="ERL116" s="1"/>
      <c r="ERM116" s="1"/>
      <c r="ERN116" s="1"/>
      <c r="ERO116" s="1"/>
      <c r="ERP116" s="1"/>
      <c r="ERQ116" s="1"/>
      <c r="ERR116" s="1"/>
      <c r="ERS116" s="1"/>
      <c r="ERT116" s="1"/>
      <c r="ERU116" s="1"/>
      <c r="ERV116" s="1"/>
      <c r="ERW116" s="1"/>
      <c r="ERX116" s="1"/>
      <c r="ERY116" s="1"/>
      <c r="ERZ116" s="1"/>
      <c r="ESA116" s="1"/>
      <c r="ESB116" s="1"/>
      <c r="ESC116" s="1"/>
      <c r="ESD116" s="1"/>
      <c r="ESE116" s="1"/>
      <c r="ESF116" s="1"/>
      <c r="ESG116" s="1"/>
      <c r="ESH116" s="1"/>
      <c r="ESI116" s="1"/>
      <c r="ESJ116" s="1"/>
      <c r="ESK116" s="1"/>
      <c r="ESL116" s="1"/>
      <c r="ESM116" s="1"/>
      <c r="ESN116" s="1"/>
      <c r="ESO116" s="1"/>
      <c r="ESP116" s="1"/>
      <c r="ESQ116" s="1"/>
      <c r="ESR116" s="1"/>
      <c r="ESS116" s="1"/>
      <c r="EST116" s="1"/>
      <c r="ESU116" s="1"/>
      <c r="ESV116" s="1"/>
      <c r="ESW116" s="1"/>
      <c r="ESX116" s="1"/>
      <c r="ESY116" s="1"/>
      <c r="ESZ116" s="1"/>
      <c r="ETA116" s="1"/>
      <c r="ETB116" s="1"/>
      <c r="ETC116" s="1"/>
      <c r="ETD116" s="1"/>
      <c r="ETE116" s="1"/>
      <c r="ETF116" s="1"/>
      <c r="ETG116" s="1"/>
      <c r="ETH116" s="1"/>
      <c r="ETI116" s="1"/>
      <c r="ETJ116" s="1"/>
      <c r="ETK116" s="1"/>
      <c r="ETL116" s="1"/>
      <c r="ETM116" s="1"/>
      <c r="ETN116" s="1"/>
      <c r="ETO116" s="1"/>
      <c r="ETP116" s="1"/>
      <c r="ETQ116" s="1"/>
      <c r="ETR116" s="1"/>
      <c r="ETS116" s="1"/>
      <c r="ETT116" s="1"/>
      <c r="ETU116" s="1"/>
      <c r="ETV116" s="1"/>
      <c r="ETW116" s="1"/>
      <c r="ETX116" s="1"/>
      <c r="ETY116" s="1"/>
      <c r="ETZ116" s="1"/>
      <c r="EUA116" s="1"/>
      <c r="EUB116" s="1"/>
      <c r="EUC116" s="1"/>
      <c r="EUD116" s="1"/>
      <c r="EUE116" s="1"/>
      <c r="EUF116" s="1"/>
      <c r="EUG116" s="1"/>
      <c r="EUH116" s="1"/>
      <c r="EUI116" s="1"/>
      <c r="EUJ116" s="1"/>
      <c r="EUK116" s="1"/>
      <c r="EUL116" s="1"/>
      <c r="EUM116" s="1"/>
      <c r="EUN116" s="1"/>
      <c r="EUO116" s="1"/>
      <c r="EUP116" s="1"/>
      <c r="EUQ116" s="1"/>
      <c r="EUR116" s="1"/>
      <c r="EUS116" s="1"/>
      <c r="EUT116" s="1"/>
      <c r="EUU116" s="1"/>
      <c r="EUV116" s="1"/>
      <c r="EUW116" s="1"/>
      <c r="EUX116" s="1"/>
      <c r="EUY116" s="1"/>
      <c r="EUZ116" s="1"/>
      <c r="EVA116" s="1"/>
      <c r="EVB116" s="1"/>
      <c r="EVC116" s="1"/>
      <c r="EVD116" s="1"/>
      <c r="EVE116" s="1"/>
      <c r="EVF116" s="1"/>
      <c r="EVG116" s="1"/>
      <c r="EVH116" s="1"/>
      <c r="EVI116" s="1"/>
      <c r="EVJ116" s="1"/>
      <c r="EVK116" s="1"/>
      <c r="EVL116" s="1"/>
      <c r="EVM116" s="1"/>
      <c r="EVN116" s="1"/>
      <c r="EVO116" s="1"/>
      <c r="EVP116" s="1"/>
      <c r="EVQ116" s="1"/>
      <c r="EVR116" s="1"/>
      <c r="EVS116" s="1"/>
      <c r="EVT116" s="1"/>
      <c r="EVU116" s="1"/>
      <c r="EVV116" s="1"/>
      <c r="EVW116" s="1"/>
      <c r="EVX116" s="1"/>
      <c r="EVY116" s="1"/>
      <c r="EVZ116" s="1"/>
      <c r="EWA116" s="1"/>
      <c r="EWB116" s="1"/>
      <c r="EWC116" s="1"/>
      <c r="EWD116" s="1"/>
      <c r="EWE116" s="1"/>
      <c r="EWF116" s="1"/>
      <c r="EWG116" s="1"/>
      <c r="EWH116" s="1"/>
      <c r="EWI116" s="1"/>
      <c r="EWJ116" s="1"/>
      <c r="EWK116" s="1"/>
      <c r="EWL116" s="1"/>
      <c r="EWM116" s="1"/>
      <c r="EWN116" s="1"/>
      <c r="EWO116" s="1"/>
      <c r="EWP116" s="1"/>
      <c r="EWQ116" s="1"/>
      <c r="EWR116" s="1"/>
      <c r="EWS116" s="1"/>
      <c r="EWT116" s="1"/>
      <c r="EWU116" s="1"/>
      <c r="EWV116" s="1"/>
      <c r="EWW116" s="1"/>
      <c r="EWX116" s="1"/>
      <c r="EWY116" s="1"/>
      <c r="EWZ116" s="1"/>
      <c r="EXA116" s="1"/>
      <c r="EXB116" s="1"/>
      <c r="EXC116" s="1"/>
      <c r="EXD116" s="1"/>
      <c r="EXE116" s="1"/>
      <c r="EXF116" s="1"/>
      <c r="EXG116" s="1"/>
      <c r="EXH116" s="1"/>
      <c r="EXI116" s="1"/>
      <c r="EXJ116" s="1"/>
      <c r="EXK116" s="1"/>
      <c r="EXL116" s="1"/>
      <c r="EXM116" s="1"/>
      <c r="EXN116" s="1"/>
      <c r="EXO116" s="1"/>
      <c r="EXP116" s="1"/>
      <c r="EXQ116" s="1"/>
      <c r="EXR116" s="1"/>
      <c r="EXS116" s="1"/>
      <c r="EXT116" s="1"/>
      <c r="EXU116" s="1"/>
      <c r="EXV116" s="1"/>
      <c r="EXW116" s="1"/>
      <c r="EXX116" s="1"/>
      <c r="EXY116" s="1"/>
      <c r="EXZ116" s="1"/>
      <c r="EYA116" s="1"/>
      <c r="EYB116" s="1"/>
      <c r="EYC116" s="1"/>
      <c r="EYD116" s="1"/>
      <c r="EYE116" s="1"/>
      <c r="EYF116" s="1"/>
      <c r="EYG116" s="1"/>
      <c r="EYH116" s="1"/>
      <c r="EYI116" s="1"/>
      <c r="EYJ116" s="1"/>
      <c r="EYK116" s="1"/>
      <c r="EYL116" s="1"/>
      <c r="EYM116" s="1"/>
      <c r="EYN116" s="1"/>
      <c r="EYO116" s="1"/>
      <c r="EYP116" s="1"/>
      <c r="EYQ116" s="1"/>
      <c r="EYR116" s="1"/>
      <c r="EYS116" s="1"/>
      <c r="EYT116" s="1"/>
      <c r="EYU116" s="1"/>
      <c r="EYV116" s="1"/>
      <c r="EYW116" s="1"/>
      <c r="EYX116" s="1"/>
      <c r="EYY116" s="1"/>
      <c r="EYZ116" s="1"/>
      <c r="EZA116" s="1"/>
      <c r="EZB116" s="1"/>
      <c r="EZC116" s="1"/>
      <c r="EZD116" s="1"/>
      <c r="EZE116" s="1"/>
      <c r="EZF116" s="1"/>
      <c r="EZG116" s="1"/>
      <c r="EZH116" s="1"/>
      <c r="EZI116" s="1"/>
      <c r="EZJ116" s="1"/>
      <c r="EZK116" s="1"/>
      <c r="EZL116" s="1"/>
      <c r="EZM116" s="1"/>
      <c r="EZN116" s="1"/>
      <c r="EZO116" s="1"/>
      <c r="EZP116" s="1"/>
      <c r="EZQ116" s="1"/>
      <c r="EZR116" s="1"/>
      <c r="EZS116" s="1"/>
      <c r="EZT116" s="1"/>
      <c r="EZU116" s="1"/>
      <c r="EZV116" s="1"/>
      <c r="EZW116" s="1"/>
      <c r="EZX116" s="1"/>
      <c r="EZY116" s="1"/>
      <c r="EZZ116" s="1"/>
      <c r="FAA116" s="1"/>
      <c r="FAB116" s="1"/>
      <c r="FAC116" s="1"/>
      <c r="FAD116" s="1"/>
      <c r="FAE116" s="1"/>
      <c r="FAF116" s="1"/>
      <c r="FAG116" s="1"/>
      <c r="FAH116" s="1"/>
      <c r="FAI116" s="1"/>
      <c r="FAJ116" s="1"/>
      <c r="FAK116" s="1"/>
      <c r="FAL116" s="1"/>
      <c r="FAM116" s="1"/>
      <c r="FAN116" s="1"/>
      <c r="FAO116" s="1"/>
      <c r="FAP116" s="1"/>
      <c r="FAQ116" s="1"/>
      <c r="FAR116" s="1"/>
      <c r="FAS116" s="1"/>
      <c r="FAT116" s="1"/>
      <c r="FAU116" s="1"/>
      <c r="FAV116" s="1"/>
      <c r="FAW116" s="1"/>
      <c r="FAX116" s="1"/>
      <c r="FAY116" s="1"/>
      <c r="FAZ116" s="1"/>
      <c r="FBA116" s="1"/>
      <c r="FBB116" s="1"/>
      <c r="FBC116" s="1"/>
      <c r="FBD116" s="1"/>
      <c r="FBE116" s="1"/>
      <c r="FBF116" s="1"/>
      <c r="FBG116" s="1"/>
      <c r="FBH116" s="1"/>
      <c r="FBI116" s="1"/>
      <c r="FBJ116" s="1"/>
      <c r="FBK116" s="1"/>
      <c r="FBL116" s="1"/>
      <c r="FBM116" s="1"/>
      <c r="FBN116" s="1"/>
      <c r="FBO116" s="1"/>
      <c r="FBP116" s="1"/>
      <c r="FBQ116" s="1"/>
      <c r="FBR116" s="1"/>
      <c r="FBS116" s="1"/>
      <c r="FBT116" s="1"/>
      <c r="FBU116" s="1"/>
      <c r="FBV116" s="1"/>
      <c r="FBW116" s="1"/>
      <c r="FBX116" s="1"/>
      <c r="FBY116" s="1"/>
      <c r="FBZ116" s="1"/>
      <c r="FCA116" s="1"/>
      <c r="FCB116" s="1"/>
      <c r="FCC116" s="1"/>
      <c r="FCD116" s="1"/>
      <c r="FCE116" s="1"/>
      <c r="FCF116" s="1"/>
      <c r="FCG116" s="1"/>
      <c r="FCH116" s="1"/>
      <c r="FCI116" s="1"/>
      <c r="FCJ116" s="1"/>
      <c r="FCK116" s="1"/>
      <c r="FCL116" s="1"/>
      <c r="FCM116" s="1"/>
      <c r="FCN116" s="1"/>
      <c r="FCO116" s="1"/>
      <c r="FCP116" s="1"/>
      <c r="FCQ116" s="1"/>
      <c r="FCR116" s="1"/>
      <c r="FCS116" s="1"/>
      <c r="FCT116" s="1"/>
      <c r="FCU116" s="1"/>
      <c r="FCV116" s="1"/>
      <c r="FCW116" s="1"/>
      <c r="FCX116" s="1"/>
      <c r="FCY116" s="1"/>
      <c r="FCZ116" s="1"/>
      <c r="FDA116" s="1"/>
      <c r="FDB116" s="1"/>
      <c r="FDC116" s="1"/>
      <c r="FDD116" s="1"/>
      <c r="FDE116" s="1"/>
      <c r="FDF116" s="1"/>
      <c r="FDG116" s="1"/>
      <c r="FDH116" s="1"/>
      <c r="FDI116" s="1"/>
      <c r="FDJ116" s="1"/>
      <c r="FDK116" s="1"/>
      <c r="FDL116" s="1"/>
      <c r="FDM116" s="1"/>
      <c r="FDN116" s="1"/>
      <c r="FDO116" s="1"/>
      <c r="FDP116" s="1"/>
      <c r="FDQ116" s="1"/>
      <c r="FDR116" s="1"/>
      <c r="FDS116" s="1"/>
      <c r="FDT116" s="1"/>
      <c r="FDU116" s="1"/>
      <c r="FDV116" s="1"/>
      <c r="FDW116" s="1"/>
      <c r="FDX116" s="1"/>
      <c r="FDY116" s="1"/>
      <c r="FDZ116" s="1"/>
      <c r="FEA116" s="1"/>
      <c r="FEB116" s="1"/>
      <c r="FEC116" s="1"/>
      <c r="FED116" s="1"/>
      <c r="FEE116" s="1"/>
      <c r="FEF116" s="1"/>
      <c r="FEG116" s="1"/>
      <c r="FEH116" s="1"/>
      <c r="FEI116" s="1"/>
      <c r="FEJ116" s="1"/>
      <c r="FEK116" s="1"/>
      <c r="FEL116" s="1"/>
      <c r="FEM116" s="1"/>
      <c r="FEN116" s="1"/>
      <c r="FEO116" s="1"/>
      <c r="FEP116" s="1"/>
      <c r="FEQ116" s="1"/>
      <c r="FER116" s="1"/>
      <c r="FES116" s="1"/>
      <c r="FET116" s="1"/>
      <c r="FEU116" s="1"/>
      <c r="FEV116" s="1"/>
      <c r="FEW116" s="1"/>
      <c r="FEX116" s="1"/>
      <c r="FEY116" s="1"/>
      <c r="FEZ116" s="1"/>
      <c r="FFA116" s="1"/>
      <c r="FFB116" s="1"/>
      <c r="FFC116" s="1"/>
      <c r="FFD116" s="1"/>
      <c r="FFE116" s="1"/>
      <c r="FFF116" s="1"/>
      <c r="FFG116" s="1"/>
      <c r="FFH116" s="1"/>
      <c r="FFI116" s="1"/>
      <c r="FFJ116" s="1"/>
      <c r="FFK116" s="1"/>
      <c r="FFL116" s="1"/>
      <c r="FFM116" s="1"/>
      <c r="FFN116" s="1"/>
      <c r="FFO116" s="1"/>
      <c r="FFP116" s="1"/>
      <c r="FFQ116" s="1"/>
      <c r="FFR116" s="1"/>
      <c r="FFS116" s="1"/>
      <c r="FFT116" s="1"/>
      <c r="FFU116" s="1"/>
      <c r="FFV116" s="1"/>
      <c r="FFW116" s="1"/>
      <c r="FFX116" s="1"/>
      <c r="FFY116" s="1"/>
      <c r="FFZ116" s="1"/>
      <c r="FGA116" s="1"/>
      <c r="FGB116" s="1"/>
      <c r="FGC116" s="1"/>
      <c r="FGD116" s="1"/>
      <c r="FGE116" s="1"/>
      <c r="FGF116" s="1"/>
      <c r="FGG116" s="1"/>
      <c r="FGH116" s="1"/>
      <c r="FGI116" s="1"/>
      <c r="FGJ116" s="1"/>
      <c r="FGK116" s="1"/>
      <c r="FGL116" s="1"/>
      <c r="FGM116" s="1"/>
      <c r="FGN116" s="1"/>
      <c r="FGO116" s="1"/>
      <c r="FGP116" s="1"/>
      <c r="FGQ116" s="1"/>
      <c r="FGR116" s="1"/>
      <c r="FGS116" s="1"/>
      <c r="FGT116" s="1"/>
      <c r="FGU116" s="1"/>
      <c r="FGV116" s="1"/>
      <c r="FGW116" s="1"/>
      <c r="FGX116" s="1"/>
      <c r="FGY116" s="1"/>
      <c r="FGZ116" s="1"/>
      <c r="FHA116" s="1"/>
      <c r="FHB116" s="1"/>
      <c r="FHC116" s="1"/>
      <c r="FHD116" s="1"/>
      <c r="FHE116" s="1"/>
      <c r="FHF116" s="1"/>
      <c r="FHG116" s="1"/>
      <c r="FHH116" s="1"/>
      <c r="FHI116" s="1"/>
      <c r="FHJ116" s="1"/>
      <c r="FHK116" s="1"/>
      <c r="FHL116" s="1"/>
      <c r="FHM116" s="1"/>
      <c r="FHN116" s="1"/>
      <c r="FHO116" s="1"/>
      <c r="FHP116" s="1"/>
      <c r="FHQ116" s="1"/>
      <c r="FHR116" s="1"/>
      <c r="FHS116" s="1"/>
      <c r="FHT116" s="1"/>
      <c r="FHU116" s="1"/>
      <c r="FHV116" s="1"/>
      <c r="FHW116" s="1"/>
      <c r="FHX116" s="1"/>
      <c r="FHY116" s="1"/>
      <c r="FHZ116" s="1"/>
      <c r="FIA116" s="1"/>
      <c r="FIB116" s="1"/>
      <c r="FIC116" s="1"/>
      <c r="FID116" s="1"/>
      <c r="FIE116" s="1"/>
      <c r="FIF116" s="1"/>
      <c r="FIG116" s="1"/>
      <c r="FIH116" s="1"/>
      <c r="FII116" s="1"/>
      <c r="FIJ116" s="1"/>
      <c r="FIK116" s="1"/>
      <c r="FIL116" s="1"/>
      <c r="FIM116" s="1"/>
      <c r="FIN116" s="1"/>
      <c r="FIO116" s="1"/>
      <c r="FIP116" s="1"/>
      <c r="FIQ116" s="1"/>
      <c r="FIR116" s="1"/>
      <c r="FIS116" s="1"/>
      <c r="FIT116" s="1"/>
      <c r="FIU116" s="1"/>
      <c r="FIV116" s="1"/>
      <c r="FIW116" s="1"/>
      <c r="FIX116" s="1"/>
      <c r="FIY116" s="1"/>
      <c r="FIZ116" s="1"/>
      <c r="FJA116" s="1"/>
      <c r="FJB116" s="1"/>
      <c r="FJC116" s="1"/>
      <c r="FJD116" s="1"/>
      <c r="FJE116" s="1"/>
      <c r="FJF116" s="1"/>
      <c r="FJG116" s="1"/>
      <c r="FJH116" s="1"/>
      <c r="FJI116" s="1"/>
      <c r="FJJ116" s="1"/>
      <c r="FJK116" s="1"/>
      <c r="FJL116" s="1"/>
      <c r="FJM116" s="1"/>
      <c r="FJN116" s="1"/>
      <c r="FJO116" s="1"/>
      <c r="FJP116" s="1"/>
      <c r="FJQ116" s="1"/>
      <c r="FJR116" s="1"/>
      <c r="FJS116" s="1"/>
      <c r="FJT116" s="1"/>
      <c r="FJU116" s="1"/>
      <c r="FJV116" s="1"/>
      <c r="FJW116" s="1"/>
      <c r="FJX116" s="1"/>
      <c r="FJY116" s="1"/>
      <c r="FJZ116" s="1"/>
      <c r="FKA116" s="1"/>
      <c r="FKB116" s="1"/>
      <c r="FKC116" s="1"/>
      <c r="FKD116" s="1"/>
      <c r="FKE116" s="1"/>
      <c r="FKF116" s="1"/>
      <c r="FKG116" s="1"/>
      <c r="FKH116" s="1"/>
      <c r="FKI116" s="1"/>
      <c r="FKJ116" s="1"/>
      <c r="FKK116" s="1"/>
      <c r="FKL116" s="1"/>
      <c r="FKM116" s="1"/>
      <c r="FKN116" s="1"/>
      <c r="FKO116" s="1"/>
      <c r="FKP116" s="1"/>
      <c r="FKQ116" s="1"/>
      <c r="FKR116" s="1"/>
      <c r="FKS116" s="1"/>
      <c r="FKT116" s="1"/>
      <c r="FKU116" s="1"/>
      <c r="FKV116" s="1"/>
      <c r="FKW116" s="1"/>
      <c r="FKX116" s="1"/>
      <c r="FKY116" s="1"/>
      <c r="FKZ116" s="1"/>
      <c r="FLA116" s="1"/>
      <c r="FLB116" s="1"/>
      <c r="FLC116" s="1"/>
      <c r="FLD116" s="1"/>
      <c r="FLE116" s="1"/>
      <c r="FLF116" s="1"/>
      <c r="FLG116" s="1"/>
      <c r="FLH116" s="1"/>
      <c r="FLI116" s="1"/>
      <c r="FLJ116" s="1"/>
      <c r="FLK116" s="1"/>
      <c r="FLL116" s="1"/>
      <c r="FLM116" s="1"/>
      <c r="FLN116" s="1"/>
      <c r="FLO116" s="1"/>
      <c r="FLP116" s="1"/>
      <c r="FLQ116" s="1"/>
      <c r="FLR116" s="1"/>
      <c r="FLS116" s="1"/>
      <c r="FLT116" s="1"/>
      <c r="FLU116" s="1"/>
      <c r="FLV116" s="1"/>
      <c r="FLW116" s="1"/>
      <c r="FLX116" s="1"/>
      <c r="FLY116" s="1"/>
      <c r="FLZ116" s="1"/>
      <c r="FMA116" s="1"/>
      <c r="FMB116" s="1"/>
      <c r="FMC116" s="1"/>
      <c r="FMD116" s="1"/>
      <c r="FME116" s="1"/>
      <c r="FMF116" s="1"/>
      <c r="FMG116" s="1"/>
      <c r="FMH116" s="1"/>
      <c r="FMI116" s="1"/>
      <c r="FMJ116" s="1"/>
      <c r="FMK116" s="1"/>
      <c r="FML116" s="1"/>
      <c r="FMM116" s="1"/>
      <c r="FMN116" s="1"/>
      <c r="FMO116" s="1"/>
      <c r="FMP116" s="1"/>
      <c r="FMQ116" s="1"/>
      <c r="FMR116" s="1"/>
      <c r="FMS116" s="1"/>
      <c r="FMT116" s="1"/>
      <c r="FMU116" s="1"/>
      <c r="FMV116" s="1"/>
      <c r="FMW116" s="1"/>
      <c r="FMX116" s="1"/>
      <c r="FMY116" s="1"/>
      <c r="FMZ116" s="1"/>
      <c r="FNA116" s="1"/>
      <c r="FNB116" s="1"/>
      <c r="FNC116" s="1"/>
      <c r="FND116" s="1"/>
      <c r="FNE116" s="1"/>
      <c r="FNF116" s="1"/>
      <c r="FNG116" s="1"/>
      <c r="FNH116" s="1"/>
      <c r="FNI116" s="1"/>
      <c r="FNJ116" s="1"/>
      <c r="FNK116" s="1"/>
      <c r="FNL116" s="1"/>
      <c r="FNM116" s="1"/>
      <c r="FNN116" s="1"/>
      <c r="FNO116" s="1"/>
      <c r="FNP116" s="1"/>
      <c r="FNQ116" s="1"/>
      <c r="FNR116" s="1"/>
      <c r="FNS116" s="1"/>
      <c r="FNT116" s="1"/>
      <c r="FNU116" s="1"/>
      <c r="FNV116" s="1"/>
      <c r="FNW116" s="1"/>
      <c r="FNX116" s="1"/>
      <c r="FNY116" s="1"/>
      <c r="FNZ116" s="1"/>
      <c r="FOA116" s="1"/>
      <c r="FOB116" s="1"/>
      <c r="FOC116" s="1"/>
      <c r="FOD116" s="1"/>
      <c r="FOE116" s="1"/>
      <c r="FOF116" s="1"/>
      <c r="FOG116" s="1"/>
      <c r="FOH116" s="1"/>
      <c r="FOI116" s="1"/>
      <c r="FOJ116" s="1"/>
      <c r="FOK116" s="1"/>
      <c r="FOL116" s="1"/>
      <c r="FOM116" s="1"/>
      <c r="FON116" s="1"/>
      <c r="FOO116" s="1"/>
      <c r="FOP116" s="1"/>
      <c r="FOQ116" s="1"/>
      <c r="FOR116" s="1"/>
      <c r="FOS116" s="1"/>
      <c r="FOT116" s="1"/>
      <c r="FOU116" s="1"/>
      <c r="FOV116" s="1"/>
      <c r="FOW116" s="1"/>
      <c r="FOX116" s="1"/>
      <c r="FOY116" s="1"/>
      <c r="FOZ116" s="1"/>
      <c r="FPA116" s="1"/>
      <c r="FPB116" s="1"/>
      <c r="FPC116" s="1"/>
      <c r="FPD116" s="1"/>
      <c r="FPE116" s="1"/>
      <c r="FPF116" s="1"/>
      <c r="FPG116" s="1"/>
      <c r="FPH116" s="1"/>
      <c r="FPI116" s="1"/>
      <c r="FPJ116" s="1"/>
      <c r="FPK116" s="1"/>
      <c r="FPL116" s="1"/>
      <c r="FPM116" s="1"/>
      <c r="FPN116" s="1"/>
      <c r="FPO116" s="1"/>
      <c r="FPP116" s="1"/>
      <c r="FPQ116" s="1"/>
      <c r="FPR116" s="1"/>
      <c r="FPS116" s="1"/>
      <c r="FPT116" s="1"/>
      <c r="FPU116" s="1"/>
      <c r="FPV116" s="1"/>
      <c r="FPW116" s="1"/>
      <c r="FPX116" s="1"/>
      <c r="FPY116" s="1"/>
      <c r="FPZ116" s="1"/>
      <c r="FQA116" s="1"/>
      <c r="FQB116" s="1"/>
      <c r="FQC116" s="1"/>
      <c r="FQD116" s="1"/>
      <c r="FQE116" s="1"/>
      <c r="FQF116" s="1"/>
      <c r="FQG116" s="1"/>
      <c r="FQH116" s="1"/>
      <c r="FQI116" s="1"/>
      <c r="FQJ116" s="1"/>
      <c r="FQK116" s="1"/>
      <c r="FQL116" s="1"/>
      <c r="FQM116" s="1"/>
      <c r="FQN116" s="1"/>
      <c r="FQO116" s="1"/>
      <c r="FQP116" s="1"/>
      <c r="FQQ116" s="1"/>
      <c r="FQR116" s="1"/>
      <c r="FQS116" s="1"/>
      <c r="FQT116" s="1"/>
      <c r="FQU116" s="1"/>
      <c r="FQV116" s="1"/>
      <c r="FQW116" s="1"/>
      <c r="FQX116" s="1"/>
      <c r="FQY116" s="1"/>
      <c r="FQZ116" s="1"/>
      <c r="FRA116" s="1"/>
      <c r="FRB116" s="1"/>
      <c r="FRC116" s="1"/>
      <c r="FRD116" s="1"/>
      <c r="FRE116" s="1"/>
      <c r="FRF116" s="1"/>
      <c r="FRG116" s="1"/>
      <c r="FRH116" s="1"/>
      <c r="FRI116" s="1"/>
      <c r="FRJ116" s="1"/>
      <c r="FRK116" s="1"/>
      <c r="FRL116" s="1"/>
      <c r="FRM116" s="1"/>
      <c r="FRN116" s="1"/>
      <c r="FRO116" s="1"/>
      <c r="FRP116" s="1"/>
      <c r="FRQ116" s="1"/>
      <c r="FRR116" s="1"/>
      <c r="FRS116" s="1"/>
      <c r="FRT116" s="1"/>
      <c r="FRU116" s="1"/>
      <c r="FRV116" s="1"/>
      <c r="FRW116" s="1"/>
      <c r="FRX116" s="1"/>
      <c r="FRY116" s="1"/>
      <c r="FRZ116" s="1"/>
      <c r="FSA116" s="1"/>
      <c r="FSB116" s="1"/>
      <c r="FSC116" s="1"/>
      <c r="FSD116" s="1"/>
      <c r="FSE116" s="1"/>
      <c r="FSF116" s="1"/>
      <c r="FSG116" s="1"/>
      <c r="FSH116" s="1"/>
      <c r="FSI116" s="1"/>
      <c r="FSJ116" s="1"/>
      <c r="FSK116" s="1"/>
      <c r="FSL116" s="1"/>
      <c r="FSM116" s="1"/>
      <c r="FSN116" s="1"/>
      <c r="FSO116" s="1"/>
      <c r="FSP116" s="1"/>
      <c r="FSQ116" s="1"/>
      <c r="FSR116" s="1"/>
      <c r="FSS116" s="1"/>
      <c r="FST116" s="1"/>
      <c r="FSU116" s="1"/>
      <c r="FSV116" s="1"/>
      <c r="FSW116" s="1"/>
      <c r="FSX116" s="1"/>
      <c r="FSY116" s="1"/>
      <c r="FSZ116" s="1"/>
      <c r="FTA116" s="1"/>
      <c r="FTB116" s="1"/>
      <c r="FTC116" s="1"/>
      <c r="FTD116" s="1"/>
      <c r="FTE116" s="1"/>
      <c r="FTF116" s="1"/>
      <c r="FTG116" s="1"/>
      <c r="FTH116" s="1"/>
      <c r="FTI116" s="1"/>
      <c r="FTJ116" s="1"/>
      <c r="FTK116" s="1"/>
      <c r="FTL116" s="1"/>
      <c r="FTM116" s="1"/>
      <c r="FTN116" s="1"/>
      <c r="FTO116" s="1"/>
      <c r="FTP116" s="1"/>
      <c r="FTQ116" s="1"/>
      <c r="FTR116" s="1"/>
      <c r="FTS116" s="1"/>
      <c r="FTT116" s="1"/>
      <c r="FTU116" s="1"/>
      <c r="FTV116" s="1"/>
      <c r="FTW116" s="1"/>
      <c r="FTX116" s="1"/>
      <c r="FTY116" s="1"/>
      <c r="FTZ116" s="1"/>
      <c r="FUA116" s="1"/>
      <c r="FUB116" s="1"/>
      <c r="FUC116" s="1"/>
      <c r="FUD116" s="1"/>
      <c r="FUE116" s="1"/>
      <c r="FUF116" s="1"/>
      <c r="FUG116" s="1"/>
      <c r="FUH116" s="1"/>
      <c r="FUI116" s="1"/>
      <c r="FUJ116" s="1"/>
      <c r="FUK116" s="1"/>
      <c r="FUL116" s="1"/>
      <c r="FUM116" s="1"/>
      <c r="FUN116" s="1"/>
      <c r="FUO116" s="1"/>
      <c r="FUP116" s="1"/>
      <c r="FUQ116" s="1"/>
      <c r="FUR116" s="1"/>
      <c r="FUS116" s="1"/>
      <c r="FUT116" s="1"/>
      <c r="FUU116" s="1"/>
      <c r="FUV116" s="1"/>
      <c r="FUW116" s="1"/>
      <c r="FUX116" s="1"/>
      <c r="FUY116" s="1"/>
      <c r="FUZ116" s="1"/>
      <c r="FVA116" s="1"/>
      <c r="FVB116" s="1"/>
      <c r="FVC116" s="1"/>
      <c r="FVD116" s="1"/>
      <c r="FVE116" s="1"/>
      <c r="FVF116" s="1"/>
      <c r="FVG116" s="1"/>
      <c r="FVH116" s="1"/>
      <c r="FVI116" s="1"/>
      <c r="FVJ116" s="1"/>
      <c r="FVK116" s="1"/>
      <c r="FVL116" s="1"/>
      <c r="FVM116" s="1"/>
      <c r="FVN116" s="1"/>
      <c r="FVO116" s="1"/>
      <c r="FVP116" s="1"/>
      <c r="FVQ116" s="1"/>
      <c r="FVR116" s="1"/>
      <c r="FVS116" s="1"/>
      <c r="FVT116" s="1"/>
      <c r="FVU116" s="1"/>
      <c r="FVV116" s="1"/>
      <c r="FVW116" s="1"/>
      <c r="FVX116" s="1"/>
      <c r="FVY116" s="1"/>
      <c r="FVZ116" s="1"/>
      <c r="FWA116" s="1"/>
      <c r="FWB116" s="1"/>
      <c r="FWC116" s="1"/>
      <c r="FWD116" s="1"/>
      <c r="FWE116" s="1"/>
      <c r="FWF116" s="1"/>
      <c r="FWG116" s="1"/>
      <c r="FWH116" s="1"/>
      <c r="FWI116" s="1"/>
      <c r="FWJ116" s="1"/>
      <c r="FWK116" s="1"/>
      <c r="FWL116" s="1"/>
      <c r="FWM116" s="1"/>
      <c r="FWN116" s="1"/>
      <c r="FWO116" s="1"/>
      <c r="FWP116" s="1"/>
      <c r="FWQ116" s="1"/>
      <c r="FWR116" s="1"/>
      <c r="FWS116" s="1"/>
      <c r="FWT116" s="1"/>
      <c r="FWU116" s="1"/>
      <c r="FWV116" s="1"/>
      <c r="FWW116" s="1"/>
      <c r="FWX116" s="1"/>
      <c r="FWY116" s="1"/>
      <c r="FWZ116" s="1"/>
      <c r="FXA116" s="1"/>
      <c r="FXB116" s="1"/>
      <c r="FXC116" s="1"/>
      <c r="FXD116" s="1"/>
      <c r="FXE116" s="1"/>
      <c r="FXF116" s="1"/>
      <c r="FXG116" s="1"/>
      <c r="FXH116" s="1"/>
      <c r="FXI116" s="1"/>
      <c r="FXJ116" s="1"/>
      <c r="FXK116" s="1"/>
      <c r="FXL116" s="1"/>
      <c r="FXM116" s="1"/>
      <c r="FXN116" s="1"/>
      <c r="FXO116" s="1"/>
      <c r="FXP116" s="1"/>
      <c r="FXQ116" s="1"/>
      <c r="FXR116" s="1"/>
      <c r="FXS116" s="1"/>
      <c r="FXT116" s="1"/>
      <c r="FXU116" s="1"/>
      <c r="FXV116" s="1"/>
      <c r="FXW116" s="1"/>
      <c r="FXX116" s="1"/>
      <c r="FXY116" s="1"/>
      <c r="FXZ116" s="1"/>
      <c r="FYA116" s="1"/>
      <c r="FYB116" s="1"/>
      <c r="FYC116" s="1"/>
      <c r="FYD116" s="1"/>
      <c r="FYE116" s="1"/>
      <c r="FYF116" s="1"/>
      <c r="FYG116" s="1"/>
      <c r="FYH116" s="1"/>
      <c r="FYI116" s="1"/>
      <c r="FYJ116" s="1"/>
      <c r="FYK116" s="1"/>
      <c r="FYL116" s="1"/>
      <c r="FYM116" s="1"/>
      <c r="FYN116" s="1"/>
      <c r="FYO116" s="1"/>
      <c r="FYP116" s="1"/>
      <c r="FYQ116" s="1"/>
      <c r="FYR116" s="1"/>
      <c r="FYS116" s="1"/>
      <c r="FYT116" s="1"/>
      <c r="FYU116" s="1"/>
      <c r="FYV116" s="1"/>
      <c r="FYW116" s="1"/>
      <c r="FYX116" s="1"/>
      <c r="FYY116" s="1"/>
      <c r="FYZ116" s="1"/>
      <c r="FZA116" s="1"/>
      <c r="FZB116" s="1"/>
      <c r="FZC116" s="1"/>
      <c r="FZD116" s="1"/>
      <c r="FZE116" s="1"/>
      <c r="FZF116" s="1"/>
      <c r="FZG116" s="1"/>
      <c r="FZH116" s="1"/>
      <c r="FZI116" s="1"/>
      <c r="FZJ116" s="1"/>
      <c r="FZK116" s="1"/>
      <c r="FZL116" s="1"/>
      <c r="FZM116" s="1"/>
      <c r="FZN116" s="1"/>
      <c r="FZO116" s="1"/>
      <c r="FZP116" s="1"/>
      <c r="FZQ116" s="1"/>
      <c r="FZR116" s="1"/>
      <c r="FZS116" s="1"/>
      <c r="FZT116" s="1"/>
      <c r="FZU116" s="1"/>
      <c r="FZV116" s="1"/>
      <c r="FZW116" s="1"/>
      <c r="FZX116" s="1"/>
      <c r="FZY116" s="1"/>
      <c r="FZZ116" s="1"/>
      <c r="GAA116" s="1"/>
      <c r="GAB116" s="1"/>
      <c r="GAC116" s="1"/>
      <c r="GAD116" s="1"/>
      <c r="GAE116" s="1"/>
      <c r="GAF116" s="1"/>
      <c r="GAG116" s="1"/>
      <c r="GAH116" s="1"/>
      <c r="GAI116" s="1"/>
      <c r="GAJ116" s="1"/>
      <c r="GAK116" s="1"/>
      <c r="GAL116" s="1"/>
      <c r="GAM116" s="1"/>
      <c r="GAN116" s="1"/>
      <c r="GAO116" s="1"/>
      <c r="GAP116" s="1"/>
      <c r="GAQ116" s="1"/>
      <c r="GAR116" s="1"/>
      <c r="GAS116" s="1"/>
      <c r="GAT116" s="1"/>
      <c r="GAU116" s="1"/>
      <c r="GAV116" s="1"/>
      <c r="GAW116" s="1"/>
      <c r="GAX116" s="1"/>
      <c r="GAY116" s="1"/>
      <c r="GAZ116" s="1"/>
      <c r="GBA116" s="1"/>
      <c r="GBB116" s="1"/>
      <c r="GBC116" s="1"/>
      <c r="GBD116" s="1"/>
      <c r="GBE116" s="1"/>
      <c r="GBF116" s="1"/>
      <c r="GBG116" s="1"/>
      <c r="GBH116" s="1"/>
      <c r="GBI116" s="1"/>
      <c r="GBJ116" s="1"/>
      <c r="GBK116" s="1"/>
      <c r="GBL116" s="1"/>
      <c r="GBM116" s="1"/>
      <c r="GBN116" s="1"/>
      <c r="GBO116" s="1"/>
      <c r="GBP116" s="1"/>
      <c r="GBQ116" s="1"/>
      <c r="GBR116" s="1"/>
      <c r="GBS116" s="1"/>
      <c r="GBT116" s="1"/>
      <c r="GBU116" s="1"/>
      <c r="GBV116" s="1"/>
      <c r="GBW116" s="1"/>
      <c r="GBX116" s="1"/>
      <c r="GBY116" s="1"/>
      <c r="GBZ116" s="1"/>
      <c r="GCA116" s="1"/>
      <c r="GCB116" s="1"/>
      <c r="GCC116" s="1"/>
      <c r="GCD116" s="1"/>
      <c r="GCE116" s="1"/>
      <c r="GCF116" s="1"/>
      <c r="GCG116" s="1"/>
      <c r="GCH116" s="1"/>
      <c r="GCI116" s="1"/>
      <c r="GCJ116" s="1"/>
      <c r="GCK116" s="1"/>
      <c r="GCL116" s="1"/>
      <c r="GCM116" s="1"/>
      <c r="GCN116" s="1"/>
      <c r="GCO116" s="1"/>
      <c r="GCP116" s="1"/>
      <c r="GCQ116" s="1"/>
      <c r="GCR116" s="1"/>
      <c r="GCS116" s="1"/>
      <c r="GCT116" s="1"/>
      <c r="GCU116" s="1"/>
      <c r="GCV116" s="1"/>
      <c r="GCW116" s="1"/>
      <c r="GCX116" s="1"/>
      <c r="GCY116" s="1"/>
      <c r="GCZ116" s="1"/>
      <c r="GDA116" s="1"/>
      <c r="GDB116" s="1"/>
      <c r="GDC116" s="1"/>
      <c r="GDD116" s="1"/>
      <c r="GDE116" s="1"/>
      <c r="GDF116" s="1"/>
      <c r="GDG116" s="1"/>
      <c r="GDH116" s="1"/>
      <c r="GDI116" s="1"/>
      <c r="GDJ116" s="1"/>
      <c r="GDK116" s="1"/>
      <c r="GDL116" s="1"/>
      <c r="GDM116" s="1"/>
      <c r="GDN116" s="1"/>
      <c r="GDO116" s="1"/>
      <c r="GDP116" s="1"/>
      <c r="GDQ116" s="1"/>
      <c r="GDR116" s="1"/>
      <c r="GDS116" s="1"/>
      <c r="GDT116" s="1"/>
      <c r="GDU116" s="1"/>
      <c r="GDV116" s="1"/>
      <c r="GDW116" s="1"/>
      <c r="GDX116" s="1"/>
      <c r="GDY116" s="1"/>
      <c r="GDZ116" s="1"/>
      <c r="GEA116" s="1"/>
      <c r="GEB116" s="1"/>
      <c r="GEC116" s="1"/>
      <c r="GED116" s="1"/>
      <c r="GEE116" s="1"/>
      <c r="GEF116" s="1"/>
      <c r="GEG116" s="1"/>
      <c r="GEH116" s="1"/>
      <c r="GEI116" s="1"/>
      <c r="GEJ116" s="1"/>
      <c r="GEK116" s="1"/>
      <c r="GEL116" s="1"/>
      <c r="GEM116" s="1"/>
      <c r="GEN116" s="1"/>
      <c r="GEO116" s="1"/>
      <c r="GEP116" s="1"/>
      <c r="GEQ116" s="1"/>
      <c r="GER116" s="1"/>
      <c r="GES116" s="1"/>
      <c r="GET116" s="1"/>
      <c r="GEU116" s="1"/>
      <c r="GEV116" s="1"/>
      <c r="GEW116" s="1"/>
      <c r="GEX116" s="1"/>
      <c r="GEY116" s="1"/>
      <c r="GEZ116" s="1"/>
      <c r="GFA116" s="1"/>
      <c r="GFB116" s="1"/>
      <c r="GFC116" s="1"/>
      <c r="GFD116" s="1"/>
      <c r="GFE116" s="1"/>
      <c r="GFF116" s="1"/>
      <c r="GFG116" s="1"/>
      <c r="GFH116" s="1"/>
      <c r="GFI116" s="1"/>
      <c r="GFJ116" s="1"/>
      <c r="GFK116" s="1"/>
      <c r="GFL116" s="1"/>
      <c r="GFM116" s="1"/>
      <c r="GFN116" s="1"/>
      <c r="GFO116" s="1"/>
      <c r="GFP116" s="1"/>
      <c r="GFQ116" s="1"/>
      <c r="GFR116" s="1"/>
      <c r="GFS116" s="1"/>
      <c r="GFT116" s="1"/>
      <c r="GFU116" s="1"/>
      <c r="GFV116" s="1"/>
      <c r="GFW116" s="1"/>
      <c r="GFX116" s="1"/>
      <c r="GFY116" s="1"/>
      <c r="GFZ116" s="1"/>
      <c r="GGA116" s="1"/>
      <c r="GGB116" s="1"/>
      <c r="GGC116" s="1"/>
      <c r="GGD116" s="1"/>
      <c r="GGE116" s="1"/>
      <c r="GGF116" s="1"/>
      <c r="GGG116" s="1"/>
      <c r="GGH116" s="1"/>
      <c r="GGI116" s="1"/>
      <c r="GGJ116" s="1"/>
      <c r="GGK116" s="1"/>
      <c r="GGL116" s="1"/>
      <c r="GGM116" s="1"/>
      <c r="GGN116" s="1"/>
      <c r="GGO116" s="1"/>
      <c r="GGP116" s="1"/>
      <c r="GGQ116" s="1"/>
      <c r="GGR116" s="1"/>
      <c r="GGS116" s="1"/>
      <c r="GGT116" s="1"/>
      <c r="GGU116" s="1"/>
      <c r="GGV116" s="1"/>
      <c r="GGW116" s="1"/>
      <c r="GGX116" s="1"/>
      <c r="GGY116" s="1"/>
      <c r="GGZ116" s="1"/>
      <c r="GHA116" s="1"/>
      <c r="GHB116" s="1"/>
      <c r="GHC116" s="1"/>
      <c r="GHD116" s="1"/>
      <c r="GHE116" s="1"/>
      <c r="GHF116" s="1"/>
      <c r="GHG116" s="1"/>
      <c r="GHH116" s="1"/>
      <c r="GHI116" s="1"/>
      <c r="GHJ116" s="1"/>
      <c r="GHK116" s="1"/>
      <c r="GHL116" s="1"/>
      <c r="GHM116" s="1"/>
      <c r="GHN116" s="1"/>
      <c r="GHO116" s="1"/>
      <c r="GHP116" s="1"/>
      <c r="GHQ116" s="1"/>
      <c r="GHR116" s="1"/>
      <c r="GHS116" s="1"/>
      <c r="GHT116" s="1"/>
      <c r="GHU116" s="1"/>
      <c r="GHV116" s="1"/>
      <c r="GHW116" s="1"/>
      <c r="GHX116" s="1"/>
      <c r="GHY116" s="1"/>
      <c r="GHZ116" s="1"/>
      <c r="GIA116" s="1"/>
      <c r="GIB116" s="1"/>
      <c r="GIC116" s="1"/>
      <c r="GID116" s="1"/>
      <c r="GIE116" s="1"/>
      <c r="GIF116" s="1"/>
      <c r="GIG116" s="1"/>
      <c r="GIH116" s="1"/>
      <c r="GII116" s="1"/>
      <c r="GIJ116" s="1"/>
      <c r="GIK116" s="1"/>
      <c r="GIL116" s="1"/>
      <c r="GIM116" s="1"/>
      <c r="GIN116" s="1"/>
      <c r="GIO116" s="1"/>
      <c r="GIP116" s="1"/>
      <c r="GIQ116" s="1"/>
      <c r="GIR116" s="1"/>
      <c r="GIS116" s="1"/>
      <c r="GIT116" s="1"/>
      <c r="GIU116" s="1"/>
      <c r="GIV116" s="1"/>
      <c r="GIW116" s="1"/>
      <c r="GIX116" s="1"/>
      <c r="GIY116" s="1"/>
      <c r="GIZ116" s="1"/>
      <c r="GJA116" s="1"/>
      <c r="GJB116" s="1"/>
      <c r="GJC116" s="1"/>
      <c r="GJD116" s="1"/>
      <c r="GJE116" s="1"/>
      <c r="GJF116" s="1"/>
      <c r="GJG116" s="1"/>
      <c r="GJH116" s="1"/>
      <c r="GJI116" s="1"/>
      <c r="GJJ116" s="1"/>
      <c r="GJK116" s="1"/>
      <c r="GJL116" s="1"/>
      <c r="GJM116" s="1"/>
      <c r="GJN116" s="1"/>
      <c r="GJO116" s="1"/>
      <c r="GJP116" s="1"/>
      <c r="GJQ116" s="1"/>
      <c r="GJR116" s="1"/>
      <c r="GJS116" s="1"/>
      <c r="GJT116" s="1"/>
      <c r="GJU116" s="1"/>
      <c r="GJV116" s="1"/>
      <c r="GJW116" s="1"/>
      <c r="GJX116" s="1"/>
      <c r="GJY116" s="1"/>
      <c r="GJZ116" s="1"/>
      <c r="GKA116" s="1"/>
      <c r="GKB116" s="1"/>
      <c r="GKC116" s="1"/>
      <c r="GKD116" s="1"/>
      <c r="GKE116" s="1"/>
      <c r="GKF116" s="1"/>
      <c r="GKG116" s="1"/>
      <c r="GKH116" s="1"/>
      <c r="GKI116" s="1"/>
      <c r="GKJ116" s="1"/>
      <c r="GKK116" s="1"/>
      <c r="GKL116" s="1"/>
      <c r="GKM116" s="1"/>
      <c r="GKN116" s="1"/>
      <c r="GKO116" s="1"/>
      <c r="GKP116" s="1"/>
      <c r="GKQ116" s="1"/>
      <c r="GKR116" s="1"/>
      <c r="GKS116" s="1"/>
      <c r="GKT116" s="1"/>
      <c r="GKU116" s="1"/>
      <c r="GKV116" s="1"/>
      <c r="GKW116" s="1"/>
      <c r="GKX116" s="1"/>
      <c r="GKY116" s="1"/>
      <c r="GKZ116" s="1"/>
      <c r="GLA116" s="1"/>
      <c r="GLB116" s="1"/>
      <c r="GLC116" s="1"/>
      <c r="GLD116" s="1"/>
      <c r="GLE116" s="1"/>
      <c r="GLF116" s="1"/>
      <c r="GLG116" s="1"/>
      <c r="GLH116" s="1"/>
      <c r="GLI116" s="1"/>
      <c r="GLJ116" s="1"/>
      <c r="GLK116" s="1"/>
      <c r="GLL116" s="1"/>
      <c r="GLM116" s="1"/>
      <c r="GLN116" s="1"/>
      <c r="GLO116" s="1"/>
      <c r="GLP116" s="1"/>
      <c r="GLQ116" s="1"/>
      <c r="GLR116" s="1"/>
      <c r="GLS116" s="1"/>
      <c r="GLT116" s="1"/>
      <c r="GLU116" s="1"/>
      <c r="GLV116" s="1"/>
      <c r="GLW116" s="1"/>
      <c r="GLX116" s="1"/>
      <c r="GLY116" s="1"/>
      <c r="GLZ116" s="1"/>
      <c r="GMA116" s="1"/>
      <c r="GMB116" s="1"/>
      <c r="GMC116" s="1"/>
      <c r="GMD116" s="1"/>
      <c r="GME116" s="1"/>
      <c r="GMF116" s="1"/>
      <c r="GMG116" s="1"/>
      <c r="GMH116" s="1"/>
      <c r="GMI116" s="1"/>
      <c r="GMJ116" s="1"/>
      <c r="GMK116" s="1"/>
      <c r="GML116" s="1"/>
      <c r="GMM116" s="1"/>
      <c r="GMN116" s="1"/>
      <c r="GMO116" s="1"/>
      <c r="GMP116" s="1"/>
      <c r="GMQ116" s="1"/>
      <c r="GMR116" s="1"/>
      <c r="GMS116" s="1"/>
      <c r="GMT116" s="1"/>
      <c r="GMU116" s="1"/>
      <c r="GMV116" s="1"/>
      <c r="GMW116" s="1"/>
      <c r="GMX116" s="1"/>
      <c r="GMY116" s="1"/>
      <c r="GMZ116" s="1"/>
      <c r="GNA116" s="1"/>
      <c r="GNB116" s="1"/>
      <c r="GNC116" s="1"/>
      <c r="GND116" s="1"/>
      <c r="GNE116" s="1"/>
      <c r="GNF116" s="1"/>
      <c r="GNG116" s="1"/>
      <c r="GNH116" s="1"/>
      <c r="GNI116" s="1"/>
      <c r="GNJ116" s="1"/>
      <c r="GNK116" s="1"/>
      <c r="GNL116" s="1"/>
      <c r="GNM116" s="1"/>
      <c r="GNN116" s="1"/>
      <c r="GNO116" s="1"/>
      <c r="GNP116" s="1"/>
      <c r="GNQ116" s="1"/>
      <c r="GNR116" s="1"/>
      <c r="GNS116" s="1"/>
      <c r="GNT116" s="1"/>
      <c r="GNU116" s="1"/>
      <c r="GNV116" s="1"/>
      <c r="GNW116" s="1"/>
      <c r="GNX116" s="1"/>
      <c r="GNY116" s="1"/>
      <c r="GNZ116" s="1"/>
      <c r="GOA116" s="1"/>
      <c r="GOB116" s="1"/>
      <c r="GOC116" s="1"/>
      <c r="GOD116" s="1"/>
      <c r="GOE116" s="1"/>
      <c r="GOF116" s="1"/>
      <c r="GOG116" s="1"/>
      <c r="GOH116" s="1"/>
      <c r="GOI116" s="1"/>
      <c r="GOJ116" s="1"/>
      <c r="GOK116" s="1"/>
      <c r="GOL116" s="1"/>
      <c r="GOM116" s="1"/>
      <c r="GON116" s="1"/>
      <c r="GOO116" s="1"/>
      <c r="GOP116" s="1"/>
      <c r="GOQ116" s="1"/>
      <c r="GOR116" s="1"/>
      <c r="GOS116" s="1"/>
      <c r="GOT116" s="1"/>
      <c r="GOU116" s="1"/>
      <c r="GOV116" s="1"/>
      <c r="GOW116" s="1"/>
      <c r="GOX116" s="1"/>
      <c r="GOY116" s="1"/>
      <c r="GOZ116" s="1"/>
      <c r="GPA116" s="1"/>
      <c r="GPB116" s="1"/>
      <c r="GPC116" s="1"/>
      <c r="GPD116" s="1"/>
      <c r="GPE116" s="1"/>
      <c r="GPF116" s="1"/>
      <c r="GPG116" s="1"/>
      <c r="GPH116" s="1"/>
      <c r="GPI116" s="1"/>
      <c r="GPJ116" s="1"/>
      <c r="GPK116" s="1"/>
      <c r="GPL116" s="1"/>
      <c r="GPM116" s="1"/>
      <c r="GPN116" s="1"/>
      <c r="GPO116" s="1"/>
      <c r="GPP116" s="1"/>
      <c r="GPQ116" s="1"/>
      <c r="GPR116" s="1"/>
      <c r="GPS116" s="1"/>
      <c r="GPT116" s="1"/>
      <c r="GPU116" s="1"/>
      <c r="GPV116" s="1"/>
      <c r="GPW116" s="1"/>
      <c r="GPX116" s="1"/>
      <c r="GPY116" s="1"/>
      <c r="GPZ116" s="1"/>
      <c r="GQA116" s="1"/>
      <c r="GQB116" s="1"/>
      <c r="GQC116" s="1"/>
      <c r="GQD116" s="1"/>
      <c r="GQE116" s="1"/>
      <c r="GQF116" s="1"/>
      <c r="GQG116" s="1"/>
      <c r="GQH116" s="1"/>
      <c r="GQI116" s="1"/>
      <c r="GQJ116" s="1"/>
      <c r="GQK116" s="1"/>
      <c r="GQL116" s="1"/>
      <c r="GQM116" s="1"/>
      <c r="GQN116" s="1"/>
      <c r="GQO116" s="1"/>
      <c r="GQP116" s="1"/>
      <c r="GQQ116" s="1"/>
      <c r="GQR116" s="1"/>
      <c r="GQS116" s="1"/>
      <c r="GQT116" s="1"/>
      <c r="GQU116" s="1"/>
      <c r="GQV116" s="1"/>
      <c r="GQW116" s="1"/>
      <c r="GQX116" s="1"/>
      <c r="GQY116" s="1"/>
      <c r="GQZ116" s="1"/>
      <c r="GRA116" s="1"/>
      <c r="GRB116" s="1"/>
      <c r="GRC116" s="1"/>
      <c r="GRD116" s="1"/>
      <c r="GRE116" s="1"/>
      <c r="GRF116" s="1"/>
      <c r="GRG116" s="1"/>
      <c r="GRH116" s="1"/>
      <c r="GRI116" s="1"/>
      <c r="GRJ116" s="1"/>
      <c r="GRK116" s="1"/>
      <c r="GRL116" s="1"/>
      <c r="GRM116" s="1"/>
      <c r="GRN116" s="1"/>
      <c r="GRO116" s="1"/>
      <c r="GRP116" s="1"/>
      <c r="GRQ116" s="1"/>
      <c r="GRR116" s="1"/>
      <c r="GRS116" s="1"/>
      <c r="GRT116" s="1"/>
      <c r="GRU116" s="1"/>
      <c r="GRV116" s="1"/>
      <c r="GRW116" s="1"/>
      <c r="GRX116" s="1"/>
      <c r="GRY116" s="1"/>
      <c r="GRZ116" s="1"/>
      <c r="GSA116" s="1"/>
      <c r="GSB116" s="1"/>
      <c r="GSC116" s="1"/>
      <c r="GSD116" s="1"/>
      <c r="GSE116" s="1"/>
      <c r="GSF116" s="1"/>
      <c r="GSG116" s="1"/>
      <c r="GSH116" s="1"/>
      <c r="GSI116" s="1"/>
      <c r="GSJ116" s="1"/>
      <c r="GSK116" s="1"/>
      <c r="GSL116" s="1"/>
      <c r="GSM116" s="1"/>
      <c r="GSN116" s="1"/>
      <c r="GSO116" s="1"/>
      <c r="GSP116" s="1"/>
      <c r="GSQ116" s="1"/>
      <c r="GSR116" s="1"/>
      <c r="GSS116" s="1"/>
      <c r="GST116" s="1"/>
      <c r="GSU116" s="1"/>
      <c r="GSV116" s="1"/>
      <c r="GSW116" s="1"/>
      <c r="GSX116" s="1"/>
      <c r="GSY116" s="1"/>
      <c r="GSZ116" s="1"/>
      <c r="GTA116" s="1"/>
      <c r="GTB116" s="1"/>
      <c r="GTC116" s="1"/>
      <c r="GTD116" s="1"/>
      <c r="GTE116" s="1"/>
      <c r="GTF116" s="1"/>
      <c r="GTG116" s="1"/>
      <c r="GTH116" s="1"/>
      <c r="GTI116" s="1"/>
      <c r="GTJ116" s="1"/>
      <c r="GTK116" s="1"/>
      <c r="GTL116" s="1"/>
      <c r="GTM116" s="1"/>
      <c r="GTN116" s="1"/>
      <c r="GTO116" s="1"/>
      <c r="GTP116" s="1"/>
      <c r="GTQ116" s="1"/>
      <c r="GTR116" s="1"/>
      <c r="GTS116" s="1"/>
      <c r="GTT116" s="1"/>
      <c r="GTU116" s="1"/>
      <c r="GTV116" s="1"/>
      <c r="GTW116" s="1"/>
      <c r="GTX116" s="1"/>
      <c r="GTY116" s="1"/>
      <c r="GTZ116" s="1"/>
      <c r="GUA116" s="1"/>
      <c r="GUB116" s="1"/>
      <c r="GUC116" s="1"/>
      <c r="GUD116" s="1"/>
      <c r="GUE116" s="1"/>
      <c r="GUF116" s="1"/>
      <c r="GUG116" s="1"/>
      <c r="GUH116" s="1"/>
      <c r="GUI116" s="1"/>
      <c r="GUJ116" s="1"/>
      <c r="GUK116" s="1"/>
      <c r="GUL116" s="1"/>
      <c r="GUM116" s="1"/>
      <c r="GUN116" s="1"/>
      <c r="GUO116" s="1"/>
      <c r="GUP116" s="1"/>
      <c r="GUQ116" s="1"/>
      <c r="GUR116" s="1"/>
      <c r="GUS116" s="1"/>
      <c r="GUT116" s="1"/>
      <c r="GUU116" s="1"/>
      <c r="GUV116" s="1"/>
      <c r="GUW116" s="1"/>
      <c r="GUX116" s="1"/>
      <c r="GUY116" s="1"/>
      <c r="GUZ116" s="1"/>
      <c r="GVA116" s="1"/>
      <c r="GVB116" s="1"/>
      <c r="GVC116" s="1"/>
      <c r="GVD116" s="1"/>
      <c r="GVE116" s="1"/>
      <c r="GVF116" s="1"/>
      <c r="GVG116" s="1"/>
      <c r="GVH116" s="1"/>
      <c r="GVI116" s="1"/>
      <c r="GVJ116" s="1"/>
      <c r="GVK116" s="1"/>
      <c r="GVL116" s="1"/>
      <c r="GVM116" s="1"/>
      <c r="GVN116" s="1"/>
      <c r="GVO116" s="1"/>
      <c r="GVP116" s="1"/>
      <c r="GVQ116" s="1"/>
      <c r="GVR116" s="1"/>
      <c r="GVS116" s="1"/>
      <c r="GVT116" s="1"/>
      <c r="GVU116" s="1"/>
      <c r="GVV116" s="1"/>
      <c r="GVW116" s="1"/>
      <c r="GVX116" s="1"/>
      <c r="GVY116" s="1"/>
      <c r="GVZ116" s="1"/>
      <c r="GWA116" s="1"/>
      <c r="GWB116" s="1"/>
      <c r="GWC116" s="1"/>
      <c r="GWD116" s="1"/>
      <c r="GWE116" s="1"/>
      <c r="GWF116" s="1"/>
      <c r="GWG116" s="1"/>
      <c r="GWH116" s="1"/>
      <c r="GWI116" s="1"/>
      <c r="GWJ116" s="1"/>
      <c r="GWK116" s="1"/>
      <c r="GWL116" s="1"/>
      <c r="GWM116" s="1"/>
      <c r="GWN116" s="1"/>
      <c r="GWO116" s="1"/>
      <c r="GWP116" s="1"/>
      <c r="GWQ116" s="1"/>
      <c r="GWR116" s="1"/>
      <c r="GWS116" s="1"/>
      <c r="GWT116" s="1"/>
      <c r="GWU116" s="1"/>
      <c r="GWV116" s="1"/>
      <c r="GWW116" s="1"/>
      <c r="GWX116" s="1"/>
      <c r="GWY116" s="1"/>
      <c r="GWZ116" s="1"/>
      <c r="GXA116" s="1"/>
      <c r="GXB116" s="1"/>
      <c r="GXC116" s="1"/>
      <c r="GXD116" s="1"/>
      <c r="GXE116" s="1"/>
      <c r="GXF116" s="1"/>
      <c r="GXG116" s="1"/>
      <c r="GXH116" s="1"/>
      <c r="GXI116" s="1"/>
      <c r="GXJ116" s="1"/>
      <c r="GXK116" s="1"/>
      <c r="GXL116" s="1"/>
      <c r="GXM116" s="1"/>
      <c r="GXN116" s="1"/>
      <c r="GXO116" s="1"/>
      <c r="GXP116" s="1"/>
      <c r="GXQ116" s="1"/>
      <c r="GXR116" s="1"/>
      <c r="GXS116" s="1"/>
      <c r="GXT116" s="1"/>
      <c r="GXU116" s="1"/>
      <c r="GXV116" s="1"/>
      <c r="GXW116" s="1"/>
      <c r="GXX116" s="1"/>
      <c r="GXY116" s="1"/>
      <c r="GXZ116" s="1"/>
      <c r="GYA116" s="1"/>
      <c r="GYB116" s="1"/>
      <c r="GYC116" s="1"/>
      <c r="GYD116" s="1"/>
      <c r="GYE116" s="1"/>
      <c r="GYF116" s="1"/>
      <c r="GYG116" s="1"/>
      <c r="GYH116" s="1"/>
      <c r="GYI116" s="1"/>
      <c r="GYJ116" s="1"/>
      <c r="GYK116" s="1"/>
      <c r="GYL116" s="1"/>
      <c r="GYM116" s="1"/>
      <c r="GYN116" s="1"/>
      <c r="GYO116" s="1"/>
      <c r="GYP116" s="1"/>
      <c r="GYQ116" s="1"/>
      <c r="GYR116" s="1"/>
      <c r="GYS116" s="1"/>
      <c r="GYT116" s="1"/>
      <c r="GYU116" s="1"/>
      <c r="GYV116" s="1"/>
      <c r="GYW116" s="1"/>
      <c r="GYX116" s="1"/>
      <c r="GYY116" s="1"/>
      <c r="GYZ116" s="1"/>
      <c r="GZA116" s="1"/>
      <c r="GZB116" s="1"/>
      <c r="GZC116" s="1"/>
      <c r="GZD116" s="1"/>
      <c r="GZE116" s="1"/>
      <c r="GZF116" s="1"/>
      <c r="GZG116" s="1"/>
      <c r="GZH116" s="1"/>
      <c r="GZI116" s="1"/>
      <c r="GZJ116" s="1"/>
      <c r="GZK116" s="1"/>
      <c r="GZL116" s="1"/>
      <c r="GZM116" s="1"/>
      <c r="GZN116" s="1"/>
      <c r="GZO116" s="1"/>
      <c r="GZP116" s="1"/>
      <c r="GZQ116" s="1"/>
      <c r="GZR116" s="1"/>
      <c r="GZS116" s="1"/>
      <c r="GZT116" s="1"/>
      <c r="GZU116" s="1"/>
      <c r="GZV116" s="1"/>
      <c r="GZW116" s="1"/>
      <c r="GZX116" s="1"/>
      <c r="GZY116" s="1"/>
      <c r="GZZ116" s="1"/>
      <c r="HAA116" s="1"/>
      <c r="HAB116" s="1"/>
      <c r="HAC116" s="1"/>
      <c r="HAD116" s="1"/>
      <c r="HAE116" s="1"/>
      <c r="HAF116" s="1"/>
      <c r="HAG116" s="1"/>
      <c r="HAH116" s="1"/>
      <c r="HAI116" s="1"/>
      <c r="HAJ116" s="1"/>
      <c r="HAK116" s="1"/>
      <c r="HAL116" s="1"/>
      <c r="HAM116" s="1"/>
      <c r="HAN116" s="1"/>
      <c r="HAO116" s="1"/>
      <c r="HAP116" s="1"/>
      <c r="HAQ116" s="1"/>
      <c r="HAR116" s="1"/>
      <c r="HAS116" s="1"/>
      <c r="HAT116" s="1"/>
      <c r="HAU116" s="1"/>
      <c r="HAV116" s="1"/>
      <c r="HAW116" s="1"/>
      <c r="HAX116" s="1"/>
      <c r="HAY116" s="1"/>
      <c r="HAZ116" s="1"/>
      <c r="HBA116" s="1"/>
      <c r="HBB116" s="1"/>
      <c r="HBC116" s="1"/>
      <c r="HBD116" s="1"/>
      <c r="HBE116" s="1"/>
      <c r="HBF116" s="1"/>
      <c r="HBG116" s="1"/>
      <c r="HBH116" s="1"/>
      <c r="HBI116" s="1"/>
      <c r="HBJ116" s="1"/>
      <c r="HBK116" s="1"/>
      <c r="HBL116" s="1"/>
      <c r="HBM116" s="1"/>
      <c r="HBN116" s="1"/>
      <c r="HBO116" s="1"/>
      <c r="HBP116" s="1"/>
      <c r="HBQ116" s="1"/>
      <c r="HBR116" s="1"/>
      <c r="HBS116" s="1"/>
      <c r="HBT116" s="1"/>
      <c r="HBU116" s="1"/>
      <c r="HBV116" s="1"/>
      <c r="HBW116" s="1"/>
      <c r="HBX116" s="1"/>
      <c r="HBY116" s="1"/>
      <c r="HBZ116" s="1"/>
      <c r="HCA116" s="1"/>
      <c r="HCB116" s="1"/>
      <c r="HCC116" s="1"/>
      <c r="HCD116" s="1"/>
      <c r="HCE116" s="1"/>
      <c r="HCF116" s="1"/>
      <c r="HCG116" s="1"/>
      <c r="HCH116" s="1"/>
      <c r="HCI116" s="1"/>
      <c r="HCJ116" s="1"/>
      <c r="HCK116" s="1"/>
      <c r="HCL116" s="1"/>
      <c r="HCM116" s="1"/>
      <c r="HCN116" s="1"/>
      <c r="HCO116" s="1"/>
      <c r="HCP116" s="1"/>
      <c r="HCQ116" s="1"/>
      <c r="HCR116" s="1"/>
      <c r="HCS116" s="1"/>
      <c r="HCT116" s="1"/>
      <c r="HCU116" s="1"/>
      <c r="HCV116" s="1"/>
      <c r="HCW116" s="1"/>
      <c r="HCX116" s="1"/>
      <c r="HCY116" s="1"/>
      <c r="HCZ116" s="1"/>
      <c r="HDA116" s="1"/>
      <c r="HDB116" s="1"/>
      <c r="HDC116" s="1"/>
      <c r="HDD116" s="1"/>
      <c r="HDE116" s="1"/>
      <c r="HDF116" s="1"/>
      <c r="HDG116" s="1"/>
      <c r="HDH116" s="1"/>
      <c r="HDI116" s="1"/>
      <c r="HDJ116" s="1"/>
      <c r="HDK116" s="1"/>
      <c r="HDL116" s="1"/>
      <c r="HDM116" s="1"/>
      <c r="HDN116" s="1"/>
      <c r="HDO116" s="1"/>
      <c r="HDP116" s="1"/>
      <c r="HDQ116" s="1"/>
      <c r="HDR116" s="1"/>
      <c r="HDS116" s="1"/>
      <c r="HDT116" s="1"/>
      <c r="HDU116" s="1"/>
      <c r="HDV116" s="1"/>
      <c r="HDW116" s="1"/>
      <c r="HDX116" s="1"/>
      <c r="HDY116" s="1"/>
      <c r="HDZ116" s="1"/>
      <c r="HEA116" s="1"/>
      <c r="HEB116" s="1"/>
      <c r="HEC116" s="1"/>
      <c r="HED116" s="1"/>
      <c r="HEE116" s="1"/>
      <c r="HEF116" s="1"/>
      <c r="HEG116" s="1"/>
      <c r="HEH116" s="1"/>
      <c r="HEI116" s="1"/>
      <c r="HEJ116" s="1"/>
      <c r="HEK116" s="1"/>
      <c r="HEL116" s="1"/>
      <c r="HEM116" s="1"/>
      <c r="HEN116" s="1"/>
      <c r="HEO116" s="1"/>
      <c r="HEP116" s="1"/>
      <c r="HEQ116" s="1"/>
      <c r="HER116" s="1"/>
      <c r="HES116" s="1"/>
      <c r="HET116" s="1"/>
      <c r="HEU116" s="1"/>
      <c r="HEV116" s="1"/>
      <c r="HEW116" s="1"/>
      <c r="HEX116" s="1"/>
      <c r="HEY116" s="1"/>
      <c r="HEZ116" s="1"/>
      <c r="HFA116" s="1"/>
      <c r="HFB116" s="1"/>
      <c r="HFC116" s="1"/>
      <c r="HFD116" s="1"/>
      <c r="HFE116" s="1"/>
      <c r="HFF116" s="1"/>
      <c r="HFG116" s="1"/>
      <c r="HFH116" s="1"/>
      <c r="HFI116" s="1"/>
      <c r="HFJ116" s="1"/>
      <c r="HFK116" s="1"/>
      <c r="HFL116" s="1"/>
      <c r="HFM116" s="1"/>
      <c r="HFN116" s="1"/>
      <c r="HFO116" s="1"/>
      <c r="HFP116" s="1"/>
      <c r="HFQ116" s="1"/>
      <c r="HFR116" s="1"/>
      <c r="HFS116" s="1"/>
      <c r="HFT116" s="1"/>
      <c r="HFU116" s="1"/>
      <c r="HFV116" s="1"/>
      <c r="HFW116" s="1"/>
      <c r="HFX116" s="1"/>
      <c r="HFY116" s="1"/>
      <c r="HFZ116" s="1"/>
      <c r="HGA116" s="1"/>
      <c r="HGB116" s="1"/>
      <c r="HGC116" s="1"/>
      <c r="HGD116" s="1"/>
      <c r="HGE116" s="1"/>
      <c r="HGF116" s="1"/>
      <c r="HGG116" s="1"/>
      <c r="HGH116" s="1"/>
      <c r="HGI116" s="1"/>
      <c r="HGJ116" s="1"/>
      <c r="HGK116" s="1"/>
      <c r="HGL116" s="1"/>
      <c r="HGM116" s="1"/>
      <c r="HGN116" s="1"/>
      <c r="HGO116" s="1"/>
      <c r="HGP116" s="1"/>
      <c r="HGQ116" s="1"/>
      <c r="HGR116" s="1"/>
      <c r="HGS116" s="1"/>
      <c r="HGT116" s="1"/>
      <c r="HGU116" s="1"/>
      <c r="HGV116" s="1"/>
      <c r="HGW116" s="1"/>
      <c r="HGX116" s="1"/>
      <c r="HGY116" s="1"/>
      <c r="HGZ116" s="1"/>
      <c r="HHA116" s="1"/>
      <c r="HHB116" s="1"/>
      <c r="HHC116" s="1"/>
      <c r="HHD116" s="1"/>
      <c r="HHE116" s="1"/>
      <c r="HHF116" s="1"/>
      <c r="HHG116" s="1"/>
      <c r="HHH116" s="1"/>
      <c r="HHI116" s="1"/>
      <c r="HHJ116" s="1"/>
      <c r="HHK116" s="1"/>
      <c r="HHL116" s="1"/>
      <c r="HHM116" s="1"/>
      <c r="HHN116" s="1"/>
      <c r="HHO116" s="1"/>
      <c r="HHP116" s="1"/>
      <c r="HHQ116" s="1"/>
      <c r="HHR116" s="1"/>
      <c r="HHS116" s="1"/>
      <c r="HHT116" s="1"/>
      <c r="HHU116" s="1"/>
      <c r="HHV116" s="1"/>
      <c r="HHW116" s="1"/>
      <c r="HHX116" s="1"/>
      <c r="HHY116" s="1"/>
      <c r="HHZ116" s="1"/>
      <c r="HIA116" s="1"/>
      <c r="HIB116" s="1"/>
      <c r="HIC116" s="1"/>
      <c r="HID116" s="1"/>
      <c r="HIE116" s="1"/>
      <c r="HIF116" s="1"/>
      <c r="HIG116" s="1"/>
      <c r="HIH116" s="1"/>
      <c r="HII116" s="1"/>
      <c r="HIJ116" s="1"/>
      <c r="HIK116" s="1"/>
      <c r="HIL116" s="1"/>
      <c r="HIM116" s="1"/>
      <c r="HIN116" s="1"/>
      <c r="HIO116" s="1"/>
      <c r="HIP116" s="1"/>
      <c r="HIQ116" s="1"/>
      <c r="HIR116" s="1"/>
      <c r="HIS116" s="1"/>
      <c r="HIT116" s="1"/>
      <c r="HIU116" s="1"/>
      <c r="HIV116" s="1"/>
      <c r="HIW116" s="1"/>
      <c r="HIX116" s="1"/>
      <c r="HIY116" s="1"/>
      <c r="HIZ116" s="1"/>
      <c r="HJA116" s="1"/>
      <c r="HJB116" s="1"/>
      <c r="HJC116" s="1"/>
      <c r="HJD116" s="1"/>
      <c r="HJE116" s="1"/>
      <c r="HJF116" s="1"/>
      <c r="HJG116" s="1"/>
      <c r="HJH116" s="1"/>
      <c r="HJI116" s="1"/>
      <c r="HJJ116" s="1"/>
      <c r="HJK116" s="1"/>
      <c r="HJL116" s="1"/>
      <c r="HJM116" s="1"/>
      <c r="HJN116" s="1"/>
      <c r="HJO116" s="1"/>
      <c r="HJP116" s="1"/>
      <c r="HJQ116" s="1"/>
      <c r="HJR116" s="1"/>
      <c r="HJS116" s="1"/>
      <c r="HJT116" s="1"/>
      <c r="HJU116" s="1"/>
      <c r="HJV116" s="1"/>
      <c r="HJW116" s="1"/>
      <c r="HJX116" s="1"/>
      <c r="HJY116" s="1"/>
      <c r="HJZ116" s="1"/>
      <c r="HKA116" s="1"/>
      <c r="HKB116" s="1"/>
      <c r="HKC116" s="1"/>
      <c r="HKD116" s="1"/>
      <c r="HKE116" s="1"/>
      <c r="HKF116" s="1"/>
      <c r="HKG116" s="1"/>
      <c r="HKH116" s="1"/>
      <c r="HKI116" s="1"/>
      <c r="HKJ116" s="1"/>
      <c r="HKK116" s="1"/>
      <c r="HKL116" s="1"/>
      <c r="HKM116" s="1"/>
      <c r="HKN116" s="1"/>
      <c r="HKO116" s="1"/>
      <c r="HKP116" s="1"/>
      <c r="HKQ116" s="1"/>
      <c r="HKR116" s="1"/>
      <c r="HKS116" s="1"/>
      <c r="HKT116" s="1"/>
      <c r="HKU116" s="1"/>
      <c r="HKV116" s="1"/>
      <c r="HKW116" s="1"/>
      <c r="HKX116" s="1"/>
      <c r="HKY116" s="1"/>
      <c r="HKZ116" s="1"/>
      <c r="HLA116" s="1"/>
      <c r="HLB116" s="1"/>
      <c r="HLC116" s="1"/>
      <c r="HLD116" s="1"/>
      <c r="HLE116" s="1"/>
      <c r="HLF116" s="1"/>
      <c r="HLG116" s="1"/>
      <c r="HLH116" s="1"/>
      <c r="HLI116" s="1"/>
      <c r="HLJ116" s="1"/>
      <c r="HLK116" s="1"/>
      <c r="HLL116" s="1"/>
      <c r="HLM116" s="1"/>
      <c r="HLN116" s="1"/>
      <c r="HLO116" s="1"/>
      <c r="HLP116" s="1"/>
      <c r="HLQ116" s="1"/>
      <c r="HLR116" s="1"/>
      <c r="HLS116" s="1"/>
      <c r="HLT116" s="1"/>
      <c r="HLU116" s="1"/>
      <c r="HLV116" s="1"/>
      <c r="HLW116" s="1"/>
      <c r="HLX116" s="1"/>
      <c r="HLY116" s="1"/>
      <c r="HLZ116" s="1"/>
      <c r="HMA116" s="1"/>
      <c r="HMB116" s="1"/>
      <c r="HMC116" s="1"/>
      <c r="HMD116" s="1"/>
      <c r="HME116" s="1"/>
      <c r="HMF116" s="1"/>
      <c r="HMG116" s="1"/>
      <c r="HMH116" s="1"/>
      <c r="HMI116" s="1"/>
      <c r="HMJ116" s="1"/>
      <c r="HMK116" s="1"/>
      <c r="HML116" s="1"/>
      <c r="HMM116" s="1"/>
      <c r="HMN116" s="1"/>
      <c r="HMO116" s="1"/>
      <c r="HMP116" s="1"/>
      <c r="HMQ116" s="1"/>
      <c r="HMR116" s="1"/>
      <c r="HMS116" s="1"/>
      <c r="HMT116" s="1"/>
      <c r="HMU116" s="1"/>
      <c r="HMV116" s="1"/>
      <c r="HMW116" s="1"/>
      <c r="HMX116" s="1"/>
      <c r="HMY116" s="1"/>
      <c r="HMZ116" s="1"/>
      <c r="HNA116" s="1"/>
      <c r="HNB116" s="1"/>
      <c r="HNC116" s="1"/>
      <c r="HND116" s="1"/>
      <c r="HNE116" s="1"/>
      <c r="HNF116" s="1"/>
      <c r="HNG116" s="1"/>
      <c r="HNH116" s="1"/>
      <c r="HNI116" s="1"/>
      <c r="HNJ116" s="1"/>
      <c r="HNK116" s="1"/>
      <c r="HNL116" s="1"/>
      <c r="HNM116" s="1"/>
      <c r="HNN116" s="1"/>
      <c r="HNO116" s="1"/>
      <c r="HNP116" s="1"/>
      <c r="HNQ116" s="1"/>
      <c r="HNR116" s="1"/>
      <c r="HNS116" s="1"/>
      <c r="HNT116" s="1"/>
      <c r="HNU116" s="1"/>
      <c r="HNV116" s="1"/>
      <c r="HNW116" s="1"/>
      <c r="HNX116" s="1"/>
      <c r="HNY116" s="1"/>
      <c r="HNZ116" s="1"/>
      <c r="HOA116" s="1"/>
      <c r="HOB116" s="1"/>
      <c r="HOC116" s="1"/>
      <c r="HOD116" s="1"/>
      <c r="HOE116" s="1"/>
      <c r="HOF116" s="1"/>
      <c r="HOG116" s="1"/>
      <c r="HOH116" s="1"/>
      <c r="HOI116" s="1"/>
      <c r="HOJ116" s="1"/>
      <c r="HOK116" s="1"/>
      <c r="HOL116" s="1"/>
      <c r="HOM116" s="1"/>
      <c r="HON116" s="1"/>
      <c r="HOO116" s="1"/>
      <c r="HOP116" s="1"/>
      <c r="HOQ116" s="1"/>
      <c r="HOR116" s="1"/>
      <c r="HOS116" s="1"/>
      <c r="HOT116" s="1"/>
      <c r="HOU116" s="1"/>
      <c r="HOV116" s="1"/>
      <c r="HOW116" s="1"/>
      <c r="HOX116" s="1"/>
      <c r="HOY116" s="1"/>
      <c r="HOZ116" s="1"/>
      <c r="HPA116" s="1"/>
      <c r="HPB116" s="1"/>
      <c r="HPC116" s="1"/>
      <c r="HPD116" s="1"/>
      <c r="HPE116" s="1"/>
      <c r="HPF116" s="1"/>
      <c r="HPG116" s="1"/>
      <c r="HPH116" s="1"/>
      <c r="HPI116" s="1"/>
      <c r="HPJ116" s="1"/>
      <c r="HPK116" s="1"/>
      <c r="HPL116" s="1"/>
      <c r="HPM116" s="1"/>
      <c r="HPN116" s="1"/>
      <c r="HPO116" s="1"/>
      <c r="HPP116" s="1"/>
      <c r="HPQ116" s="1"/>
      <c r="HPR116" s="1"/>
      <c r="HPS116" s="1"/>
      <c r="HPT116" s="1"/>
      <c r="HPU116" s="1"/>
      <c r="HPV116" s="1"/>
      <c r="HPW116" s="1"/>
      <c r="HPX116" s="1"/>
      <c r="HPY116" s="1"/>
      <c r="HPZ116" s="1"/>
      <c r="HQA116" s="1"/>
      <c r="HQB116" s="1"/>
      <c r="HQC116" s="1"/>
      <c r="HQD116" s="1"/>
      <c r="HQE116" s="1"/>
      <c r="HQF116" s="1"/>
      <c r="HQG116" s="1"/>
      <c r="HQH116" s="1"/>
      <c r="HQI116" s="1"/>
      <c r="HQJ116" s="1"/>
      <c r="HQK116" s="1"/>
      <c r="HQL116" s="1"/>
      <c r="HQM116" s="1"/>
      <c r="HQN116" s="1"/>
      <c r="HQO116" s="1"/>
      <c r="HQP116" s="1"/>
      <c r="HQQ116" s="1"/>
      <c r="HQR116" s="1"/>
      <c r="HQS116" s="1"/>
      <c r="HQT116" s="1"/>
      <c r="HQU116" s="1"/>
      <c r="HQV116" s="1"/>
      <c r="HQW116" s="1"/>
      <c r="HQX116" s="1"/>
      <c r="HQY116" s="1"/>
      <c r="HQZ116" s="1"/>
      <c r="HRA116" s="1"/>
      <c r="HRB116" s="1"/>
      <c r="HRC116" s="1"/>
      <c r="HRD116" s="1"/>
      <c r="HRE116" s="1"/>
      <c r="HRF116" s="1"/>
      <c r="HRG116" s="1"/>
      <c r="HRH116" s="1"/>
      <c r="HRI116" s="1"/>
      <c r="HRJ116" s="1"/>
      <c r="HRK116" s="1"/>
      <c r="HRL116" s="1"/>
      <c r="HRM116" s="1"/>
      <c r="HRN116" s="1"/>
      <c r="HRO116" s="1"/>
      <c r="HRP116" s="1"/>
      <c r="HRQ116" s="1"/>
      <c r="HRR116" s="1"/>
      <c r="HRS116" s="1"/>
      <c r="HRT116" s="1"/>
      <c r="HRU116" s="1"/>
      <c r="HRV116" s="1"/>
      <c r="HRW116" s="1"/>
      <c r="HRX116" s="1"/>
      <c r="HRY116" s="1"/>
      <c r="HRZ116" s="1"/>
      <c r="HSA116" s="1"/>
      <c r="HSB116" s="1"/>
      <c r="HSC116" s="1"/>
      <c r="HSD116" s="1"/>
      <c r="HSE116" s="1"/>
      <c r="HSF116" s="1"/>
      <c r="HSG116" s="1"/>
      <c r="HSH116" s="1"/>
      <c r="HSI116" s="1"/>
      <c r="HSJ116" s="1"/>
      <c r="HSK116" s="1"/>
      <c r="HSL116" s="1"/>
      <c r="HSM116" s="1"/>
      <c r="HSN116" s="1"/>
      <c r="HSO116" s="1"/>
      <c r="HSP116" s="1"/>
      <c r="HSQ116" s="1"/>
      <c r="HSR116" s="1"/>
      <c r="HSS116" s="1"/>
      <c r="HST116" s="1"/>
      <c r="HSU116" s="1"/>
      <c r="HSV116" s="1"/>
      <c r="HSW116" s="1"/>
      <c r="HSX116" s="1"/>
      <c r="HSY116" s="1"/>
      <c r="HSZ116" s="1"/>
      <c r="HTA116" s="1"/>
      <c r="HTB116" s="1"/>
      <c r="HTC116" s="1"/>
      <c r="HTD116" s="1"/>
      <c r="HTE116" s="1"/>
      <c r="HTF116" s="1"/>
      <c r="HTG116" s="1"/>
      <c r="HTH116" s="1"/>
      <c r="HTI116" s="1"/>
      <c r="HTJ116" s="1"/>
      <c r="HTK116" s="1"/>
      <c r="HTL116" s="1"/>
      <c r="HTM116" s="1"/>
      <c r="HTN116" s="1"/>
      <c r="HTO116" s="1"/>
      <c r="HTP116" s="1"/>
      <c r="HTQ116" s="1"/>
      <c r="HTR116" s="1"/>
      <c r="HTS116" s="1"/>
      <c r="HTT116" s="1"/>
      <c r="HTU116" s="1"/>
      <c r="HTV116" s="1"/>
      <c r="HTW116" s="1"/>
      <c r="HTX116" s="1"/>
      <c r="HTY116" s="1"/>
      <c r="HTZ116" s="1"/>
      <c r="HUA116" s="1"/>
      <c r="HUB116" s="1"/>
      <c r="HUC116" s="1"/>
      <c r="HUD116" s="1"/>
      <c r="HUE116" s="1"/>
      <c r="HUF116" s="1"/>
      <c r="HUG116" s="1"/>
      <c r="HUH116" s="1"/>
      <c r="HUI116" s="1"/>
      <c r="HUJ116" s="1"/>
      <c r="HUK116" s="1"/>
      <c r="HUL116" s="1"/>
      <c r="HUM116" s="1"/>
      <c r="HUN116" s="1"/>
      <c r="HUO116" s="1"/>
      <c r="HUP116" s="1"/>
      <c r="HUQ116" s="1"/>
      <c r="HUR116" s="1"/>
      <c r="HUS116" s="1"/>
      <c r="HUT116" s="1"/>
      <c r="HUU116" s="1"/>
      <c r="HUV116" s="1"/>
      <c r="HUW116" s="1"/>
      <c r="HUX116" s="1"/>
      <c r="HUY116" s="1"/>
      <c r="HUZ116" s="1"/>
      <c r="HVA116" s="1"/>
      <c r="HVB116" s="1"/>
      <c r="HVC116" s="1"/>
      <c r="HVD116" s="1"/>
      <c r="HVE116" s="1"/>
      <c r="HVF116" s="1"/>
      <c r="HVG116" s="1"/>
      <c r="HVH116" s="1"/>
      <c r="HVI116" s="1"/>
      <c r="HVJ116" s="1"/>
      <c r="HVK116" s="1"/>
      <c r="HVL116" s="1"/>
      <c r="HVM116" s="1"/>
      <c r="HVN116" s="1"/>
      <c r="HVO116" s="1"/>
      <c r="HVP116" s="1"/>
      <c r="HVQ116" s="1"/>
      <c r="HVR116" s="1"/>
      <c r="HVS116" s="1"/>
      <c r="HVT116" s="1"/>
      <c r="HVU116" s="1"/>
      <c r="HVV116" s="1"/>
      <c r="HVW116" s="1"/>
      <c r="HVX116" s="1"/>
      <c r="HVY116" s="1"/>
      <c r="HVZ116" s="1"/>
      <c r="HWA116" s="1"/>
      <c r="HWB116" s="1"/>
      <c r="HWC116" s="1"/>
      <c r="HWD116" s="1"/>
      <c r="HWE116" s="1"/>
      <c r="HWF116" s="1"/>
      <c r="HWG116" s="1"/>
      <c r="HWH116" s="1"/>
      <c r="HWI116" s="1"/>
      <c r="HWJ116" s="1"/>
      <c r="HWK116" s="1"/>
      <c r="HWL116" s="1"/>
      <c r="HWM116" s="1"/>
      <c r="HWN116" s="1"/>
      <c r="HWO116" s="1"/>
      <c r="HWP116" s="1"/>
      <c r="HWQ116" s="1"/>
      <c r="HWR116" s="1"/>
      <c r="HWS116" s="1"/>
      <c r="HWT116" s="1"/>
      <c r="HWU116" s="1"/>
      <c r="HWV116" s="1"/>
      <c r="HWW116" s="1"/>
      <c r="HWX116" s="1"/>
      <c r="HWY116" s="1"/>
      <c r="HWZ116" s="1"/>
      <c r="HXA116" s="1"/>
      <c r="HXB116" s="1"/>
      <c r="HXC116" s="1"/>
      <c r="HXD116" s="1"/>
      <c r="HXE116" s="1"/>
      <c r="HXF116" s="1"/>
      <c r="HXG116" s="1"/>
      <c r="HXH116" s="1"/>
      <c r="HXI116" s="1"/>
      <c r="HXJ116" s="1"/>
      <c r="HXK116" s="1"/>
      <c r="HXL116" s="1"/>
      <c r="HXM116" s="1"/>
      <c r="HXN116" s="1"/>
      <c r="HXO116" s="1"/>
      <c r="HXP116" s="1"/>
      <c r="HXQ116" s="1"/>
      <c r="HXR116" s="1"/>
      <c r="HXS116" s="1"/>
      <c r="HXT116" s="1"/>
      <c r="HXU116" s="1"/>
      <c r="HXV116" s="1"/>
      <c r="HXW116" s="1"/>
      <c r="HXX116" s="1"/>
      <c r="HXY116" s="1"/>
      <c r="HXZ116" s="1"/>
      <c r="HYA116" s="1"/>
      <c r="HYB116" s="1"/>
      <c r="HYC116" s="1"/>
      <c r="HYD116" s="1"/>
      <c r="HYE116" s="1"/>
      <c r="HYF116" s="1"/>
      <c r="HYG116" s="1"/>
      <c r="HYH116" s="1"/>
      <c r="HYI116" s="1"/>
      <c r="HYJ116" s="1"/>
      <c r="HYK116" s="1"/>
      <c r="HYL116" s="1"/>
      <c r="HYM116" s="1"/>
      <c r="HYN116" s="1"/>
      <c r="HYO116" s="1"/>
      <c r="HYP116" s="1"/>
      <c r="HYQ116" s="1"/>
      <c r="HYR116" s="1"/>
      <c r="HYS116" s="1"/>
      <c r="HYT116" s="1"/>
      <c r="HYU116" s="1"/>
      <c r="HYV116" s="1"/>
      <c r="HYW116" s="1"/>
      <c r="HYX116" s="1"/>
      <c r="HYY116" s="1"/>
      <c r="HYZ116" s="1"/>
      <c r="HZA116" s="1"/>
      <c r="HZB116" s="1"/>
      <c r="HZC116" s="1"/>
      <c r="HZD116" s="1"/>
      <c r="HZE116" s="1"/>
      <c r="HZF116" s="1"/>
      <c r="HZG116" s="1"/>
      <c r="HZH116" s="1"/>
      <c r="HZI116" s="1"/>
      <c r="HZJ116" s="1"/>
      <c r="HZK116" s="1"/>
      <c r="HZL116" s="1"/>
      <c r="HZM116" s="1"/>
      <c r="HZN116" s="1"/>
      <c r="HZO116" s="1"/>
      <c r="HZP116" s="1"/>
      <c r="HZQ116" s="1"/>
      <c r="HZR116" s="1"/>
      <c r="HZS116" s="1"/>
      <c r="HZT116" s="1"/>
      <c r="HZU116" s="1"/>
      <c r="HZV116" s="1"/>
      <c r="HZW116" s="1"/>
      <c r="HZX116" s="1"/>
      <c r="HZY116" s="1"/>
      <c r="HZZ116" s="1"/>
      <c r="IAA116" s="1"/>
      <c r="IAB116" s="1"/>
      <c r="IAC116" s="1"/>
      <c r="IAD116" s="1"/>
      <c r="IAE116" s="1"/>
      <c r="IAF116" s="1"/>
      <c r="IAG116" s="1"/>
      <c r="IAH116" s="1"/>
      <c r="IAI116" s="1"/>
      <c r="IAJ116" s="1"/>
      <c r="IAK116" s="1"/>
      <c r="IAL116" s="1"/>
      <c r="IAM116" s="1"/>
      <c r="IAN116" s="1"/>
      <c r="IAO116" s="1"/>
      <c r="IAP116" s="1"/>
      <c r="IAQ116" s="1"/>
      <c r="IAR116" s="1"/>
      <c r="IAS116" s="1"/>
      <c r="IAT116" s="1"/>
      <c r="IAU116" s="1"/>
      <c r="IAV116" s="1"/>
      <c r="IAW116" s="1"/>
      <c r="IAX116" s="1"/>
      <c r="IAY116" s="1"/>
      <c r="IAZ116" s="1"/>
      <c r="IBA116" s="1"/>
      <c r="IBB116" s="1"/>
      <c r="IBC116" s="1"/>
      <c r="IBD116" s="1"/>
      <c r="IBE116" s="1"/>
      <c r="IBF116" s="1"/>
      <c r="IBG116" s="1"/>
      <c r="IBH116" s="1"/>
      <c r="IBI116" s="1"/>
      <c r="IBJ116" s="1"/>
      <c r="IBK116" s="1"/>
      <c r="IBL116" s="1"/>
      <c r="IBM116" s="1"/>
      <c r="IBN116" s="1"/>
      <c r="IBO116" s="1"/>
      <c r="IBP116" s="1"/>
      <c r="IBQ116" s="1"/>
      <c r="IBR116" s="1"/>
      <c r="IBS116" s="1"/>
      <c r="IBT116" s="1"/>
      <c r="IBU116" s="1"/>
      <c r="IBV116" s="1"/>
      <c r="IBW116" s="1"/>
      <c r="IBX116" s="1"/>
      <c r="IBY116" s="1"/>
      <c r="IBZ116" s="1"/>
      <c r="ICA116" s="1"/>
      <c r="ICB116" s="1"/>
      <c r="ICC116" s="1"/>
      <c r="ICD116" s="1"/>
      <c r="ICE116" s="1"/>
      <c r="ICF116" s="1"/>
      <c r="ICG116" s="1"/>
      <c r="ICH116" s="1"/>
      <c r="ICI116" s="1"/>
      <c r="ICJ116" s="1"/>
      <c r="ICK116" s="1"/>
      <c r="ICL116" s="1"/>
      <c r="ICM116" s="1"/>
      <c r="ICN116" s="1"/>
      <c r="ICO116" s="1"/>
      <c r="ICP116" s="1"/>
      <c r="ICQ116" s="1"/>
      <c r="ICR116" s="1"/>
      <c r="ICS116" s="1"/>
      <c r="ICT116" s="1"/>
      <c r="ICU116" s="1"/>
      <c r="ICV116" s="1"/>
      <c r="ICW116" s="1"/>
      <c r="ICX116" s="1"/>
      <c r="ICY116" s="1"/>
      <c r="ICZ116" s="1"/>
      <c r="IDA116" s="1"/>
      <c r="IDB116" s="1"/>
      <c r="IDC116" s="1"/>
      <c r="IDD116" s="1"/>
      <c r="IDE116" s="1"/>
      <c r="IDF116" s="1"/>
      <c r="IDG116" s="1"/>
      <c r="IDH116" s="1"/>
      <c r="IDI116" s="1"/>
      <c r="IDJ116" s="1"/>
      <c r="IDK116" s="1"/>
      <c r="IDL116" s="1"/>
      <c r="IDM116" s="1"/>
      <c r="IDN116" s="1"/>
      <c r="IDO116" s="1"/>
      <c r="IDP116" s="1"/>
      <c r="IDQ116" s="1"/>
      <c r="IDR116" s="1"/>
      <c r="IDS116" s="1"/>
      <c r="IDT116" s="1"/>
      <c r="IDU116" s="1"/>
      <c r="IDV116" s="1"/>
      <c r="IDW116" s="1"/>
      <c r="IDX116" s="1"/>
      <c r="IDY116" s="1"/>
      <c r="IDZ116" s="1"/>
      <c r="IEA116" s="1"/>
      <c r="IEB116" s="1"/>
      <c r="IEC116" s="1"/>
      <c r="IED116" s="1"/>
      <c r="IEE116" s="1"/>
      <c r="IEF116" s="1"/>
      <c r="IEG116" s="1"/>
      <c r="IEH116" s="1"/>
      <c r="IEI116" s="1"/>
      <c r="IEJ116" s="1"/>
      <c r="IEK116" s="1"/>
      <c r="IEL116" s="1"/>
      <c r="IEM116" s="1"/>
      <c r="IEN116" s="1"/>
      <c r="IEO116" s="1"/>
      <c r="IEP116" s="1"/>
      <c r="IEQ116" s="1"/>
      <c r="IER116" s="1"/>
      <c r="IES116" s="1"/>
      <c r="IET116" s="1"/>
      <c r="IEU116" s="1"/>
      <c r="IEV116" s="1"/>
      <c r="IEW116" s="1"/>
      <c r="IEX116" s="1"/>
      <c r="IEY116" s="1"/>
      <c r="IEZ116" s="1"/>
      <c r="IFA116" s="1"/>
      <c r="IFB116" s="1"/>
      <c r="IFC116" s="1"/>
      <c r="IFD116" s="1"/>
      <c r="IFE116" s="1"/>
      <c r="IFF116" s="1"/>
      <c r="IFG116" s="1"/>
      <c r="IFH116" s="1"/>
      <c r="IFI116" s="1"/>
      <c r="IFJ116" s="1"/>
      <c r="IFK116" s="1"/>
      <c r="IFL116" s="1"/>
      <c r="IFM116" s="1"/>
      <c r="IFN116" s="1"/>
      <c r="IFO116" s="1"/>
      <c r="IFP116" s="1"/>
      <c r="IFQ116" s="1"/>
      <c r="IFR116" s="1"/>
      <c r="IFS116" s="1"/>
      <c r="IFT116" s="1"/>
      <c r="IFU116" s="1"/>
      <c r="IFV116" s="1"/>
      <c r="IFW116" s="1"/>
      <c r="IFX116" s="1"/>
      <c r="IFY116" s="1"/>
      <c r="IFZ116" s="1"/>
      <c r="IGA116" s="1"/>
      <c r="IGB116" s="1"/>
      <c r="IGC116" s="1"/>
      <c r="IGD116" s="1"/>
      <c r="IGE116" s="1"/>
      <c r="IGF116" s="1"/>
      <c r="IGG116" s="1"/>
      <c r="IGH116" s="1"/>
      <c r="IGI116" s="1"/>
      <c r="IGJ116" s="1"/>
      <c r="IGK116" s="1"/>
      <c r="IGL116" s="1"/>
      <c r="IGM116" s="1"/>
      <c r="IGN116" s="1"/>
      <c r="IGO116" s="1"/>
      <c r="IGP116" s="1"/>
      <c r="IGQ116" s="1"/>
      <c r="IGR116" s="1"/>
      <c r="IGS116" s="1"/>
      <c r="IGT116" s="1"/>
      <c r="IGU116" s="1"/>
      <c r="IGV116" s="1"/>
      <c r="IGW116" s="1"/>
      <c r="IGX116" s="1"/>
      <c r="IGY116" s="1"/>
      <c r="IGZ116" s="1"/>
      <c r="IHA116" s="1"/>
      <c r="IHB116" s="1"/>
      <c r="IHC116" s="1"/>
      <c r="IHD116" s="1"/>
      <c r="IHE116" s="1"/>
      <c r="IHF116" s="1"/>
      <c r="IHG116" s="1"/>
      <c r="IHH116" s="1"/>
      <c r="IHI116" s="1"/>
      <c r="IHJ116" s="1"/>
      <c r="IHK116" s="1"/>
      <c r="IHL116" s="1"/>
      <c r="IHM116" s="1"/>
      <c r="IHN116" s="1"/>
      <c r="IHO116" s="1"/>
      <c r="IHP116" s="1"/>
      <c r="IHQ116" s="1"/>
      <c r="IHR116" s="1"/>
      <c r="IHS116" s="1"/>
      <c r="IHT116" s="1"/>
      <c r="IHU116" s="1"/>
      <c r="IHV116" s="1"/>
      <c r="IHW116" s="1"/>
      <c r="IHX116" s="1"/>
      <c r="IHY116" s="1"/>
      <c r="IHZ116" s="1"/>
      <c r="IIA116" s="1"/>
      <c r="IIB116" s="1"/>
      <c r="IIC116" s="1"/>
      <c r="IID116" s="1"/>
      <c r="IIE116" s="1"/>
      <c r="IIF116" s="1"/>
      <c r="IIG116" s="1"/>
      <c r="IIH116" s="1"/>
      <c r="III116" s="1"/>
      <c r="IIJ116" s="1"/>
      <c r="IIK116" s="1"/>
      <c r="IIL116" s="1"/>
      <c r="IIM116" s="1"/>
      <c r="IIN116" s="1"/>
      <c r="IIO116" s="1"/>
      <c r="IIP116" s="1"/>
      <c r="IIQ116" s="1"/>
      <c r="IIR116" s="1"/>
      <c r="IIS116" s="1"/>
      <c r="IIT116" s="1"/>
      <c r="IIU116" s="1"/>
      <c r="IIV116" s="1"/>
      <c r="IIW116" s="1"/>
      <c r="IIX116" s="1"/>
      <c r="IIY116" s="1"/>
      <c r="IIZ116" s="1"/>
      <c r="IJA116" s="1"/>
      <c r="IJB116" s="1"/>
      <c r="IJC116" s="1"/>
      <c r="IJD116" s="1"/>
      <c r="IJE116" s="1"/>
      <c r="IJF116" s="1"/>
      <c r="IJG116" s="1"/>
      <c r="IJH116" s="1"/>
      <c r="IJI116" s="1"/>
      <c r="IJJ116" s="1"/>
      <c r="IJK116" s="1"/>
      <c r="IJL116" s="1"/>
      <c r="IJM116" s="1"/>
      <c r="IJN116" s="1"/>
      <c r="IJO116" s="1"/>
      <c r="IJP116" s="1"/>
      <c r="IJQ116" s="1"/>
      <c r="IJR116" s="1"/>
      <c r="IJS116" s="1"/>
      <c r="IJT116" s="1"/>
      <c r="IJU116" s="1"/>
      <c r="IJV116" s="1"/>
      <c r="IJW116" s="1"/>
      <c r="IJX116" s="1"/>
      <c r="IJY116" s="1"/>
      <c r="IJZ116" s="1"/>
      <c r="IKA116" s="1"/>
      <c r="IKB116" s="1"/>
      <c r="IKC116" s="1"/>
      <c r="IKD116" s="1"/>
      <c r="IKE116" s="1"/>
      <c r="IKF116" s="1"/>
      <c r="IKG116" s="1"/>
      <c r="IKH116" s="1"/>
      <c r="IKI116" s="1"/>
      <c r="IKJ116" s="1"/>
      <c r="IKK116" s="1"/>
      <c r="IKL116" s="1"/>
      <c r="IKM116" s="1"/>
      <c r="IKN116" s="1"/>
      <c r="IKO116" s="1"/>
      <c r="IKP116" s="1"/>
      <c r="IKQ116" s="1"/>
      <c r="IKR116" s="1"/>
      <c r="IKS116" s="1"/>
      <c r="IKT116" s="1"/>
      <c r="IKU116" s="1"/>
      <c r="IKV116" s="1"/>
      <c r="IKW116" s="1"/>
      <c r="IKX116" s="1"/>
      <c r="IKY116" s="1"/>
      <c r="IKZ116" s="1"/>
      <c r="ILA116" s="1"/>
      <c r="ILB116" s="1"/>
      <c r="ILC116" s="1"/>
      <c r="ILD116" s="1"/>
      <c r="ILE116" s="1"/>
      <c r="ILF116" s="1"/>
      <c r="ILG116" s="1"/>
      <c r="ILH116" s="1"/>
      <c r="ILI116" s="1"/>
      <c r="ILJ116" s="1"/>
      <c r="ILK116" s="1"/>
      <c r="ILL116" s="1"/>
      <c r="ILM116" s="1"/>
      <c r="ILN116" s="1"/>
      <c r="ILO116" s="1"/>
      <c r="ILP116" s="1"/>
      <c r="ILQ116" s="1"/>
      <c r="ILR116" s="1"/>
      <c r="ILS116" s="1"/>
      <c r="ILT116" s="1"/>
      <c r="ILU116" s="1"/>
      <c r="ILV116" s="1"/>
      <c r="ILW116" s="1"/>
      <c r="ILX116" s="1"/>
      <c r="ILY116" s="1"/>
      <c r="ILZ116" s="1"/>
      <c r="IMA116" s="1"/>
      <c r="IMB116" s="1"/>
      <c r="IMC116" s="1"/>
      <c r="IMD116" s="1"/>
      <c r="IME116" s="1"/>
      <c r="IMF116" s="1"/>
      <c r="IMG116" s="1"/>
      <c r="IMH116" s="1"/>
      <c r="IMI116" s="1"/>
      <c r="IMJ116" s="1"/>
      <c r="IMK116" s="1"/>
      <c r="IML116" s="1"/>
      <c r="IMM116" s="1"/>
      <c r="IMN116" s="1"/>
      <c r="IMO116" s="1"/>
      <c r="IMP116" s="1"/>
      <c r="IMQ116" s="1"/>
      <c r="IMR116" s="1"/>
      <c r="IMS116" s="1"/>
      <c r="IMT116" s="1"/>
      <c r="IMU116" s="1"/>
      <c r="IMV116" s="1"/>
      <c r="IMW116" s="1"/>
      <c r="IMX116" s="1"/>
      <c r="IMY116" s="1"/>
      <c r="IMZ116" s="1"/>
      <c r="INA116" s="1"/>
      <c r="INB116" s="1"/>
      <c r="INC116" s="1"/>
      <c r="IND116" s="1"/>
      <c r="INE116" s="1"/>
      <c r="INF116" s="1"/>
      <c r="ING116" s="1"/>
      <c r="INH116" s="1"/>
      <c r="INI116" s="1"/>
      <c r="INJ116" s="1"/>
      <c r="INK116" s="1"/>
      <c r="INL116" s="1"/>
      <c r="INM116" s="1"/>
      <c r="INN116" s="1"/>
      <c r="INO116" s="1"/>
      <c r="INP116" s="1"/>
      <c r="INQ116" s="1"/>
      <c r="INR116" s="1"/>
      <c r="INS116" s="1"/>
      <c r="INT116" s="1"/>
      <c r="INU116" s="1"/>
      <c r="INV116" s="1"/>
      <c r="INW116" s="1"/>
      <c r="INX116" s="1"/>
      <c r="INY116" s="1"/>
      <c r="INZ116" s="1"/>
      <c r="IOA116" s="1"/>
      <c r="IOB116" s="1"/>
      <c r="IOC116" s="1"/>
      <c r="IOD116" s="1"/>
      <c r="IOE116" s="1"/>
      <c r="IOF116" s="1"/>
      <c r="IOG116" s="1"/>
      <c r="IOH116" s="1"/>
      <c r="IOI116" s="1"/>
      <c r="IOJ116" s="1"/>
      <c r="IOK116" s="1"/>
      <c r="IOL116" s="1"/>
      <c r="IOM116" s="1"/>
      <c r="ION116" s="1"/>
      <c r="IOO116" s="1"/>
      <c r="IOP116" s="1"/>
      <c r="IOQ116" s="1"/>
      <c r="IOR116" s="1"/>
      <c r="IOS116" s="1"/>
      <c r="IOT116" s="1"/>
      <c r="IOU116" s="1"/>
      <c r="IOV116" s="1"/>
      <c r="IOW116" s="1"/>
      <c r="IOX116" s="1"/>
      <c r="IOY116" s="1"/>
      <c r="IOZ116" s="1"/>
      <c r="IPA116" s="1"/>
      <c r="IPB116" s="1"/>
      <c r="IPC116" s="1"/>
      <c r="IPD116" s="1"/>
      <c r="IPE116" s="1"/>
      <c r="IPF116" s="1"/>
      <c r="IPG116" s="1"/>
      <c r="IPH116" s="1"/>
      <c r="IPI116" s="1"/>
      <c r="IPJ116" s="1"/>
      <c r="IPK116" s="1"/>
      <c r="IPL116" s="1"/>
      <c r="IPM116" s="1"/>
      <c r="IPN116" s="1"/>
      <c r="IPO116" s="1"/>
      <c r="IPP116" s="1"/>
      <c r="IPQ116" s="1"/>
      <c r="IPR116" s="1"/>
      <c r="IPS116" s="1"/>
      <c r="IPT116" s="1"/>
      <c r="IPU116" s="1"/>
      <c r="IPV116" s="1"/>
      <c r="IPW116" s="1"/>
      <c r="IPX116" s="1"/>
      <c r="IPY116" s="1"/>
      <c r="IPZ116" s="1"/>
      <c r="IQA116" s="1"/>
      <c r="IQB116" s="1"/>
      <c r="IQC116" s="1"/>
      <c r="IQD116" s="1"/>
      <c r="IQE116" s="1"/>
      <c r="IQF116" s="1"/>
      <c r="IQG116" s="1"/>
      <c r="IQH116" s="1"/>
      <c r="IQI116" s="1"/>
      <c r="IQJ116" s="1"/>
      <c r="IQK116" s="1"/>
      <c r="IQL116" s="1"/>
      <c r="IQM116" s="1"/>
      <c r="IQN116" s="1"/>
      <c r="IQO116" s="1"/>
      <c r="IQP116" s="1"/>
      <c r="IQQ116" s="1"/>
      <c r="IQR116" s="1"/>
      <c r="IQS116" s="1"/>
      <c r="IQT116" s="1"/>
      <c r="IQU116" s="1"/>
      <c r="IQV116" s="1"/>
      <c r="IQW116" s="1"/>
      <c r="IQX116" s="1"/>
      <c r="IQY116" s="1"/>
      <c r="IQZ116" s="1"/>
      <c r="IRA116" s="1"/>
      <c r="IRB116" s="1"/>
      <c r="IRC116" s="1"/>
      <c r="IRD116" s="1"/>
      <c r="IRE116" s="1"/>
      <c r="IRF116" s="1"/>
      <c r="IRG116" s="1"/>
      <c r="IRH116" s="1"/>
      <c r="IRI116" s="1"/>
      <c r="IRJ116" s="1"/>
      <c r="IRK116" s="1"/>
      <c r="IRL116" s="1"/>
      <c r="IRM116" s="1"/>
      <c r="IRN116" s="1"/>
      <c r="IRO116" s="1"/>
      <c r="IRP116" s="1"/>
      <c r="IRQ116" s="1"/>
      <c r="IRR116" s="1"/>
      <c r="IRS116" s="1"/>
      <c r="IRT116" s="1"/>
      <c r="IRU116" s="1"/>
      <c r="IRV116" s="1"/>
      <c r="IRW116" s="1"/>
      <c r="IRX116" s="1"/>
      <c r="IRY116" s="1"/>
      <c r="IRZ116" s="1"/>
      <c r="ISA116" s="1"/>
      <c r="ISB116" s="1"/>
      <c r="ISC116" s="1"/>
      <c r="ISD116" s="1"/>
      <c r="ISE116" s="1"/>
      <c r="ISF116" s="1"/>
      <c r="ISG116" s="1"/>
      <c r="ISH116" s="1"/>
      <c r="ISI116" s="1"/>
      <c r="ISJ116" s="1"/>
      <c r="ISK116" s="1"/>
      <c r="ISL116" s="1"/>
      <c r="ISM116" s="1"/>
      <c r="ISN116" s="1"/>
      <c r="ISO116" s="1"/>
      <c r="ISP116" s="1"/>
      <c r="ISQ116" s="1"/>
      <c r="ISR116" s="1"/>
      <c r="ISS116" s="1"/>
      <c r="IST116" s="1"/>
      <c r="ISU116" s="1"/>
      <c r="ISV116" s="1"/>
      <c r="ISW116" s="1"/>
      <c r="ISX116" s="1"/>
      <c r="ISY116" s="1"/>
      <c r="ISZ116" s="1"/>
      <c r="ITA116" s="1"/>
      <c r="ITB116" s="1"/>
      <c r="ITC116" s="1"/>
      <c r="ITD116" s="1"/>
      <c r="ITE116" s="1"/>
      <c r="ITF116" s="1"/>
      <c r="ITG116" s="1"/>
      <c r="ITH116" s="1"/>
      <c r="ITI116" s="1"/>
      <c r="ITJ116" s="1"/>
      <c r="ITK116" s="1"/>
      <c r="ITL116" s="1"/>
      <c r="ITM116" s="1"/>
      <c r="ITN116" s="1"/>
      <c r="ITO116" s="1"/>
      <c r="ITP116" s="1"/>
      <c r="ITQ116" s="1"/>
      <c r="ITR116" s="1"/>
      <c r="ITS116" s="1"/>
      <c r="ITT116" s="1"/>
      <c r="ITU116" s="1"/>
      <c r="ITV116" s="1"/>
      <c r="ITW116" s="1"/>
      <c r="ITX116" s="1"/>
      <c r="ITY116" s="1"/>
      <c r="ITZ116" s="1"/>
      <c r="IUA116" s="1"/>
      <c r="IUB116" s="1"/>
      <c r="IUC116" s="1"/>
      <c r="IUD116" s="1"/>
      <c r="IUE116" s="1"/>
      <c r="IUF116" s="1"/>
      <c r="IUG116" s="1"/>
      <c r="IUH116" s="1"/>
      <c r="IUI116" s="1"/>
      <c r="IUJ116" s="1"/>
      <c r="IUK116" s="1"/>
      <c r="IUL116" s="1"/>
      <c r="IUM116" s="1"/>
      <c r="IUN116" s="1"/>
      <c r="IUO116" s="1"/>
      <c r="IUP116" s="1"/>
      <c r="IUQ116" s="1"/>
      <c r="IUR116" s="1"/>
      <c r="IUS116" s="1"/>
      <c r="IUT116" s="1"/>
      <c r="IUU116" s="1"/>
      <c r="IUV116" s="1"/>
      <c r="IUW116" s="1"/>
      <c r="IUX116" s="1"/>
      <c r="IUY116" s="1"/>
      <c r="IUZ116" s="1"/>
      <c r="IVA116" s="1"/>
      <c r="IVB116" s="1"/>
      <c r="IVC116" s="1"/>
      <c r="IVD116" s="1"/>
      <c r="IVE116" s="1"/>
      <c r="IVF116" s="1"/>
      <c r="IVG116" s="1"/>
      <c r="IVH116" s="1"/>
      <c r="IVI116" s="1"/>
      <c r="IVJ116" s="1"/>
      <c r="IVK116" s="1"/>
      <c r="IVL116" s="1"/>
      <c r="IVM116" s="1"/>
      <c r="IVN116" s="1"/>
      <c r="IVO116" s="1"/>
      <c r="IVP116" s="1"/>
      <c r="IVQ116" s="1"/>
      <c r="IVR116" s="1"/>
      <c r="IVS116" s="1"/>
      <c r="IVT116" s="1"/>
      <c r="IVU116" s="1"/>
      <c r="IVV116" s="1"/>
      <c r="IVW116" s="1"/>
      <c r="IVX116" s="1"/>
      <c r="IVY116" s="1"/>
      <c r="IVZ116" s="1"/>
      <c r="IWA116" s="1"/>
      <c r="IWB116" s="1"/>
      <c r="IWC116" s="1"/>
      <c r="IWD116" s="1"/>
      <c r="IWE116" s="1"/>
      <c r="IWF116" s="1"/>
      <c r="IWG116" s="1"/>
      <c r="IWH116" s="1"/>
      <c r="IWI116" s="1"/>
      <c r="IWJ116" s="1"/>
      <c r="IWK116" s="1"/>
      <c r="IWL116" s="1"/>
      <c r="IWM116" s="1"/>
      <c r="IWN116" s="1"/>
      <c r="IWO116" s="1"/>
      <c r="IWP116" s="1"/>
      <c r="IWQ116" s="1"/>
      <c r="IWR116" s="1"/>
      <c r="IWS116" s="1"/>
      <c r="IWT116" s="1"/>
      <c r="IWU116" s="1"/>
      <c r="IWV116" s="1"/>
      <c r="IWW116" s="1"/>
      <c r="IWX116" s="1"/>
      <c r="IWY116" s="1"/>
      <c r="IWZ116" s="1"/>
      <c r="IXA116" s="1"/>
      <c r="IXB116" s="1"/>
      <c r="IXC116" s="1"/>
      <c r="IXD116" s="1"/>
      <c r="IXE116" s="1"/>
      <c r="IXF116" s="1"/>
      <c r="IXG116" s="1"/>
      <c r="IXH116" s="1"/>
      <c r="IXI116" s="1"/>
      <c r="IXJ116" s="1"/>
      <c r="IXK116" s="1"/>
      <c r="IXL116" s="1"/>
      <c r="IXM116" s="1"/>
      <c r="IXN116" s="1"/>
      <c r="IXO116" s="1"/>
      <c r="IXP116" s="1"/>
      <c r="IXQ116" s="1"/>
      <c r="IXR116" s="1"/>
      <c r="IXS116" s="1"/>
      <c r="IXT116" s="1"/>
      <c r="IXU116" s="1"/>
      <c r="IXV116" s="1"/>
      <c r="IXW116" s="1"/>
      <c r="IXX116" s="1"/>
      <c r="IXY116" s="1"/>
      <c r="IXZ116" s="1"/>
      <c r="IYA116" s="1"/>
      <c r="IYB116" s="1"/>
      <c r="IYC116" s="1"/>
      <c r="IYD116" s="1"/>
      <c r="IYE116" s="1"/>
      <c r="IYF116" s="1"/>
      <c r="IYG116" s="1"/>
      <c r="IYH116" s="1"/>
      <c r="IYI116" s="1"/>
      <c r="IYJ116" s="1"/>
      <c r="IYK116" s="1"/>
      <c r="IYL116" s="1"/>
      <c r="IYM116" s="1"/>
      <c r="IYN116" s="1"/>
      <c r="IYO116" s="1"/>
      <c r="IYP116" s="1"/>
      <c r="IYQ116" s="1"/>
      <c r="IYR116" s="1"/>
      <c r="IYS116" s="1"/>
      <c r="IYT116" s="1"/>
      <c r="IYU116" s="1"/>
      <c r="IYV116" s="1"/>
      <c r="IYW116" s="1"/>
      <c r="IYX116" s="1"/>
      <c r="IYY116" s="1"/>
      <c r="IYZ116" s="1"/>
      <c r="IZA116" s="1"/>
      <c r="IZB116" s="1"/>
      <c r="IZC116" s="1"/>
      <c r="IZD116" s="1"/>
      <c r="IZE116" s="1"/>
      <c r="IZF116" s="1"/>
      <c r="IZG116" s="1"/>
      <c r="IZH116" s="1"/>
      <c r="IZI116" s="1"/>
      <c r="IZJ116" s="1"/>
      <c r="IZK116" s="1"/>
      <c r="IZL116" s="1"/>
      <c r="IZM116" s="1"/>
      <c r="IZN116" s="1"/>
      <c r="IZO116" s="1"/>
      <c r="IZP116" s="1"/>
      <c r="IZQ116" s="1"/>
      <c r="IZR116" s="1"/>
      <c r="IZS116" s="1"/>
      <c r="IZT116" s="1"/>
      <c r="IZU116" s="1"/>
      <c r="IZV116" s="1"/>
      <c r="IZW116" s="1"/>
      <c r="IZX116" s="1"/>
      <c r="IZY116" s="1"/>
      <c r="IZZ116" s="1"/>
      <c r="JAA116" s="1"/>
      <c r="JAB116" s="1"/>
      <c r="JAC116" s="1"/>
      <c r="JAD116" s="1"/>
      <c r="JAE116" s="1"/>
      <c r="JAF116" s="1"/>
      <c r="JAG116" s="1"/>
      <c r="JAH116" s="1"/>
      <c r="JAI116" s="1"/>
      <c r="JAJ116" s="1"/>
      <c r="JAK116" s="1"/>
      <c r="JAL116" s="1"/>
      <c r="JAM116" s="1"/>
      <c r="JAN116" s="1"/>
      <c r="JAO116" s="1"/>
      <c r="JAP116" s="1"/>
      <c r="JAQ116" s="1"/>
      <c r="JAR116" s="1"/>
      <c r="JAS116" s="1"/>
      <c r="JAT116" s="1"/>
      <c r="JAU116" s="1"/>
      <c r="JAV116" s="1"/>
      <c r="JAW116" s="1"/>
      <c r="JAX116" s="1"/>
      <c r="JAY116" s="1"/>
      <c r="JAZ116" s="1"/>
      <c r="JBA116" s="1"/>
      <c r="JBB116" s="1"/>
      <c r="JBC116" s="1"/>
      <c r="JBD116" s="1"/>
      <c r="JBE116" s="1"/>
      <c r="JBF116" s="1"/>
      <c r="JBG116" s="1"/>
      <c r="JBH116" s="1"/>
      <c r="JBI116" s="1"/>
      <c r="JBJ116" s="1"/>
      <c r="JBK116" s="1"/>
      <c r="JBL116" s="1"/>
      <c r="JBM116" s="1"/>
      <c r="JBN116" s="1"/>
      <c r="JBO116" s="1"/>
      <c r="JBP116" s="1"/>
      <c r="JBQ116" s="1"/>
      <c r="JBR116" s="1"/>
      <c r="JBS116" s="1"/>
      <c r="JBT116" s="1"/>
      <c r="JBU116" s="1"/>
      <c r="JBV116" s="1"/>
      <c r="JBW116" s="1"/>
      <c r="JBX116" s="1"/>
      <c r="JBY116" s="1"/>
      <c r="JBZ116" s="1"/>
      <c r="JCA116" s="1"/>
      <c r="JCB116" s="1"/>
      <c r="JCC116" s="1"/>
      <c r="JCD116" s="1"/>
      <c r="JCE116" s="1"/>
      <c r="JCF116" s="1"/>
      <c r="JCG116" s="1"/>
      <c r="JCH116" s="1"/>
      <c r="JCI116" s="1"/>
      <c r="JCJ116" s="1"/>
      <c r="JCK116" s="1"/>
      <c r="JCL116" s="1"/>
      <c r="JCM116" s="1"/>
      <c r="JCN116" s="1"/>
      <c r="JCO116" s="1"/>
      <c r="JCP116" s="1"/>
      <c r="JCQ116" s="1"/>
      <c r="JCR116" s="1"/>
      <c r="JCS116" s="1"/>
      <c r="JCT116" s="1"/>
      <c r="JCU116" s="1"/>
      <c r="JCV116" s="1"/>
      <c r="JCW116" s="1"/>
      <c r="JCX116" s="1"/>
      <c r="JCY116" s="1"/>
      <c r="JCZ116" s="1"/>
      <c r="JDA116" s="1"/>
      <c r="JDB116" s="1"/>
      <c r="JDC116" s="1"/>
      <c r="JDD116" s="1"/>
      <c r="JDE116" s="1"/>
      <c r="JDF116" s="1"/>
      <c r="JDG116" s="1"/>
      <c r="JDH116" s="1"/>
      <c r="JDI116" s="1"/>
      <c r="JDJ116" s="1"/>
      <c r="JDK116" s="1"/>
      <c r="JDL116" s="1"/>
      <c r="JDM116" s="1"/>
      <c r="JDN116" s="1"/>
      <c r="JDO116" s="1"/>
      <c r="JDP116" s="1"/>
      <c r="JDQ116" s="1"/>
      <c r="JDR116" s="1"/>
      <c r="JDS116" s="1"/>
      <c r="JDT116" s="1"/>
      <c r="JDU116" s="1"/>
      <c r="JDV116" s="1"/>
      <c r="JDW116" s="1"/>
      <c r="JDX116" s="1"/>
      <c r="JDY116" s="1"/>
      <c r="JDZ116" s="1"/>
      <c r="JEA116" s="1"/>
      <c r="JEB116" s="1"/>
      <c r="JEC116" s="1"/>
      <c r="JED116" s="1"/>
      <c r="JEE116" s="1"/>
      <c r="JEF116" s="1"/>
      <c r="JEG116" s="1"/>
      <c r="JEH116" s="1"/>
      <c r="JEI116" s="1"/>
      <c r="JEJ116" s="1"/>
      <c r="JEK116" s="1"/>
      <c r="JEL116" s="1"/>
      <c r="JEM116" s="1"/>
      <c r="JEN116" s="1"/>
      <c r="JEO116" s="1"/>
      <c r="JEP116" s="1"/>
      <c r="JEQ116" s="1"/>
      <c r="JER116" s="1"/>
      <c r="JES116" s="1"/>
      <c r="JET116" s="1"/>
      <c r="JEU116" s="1"/>
      <c r="JEV116" s="1"/>
      <c r="JEW116" s="1"/>
      <c r="JEX116" s="1"/>
      <c r="JEY116" s="1"/>
      <c r="JEZ116" s="1"/>
      <c r="JFA116" s="1"/>
      <c r="JFB116" s="1"/>
      <c r="JFC116" s="1"/>
      <c r="JFD116" s="1"/>
      <c r="JFE116" s="1"/>
      <c r="JFF116" s="1"/>
      <c r="JFG116" s="1"/>
      <c r="JFH116" s="1"/>
      <c r="JFI116" s="1"/>
      <c r="JFJ116" s="1"/>
      <c r="JFK116" s="1"/>
      <c r="JFL116" s="1"/>
      <c r="JFM116" s="1"/>
      <c r="JFN116" s="1"/>
      <c r="JFO116" s="1"/>
      <c r="JFP116" s="1"/>
      <c r="JFQ116" s="1"/>
      <c r="JFR116" s="1"/>
      <c r="JFS116" s="1"/>
      <c r="JFT116" s="1"/>
      <c r="JFU116" s="1"/>
      <c r="JFV116" s="1"/>
      <c r="JFW116" s="1"/>
      <c r="JFX116" s="1"/>
      <c r="JFY116" s="1"/>
      <c r="JFZ116" s="1"/>
      <c r="JGA116" s="1"/>
      <c r="JGB116" s="1"/>
      <c r="JGC116" s="1"/>
      <c r="JGD116" s="1"/>
      <c r="JGE116" s="1"/>
      <c r="JGF116" s="1"/>
      <c r="JGG116" s="1"/>
      <c r="JGH116" s="1"/>
      <c r="JGI116" s="1"/>
      <c r="JGJ116" s="1"/>
      <c r="JGK116" s="1"/>
      <c r="JGL116" s="1"/>
      <c r="JGM116" s="1"/>
      <c r="JGN116" s="1"/>
      <c r="JGO116" s="1"/>
      <c r="JGP116" s="1"/>
      <c r="JGQ116" s="1"/>
      <c r="JGR116" s="1"/>
      <c r="JGS116" s="1"/>
      <c r="JGT116" s="1"/>
      <c r="JGU116" s="1"/>
      <c r="JGV116" s="1"/>
      <c r="JGW116" s="1"/>
      <c r="JGX116" s="1"/>
      <c r="JGY116" s="1"/>
      <c r="JGZ116" s="1"/>
      <c r="JHA116" s="1"/>
      <c r="JHB116" s="1"/>
      <c r="JHC116" s="1"/>
      <c r="JHD116" s="1"/>
      <c r="JHE116" s="1"/>
      <c r="JHF116" s="1"/>
      <c r="JHG116" s="1"/>
      <c r="JHH116" s="1"/>
      <c r="JHI116" s="1"/>
      <c r="JHJ116" s="1"/>
      <c r="JHK116" s="1"/>
      <c r="JHL116" s="1"/>
      <c r="JHM116" s="1"/>
      <c r="JHN116" s="1"/>
      <c r="JHO116" s="1"/>
      <c r="JHP116" s="1"/>
      <c r="JHQ116" s="1"/>
      <c r="JHR116" s="1"/>
      <c r="JHS116" s="1"/>
      <c r="JHT116" s="1"/>
      <c r="JHU116" s="1"/>
      <c r="JHV116" s="1"/>
      <c r="JHW116" s="1"/>
      <c r="JHX116" s="1"/>
      <c r="JHY116" s="1"/>
      <c r="JHZ116" s="1"/>
      <c r="JIA116" s="1"/>
      <c r="JIB116" s="1"/>
      <c r="JIC116" s="1"/>
      <c r="JID116" s="1"/>
      <c r="JIE116" s="1"/>
      <c r="JIF116" s="1"/>
      <c r="JIG116" s="1"/>
      <c r="JIH116" s="1"/>
      <c r="JII116" s="1"/>
      <c r="JIJ116" s="1"/>
      <c r="JIK116" s="1"/>
      <c r="JIL116" s="1"/>
      <c r="JIM116" s="1"/>
      <c r="JIN116" s="1"/>
      <c r="JIO116" s="1"/>
      <c r="JIP116" s="1"/>
      <c r="JIQ116" s="1"/>
      <c r="JIR116" s="1"/>
      <c r="JIS116" s="1"/>
      <c r="JIT116" s="1"/>
      <c r="JIU116" s="1"/>
      <c r="JIV116" s="1"/>
      <c r="JIW116" s="1"/>
      <c r="JIX116" s="1"/>
      <c r="JIY116" s="1"/>
      <c r="JIZ116" s="1"/>
      <c r="JJA116" s="1"/>
      <c r="JJB116" s="1"/>
      <c r="JJC116" s="1"/>
      <c r="JJD116" s="1"/>
      <c r="JJE116" s="1"/>
      <c r="JJF116" s="1"/>
      <c r="JJG116" s="1"/>
      <c r="JJH116" s="1"/>
      <c r="JJI116" s="1"/>
      <c r="JJJ116" s="1"/>
      <c r="JJK116" s="1"/>
      <c r="JJL116" s="1"/>
      <c r="JJM116" s="1"/>
      <c r="JJN116" s="1"/>
      <c r="JJO116" s="1"/>
      <c r="JJP116" s="1"/>
      <c r="JJQ116" s="1"/>
      <c r="JJR116" s="1"/>
      <c r="JJS116" s="1"/>
      <c r="JJT116" s="1"/>
      <c r="JJU116" s="1"/>
      <c r="JJV116" s="1"/>
      <c r="JJW116" s="1"/>
      <c r="JJX116" s="1"/>
      <c r="JJY116" s="1"/>
      <c r="JJZ116" s="1"/>
      <c r="JKA116" s="1"/>
      <c r="JKB116" s="1"/>
      <c r="JKC116" s="1"/>
      <c r="JKD116" s="1"/>
      <c r="JKE116" s="1"/>
      <c r="JKF116" s="1"/>
      <c r="JKG116" s="1"/>
      <c r="JKH116" s="1"/>
      <c r="JKI116" s="1"/>
      <c r="JKJ116" s="1"/>
      <c r="JKK116" s="1"/>
      <c r="JKL116" s="1"/>
      <c r="JKM116" s="1"/>
      <c r="JKN116" s="1"/>
      <c r="JKO116" s="1"/>
      <c r="JKP116" s="1"/>
      <c r="JKQ116" s="1"/>
      <c r="JKR116" s="1"/>
      <c r="JKS116" s="1"/>
      <c r="JKT116" s="1"/>
      <c r="JKU116" s="1"/>
      <c r="JKV116" s="1"/>
      <c r="JKW116" s="1"/>
      <c r="JKX116" s="1"/>
      <c r="JKY116" s="1"/>
      <c r="JKZ116" s="1"/>
      <c r="JLA116" s="1"/>
      <c r="JLB116" s="1"/>
      <c r="JLC116" s="1"/>
      <c r="JLD116" s="1"/>
      <c r="JLE116" s="1"/>
      <c r="JLF116" s="1"/>
      <c r="JLG116" s="1"/>
      <c r="JLH116" s="1"/>
      <c r="JLI116" s="1"/>
      <c r="JLJ116" s="1"/>
      <c r="JLK116" s="1"/>
      <c r="JLL116" s="1"/>
      <c r="JLM116" s="1"/>
      <c r="JLN116" s="1"/>
      <c r="JLO116" s="1"/>
      <c r="JLP116" s="1"/>
      <c r="JLQ116" s="1"/>
      <c r="JLR116" s="1"/>
      <c r="JLS116" s="1"/>
      <c r="JLT116" s="1"/>
      <c r="JLU116" s="1"/>
      <c r="JLV116" s="1"/>
      <c r="JLW116" s="1"/>
      <c r="JLX116" s="1"/>
      <c r="JLY116" s="1"/>
      <c r="JLZ116" s="1"/>
      <c r="JMA116" s="1"/>
      <c r="JMB116" s="1"/>
      <c r="JMC116" s="1"/>
      <c r="JMD116" s="1"/>
      <c r="JME116" s="1"/>
      <c r="JMF116" s="1"/>
      <c r="JMG116" s="1"/>
      <c r="JMH116" s="1"/>
      <c r="JMI116" s="1"/>
      <c r="JMJ116" s="1"/>
      <c r="JMK116" s="1"/>
      <c r="JML116" s="1"/>
      <c r="JMM116" s="1"/>
      <c r="JMN116" s="1"/>
      <c r="JMO116" s="1"/>
      <c r="JMP116" s="1"/>
      <c r="JMQ116" s="1"/>
      <c r="JMR116" s="1"/>
      <c r="JMS116" s="1"/>
      <c r="JMT116" s="1"/>
      <c r="JMU116" s="1"/>
      <c r="JMV116" s="1"/>
      <c r="JMW116" s="1"/>
      <c r="JMX116" s="1"/>
      <c r="JMY116" s="1"/>
      <c r="JMZ116" s="1"/>
      <c r="JNA116" s="1"/>
      <c r="JNB116" s="1"/>
      <c r="JNC116" s="1"/>
      <c r="JND116" s="1"/>
      <c r="JNE116" s="1"/>
      <c r="JNF116" s="1"/>
      <c r="JNG116" s="1"/>
      <c r="JNH116" s="1"/>
      <c r="JNI116" s="1"/>
      <c r="JNJ116" s="1"/>
      <c r="JNK116" s="1"/>
      <c r="JNL116" s="1"/>
      <c r="JNM116" s="1"/>
      <c r="JNN116" s="1"/>
      <c r="JNO116" s="1"/>
      <c r="JNP116" s="1"/>
      <c r="JNQ116" s="1"/>
      <c r="JNR116" s="1"/>
      <c r="JNS116" s="1"/>
      <c r="JNT116" s="1"/>
      <c r="JNU116" s="1"/>
      <c r="JNV116" s="1"/>
      <c r="JNW116" s="1"/>
      <c r="JNX116" s="1"/>
      <c r="JNY116" s="1"/>
      <c r="JNZ116" s="1"/>
      <c r="JOA116" s="1"/>
      <c r="JOB116" s="1"/>
      <c r="JOC116" s="1"/>
      <c r="JOD116" s="1"/>
      <c r="JOE116" s="1"/>
      <c r="JOF116" s="1"/>
      <c r="JOG116" s="1"/>
      <c r="JOH116" s="1"/>
      <c r="JOI116" s="1"/>
      <c r="JOJ116" s="1"/>
      <c r="JOK116" s="1"/>
      <c r="JOL116" s="1"/>
      <c r="JOM116" s="1"/>
      <c r="JON116" s="1"/>
      <c r="JOO116" s="1"/>
      <c r="JOP116" s="1"/>
      <c r="JOQ116" s="1"/>
      <c r="JOR116" s="1"/>
      <c r="JOS116" s="1"/>
      <c r="JOT116" s="1"/>
      <c r="JOU116" s="1"/>
      <c r="JOV116" s="1"/>
      <c r="JOW116" s="1"/>
      <c r="JOX116" s="1"/>
      <c r="JOY116" s="1"/>
      <c r="JOZ116" s="1"/>
      <c r="JPA116" s="1"/>
      <c r="JPB116" s="1"/>
      <c r="JPC116" s="1"/>
      <c r="JPD116" s="1"/>
      <c r="JPE116" s="1"/>
      <c r="JPF116" s="1"/>
      <c r="JPG116" s="1"/>
      <c r="JPH116" s="1"/>
      <c r="JPI116" s="1"/>
      <c r="JPJ116" s="1"/>
      <c r="JPK116" s="1"/>
      <c r="JPL116" s="1"/>
      <c r="JPM116" s="1"/>
      <c r="JPN116" s="1"/>
      <c r="JPO116" s="1"/>
      <c r="JPP116" s="1"/>
      <c r="JPQ116" s="1"/>
      <c r="JPR116" s="1"/>
      <c r="JPS116" s="1"/>
      <c r="JPT116" s="1"/>
      <c r="JPU116" s="1"/>
      <c r="JPV116" s="1"/>
      <c r="JPW116" s="1"/>
      <c r="JPX116" s="1"/>
      <c r="JPY116" s="1"/>
      <c r="JPZ116" s="1"/>
      <c r="JQA116" s="1"/>
      <c r="JQB116" s="1"/>
      <c r="JQC116" s="1"/>
      <c r="JQD116" s="1"/>
      <c r="JQE116" s="1"/>
      <c r="JQF116" s="1"/>
      <c r="JQG116" s="1"/>
      <c r="JQH116" s="1"/>
      <c r="JQI116" s="1"/>
      <c r="JQJ116" s="1"/>
      <c r="JQK116" s="1"/>
      <c r="JQL116" s="1"/>
      <c r="JQM116" s="1"/>
      <c r="JQN116" s="1"/>
      <c r="JQO116" s="1"/>
      <c r="JQP116" s="1"/>
      <c r="JQQ116" s="1"/>
      <c r="JQR116" s="1"/>
      <c r="JQS116" s="1"/>
      <c r="JQT116" s="1"/>
      <c r="JQU116" s="1"/>
      <c r="JQV116" s="1"/>
      <c r="JQW116" s="1"/>
      <c r="JQX116" s="1"/>
      <c r="JQY116" s="1"/>
      <c r="JQZ116" s="1"/>
      <c r="JRA116" s="1"/>
      <c r="JRB116" s="1"/>
      <c r="JRC116" s="1"/>
      <c r="JRD116" s="1"/>
      <c r="JRE116" s="1"/>
      <c r="JRF116" s="1"/>
      <c r="JRG116" s="1"/>
      <c r="JRH116" s="1"/>
      <c r="JRI116" s="1"/>
      <c r="JRJ116" s="1"/>
      <c r="JRK116" s="1"/>
      <c r="JRL116" s="1"/>
      <c r="JRM116" s="1"/>
      <c r="JRN116" s="1"/>
      <c r="JRO116" s="1"/>
      <c r="JRP116" s="1"/>
      <c r="JRQ116" s="1"/>
      <c r="JRR116" s="1"/>
      <c r="JRS116" s="1"/>
      <c r="JRT116" s="1"/>
      <c r="JRU116" s="1"/>
      <c r="JRV116" s="1"/>
      <c r="JRW116" s="1"/>
      <c r="JRX116" s="1"/>
      <c r="JRY116" s="1"/>
      <c r="JRZ116" s="1"/>
      <c r="JSA116" s="1"/>
      <c r="JSB116" s="1"/>
      <c r="JSC116" s="1"/>
      <c r="JSD116" s="1"/>
      <c r="JSE116" s="1"/>
      <c r="JSF116" s="1"/>
      <c r="JSG116" s="1"/>
      <c r="JSH116" s="1"/>
      <c r="JSI116" s="1"/>
      <c r="JSJ116" s="1"/>
      <c r="JSK116" s="1"/>
      <c r="JSL116" s="1"/>
      <c r="JSM116" s="1"/>
      <c r="JSN116" s="1"/>
      <c r="JSO116" s="1"/>
      <c r="JSP116" s="1"/>
      <c r="JSQ116" s="1"/>
      <c r="JSR116" s="1"/>
      <c r="JSS116" s="1"/>
      <c r="JST116" s="1"/>
      <c r="JSU116" s="1"/>
      <c r="JSV116" s="1"/>
      <c r="JSW116" s="1"/>
      <c r="JSX116" s="1"/>
      <c r="JSY116" s="1"/>
      <c r="JSZ116" s="1"/>
      <c r="JTA116" s="1"/>
      <c r="JTB116" s="1"/>
      <c r="JTC116" s="1"/>
      <c r="JTD116" s="1"/>
      <c r="JTE116" s="1"/>
      <c r="JTF116" s="1"/>
      <c r="JTG116" s="1"/>
      <c r="JTH116" s="1"/>
      <c r="JTI116" s="1"/>
      <c r="JTJ116" s="1"/>
      <c r="JTK116" s="1"/>
      <c r="JTL116" s="1"/>
      <c r="JTM116" s="1"/>
      <c r="JTN116" s="1"/>
      <c r="JTO116" s="1"/>
      <c r="JTP116" s="1"/>
      <c r="JTQ116" s="1"/>
      <c r="JTR116" s="1"/>
      <c r="JTS116" s="1"/>
      <c r="JTT116" s="1"/>
      <c r="JTU116" s="1"/>
      <c r="JTV116" s="1"/>
      <c r="JTW116" s="1"/>
      <c r="JTX116" s="1"/>
      <c r="JTY116" s="1"/>
      <c r="JTZ116" s="1"/>
      <c r="JUA116" s="1"/>
      <c r="JUB116" s="1"/>
      <c r="JUC116" s="1"/>
      <c r="JUD116" s="1"/>
      <c r="JUE116" s="1"/>
      <c r="JUF116" s="1"/>
      <c r="JUG116" s="1"/>
      <c r="JUH116" s="1"/>
      <c r="JUI116" s="1"/>
      <c r="JUJ116" s="1"/>
      <c r="JUK116" s="1"/>
      <c r="JUL116" s="1"/>
      <c r="JUM116" s="1"/>
      <c r="JUN116" s="1"/>
      <c r="JUO116" s="1"/>
      <c r="JUP116" s="1"/>
      <c r="JUQ116" s="1"/>
      <c r="JUR116" s="1"/>
      <c r="JUS116" s="1"/>
      <c r="JUT116" s="1"/>
      <c r="JUU116" s="1"/>
      <c r="JUV116" s="1"/>
      <c r="JUW116" s="1"/>
      <c r="JUX116" s="1"/>
      <c r="JUY116" s="1"/>
      <c r="JUZ116" s="1"/>
      <c r="JVA116" s="1"/>
      <c r="JVB116" s="1"/>
      <c r="JVC116" s="1"/>
      <c r="JVD116" s="1"/>
      <c r="JVE116" s="1"/>
      <c r="JVF116" s="1"/>
      <c r="JVG116" s="1"/>
      <c r="JVH116" s="1"/>
      <c r="JVI116" s="1"/>
      <c r="JVJ116" s="1"/>
      <c r="JVK116" s="1"/>
      <c r="JVL116" s="1"/>
      <c r="JVM116" s="1"/>
      <c r="JVN116" s="1"/>
      <c r="JVO116" s="1"/>
      <c r="JVP116" s="1"/>
      <c r="JVQ116" s="1"/>
      <c r="JVR116" s="1"/>
      <c r="JVS116" s="1"/>
      <c r="JVT116" s="1"/>
      <c r="JVU116" s="1"/>
      <c r="JVV116" s="1"/>
      <c r="JVW116" s="1"/>
      <c r="JVX116" s="1"/>
      <c r="JVY116" s="1"/>
      <c r="JVZ116" s="1"/>
      <c r="JWA116" s="1"/>
      <c r="JWB116" s="1"/>
      <c r="JWC116" s="1"/>
      <c r="JWD116" s="1"/>
      <c r="JWE116" s="1"/>
      <c r="JWF116" s="1"/>
      <c r="JWG116" s="1"/>
      <c r="JWH116" s="1"/>
      <c r="JWI116" s="1"/>
      <c r="JWJ116" s="1"/>
      <c r="JWK116" s="1"/>
      <c r="JWL116" s="1"/>
      <c r="JWM116" s="1"/>
      <c r="JWN116" s="1"/>
      <c r="JWO116" s="1"/>
      <c r="JWP116" s="1"/>
      <c r="JWQ116" s="1"/>
      <c r="JWR116" s="1"/>
      <c r="JWS116" s="1"/>
      <c r="JWT116" s="1"/>
      <c r="JWU116" s="1"/>
      <c r="JWV116" s="1"/>
      <c r="JWW116" s="1"/>
      <c r="JWX116" s="1"/>
      <c r="JWY116" s="1"/>
      <c r="JWZ116" s="1"/>
      <c r="JXA116" s="1"/>
      <c r="JXB116" s="1"/>
      <c r="JXC116" s="1"/>
      <c r="JXD116" s="1"/>
      <c r="JXE116" s="1"/>
      <c r="JXF116" s="1"/>
      <c r="JXG116" s="1"/>
      <c r="JXH116" s="1"/>
      <c r="JXI116" s="1"/>
      <c r="JXJ116" s="1"/>
      <c r="JXK116" s="1"/>
      <c r="JXL116" s="1"/>
      <c r="JXM116" s="1"/>
      <c r="JXN116" s="1"/>
      <c r="JXO116" s="1"/>
      <c r="JXP116" s="1"/>
      <c r="JXQ116" s="1"/>
      <c r="JXR116" s="1"/>
      <c r="JXS116" s="1"/>
      <c r="JXT116" s="1"/>
      <c r="JXU116" s="1"/>
      <c r="JXV116" s="1"/>
      <c r="JXW116" s="1"/>
      <c r="JXX116" s="1"/>
      <c r="JXY116" s="1"/>
      <c r="JXZ116" s="1"/>
      <c r="JYA116" s="1"/>
      <c r="JYB116" s="1"/>
      <c r="JYC116" s="1"/>
      <c r="JYD116" s="1"/>
      <c r="JYE116" s="1"/>
      <c r="JYF116" s="1"/>
      <c r="JYG116" s="1"/>
      <c r="JYH116" s="1"/>
      <c r="JYI116" s="1"/>
      <c r="JYJ116" s="1"/>
      <c r="JYK116" s="1"/>
      <c r="JYL116" s="1"/>
      <c r="JYM116" s="1"/>
      <c r="JYN116" s="1"/>
      <c r="JYO116" s="1"/>
      <c r="JYP116" s="1"/>
      <c r="JYQ116" s="1"/>
      <c r="JYR116" s="1"/>
      <c r="JYS116" s="1"/>
      <c r="JYT116" s="1"/>
      <c r="JYU116" s="1"/>
      <c r="JYV116" s="1"/>
      <c r="JYW116" s="1"/>
      <c r="JYX116" s="1"/>
      <c r="JYY116" s="1"/>
      <c r="JYZ116" s="1"/>
      <c r="JZA116" s="1"/>
      <c r="JZB116" s="1"/>
      <c r="JZC116" s="1"/>
      <c r="JZD116" s="1"/>
      <c r="JZE116" s="1"/>
      <c r="JZF116" s="1"/>
      <c r="JZG116" s="1"/>
      <c r="JZH116" s="1"/>
      <c r="JZI116" s="1"/>
      <c r="JZJ116" s="1"/>
      <c r="JZK116" s="1"/>
      <c r="JZL116" s="1"/>
      <c r="JZM116" s="1"/>
      <c r="JZN116" s="1"/>
      <c r="JZO116" s="1"/>
      <c r="JZP116" s="1"/>
      <c r="JZQ116" s="1"/>
      <c r="JZR116" s="1"/>
      <c r="JZS116" s="1"/>
      <c r="JZT116" s="1"/>
      <c r="JZU116" s="1"/>
      <c r="JZV116" s="1"/>
      <c r="JZW116" s="1"/>
      <c r="JZX116" s="1"/>
      <c r="JZY116" s="1"/>
      <c r="JZZ116" s="1"/>
      <c r="KAA116" s="1"/>
      <c r="KAB116" s="1"/>
      <c r="KAC116" s="1"/>
      <c r="KAD116" s="1"/>
      <c r="KAE116" s="1"/>
      <c r="KAF116" s="1"/>
      <c r="KAG116" s="1"/>
      <c r="KAH116" s="1"/>
      <c r="KAI116" s="1"/>
      <c r="KAJ116" s="1"/>
      <c r="KAK116" s="1"/>
      <c r="KAL116" s="1"/>
      <c r="KAM116" s="1"/>
      <c r="KAN116" s="1"/>
      <c r="KAO116" s="1"/>
      <c r="KAP116" s="1"/>
      <c r="KAQ116" s="1"/>
      <c r="KAR116" s="1"/>
      <c r="KAS116" s="1"/>
      <c r="KAT116" s="1"/>
      <c r="KAU116" s="1"/>
      <c r="KAV116" s="1"/>
      <c r="KAW116" s="1"/>
      <c r="KAX116" s="1"/>
      <c r="KAY116" s="1"/>
      <c r="KAZ116" s="1"/>
      <c r="KBA116" s="1"/>
      <c r="KBB116" s="1"/>
      <c r="KBC116" s="1"/>
      <c r="KBD116" s="1"/>
      <c r="KBE116" s="1"/>
      <c r="KBF116" s="1"/>
      <c r="KBG116" s="1"/>
      <c r="KBH116" s="1"/>
      <c r="KBI116" s="1"/>
      <c r="KBJ116" s="1"/>
      <c r="KBK116" s="1"/>
      <c r="KBL116" s="1"/>
      <c r="KBM116" s="1"/>
      <c r="KBN116" s="1"/>
      <c r="KBO116" s="1"/>
      <c r="KBP116" s="1"/>
      <c r="KBQ116" s="1"/>
      <c r="KBR116" s="1"/>
      <c r="KBS116" s="1"/>
      <c r="KBT116" s="1"/>
      <c r="KBU116" s="1"/>
      <c r="KBV116" s="1"/>
      <c r="KBW116" s="1"/>
      <c r="KBX116" s="1"/>
      <c r="KBY116" s="1"/>
      <c r="KBZ116" s="1"/>
      <c r="KCA116" s="1"/>
      <c r="KCB116" s="1"/>
      <c r="KCC116" s="1"/>
      <c r="KCD116" s="1"/>
      <c r="KCE116" s="1"/>
      <c r="KCF116" s="1"/>
      <c r="KCG116" s="1"/>
      <c r="KCH116" s="1"/>
      <c r="KCI116" s="1"/>
      <c r="KCJ116" s="1"/>
      <c r="KCK116" s="1"/>
      <c r="KCL116" s="1"/>
      <c r="KCM116" s="1"/>
      <c r="KCN116" s="1"/>
      <c r="KCO116" s="1"/>
      <c r="KCP116" s="1"/>
      <c r="KCQ116" s="1"/>
      <c r="KCR116" s="1"/>
      <c r="KCS116" s="1"/>
      <c r="KCT116" s="1"/>
      <c r="KCU116" s="1"/>
      <c r="KCV116" s="1"/>
      <c r="KCW116" s="1"/>
      <c r="KCX116" s="1"/>
      <c r="KCY116" s="1"/>
      <c r="KCZ116" s="1"/>
      <c r="KDA116" s="1"/>
      <c r="KDB116" s="1"/>
      <c r="KDC116" s="1"/>
      <c r="KDD116" s="1"/>
      <c r="KDE116" s="1"/>
      <c r="KDF116" s="1"/>
      <c r="KDG116" s="1"/>
      <c r="KDH116" s="1"/>
      <c r="KDI116" s="1"/>
      <c r="KDJ116" s="1"/>
      <c r="KDK116" s="1"/>
      <c r="KDL116" s="1"/>
      <c r="KDM116" s="1"/>
      <c r="KDN116" s="1"/>
      <c r="KDO116" s="1"/>
      <c r="KDP116" s="1"/>
      <c r="KDQ116" s="1"/>
      <c r="KDR116" s="1"/>
      <c r="KDS116" s="1"/>
      <c r="KDT116" s="1"/>
      <c r="KDU116" s="1"/>
      <c r="KDV116" s="1"/>
      <c r="KDW116" s="1"/>
      <c r="KDX116" s="1"/>
      <c r="KDY116" s="1"/>
      <c r="KDZ116" s="1"/>
      <c r="KEA116" s="1"/>
      <c r="KEB116" s="1"/>
      <c r="KEC116" s="1"/>
      <c r="KED116" s="1"/>
      <c r="KEE116" s="1"/>
      <c r="KEF116" s="1"/>
      <c r="KEG116" s="1"/>
      <c r="KEH116" s="1"/>
      <c r="KEI116" s="1"/>
      <c r="KEJ116" s="1"/>
      <c r="KEK116" s="1"/>
      <c r="KEL116" s="1"/>
      <c r="KEM116" s="1"/>
      <c r="KEN116" s="1"/>
      <c r="KEO116" s="1"/>
      <c r="KEP116" s="1"/>
      <c r="KEQ116" s="1"/>
      <c r="KER116" s="1"/>
      <c r="KES116" s="1"/>
      <c r="KET116" s="1"/>
      <c r="KEU116" s="1"/>
      <c r="KEV116" s="1"/>
      <c r="KEW116" s="1"/>
      <c r="KEX116" s="1"/>
      <c r="KEY116" s="1"/>
      <c r="KEZ116" s="1"/>
      <c r="KFA116" s="1"/>
      <c r="KFB116" s="1"/>
      <c r="KFC116" s="1"/>
      <c r="KFD116" s="1"/>
      <c r="KFE116" s="1"/>
      <c r="KFF116" s="1"/>
      <c r="KFG116" s="1"/>
      <c r="KFH116" s="1"/>
      <c r="KFI116" s="1"/>
      <c r="KFJ116" s="1"/>
      <c r="KFK116" s="1"/>
      <c r="KFL116" s="1"/>
      <c r="KFM116" s="1"/>
      <c r="KFN116" s="1"/>
      <c r="KFO116" s="1"/>
      <c r="KFP116" s="1"/>
      <c r="KFQ116" s="1"/>
      <c r="KFR116" s="1"/>
      <c r="KFS116" s="1"/>
      <c r="KFT116" s="1"/>
      <c r="KFU116" s="1"/>
      <c r="KFV116" s="1"/>
      <c r="KFW116" s="1"/>
      <c r="KFX116" s="1"/>
      <c r="KFY116" s="1"/>
      <c r="KFZ116" s="1"/>
      <c r="KGA116" s="1"/>
      <c r="KGB116" s="1"/>
      <c r="KGC116" s="1"/>
      <c r="KGD116" s="1"/>
      <c r="KGE116" s="1"/>
      <c r="KGF116" s="1"/>
      <c r="KGG116" s="1"/>
      <c r="KGH116" s="1"/>
      <c r="KGI116" s="1"/>
      <c r="KGJ116" s="1"/>
      <c r="KGK116" s="1"/>
      <c r="KGL116" s="1"/>
      <c r="KGM116" s="1"/>
      <c r="KGN116" s="1"/>
      <c r="KGO116" s="1"/>
      <c r="KGP116" s="1"/>
      <c r="KGQ116" s="1"/>
      <c r="KGR116" s="1"/>
      <c r="KGS116" s="1"/>
      <c r="KGT116" s="1"/>
      <c r="KGU116" s="1"/>
      <c r="KGV116" s="1"/>
      <c r="KGW116" s="1"/>
      <c r="KGX116" s="1"/>
      <c r="KGY116" s="1"/>
      <c r="KGZ116" s="1"/>
      <c r="KHA116" s="1"/>
      <c r="KHB116" s="1"/>
      <c r="KHC116" s="1"/>
      <c r="KHD116" s="1"/>
      <c r="KHE116" s="1"/>
      <c r="KHF116" s="1"/>
      <c r="KHG116" s="1"/>
      <c r="KHH116" s="1"/>
      <c r="KHI116" s="1"/>
      <c r="KHJ116" s="1"/>
      <c r="KHK116" s="1"/>
      <c r="KHL116" s="1"/>
      <c r="KHM116" s="1"/>
      <c r="KHN116" s="1"/>
      <c r="KHO116" s="1"/>
      <c r="KHP116" s="1"/>
      <c r="KHQ116" s="1"/>
      <c r="KHR116" s="1"/>
      <c r="KHS116" s="1"/>
      <c r="KHT116" s="1"/>
      <c r="KHU116" s="1"/>
      <c r="KHV116" s="1"/>
      <c r="KHW116" s="1"/>
      <c r="KHX116" s="1"/>
      <c r="KHY116" s="1"/>
      <c r="KHZ116" s="1"/>
      <c r="KIA116" s="1"/>
      <c r="KIB116" s="1"/>
      <c r="KIC116" s="1"/>
      <c r="KID116" s="1"/>
      <c r="KIE116" s="1"/>
      <c r="KIF116" s="1"/>
      <c r="KIG116" s="1"/>
      <c r="KIH116" s="1"/>
      <c r="KII116" s="1"/>
      <c r="KIJ116" s="1"/>
      <c r="KIK116" s="1"/>
      <c r="KIL116" s="1"/>
      <c r="KIM116" s="1"/>
      <c r="KIN116" s="1"/>
      <c r="KIO116" s="1"/>
      <c r="KIP116" s="1"/>
      <c r="KIQ116" s="1"/>
      <c r="KIR116" s="1"/>
      <c r="KIS116" s="1"/>
      <c r="KIT116" s="1"/>
      <c r="KIU116" s="1"/>
      <c r="KIV116" s="1"/>
      <c r="KIW116" s="1"/>
      <c r="KIX116" s="1"/>
      <c r="KIY116" s="1"/>
      <c r="KIZ116" s="1"/>
      <c r="KJA116" s="1"/>
      <c r="KJB116" s="1"/>
      <c r="KJC116" s="1"/>
      <c r="KJD116" s="1"/>
      <c r="KJE116" s="1"/>
      <c r="KJF116" s="1"/>
      <c r="KJG116" s="1"/>
      <c r="KJH116" s="1"/>
      <c r="KJI116" s="1"/>
      <c r="KJJ116" s="1"/>
      <c r="KJK116" s="1"/>
      <c r="KJL116" s="1"/>
      <c r="KJM116" s="1"/>
      <c r="KJN116" s="1"/>
      <c r="KJO116" s="1"/>
      <c r="KJP116" s="1"/>
      <c r="KJQ116" s="1"/>
      <c r="KJR116" s="1"/>
      <c r="KJS116" s="1"/>
      <c r="KJT116" s="1"/>
      <c r="KJU116" s="1"/>
      <c r="KJV116" s="1"/>
      <c r="KJW116" s="1"/>
      <c r="KJX116" s="1"/>
      <c r="KJY116" s="1"/>
      <c r="KJZ116" s="1"/>
      <c r="KKA116" s="1"/>
      <c r="KKB116" s="1"/>
      <c r="KKC116" s="1"/>
      <c r="KKD116" s="1"/>
      <c r="KKE116" s="1"/>
      <c r="KKF116" s="1"/>
      <c r="KKG116" s="1"/>
      <c r="KKH116" s="1"/>
      <c r="KKI116" s="1"/>
      <c r="KKJ116" s="1"/>
      <c r="KKK116" s="1"/>
      <c r="KKL116" s="1"/>
      <c r="KKM116" s="1"/>
      <c r="KKN116" s="1"/>
      <c r="KKO116" s="1"/>
      <c r="KKP116" s="1"/>
      <c r="KKQ116" s="1"/>
      <c r="KKR116" s="1"/>
      <c r="KKS116" s="1"/>
      <c r="KKT116" s="1"/>
      <c r="KKU116" s="1"/>
      <c r="KKV116" s="1"/>
      <c r="KKW116" s="1"/>
      <c r="KKX116" s="1"/>
      <c r="KKY116" s="1"/>
      <c r="KKZ116" s="1"/>
      <c r="KLA116" s="1"/>
      <c r="KLB116" s="1"/>
      <c r="KLC116" s="1"/>
      <c r="KLD116" s="1"/>
      <c r="KLE116" s="1"/>
      <c r="KLF116" s="1"/>
      <c r="KLG116" s="1"/>
      <c r="KLH116" s="1"/>
      <c r="KLI116" s="1"/>
      <c r="KLJ116" s="1"/>
      <c r="KLK116" s="1"/>
      <c r="KLL116" s="1"/>
      <c r="KLM116" s="1"/>
      <c r="KLN116" s="1"/>
      <c r="KLO116" s="1"/>
      <c r="KLP116" s="1"/>
      <c r="KLQ116" s="1"/>
      <c r="KLR116" s="1"/>
      <c r="KLS116" s="1"/>
      <c r="KLT116" s="1"/>
      <c r="KLU116" s="1"/>
      <c r="KLV116" s="1"/>
      <c r="KLW116" s="1"/>
      <c r="KLX116" s="1"/>
      <c r="KLY116" s="1"/>
      <c r="KLZ116" s="1"/>
      <c r="KMA116" s="1"/>
      <c r="KMB116" s="1"/>
      <c r="KMC116" s="1"/>
      <c r="KMD116" s="1"/>
      <c r="KME116" s="1"/>
      <c r="KMF116" s="1"/>
      <c r="KMG116" s="1"/>
      <c r="KMH116" s="1"/>
      <c r="KMI116" s="1"/>
      <c r="KMJ116" s="1"/>
      <c r="KMK116" s="1"/>
      <c r="KML116" s="1"/>
      <c r="KMM116" s="1"/>
      <c r="KMN116" s="1"/>
      <c r="KMO116" s="1"/>
      <c r="KMP116" s="1"/>
      <c r="KMQ116" s="1"/>
      <c r="KMR116" s="1"/>
      <c r="KMS116" s="1"/>
      <c r="KMT116" s="1"/>
      <c r="KMU116" s="1"/>
      <c r="KMV116" s="1"/>
      <c r="KMW116" s="1"/>
      <c r="KMX116" s="1"/>
      <c r="KMY116" s="1"/>
      <c r="KMZ116" s="1"/>
      <c r="KNA116" s="1"/>
      <c r="KNB116" s="1"/>
      <c r="KNC116" s="1"/>
      <c r="KND116" s="1"/>
      <c r="KNE116" s="1"/>
      <c r="KNF116" s="1"/>
      <c r="KNG116" s="1"/>
      <c r="KNH116" s="1"/>
      <c r="KNI116" s="1"/>
      <c r="KNJ116" s="1"/>
      <c r="KNK116" s="1"/>
      <c r="KNL116" s="1"/>
      <c r="KNM116" s="1"/>
      <c r="KNN116" s="1"/>
      <c r="KNO116" s="1"/>
      <c r="KNP116" s="1"/>
      <c r="KNQ116" s="1"/>
      <c r="KNR116" s="1"/>
      <c r="KNS116" s="1"/>
      <c r="KNT116" s="1"/>
      <c r="KNU116" s="1"/>
      <c r="KNV116" s="1"/>
      <c r="KNW116" s="1"/>
      <c r="KNX116" s="1"/>
      <c r="KNY116" s="1"/>
      <c r="KNZ116" s="1"/>
      <c r="KOA116" s="1"/>
      <c r="KOB116" s="1"/>
      <c r="KOC116" s="1"/>
      <c r="KOD116" s="1"/>
      <c r="KOE116" s="1"/>
      <c r="KOF116" s="1"/>
      <c r="KOG116" s="1"/>
      <c r="KOH116" s="1"/>
      <c r="KOI116" s="1"/>
      <c r="KOJ116" s="1"/>
      <c r="KOK116" s="1"/>
      <c r="KOL116" s="1"/>
      <c r="KOM116" s="1"/>
      <c r="KON116" s="1"/>
      <c r="KOO116" s="1"/>
      <c r="KOP116" s="1"/>
      <c r="KOQ116" s="1"/>
      <c r="KOR116" s="1"/>
      <c r="KOS116" s="1"/>
      <c r="KOT116" s="1"/>
      <c r="KOU116" s="1"/>
      <c r="KOV116" s="1"/>
      <c r="KOW116" s="1"/>
      <c r="KOX116" s="1"/>
      <c r="KOY116" s="1"/>
      <c r="KOZ116" s="1"/>
      <c r="KPA116" s="1"/>
      <c r="KPB116" s="1"/>
      <c r="KPC116" s="1"/>
      <c r="KPD116" s="1"/>
      <c r="KPE116" s="1"/>
      <c r="KPF116" s="1"/>
      <c r="KPG116" s="1"/>
      <c r="KPH116" s="1"/>
      <c r="KPI116" s="1"/>
      <c r="KPJ116" s="1"/>
      <c r="KPK116" s="1"/>
      <c r="KPL116" s="1"/>
      <c r="KPM116" s="1"/>
      <c r="KPN116" s="1"/>
      <c r="KPO116" s="1"/>
      <c r="KPP116" s="1"/>
      <c r="KPQ116" s="1"/>
      <c r="KPR116" s="1"/>
      <c r="KPS116" s="1"/>
      <c r="KPT116" s="1"/>
      <c r="KPU116" s="1"/>
      <c r="KPV116" s="1"/>
      <c r="KPW116" s="1"/>
      <c r="KPX116" s="1"/>
      <c r="KPY116" s="1"/>
      <c r="KPZ116" s="1"/>
      <c r="KQA116" s="1"/>
      <c r="KQB116" s="1"/>
      <c r="KQC116" s="1"/>
      <c r="KQD116" s="1"/>
      <c r="KQE116" s="1"/>
      <c r="KQF116" s="1"/>
      <c r="KQG116" s="1"/>
      <c r="KQH116" s="1"/>
      <c r="KQI116" s="1"/>
      <c r="KQJ116" s="1"/>
      <c r="KQK116" s="1"/>
      <c r="KQL116" s="1"/>
      <c r="KQM116" s="1"/>
      <c r="KQN116" s="1"/>
      <c r="KQO116" s="1"/>
      <c r="KQP116" s="1"/>
      <c r="KQQ116" s="1"/>
      <c r="KQR116" s="1"/>
      <c r="KQS116" s="1"/>
      <c r="KQT116" s="1"/>
      <c r="KQU116" s="1"/>
      <c r="KQV116" s="1"/>
      <c r="KQW116" s="1"/>
      <c r="KQX116" s="1"/>
      <c r="KQY116" s="1"/>
      <c r="KQZ116" s="1"/>
      <c r="KRA116" s="1"/>
      <c r="KRB116" s="1"/>
      <c r="KRC116" s="1"/>
      <c r="KRD116" s="1"/>
      <c r="KRE116" s="1"/>
      <c r="KRF116" s="1"/>
      <c r="KRG116" s="1"/>
      <c r="KRH116" s="1"/>
      <c r="KRI116" s="1"/>
      <c r="KRJ116" s="1"/>
      <c r="KRK116" s="1"/>
      <c r="KRL116" s="1"/>
      <c r="KRM116" s="1"/>
      <c r="KRN116" s="1"/>
      <c r="KRO116" s="1"/>
      <c r="KRP116" s="1"/>
      <c r="KRQ116" s="1"/>
      <c r="KRR116" s="1"/>
      <c r="KRS116" s="1"/>
      <c r="KRT116" s="1"/>
      <c r="KRU116" s="1"/>
      <c r="KRV116" s="1"/>
      <c r="KRW116" s="1"/>
      <c r="KRX116" s="1"/>
      <c r="KRY116" s="1"/>
      <c r="KRZ116" s="1"/>
      <c r="KSA116" s="1"/>
      <c r="KSB116" s="1"/>
      <c r="KSC116" s="1"/>
      <c r="KSD116" s="1"/>
      <c r="KSE116" s="1"/>
      <c r="KSF116" s="1"/>
      <c r="KSG116" s="1"/>
      <c r="KSH116" s="1"/>
      <c r="KSI116" s="1"/>
      <c r="KSJ116" s="1"/>
      <c r="KSK116" s="1"/>
      <c r="KSL116" s="1"/>
      <c r="KSM116" s="1"/>
      <c r="KSN116" s="1"/>
      <c r="KSO116" s="1"/>
      <c r="KSP116" s="1"/>
      <c r="KSQ116" s="1"/>
      <c r="KSR116" s="1"/>
      <c r="KSS116" s="1"/>
      <c r="KST116" s="1"/>
      <c r="KSU116" s="1"/>
      <c r="KSV116" s="1"/>
      <c r="KSW116" s="1"/>
      <c r="KSX116" s="1"/>
      <c r="KSY116" s="1"/>
      <c r="KSZ116" s="1"/>
      <c r="KTA116" s="1"/>
      <c r="KTB116" s="1"/>
      <c r="KTC116" s="1"/>
      <c r="KTD116" s="1"/>
      <c r="KTE116" s="1"/>
      <c r="KTF116" s="1"/>
      <c r="KTG116" s="1"/>
      <c r="KTH116" s="1"/>
      <c r="KTI116" s="1"/>
      <c r="KTJ116" s="1"/>
      <c r="KTK116" s="1"/>
      <c r="KTL116" s="1"/>
      <c r="KTM116" s="1"/>
      <c r="KTN116" s="1"/>
      <c r="KTO116" s="1"/>
      <c r="KTP116" s="1"/>
      <c r="KTQ116" s="1"/>
      <c r="KTR116" s="1"/>
      <c r="KTS116" s="1"/>
      <c r="KTT116" s="1"/>
      <c r="KTU116" s="1"/>
      <c r="KTV116" s="1"/>
      <c r="KTW116" s="1"/>
      <c r="KTX116" s="1"/>
      <c r="KTY116" s="1"/>
      <c r="KTZ116" s="1"/>
      <c r="KUA116" s="1"/>
      <c r="KUB116" s="1"/>
      <c r="KUC116" s="1"/>
      <c r="KUD116" s="1"/>
      <c r="KUE116" s="1"/>
      <c r="KUF116" s="1"/>
      <c r="KUG116" s="1"/>
      <c r="KUH116" s="1"/>
      <c r="KUI116" s="1"/>
      <c r="KUJ116" s="1"/>
      <c r="KUK116" s="1"/>
      <c r="KUL116" s="1"/>
      <c r="KUM116" s="1"/>
      <c r="KUN116" s="1"/>
      <c r="KUO116" s="1"/>
      <c r="KUP116" s="1"/>
      <c r="KUQ116" s="1"/>
      <c r="KUR116" s="1"/>
      <c r="KUS116" s="1"/>
      <c r="KUT116" s="1"/>
      <c r="KUU116" s="1"/>
      <c r="KUV116" s="1"/>
      <c r="KUW116" s="1"/>
      <c r="KUX116" s="1"/>
      <c r="KUY116" s="1"/>
      <c r="KUZ116" s="1"/>
      <c r="KVA116" s="1"/>
      <c r="KVB116" s="1"/>
      <c r="KVC116" s="1"/>
      <c r="KVD116" s="1"/>
      <c r="KVE116" s="1"/>
      <c r="KVF116" s="1"/>
      <c r="KVG116" s="1"/>
      <c r="KVH116" s="1"/>
      <c r="KVI116" s="1"/>
      <c r="KVJ116" s="1"/>
      <c r="KVK116" s="1"/>
      <c r="KVL116" s="1"/>
      <c r="KVM116" s="1"/>
      <c r="KVN116" s="1"/>
      <c r="KVO116" s="1"/>
      <c r="KVP116" s="1"/>
      <c r="KVQ116" s="1"/>
      <c r="KVR116" s="1"/>
      <c r="KVS116" s="1"/>
      <c r="KVT116" s="1"/>
      <c r="KVU116" s="1"/>
      <c r="KVV116" s="1"/>
      <c r="KVW116" s="1"/>
      <c r="KVX116" s="1"/>
      <c r="KVY116" s="1"/>
      <c r="KVZ116" s="1"/>
      <c r="KWA116" s="1"/>
      <c r="KWB116" s="1"/>
      <c r="KWC116" s="1"/>
      <c r="KWD116" s="1"/>
      <c r="KWE116" s="1"/>
      <c r="KWF116" s="1"/>
      <c r="KWG116" s="1"/>
      <c r="KWH116" s="1"/>
      <c r="KWI116" s="1"/>
      <c r="KWJ116" s="1"/>
      <c r="KWK116" s="1"/>
      <c r="KWL116" s="1"/>
      <c r="KWM116" s="1"/>
      <c r="KWN116" s="1"/>
      <c r="KWO116" s="1"/>
      <c r="KWP116" s="1"/>
      <c r="KWQ116" s="1"/>
      <c r="KWR116" s="1"/>
      <c r="KWS116" s="1"/>
      <c r="KWT116" s="1"/>
      <c r="KWU116" s="1"/>
      <c r="KWV116" s="1"/>
      <c r="KWW116" s="1"/>
      <c r="KWX116" s="1"/>
      <c r="KWY116" s="1"/>
      <c r="KWZ116" s="1"/>
      <c r="KXA116" s="1"/>
      <c r="KXB116" s="1"/>
      <c r="KXC116" s="1"/>
      <c r="KXD116" s="1"/>
      <c r="KXE116" s="1"/>
      <c r="KXF116" s="1"/>
      <c r="KXG116" s="1"/>
      <c r="KXH116" s="1"/>
      <c r="KXI116" s="1"/>
      <c r="KXJ116" s="1"/>
      <c r="KXK116" s="1"/>
      <c r="KXL116" s="1"/>
      <c r="KXM116" s="1"/>
      <c r="KXN116" s="1"/>
      <c r="KXO116" s="1"/>
      <c r="KXP116" s="1"/>
      <c r="KXQ116" s="1"/>
      <c r="KXR116" s="1"/>
      <c r="KXS116" s="1"/>
      <c r="KXT116" s="1"/>
      <c r="KXU116" s="1"/>
      <c r="KXV116" s="1"/>
      <c r="KXW116" s="1"/>
      <c r="KXX116" s="1"/>
      <c r="KXY116" s="1"/>
      <c r="KXZ116" s="1"/>
      <c r="KYA116" s="1"/>
      <c r="KYB116" s="1"/>
      <c r="KYC116" s="1"/>
      <c r="KYD116" s="1"/>
      <c r="KYE116" s="1"/>
      <c r="KYF116" s="1"/>
      <c r="KYG116" s="1"/>
      <c r="KYH116" s="1"/>
      <c r="KYI116" s="1"/>
      <c r="KYJ116" s="1"/>
      <c r="KYK116" s="1"/>
      <c r="KYL116" s="1"/>
      <c r="KYM116" s="1"/>
      <c r="KYN116" s="1"/>
      <c r="KYO116" s="1"/>
      <c r="KYP116" s="1"/>
      <c r="KYQ116" s="1"/>
      <c r="KYR116" s="1"/>
      <c r="KYS116" s="1"/>
      <c r="KYT116" s="1"/>
      <c r="KYU116" s="1"/>
      <c r="KYV116" s="1"/>
      <c r="KYW116" s="1"/>
      <c r="KYX116" s="1"/>
      <c r="KYY116" s="1"/>
      <c r="KYZ116" s="1"/>
      <c r="KZA116" s="1"/>
      <c r="KZB116" s="1"/>
      <c r="KZC116" s="1"/>
      <c r="KZD116" s="1"/>
      <c r="KZE116" s="1"/>
      <c r="KZF116" s="1"/>
      <c r="KZG116" s="1"/>
      <c r="KZH116" s="1"/>
      <c r="KZI116" s="1"/>
      <c r="KZJ116" s="1"/>
      <c r="KZK116" s="1"/>
      <c r="KZL116" s="1"/>
      <c r="KZM116" s="1"/>
      <c r="KZN116" s="1"/>
      <c r="KZO116" s="1"/>
      <c r="KZP116" s="1"/>
      <c r="KZQ116" s="1"/>
      <c r="KZR116" s="1"/>
      <c r="KZS116" s="1"/>
      <c r="KZT116" s="1"/>
      <c r="KZU116" s="1"/>
      <c r="KZV116" s="1"/>
      <c r="KZW116" s="1"/>
      <c r="KZX116" s="1"/>
      <c r="KZY116" s="1"/>
      <c r="KZZ116" s="1"/>
      <c r="LAA116" s="1"/>
      <c r="LAB116" s="1"/>
      <c r="LAC116" s="1"/>
      <c r="LAD116" s="1"/>
      <c r="LAE116" s="1"/>
      <c r="LAF116" s="1"/>
      <c r="LAG116" s="1"/>
      <c r="LAH116" s="1"/>
      <c r="LAI116" s="1"/>
      <c r="LAJ116" s="1"/>
      <c r="LAK116" s="1"/>
      <c r="LAL116" s="1"/>
      <c r="LAM116" s="1"/>
      <c r="LAN116" s="1"/>
      <c r="LAO116" s="1"/>
      <c r="LAP116" s="1"/>
      <c r="LAQ116" s="1"/>
      <c r="LAR116" s="1"/>
      <c r="LAS116" s="1"/>
      <c r="LAT116" s="1"/>
      <c r="LAU116" s="1"/>
      <c r="LAV116" s="1"/>
      <c r="LAW116" s="1"/>
      <c r="LAX116" s="1"/>
      <c r="LAY116" s="1"/>
      <c r="LAZ116" s="1"/>
      <c r="LBA116" s="1"/>
      <c r="LBB116" s="1"/>
      <c r="LBC116" s="1"/>
      <c r="LBD116" s="1"/>
      <c r="LBE116" s="1"/>
      <c r="LBF116" s="1"/>
      <c r="LBG116" s="1"/>
      <c r="LBH116" s="1"/>
      <c r="LBI116" s="1"/>
      <c r="LBJ116" s="1"/>
      <c r="LBK116" s="1"/>
      <c r="LBL116" s="1"/>
      <c r="LBM116" s="1"/>
      <c r="LBN116" s="1"/>
      <c r="LBO116" s="1"/>
      <c r="LBP116" s="1"/>
      <c r="LBQ116" s="1"/>
      <c r="LBR116" s="1"/>
      <c r="LBS116" s="1"/>
      <c r="LBT116" s="1"/>
      <c r="LBU116" s="1"/>
      <c r="LBV116" s="1"/>
      <c r="LBW116" s="1"/>
      <c r="LBX116" s="1"/>
      <c r="LBY116" s="1"/>
      <c r="LBZ116" s="1"/>
      <c r="LCA116" s="1"/>
      <c r="LCB116" s="1"/>
      <c r="LCC116" s="1"/>
      <c r="LCD116" s="1"/>
      <c r="LCE116" s="1"/>
      <c r="LCF116" s="1"/>
      <c r="LCG116" s="1"/>
      <c r="LCH116" s="1"/>
      <c r="LCI116" s="1"/>
      <c r="LCJ116" s="1"/>
      <c r="LCK116" s="1"/>
      <c r="LCL116" s="1"/>
      <c r="LCM116" s="1"/>
      <c r="LCN116" s="1"/>
      <c r="LCO116" s="1"/>
      <c r="LCP116" s="1"/>
      <c r="LCQ116" s="1"/>
      <c r="LCR116" s="1"/>
      <c r="LCS116" s="1"/>
      <c r="LCT116" s="1"/>
      <c r="LCU116" s="1"/>
      <c r="LCV116" s="1"/>
      <c r="LCW116" s="1"/>
      <c r="LCX116" s="1"/>
      <c r="LCY116" s="1"/>
      <c r="LCZ116" s="1"/>
      <c r="LDA116" s="1"/>
      <c r="LDB116" s="1"/>
      <c r="LDC116" s="1"/>
      <c r="LDD116" s="1"/>
      <c r="LDE116" s="1"/>
      <c r="LDF116" s="1"/>
      <c r="LDG116" s="1"/>
      <c r="LDH116" s="1"/>
      <c r="LDI116" s="1"/>
      <c r="LDJ116" s="1"/>
      <c r="LDK116" s="1"/>
      <c r="LDL116" s="1"/>
      <c r="LDM116" s="1"/>
      <c r="LDN116" s="1"/>
      <c r="LDO116" s="1"/>
      <c r="LDP116" s="1"/>
      <c r="LDQ116" s="1"/>
      <c r="LDR116" s="1"/>
      <c r="LDS116" s="1"/>
      <c r="LDT116" s="1"/>
      <c r="LDU116" s="1"/>
      <c r="LDV116" s="1"/>
      <c r="LDW116" s="1"/>
      <c r="LDX116" s="1"/>
      <c r="LDY116" s="1"/>
      <c r="LDZ116" s="1"/>
      <c r="LEA116" s="1"/>
      <c r="LEB116" s="1"/>
      <c r="LEC116" s="1"/>
      <c r="LED116" s="1"/>
      <c r="LEE116" s="1"/>
      <c r="LEF116" s="1"/>
      <c r="LEG116" s="1"/>
      <c r="LEH116" s="1"/>
      <c r="LEI116" s="1"/>
      <c r="LEJ116" s="1"/>
      <c r="LEK116" s="1"/>
      <c r="LEL116" s="1"/>
      <c r="LEM116" s="1"/>
      <c r="LEN116" s="1"/>
      <c r="LEO116" s="1"/>
      <c r="LEP116" s="1"/>
      <c r="LEQ116" s="1"/>
      <c r="LER116" s="1"/>
      <c r="LES116" s="1"/>
      <c r="LET116" s="1"/>
      <c r="LEU116" s="1"/>
      <c r="LEV116" s="1"/>
      <c r="LEW116" s="1"/>
      <c r="LEX116" s="1"/>
      <c r="LEY116" s="1"/>
      <c r="LEZ116" s="1"/>
      <c r="LFA116" s="1"/>
      <c r="LFB116" s="1"/>
      <c r="LFC116" s="1"/>
      <c r="LFD116" s="1"/>
      <c r="LFE116" s="1"/>
      <c r="LFF116" s="1"/>
      <c r="LFG116" s="1"/>
      <c r="LFH116" s="1"/>
      <c r="LFI116" s="1"/>
      <c r="LFJ116" s="1"/>
      <c r="LFK116" s="1"/>
      <c r="LFL116" s="1"/>
      <c r="LFM116" s="1"/>
      <c r="LFN116" s="1"/>
      <c r="LFO116" s="1"/>
      <c r="LFP116" s="1"/>
      <c r="LFQ116" s="1"/>
      <c r="LFR116" s="1"/>
      <c r="LFS116" s="1"/>
      <c r="LFT116" s="1"/>
      <c r="LFU116" s="1"/>
      <c r="LFV116" s="1"/>
      <c r="LFW116" s="1"/>
      <c r="LFX116" s="1"/>
      <c r="LFY116" s="1"/>
      <c r="LFZ116" s="1"/>
      <c r="LGA116" s="1"/>
      <c r="LGB116" s="1"/>
      <c r="LGC116" s="1"/>
      <c r="LGD116" s="1"/>
      <c r="LGE116" s="1"/>
      <c r="LGF116" s="1"/>
      <c r="LGG116" s="1"/>
      <c r="LGH116" s="1"/>
      <c r="LGI116" s="1"/>
      <c r="LGJ116" s="1"/>
      <c r="LGK116" s="1"/>
      <c r="LGL116" s="1"/>
      <c r="LGM116" s="1"/>
      <c r="LGN116" s="1"/>
      <c r="LGO116" s="1"/>
      <c r="LGP116" s="1"/>
      <c r="LGQ116" s="1"/>
      <c r="LGR116" s="1"/>
      <c r="LGS116" s="1"/>
      <c r="LGT116" s="1"/>
      <c r="LGU116" s="1"/>
      <c r="LGV116" s="1"/>
      <c r="LGW116" s="1"/>
      <c r="LGX116" s="1"/>
      <c r="LGY116" s="1"/>
      <c r="LGZ116" s="1"/>
      <c r="LHA116" s="1"/>
      <c r="LHB116" s="1"/>
      <c r="LHC116" s="1"/>
      <c r="LHD116" s="1"/>
      <c r="LHE116" s="1"/>
      <c r="LHF116" s="1"/>
      <c r="LHG116" s="1"/>
      <c r="LHH116" s="1"/>
      <c r="LHI116" s="1"/>
      <c r="LHJ116" s="1"/>
      <c r="LHK116" s="1"/>
      <c r="LHL116" s="1"/>
      <c r="LHM116" s="1"/>
      <c r="LHN116" s="1"/>
      <c r="LHO116" s="1"/>
      <c r="LHP116" s="1"/>
      <c r="LHQ116" s="1"/>
      <c r="LHR116" s="1"/>
      <c r="LHS116" s="1"/>
      <c r="LHT116" s="1"/>
      <c r="LHU116" s="1"/>
      <c r="LHV116" s="1"/>
      <c r="LHW116" s="1"/>
      <c r="LHX116" s="1"/>
      <c r="LHY116" s="1"/>
      <c r="LHZ116" s="1"/>
      <c r="LIA116" s="1"/>
      <c r="LIB116" s="1"/>
      <c r="LIC116" s="1"/>
      <c r="LID116" s="1"/>
      <c r="LIE116" s="1"/>
      <c r="LIF116" s="1"/>
      <c r="LIG116" s="1"/>
      <c r="LIH116" s="1"/>
      <c r="LII116" s="1"/>
      <c r="LIJ116" s="1"/>
      <c r="LIK116" s="1"/>
      <c r="LIL116" s="1"/>
      <c r="LIM116" s="1"/>
      <c r="LIN116" s="1"/>
      <c r="LIO116" s="1"/>
      <c r="LIP116" s="1"/>
      <c r="LIQ116" s="1"/>
      <c r="LIR116" s="1"/>
      <c r="LIS116" s="1"/>
      <c r="LIT116" s="1"/>
      <c r="LIU116" s="1"/>
      <c r="LIV116" s="1"/>
      <c r="LIW116" s="1"/>
      <c r="LIX116" s="1"/>
      <c r="LIY116" s="1"/>
      <c r="LIZ116" s="1"/>
      <c r="LJA116" s="1"/>
      <c r="LJB116" s="1"/>
      <c r="LJC116" s="1"/>
      <c r="LJD116" s="1"/>
      <c r="LJE116" s="1"/>
      <c r="LJF116" s="1"/>
      <c r="LJG116" s="1"/>
      <c r="LJH116" s="1"/>
      <c r="LJI116" s="1"/>
      <c r="LJJ116" s="1"/>
      <c r="LJK116" s="1"/>
      <c r="LJL116" s="1"/>
      <c r="LJM116" s="1"/>
      <c r="LJN116" s="1"/>
      <c r="LJO116" s="1"/>
      <c r="LJP116" s="1"/>
      <c r="LJQ116" s="1"/>
      <c r="LJR116" s="1"/>
      <c r="LJS116" s="1"/>
      <c r="LJT116" s="1"/>
      <c r="LJU116" s="1"/>
      <c r="LJV116" s="1"/>
      <c r="LJW116" s="1"/>
      <c r="LJX116" s="1"/>
      <c r="LJY116" s="1"/>
      <c r="LJZ116" s="1"/>
      <c r="LKA116" s="1"/>
      <c r="LKB116" s="1"/>
      <c r="LKC116" s="1"/>
      <c r="LKD116" s="1"/>
      <c r="LKE116" s="1"/>
      <c r="LKF116" s="1"/>
      <c r="LKG116" s="1"/>
      <c r="LKH116" s="1"/>
      <c r="LKI116" s="1"/>
      <c r="LKJ116" s="1"/>
      <c r="LKK116" s="1"/>
      <c r="LKL116" s="1"/>
      <c r="LKM116" s="1"/>
      <c r="LKN116" s="1"/>
      <c r="LKO116" s="1"/>
      <c r="LKP116" s="1"/>
      <c r="LKQ116" s="1"/>
      <c r="LKR116" s="1"/>
      <c r="LKS116" s="1"/>
      <c r="LKT116" s="1"/>
      <c r="LKU116" s="1"/>
      <c r="LKV116" s="1"/>
      <c r="LKW116" s="1"/>
      <c r="LKX116" s="1"/>
      <c r="LKY116" s="1"/>
      <c r="LKZ116" s="1"/>
      <c r="LLA116" s="1"/>
      <c r="LLB116" s="1"/>
      <c r="LLC116" s="1"/>
      <c r="LLD116" s="1"/>
      <c r="LLE116" s="1"/>
      <c r="LLF116" s="1"/>
      <c r="LLG116" s="1"/>
      <c r="LLH116" s="1"/>
      <c r="LLI116" s="1"/>
      <c r="LLJ116" s="1"/>
      <c r="LLK116" s="1"/>
      <c r="LLL116" s="1"/>
      <c r="LLM116" s="1"/>
      <c r="LLN116" s="1"/>
      <c r="LLO116" s="1"/>
      <c r="LLP116" s="1"/>
      <c r="LLQ116" s="1"/>
      <c r="LLR116" s="1"/>
      <c r="LLS116" s="1"/>
      <c r="LLT116" s="1"/>
      <c r="LLU116" s="1"/>
      <c r="LLV116" s="1"/>
      <c r="LLW116" s="1"/>
      <c r="LLX116" s="1"/>
      <c r="LLY116" s="1"/>
      <c r="LLZ116" s="1"/>
      <c r="LMA116" s="1"/>
      <c r="LMB116" s="1"/>
      <c r="LMC116" s="1"/>
      <c r="LMD116" s="1"/>
      <c r="LME116" s="1"/>
      <c r="LMF116" s="1"/>
      <c r="LMG116" s="1"/>
      <c r="LMH116" s="1"/>
      <c r="LMI116" s="1"/>
      <c r="LMJ116" s="1"/>
      <c r="LMK116" s="1"/>
      <c r="LML116" s="1"/>
      <c r="LMM116" s="1"/>
      <c r="LMN116" s="1"/>
      <c r="LMO116" s="1"/>
      <c r="LMP116" s="1"/>
      <c r="LMQ116" s="1"/>
      <c r="LMR116" s="1"/>
      <c r="LMS116" s="1"/>
      <c r="LMT116" s="1"/>
      <c r="LMU116" s="1"/>
      <c r="LMV116" s="1"/>
      <c r="LMW116" s="1"/>
      <c r="LMX116" s="1"/>
      <c r="LMY116" s="1"/>
      <c r="LMZ116" s="1"/>
      <c r="LNA116" s="1"/>
      <c r="LNB116" s="1"/>
      <c r="LNC116" s="1"/>
      <c r="LND116" s="1"/>
      <c r="LNE116" s="1"/>
      <c r="LNF116" s="1"/>
      <c r="LNG116" s="1"/>
      <c r="LNH116" s="1"/>
      <c r="LNI116" s="1"/>
      <c r="LNJ116" s="1"/>
      <c r="LNK116" s="1"/>
      <c r="LNL116" s="1"/>
      <c r="LNM116" s="1"/>
      <c r="LNN116" s="1"/>
      <c r="LNO116" s="1"/>
      <c r="LNP116" s="1"/>
      <c r="LNQ116" s="1"/>
      <c r="LNR116" s="1"/>
      <c r="LNS116" s="1"/>
      <c r="LNT116" s="1"/>
      <c r="LNU116" s="1"/>
      <c r="LNV116" s="1"/>
      <c r="LNW116" s="1"/>
      <c r="LNX116" s="1"/>
      <c r="LNY116" s="1"/>
      <c r="LNZ116" s="1"/>
      <c r="LOA116" s="1"/>
      <c r="LOB116" s="1"/>
      <c r="LOC116" s="1"/>
      <c r="LOD116" s="1"/>
      <c r="LOE116" s="1"/>
      <c r="LOF116" s="1"/>
      <c r="LOG116" s="1"/>
      <c r="LOH116" s="1"/>
      <c r="LOI116" s="1"/>
      <c r="LOJ116" s="1"/>
      <c r="LOK116" s="1"/>
      <c r="LOL116" s="1"/>
      <c r="LOM116" s="1"/>
      <c r="LON116" s="1"/>
      <c r="LOO116" s="1"/>
      <c r="LOP116" s="1"/>
      <c r="LOQ116" s="1"/>
      <c r="LOR116" s="1"/>
      <c r="LOS116" s="1"/>
      <c r="LOT116" s="1"/>
      <c r="LOU116" s="1"/>
      <c r="LOV116" s="1"/>
      <c r="LOW116" s="1"/>
      <c r="LOX116" s="1"/>
      <c r="LOY116" s="1"/>
      <c r="LOZ116" s="1"/>
      <c r="LPA116" s="1"/>
      <c r="LPB116" s="1"/>
      <c r="LPC116" s="1"/>
      <c r="LPD116" s="1"/>
      <c r="LPE116" s="1"/>
      <c r="LPF116" s="1"/>
      <c r="LPG116" s="1"/>
      <c r="LPH116" s="1"/>
      <c r="LPI116" s="1"/>
      <c r="LPJ116" s="1"/>
      <c r="LPK116" s="1"/>
      <c r="LPL116" s="1"/>
      <c r="LPM116" s="1"/>
      <c r="LPN116" s="1"/>
      <c r="LPO116" s="1"/>
      <c r="LPP116" s="1"/>
      <c r="LPQ116" s="1"/>
      <c r="LPR116" s="1"/>
      <c r="LPS116" s="1"/>
      <c r="LPT116" s="1"/>
      <c r="LPU116" s="1"/>
      <c r="LPV116" s="1"/>
      <c r="LPW116" s="1"/>
      <c r="LPX116" s="1"/>
      <c r="LPY116" s="1"/>
      <c r="LPZ116" s="1"/>
      <c r="LQA116" s="1"/>
      <c r="LQB116" s="1"/>
      <c r="LQC116" s="1"/>
      <c r="LQD116" s="1"/>
      <c r="LQE116" s="1"/>
      <c r="LQF116" s="1"/>
      <c r="LQG116" s="1"/>
      <c r="LQH116" s="1"/>
      <c r="LQI116" s="1"/>
      <c r="LQJ116" s="1"/>
      <c r="LQK116" s="1"/>
      <c r="LQL116" s="1"/>
      <c r="LQM116" s="1"/>
      <c r="LQN116" s="1"/>
      <c r="LQO116" s="1"/>
      <c r="LQP116" s="1"/>
      <c r="LQQ116" s="1"/>
      <c r="LQR116" s="1"/>
      <c r="LQS116" s="1"/>
      <c r="LQT116" s="1"/>
      <c r="LQU116" s="1"/>
      <c r="LQV116" s="1"/>
      <c r="LQW116" s="1"/>
      <c r="LQX116" s="1"/>
      <c r="LQY116" s="1"/>
      <c r="LQZ116" s="1"/>
      <c r="LRA116" s="1"/>
      <c r="LRB116" s="1"/>
      <c r="LRC116" s="1"/>
      <c r="LRD116" s="1"/>
      <c r="LRE116" s="1"/>
      <c r="LRF116" s="1"/>
      <c r="LRG116" s="1"/>
      <c r="LRH116" s="1"/>
      <c r="LRI116" s="1"/>
      <c r="LRJ116" s="1"/>
      <c r="LRK116" s="1"/>
      <c r="LRL116" s="1"/>
      <c r="LRM116" s="1"/>
      <c r="LRN116" s="1"/>
      <c r="LRO116" s="1"/>
      <c r="LRP116" s="1"/>
      <c r="LRQ116" s="1"/>
      <c r="LRR116" s="1"/>
      <c r="LRS116" s="1"/>
      <c r="LRT116" s="1"/>
      <c r="LRU116" s="1"/>
      <c r="LRV116" s="1"/>
      <c r="LRW116" s="1"/>
      <c r="LRX116" s="1"/>
      <c r="LRY116" s="1"/>
      <c r="LRZ116" s="1"/>
      <c r="LSA116" s="1"/>
      <c r="LSB116" s="1"/>
      <c r="LSC116" s="1"/>
      <c r="LSD116" s="1"/>
      <c r="LSE116" s="1"/>
      <c r="LSF116" s="1"/>
      <c r="LSG116" s="1"/>
      <c r="LSH116" s="1"/>
      <c r="LSI116" s="1"/>
      <c r="LSJ116" s="1"/>
      <c r="LSK116" s="1"/>
      <c r="LSL116" s="1"/>
      <c r="LSM116" s="1"/>
      <c r="LSN116" s="1"/>
      <c r="LSO116" s="1"/>
      <c r="LSP116" s="1"/>
      <c r="LSQ116" s="1"/>
      <c r="LSR116" s="1"/>
      <c r="LSS116" s="1"/>
      <c r="LST116" s="1"/>
      <c r="LSU116" s="1"/>
      <c r="LSV116" s="1"/>
      <c r="LSW116" s="1"/>
      <c r="LSX116" s="1"/>
      <c r="LSY116" s="1"/>
      <c r="LSZ116" s="1"/>
      <c r="LTA116" s="1"/>
      <c r="LTB116" s="1"/>
      <c r="LTC116" s="1"/>
      <c r="LTD116" s="1"/>
      <c r="LTE116" s="1"/>
      <c r="LTF116" s="1"/>
      <c r="LTG116" s="1"/>
      <c r="LTH116" s="1"/>
      <c r="LTI116" s="1"/>
      <c r="LTJ116" s="1"/>
      <c r="LTK116" s="1"/>
      <c r="LTL116" s="1"/>
      <c r="LTM116" s="1"/>
      <c r="LTN116" s="1"/>
      <c r="LTO116" s="1"/>
      <c r="LTP116" s="1"/>
      <c r="LTQ116" s="1"/>
      <c r="LTR116" s="1"/>
      <c r="LTS116" s="1"/>
      <c r="LTT116" s="1"/>
      <c r="LTU116" s="1"/>
      <c r="LTV116" s="1"/>
      <c r="LTW116" s="1"/>
      <c r="LTX116" s="1"/>
      <c r="LTY116" s="1"/>
      <c r="LTZ116" s="1"/>
      <c r="LUA116" s="1"/>
      <c r="LUB116" s="1"/>
      <c r="LUC116" s="1"/>
      <c r="LUD116" s="1"/>
      <c r="LUE116" s="1"/>
      <c r="LUF116" s="1"/>
      <c r="LUG116" s="1"/>
      <c r="LUH116" s="1"/>
      <c r="LUI116" s="1"/>
      <c r="LUJ116" s="1"/>
      <c r="LUK116" s="1"/>
      <c r="LUL116" s="1"/>
      <c r="LUM116" s="1"/>
      <c r="LUN116" s="1"/>
      <c r="LUO116" s="1"/>
      <c r="LUP116" s="1"/>
      <c r="LUQ116" s="1"/>
      <c r="LUR116" s="1"/>
      <c r="LUS116" s="1"/>
      <c r="LUT116" s="1"/>
      <c r="LUU116" s="1"/>
      <c r="LUV116" s="1"/>
      <c r="LUW116" s="1"/>
      <c r="LUX116" s="1"/>
      <c r="LUY116" s="1"/>
      <c r="LUZ116" s="1"/>
      <c r="LVA116" s="1"/>
      <c r="LVB116" s="1"/>
      <c r="LVC116" s="1"/>
      <c r="LVD116" s="1"/>
      <c r="LVE116" s="1"/>
      <c r="LVF116" s="1"/>
      <c r="LVG116" s="1"/>
      <c r="LVH116" s="1"/>
      <c r="LVI116" s="1"/>
      <c r="LVJ116" s="1"/>
      <c r="LVK116" s="1"/>
      <c r="LVL116" s="1"/>
      <c r="LVM116" s="1"/>
      <c r="LVN116" s="1"/>
      <c r="LVO116" s="1"/>
      <c r="LVP116" s="1"/>
      <c r="LVQ116" s="1"/>
      <c r="LVR116" s="1"/>
      <c r="LVS116" s="1"/>
      <c r="LVT116" s="1"/>
      <c r="LVU116" s="1"/>
      <c r="LVV116" s="1"/>
      <c r="LVW116" s="1"/>
      <c r="LVX116" s="1"/>
      <c r="LVY116" s="1"/>
      <c r="LVZ116" s="1"/>
      <c r="LWA116" s="1"/>
      <c r="LWB116" s="1"/>
      <c r="LWC116" s="1"/>
      <c r="LWD116" s="1"/>
      <c r="LWE116" s="1"/>
      <c r="LWF116" s="1"/>
      <c r="LWG116" s="1"/>
      <c r="LWH116" s="1"/>
      <c r="LWI116" s="1"/>
      <c r="LWJ116" s="1"/>
      <c r="LWK116" s="1"/>
      <c r="LWL116" s="1"/>
      <c r="LWM116" s="1"/>
      <c r="LWN116" s="1"/>
      <c r="LWO116" s="1"/>
      <c r="LWP116" s="1"/>
      <c r="LWQ116" s="1"/>
      <c r="LWR116" s="1"/>
      <c r="LWS116" s="1"/>
      <c r="LWT116" s="1"/>
      <c r="LWU116" s="1"/>
      <c r="LWV116" s="1"/>
      <c r="LWW116" s="1"/>
      <c r="LWX116" s="1"/>
      <c r="LWY116" s="1"/>
      <c r="LWZ116" s="1"/>
      <c r="LXA116" s="1"/>
      <c r="LXB116" s="1"/>
      <c r="LXC116" s="1"/>
      <c r="LXD116" s="1"/>
      <c r="LXE116" s="1"/>
      <c r="LXF116" s="1"/>
      <c r="LXG116" s="1"/>
      <c r="LXH116" s="1"/>
      <c r="LXI116" s="1"/>
      <c r="LXJ116" s="1"/>
      <c r="LXK116" s="1"/>
      <c r="LXL116" s="1"/>
      <c r="LXM116" s="1"/>
      <c r="LXN116" s="1"/>
      <c r="LXO116" s="1"/>
      <c r="LXP116" s="1"/>
      <c r="LXQ116" s="1"/>
      <c r="LXR116" s="1"/>
      <c r="LXS116" s="1"/>
      <c r="LXT116" s="1"/>
      <c r="LXU116" s="1"/>
      <c r="LXV116" s="1"/>
      <c r="LXW116" s="1"/>
      <c r="LXX116" s="1"/>
      <c r="LXY116" s="1"/>
      <c r="LXZ116" s="1"/>
      <c r="LYA116" s="1"/>
      <c r="LYB116" s="1"/>
      <c r="LYC116" s="1"/>
      <c r="LYD116" s="1"/>
      <c r="LYE116" s="1"/>
      <c r="LYF116" s="1"/>
      <c r="LYG116" s="1"/>
      <c r="LYH116" s="1"/>
      <c r="LYI116" s="1"/>
      <c r="LYJ116" s="1"/>
      <c r="LYK116" s="1"/>
      <c r="LYL116" s="1"/>
      <c r="LYM116" s="1"/>
      <c r="LYN116" s="1"/>
      <c r="LYO116" s="1"/>
      <c r="LYP116" s="1"/>
      <c r="LYQ116" s="1"/>
      <c r="LYR116" s="1"/>
      <c r="LYS116" s="1"/>
      <c r="LYT116" s="1"/>
      <c r="LYU116" s="1"/>
      <c r="LYV116" s="1"/>
      <c r="LYW116" s="1"/>
      <c r="LYX116" s="1"/>
      <c r="LYY116" s="1"/>
      <c r="LYZ116" s="1"/>
      <c r="LZA116" s="1"/>
      <c r="LZB116" s="1"/>
      <c r="LZC116" s="1"/>
      <c r="LZD116" s="1"/>
      <c r="LZE116" s="1"/>
      <c r="LZF116" s="1"/>
      <c r="LZG116" s="1"/>
      <c r="LZH116" s="1"/>
      <c r="LZI116" s="1"/>
      <c r="LZJ116" s="1"/>
      <c r="LZK116" s="1"/>
      <c r="LZL116" s="1"/>
      <c r="LZM116" s="1"/>
      <c r="LZN116" s="1"/>
      <c r="LZO116" s="1"/>
      <c r="LZP116" s="1"/>
      <c r="LZQ116" s="1"/>
      <c r="LZR116" s="1"/>
      <c r="LZS116" s="1"/>
      <c r="LZT116" s="1"/>
      <c r="LZU116" s="1"/>
      <c r="LZV116" s="1"/>
      <c r="LZW116" s="1"/>
      <c r="LZX116" s="1"/>
      <c r="LZY116" s="1"/>
      <c r="LZZ116" s="1"/>
      <c r="MAA116" s="1"/>
      <c r="MAB116" s="1"/>
      <c r="MAC116" s="1"/>
      <c r="MAD116" s="1"/>
      <c r="MAE116" s="1"/>
      <c r="MAF116" s="1"/>
      <c r="MAG116" s="1"/>
      <c r="MAH116" s="1"/>
      <c r="MAI116" s="1"/>
      <c r="MAJ116" s="1"/>
      <c r="MAK116" s="1"/>
      <c r="MAL116" s="1"/>
      <c r="MAM116" s="1"/>
      <c r="MAN116" s="1"/>
      <c r="MAO116" s="1"/>
      <c r="MAP116" s="1"/>
      <c r="MAQ116" s="1"/>
      <c r="MAR116" s="1"/>
      <c r="MAS116" s="1"/>
      <c r="MAT116" s="1"/>
      <c r="MAU116" s="1"/>
      <c r="MAV116" s="1"/>
      <c r="MAW116" s="1"/>
      <c r="MAX116" s="1"/>
      <c r="MAY116" s="1"/>
      <c r="MAZ116" s="1"/>
      <c r="MBA116" s="1"/>
      <c r="MBB116" s="1"/>
      <c r="MBC116" s="1"/>
      <c r="MBD116" s="1"/>
      <c r="MBE116" s="1"/>
      <c r="MBF116" s="1"/>
      <c r="MBG116" s="1"/>
      <c r="MBH116" s="1"/>
      <c r="MBI116" s="1"/>
      <c r="MBJ116" s="1"/>
      <c r="MBK116" s="1"/>
      <c r="MBL116" s="1"/>
      <c r="MBM116" s="1"/>
      <c r="MBN116" s="1"/>
      <c r="MBO116" s="1"/>
      <c r="MBP116" s="1"/>
      <c r="MBQ116" s="1"/>
      <c r="MBR116" s="1"/>
      <c r="MBS116" s="1"/>
      <c r="MBT116" s="1"/>
      <c r="MBU116" s="1"/>
      <c r="MBV116" s="1"/>
      <c r="MBW116" s="1"/>
      <c r="MBX116" s="1"/>
      <c r="MBY116" s="1"/>
      <c r="MBZ116" s="1"/>
      <c r="MCA116" s="1"/>
      <c r="MCB116" s="1"/>
      <c r="MCC116" s="1"/>
      <c r="MCD116" s="1"/>
      <c r="MCE116" s="1"/>
      <c r="MCF116" s="1"/>
      <c r="MCG116" s="1"/>
      <c r="MCH116" s="1"/>
      <c r="MCI116" s="1"/>
      <c r="MCJ116" s="1"/>
      <c r="MCK116" s="1"/>
      <c r="MCL116" s="1"/>
      <c r="MCM116" s="1"/>
      <c r="MCN116" s="1"/>
      <c r="MCO116" s="1"/>
      <c r="MCP116" s="1"/>
      <c r="MCQ116" s="1"/>
      <c r="MCR116" s="1"/>
      <c r="MCS116" s="1"/>
      <c r="MCT116" s="1"/>
      <c r="MCU116" s="1"/>
      <c r="MCV116" s="1"/>
      <c r="MCW116" s="1"/>
      <c r="MCX116" s="1"/>
      <c r="MCY116" s="1"/>
      <c r="MCZ116" s="1"/>
      <c r="MDA116" s="1"/>
      <c r="MDB116" s="1"/>
      <c r="MDC116" s="1"/>
      <c r="MDD116" s="1"/>
      <c r="MDE116" s="1"/>
      <c r="MDF116" s="1"/>
      <c r="MDG116" s="1"/>
      <c r="MDH116" s="1"/>
      <c r="MDI116" s="1"/>
      <c r="MDJ116" s="1"/>
      <c r="MDK116" s="1"/>
      <c r="MDL116" s="1"/>
      <c r="MDM116" s="1"/>
      <c r="MDN116" s="1"/>
      <c r="MDO116" s="1"/>
      <c r="MDP116" s="1"/>
      <c r="MDQ116" s="1"/>
      <c r="MDR116" s="1"/>
      <c r="MDS116" s="1"/>
      <c r="MDT116" s="1"/>
      <c r="MDU116" s="1"/>
      <c r="MDV116" s="1"/>
      <c r="MDW116" s="1"/>
      <c r="MDX116" s="1"/>
      <c r="MDY116" s="1"/>
      <c r="MDZ116" s="1"/>
      <c r="MEA116" s="1"/>
      <c r="MEB116" s="1"/>
      <c r="MEC116" s="1"/>
      <c r="MED116" s="1"/>
      <c r="MEE116" s="1"/>
      <c r="MEF116" s="1"/>
      <c r="MEG116" s="1"/>
      <c r="MEH116" s="1"/>
      <c r="MEI116" s="1"/>
      <c r="MEJ116" s="1"/>
      <c r="MEK116" s="1"/>
      <c r="MEL116" s="1"/>
      <c r="MEM116" s="1"/>
      <c r="MEN116" s="1"/>
      <c r="MEO116" s="1"/>
      <c r="MEP116" s="1"/>
      <c r="MEQ116" s="1"/>
      <c r="MER116" s="1"/>
      <c r="MES116" s="1"/>
      <c r="MET116" s="1"/>
      <c r="MEU116" s="1"/>
      <c r="MEV116" s="1"/>
      <c r="MEW116" s="1"/>
      <c r="MEX116" s="1"/>
      <c r="MEY116" s="1"/>
      <c r="MEZ116" s="1"/>
      <c r="MFA116" s="1"/>
      <c r="MFB116" s="1"/>
      <c r="MFC116" s="1"/>
      <c r="MFD116" s="1"/>
      <c r="MFE116" s="1"/>
      <c r="MFF116" s="1"/>
      <c r="MFG116" s="1"/>
      <c r="MFH116" s="1"/>
      <c r="MFI116" s="1"/>
      <c r="MFJ116" s="1"/>
      <c r="MFK116" s="1"/>
      <c r="MFL116" s="1"/>
      <c r="MFM116" s="1"/>
      <c r="MFN116" s="1"/>
      <c r="MFO116" s="1"/>
      <c r="MFP116" s="1"/>
      <c r="MFQ116" s="1"/>
      <c r="MFR116" s="1"/>
      <c r="MFS116" s="1"/>
      <c r="MFT116" s="1"/>
      <c r="MFU116" s="1"/>
      <c r="MFV116" s="1"/>
      <c r="MFW116" s="1"/>
      <c r="MFX116" s="1"/>
      <c r="MFY116" s="1"/>
      <c r="MFZ116" s="1"/>
      <c r="MGA116" s="1"/>
      <c r="MGB116" s="1"/>
      <c r="MGC116" s="1"/>
      <c r="MGD116" s="1"/>
      <c r="MGE116" s="1"/>
      <c r="MGF116" s="1"/>
      <c r="MGG116" s="1"/>
      <c r="MGH116" s="1"/>
      <c r="MGI116" s="1"/>
      <c r="MGJ116" s="1"/>
      <c r="MGK116" s="1"/>
      <c r="MGL116" s="1"/>
      <c r="MGM116" s="1"/>
      <c r="MGN116" s="1"/>
      <c r="MGO116" s="1"/>
      <c r="MGP116" s="1"/>
      <c r="MGQ116" s="1"/>
      <c r="MGR116" s="1"/>
      <c r="MGS116" s="1"/>
      <c r="MGT116" s="1"/>
      <c r="MGU116" s="1"/>
      <c r="MGV116" s="1"/>
      <c r="MGW116" s="1"/>
      <c r="MGX116" s="1"/>
      <c r="MGY116" s="1"/>
      <c r="MGZ116" s="1"/>
      <c r="MHA116" s="1"/>
      <c r="MHB116" s="1"/>
      <c r="MHC116" s="1"/>
      <c r="MHD116" s="1"/>
      <c r="MHE116" s="1"/>
      <c r="MHF116" s="1"/>
      <c r="MHG116" s="1"/>
      <c r="MHH116" s="1"/>
      <c r="MHI116" s="1"/>
      <c r="MHJ116" s="1"/>
      <c r="MHK116" s="1"/>
      <c r="MHL116" s="1"/>
      <c r="MHM116" s="1"/>
      <c r="MHN116" s="1"/>
      <c r="MHO116" s="1"/>
      <c r="MHP116" s="1"/>
      <c r="MHQ116" s="1"/>
      <c r="MHR116" s="1"/>
      <c r="MHS116" s="1"/>
      <c r="MHT116" s="1"/>
      <c r="MHU116" s="1"/>
      <c r="MHV116" s="1"/>
      <c r="MHW116" s="1"/>
      <c r="MHX116" s="1"/>
      <c r="MHY116" s="1"/>
      <c r="MHZ116" s="1"/>
      <c r="MIA116" s="1"/>
      <c r="MIB116" s="1"/>
      <c r="MIC116" s="1"/>
      <c r="MID116" s="1"/>
      <c r="MIE116" s="1"/>
      <c r="MIF116" s="1"/>
      <c r="MIG116" s="1"/>
      <c r="MIH116" s="1"/>
      <c r="MII116" s="1"/>
      <c r="MIJ116" s="1"/>
      <c r="MIK116" s="1"/>
      <c r="MIL116" s="1"/>
      <c r="MIM116" s="1"/>
      <c r="MIN116" s="1"/>
      <c r="MIO116" s="1"/>
      <c r="MIP116" s="1"/>
      <c r="MIQ116" s="1"/>
      <c r="MIR116" s="1"/>
      <c r="MIS116" s="1"/>
      <c r="MIT116" s="1"/>
      <c r="MIU116" s="1"/>
      <c r="MIV116" s="1"/>
      <c r="MIW116" s="1"/>
      <c r="MIX116" s="1"/>
      <c r="MIY116" s="1"/>
      <c r="MIZ116" s="1"/>
      <c r="MJA116" s="1"/>
      <c r="MJB116" s="1"/>
      <c r="MJC116" s="1"/>
      <c r="MJD116" s="1"/>
      <c r="MJE116" s="1"/>
      <c r="MJF116" s="1"/>
      <c r="MJG116" s="1"/>
      <c r="MJH116" s="1"/>
      <c r="MJI116" s="1"/>
      <c r="MJJ116" s="1"/>
      <c r="MJK116" s="1"/>
      <c r="MJL116" s="1"/>
      <c r="MJM116" s="1"/>
      <c r="MJN116" s="1"/>
      <c r="MJO116" s="1"/>
      <c r="MJP116" s="1"/>
      <c r="MJQ116" s="1"/>
      <c r="MJR116" s="1"/>
      <c r="MJS116" s="1"/>
      <c r="MJT116" s="1"/>
      <c r="MJU116" s="1"/>
      <c r="MJV116" s="1"/>
      <c r="MJW116" s="1"/>
      <c r="MJX116" s="1"/>
      <c r="MJY116" s="1"/>
      <c r="MJZ116" s="1"/>
      <c r="MKA116" s="1"/>
      <c r="MKB116" s="1"/>
      <c r="MKC116" s="1"/>
      <c r="MKD116" s="1"/>
      <c r="MKE116" s="1"/>
      <c r="MKF116" s="1"/>
      <c r="MKG116" s="1"/>
      <c r="MKH116" s="1"/>
      <c r="MKI116" s="1"/>
      <c r="MKJ116" s="1"/>
      <c r="MKK116" s="1"/>
      <c r="MKL116" s="1"/>
      <c r="MKM116" s="1"/>
      <c r="MKN116" s="1"/>
      <c r="MKO116" s="1"/>
      <c r="MKP116" s="1"/>
      <c r="MKQ116" s="1"/>
      <c r="MKR116" s="1"/>
      <c r="MKS116" s="1"/>
      <c r="MKT116" s="1"/>
      <c r="MKU116" s="1"/>
      <c r="MKV116" s="1"/>
      <c r="MKW116" s="1"/>
      <c r="MKX116" s="1"/>
      <c r="MKY116" s="1"/>
      <c r="MKZ116" s="1"/>
      <c r="MLA116" s="1"/>
      <c r="MLB116" s="1"/>
      <c r="MLC116" s="1"/>
      <c r="MLD116" s="1"/>
      <c r="MLE116" s="1"/>
      <c r="MLF116" s="1"/>
      <c r="MLG116" s="1"/>
      <c r="MLH116" s="1"/>
      <c r="MLI116" s="1"/>
      <c r="MLJ116" s="1"/>
      <c r="MLK116" s="1"/>
      <c r="MLL116" s="1"/>
      <c r="MLM116" s="1"/>
      <c r="MLN116" s="1"/>
      <c r="MLO116" s="1"/>
      <c r="MLP116" s="1"/>
      <c r="MLQ116" s="1"/>
      <c r="MLR116" s="1"/>
      <c r="MLS116" s="1"/>
      <c r="MLT116" s="1"/>
      <c r="MLU116" s="1"/>
      <c r="MLV116" s="1"/>
      <c r="MLW116" s="1"/>
      <c r="MLX116" s="1"/>
      <c r="MLY116" s="1"/>
      <c r="MLZ116" s="1"/>
      <c r="MMA116" s="1"/>
      <c r="MMB116" s="1"/>
      <c r="MMC116" s="1"/>
      <c r="MMD116" s="1"/>
      <c r="MME116" s="1"/>
      <c r="MMF116" s="1"/>
      <c r="MMG116" s="1"/>
      <c r="MMH116" s="1"/>
      <c r="MMI116" s="1"/>
      <c r="MMJ116" s="1"/>
      <c r="MMK116" s="1"/>
      <c r="MML116" s="1"/>
      <c r="MMM116" s="1"/>
      <c r="MMN116" s="1"/>
      <c r="MMO116" s="1"/>
      <c r="MMP116" s="1"/>
      <c r="MMQ116" s="1"/>
      <c r="MMR116" s="1"/>
      <c r="MMS116" s="1"/>
      <c r="MMT116" s="1"/>
      <c r="MMU116" s="1"/>
      <c r="MMV116" s="1"/>
      <c r="MMW116" s="1"/>
      <c r="MMX116" s="1"/>
      <c r="MMY116" s="1"/>
      <c r="MMZ116" s="1"/>
      <c r="MNA116" s="1"/>
      <c r="MNB116" s="1"/>
      <c r="MNC116" s="1"/>
      <c r="MND116" s="1"/>
      <c r="MNE116" s="1"/>
      <c r="MNF116" s="1"/>
      <c r="MNG116" s="1"/>
      <c r="MNH116" s="1"/>
      <c r="MNI116" s="1"/>
      <c r="MNJ116" s="1"/>
      <c r="MNK116" s="1"/>
      <c r="MNL116" s="1"/>
      <c r="MNM116" s="1"/>
      <c r="MNN116" s="1"/>
      <c r="MNO116" s="1"/>
      <c r="MNP116" s="1"/>
      <c r="MNQ116" s="1"/>
      <c r="MNR116" s="1"/>
      <c r="MNS116" s="1"/>
      <c r="MNT116" s="1"/>
      <c r="MNU116" s="1"/>
      <c r="MNV116" s="1"/>
      <c r="MNW116" s="1"/>
      <c r="MNX116" s="1"/>
      <c r="MNY116" s="1"/>
      <c r="MNZ116" s="1"/>
      <c r="MOA116" s="1"/>
      <c r="MOB116" s="1"/>
      <c r="MOC116" s="1"/>
      <c r="MOD116" s="1"/>
      <c r="MOE116" s="1"/>
      <c r="MOF116" s="1"/>
      <c r="MOG116" s="1"/>
      <c r="MOH116" s="1"/>
      <c r="MOI116" s="1"/>
      <c r="MOJ116" s="1"/>
      <c r="MOK116" s="1"/>
      <c r="MOL116" s="1"/>
      <c r="MOM116" s="1"/>
      <c r="MON116" s="1"/>
      <c r="MOO116" s="1"/>
      <c r="MOP116" s="1"/>
      <c r="MOQ116" s="1"/>
      <c r="MOR116" s="1"/>
      <c r="MOS116" s="1"/>
      <c r="MOT116" s="1"/>
      <c r="MOU116" s="1"/>
      <c r="MOV116" s="1"/>
      <c r="MOW116" s="1"/>
      <c r="MOX116" s="1"/>
      <c r="MOY116" s="1"/>
      <c r="MOZ116" s="1"/>
      <c r="MPA116" s="1"/>
      <c r="MPB116" s="1"/>
      <c r="MPC116" s="1"/>
      <c r="MPD116" s="1"/>
      <c r="MPE116" s="1"/>
      <c r="MPF116" s="1"/>
      <c r="MPG116" s="1"/>
      <c r="MPH116" s="1"/>
      <c r="MPI116" s="1"/>
      <c r="MPJ116" s="1"/>
      <c r="MPK116" s="1"/>
      <c r="MPL116" s="1"/>
      <c r="MPM116" s="1"/>
      <c r="MPN116" s="1"/>
      <c r="MPO116" s="1"/>
      <c r="MPP116" s="1"/>
      <c r="MPQ116" s="1"/>
      <c r="MPR116" s="1"/>
      <c r="MPS116" s="1"/>
      <c r="MPT116" s="1"/>
      <c r="MPU116" s="1"/>
      <c r="MPV116" s="1"/>
      <c r="MPW116" s="1"/>
      <c r="MPX116" s="1"/>
      <c r="MPY116" s="1"/>
      <c r="MPZ116" s="1"/>
      <c r="MQA116" s="1"/>
      <c r="MQB116" s="1"/>
      <c r="MQC116" s="1"/>
      <c r="MQD116" s="1"/>
      <c r="MQE116" s="1"/>
      <c r="MQF116" s="1"/>
      <c r="MQG116" s="1"/>
      <c r="MQH116" s="1"/>
      <c r="MQI116" s="1"/>
      <c r="MQJ116" s="1"/>
      <c r="MQK116" s="1"/>
      <c r="MQL116" s="1"/>
      <c r="MQM116" s="1"/>
      <c r="MQN116" s="1"/>
      <c r="MQO116" s="1"/>
      <c r="MQP116" s="1"/>
      <c r="MQQ116" s="1"/>
      <c r="MQR116" s="1"/>
      <c r="MQS116" s="1"/>
      <c r="MQT116" s="1"/>
      <c r="MQU116" s="1"/>
      <c r="MQV116" s="1"/>
      <c r="MQW116" s="1"/>
      <c r="MQX116" s="1"/>
      <c r="MQY116" s="1"/>
      <c r="MQZ116" s="1"/>
      <c r="MRA116" s="1"/>
      <c r="MRB116" s="1"/>
      <c r="MRC116" s="1"/>
      <c r="MRD116" s="1"/>
      <c r="MRE116" s="1"/>
      <c r="MRF116" s="1"/>
      <c r="MRG116" s="1"/>
      <c r="MRH116" s="1"/>
      <c r="MRI116" s="1"/>
      <c r="MRJ116" s="1"/>
      <c r="MRK116" s="1"/>
      <c r="MRL116" s="1"/>
      <c r="MRM116" s="1"/>
      <c r="MRN116" s="1"/>
      <c r="MRO116" s="1"/>
      <c r="MRP116" s="1"/>
      <c r="MRQ116" s="1"/>
      <c r="MRR116" s="1"/>
      <c r="MRS116" s="1"/>
      <c r="MRT116" s="1"/>
      <c r="MRU116" s="1"/>
      <c r="MRV116" s="1"/>
      <c r="MRW116" s="1"/>
      <c r="MRX116" s="1"/>
      <c r="MRY116" s="1"/>
      <c r="MRZ116" s="1"/>
      <c r="MSA116" s="1"/>
      <c r="MSB116" s="1"/>
      <c r="MSC116" s="1"/>
      <c r="MSD116" s="1"/>
      <c r="MSE116" s="1"/>
      <c r="MSF116" s="1"/>
      <c r="MSG116" s="1"/>
      <c r="MSH116" s="1"/>
      <c r="MSI116" s="1"/>
      <c r="MSJ116" s="1"/>
      <c r="MSK116" s="1"/>
      <c r="MSL116" s="1"/>
      <c r="MSM116" s="1"/>
      <c r="MSN116" s="1"/>
      <c r="MSO116" s="1"/>
      <c r="MSP116" s="1"/>
      <c r="MSQ116" s="1"/>
      <c r="MSR116" s="1"/>
      <c r="MSS116" s="1"/>
      <c r="MST116" s="1"/>
      <c r="MSU116" s="1"/>
      <c r="MSV116" s="1"/>
      <c r="MSW116" s="1"/>
      <c r="MSX116" s="1"/>
      <c r="MSY116" s="1"/>
      <c r="MSZ116" s="1"/>
      <c r="MTA116" s="1"/>
      <c r="MTB116" s="1"/>
      <c r="MTC116" s="1"/>
      <c r="MTD116" s="1"/>
      <c r="MTE116" s="1"/>
      <c r="MTF116" s="1"/>
      <c r="MTG116" s="1"/>
      <c r="MTH116" s="1"/>
      <c r="MTI116" s="1"/>
      <c r="MTJ116" s="1"/>
      <c r="MTK116" s="1"/>
      <c r="MTL116" s="1"/>
      <c r="MTM116" s="1"/>
      <c r="MTN116" s="1"/>
      <c r="MTO116" s="1"/>
      <c r="MTP116" s="1"/>
      <c r="MTQ116" s="1"/>
      <c r="MTR116" s="1"/>
      <c r="MTS116" s="1"/>
      <c r="MTT116" s="1"/>
      <c r="MTU116" s="1"/>
      <c r="MTV116" s="1"/>
      <c r="MTW116" s="1"/>
      <c r="MTX116" s="1"/>
      <c r="MTY116" s="1"/>
      <c r="MTZ116" s="1"/>
      <c r="MUA116" s="1"/>
      <c r="MUB116" s="1"/>
      <c r="MUC116" s="1"/>
      <c r="MUD116" s="1"/>
      <c r="MUE116" s="1"/>
      <c r="MUF116" s="1"/>
      <c r="MUG116" s="1"/>
      <c r="MUH116" s="1"/>
      <c r="MUI116" s="1"/>
      <c r="MUJ116" s="1"/>
      <c r="MUK116" s="1"/>
      <c r="MUL116" s="1"/>
      <c r="MUM116" s="1"/>
      <c r="MUN116" s="1"/>
      <c r="MUO116" s="1"/>
      <c r="MUP116" s="1"/>
      <c r="MUQ116" s="1"/>
      <c r="MUR116" s="1"/>
      <c r="MUS116" s="1"/>
      <c r="MUT116" s="1"/>
      <c r="MUU116" s="1"/>
      <c r="MUV116" s="1"/>
      <c r="MUW116" s="1"/>
      <c r="MUX116" s="1"/>
      <c r="MUY116" s="1"/>
      <c r="MUZ116" s="1"/>
      <c r="MVA116" s="1"/>
      <c r="MVB116" s="1"/>
      <c r="MVC116" s="1"/>
      <c r="MVD116" s="1"/>
      <c r="MVE116" s="1"/>
      <c r="MVF116" s="1"/>
      <c r="MVG116" s="1"/>
      <c r="MVH116" s="1"/>
      <c r="MVI116" s="1"/>
      <c r="MVJ116" s="1"/>
      <c r="MVK116" s="1"/>
      <c r="MVL116" s="1"/>
      <c r="MVM116" s="1"/>
      <c r="MVN116" s="1"/>
      <c r="MVO116" s="1"/>
      <c r="MVP116" s="1"/>
      <c r="MVQ116" s="1"/>
      <c r="MVR116" s="1"/>
      <c r="MVS116" s="1"/>
      <c r="MVT116" s="1"/>
      <c r="MVU116" s="1"/>
      <c r="MVV116" s="1"/>
      <c r="MVW116" s="1"/>
      <c r="MVX116" s="1"/>
      <c r="MVY116" s="1"/>
      <c r="MVZ116" s="1"/>
      <c r="MWA116" s="1"/>
      <c r="MWB116" s="1"/>
      <c r="MWC116" s="1"/>
      <c r="MWD116" s="1"/>
      <c r="MWE116" s="1"/>
      <c r="MWF116" s="1"/>
      <c r="MWG116" s="1"/>
      <c r="MWH116" s="1"/>
      <c r="MWI116" s="1"/>
      <c r="MWJ116" s="1"/>
      <c r="MWK116" s="1"/>
      <c r="MWL116" s="1"/>
      <c r="MWM116" s="1"/>
      <c r="MWN116" s="1"/>
      <c r="MWO116" s="1"/>
      <c r="MWP116" s="1"/>
      <c r="MWQ116" s="1"/>
      <c r="MWR116" s="1"/>
      <c r="MWS116" s="1"/>
      <c r="MWT116" s="1"/>
      <c r="MWU116" s="1"/>
      <c r="MWV116" s="1"/>
      <c r="MWW116" s="1"/>
      <c r="MWX116" s="1"/>
      <c r="MWY116" s="1"/>
      <c r="MWZ116" s="1"/>
      <c r="MXA116" s="1"/>
      <c r="MXB116" s="1"/>
      <c r="MXC116" s="1"/>
      <c r="MXD116" s="1"/>
      <c r="MXE116" s="1"/>
      <c r="MXF116" s="1"/>
      <c r="MXG116" s="1"/>
      <c r="MXH116" s="1"/>
      <c r="MXI116" s="1"/>
      <c r="MXJ116" s="1"/>
      <c r="MXK116" s="1"/>
      <c r="MXL116" s="1"/>
      <c r="MXM116" s="1"/>
      <c r="MXN116" s="1"/>
      <c r="MXO116" s="1"/>
      <c r="MXP116" s="1"/>
      <c r="MXQ116" s="1"/>
      <c r="MXR116" s="1"/>
      <c r="MXS116" s="1"/>
      <c r="MXT116" s="1"/>
      <c r="MXU116" s="1"/>
      <c r="MXV116" s="1"/>
      <c r="MXW116" s="1"/>
      <c r="MXX116" s="1"/>
      <c r="MXY116" s="1"/>
      <c r="MXZ116" s="1"/>
      <c r="MYA116" s="1"/>
      <c r="MYB116" s="1"/>
      <c r="MYC116" s="1"/>
      <c r="MYD116" s="1"/>
      <c r="MYE116" s="1"/>
      <c r="MYF116" s="1"/>
      <c r="MYG116" s="1"/>
      <c r="MYH116" s="1"/>
      <c r="MYI116" s="1"/>
      <c r="MYJ116" s="1"/>
      <c r="MYK116" s="1"/>
      <c r="MYL116" s="1"/>
      <c r="MYM116" s="1"/>
      <c r="MYN116" s="1"/>
      <c r="MYO116" s="1"/>
      <c r="MYP116" s="1"/>
      <c r="MYQ116" s="1"/>
      <c r="MYR116" s="1"/>
      <c r="MYS116" s="1"/>
      <c r="MYT116" s="1"/>
      <c r="MYU116" s="1"/>
      <c r="MYV116" s="1"/>
      <c r="MYW116" s="1"/>
      <c r="MYX116" s="1"/>
      <c r="MYY116" s="1"/>
      <c r="MYZ116" s="1"/>
      <c r="MZA116" s="1"/>
      <c r="MZB116" s="1"/>
      <c r="MZC116" s="1"/>
      <c r="MZD116" s="1"/>
      <c r="MZE116" s="1"/>
      <c r="MZF116" s="1"/>
      <c r="MZG116" s="1"/>
      <c r="MZH116" s="1"/>
      <c r="MZI116" s="1"/>
      <c r="MZJ116" s="1"/>
      <c r="MZK116" s="1"/>
      <c r="MZL116" s="1"/>
      <c r="MZM116" s="1"/>
      <c r="MZN116" s="1"/>
      <c r="MZO116" s="1"/>
      <c r="MZP116" s="1"/>
      <c r="MZQ116" s="1"/>
      <c r="MZR116" s="1"/>
      <c r="MZS116" s="1"/>
      <c r="MZT116" s="1"/>
      <c r="MZU116" s="1"/>
      <c r="MZV116" s="1"/>
      <c r="MZW116" s="1"/>
      <c r="MZX116" s="1"/>
      <c r="MZY116" s="1"/>
      <c r="MZZ116" s="1"/>
      <c r="NAA116" s="1"/>
      <c r="NAB116" s="1"/>
      <c r="NAC116" s="1"/>
      <c r="NAD116" s="1"/>
      <c r="NAE116" s="1"/>
      <c r="NAF116" s="1"/>
      <c r="NAG116" s="1"/>
      <c r="NAH116" s="1"/>
      <c r="NAI116" s="1"/>
      <c r="NAJ116" s="1"/>
      <c r="NAK116" s="1"/>
      <c r="NAL116" s="1"/>
      <c r="NAM116" s="1"/>
      <c r="NAN116" s="1"/>
      <c r="NAO116" s="1"/>
      <c r="NAP116" s="1"/>
      <c r="NAQ116" s="1"/>
      <c r="NAR116" s="1"/>
      <c r="NAS116" s="1"/>
      <c r="NAT116" s="1"/>
      <c r="NAU116" s="1"/>
      <c r="NAV116" s="1"/>
      <c r="NAW116" s="1"/>
      <c r="NAX116" s="1"/>
      <c r="NAY116" s="1"/>
      <c r="NAZ116" s="1"/>
      <c r="NBA116" s="1"/>
      <c r="NBB116" s="1"/>
      <c r="NBC116" s="1"/>
      <c r="NBD116" s="1"/>
      <c r="NBE116" s="1"/>
      <c r="NBF116" s="1"/>
      <c r="NBG116" s="1"/>
      <c r="NBH116" s="1"/>
      <c r="NBI116" s="1"/>
      <c r="NBJ116" s="1"/>
      <c r="NBK116" s="1"/>
      <c r="NBL116" s="1"/>
      <c r="NBM116" s="1"/>
      <c r="NBN116" s="1"/>
      <c r="NBO116" s="1"/>
      <c r="NBP116" s="1"/>
      <c r="NBQ116" s="1"/>
      <c r="NBR116" s="1"/>
      <c r="NBS116" s="1"/>
      <c r="NBT116" s="1"/>
      <c r="NBU116" s="1"/>
      <c r="NBV116" s="1"/>
      <c r="NBW116" s="1"/>
      <c r="NBX116" s="1"/>
      <c r="NBY116" s="1"/>
      <c r="NBZ116" s="1"/>
      <c r="NCA116" s="1"/>
      <c r="NCB116" s="1"/>
      <c r="NCC116" s="1"/>
      <c r="NCD116" s="1"/>
      <c r="NCE116" s="1"/>
      <c r="NCF116" s="1"/>
      <c r="NCG116" s="1"/>
      <c r="NCH116" s="1"/>
      <c r="NCI116" s="1"/>
      <c r="NCJ116" s="1"/>
      <c r="NCK116" s="1"/>
      <c r="NCL116" s="1"/>
      <c r="NCM116" s="1"/>
      <c r="NCN116" s="1"/>
      <c r="NCO116" s="1"/>
      <c r="NCP116" s="1"/>
      <c r="NCQ116" s="1"/>
      <c r="NCR116" s="1"/>
      <c r="NCS116" s="1"/>
      <c r="NCT116" s="1"/>
      <c r="NCU116" s="1"/>
      <c r="NCV116" s="1"/>
      <c r="NCW116" s="1"/>
      <c r="NCX116" s="1"/>
      <c r="NCY116" s="1"/>
      <c r="NCZ116" s="1"/>
      <c r="NDA116" s="1"/>
      <c r="NDB116" s="1"/>
      <c r="NDC116" s="1"/>
      <c r="NDD116" s="1"/>
      <c r="NDE116" s="1"/>
      <c r="NDF116" s="1"/>
      <c r="NDG116" s="1"/>
      <c r="NDH116" s="1"/>
      <c r="NDI116" s="1"/>
      <c r="NDJ116" s="1"/>
      <c r="NDK116" s="1"/>
      <c r="NDL116" s="1"/>
      <c r="NDM116" s="1"/>
      <c r="NDN116" s="1"/>
      <c r="NDO116" s="1"/>
      <c r="NDP116" s="1"/>
      <c r="NDQ116" s="1"/>
      <c r="NDR116" s="1"/>
      <c r="NDS116" s="1"/>
      <c r="NDT116" s="1"/>
      <c r="NDU116" s="1"/>
      <c r="NDV116" s="1"/>
      <c r="NDW116" s="1"/>
      <c r="NDX116" s="1"/>
      <c r="NDY116" s="1"/>
      <c r="NDZ116" s="1"/>
      <c r="NEA116" s="1"/>
      <c r="NEB116" s="1"/>
      <c r="NEC116" s="1"/>
      <c r="NED116" s="1"/>
      <c r="NEE116" s="1"/>
      <c r="NEF116" s="1"/>
      <c r="NEG116" s="1"/>
      <c r="NEH116" s="1"/>
      <c r="NEI116" s="1"/>
      <c r="NEJ116" s="1"/>
      <c r="NEK116" s="1"/>
      <c r="NEL116" s="1"/>
      <c r="NEM116" s="1"/>
      <c r="NEN116" s="1"/>
      <c r="NEO116" s="1"/>
      <c r="NEP116" s="1"/>
      <c r="NEQ116" s="1"/>
      <c r="NER116" s="1"/>
      <c r="NES116" s="1"/>
      <c r="NET116" s="1"/>
      <c r="NEU116" s="1"/>
      <c r="NEV116" s="1"/>
      <c r="NEW116" s="1"/>
      <c r="NEX116" s="1"/>
      <c r="NEY116" s="1"/>
      <c r="NEZ116" s="1"/>
      <c r="NFA116" s="1"/>
      <c r="NFB116" s="1"/>
      <c r="NFC116" s="1"/>
      <c r="NFD116" s="1"/>
      <c r="NFE116" s="1"/>
      <c r="NFF116" s="1"/>
      <c r="NFG116" s="1"/>
      <c r="NFH116" s="1"/>
      <c r="NFI116" s="1"/>
      <c r="NFJ116" s="1"/>
      <c r="NFK116" s="1"/>
      <c r="NFL116" s="1"/>
      <c r="NFM116" s="1"/>
      <c r="NFN116" s="1"/>
      <c r="NFO116" s="1"/>
      <c r="NFP116" s="1"/>
      <c r="NFQ116" s="1"/>
      <c r="NFR116" s="1"/>
      <c r="NFS116" s="1"/>
      <c r="NFT116" s="1"/>
      <c r="NFU116" s="1"/>
      <c r="NFV116" s="1"/>
      <c r="NFW116" s="1"/>
      <c r="NFX116" s="1"/>
      <c r="NFY116" s="1"/>
      <c r="NFZ116" s="1"/>
      <c r="NGA116" s="1"/>
      <c r="NGB116" s="1"/>
      <c r="NGC116" s="1"/>
      <c r="NGD116" s="1"/>
      <c r="NGE116" s="1"/>
      <c r="NGF116" s="1"/>
      <c r="NGG116" s="1"/>
      <c r="NGH116" s="1"/>
      <c r="NGI116" s="1"/>
      <c r="NGJ116" s="1"/>
      <c r="NGK116" s="1"/>
      <c r="NGL116" s="1"/>
      <c r="NGM116" s="1"/>
      <c r="NGN116" s="1"/>
      <c r="NGO116" s="1"/>
      <c r="NGP116" s="1"/>
      <c r="NGQ116" s="1"/>
      <c r="NGR116" s="1"/>
      <c r="NGS116" s="1"/>
      <c r="NGT116" s="1"/>
      <c r="NGU116" s="1"/>
      <c r="NGV116" s="1"/>
      <c r="NGW116" s="1"/>
      <c r="NGX116" s="1"/>
      <c r="NGY116" s="1"/>
      <c r="NGZ116" s="1"/>
      <c r="NHA116" s="1"/>
      <c r="NHB116" s="1"/>
      <c r="NHC116" s="1"/>
      <c r="NHD116" s="1"/>
      <c r="NHE116" s="1"/>
      <c r="NHF116" s="1"/>
      <c r="NHG116" s="1"/>
      <c r="NHH116" s="1"/>
      <c r="NHI116" s="1"/>
      <c r="NHJ116" s="1"/>
      <c r="NHK116" s="1"/>
      <c r="NHL116" s="1"/>
      <c r="NHM116" s="1"/>
      <c r="NHN116" s="1"/>
      <c r="NHO116" s="1"/>
      <c r="NHP116" s="1"/>
      <c r="NHQ116" s="1"/>
      <c r="NHR116" s="1"/>
      <c r="NHS116" s="1"/>
      <c r="NHT116" s="1"/>
      <c r="NHU116" s="1"/>
      <c r="NHV116" s="1"/>
      <c r="NHW116" s="1"/>
      <c r="NHX116" s="1"/>
      <c r="NHY116" s="1"/>
      <c r="NHZ116" s="1"/>
      <c r="NIA116" s="1"/>
      <c r="NIB116" s="1"/>
      <c r="NIC116" s="1"/>
      <c r="NID116" s="1"/>
      <c r="NIE116" s="1"/>
      <c r="NIF116" s="1"/>
      <c r="NIG116" s="1"/>
      <c r="NIH116" s="1"/>
      <c r="NII116" s="1"/>
      <c r="NIJ116" s="1"/>
      <c r="NIK116" s="1"/>
      <c r="NIL116" s="1"/>
      <c r="NIM116" s="1"/>
      <c r="NIN116" s="1"/>
      <c r="NIO116" s="1"/>
      <c r="NIP116" s="1"/>
      <c r="NIQ116" s="1"/>
      <c r="NIR116" s="1"/>
      <c r="NIS116" s="1"/>
      <c r="NIT116" s="1"/>
      <c r="NIU116" s="1"/>
      <c r="NIV116" s="1"/>
      <c r="NIW116" s="1"/>
      <c r="NIX116" s="1"/>
      <c r="NIY116" s="1"/>
      <c r="NIZ116" s="1"/>
      <c r="NJA116" s="1"/>
      <c r="NJB116" s="1"/>
      <c r="NJC116" s="1"/>
      <c r="NJD116" s="1"/>
      <c r="NJE116" s="1"/>
      <c r="NJF116" s="1"/>
      <c r="NJG116" s="1"/>
      <c r="NJH116" s="1"/>
      <c r="NJI116" s="1"/>
      <c r="NJJ116" s="1"/>
      <c r="NJK116" s="1"/>
      <c r="NJL116" s="1"/>
      <c r="NJM116" s="1"/>
      <c r="NJN116" s="1"/>
      <c r="NJO116" s="1"/>
      <c r="NJP116" s="1"/>
      <c r="NJQ116" s="1"/>
      <c r="NJR116" s="1"/>
      <c r="NJS116" s="1"/>
      <c r="NJT116" s="1"/>
      <c r="NJU116" s="1"/>
      <c r="NJV116" s="1"/>
      <c r="NJW116" s="1"/>
      <c r="NJX116" s="1"/>
      <c r="NJY116" s="1"/>
      <c r="NJZ116" s="1"/>
      <c r="NKA116" s="1"/>
      <c r="NKB116" s="1"/>
      <c r="NKC116" s="1"/>
      <c r="NKD116" s="1"/>
      <c r="NKE116" s="1"/>
      <c r="NKF116" s="1"/>
      <c r="NKG116" s="1"/>
      <c r="NKH116" s="1"/>
      <c r="NKI116" s="1"/>
      <c r="NKJ116" s="1"/>
      <c r="NKK116" s="1"/>
      <c r="NKL116" s="1"/>
      <c r="NKM116" s="1"/>
      <c r="NKN116" s="1"/>
      <c r="NKO116" s="1"/>
      <c r="NKP116" s="1"/>
      <c r="NKQ116" s="1"/>
      <c r="NKR116" s="1"/>
      <c r="NKS116" s="1"/>
      <c r="NKT116" s="1"/>
      <c r="NKU116" s="1"/>
      <c r="NKV116" s="1"/>
      <c r="NKW116" s="1"/>
      <c r="NKX116" s="1"/>
      <c r="NKY116" s="1"/>
      <c r="NKZ116" s="1"/>
      <c r="NLA116" s="1"/>
      <c r="NLB116" s="1"/>
      <c r="NLC116" s="1"/>
      <c r="NLD116" s="1"/>
      <c r="NLE116" s="1"/>
      <c r="NLF116" s="1"/>
      <c r="NLG116" s="1"/>
      <c r="NLH116" s="1"/>
      <c r="NLI116" s="1"/>
      <c r="NLJ116" s="1"/>
      <c r="NLK116" s="1"/>
      <c r="NLL116" s="1"/>
      <c r="NLM116" s="1"/>
      <c r="NLN116" s="1"/>
      <c r="NLO116" s="1"/>
      <c r="NLP116" s="1"/>
      <c r="NLQ116" s="1"/>
      <c r="NLR116" s="1"/>
      <c r="NLS116" s="1"/>
      <c r="NLT116" s="1"/>
      <c r="NLU116" s="1"/>
      <c r="NLV116" s="1"/>
      <c r="NLW116" s="1"/>
      <c r="NLX116" s="1"/>
      <c r="NLY116" s="1"/>
      <c r="NLZ116" s="1"/>
      <c r="NMA116" s="1"/>
      <c r="NMB116" s="1"/>
      <c r="NMC116" s="1"/>
      <c r="NMD116" s="1"/>
      <c r="NME116" s="1"/>
      <c r="NMF116" s="1"/>
      <c r="NMG116" s="1"/>
      <c r="NMH116" s="1"/>
      <c r="NMI116" s="1"/>
      <c r="NMJ116" s="1"/>
      <c r="NMK116" s="1"/>
      <c r="NML116" s="1"/>
      <c r="NMM116" s="1"/>
      <c r="NMN116" s="1"/>
      <c r="NMO116" s="1"/>
      <c r="NMP116" s="1"/>
      <c r="NMQ116" s="1"/>
      <c r="NMR116" s="1"/>
      <c r="NMS116" s="1"/>
      <c r="NMT116" s="1"/>
      <c r="NMU116" s="1"/>
      <c r="NMV116" s="1"/>
      <c r="NMW116" s="1"/>
      <c r="NMX116" s="1"/>
      <c r="NMY116" s="1"/>
      <c r="NMZ116" s="1"/>
      <c r="NNA116" s="1"/>
      <c r="NNB116" s="1"/>
      <c r="NNC116" s="1"/>
      <c r="NND116" s="1"/>
      <c r="NNE116" s="1"/>
      <c r="NNF116" s="1"/>
      <c r="NNG116" s="1"/>
      <c r="NNH116" s="1"/>
      <c r="NNI116" s="1"/>
      <c r="NNJ116" s="1"/>
      <c r="NNK116" s="1"/>
      <c r="NNL116" s="1"/>
      <c r="NNM116" s="1"/>
      <c r="NNN116" s="1"/>
      <c r="NNO116" s="1"/>
      <c r="NNP116" s="1"/>
      <c r="NNQ116" s="1"/>
      <c r="NNR116" s="1"/>
      <c r="NNS116" s="1"/>
      <c r="NNT116" s="1"/>
      <c r="NNU116" s="1"/>
      <c r="NNV116" s="1"/>
      <c r="NNW116" s="1"/>
      <c r="NNX116" s="1"/>
      <c r="NNY116" s="1"/>
      <c r="NNZ116" s="1"/>
      <c r="NOA116" s="1"/>
      <c r="NOB116" s="1"/>
      <c r="NOC116" s="1"/>
      <c r="NOD116" s="1"/>
      <c r="NOE116" s="1"/>
      <c r="NOF116" s="1"/>
      <c r="NOG116" s="1"/>
      <c r="NOH116" s="1"/>
      <c r="NOI116" s="1"/>
      <c r="NOJ116" s="1"/>
      <c r="NOK116" s="1"/>
      <c r="NOL116" s="1"/>
      <c r="NOM116" s="1"/>
      <c r="NON116" s="1"/>
      <c r="NOO116" s="1"/>
      <c r="NOP116" s="1"/>
      <c r="NOQ116" s="1"/>
      <c r="NOR116" s="1"/>
      <c r="NOS116" s="1"/>
      <c r="NOT116" s="1"/>
      <c r="NOU116" s="1"/>
      <c r="NOV116" s="1"/>
      <c r="NOW116" s="1"/>
      <c r="NOX116" s="1"/>
      <c r="NOY116" s="1"/>
      <c r="NOZ116" s="1"/>
      <c r="NPA116" s="1"/>
      <c r="NPB116" s="1"/>
      <c r="NPC116" s="1"/>
      <c r="NPD116" s="1"/>
      <c r="NPE116" s="1"/>
      <c r="NPF116" s="1"/>
      <c r="NPG116" s="1"/>
      <c r="NPH116" s="1"/>
      <c r="NPI116" s="1"/>
      <c r="NPJ116" s="1"/>
      <c r="NPK116" s="1"/>
      <c r="NPL116" s="1"/>
      <c r="NPM116" s="1"/>
      <c r="NPN116" s="1"/>
      <c r="NPO116" s="1"/>
      <c r="NPP116" s="1"/>
      <c r="NPQ116" s="1"/>
      <c r="NPR116" s="1"/>
      <c r="NPS116" s="1"/>
      <c r="NPT116" s="1"/>
      <c r="NPU116" s="1"/>
      <c r="NPV116" s="1"/>
      <c r="NPW116" s="1"/>
      <c r="NPX116" s="1"/>
      <c r="NPY116" s="1"/>
      <c r="NPZ116" s="1"/>
      <c r="NQA116" s="1"/>
      <c r="NQB116" s="1"/>
      <c r="NQC116" s="1"/>
      <c r="NQD116" s="1"/>
      <c r="NQE116" s="1"/>
      <c r="NQF116" s="1"/>
      <c r="NQG116" s="1"/>
      <c r="NQH116" s="1"/>
      <c r="NQI116" s="1"/>
      <c r="NQJ116" s="1"/>
      <c r="NQK116" s="1"/>
      <c r="NQL116" s="1"/>
      <c r="NQM116" s="1"/>
      <c r="NQN116" s="1"/>
      <c r="NQO116" s="1"/>
      <c r="NQP116" s="1"/>
      <c r="NQQ116" s="1"/>
      <c r="NQR116" s="1"/>
      <c r="NQS116" s="1"/>
      <c r="NQT116" s="1"/>
      <c r="NQU116" s="1"/>
      <c r="NQV116" s="1"/>
      <c r="NQW116" s="1"/>
      <c r="NQX116" s="1"/>
      <c r="NQY116" s="1"/>
      <c r="NQZ116" s="1"/>
      <c r="NRA116" s="1"/>
      <c r="NRB116" s="1"/>
      <c r="NRC116" s="1"/>
      <c r="NRD116" s="1"/>
      <c r="NRE116" s="1"/>
      <c r="NRF116" s="1"/>
      <c r="NRG116" s="1"/>
      <c r="NRH116" s="1"/>
      <c r="NRI116" s="1"/>
      <c r="NRJ116" s="1"/>
      <c r="NRK116" s="1"/>
      <c r="NRL116" s="1"/>
      <c r="NRM116" s="1"/>
      <c r="NRN116" s="1"/>
      <c r="NRO116" s="1"/>
      <c r="NRP116" s="1"/>
      <c r="NRQ116" s="1"/>
      <c r="NRR116" s="1"/>
      <c r="NRS116" s="1"/>
      <c r="NRT116" s="1"/>
      <c r="NRU116" s="1"/>
      <c r="NRV116" s="1"/>
      <c r="NRW116" s="1"/>
      <c r="NRX116" s="1"/>
      <c r="NRY116" s="1"/>
      <c r="NRZ116" s="1"/>
      <c r="NSA116" s="1"/>
      <c r="NSB116" s="1"/>
      <c r="NSC116" s="1"/>
      <c r="NSD116" s="1"/>
      <c r="NSE116" s="1"/>
      <c r="NSF116" s="1"/>
      <c r="NSG116" s="1"/>
      <c r="NSH116" s="1"/>
      <c r="NSI116" s="1"/>
      <c r="NSJ116" s="1"/>
      <c r="NSK116" s="1"/>
      <c r="NSL116" s="1"/>
      <c r="NSM116" s="1"/>
      <c r="NSN116" s="1"/>
      <c r="NSO116" s="1"/>
      <c r="NSP116" s="1"/>
      <c r="NSQ116" s="1"/>
      <c r="NSR116" s="1"/>
      <c r="NSS116" s="1"/>
      <c r="NST116" s="1"/>
      <c r="NSU116" s="1"/>
      <c r="NSV116" s="1"/>
      <c r="NSW116" s="1"/>
      <c r="NSX116" s="1"/>
      <c r="NSY116" s="1"/>
      <c r="NSZ116" s="1"/>
      <c r="NTA116" s="1"/>
      <c r="NTB116" s="1"/>
      <c r="NTC116" s="1"/>
      <c r="NTD116" s="1"/>
      <c r="NTE116" s="1"/>
      <c r="NTF116" s="1"/>
      <c r="NTG116" s="1"/>
      <c r="NTH116" s="1"/>
      <c r="NTI116" s="1"/>
      <c r="NTJ116" s="1"/>
      <c r="NTK116" s="1"/>
      <c r="NTL116" s="1"/>
      <c r="NTM116" s="1"/>
      <c r="NTN116" s="1"/>
      <c r="NTO116" s="1"/>
      <c r="NTP116" s="1"/>
      <c r="NTQ116" s="1"/>
      <c r="NTR116" s="1"/>
      <c r="NTS116" s="1"/>
      <c r="NTT116" s="1"/>
      <c r="NTU116" s="1"/>
      <c r="NTV116" s="1"/>
      <c r="NTW116" s="1"/>
      <c r="NTX116" s="1"/>
      <c r="NTY116" s="1"/>
      <c r="NTZ116" s="1"/>
      <c r="NUA116" s="1"/>
      <c r="NUB116" s="1"/>
      <c r="NUC116" s="1"/>
      <c r="NUD116" s="1"/>
      <c r="NUE116" s="1"/>
      <c r="NUF116" s="1"/>
      <c r="NUG116" s="1"/>
      <c r="NUH116" s="1"/>
      <c r="NUI116" s="1"/>
      <c r="NUJ116" s="1"/>
      <c r="NUK116" s="1"/>
      <c r="NUL116" s="1"/>
      <c r="NUM116" s="1"/>
      <c r="NUN116" s="1"/>
      <c r="NUO116" s="1"/>
      <c r="NUP116" s="1"/>
      <c r="NUQ116" s="1"/>
      <c r="NUR116" s="1"/>
      <c r="NUS116" s="1"/>
      <c r="NUT116" s="1"/>
      <c r="NUU116" s="1"/>
      <c r="NUV116" s="1"/>
      <c r="NUW116" s="1"/>
      <c r="NUX116" s="1"/>
      <c r="NUY116" s="1"/>
      <c r="NUZ116" s="1"/>
      <c r="NVA116" s="1"/>
      <c r="NVB116" s="1"/>
      <c r="NVC116" s="1"/>
      <c r="NVD116" s="1"/>
      <c r="NVE116" s="1"/>
      <c r="NVF116" s="1"/>
      <c r="NVG116" s="1"/>
      <c r="NVH116" s="1"/>
      <c r="NVI116" s="1"/>
      <c r="NVJ116" s="1"/>
      <c r="NVK116" s="1"/>
      <c r="NVL116" s="1"/>
      <c r="NVM116" s="1"/>
      <c r="NVN116" s="1"/>
      <c r="NVO116" s="1"/>
      <c r="NVP116" s="1"/>
      <c r="NVQ116" s="1"/>
      <c r="NVR116" s="1"/>
      <c r="NVS116" s="1"/>
      <c r="NVT116" s="1"/>
      <c r="NVU116" s="1"/>
      <c r="NVV116" s="1"/>
      <c r="NVW116" s="1"/>
      <c r="NVX116" s="1"/>
      <c r="NVY116" s="1"/>
      <c r="NVZ116" s="1"/>
      <c r="NWA116" s="1"/>
      <c r="NWB116" s="1"/>
      <c r="NWC116" s="1"/>
      <c r="NWD116" s="1"/>
      <c r="NWE116" s="1"/>
      <c r="NWF116" s="1"/>
      <c r="NWG116" s="1"/>
      <c r="NWH116" s="1"/>
      <c r="NWI116" s="1"/>
      <c r="NWJ116" s="1"/>
      <c r="NWK116" s="1"/>
      <c r="NWL116" s="1"/>
      <c r="NWM116" s="1"/>
      <c r="NWN116" s="1"/>
      <c r="NWO116" s="1"/>
      <c r="NWP116" s="1"/>
      <c r="NWQ116" s="1"/>
      <c r="NWR116" s="1"/>
      <c r="NWS116" s="1"/>
      <c r="NWT116" s="1"/>
      <c r="NWU116" s="1"/>
      <c r="NWV116" s="1"/>
      <c r="NWW116" s="1"/>
      <c r="NWX116" s="1"/>
      <c r="NWY116" s="1"/>
      <c r="NWZ116" s="1"/>
      <c r="NXA116" s="1"/>
      <c r="NXB116" s="1"/>
      <c r="NXC116" s="1"/>
      <c r="NXD116" s="1"/>
      <c r="NXE116" s="1"/>
      <c r="NXF116" s="1"/>
      <c r="NXG116" s="1"/>
      <c r="NXH116" s="1"/>
      <c r="NXI116" s="1"/>
      <c r="NXJ116" s="1"/>
      <c r="NXK116" s="1"/>
      <c r="NXL116" s="1"/>
      <c r="NXM116" s="1"/>
      <c r="NXN116" s="1"/>
      <c r="NXO116" s="1"/>
      <c r="NXP116" s="1"/>
      <c r="NXQ116" s="1"/>
      <c r="NXR116" s="1"/>
      <c r="NXS116" s="1"/>
      <c r="NXT116" s="1"/>
      <c r="NXU116" s="1"/>
      <c r="NXV116" s="1"/>
      <c r="NXW116" s="1"/>
      <c r="NXX116" s="1"/>
      <c r="NXY116" s="1"/>
      <c r="NXZ116" s="1"/>
      <c r="NYA116" s="1"/>
      <c r="NYB116" s="1"/>
      <c r="NYC116" s="1"/>
      <c r="NYD116" s="1"/>
      <c r="NYE116" s="1"/>
      <c r="NYF116" s="1"/>
      <c r="NYG116" s="1"/>
      <c r="NYH116" s="1"/>
      <c r="NYI116" s="1"/>
      <c r="NYJ116" s="1"/>
      <c r="NYK116" s="1"/>
      <c r="NYL116" s="1"/>
      <c r="NYM116" s="1"/>
      <c r="NYN116" s="1"/>
      <c r="NYO116" s="1"/>
      <c r="NYP116" s="1"/>
      <c r="NYQ116" s="1"/>
      <c r="NYR116" s="1"/>
      <c r="NYS116" s="1"/>
      <c r="NYT116" s="1"/>
      <c r="NYU116" s="1"/>
      <c r="NYV116" s="1"/>
      <c r="NYW116" s="1"/>
      <c r="NYX116" s="1"/>
      <c r="NYY116" s="1"/>
      <c r="NYZ116" s="1"/>
      <c r="NZA116" s="1"/>
      <c r="NZB116" s="1"/>
      <c r="NZC116" s="1"/>
      <c r="NZD116" s="1"/>
      <c r="NZE116" s="1"/>
      <c r="NZF116" s="1"/>
      <c r="NZG116" s="1"/>
      <c r="NZH116" s="1"/>
      <c r="NZI116" s="1"/>
      <c r="NZJ116" s="1"/>
      <c r="NZK116" s="1"/>
      <c r="NZL116" s="1"/>
      <c r="NZM116" s="1"/>
      <c r="NZN116" s="1"/>
      <c r="NZO116" s="1"/>
      <c r="NZP116" s="1"/>
      <c r="NZQ116" s="1"/>
      <c r="NZR116" s="1"/>
      <c r="NZS116" s="1"/>
      <c r="NZT116" s="1"/>
      <c r="NZU116" s="1"/>
      <c r="NZV116" s="1"/>
      <c r="NZW116" s="1"/>
      <c r="NZX116" s="1"/>
      <c r="NZY116" s="1"/>
      <c r="NZZ116" s="1"/>
      <c r="OAA116" s="1"/>
      <c r="OAB116" s="1"/>
      <c r="OAC116" s="1"/>
      <c r="OAD116" s="1"/>
      <c r="OAE116" s="1"/>
      <c r="OAF116" s="1"/>
      <c r="OAG116" s="1"/>
      <c r="OAH116" s="1"/>
      <c r="OAI116" s="1"/>
      <c r="OAJ116" s="1"/>
      <c r="OAK116" s="1"/>
      <c r="OAL116" s="1"/>
      <c r="OAM116" s="1"/>
      <c r="OAN116" s="1"/>
      <c r="OAO116" s="1"/>
      <c r="OAP116" s="1"/>
      <c r="OAQ116" s="1"/>
      <c r="OAR116" s="1"/>
      <c r="OAS116" s="1"/>
      <c r="OAT116" s="1"/>
      <c r="OAU116" s="1"/>
      <c r="OAV116" s="1"/>
      <c r="OAW116" s="1"/>
      <c r="OAX116" s="1"/>
      <c r="OAY116" s="1"/>
      <c r="OAZ116" s="1"/>
      <c r="OBA116" s="1"/>
      <c r="OBB116" s="1"/>
      <c r="OBC116" s="1"/>
      <c r="OBD116" s="1"/>
      <c r="OBE116" s="1"/>
      <c r="OBF116" s="1"/>
      <c r="OBG116" s="1"/>
      <c r="OBH116" s="1"/>
      <c r="OBI116" s="1"/>
      <c r="OBJ116" s="1"/>
      <c r="OBK116" s="1"/>
      <c r="OBL116" s="1"/>
      <c r="OBM116" s="1"/>
      <c r="OBN116" s="1"/>
      <c r="OBO116" s="1"/>
      <c r="OBP116" s="1"/>
      <c r="OBQ116" s="1"/>
      <c r="OBR116" s="1"/>
      <c r="OBS116" s="1"/>
      <c r="OBT116" s="1"/>
      <c r="OBU116" s="1"/>
      <c r="OBV116" s="1"/>
      <c r="OBW116" s="1"/>
      <c r="OBX116" s="1"/>
      <c r="OBY116" s="1"/>
      <c r="OBZ116" s="1"/>
      <c r="OCA116" s="1"/>
      <c r="OCB116" s="1"/>
      <c r="OCC116" s="1"/>
      <c r="OCD116" s="1"/>
      <c r="OCE116" s="1"/>
      <c r="OCF116" s="1"/>
      <c r="OCG116" s="1"/>
      <c r="OCH116" s="1"/>
      <c r="OCI116" s="1"/>
      <c r="OCJ116" s="1"/>
      <c r="OCK116" s="1"/>
      <c r="OCL116" s="1"/>
      <c r="OCM116" s="1"/>
      <c r="OCN116" s="1"/>
      <c r="OCO116" s="1"/>
      <c r="OCP116" s="1"/>
      <c r="OCQ116" s="1"/>
      <c r="OCR116" s="1"/>
      <c r="OCS116" s="1"/>
      <c r="OCT116" s="1"/>
      <c r="OCU116" s="1"/>
      <c r="OCV116" s="1"/>
      <c r="OCW116" s="1"/>
      <c r="OCX116" s="1"/>
      <c r="OCY116" s="1"/>
      <c r="OCZ116" s="1"/>
      <c r="ODA116" s="1"/>
      <c r="ODB116" s="1"/>
      <c r="ODC116" s="1"/>
      <c r="ODD116" s="1"/>
      <c r="ODE116" s="1"/>
      <c r="ODF116" s="1"/>
      <c r="ODG116" s="1"/>
      <c r="ODH116" s="1"/>
      <c r="ODI116" s="1"/>
      <c r="ODJ116" s="1"/>
      <c r="ODK116" s="1"/>
      <c r="ODL116" s="1"/>
      <c r="ODM116" s="1"/>
      <c r="ODN116" s="1"/>
      <c r="ODO116" s="1"/>
      <c r="ODP116" s="1"/>
      <c r="ODQ116" s="1"/>
      <c r="ODR116" s="1"/>
      <c r="ODS116" s="1"/>
      <c r="ODT116" s="1"/>
      <c r="ODU116" s="1"/>
      <c r="ODV116" s="1"/>
      <c r="ODW116" s="1"/>
      <c r="ODX116" s="1"/>
      <c r="ODY116" s="1"/>
      <c r="ODZ116" s="1"/>
      <c r="OEA116" s="1"/>
      <c r="OEB116" s="1"/>
      <c r="OEC116" s="1"/>
      <c r="OED116" s="1"/>
      <c r="OEE116" s="1"/>
      <c r="OEF116" s="1"/>
      <c r="OEG116" s="1"/>
      <c r="OEH116" s="1"/>
      <c r="OEI116" s="1"/>
      <c r="OEJ116" s="1"/>
      <c r="OEK116" s="1"/>
      <c r="OEL116" s="1"/>
      <c r="OEM116" s="1"/>
      <c r="OEN116" s="1"/>
      <c r="OEO116" s="1"/>
      <c r="OEP116" s="1"/>
      <c r="OEQ116" s="1"/>
      <c r="OER116" s="1"/>
      <c r="OES116" s="1"/>
      <c r="OET116" s="1"/>
      <c r="OEU116" s="1"/>
      <c r="OEV116" s="1"/>
      <c r="OEW116" s="1"/>
      <c r="OEX116" s="1"/>
      <c r="OEY116" s="1"/>
      <c r="OEZ116" s="1"/>
      <c r="OFA116" s="1"/>
      <c r="OFB116" s="1"/>
      <c r="OFC116" s="1"/>
      <c r="OFD116" s="1"/>
      <c r="OFE116" s="1"/>
      <c r="OFF116" s="1"/>
      <c r="OFG116" s="1"/>
      <c r="OFH116" s="1"/>
      <c r="OFI116" s="1"/>
      <c r="OFJ116" s="1"/>
      <c r="OFK116" s="1"/>
      <c r="OFL116" s="1"/>
      <c r="OFM116" s="1"/>
      <c r="OFN116" s="1"/>
      <c r="OFO116" s="1"/>
      <c r="OFP116" s="1"/>
      <c r="OFQ116" s="1"/>
      <c r="OFR116" s="1"/>
      <c r="OFS116" s="1"/>
      <c r="OFT116" s="1"/>
      <c r="OFU116" s="1"/>
      <c r="OFV116" s="1"/>
      <c r="OFW116" s="1"/>
      <c r="OFX116" s="1"/>
      <c r="OFY116" s="1"/>
      <c r="OFZ116" s="1"/>
      <c r="OGA116" s="1"/>
      <c r="OGB116" s="1"/>
      <c r="OGC116" s="1"/>
      <c r="OGD116" s="1"/>
      <c r="OGE116" s="1"/>
      <c r="OGF116" s="1"/>
      <c r="OGG116" s="1"/>
      <c r="OGH116" s="1"/>
      <c r="OGI116" s="1"/>
      <c r="OGJ116" s="1"/>
      <c r="OGK116" s="1"/>
      <c r="OGL116" s="1"/>
      <c r="OGM116" s="1"/>
      <c r="OGN116" s="1"/>
      <c r="OGO116" s="1"/>
      <c r="OGP116" s="1"/>
      <c r="OGQ116" s="1"/>
      <c r="OGR116" s="1"/>
      <c r="OGS116" s="1"/>
      <c r="OGT116" s="1"/>
      <c r="OGU116" s="1"/>
      <c r="OGV116" s="1"/>
      <c r="OGW116" s="1"/>
      <c r="OGX116" s="1"/>
      <c r="OGY116" s="1"/>
      <c r="OGZ116" s="1"/>
      <c r="OHA116" s="1"/>
      <c r="OHB116" s="1"/>
      <c r="OHC116" s="1"/>
      <c r="OHD116" s="1"/>
      <c r="OHE116" s="1"/>
      <c r="OHF116" s="1"/>
      <c r="OHG116" s="1"/>
      <c r="OHH116" s="1"/>
      <c r="OHI116" s="1"/>
      <c r="OHJ116" s="1"/>
      <c r="OHK116" s="1"/>
      <c r="OHL116" s="1"/>
      <c r="OHM116" s="1"/>
      <c r="OHN116" s="1"/>
      <c r="OHO116" s="1"/>
      <c r="OHP116" s="1"/>
      <c r="OHQ116" s="1"/>
      <c r="OHR116" s="1"/>
      <c r="OHS116" s="1"/>
      <c r="OHT116" s="1"/>
      <c r="OHU116" s="1"/>
      <c r="OHV116" s="1"/>
      <c r="OHW116" s="1"/>
      <c r="OHX116" s="1"/>
      <c r="OHY116" s="1"/>
      <c r="OHZ116" s="1"/>
      <c r="OIA116" s="1"/>
      <c r="OIB116" s="1"/>
      <c r="OIC116" s="1"/>
      <c r="OID116" s="1"/>
      <c r="OIE116" s="1"/>
      <c r="OIF116" s="1"/>
      <c r="OIG116" s="1"/>
      <c r="OIH116" s="1"/>
      <c r="OII116" s="1"/>
      <c r="OIJ116" s="1"/>
      <c r="OIK116" s="1"/>
      <c r="OIL116" s="1"/>
      <c r="OIM116" s="1"/>
      <c r="OIN116" s="1"/>
      <c r="OIO116" s="1"/>
      <c r="OIP116" s="1"/>
      <c r="OIQ116" s="1"/>
      <c r="OIR116" s="1"/>
      <c r="OIS116" s="1"/>
      <c r="OIT116" s="1"/>
      <c r="OIU116" s="1"/>
      <c r="OIV116" s="1"/>
      <c r="OIW116" s="1"/>
      <c r="OIX116" s="1"/>
      <c r="OIY116" s="1"/>
      <c r="OIZ116" s="1"/>
      <c r="OJA116" s="1"/>
      <c r="OJB116" s="1"/>
      <c r="OJC116" s="1"/>
      <c r="OJD116" s="1"/>
      <c r="OJE116" s="1"/>
      <c r="OJF116" s="1"/>
      <c r="OJG116" s="1"/>
      <c r="OJH116" s="1"/>
      <c r="OJI116" s="1"/>
      <c r="OJJ116" s="1"/>
      <c r="OJK116" s="1"/>
      <c r="OJL116" s="1"/>
      <c r="OJM116" s="1"/>
      <c r="OJN116" s="1"/>
      <c r="OJO116" s="1"/>
      <c r="OJP116" s="1"/>
      <c r="OJQ116" s="1"/>
      <c r="OJR116" s="1"/>
      <c r="OJS116" s="1"/>
      <c r="OJT116" s="1"/>
      <c r="OJU116" s="1"/>
      <c r="OJV116" s="1"/>
      <c r="OJW116" s="1"/>
      <c r="OJX116" s="1"/>
      <c r="OJY116" s="1"/>
      <c r="OJZ116" s="1"/>
      <c r="OKA116" s="1"/>
      <c r="OKB116" s="1"/>
      <c r="OKC116" s="1"/>
      <c r="OKD116" s="1"/>
      <c r="OKE116" s="1"/>
      <c r="OKF116" s="1"/>
      <c r="OKG116" s="1"/>
      <c r="OKH116" s="1"/>
      <c r="OKI116" s="1"/>
      <c r="OKJ116" s="1"/>
      <c r="OKK116" s="1"/>
      <c r="OKL116" s="1"/>
      <c r="OKM116" s="1"/>
      <c r="OKN116" s="1"/>
      <c r="OKO116" s="1"/>
      <c r="OKP116" s="1"/>
      <c r="OKQ116" s="1"/>
      <c r="OKR116" s="1"/>
      <c r="OKS116" s="1"/>
      <c r="OKT116" s="1"/>
      <c r="OKU116" s="1"/>
      <c r="OKV116" s="1"/>
      <c r="OKW116" s="1"/>
      <c r="OKX116" s="1"/>
      <c r="OKY116" s="1"/>
      <c r="OKZ116" s="1"/>
      <c r="OLA116" s="1"/>
      <c r="OLB116" s="1"/>
      <c r="OLC116" s="1"/>
      <c r="OLD116" s="1"/>
      <c r="OLE116" s="1"/>
      <c r="OLF116" s="1"/>
      <c r="OLG116" s="1"/>
      <c r="OLH116" s="1"/>
      <c r="OLI116" s="1"/>
      <c r="OLJ116" s="1"/>
      <c r="OLK116" s="1"/>
      <c r="OLL116" s="1"/>
      <c r="OLM116" s="1"/>
      <c r="OLN116" s="1"/>
      <c r="OLO116" s="1"/>
      <c r="OLP116" s="1"/>
      <c r="OLQ116" s="1"/>
      <c r="OLR116" s="1"/>
      <c r="OLS116" s="1"/>
      <c r="OLT116" s="1"/>
      <c r="OLU116" s="1"/>
      <c r="OLV116" s="1"/>
      <c r="OLW116" s="1"/>
      <c r="OLX116" s="1"/>
      <c r="OLY116" s="1"/>
      <c r="OLZ116" s="1"/>
      <c r="OMA116" s="1"/>
      <c r="OMB116" s="1"/>
      <c r="OMC116" s="1"/>
      <c r="OMD116" s="1"/>
      <c r="OME116" s="1"/>
      <c r="OMF116" s="1"/>
      <c r="OMG116" s="1"/>
      <c r="OMH116" s="1"/>
      <c r="OMI116" s="1"/>
      <c r="OMJ116" s="1"/>
      <c r="OMK116" s="1"/>
      <c r="OML116" s="1"/>
      <c r="OMM116" s="1"/>
      <c r="OMN116" s="1"/>
      <c r="OMO116" s="1"/>
      <c r="OMP116" s="1"/>
      <c r="OMQ116" s="1"/>
      <c r="OMR116" s="1"/>
      <c r="OMS116" s="1"/>
      <c r="OMT116" s="1"/>
      <c r="OMU116" s="1"/>
      <c r="OMV116" s="1"/>
      <c r="OMW116" s="1"/>
      <c r="OMX116" s="1"/>
      <c r="OMY116" s="1"/>
      <c r="OMZ116" s="1"/>
      <c r="ONA116" s="1"/>
      <c r="ONB116" s="1"/>
      <c r="ONC116" s="1"/>
      <c r="OND116" s="1"/>
      <c r="ONE116" s="1"/>
      <c r="ONF116" s="1"/>
      <c r="ONG116" s="1"/>
      <c r="ONH116" s="1"/>
      <c r="ONI116" s="1"/>
      <c r="ONJ116" s="1"/>
      <c r="ONK116" s="1"/>
      <c r="ONL116" s="1"/>
      <c r="ONM116" s="1"/>
      <c r="ONN116" s="1"/>
      <c r="ONO116" s="1"/>
      <c r="ONP116" s="1"/>
      <c r="ONQ116" s="1"/>
      <c r="ONR116" s="1"/>
      <c r="ONS116" s="1"/>
      <c r="ONT116" s="1"/>
      <c r="ONU116" s="1"/>
      <c r="ONV116" s="1"/>
      <c r="ONW116" s="1"/>
      <c r="ONX116" s="1"/>
      <c r="ONY116" s="1"/>
      <c r="ONZ116" s="1"/>
      <c r="OOA116" s="1"/>
      <c r="OOB116" s="1"/>
      <c r="OOC116" s="1"/>
      <c r="OOD116" s="1"/>
      <c r="OOE116" s="1"/>
      <c r="OOF116" s="1"/>
      <c r="OOG116" s="1"/>
      <c r="OOH116" s="1"/>
      <c r="OOI116" s="1"/>
      <c r="OOJ116" s="1"/>
      <c r="OOK116" s="1"/>
      <c r="OOL116" s="1"/>
      <c r="OOM116" s="1"/>
      <c r="OON116" s="1"/>
      <c r="OOO116" s="1"/>
      <c r="OOP116" s="1"/>
      <c r="OOQ116" s="1"/>
      <c r="OOR116" s="1"/>
      <c r="OOS116" s="1"/>
      <c r="OOT116" s="1"/>
      <c r="OOU116" s="1"/>
      <c r="OOV116" s="1"/>
      <c r="OOW116" s="1"/>
      <c r="OOX116" s="1"/>
      <c r="OOY116" s="1"/>
      <c r="OOZ116" s="1"/>
      <c r="OPA116" s="1"/>
      <c r="OPB116" s="1"/>
      <c r="OPC116" s="1"/>
      <c r="OPD116" s="1"/>
      <c r="OPE116" s="1"/>
      <c r="OPF116" s="1"/>
      <c r="OPG116" s="1"/>
      <c r="OPH116" s="1"/>
      <c r="OPI116" s="1"/>
      <c r="OPJ116" s="1"/>
      <c r="OPK116" s="1"/>
      <c r="OPL116" s="1"/>
      <c r="OPM116" s="1"/>
      <c r="OPN116" s="1"/>
      <c r="OPO116" s="1"/>
      <c r="OPP116" s="1"/>
      <c r="OPQ116" s="1"/>
      <c r="OPR116" s="1"/>
      <c r="OPS116" s="1"/>
      <c r="OPT116" s="1"/>
      <c r="OPU116" s="1"/>
      <c r="OPV116" s="1"/>
      <c r="OPW116" s="1"/>
      <c r="OPX116" s="1"/>
      <c r="OPY116" s="1"/>
      <c r="OPZ116" s="1"/>
      <c r="OQA116" s="1"/>
      <c r="OQB116" s="1"/>
      <c r="OQC116" s="1"/>
      <c r="OQD116" s="1"/>
      <c r="OQE116" s="1"/>
      <c r="OQF116" s="1"/>
      <c r="OQG116" s="1"/>
      <c r="OQH116" s="1"/>
      <c r="OQI116" s="1"/>
      <c r="OQJ116" s="1"/>
      <c r="OQK116" s="1"/>
      <c r="OQL116" s="1"/>
      <c r="OQM116" s="1"/>
      <c r="OQN116" s="1"/>
      <c r="OQO116" s="1"/>
      <c r="OQP116" s="1"/>
      <c r="OQQ116" s="1"/>
      <c r="OQR116" s="1"/>
      <c r="OQS116" s="1"/>
      <c r="OQT116" s="1"/>
      <c r="OQU116" s="1"/>
      <c r="OQV116" s="1"/>
      <c r="OQW116" s="1"/>
      <c r="OQX116" s="1"/>
      <c r="OQY116" s="1"/>
      <c r="OQZ116" s="1"/>
      <c r="ORA116" s="1"/>
      <c r="ORB116" s="1"/>
      <c r="ORC116" s="1"/>
      <c r="ORD116" s="1"/>
      <c r="ORE116" s="1"/>
      <c r="ORF116" s="1"/>
      <c r="ORG116" s="1"/>
      <c r="ORH116" s="1"/>
      <c r="ORI116" s="1"/>
      <c r="ORJ116" s="1"/>
      <c r="ORK116" s="1"/>
      <c r="ORL116" s="1"/>
      <c r="ORM116" s="1"/>
      <c r="ORN116" s="1"/>
      <c r="ORO116" s="1"/>
      <c r="ORP116" s="1"/>
      <c r="ORQ116" s="1"/>
      <c r="ORR116" s="1"/>
      <c r="ORS116" s="1"/>
      <c r="ORT116" s="1"/>
      <c r="ORU116" s="1"/>
      <c r="ORV116" s="1"/>
      <c r="ORW116" s="1"/>
      <c r="ORX116" s="1"/>
      <c r="ORY116" s="1"/>
      <c r="ORZ116" s="1"/>
      <c r="OSA116" s="1"/>
      <c r="OSB116" s="1"/>
      <c r="OSC116" s="1"/>
      <c r="OSD116" s="1"/>
      <c r="OSE116" s="1"/>
      <c r="OSF116" s="1"/>
      <c r="OSG116" s="1"/>
      <c r="OSH116" s="1"/>
      <c r="OSI116" s="1"/>
      <c r="OSJ116" s="1"/>
      <c r="OSK116" s="1"/>
      <c r="OSL116" s="1"/>
      <c r="OSM116" s="1"/>
      <c r="OSN116" s="1"/>
      <c r="OSO116" s="1"/>
      <c r="OSP116" s="1"/>
      <c r="OSQ116" s="1"/>
      <c r="OSR116" s="1"/>
      <c r="OSS116" s="1"/>
      <c r="OST116" s="1"/>
      <c r="OSU116" s="1"/>
      <c r="OSV116" s="1"/>
      <c r="OSW116" s="1"/>
      <c r="OSX116" s="1"/>
      <c r="OSY116" s="1"/>
      <c r="OSZ116" s="1"/>
      <c r="OTA116" s="1"/>
      <c r="OTB116" s="1"/>
      <c r="OTC116" s="1"/>
      <c r="OTD116" s="1"/>
      <c r="OTE116" s="1"/>
      <c r="OTF116" s="1"/>
      <c r="OTG116" s="1"/>
      <c r="OTH116" s="1"/>
      <c r="OTI116" s="1"/>
      <c r="OTJ116" s="1"/>
      <c r="OTK116" s="1"/>
      <c r="OTL116" s="1"/>
      <c r="OTM116" s="1"/>
      <c r="OTN116" s="1"/>
      <c r="OTO116" s="1"/>
      <c r="OTP116" s="1"/>
      <c r="OTQ116" s="1"/>
      <c r="OTR116" s="1"/>
      <c r="OTS116" s="1"/>
      <c r="OTT116" s="1"/>
      <c r="OTU116" s="1"/>
      <c r="OTV116" s="1"/>
      <c r="OTW116" s="1"/>
      <c r="OTX116" s="1"/>
      <c r="OTY116" s="1"/>
      <c r="OTZ116" s="1"/>
      <c r="OUA116" s="1"/>
      <c r="OUB116" s="1"/>
      <c r="OUC116" s="1"/>
      <c r="OUD116" s="1"/>
      <c r="OUE116" s="1"/>
      <c r="OUF116" s="1"/>
      <c r="OUG116" s="1"/>
      <c r="OUH116" s="1"/>
      <c r="OUI116" s="1"/>
      <c r="OUJ116" s="1"/>
      <c r="OUK116" s="1"/>
      <c r="OUL116" s="1"/>
      <c r="OUM116" s="1"/>
      <c r="OUN116" s="1"/>
      <c r="OUO116" s="1"/>
      <c r="OUP116" s="1"/>
      <c r="OUQ116" s="1"/>
      <c r="OUR116" s="1"/>
      <c r="OUS116" s="1"/>
      <c r="OUT116" s="1"/>
      <c r="OUU116" s="1"/>
      <c r="OUV116" s="1"/>
      <c r="OUW116" s="1"/>
      <c r="OUX116" s="1"/>
      <c r="OUY116" s="1"/>
      <c r="OUZ116" s="1"/>
      <c r="OVA116" s="1"/>
      <c r="OVB116" s="1"/>
      <c r="OVC116" s="1"/>
      <c r="OVD116" s="1"/>
      <c r="OVE116" s="1"/>
      <c r="OVF116" s="1"/>
      <c r="OVG116" s="1"/>
      <c r="OVH116" s="1"/>
      <c r="OVI116" s="1"/>
      <c r="OVJ116" s="1"/>
      <c r="OVK116" s="1"/>
      <c r="OVL116" s="1"/>
      <c r="OVM116" s="1"/>
      <c r="OVN116" s="1"/>
      <c r="OVO116" s="1"/>
      <c r="OVP116" s="1"/>
      <c r="OVQ116" s="1"/>
      <c r="OVR116" s="1"/>
      <c r="OVS116" s="1"/>
      <c r="OVT116" s="1"/>
      <c r="OVU116" s="1"/>
      <c r="OVV116" s="1"/>
      <c r="OVW116" s="1"/>
      <c r="OVX116" s="1"/>
      <c r="OVY116" s="1"/>
      <c r="OVZ116" s="1"/>
      <c r="OWA116" s="1"/>
      <c r="OWB116" s="1"/>
      <c r="OWC116" s="1"/>
      <c r="OWD116" s="1"/>
      <c r="OWE116" s="1"/>
      <c r="OWF116" s="1"/>
      <c r="OWG116" s="1"/>
      <c r="OWH116" s="1"/>
      <c r="OWI116" s="1"/>
      <c r="OWJ116" s="1"/>
      <c r="OWK116" s="1"/>
      <c r="OWL116" s="1"/>
      <c r="OWM116" s="1"/>
      <c r="OWN116" s="1"/>
      <c r="OWO116" s="1"/>
      <c r="OWP116" s="1"/>
      <c r="OWQ116" s="1"/>
      <c r="OWR116" s="1"/>
      <c r="OWS116" s="1"/>
      <c r="OWT116" s="1"/>
      <c r="OWU116" s="1"/>
      <c r="OWV116" s="1"/>
      <c r="OWW116" s="1"/>
      <c r="OWX116" s="1"/>
      <c r="OWY116" s="1"/>
      <c r="OWZ116" s="1"/>
      <c r="OXA116" s="1"/>
      <c r="OXB116" s="1"/>
      <c r="OXC116" s="1"/>
      <c r="OXD116" s="1"/>
      <c r="OXE116" s="1"/>
      <c r="OXF116" s="1"/>
      <c r="OXG116" s="1"/>
      <c r="OXH116" s="1"/>
      <c r="OXI116" s="1"/>
      <c r="OXJ116" s="1"/>
      <c r="OXK116" s="1"/>
      <c r="OXL116" s="1"/>
      <c r="OXM116" s="1"/>
      <c r="OXN116" s="1"/>
      <c r="OXO116" s="1"/>
      <c r="OXP116" s="1"/>
      <c r="OXQ116" s="1"/>
      <c r="OXR116" s="1"/>
      <c r="OXS116" s="1"/>
      <c r="OXT116" s="1"/>
      <c r="OXU116" s="1"/>
      <c r="OXV116" s="1"/>
      <c r="OXW116" s="1"/>
      <c r="OXX116" s="1"/>
      <c r="OXY116" s="1"/>
      <c r="OXZ116" s="1"/>
      <c r="OYA116" s="1"/>
      <c r="OYB116" s="1"/>
      <c r="OYC116" s="1"/>
      <c r="OYD116" s="1"/>
      <c r="OYE116" s="1"/>
      <c r="OYF116" s="1"/>
      <c r="OYG116" s="1"/>
      <c r="OYH116" s="1"/>
      <c r="OYI116" s="1"/>
      <c r="OYJ116" s="1"/>
      <c r="OYK116" s="1"/>
      <c r="OYL116" s="1"/>
      <c r="OYM116" s="1"/>
      <c r="OYN116" s="1"/>
      <c r="OYO116" s="1"/>
      <c r="OYP116" s="1"/>
      <c r="OYQ116" s="1"/>
      <c r="OYR116" s="1"/>
      <c r="OYS116" s="1"/>
      <c r="OYT116" s="1"/>
      <c r="OYU116" s="1"/>
      <c r="OYV116" s="1"/>
      <c r="OYW116" s="1"/>
      <c r="OYX116" s="1"/>
      <c r="OYY116" s="1"/>
      <c r="OYZ116" s="1"/>
      <c r="OZA116" s="1"/>
      <c r="OZB116" s="1"/>
      <c r="OZC116" s="1"/>
      <c r="OZD116" s="1"/>
      <c r="OZE116" s="1"/>
      <c r="OZF116" s="1"/>
      <c r="OZG116" s="1"/>
      <c r="OZH116" s="1"/>
      <c r="OZI116" s="1"/>
      <c r="OZJ116" s="1"/>
      <c r="OZK116" s="1"/>
      <c r="OZL116" s="1"/>
      <c r="OZM116" s="1"/>
      <c r="OZN116" s="1"/>
      <c r="OZO116" s="1"/>
      <c r="OZP116" s="1"/>
      <c r="OZQ116" s="1"/>
      <c r="OZR116" s="1"/>
      <c r="OZS116" s="1"/>
      <c r="OZT116" s="1"/>
      <c r="OZU116" s="1"/>
      <c r="OZV116" s="1"/>
      <c r="OZW116" s="1"/>
      <c r="OZX116" s="1"/>
      <c r="OZY116" s="1"/>
      <c r="OZZ116" s="1"/>
      <c r="PAA116" s="1"/>
      <c r="PAB116" s="1"/>
      <c r="PAC116" s="1"/>
      <c r="PAD116" s="1"/>
      <c r="PAE116" s="1"/>
      <c r="PAF116" s="1"/>
      <c r="PAG116" s="1"/>
      <c r="PAH116" s="1"/>
      <c r="PAI116" s="1"/>
      <c r="PAJ116" s="1"/>
      <c r="PAK116" s="1"/>
      <c r="PAL116" s="1"/>
      <c r="PAM116" s="1"/>
      <c r="PAN116" s="1"/>
      <c r="PAO116" s="1"/>
      <c r="PAP116" s="1"/>
      <c r="PAQ116" s="1"/>
      <c r="PAR116" s="1"/>
      <c r="PAS116" s="1"/>
      <c r="PAT116" s="1"/>
      <c r="PAU116" s="1"/>
      <c r="PAV116" s="1"/>
      <c r="PAW116" s="1"/>
      <c r="PAX116" s="1"/>
      <c r="PAY116" s="1"/>
      <c r="PAZ116" s="1"/>
      <c r="PBA116" s="1"/>
      <c r="PBB116" s="1"/>
      <c r="PBC116" s="1"/>
      <c r="PBD116" s="1"/>
      <c r="PBE116" s="1"/>
      <c r="PBF116" s="1"/>
      <c r="PBG116" s="1"/>
      <c r="PBH116" s="1"/>
      <c r="PBI116" s="1"/>
      <c r="PBJ116" s="1"/>
      <c r="PBK116" s="1"/>
      <c r="PBL116" s="1"/>
      <c r="PBM116" s="1"/>
      <c r="PBN116" s="1"/>
      <c r="PBO116" s="1"/>
      <c r="PBP116" s="1"/>
      <c r="PBQ116" s="1"/>
      <c r="PBR116" s="1"/>
      <c r="PBS116" s="1"/>
      <c r="PBT116" s="1"/>
      <c r="PBU116" s="1"/>
      <c r="PBV116" s="1"/>
      <c r="PBW116" s="1"/>
      <c r="PBX116" s="1"/>
      <c r="PBY116" s="1"/>
      <c r="PBZ116" s="1"/>
      <c r="PCA116" s="1"/>
      <c r="PCB116" s="1"/>
      <c r="PCC116" s="1"/>
      <c r="PCD116" s="1"/>
      <c r="PCE116" s="1"/>
      <c r="PCF116" s="1"/>
      <c r="PCG116" s="1"/>
      <c r="PCH116" s="1"/>
      <c r="PCI116" s="1"/>
      <c r="PCJ116" s="1"/>
      <c r="PCK116" s="1"/>
      <c r="PCL116" s="1"/>
      <c r="PCM116" s="1"/>
      <c r="PCN116" s="1"/>
      <c r="PCO116" s="1"/>
      <c r="PCP116" s="1"/>
      <c r="PCQ116" s="1"/>
      <c r="PCR116" s="1"/>
      <c r="PCS116" s="1"/>
      <c r="PCT116" s="1"/>
      <c r="PCU116" s="1"/>
      <c r="PCV116" s="1"/>
      <c r="PCW116" s="1"/>
      <c r="PCX116" s="1"/>
      <c r="PCY116" s="1"/>
      <c r="PCZ116" s="1"/>
      <c r="PDA116" s="1"/>
      <c r="PDB116" s="1"/>
      <c r="PDC116" s="1"/>
      <c r="PDD116" s="1"/>
      <c r="PDE116" s="1"/>
      <c r="PDF116" s="1"/>
      <c r="PDG116" s="1"/>
      <c r="PDH116" s="1"/>
      <c r="PDI116" s="1"/>
      <c r="PDJ116" s="1"/>
      <c r="PDK116" s="1"/>
      <c r="PDL116" s="1"/>
      <c r="PDM116" s="1"/>
      <c r="PDN116" s="1"/>
      <c r="PDO116" s="1"/>
      <c r="PDP116" s="1"/>
      <c r="PDQ116" s="1"/>
      <c r="PDR116" s="1"/>
      <c r="PDS116" s="1"/>
      <c r="PDT116" s="1"/>
      <c r="PDU116" s="1"/>
      <c r="PDV116" s="1"/>
      <c r="PDW116" s="1"/>
      <c r="PDX116" s="1"/>
      <c r="PDY116" s="1"/>
      <c r="PDZ116" s="1"/>
      <c r="PEA116" s="1"/>
      <c r="PEB116" s="1"/>
      <c r="PEC116" s="1"/>
      <c r="PED116" s="1"/>
      <c r="PEE116" s="1"/>
      <c r="PEF116" s="1"/>
      <c r="PEG116" s="1"/>
      <c r="PEH116" s="1"/>
      <c r="PEI116" s="1"/>
      <c r="PEJ116" s="1"/>
      <c r="PEK116" s="1"/>
      <c r="PEL116" s="1"/>
      <c r="PEM116" s="1"/>
      <c r="PEN116" s="1"/>
      <c r="PEO116" s="1"/>
      <c r="PEP116" s="1"/>
      <c r="PEQ116" s="1"/>
      <c r="PER116" s="1"/>
      <c r="PES116" s="1"/>
      <c r="PET116" s="1"/>
      <c r="PEU116" s="1"/>
      <c r="PEV116" s="1"/>
      <c r="PEW116" s="1"/>
      <c r="PEX116" s="1"/>
      <c r="PEY116" s="1"/>
      <c r="PEZ116" s="1"/>
      <c r="PFA116" s="1"/>
      <c r="PFB116" s="1"/>
      <c r="PFC116" s="1"/>
      <c r="PFD116" s="1"/>
      <c r="PFE116" s="1"/>
      <c r="PFF116" s="1"/>
      <c r="PFG116" s="1"/>
      <c r="PFH116" s="1"/>
      <c r="PFI116" s="1"/>
      <c r="PFJ116" s="1"/>
      <c r="PFK116" s="1"/>
      <c r="PFL116" s="1"/>
      <c r="PFM116" s="1"/>
      <c r="PFN116" s="1"/>
      <c r="PFO116" s="1"/>
      <c r="PFP116" s="1"/>
      <c r="PFQ116" s="1"/>
      <c r="PFR116" s="1"/>
      <c r="PFS116" s="1"/>
      <c r="PFT116" s="1"/>
      <c r="PFU116" s="1"/>
      <c r="PFV116" s="1"/>
      <c r="PFW116" s="1"/>
      <c r="PFX116" s="1"/>
      <c r="PFY116" s="1"/>
      <c r="PFZ116" s="1"/>
      <c r="PGA116" s="1"/>
      <c r="PGB116" s="1"/>
      <c r="PGC116" s="1"/>
      <c r="PGD116" s="1"/>
      <c r="PGE116" s="1"/>
      <c r="PGF116" s="1"/>
      <c r="PGG116" s="1"/>
      <c r="PGH116" s="1"/>
      <c r="PGI116" s="1"/>
      <c r="PGJ116" s="1"/>
      <c r="PGK116" s="1"/>
      <c r="PGL116" s="1"/>
      <c r="PGM116" s="1"/>
      <c r="PGN116" s="1"/>
      <c r="PGO116" s="1"/>
      <c r="PGP116" s="1"/>
      <c r="PGQ116" s="1"/>
      <c r="PGR116" s="1"/>
      <c r="PGS116" s="1"/>
      <c r="PGT116" s="1"/>
      <c r="PGU116" s="1"/>
      <c r="PGV116" s="1"/>
      <c r="PGW116" s="1"/>
      <c r="PGX116" s="1"/>
      <c r="PGY116" s="1"/>
      <c r="PGZ116" s="1"/>
      <c r="PHA116" s="1"/>
      <c r="PHB116" s="1"/>
      <c r="PHC116" s="1"/>
      <c r="PHD116" s="1"/>
      <c r="PHE116" s="1"/>
      <c r="PHF116" s="1"/>
      <c r="PHG116" s="1"/>
      <c r="PHH116" s="1"/>
      <c r="PHI116" s="1"/>
      <c r="PHJ116" s="1"/>
      <c r="PHK116" s="1"/>
      <c r="PHL116" s="1"/>
      <c r="PHM116" s="1"/>
      <c r="PHN116" s="1"/>
      <c r="PHO116" s="1"/>
      <c r="PHP116" s="1"/>
      <c r="PHQ116" s="1"/>
      <c r="PHR116" s="1"/>
      <c r="PHS116" s="1"/>
      <c r="PHT116" s="1"/>
      <c r="PHU116" s="1"/>
      <c r="PHV116" s="1"/>
      <c r="PHW116" s="1"/>
      <c r="PHX116" s="1"/>
      <c r="PHY116" s="1"/>
      <c r="PHZ116" s="1"/>
      <c r="PIA116" s="1"/>
      <c r="PIB116" s="1"/>
      <c r="PIC116" s="1"/>
      <c r="PID116" s="1"/>
      <c r="PIE116" s="1"/>
      <c r="PIF116" s="1"/>
      <c r="PIG116" s="1"/>
      <c r="PIH116" s="1"/>
      <c r="PII116" s="1"/>
      <c r="PIJ116" s="1"/>
      <c r="PIK116" s="1"/>
      <c r="PIL116" s="1"/>
      <c r="PIM116" s="1"/>
      <c r="PIN116" s="1"/>
      <c r="PIO116" s="1"/>
      <c r="PIP116" s="1"/>
      <c r="PIQ116" s="1"/>
      <c r="PIR116" s="1"/>
      <c r="PIS116" s="1"/>
      <c r="PIT116" s="1"/>
      <c r="PIU116" s="1"/>
      <c r="PIV116" s="1"/>
      <c r="PIW116" s="1"/>
      <c r="PIX116" s="1"/>
      <c r="PIY116" s="1"/>
      <c r="PIZ116" s="1"/>
      <c r="PJA116" s="1"/>
      <c r="PJB116" s="1"/>
      <c r="PJC116" s="1"/>
      <c r="PJD116" s="1"/>
      <c r="PJE116" s="1"/>
      <c r="PJF116" s="1"/>
      <c r="PJG116" s="1"/>
      <c r="PJH116" s="1"/>
      <c r="PJI116" s="1"/>
      <c r="PJJ116" s="1"/>
      <c r="PJK116" s="1"/>
      <c r="PJL116" s="1"/>
      <c r="PJM116" s="1"/>
      <c r="PJN116" s="1"/>
      <c r="PJO116" s="1"/>
      <c r="PJP116" s="1"/>
      <c r="PJQ116" s="1"/>
      <c r="PJR116" s="1"/>
      <c r="PJS116" s="1"/>
      <c r="PJT116" s="1"/>
      <c r="PJU116" s="1"/>
      <c r="PJV116" s="1"/>
      <c r="PJW116" s="1"/>
      <c r="PJX116" s="1"/>
      <c r="PJY116" s="1"/>
      <c r="PJZ116" s="1"/>
      <c r="PKA116" s="1"/>
      <c r="PKB116" s="1"/>
      <c r="PKC116" s="1"/>
      <c r="PKD116" s="1"/>
      <c r="PKE116" s="1"/>
      <c r="PKF116" s="1"/>
      <c r="PKG116" s="1"/>
      <c r="PKH116" s="1"/>
      <c r="PKI116" s="1"/>
      <c r="PKJ116" s="1"/>
      <c r="PKK116" s="1"/>
      <c r="PKL116" s="1"/>
      <c r="PKM116" s="1"/>
      <c r="PKN116" s="1"/>
      <c r="PKO116" s="1"/>
      <c r="PKP116" s="1"/>
      <c r="PKQ116" s="1"/>
      <c r="PKR116" s="1"/>
      <c r="PKS116" s="1"/>
      <c r="PKT116" s="1"/>
      <c r="PKU116" s="1"/>
      <c r="PKV116" s="1"/>
      <c r="PKW116" s="1"/>
      <c r="PKX116" s="1"/>
      <c r="PKY116" s="1"/>
      <c r="PKZ116" s="1"/>
      <c r="PLA116" s="1"/>
      <c r="PLB116" s="1"/>
      <c r="PLC116" s="1"/>
      <c r="PLD116" s="1"/>
      <c r="PLE116" s="1"/>
      <c r="PLF116" s="1"/>
      <c r="PLG116" s="1"/>
      <c r="PLH116" s="1"/>
      <c r="PLI116" s="1"/>
      <c r="PLJ116" s="1"/>
      <c r="PLK116" s="1"/>
      <c r="PLL116" s="1"/>
      <c r="PLM116" s="1"/>
      <c r="PLN116" s="1"/>
      <c r="PLO116" s="1"/>
      <c r="PLP116" s="1"/>
      <c r="PLQ116" s="1"/>
      <c r="PLR116" s="1"/>
      <c r="PLS116" s="1"/>
      <c r="PLT116" s="1"/>
      <c r="PLU116" s="1"/>
      <c r="PLV116" s="1"/>
      <c r="PLW116" s="1"/>
      <c r="PLX116" s="1"/>
      <c r="PLY116" s="1"/>
      <c r="PLZ116" s="1"/>
      <c r="PMA116" s="1"/>
      <c r="PMB116" s="1"/>
      <c r="PMC116" s="1"/>
      <c r="PMD116" s="1"/>
      <c r="PME116" s="1"/>
      <c r="PMF116" s="1"/>
      <c r="PMG116" s="1"/>
      <c r="PMH116" s="1"/>
      <c r="PMI116" s="1"/>
      <c r="PMJ116" s="1"/>
      <c r="PMK116" s="1"/>
      <c r="PML116" s="1"/>
      <c r="PMM116" s="1"/>
      <c r="PMN116" s="1"/>
      <c r="PMO116" s="1"/>
      <c r="PMP116" s="1"/>
      <c r="PMQ116" s="1"/>
      <c r="PMR116" s="1"/>
      <c r="PMS116" s="1"/>
      <c r="PMT116" s="1"/>
      <c r="PMU116" s="1"/>
      <c r="PMV116" s="1"/>
      <c r="PMW116" s="1"/>
      <c r="PMX116" s="1"/>
      <c r="PMY116" s="1"/>
      <c r="PMZ116" s="1"/>
      <c r="PNA116" s="1"/>
      <c r="PNB116" s="1"/>
      <c r="PNC116" s="1"/>
      <c r="PND116" s="1"/>
      <c r="PNE116" s="1"/>
      <c r="PNF116" s="1"/>
      <c r="PNG116" s="1"/>
      <c r="PNH116" s="1"/>
      <c r="PNI116" s="1"/>
      <c r="PNJ116" s="1"/>
      <c r="PNK116" s="1"/>
      <c r="PNL116" s="1"/>
      <c r="PNM116" s="1"/>
      <c r="PNN116" s="1"/>
      <c r="PNO116" s="1"/>
      <c r="PNP116" s="1"/>
      <c r="PNQ116" s="1"/>
      <c r="PNR116" s="1"/>
      <c r="PNS116" s="1"/>
      <c r="PNT116" s="1"/>
      <c r="PNU116" s="1"/>
      <c r="PNV116" s="1"/>
      <c r="PNW116" s="1"/>
      <c r="PNX116" s="1"/>
      <c r="PNY116" s="1"/>
      <c r="PNZ116" s="1"/>
      <c r="POA116" s="1"/>
      <c r="POB116" s="1"/>
      <c r="POC116" s="1"/>
      <c r="POD116" s="1"/>
      <c r="POE116" s="1"/>
      <c r="POF116" s="1"/>
      <c r="POG116" s="1"/>
      <c r="POH116" s="1"/>
      <c r="POI116" s="1"/>
      <c r="POJ116" s="1"/>
      <c r="POK116" s="1"/>
      <c r="POL116" s="1"/>
      <c r="POM116" s="1"/>
      <c r="PON116" s="1"/>
      <c r="POO116" s="1"/>
      <c r="POP116" s="1"/>
      <c r="POQ116" s="1"/>
      <c r="POR116" s="1"/>
      <c r="POS116" s="1"/>
      <c r="POT116" s="1"/>
      <c r="POU116" s="1"/>
      <c r="POV116" s="1"/>
      <c r="POW116" s="1"/>
      <c r="POX116" s="1"/>
      <c r="POY116" s="1"/>
      <c r="POZ116" s="1"/>
      <c r="PPA116" s="1"/>
      <c r="PPB116" s="1"/>
      <c r="PPC116" s="1"/>
      <c r="PPD116" s="1"/>
      <c r="PPE116" s="1"/>
      <c r="PPF116" s="1"/>
      <c r="PPG116" s="1"/>
      <c r="PPH116" s="1"/>
      <c r="PPI116" s="1"/>
      <c r="PPJ116" s="1"/>
      <c r="PPK116" s="1"/>
      <c r="PPL116" s="1"/>
      <c r="PPM116" s="1"/>
      <c r="PPN116" s="1"/>
      <c r="PPO116" s="1"/>
      <c r="PPP116" s="1"/>
      <c r="PPQ116" s="1"/>
      <c r="PPR116" s="1"/>
      <c r="PPS116" s="1"/>
      <c r="PPT116" s="1"/>
      <c r="PPU116" s="1"/>
      <c r="PPV116" s="1"/>
      <c r="PPW116" s="1"/>
      <c r="PPX116" s="1"/>
      <c r="PPY116" s="1"/>
      <c r="PPZ116" s="1"/>
      <c r="PQA116" s="1"/>
      <c r="PQB116" s="1"/>
      <c r="PQC116" s="1"/>
      <c r="PQD116" s="1"/>
      <c r="PQE116" s="1"/>
      <c r="PQF116" s="1"/>
      <c r="PQG116" s="1"/>
      <c r="PQH116" s="1"/>
      <c r="PQI116" s="1"/>
      <c r="PQJ116" s="1"/>
      <c r="PQK116" s="1"/>
      <c r="PQL116" s="1"/>
      <c r="PQM116" s="1"/>
      <c r="PQN116" s="1"/>
      <c r="PQO116" s="1"/>
      <c r="PQP116" s="1"/>
      <c r="PQQ116" s="1"/>
      <c r="PQR116" s="1"/>
      <c r="PQS116" s="1"/>
      <c r="PQT116" s="1"/>
      <c r="PQU116" s="1"/>
      <c r="PQV116" s="1"/>
      <c r="PQW116" s="1"/>
      <c r="PQX116" s="1"/>
      <c r="PQY116" s="1"/>
      <c r="PQZ116" s="1"/>
      <c r="PRA116" s="1"/>
      <c r="PRB116" s="1"/>
      <c r="PRC116" s="1"/>
      <c r="PRD116" s="1"/>
      <c r="PRE116" s="1"/>
      <c r="PRF116" s="1"/>
      <c r="PRG116" s="1"/>
      <c r="PRH116" s="1"/>
      <c r="PRI116" s="1"/>
      <c r="PRJ116" s="1"/>
      <c r="PRK116" s="1"/>
      <c r="PRL116" s="1"/>
      <c r="PRM116" s="1"/>
      <c r="PRN116" s="1"/>
      <c r="PRO116" s="1"/>
      <c r="PRP116" s="1"/>
      <c r="PRQ116" s="1"/>
      <c r="PRR116" s="1"/>
      <c r="PRS116" s="1"/>
      <c r="PRT116" s="1"/>
      <c r="PRU116" s="1"/>
      <c r="PRV116" s="1"/>
      <c r="PRW116" s="1"/>
      <c r="PRX116" s="1"/>
      <c r="PRY116" s="1"/>
      <c r="PRZ116" s="1"/>
      <c r="PSA116" s="1"/>
      <c r="PSB116" s="1"/>
      <c r="PSC116" s="1"/>
      <c r="PSD116" s="1"/>
      <c r="PSE116" s="1"/>
      <c r="PSF116" s="1"/>
      <c r="PSG116" s="1"/>
      <c r="PSH116" s="1"/>
      <c r="PSI116" s="1"/>
      <c r="PSJ116" s="1"/>
      <c r="PSK116" s="1"/>
      <c r="PSL116" s="1"/>
      <c r="PSM116" s="1"/>
      <c r="PSN116" s="1"/>
      <c r="PSO116" s="1"/>
      <c r="PSP116" s="1"/>
      <c r="PSQ116" s="1"/>
      <c r="PSR116" s="1"/>
      <c r="PSS116" s="1"/>
      <c r="PST116" s="1"/>
      <c r="PSU116" s="1"/>
      <c r="PSV116" s="1"/>
      <c r="PSW116" s="1"/>
      <c r="PSX116" s="1"/>
      <c r="PSY116" s="1"/>
      <c r="PSZ116" s="1"/>
      <c r="PTA116" s="1"/>
      <c r="PTB116" s="1"/>
      <c r="PTC116" s="1"/>
      <c r="PTD116" s="1"/>
      <c r="PTE116" s="1"/>
      <c r="PTF116" s="1"/>
      <c r="PTG116" s="1"/>
      <c r="PTH116" s="1"/>
      <c r="PTI116" s="1"/>
      <c r="PTJ116" s="1"/>
      <c r="PTK116" s="1"/>
      <c r="PTL116" s="1"/>
      <c r="PTM116" s="1"/>
      <c r="PTN116" s="1"/>
      <c r="PTO116" s="1"/>
      <c r="PTP116" s="1"/>
      <c r="PTQ116" s="1"/>
      <c r="PTR116" s="1"/>
      <c r="PTS116" s="1"/>
      <c r="PTT116" s="1"/>
      <c r="PTU116" s="1"/>
      <c r="PTV116" s="1"/>
      <c r="PTW116" s="1"/>
      <c r="PTX116" s="1"/>
      <c r="PTY116" s="1"/>
      <c r="PTZ116" s="1"/>
      <c r="PUA116" s="1"/>
      <c r="PUB116" s="1"/>
      <c r="PUC116" s="1"/>
      <c r="PUD116" s="1"/>
      <c r="PUE116" s="1"/>
      <c r="PUF116" s="1"/>
      <c r="PUG116" s="1"/>
      <c r="PUH116" s="1"/>
      <c r="PUI116" s="1"/>
      <c r="PUJ116" s="1"/>
      <c r="PUK116" s="1"/>
      <c r="PUL116" s="1"/>
      <c r="PUM116" s="1"/>
      <c r="PUN116" s="1"/>
      <c r="PUO116" s="1"/>
      <c r="PUP116" s="1"/>
      <c r="PUQ116" s="1"/>
      <c r="PUR116" s="1"/>
      <c r="PUS116" s="1"/>
      <c r="PUT116" s="1"/>
      <c r="PUU116" s="1"/>
      <c r="PUV116" s="1"/>
      <c r="PUW116" s="1"/>
      <c r="PUX116" s="1"/>
      <c r="PUY116" s="1"/>
      <c r="PUZ116" s="1"/>
      <c r="PVA116" s="1"/>
      <c r="PVB116" s="1"/>
      <c r="PVC116" s="1"/>
      <c r="PVD116" s="1"/>
      <c r="PVE116" s="1"/>
      <c r="PVF116" s="1"/>
      <c r="PVG116" s="1"/>
      <c r="PVH116" s="1"/>
      <c r="PVI116" s="1"/>
      <c r="PVJ116" s="1"/>
      <c r="PVK116" s="1"/>
      <c r="PVL116" s="1"/>
      <c r="PVM116" s="1"/>
      <c r="PVN116" s="1"/>
      <c r="PVO116" s="1"/>
      <c r="PVP116" s="1"/>
      <c r="PVQ116" s="1"/>
      <c r="PVR116" s="1"/>
      <c r="PVS116" s="1"/>
      <c r="PVT116" s="1"/>
      <c r="PVU116" s="1"/>
      <c r="PVV116" s="1"/>
      <c r="PVW116" s="1"/>
      <c r="PVX116" s="1"/>
      <c r="PVY116" s="1"/>
      <c r="PVZ116" s="1"/>
      <c r="PWA116" s="1"/>
      <c r="PWB116" s="1"/>
      <c r="PWC116" s="1"/>
      <c r="PWD116" s="1"/>
      <c r="PWE116" s="1"/>
      <c r="PWF116" s="1"/>
      <c r="PWG116" s="1"/>
      <c r="PWH116" s="1"/>
      <c r="PWI116" s="1"/>
      <c r="PWJ116" s="1"/>
      <c r="PWK116" s="1"/>
      <c r="PWL116" s="1"/>
      <c r="PWM116" s="1"/>
      <c r="PWN116" s="1"/>
      <c r="PWO116" s="1"/>
      <c r="PWP116" s="1"/>
      <c r="PWQ116" s="1"/>
      <c r="PWR116" s="1"/>
      <c r="PWS116" s="1"/>
      <c r="PWT116" s="1"/>
      <c r="PWU116" s="1"/>
      <c r="PWV116" s="1"/>
      <c r="PWW116" s="1"/>
      <c r="PWX116" s="1"/>
      <c r="PWY116" s="1"/>
      <c r="PWZ116" s="1"/>
      <c r="PXA116" s="1"/>
      <c r="PXB116" s="1"/>
      <c r="PXC116" s="1"/>
      <c r="PXD116" s="1"/>
      <c r="PXE116" s="1"/>
      <c r="PXF116" s="1"/>
      <c r="PXG116" s="1"/>
      <c r="PXH116" s="1"/>
      <c r="PXI116" s="1"/>
      <c r="PXJ116" s="1"/>
      <c r="PXK116" s="1"/>
      <c r="PXL116" s="1"/>
      <c r="PXM116" s="1"/>
      <c r="PXN116" s="1"/>
      <c r="PXO116" s="1"/>
      <c r="PXP116" s="1"/>
      <c r="PXQ116" s="1"/>
      <c r="PXR116" s="1"/>
      <c r="PXS116" s="1"/>
      <c r="PXT116" s="1"/>
      <c r="PXU116" s="1"/>
      <c r="PXV116" s="1"/>
      <c r="PXW116" s="1"/>
      <c r="PXX116" s="1"/>
      <c r="PXY116" s="1"/>
      <c r="PXZ116" s="1"/>
      <c r="PYA116" s="1"/>
      <c r="PYB116" s="1"/>
      <c r="PYC116" s="1"/>
      <c r="PYD116" s="1"/>
      <c r="PYE116" s="1"/>
      <c r="PYF116" s="1"/>
      <c r="PYG116" s="1"/>
      <c r="PYH116" s="1"/>
      <c r="PYI116" s="1"/>
      <c r="PYJ116" s="1"/>
      <c r="PYK116" s="1"/>
      <c r="PYL116" s="1"/>
      <c r="PYM116" s="1"/>
      <c r="PYN116" s="1"/>
      <c r="PYO116" s="1"/>
      <c r="PYP116" s="1"/>
      <c r="PYQ116" s="1"/>
      <c r="PYR116" s="1"/>
      <c r="PYS116" s="1"/>
      <c r="PYT116" s="1"/>
      <c r="PYU116" s="1"/>
      <c r="PYV116" s="1"/>
      <c r="PYW116" s="1"/>
      <c r="PYX116" s="1"/>
      <c r="PYY116" s="1"/>
      <c r="PYZ116" s="1"/>
      <c r="PZA116" s="1"/>
      <c r="PZB116" s="1"/>
      <c r="PZC116" s="1"/>
      <c r="PZD116" s="1"/>
      <c r="PZE116" s="1"/>
      <c r="PZF116" s="1"/>
      <c r="PZG116" s="1"/>
      <c r="PZH116" s="1"/>
      <c r="PZI116" s="1"/>
      <c r="PZJ116" s="1"/>
      <c r="PZK116" s="1"/>
      <c r="PZL116" s="1"/>
      <c r="PZM116" s="1"/>
      <c r="PZN116" s="1"/>
      <c r="PZO116" s="1"/>
      <c r="PZP116" s="1"/>
      <c r="PZQ116" s="1"/>
      <c r="PZR116" s="1"/>
      <c r="PZS116" s="1"/>
      <c r="PZT116" s="1"/>
      <c r="PZU116" s="1"/>
      <c r="PZV116" s="1"/>
      <c r="PZW116" s="1"/>
      <c r="PZX116" s="1"/>
      <c r="PZY116" s="1"/>
      <c r="PZZ116" s="1"/>
      <c r="QAA116" s="1"/>
      <c r="QAB116" s="1"/>
      <c r="QAC116" s="1"/>
      <c r="QAD116" s="1"/>
      <c r="QAE116" s="1"/>
      <c r="QAF116" s="1"/>
      <c r="QAG116" s="1"/>
      <c r="QAH116" s="1"/>
      <c r="QAI116" s="1"/>
      <c r="QAJ116" s="1"/>
      <c r="QAK116" s="1"/>
      <c r="QAL116" s="1"/>
      <c r="QAM116" s="1"/>
      <c r="QAN116" s="1"/>
      <c r="QAO116" s="1"/>
      <c r="QAP116" s="1"/>
      <c r="QAQ116" s="1"/>
      <c r="QAR116" s="1"/>
      <c r="QAS116" s="1"/>
      <c r="QAT116" s="1"/>
      <c r="QAU116" s="1"/>
      <c r="QAV116" s="1"/>
      <c r="QAW116" s="1"/>
      <c r="QAX116" s="1"/>
      <c r="QAY116" s="1"/>
      <c r="QAZ116" s="1"/>
      <c r="QBA116" s="1"/>
      <c r="QBB116" s="1"/>
      <c r="QBC116" s="1"/>
      <c r="QBD116" s="1"/>
      <c r="QBE116" s="1"/>
      <c r="QBF116" s="1"/>
      <c r="QBG116" s="1"/>
      <c r="QBH116" s="1"/>
      <c r="QBI116" s="1"/>
      <c r="QBJ116" s="1"/>
      <c r="QBK116" s="1"/>
      <c r="QBL116" s="1"/>
      <c r="QBM116" s="1"/>
      <c r="QBN116" s="1"/>
      <c r="QBO116" s="1"/>
      <c r="QBP116" s="1"/>
      <c r="QBQ116" s="1"/>
      <c r="QBR116" s="1"/>
      <c r="QBS116" s="1"/>
      <c r="QBT116" s="1"/>
      <c r="QBU116" s="1"/>
      <c r="QBV116" s="1"/>
      <c r="QBW116" s="1"/>
      <c r="QBX116" s="1"/>
      <c r="QBY116" s="1"/>
      <c r="QBZ116" s="1"/>
      <c r="QCA116" s="1"/>
      <c r="QCB116" s="1"/>
      <c r="QCC116" s="1"/>
      <c r="QCD116" s="1"/>
      <c r="QCE116" s="1"/>
      <c r="QCF116" s="1"/>
      <c r="QCG116" s="1"/>
      <c r="QCH116" s="1"/>
      <c r="QCI116" s="1"/>
      <c r="QCJ116" s="1"/>
      <c r="QCK116" s="1"/>
      <c r="QCL116" s="1"/>
      <c r="QCM116" s="1"/>
      <c r="QCN116" s="1"/>
      <c r="QCO116" s="1"/>
      <c r="QCP116" s="1"/>
      <c r="QCQ116" s="1"/>
      <c r="QCR116" s="1"/>
      <c r="QCS116" s="1"/>
      <c r="QCT116" s="1"/>
      <c r="QCU116" s="1"/>
      <c r="QCV116" s="1"/>
      <c r="QCW116" s="1"/>
      <c r="QCX116" s="1"/>
      <c r="QCY116" s="1"/>
      <c r="QCZ116" s="1"/>
      <c r="QDA116" s="1"/>
      <c r="QDB116" s="1"/>
      <c r="QDC116" s="1"/>
      <c r="QDD116" s="1"/>
      <c r="QDE116" s="1"/>
      <c r="QDF116" s="1"/>
      <c r="QDG116" s="1"/>
      <c r="QDH116" s="1"/>
      <c r="QDI116" s="1"/>
      <c r="QDJ116" s="1"/>
      <c r="QDK116" s="1"/>
      <c r="QDL116" s="1"/>
      <c r="QDM116" s="1"/>
      <c r="QDN116" s="1"/>
      <c r="QDO116" s="1"/>
      <c r="QDP116" s="1"/>
      <c r="QDQ116" s="1"/>
      <c r="QDR116" s="1"/>
      <c r="QDS116" s="1"/>
      <c r="QDT116" s="1"/>
      <c r="QDU116" s="1"/>
      <c r="QDV116" s="1"/>
      <c r="QDW116" s="1"/>
      <c r="QDX116" s="1"/>
      <c r="QDY116" s="1"/>
      <c r="QDZ116" s="1"/>
      <c r="QEA116" s="1"/>
      <c r="QEB116" s="1"/>
      <c r="QEC116" s="1"/>
      <c r="QED116" s="1"/>
      <c r="QEE116" s="1"/>
      <c r="QEF116" s="1"/>
      <c r="QEG116" s="1"/>
      <c r="QEH116" s="1"/>
      <c r="QEI116" s="1"/>
      <c r="QEJ116" s="1"/>
      <c r="QEK116" s="1"/>
      <c r="QEL116" s="1"/>
      <c r="QEM116" s="1"/>
      <c r="QEN116" s="1"/>
      <c r="QEO116" s="1"/>
      <c r="QEP116" s="1"/>
      <c r="QEQ116" s="1"/>
      <c r="QER116" s="1"/>
      <c r="QES116" s="1"/>
      <c r="QET116" s="1"/>
      <c r="QEU116" s="1"/>
      <c r="QEV116" s="1"/>
      <c r="QEW116" s="1"/>
      <c r="QEX116" s="1"/>
      <c r="QEY116" s="1"/>
      <c r="QEZ116" s="1"/>
      <c r="QFA116" s="1"/>
      <c r="QFB116" s="1"/>
      <c r="QFC116" s="1"/>
      <c r="QFD116" s="1"/>
      <c r="QFE116" s="1"/>
      <c r="QFF116" s="1"/>
      <c r="QFG116" s="1"/>
      <c r="QFH116" s="1"/>
      <c r="QFI116" s="1"/>
      <c r="QFJ116" s="1"/>
      <c r="QFK116" s="1"/>
      <c r="QFL116" s="1"/>
      <c r="QFM116" s="1"/>
      <c r="QFN116" s="1"/>
      <c r="QFO116" s="1"/>
      <c r="QFP116" s="1"/>
      <c r="QFQ116" s="1"/>
      <c r="QFR116" s="1"/>
      <c r="QFS116" s="1"/>
      <c r="QFT116" s="1"/>
      <c r="QFU116" s="1"/>
      <c r="QFV116" s="1"/>
      <c r="QFW116" s="1"/>
      <c r="QFX116" s="1"/>
      <c r="QFY116" s="1"/>
      <c r="QFZ116" s="1"/>
      <c r="QGA116" s="1"/>
      <c r="QGB116" s="1"/>
      <c r="QGC116" s="1"/>
      <c r="QGD116" s="1"/>
      <c r="QGE116" s="1"/>
      <c r="QGF116" s="1"/>
      <c r="QGG116" s="1"/>
      <c r="QGH116" s="1"/>
      <c r="QGI116" s="1"/>
      <c r="QGJ116" s="1"/>
      <c r="QGK116" s="1"/>
      <c r="QGL116" s="1"/>
      <c r="QGM116" s="1"/>
      <c r="QGN116" s="1"/>
      <c r="QGO116" s="1"/>
      <c r="QGP116" s="1"/>
      <c r="QGQ116" s="1"/>
      <c r="QGR116" s="1"/>
      <c r="QGS116" s="1"/>
      <c r="QGT116" s="1"/>
      <c r="QGU116" s="1"/>
      <c r="QGV116" s="1"/>
      <c r="QGW116" s="1"/>
      <c r="QGX116" s="1"/>
      <c r="QGY116" s="1"/>
      <c r="QGZ116" s="1"/>
      <c r="QHA116" s="1"/>
      <c r="QHB116" s="1"/>
      <c r="QHC116" s="1"/>
      <c r="QHD116" s="1"/>
      <c r="QHE116" s="1"/>
      <c r="QHF116" s="1"/>
      <c r="QHG116" s="1"/>
      <c r="QHH116" s="1"/>
      <c r="QHI116" s="1"/>
      <c r="QHJ116" s="1"/>
      <c r="QHK116" s="1"/>
      <c r="QHL116" s="1"/>
      <c r="QHM116" s="1"/>
      <c r="QHN116" s="1"/>
      <c r="QHO116" s="1"/>
      <c r="QHP116" s="1"/>
      <c r="QHQ116" s="1"/>
      <c r="QHR116" s="1"/>
      <c r="QHS116" s="1"/>
      <c r="QHT116" s="1"/>
      <c r="QHU116" s="1"/>
      <c r="QHV116" s="1"/>
      <c r="QHW116" s="1"/>
      <c r="QHX116" s="1"/>
      <c r="QHY116" s="1"/>
      <c r="QHZ116" s="1"/>
      <c r="QIA116" s="1"/>
      <c r="QIB116" s="1"/>
      <c r="QIC116" s="1"/>
      <c r="QID116" s="1"/>
      <c r="QIE116" s="1"/>
      <c r="QIF116" s="1"/>
      <c r="QIG116" s="1"/>
      <c r="QIH116" s="1"/>
      <c r="QII116" s="1"/>
      <c r="QIJ116" s="1"/>
      <c r="QIK116" s="1"/>
      <c r="QIL116" s="1"/>
      <c r="QIM116" s="1"/>
      <c r="QIN116" s="1"/>
      <c r="QIO116" s="1"/>
      <c r="QIP116" s="1"/>
      <c r="QIQ116" s="1"/>
      <c r="QIR116" s="1"/>
      <c r="QIS116" s="1"/>
      <c r="QIT116" s="1"/>
      <c r="QIU116" s="1"/>
      <c r="QIV116" s="1"/>
      <c r="QIW116" s="1"/>
      <c r="QIX116" s="1"/>
      <c r="QIY116" s="1"/>
      <c r="QIZ116" s="1"/>
      <c r="QJA116" s="1"/>
      <c r="QJB116" s="1"/>
      <c r="QJC116" s="1"/>
      <c r="QJD116" s="1"/>
      <c r="QJE116" s="1"/>
      <c r="QJF116" s="1"/>
      <c r="QJG116" s="1"/>
      <c r="QJH116" s="1"/>
      <c r="QJI116" s="1"/>
      <c r="QJJ116" s="1"/>
      <c r="QJK116" s="1"/>
      <c r="QJL116" s="1"/>
      <c r="QJM116" s="1"/>
      <c r="QJN116" s="1"/>
      <c r="QJO116" s="1"/>
      <c r="QJP116" s="1"/>
      <c r="QJQ116" s="1"/>
      <c r="QJR116" s="1"/>
      <c r="QJS116" s="1"/>
      <c r="QJT116" s="1"/>
      <c r="QJU116" s="1"/>
      <c r="QJV116" s="1"/>
      <c r="QJW116" s="1"/>
      <c r="QJX116" s="1"/>
      <c r="QJY116" s="1"/>
      <c r="QJZ116" s="1"/>
      <c r="QKA116" s="1"/>
      <c r="QKB116" s="1"/>
      <c r="QKC116" s="1"/>
      <c r="QKD116" s="1"/>
      <c r="QKE116" s="1"/>
      <c r="QKF116" s="1"/>
      <c r="QKG116" s="1"/>
      <c r="QKH116" s="1"/>
      <c r="QKI116" s="1"/>
      <c r="QKJ116" s="1"/>
      <c r="QKK116" s="1"/>
      <c r="QKL116" s="1"/>
      <c r="QKM116" s="1"/>
      <c r="QKN116" s="1"/>
      <c r="QKO116" s="1"/>
      <c r="QKP116" s="1"/>
      <c r="QKQ116" s="1"/>
      <c r="QKR116" s="1"/>
      <c r="QKS116" s="1"/>
      <c r="QKT116" s="1"/>
      <c r="QKU116" s="1"/>
      <c r="QKV116" s="1"/>
      <c r="QKW116" s="1"/>
      <c r="QKX116" s="1"/>
      <c r="QKY116" s="1"/>
      <c r="QKZ116" s="1"/>
      <c r="QLA116" s="1"/>
      <c r="QLB116" s="1"/>
      <c r="QLC116" s="1"/>
      <c r="QLD116" s="1"/>
      <c r="QLE116" s="1"/>
      <c r="QLF116" s="1"/>
      <c r="QLG116" s="1"/>
      <c r="QLH116" s="1"/>
      <c r="QLI116" s="1"/>
      <c r="QLJ116" s="1"/>
      <c r="QLK116" s="1"/>
      <c r="QLL116" s="1"/>
      <c r="QLM116" s="1"/>
      <c r="QLN116" s="1"/>
      <c r="QLO116" s="1"/>
      <c r="QLP116" s="1"/>
      <c r="QLQ116" s="1"/>
      <c r="QLR116" s="1"/>
      <c r="QLS116" s="1"/>
      <c r="QLT116" s="1"/>
      <c r="QLU116" s="1"/>
      <c r="QLV116" s="1"/>
      <c r="QLW116" s="1"/>
      <c r="QLX116" s="1"/>
      <c r="QLY116" s="1"/>
      <c r="QLZ116" s="1"/>
      <c r="QMA116" s="1"/>
      <c r="QMB116" s="1"/>
      <c r="QMC116" s="1"/>
      <c r="QMD116" s="1"/>
      <c r="QME116" s="1"/>
      <c r="QMF116" s="1"/>
      <c r="QMG116" s="1"/>
      <c r="QMH116" s="1"/>
      <c r="QMI116" s="1"/>
      <c r="QMJ116" s="1"/>
      <c r="QMK116" s="1"/>
      <c r="QML116" s="1"/>
      <c r="QMM116" s="1"/>
      <c r="QMN116" s="1"/>
      <c r="QMO116" s="1"/>
      <c r="QMP116" s="1"/>
      <c r="QMQ116" s="1"/>
      <c r="QMR116" s="1"/>
      <c r="QMS116" s="1"/>
      <c r="QMT116" s="1"/>
      <c r="QMU116" s="1"/>
      <c r="QMV116" s="1"/>
      <c r="QMW116" s="1"/>
      <c r="QMX116" s="1"/>
      <c r="QMY116" s="1"/>
      <c r="QMZ116" s="1"/>
      <c r="QNA116" s="1"/>
      <c r="QNB116" s="1"/>
      <c r="QNC116" s="1"/>
      <c r="QND116" s="1"/>
      <c r="QNE116" s="1"/>
      <c r="QNF116" s="1"/>
      <c r="QNG116" s="1"/>
      <c r="QNH116" s="1"/>
      <c r="QNI116" s="1"/>
      <c r="QNJ116" s="1"/>
      <c r="QNK116" s="1"/>
      <c r="QNL116" s="1"/>
      <c r="QNM116" s="1"/>
      <c r="QNN116" s="1"/>
      <c r="QNO116" s="1"/>
      <c r="QNP116" s="1"/>
      <c r="QNQ116" s="1"/>
      <c r="QNR116" s="1"/>
      <c r="QNS116" s="1"/>
      <c r="QNT116" s="1"/>
      <c r="QNU116" s="1"/>
      <c r="QNV116" s="1"/>
      <c r="QNW116" s="1"/>
      <c r="QNX116" s="1"/>
      <c r="QNY116" s="1"/>
      <c r="QNZ116" s="1"/>
      <c r="QOA116" s="1"/>
      <c r="QOB116" s="1"/>
      <c r="QOC116" s="1"/>
      <c r="QOD116" s="1"/>
      <c r="QOE116" s="1"/>
      <c r="QOF116" s="1"/>
      <c r="QOG116" s="1"/>
      <c r="QOH116" s="1"/>
      <c r="QOI116" s="1"/>
      <c r="QOJ116" s="1"/>
      <c r="QOK116" s="1"/>
      <c r="QOL116" s="1"/>
      <c r="QOM116" s="1"/>
      <c r="QON116" s="1"/>
      <c r="QOO116" s="1"/>
      <c r="QOP116" s="1"/>
      <c r="QOQ116" s="1"/>
      <c r="QOR116" s="1"/>
      <c r="QOS116" s="1"/>
      <c r="QOT116" s="1"/>
      <c r="QOU116" s="1"/>
      <c r="QOV116" s="1"/>
      <c r="QOW116" s="1"/>
      <c r="QOX116" s="1"/>
      <c r="QOY116" s="1"/>
      <c r="QOZ116" s="1"/>
      <c r="QPA116" s="1"/>
      <c r="QPB116" s="1"/>
      <c r="QPC116" s="1"/>
      <c r="QPD116" s="1"/>
      <c r="QPE116" s="1"/>
      <c r="QPF116" s="1"/>
      <c r="QPG116" s="1"/>
      <c r="QPH116" s="1"/>
      <c r="QPI116" s="1"/>
      <c r="QPJ116" s="1"/>
      <c r="QPK116" s="1"/>
      <c r="QPL116" s="1"/>
      <c r="QPM116" s="1"/>
      <c r="QPN116" s="1"/>
      <c r="QPO116" s="1"/>
      <c r="QPP116" s="1"/>
      <c r="QPQ116" s="1"/>
      <c r="QPR116" s="1"/>
      <c r="QPS116" s="1"/>
      <c r="QPT116" s="1"/>
      <c r="QPU116" s="1"/>
      <c r="QPV116" s="1"/>
      <c r="QPW116" s="1"/>
      <c r="QPX116" s="1"/>
      <c r="QPY116" s="1"/>
      <c r="QPZ116" s="1"/>
      <c r="QQA116" s="1"/>
      <c r="QQB116" s="1"/>
      <c r="QQC116" s="1"/>
      <c r="QQD116" s="1"/>
      <c r="QQE116" s="1"/>
      <c r="QQF116" s="1"/>
      <c r="QQG116" s="1"/>
      <c r="QQH116" s="1"/>
      <c r="QQI116" s="1"/>
      <c r="QQJ116" s="1"/>
      <c r="QQK116" s="1"/>
      <c r="QQL116" s="1"/>
      <c r="QQM116" s="1"/>
      <c r="QQN116" s="1"/>
      <c r="QQO116" s="1"/>
      <c r="QQP116" s="1"/>
      <c r="QQQ116" s="1"/>
      <c r="QQR116" s="1"/>
      <c r="QQS116" s="1"/>
      <c r="QQT116" s="1"/>
      <c r="QQU116" s="1"/>
      <c r="QQV116" s="1"/>
      <c r="QQW116" s="1"/>
      <c r="QQX116" s="1"/>
      <c r="QQY116" s="1"/>
      <c r="QQZ116" s="1"/>
      <c r="QRA116" s="1"/>
      <c r="QRB116" s="1"/>
      <c r="QRC116" s="1"/>
      <c r="QRD116" s="1"/>
      <c r="QRE116" s="1"/>
      <c r="QRF116" s="1"/>
      <c r="QRG116" s="1"/>
      <c r="QRH116" s="1"/>
      <c r="QRI116" s="1"/>
      <c r="QRJ116" s="1"/>
      <c r="QRK116" s="1"/>
      <c r="QRL116" s="1"/>
      <c r="QRM116" s="1"/>
      <c r="QRN116" s="1"/>
      <c r="QRO116" s="1"/>
      <c r="QRP116" s="1"/>
      <c r="QRQ116" s="1"/>
      <c r="QRR116" s="1"/>
      <c r="QRS116" s="1"/>
      <c r="QRT116" s="1"/>
      <c r="QRU116" s="1"/>
      <c r="QRV116" s="1"/>
      <c r="QRW116" s="1"/>
      <c r="QRX116" s="1"/>
      <c r="QRY116" s="1"/>
      <c r="QRZ116" s="1"/>
      <c r="QSA116" s="1"/>
      <c r="QSB116" s="1"/>
      <c r="QSC116" s="1"/>
      <c r="QSD116" s="1"/>
      <c r="QSE116" s="1"/>
      <c r="QSF116" s="1"/>
      <c r="QSG116" s="1"/>
      <c r="QSH116" s="1"/>
      <c r="QSI116" s="1"/>
      <c r="QSJ116" s="1"/>
      <c r="QSK116" s="1"/>
      <c r="QSL116" s="1"/>
      <c r="QSM116" s="1"/>
      <c r="QSN116" s="1"/>
      <c r="QSO116" s="1"/>
      <c r="QSP116" s="1"/>
      <c r="QSQ116" s="1"/>
      <c r="QSR116" s="1"/>
      <c r="QSS116" s="1"/>
      <c r="QST116" s="1"/>
      <c r="QSU116" s="1"/>
      <c r="QSV116" s="1"/>
      <c r="QSW116" s="1"/>
      <c r="QSX116" s="1"/>
      <c r="QSY116" s="1"/>
      <c r="QSZ116" s="1"/>
      <c r="QTA116" s="1"/>
      <c r="QTB116" s="1"/>
      <c r="QTC116" s="1"/>
      <c r="QTD116" s="1"/>
      <c r="QTE116" s="1"/>
      <c r="QTF116" s="1"/>
      <c r="QTG116" s="1"/>
      <c r="QTH116" s="1"/>
      <c r="QTI116" s="1"/>
      <c r="QTJ116" s="1"/>
      <c r="QTK116" s="1"/>
      <c r="QTL116" s="1"/>
      <c r="QTM116" s="1"/>
      <c r="QTN116" s="1"/>
      <c r="QTO116" s="1"/>
      <c r="QTP116" s="1"/>
      <c r="QTQ116" s="1"/>
      <c r="QTR116" s="1"/>
      <c r="QTS116" s="1"/>
      <c r="QTT116" s="1"/>
      <c r="QTU116" s="1"/>
      <c r="QTV116" s="1"/>
      <c r="QTW116" s="1"/>
      <c r="QTX116" s="1"/>
      <c r="QTY116" s="1"/>
      <c r="QTZ116" s="1"/>
      <c r="QUA116" s="1"/>
      <c r="QUB116" s="1"/>
      <c r="QUC116" s="1"/>
      <c r="QUD116" s="1"/>
      <c r="QUE116" s="1"/>
      <c r="QUF116" s="1"/>
      <c r="QUG116" s="1"/>
      <c r="QUH116" s="1"/>
      <c r="QUI116" s="1"/>
      <c r="QUJ116" s="1"/>
      <c r="QUK116" s="1"/>
      <c r="QUL116" s="1"/>
      <c r="QUM116" s="1"/>
      <c r="QUN116" s="1"/>
      <c r="QUO116" s="1"/>
      <c r="QUP116" s="1"/>
      <c r="QUQ116" s="1"/>
      <c r="QUR116" s="1"/>
      <c r="QUS116" s="1"/>
      <c r="QUT116" s="1"/>
      <c r="QUU116" s="1"/>
      <c r="QUV116" s="1"/>
      <c r="QUW116" s="1"/>
      <c r="QUX116" s="1"/>
      <c r="QUY116" s="1"/>
      <c r="QUZ116" s="1"/>
      <c r="QVA116" s="1"/>
      <c r="QVB116" s="1"/>
      <c r="QVC116" s="1"/>
      <c r="QVD116" s="1"/>
      <c r="QVE116" s="1"/>
      <c r="QVF116" s="1"/>
      <c r="QVG116" s="1"/>
      <c r="QVH116" s="1"/>
      <c r="QVI116" s="1"/>
      <c r="QVJ116" s="1"/>
      <c r="QVK116" s="1"/>
      <c r="QVL116" s="1"/>
      <c r="QVM116" s="1"/>
      <c r="QVN116" s="1"/>
      <c r="QVO116" s="1"/>
      <c r="QVP116" s="1"/>
      <c r="QVQ116" s="1"/>
      <c r="QVR116" s="1"/>
      <c r="QVS116" s="1"/>
      <c r="QVT116" s="1"/>
      <c r="QVU116" s="1"/>
      <c r="QVV116" s="1"/>
      <c r="QVW116" s="1"/>
      <c r="QVX116" s="1"/>
      <c r="QVY116" s="1"/>
      <c r="QVZ116" s="1"/>
      <c r="QWA116" s="1"/>
      <c r="QWB116" s="1"/>
      <c r="QWC116" s="1"/>
      <c r="QWD116" s="1"/>
      <c r="QWE116" s="1"/>
      <c r="QWF116" s="1"/>
      <c r="QWG116" s="1"/>
      <c r="QWH116" s="1"/>
      <c r="QWI116" s="1"/>
      <c r="QWJ116" s="1"/>
      <c r="QWK116" s="1"/>
      <c r="QWL116" s="1"/>
      <c r="QWM116" s="1"/>
      <c r="QWN116" s="1"/>
      <c r="QWO116" s="1"/>
      <c r="QWP116" s="1"/>
      <c r="QWQ116" s="1"/>
      <c r="QWR116" s="1"/>
      <c r="QWS116" s="1"/>
      <c r="QWT116" s="1"/>
      <c r="QWU116" s="1"/>
      <c r="QWV116" s="1"/>
      <c r="QWW116" s="1"/>
      <c r="QWX116" s="1"/>
      <c r="QWY116" s="1"/>
      <c r="QWZ116" s="1"/>
      <c r="QXA116" s="1"/>
      <c r="QXB116" s="1"/>
      <c r="QXC116" s="1"/>
      <c r="QXD116" s="1"/>
      <c r="QXE116" s="1"/>
      <c r="QXF116" s="1"/>
      <c r="QXG116" s="1"/>
      <c r="QXH116" s="1"/>
      <c r="QXI116" s="1"/>
      <c r="QXJ116" s="1"/>
      <c r="QXK116" s="1"/>
      <c r="QXL116" s="1"/>
      <c r="QXM116" s="1"/>
      <c r="QXN116" s="1"/>
      <c r="QXO116" s="1"/>
      <c r="QXP116" s="1"/>
      <c r="QXQ116" s="1"/>
      <c r="QXR116" s="1"/>
      <c r="QXS116" s="1"/>
      <c r="QXT116" s="1"/>
      <c r="QXU116" s="1"/>
      <c r="QXV116" s="1"/>
      <c r="QXW116" s="1"/>
      <c r="QXX116" s="1"/>
      <c r="QXY116" s="1"/>
      <c r="QXZ116" s="1"/>
      <c r="QYA116" s="1"/>
      <c r="QYB116" s="1"/>
      <c r="QYC116" s="1"/>
      <c r="QYD116" s="1"/>
      <c r="QYE116" s="1"/>
      <c r="QYF116" s="1"/>
      <c r="QYG116" s="1"/>
      <c r="QYH116" s="1"/>
      <c r="QYI116" s="1"/>
      <c r="QYJ116" s="1"/>
      <c r="QYK116" s="1"/>
      <c r="QYL116" s="1"/>
      <c r="QYM116" s="1"/>
      <c r="QYN116" s="1"/>
      <c r="QYO116" s="1"/>
      <c r="QYP116" s="1"/>
      <c r="QYQ116" s="1"/>
      <c r="QYR116" s="1"/>
      <c r="QYS116" s="1"/>
      <c r="QYT116" s="1"/>
      <c r="QYU116" s="1"/>
      <c r="QYV116" s="1"/>
      <c r="QYW116" s="1"/>
      <c r="QYX116" s="1"/>
      <c r="QYY116" s="1"/>
      <c r="QYZ116" s="1"/>
      <c r="QZA116" s="1"/>
      <c r="QZB116" s="1"/>
      <c r="QZC116" s="1"/>
      <c r="QZD116" s="1"/>
      <c r="QZE116" s="1"/>
      <c r="QZF116" s="1"/>
      <c r="QZG116" s="1"/>
      <c r="QZH116" s="1"/>
      <c r="QZI116" s="1"/>
      <c r="QZJ116" s="1"/>
      <c r="QZK116" s="1"/>
      <c r="QZL116" s="1"/>
      <c r="QZM116" s="1"/>
      <c r="QZN116" s="1"/>
      <c r="QZO116" s="1"/>
      <c r="QZP116" s="1"/>
      <c r="QZQ116" s="1"/>
      <c r="QZR116" s="1"/>
      <c r="QZS116" s="1"/>
      <c r="QZT116" s="1"/>
      <c r="QZU116" s="1"/>
      <c r="QZV116" s="1"/>
      <c r="QZW116" s="1"/>
      <c r="QZX116" s="1"/>
      <c r="QZY116" s="1"/>
      <c r="QZZ116" s="1"/>
      <c r="RAA116" s="1"/>
      <c r="RAB116" s="1"/>
      <c r="RAC116" s="1"/>
      <c r="RAD116" s="1"/>
      <c r="RAE116" s="1"/>
      <c r="RAF116" s="1"/>
      <c r="RAG116" s="1"/>
      <c r="RAH116" s="1"/>
      <c r="RAI116" s="1"/>
      <c r="RAJ116" s="1"/>
      <c r="RAK116" s="1"/>
      <c r="RAL116" s="1"/>
      <c r="RAM116" s="1"/>
      <c r="RAN116" s="1"/>
      <c r="RAO116" s="1"/>
      <c r="RAP116" s="1"/>
      <c r="RAQ116" s="1"/>
      <c r="RAR116" s="1"/>
      <c r="RAS116" s="1"/>
      <c r="RAT116" s="1"/>
      <c r="RAU116" s="1"/>
      <c r="RAV116" s="1"/>
      <c r="RAW116" s="1"/>
      <c r="RAX116" s="1"/>
      <c r="RAY116" s="1"/>
      <c r="RAZ116" s="1"/>
      <c r="RBA116" s="1"/>
      <c r="RBB116" s="1"/>
      <c r="RBC116" s="1"/>
      <c r="RBD116" s="1"/>
      <c r="RBE116" s="1"/>
      <c r="RBF116" s="1"/>
      <c r="RBG116" s="1"/>
      <c r="RBH116" s="1"/>
      <c r="RBI116" s="1"/>
      <c r="RBJ116" s="1"/>
      <c r="RBK116" s="1"/>
      <c r="RBL116" s="1"/>
      <c r="RBM116" s="1"/>
      <c r="RBN116" s="1"/>
      <c r="RBO116" s="1"/>
      <c r="RBP116" s="1"/>
      <c r="RBQ116" s="1"/>
      <c r="RBR116" s="1"/>
      <c r="RBS116" s="1"/>
      <c r="RBT116" s="1"/>
      <c r="RBU116" s="1"/>
      <c r="RBV116" s="1"/>
      <c r="RBW116" s="1"/>
      <c r="RBX116" s="1"/>
      <c r="RBY116" s="1"/>
      <c r="RBZ116" s="1"/>
      <c r="RCA116" s="1"/>
      <c r="RCB116" s="1"/>
      <c r="RCC116" s="1"/>
      <c r="RCD116" s="1"/>
      <c r="RCE116" s="1"/>
      <c r="RCF116" s="1"/>
      <c r="RCG116" s="1"/>
      <c r="RCH116" s="1"/>
      <c r="RCI116" s="1"/>
      <c r="RCJ116" s="1"/>
      <c r="RCK116" s="1"/>
      <c r="RCL116" s="1"/>
      <c r="RCM116" s="1"/>
      <c r="RCN116" s="1"/>
      <c r="RCO116" s="1"/>
      <c r="RCP116" s="1"/>
      <c r="RCQ116" s="1"/>
      <c r="RCR116" s="1"/>
      <c r="RCS116" s="1"/>
      <c r="RCT116" s="1"/>
      <c r="RCU116" s="1"/>
      <c r="RCV116" s="1"/>
      <c r="RCW116" s="1"/>
      <c r="RCX116" s="1"/>
      <c r="RCY116" s="1"/>
      <c r="RCZ116" s="1"/>
      <c r="RDA116" s="1"/>
      <c r="RDB116" s="1"/>
      <c r="RDC116" s="1"/>
      <c r="RDD116" s="1"/>
      <c r="RDE116" s="1"/>
      <c r="RDF116" s="1"/>
      <c r="RDG116" s="1"/>
      <c r="RDH116" s="1"/>
      <c r="RDI116" s="1"/>
      <c r="RDJ116" s="1"/>
      <c r="RDK116" s="1"/>
      <c r="RDL116" s="1"/>
      <c r="RDM116" s="1"/>
      <c r="RDN116" s="1"/>
      <c r="RDO116" s="1"/>
      <c r="RDP116" s="1"/>
      <c r="RDQ116" s="1"/>
      <c r="RDR116" s="1"/>
      <c r="RDS116" s="1"/>
      <c r="RDT116" s="1"/>
      <c r="RDU116" s="1"/>
      <c r="RDV116" s="1"/>
      <c r="RDW116" s="1"/>
      <c r="RDX116" s="1"/>
      <c r="RDY116" s="1"/>
      <c r="RDZ116" s="1"/>
      <c r="REA116" s="1"/>
      <c r="REB116" s="1"/>
      <c r="REC116" s="1"/>
      <c r="RED116" s="1"/>
      <c r="REE116" s="1"/>
      <c r="REF116" s="1"/>
      <c r="REG116" s="1"/>
      <c r="REH116" s="1"/>
      <c r="REI116" s="1"/>
      <c r="REJ116" s="1"/>
      <c r="REK116" s="1"/>
      <c r="REL116" s="1"/>
      <c r="REM116" s="1"/>
      <c r="REN116" s="1"/>
      <c r="REO116" s="1"/>
      <c r="REP116" s="1"/>
      <c r="REQ116" s="1"/>
      <c r="RER116" s="1"/>
      <c r="RES116" s="1"/>
      <c r="RET116" s="1"/>
      <c r="REU116" s="1"/>
      <c r="REV116" s="1"/>
      <c r="REW116" s="1"/>
      <c r="REX116" s="1"/>
      <c r="REY116" s="1"/>
      <c r="REZ116" s="1"/>
      <c r="RFA116" s="1"/>
      <c r="RFB116" s="1"/>
      <c r="RFC116" s="1"/>
      <c r="RFD116" s="1"/>
      <c r="RFE116" s="1"/>
      <c r="RFF116" s="1"/>
      <c r="RFG116" s="1"/>
      <c r="RFH116" s="1"/>
      <c r="RFI116" s="1"/>
      <c r="RFJ116" s="1"/>
      <c r="RFK116" s="1"/>
      <c r="RFL116" s="1"/>
      <c r="RFM116" s="1"/>
      <c r="RFN116" s="1"/>
      <c r="RFO116" s="1"/>
      <c r="RFP116" s="1"/>
      <c r="RFQ116" s="1"/>
      <c r="RFR116" s="1"/>
      <c r="RFS116" s="1"/>
      <c r="RFT116" s="1"/>
      <c r="RFU116" s="1"/>
      <c r="RFV116" s="1"/>
      <c r="RFW116" s="1"/>
      <c r="RFX116" s="1"/>
      <c r="RFY116" s="1"/>
      <c r="RFZ116" s="1"/>
      <c r="RGA116" s="1"/>
      <c r="RGB116" s="1"/>
      <c r="RGC116" s="1"/>
      <c r="RGD116" s="1"/>
      <c r="RGE116" s="1"/>
      <c r="RGF116" s="1"/>
      <c r="RGG116" s="1"/>
      <c r="RGH116" s="1"/>
      <c r="RGI116" s="1"/>
      <c r="RGJ116" s="1"/>
      <c r="RGK116" s="1"/>
      <c r="RGL116" s="1"/>
      <c r="RGM116" s="1"/>
      <c r="RGN116" s="1"/>
      <c r="RGO116" s="1"/>
      <c r="RGP116" s="1"/>
      <c r="RGQ116" s="1"/>
      <c r="RGR116" s="1"/>
      <c r="RGS116" s="1"/>
      <c r="RGT116" s="1"/>
      <c r="RGU116" s="1"/>
      <c r="RGV116" s="1"/>
      <c r="RGW116" s="1"/>
      <c r="RGX116" s="1"/>
      <c r="RGY116" s="1"/>
      <c r="RGZ116" s="1"/>
      <c r="RHA116" s="1"/>
      <c r="RHB116" s="1"/>
      <c r="RHC116" s="1"/>
      <c r="RHD116" s="1"/>
      <c r="RHE116" s="1"/>
      <c r="RHF116" s="1"/>
      <c r="RHG116" s="1"/>
      <c r="RHH116" s="1"/>
      <c r="RHI116" s="1"/>
      <c r="RHJ116" s="1"/>
      <c r="RHK116" s="1"/>
      <c r="RHL116" s="1"/>
      <c r="RHM116" s="1"/>
      <c r="RHN116" s="1"/>
      <c r="RHO116" s="1"/>
      <c r="RHP116" s="1"/>
      <c r="RHQ116" s="1"/>
      <c r="RHR116" s="1"/>
      <c r="RHS116" s="1"/>
      <c r="RHT116" s="1"/>
      <c r="RHU116" s="1"/>
      <c r="RHV116" s="1"/>
      <c r="RHW116" s="1"/>
      <c r="RHX116" s="1"/>
      <c r="RHY116" s="1"/>
      <c r="RHZ116" s="1"/>
      <c r="RIA116" s="1"/>
      <c r="RIB116" s="1"/>
      <c r="RIC116" s="1"/>
      <c r="RID116" s="1"/>
      <c r="RIE116" s="1"/>
      <c r="RIF116" s="1"/>
      <c r="RIG116" s="1"/>
      <c r="RIH116" s="1"/>
      <c r="RII116" s="1"/>
      <c r="RIJ116" s="1"/>
      <c r="RIK116" s="1"/>
      <c r="RIL116" s="1"/>
      <c r="RIM116" s="1"/>
      <c r="RIN116" s="1"/>
      <c r="RIO116" s="1"/>
      <c r="RIP116" s="1"/>
      <c r="RIQ116" s="1"/>
      <c r="RIR116" s="1"/>
      <c r="RIS116" s="1"/>
      <c r="RIT116" s="1"/>
      <c r="RIU116" s="1"/>
      <c r="RIV116" s="1"/>
      <c r="RIW116" s="1"/>
      <c r="RIX116" s="1"/>
      <c r="RIY116" s="1"/>
      <c r="RIZ116" s="1"/>
      <c r="RJA116" s="1"/>
      <c r="RJB116" s="1"/>
      <c r="RJC116" s="1"/>
      <c r="RJD116" s="1"/>
      <c r="RJE116" s="1"/>
      <c r="RJF116" s="1"/>
      <c r="RJG116" s="1"/>
      <c r="RJH116" s="1"/>
      <c r="RJI116" s="1"/>
      <c r="RJJ116" s="1"/>
      <c r="RJK116" s="1"/>
      <c r="RJL116" s="1"/>
      <c r="RJM116" s="1"/>
      <c r="RJN116" s="1"/>
      <c r="RJO116" s="1"/>
      <c r="RJP116" s="1"/>
      <c r="RJQ116" s="1"/>
      <c r="RJR116" s="1"/>
      <c r="RJS116" s="1"/>
      <c r="RJT116" s="1"/>
      <c r="RJU116" s="1"/>
      <c r="RJV116" s="1"/>
      <c r="RJW116" s="1"/>
      <c r="RJX116" s="1"/>
      <c r="RJY116" s="1"/>
      <c r="RJZ116" s="1"/>
      <c r="RKA116" s="1"/>
      <c r="RKB116" s="1"/>
      <c r="RKC116" s="1"/>
      <c r="RKD116" s="1"/>
      <c r="RKE116" s="1"/>
      <c r="RKF116" s="1"/>
      <c r="RKG116" s="1"/>
      <c r="RKH116" s="1"/>
      <c r="RKI116" s="1"/>
      <c r="RKJ116" s="1"/>
      <c r="RKK116" s="1"/>
      <c r="RKL116" s="1"/>
      <c r="RKM116" s="1"/>
      <c r="RKN116" s="1"/>
      <c r="RKO116" s="1"/>
      <c r="RKP116" s="1"/>
      <c r="RKQ116" s="1"/>
      <c r="RKR116" s="1"/>
      <c r="RKS116" s="1"/>
      <c r="RKT116" s="1"/>
      <c r="RKU116" s="1"/>
      <c r="RKV116" s="1"/>
      <c r="RKW116" s="1"/>
      <c r="RKX116" s="1"/>
      <c r="RKY116" s="1"/>
      <c r="RKZ116" s="1"/>
      <c r="RLA116" s="1"/>
      <c r="RLB116" s="1"/>
      <c r="RLC116" s="1"/>
      <c r="RLD116" s="1"/>
      <c r="RLE116" s="1"/>
      <c r="RLF116" s="1"/>
      <c r="RLG116" s="1"/>
      <c r="RLH116" s="1"/>
      <c r="RLI116" s="1"/>
      <c r="RLJ116" s="1"/>
      <c r="RLK116" s="1"/>
      <c r="RLL116" s="1"/>
      <c r="RLM116" s="1"/>
      <c r="RLN116" s="1"/>
      <c r="RLO116" s="1"/>
      <c r="RLP116" s="1"/>
      <c r="RLQ116" s="1"/>
      <c r="RLR116" s="1"/>
      <c r="RLS116" s="1"/>
      <c r="RLT116" s="1"/>
      <c r="RLU116" s="1"/>
      <c r="RLV116" s="1"/>
      <c r="RLW116" s="1"/>
      <c r="RLX116" s="1"/>
      <c r="RLY116" s="1"/>
      <c r="RLZ116" s="1"/>
      <c r="RMA116" s="1"/>
      <c r="RMB116" s="1"/>
      <c r="RMC116" s="1"/>
      <c r="RMD116" s="1"/>
      <c r="RME116" s="1"/>
      <c r="RMF116" s="1"/>
      <c r="RMG116" s="1"/>
      <c r="RMH116" s="1"/>
      <c r="RMI116" s="1"/>
      <c r="RMJ116" s="1"/>
      <c r="RMK116" s="1"/>
      <c r="RML116" s="1"/>
      <c r="RMM116" s="1"/>
      <c r="RMN116" s="1"/>
      <c r="RMO116" s="1"/>
      <c r="RMP116" s="1"/>
      <c r="RMQ116" s="1"/>
      <c r="RMR116" s="1"/>
      <c r="RMS116" s="1"/>
      <c r="RMT116" s="1"/>
      <c r="RMU116" s="1"/>
      <c r="RMV116" s="1"/>
      <c r="RMW116" s="1"/>
      <c r="RMX116" s="1"/>
      <c r="RMY116" s="1"/>
      <c r="RMZ116" s="1"/>
      <c r="RNA116" s="1"/>
      <c r="RNB116" s="1"/>
      <c r="RNC116" s="1"/>
      <c r="RND116" s="1"/>
      <c r="RNE116" s="1"/>
      <c r="RNF116" s="1"/>
      <c r="RNG116" s="1"/>
      <c r="RNH116" s="1"/>
      <c r="RNI116" s="1"/>
      <c r="RNJ116" s="1"/>
      <c r="RNK116" s="1"/>
      <c r="RNL116" s="1"/>
      <c r="RNM116" s="1"/>
      <c r="RNN116" s="1"/>
      <c r="RNO116" s="1"/>
      <c r="RNP116" s="1"/>
      <c r="RNQ116" s="1"/>
      <c r="RNR116" s="1"/>
      <c r="RNS116" s="1"/>
      <c r="RNT116" s="1"/>
      <c r="RNU116" s="1"/>
      <c r="RNV116" s="1"/>
      <c r="RNW116" s="1"/>
      <c r="RNX116" s="1"/>
      <c r="RNY116" s="1"/>
      <c r="RNZ116" s="1"/>
      <c r="ROA116" s="1"/>
      <c r="ROB116" s="1"/>
      <c r="ROC116" s="1"/>
      <c r="ROD116" s="1"/>
      <c r="ROE116" s="1"/>
      <c r="ROF116" s="1"/>
      <c r="ROG116" s="1"/>
      <c r="ROH116" s="1"/>
      <c r="ROI116" s="1"/>
      <c r="ROJ116" s="1"/>
      <c r="ROK116" s="1"/>
      <c r="ROL116" s="1"/>
      <c r="ROM116" s="1"/>
      <c r="RON116" s="1"/>
      <c r="ROO116" s="1"/>
      <c r="ROP116" s="1"/>
      <c r="ROQ116" s="1"/>
      <c r="ROR116" s="1"/>
      <c r="ROS116" s="1"/>
      <c r="ROT116" s="1"/>
      <c r="ROU116" s="1"/>
      <c r="ROV116" s="1"/>
      <c r="ROW116" s="1"/>
      <c r="ROX116" s="1"/>
      <c r="ROY116" s="1"/>
      <c r="ROZ116" s="1"/>
      <c r="RPA116" s="1"/>
      <c r="RPB116" s="1"/>
      <c r="RPC116" s="1"/>
      <c r="RPD116" s="1"/>
      <c r="RPE116" s="1"/>
      <c r="RPF116" s="1"/>
      <c r="RPG116" s="1"/>
      <c r="RPH116" s="1"/>
      <c r="RPI116" s="1"/>
      <c r="RPJ116" s="1"/>
      <c r="RPK116" s="1"/>
      <c r="RPL116" s="1"/>
      <c r="RPM116" s="1"/>
      <c r="RPN116" s="1"/>
      <c r="RPO116" s="1"/>
      <c r="RPP116" s="1"/>
      <c r="RPQ116" s="1"/>
      <c r="RPR116" s="1"/>
      <c r="RPS116" s="1"/>
      <c r="RPT116" s="1"/>
      <c r="RPU116" s="1"/>
      <c r="RPV116" s="1"/>
      <c r="RPW116" s="1"/>
      <c r="RPX116" s="1"/>
      <c r="RPY116" s="1"/>
      <c r="RPZ116" s="1"/>
      <c r="RQA116" s="1"/>
      <c r="RQB116" s="1"/>
      <c r="RQC116" s="1"/>
      <c r="RQD116" s="1"/>
      <c r="RQE116" s="1"/>
      <c r="RQF116" s="1"/>
      <c r="RQG116" s="1"/>
      <c r="RQH116" s="1"/>
      <c r="RQI116" s="1"/>
      <c r="RQJ116" s="1"/>
      <c r="RQK116" s="1"/>
      <c r="RQL116" s="1"/>
      <c r="RQM116" s="1"/>
      <c r="RQN116" s="1"/>
      <c r="RQO116" s="1"/>
      <c r="RQP116" s="1"/>
      <c r="RQQ116" s="1"/>
      <c r="RQR116" s="1"/>
      <c r="RQS116" s="1"/>
      <c r="RQT116" s="1"/>
      <c r="RQU116" s="1"/>
      <c r="RQV116" s="1"/>
      <c r="RQW116" s="1"/>
      <c r="RQX116" s="1"/>
      <c r="RQY116" s="1"/>
      <c r="RQZ116" s="1"/>
      <c r="RRA116" s="1"/>
      <c r="RRB116" s="1"/>
      <c r="RRC116" s="1"/>
      <c r="RRD116" s="1"/>
      <c r="RRE116" s="1"/>
      <c r="RRF116" s="1"/>
      <c r="RRG116" s="1"/>
      <c r="RRH116" s="1"/>
      <c r="RRI116" s="1"/>
      <c r="RRJ116" s="1"/>
      <c r="RRK116" s="1"/>
      <c r="RRL116" s="1"/>
      <c r="RRM116" s="1"/>
      <c r="RRN116" s="1"/>
      <c r="RRO116" s="1"/>
      <c r="RRP116" s="1"/>
      <c r="RRQ116" s="1"/>
      <c r="RRR116" s="1"/>
      <c r="RRS116" s="1"/>
      <c r="RRT116" s="1"/>
      <c r="RRU116" s="1"/>
      <c r="RRV116" s="1"/>
      <c r="RRW116" s="1"/>
      <c r="RRX116" s="1"/>
      <c r="RRY116" s="1"/>
      <c r="RRZ116" s="1"/>
      <c r="RSA116" s="1"/>
      <c r="RSB116" s="1"/>
      <c r="RSC116" s="1"/>
      <c r="RSD116" s="1"/>
      <c r="RSE116" s="1"/>
      <c r="RSF116" s="1"/>
      <c r="RSG116" s="1"/>
      <c r="RSH116" s="1"/>
      <c r="RSI116" s="1"/>
      <c r="RSJ116" s="1"/>
      <c r="RSK116" s="1"/>
      <c r="RSL116" s="1"/>
      <c r="RSM116" s="1"/>
      <c r="RSN116" s="1"/>
      <c r="RSO116" s="1"/>
      <c r="RSP116" s="1"/>
      <c r="RSQ116" s="1"/>
      <c r="RSR116" s="1"/>
      <c r="RSS116" s="1"/>
      <c r="RST116" s="1"/>
      <c r="RSU116" s="1"/>
      <c r="RSV116" s="1"/>
      <c r="RSW116" s="1"/>
      <c r="RSX116" s="1"/>
      <c r="RSY116" s="1"/>
      <c r="RSZ116" s="1"/>
      <c r="RTA116" s="1"/>
      <c r="RTB116" s="1"/>
      <c r="RTC116" s="1"/>
      <c r="RTD116" s="1"/>
      <c r="RTE116" s="1"/>
      <c r="RTF116" s="1"/>
      <c r="RTG116" s="1"/>
      <c r="RTH116" s="1"/>
      <c r="RTI116" s="1"/>
      <c r="RTJ116" s="1"/>
      <c r="RTK116" s="1"/>
      <c r="RTL116" s="1"/>
      <c r="RTM116" s="1"/>
      <c r="RTN116" s="1"/>
      <c r="RTO116" s="1"/>
      <c r="RTP116" s="1"/>
      <c r="RTQ116" s="1"/>
      <c r="RTR116" s="1"/>
      <c r="RTS116" s="1"/>
      <c r="RTT116" s="1"/>
      <c r="RTU116" s="1"/>
      <c r="RTV116" s="1"/>
      <c r="RTW116" s="1"/>
      <c r="RTX116" s="1"/>
      <c r="RTY116" s="1"/>
      <c r="RTZ116" s="1"/>
      <c r="RUA116" s="1"/>
      <c r="RUB116" s="1"/>
      <c r="RUC116" s="1"/>
      <c r="RUD116" s="1"/>
      <c r="RUE116" s="1"/>
      <c r="RUF116" s="1"/>
      <c r="RUG116" s="1"/>
      <c r="RUH116" s="1"/>
      <c r="RUI116" s="1"/>
      <c r="RUJ116" s="1"/>
      <c r="RUK116" s="1"/>
      <c r="RUL116" s="1"/>
      <c r="RUM116" s="1"/>
      <c r="RUN116" s="1"/>
      <c r="RUO116" s="1"/>
      <c r="RUP116" s="1"/>
      <c r="RUQ116" s="1"/>
      <c r="RUR116" s="1"/>
      <c r="RUS116" s="1"/>
      <c r="RUT116" s="1"/>
      <c r="RUU116" s="1"/>
      <c r="RUV116" s="1"/>
      <c r="RUW116" s="1"/>
      <c r="RUX116" s="1"/>
      <c r="RUY116" s="1"/>
      <c r="RUZ116" s="1"/>
      <c r="RVA116" s="1"/>
      <c r="RVB116" s="1"/>
      <c r="RVC116" s="1"/>
      <c r="RVD116" s="1"/>
      <c r="RVE116" s="1"/>
      <c r="RVF116" s="1"/>
      <c r="RVG116" s="1"/>
      <c r="RVH116" s="1"/>
      <c r="RVI116" s="1"/>
      <c r="RVJ116" s="1"/>
      <c r="RVK116" s="1"/>
      <c r="RVL116" s="1"/>
      <c r="RVM116" s="1"/>
      <c r="RVN116" s="1"/>
      <c r="RVO116" s="1"/>
      <c r="RVP116" s="1"/>
      <c r="RVQ116" s="1"/>
      <c r="RVR116" s="1"/>
      <c r="RVS116" s="1"/>
      <c r="RVT116" s="1"/>
      <c r="RVU116" s="1"/>
      <c r="RVV116" s="1"/>
      <c r="RVW116" s="1"/>
      <c r="RVX116" s="1"/>
      <c r="RVY116" s="1"/>
      <c r="RVZ116" s="1"/>
      <c r="RWA116" s="1"/>
      <c r="RWB116" s="1"/>
      <c r="RWC116" s="1"/>
      <c r="RWD116" s="1"/>
      <c r="RWE116" s="1"/>
      <c r="RWF116" s="1"/>
      <c r="RWG116" s="1"/>
      <c r="RWH116" s="1"/>
      <c r="RWI116" s="1"/>
      <c r="RWJ116" s="1"/>
      <c r="RWK116" s="1"/>
      <c r="RWL116" s="1"/>
      <c r="RWM116" s="1"/>
      <c r="RWN116" s="1"/>
      <c r="RWO116" s="1"/>
      <c r="RWP116" s="1"/>
      <c r="RWQ116" s="1"/>
      <c r="RWR116" s="1"/>
      <c r="RWS116" s="1"/>
      <c r="RWT116" s="1"/>
      <c r="RWU116" s="1"/>
      <c r="RWV116" s="1"/>
      <c r="RWW116" s="1"/>
      <c r="RWX116" s="1"/>
      <c r="RWY116" s="1"/>
      <c r="RWZ116" s="1"/>
      <c r="RXA116" s="1"/>
      <c r="RXB116" s="1"/>
      <c r="RXC116" s="1"/>
      <c r="RXD116" s="1"/>
      <c r="RXE116" s="1"/>
      <c r="RXF116" s="1"/>
      <c r="RXG116" s="1"/>
      <c r="RXH116" s="1"/>
      <c r="RXI116" s="1"/>
      <c r="RXJ116" s="1"/>
      <c r="RXK116" s="1"/>
      <c r="RXL116" s="1"/>
      <c r="RXM116" s="1"/>
      <c r="RXN116" s="1"/>
      <c r="RXO116" s="1"/>
      <c r="RXP116" s="1"/>
      <c r="RXQ116" s="1"/>
      <c r="RXR116" s="1"/>
      <c r="RXS116" s="1"/>
      <c r="RXT116" s="1"/>
      <c r="RXU116" s="1"/>
      <c r="RXV116" s="1"/>
      <c r="RXW116" s="1"/>
      <c r="RXX116" s="1"/>
      <c r="RXY116" s="1"/>
      <c r="RXZ116" s="1"/>
      <c r="RYA116" s="1"/>
      <c r="RYB116" s="1"/>
      <c r="RYC116" s="1"/>
      <c r="RYD116" s="1"/>
      <c r="RYE116" s="1"/>
      <c r="RYF116" s="1"/>
      <c r="RYG116" s="1"/>
      <c r="RYH116" s="1"/>
      <c r="RYI116" s="1"/>
      <c r="RYJ116" s="1"/>
      <c r="RYK116" s="1"/>
      <c r="RYL116" s="1"/>
      <c r="RYM116" s="1"/>
      <c r="RYN116" s="1"/>
      <c r="RYO116" s="1"/>
      <c r="RYP116" s="1"/>
      <c r="RYQ116" s="1"/>
      <c r="RYR116" s="1"/>
      <c r="RYS116" s="1"/>
      <c r="RYT116" s="1"/>
      <c r="RYU116" s="1"/>
      <c r="RYV116" s="1"/>
      <c r="RYW116" s="1"/>
      <c r="RYX116" s="1"/>
      <c r="RYY116" s="1"/>
      <c r="RYZ116" s="1"/>
      <c r="RZA116" s="1"/>
      <c r="RZB116" s="1"/>
      <c r="RZC116" s="1"/>
      <c r="RZD116" s="1"/>
      <c r="RZE116" s="1"/>
      <c r="RZF116" s="1"/>
      <c r="RZG116" s="1"/>
      <c r="RZH116" s="1"/>
      <c r="RZI116" s="1"/>
      <c r="RZJ116" s="1"/>
      <c r="RZK116" s="1"/>
      <c r="RZL116" s="1"/>
      <c r="RZM116" s="1"/>
      <c r="RZN116" s="1"/>
      <c r="RZO116" s="1"/>
      <c r="RZP116" s="1"/>
      <c r="RZQ116" s="1"/>
      <c r="RZR116" s="1"/>
      <c r="RZS116" s="1"/>
      <c r="RZT116" s="1"/>
      <c r="RZU116" s="1"/>
      <c r="RZV116" s="1"/>
      <c r="RZW116" s="1"/>
      <c r="RZX116" s="1"/>
      <c r="RZY116" s="1"/>
      <c r="RZZ116" s="1"/>
      <c r="SAA116" s="1"/>
      <c r="SAB116" s="1"/>
      <c r="SAC116" s="1"/>
      <c r="SAD116" s="1"/>
      <c r="SAE116" s="1"/>
      <c r="SAF116" s="1"/>
      <c r="SAG116" s="1"/>
      <c r="SAH116" s="1"/>
      <c r="SAI116" s="1"/>
      <c r="SAJ116" s="1"/>
      <c r="SAK116" s="1"/>
      <c r="SAL116" s="1"/>
      <c r="SAM116" s="1"/>
      <c r="SAN116" s="1"/>
      <c r="SAO116" s="1"/>
      <c r="SAP116" s="1"/>
      <c r="SAQ116" s="1"/>
      <c r="SAR116" s="1"/>
      <c r="SAS116" s="1"/>
      <c r="SAT116" s="1"/>
      <c r="SAU116" s="1"/>
      <c r="SAV116" s="1"/>
      <c r="SAW116" s="1"/>
      <c r="SAX116" s="1"/>
      <c r="SAY116" s="1"/>
      <c r="SAZ116" s="1"/>
      <c r="SBA116" s="1"/>
      <c r="SBB116" s="1"/>
      <c r="SBC116" s="1"/>
      <c r="SBD116" s="1"/>
      <c r="SBE116" s="1"/>
      <c r="SBF116" s="1"/>
      <c r="SBG116" s="1"/>
      <c r="SBH116" s="1"/>
      <c r="SBI116" s="1"/>
      <c r="SBJ116" s="1"/>
      <c r="SBK116" s="1"/>
      <c r="SBL116" s="1"/>
      <c r="SBM116" s="1"/>
      <c r="SBN116" s="1"/>
      <c r="SBO116" s="1"/>
      <c r="SBP116" s="1"/>
      <c r="SBQ116" s="1"/>
      <c r="SBR116" s="1"/>
      <c r="SBS116" s="1"/>
      <c r="SBT116" s="1"/>
      <c r="SBU116" s="1"/>
      <c r="SBV116" s="1"/>
      <c r="SBW116" s="1"/>
      <c r="SBX116" s="1"/>
      <c r="SBY116" s="1"/>
      <c r="SBZ116" s="1"/>
      <c r="SCA116" s="1"/>
      <c r="SCB116" s="1"/>
      <c r="SCC116" s="1"/>
      <c r="SCD116" s="1"/>
      <c r="SCE116" s="1"/>
      <c r="SCF116" s="1"/>
      <c r="SCG116" s="1"/>
      <c r="SCH116" s="1"/>
      <c r="SCI116" s="1"/>
      <c r="SCJ116" s="1"/>
      <c r="SCK116" s="1"/>
      <c r="SCL116" s="1"/>
      <c r="SCM116" s="1"/>
      <c r="SCN116" s="1"/>
      <c r="SCO116" s="1"/>
      <c r="SCP116" s="1"/>
      <c r="SCQ116" s="1"/>
      <c r="SCR116" s="1"/>
      <c r="SCS116" s="1"/>
      <c r="SCT116" s="1"/>
      <c r="SCU116" s="1"/>
      <c r="SCV116" s="1"/>
      <c r="SCW116" s="1"/>
      <c r="SCX116" s="1"/>
      <c r="SCY116" s="1"/>
      <c r="SCZ116" s="1"/>
      <c r="SDA116" s="1"/>
      <c r="SDB116" s="1"/>
      <c r="SDC116" s="1"/>
      <c r="SDD116" s="1"/>
      <c r="SDE116" s="1"/>
      <c r="SDF116" s="1"/>
      <c r="SDG116" s="1"/>
      <c r="SDH116" s="1"/>
      <c r="SDI116" s="1"/>
      <c r="SDJ116" s="1"/>
      <c r="SDK116" s="1"/>
      <c r="SDL116" s="1"/>
      <c r="SDM116" s="1"/>
      <c r="SDN116" s="1"/>
      <c r="SDO116" s="1"/>
      <c r="SDP116" s="1"/>
      <c r="SDQ116" s="1"/>
      <c r="SDR116" s="1"/>
      <c r="SDS116" s="1"/>
      <c r="SDT116" s="1"/>
      <c r="SDU116" s="1"/>
      <c r="SDV116" s="1"/>
      <c r="SDW116" s="1"/>
      <c r="SDX116" s="1"/>
      <c r="SDY116" s="1"/>
      <c r="SDZ116" s="1"/>
      <c r="SEA116" s="1"/>
      <c r="SEB116" s="1"/>
      <c r="SEC116" s="1"/>
      <c r="SED116" s="1"/>
      <c r="SEE116" s="1"/>
      <c r="SEF116" s="1"/>
      <c r="SEG116" s="1"/>
      <c r="SEH116" s="1"/>
      <c r="SEI116" s="1"/>
      <c r="SEJ116" s="1"/>
      <c r="SEK116" s="1"/>
      <c r="SEL116" s="1"/>
      <c r="SEM116" s="1"/>
      <c r="SEN116" s="1"/>
      <c r="SEO116" s="1"/>
      <c r="SEP116" s="1"/>
      <c r="SEQ116" s="1"/>
      <c r="SER116" s="1"/>
      <c r="SES116" s="1"/>
      <c r="SET116" s="1"/>
      <c r="SEU116" s="1"/>
      <c r="SEV116" s="1"/>
      <c r="SEW116" s="1"/>
      <c r="SEX116" s="1"/>
      <c r="SEY116" s="1"/>
      <c r="SEZ116" s="1"/>
      <c r="SFA116" s="1"/>
      <c r="SFB116" s="1"/>
      <c r="SFC116" s="1"/>
      <c r="SFD116" s="1"/>
      <c r="SFE116" s="1"/>
      <c r="SFF116" s="1"/>
      <c r="SFG116" s="1"/>
      <c r="SFH116" s="1"/>
      <c r="SFI116" s="1"/>
      <c r="SFJ116" s="1"/>
      <c r="SFK116" s="1"/>
      <c r="SFL116" s="1"/>
      <c r="SFM116" s="1"/>
      <c r="SFN116" s="1"/>
      <c r="SFO116" s="1"/>
      <c r="SFP116" s="1"/>
      <c r="SFQ116" s="1"/>
      <c r="SFR116" s="1"/>
      <c r="SFS116" s="1"/>
      <c r="SFT116" s="1"/>
      <c r="SFU116" s="1"/>
      <c r="SFV116" s="1"/>
      <c r="SFW116" s="1"/>
      <c r="SFX116" s="1"/>
      <c r="SFY116" s="1"/>
      <c r="SFZ116" s="1"/>
      <c r="SGA116" s="1"/>
      <c r="SGB116" s="1"/>
      <c r="SGC116" s="1"/>
      <c r="SGD116" s="1"/>
      <c r="SGE116" s="1"/>
      <c r="SGF116" s="1"/>
      <c r="SGG116" s="1"/>
      <c r="SGH116" s="1"/>
      <c r="SGI116" s="1"/>
      <c r="SGJ116" s="1"/>
      <c r="SGK116" s="1"/>
      <c r="SGL116" s="1"/>
      <c r="SGM116" s="1"/>
      <c r="SGN116" s="1"/>
      <c r="SGO116" s="1"/>
      <c r="SGP116" s="1"/>
      <c r="SGQ116" s="1"/>
      <c r="SGR116" s="1"/>
      <c r="SGS116" s="1"/>
      <c r="SGT116" s="1"/>
      <c r="SGU116" s="1"/>
      <c r="SGV116" s="1"/>
      <c r="SGW116" s="1"/>
      <c r="SGX116" s="1"/>
      <c r="SGY116" s="1"/>
      <c r="SGZ116" s="1"/>
      <c r="SHA116" s="1"/>
      <c r="SHB116" s="1"/>
      <c r="SHC116" s="1"/>
      <c r="SHD116" s="1"/>
      <c r="SHE116" s="1"/>
      <c r="SHF116" s="1"/>
      <c r="SHG116" s="1"/>
      <c r="SHH116" s="1"/>
      <c r="SHI116" s="1"/>
      <c r="SHJ116" s="1"/>
      <c r="SHK116" s="1"/>
      <c r="SHL116" s="1"/>
      <c r="SHM116" s="1"/>
      <c r="SHN116" s="1"/>
      <c r="SHO116" s="1"/>
      <c r="SHP116" s="1"/>
      <c r="SHQ116" s="1"/>
      <c r="SHR116" s="1"/>
      <c r="SHS116" s="1"/>
      <c r="SHT116" s="1"/>
      <c r="SHU116" s="1"/>
      <c r="SHV116" s="1"/>
      <c r="SHW116" s="1"/>
      <c r="SHX116" s="1"/>
      <c r="SHY116" s="1"/>
      <c r="SHZ116" s="1"/>
      <c r="SIA116" s="1"/>
      <c r="SIB116" s="1"/>
      <c r="SIC116" s="1"/>
      <c r="SID116" s="1"/>
      <c r="SIE116" s="1"/>
      <c r="SIF116" s="1"/>
      <c r="SIG116" s="1"/>
      <c r="SIH116" s="1"/>
      <c r="SII116" s="1"/>
      <c r="SIJ116" s="1"/>
      <c r="SIK116" s="1"/>
      <c r="SIL116" s="1"/>
      <c r="SIM116" s="1"/>
      <c r="SIN116" s="1"/>
      <c r="SIO116" s="1"/>
      <c r="SIP116" s="1"/>
      <c r="SIQ116" s="1"/>
      <c r="SIR116" s="1"/>
      <c r="SIS116" s="1"/>
      <c r="SIT116" s="1"/>
      <c r="SIU116" s="1"/>
      <c r="SIV116" s="1"/>
      <c r="SIW116" s="1"/>
      <c r="SIX116" s="1"/>
      <c r="SIY116" s="1"/>
      <c r="SIZ116" s="1"/>
      <c r="SJA116" s="1"/>
      <c r="SJB116" s="1"/>
      <c r="SJC116" s="1"/>
      <c r="SJD116" s="1"/>
      <c r="SJE116" s="1"/>
      <c r="SJF116" s="1"/>
      <c r="SJG116" s="1"/>
      <c r="SJH116" s="1"/>
      <c r="SJI116" s="1"/>
      <c r="SJJ116" s="1"/>
      <c r="SJK116" s="1"/>
      <c r="SJL116" s="1"/>
      <c r="SJM116" s="1"/>
      <c r="SJN116" s="1"/>
      <c r="SJO116" s="1"/>
      <c r="SJP116" s="1"/>
      <c r="SJQ116" s="1"/>
      <c r="SJR116" s="1"/>
      <c r="SJS116" s="1"/>
      <c r="SJT116" s="1"/>
      <c r="SJU116" s="1"/>
      <c r="SJV116" s="1"/>
      <c r="SJW116" s="1"/>
      <c r="SJX116" s="1"/>
      <c r="SJY116" s="1"/>
      <c r="SJZ116" s="1"/>
      <c r="SKA116" s="1"/>
      <c r="SKB116" s="1"/>
      <c r="SKC116" s="1"/>
      <c r="SKD116" s="1"/>
      <c r="SKE116" s="1"/>
      <c r="SKF116" s="1"/>
      <c r="SKG116" s="1"/>
      <c r="SKH116" s="1"/>
      <c r="SKI116" s="1"/>
      <c r="SKJ116" s="1"/>
      <c r="SKK116" s="1"/>
      <c r="SKL116" s="1"/>
      <c r="SKM116" s="1"/>
      <c r="SKN116" s="1"/>
      <c r="SKO116" s="1"/>
      <c r="SKP116" s="1"/>
      <c r="SKQ116" s="1"/>
      <c r="SKR116" s="1"/>
      <c r="SKS116" s="1"/>
      <c r="SKT116" s="1"/>
      <c r="SKU116" s="1"/>
      <c r="SKV116" s="1"/>
      <c r="SKW116" s="1"/>
      <c r="SKX116" s="1"/>
      <c r="SKY116" s="1"/>
      <c r="SKZ116" s="1"/>
      <c r="SLA116" s="1"/>
      <c r="SLB116" s="1"/>
      <c r="SLC116" s="1"/>
      <c r="SLD116" s="1"/>
      <c r="SLE116" s="1"/>
      <c r="SLF116" s="1"/>
      <c r="SLG116" s="1"/>
      <c r="SLH116" s="1"/>
      <c r="SLI116" s="1"/>
      <c r="SLJ116" s="1"/>
      <c r="SLK116" s="1"/>
      <c r="SLL116" s="1"/>
      <c r="SLM116" s="1"/>
      <c r="SLN116" s="1"/>
      <c r="SLO116" s="1"/>
      <c r="SLP116" s="1"/>
      <c r="SLQ116" s="1"/>
      <c r="SLR116" s="1"/>
      <c r="SLS116" s="1"/>
      <c r="SLT116" s="1"/>
      <c r="SLU116" s="1"/>
      <c r="SLV116" s="1"/>
      <c r="SLW116" s="1"/>
      <c r="SLX116" s="1"/>
      <c r="SLY116" s="1"/>
      <c r="SLZ116" s="1"/>
      <c r="SMA116" s="1"/>
      <c r="SMB116" s="1"/>
      <c r="SMC116" s="1"/>
      <c r="SMD116" s="1"/>
      <c r="SME116" s="1"/>
      <c r="SMF116" s="1"/>
      <c r="SMG116" s="1"/>
      <c r="SMH116" s="1"/>
      <c r="SMI116" s="1"/>
      <c r="SMJ116" s="1"/>
      <c r="SMK116" s="1"/>
      <c r="SML116" s="1"/>
      <c r="SMM116" s="1"/>
      <c r="SMN116" s="1"/>
      <c r="SMO116" s="1"/>
      <c r="SMP116" s="1"/>
      <c r="SMQ116" s="1"/>
      <c r="SMR116" s="1"/>
      <c r="SMS116" s="1"/>
      <c r="SMT116" s="1"/>
      <c r="SMU116" s="1"/>
      <c r="SMV116" s="1"/>
      <c r="SMW116" s="1"/>
      <c r="SMX116" s="1"/>
      <c r="SMY116" s="1"/>
      <c r="SMZ116" s="1"/>
      <c r="SNA116" s="1"/>
      <c r="SNB116" s="1"/>
      <c r="SNC116" s="1"/>
      <c r="SND116" s="1"/>
      <c r="SNE116" s="1"/>
      <c r="SNF116" s="1"/>
      <c r="SNG116" s="1"/>
      <c r="SNH116" s="1"/>
      <c r="SNI116" s="1"/>
      <c r="SNJ116" s="1"/>
      <c r="SNK116" s="1"/>
      <c r="SNL116" s="1"/>
      <c r="SNM116" s="1"/>
      <c r="SNN116" s="1"/>
      <c r="SNO116" s="1"/>
      <c r="SNP116" s="1"/>
      <c r="SNQ116" s="1"/>
      <c r="SNR116" s="1"/>
      <c r="SNS116" s="1"/>
      <c r="SNT116" s="1"/>
      <c r="SNU116" s="1"/>
      <c r="SNV116" s="1"/>
      <c r="SNW116" s="1"/>
      <c r="SNX116" s="1"/>
      <c r="SNY116" s="1"/>
      <c r="SNZ116" s="1"/>
      <c r="SOA116" s="1"/>
      <c r="SOB116" s="1"/>
      <c r="SOC116" s="1"/>
      <c r="SOD116" s="1"/>
      <c r="SOE116" s="1"/>
      <c r="SOF116" s="1"/>
      <c r="SOG116" s="1"/>
      <c r="SOH116" s="1"/>
      <c r="SOI116" s="1"/>
      <c r="SOJ116" s="1"/>
      <c r="SOK116" s="1"/>
      <c r="SOL116" s="1"/>
      <c r="SOM116" s="1"/>
      <c r="SON116" s="1"/>
      <c r="SOO116" s="1"/>
      <c r="SOP116" s="1"/>
      <c r="SOQ116" s="1"/>
      <c r="SOR116" s="1"/>
      <c r="SOS116" s="1"/>
      <c r="SOT116" s="1"/>
      <c r="SOU116" s="1"/>
      <c r="SOV116" s="1"/>
      <c r="SOW116" s="1"/>
      <c r="SOX116" s="1"/>
      <c r="SOY116" s="1"/>
      <c r="SOZ116" s="1"/>
      <c r="SPA116" s="1"/>
      <c r="SPB116" s="1"/>
      <c r="SPC116" s="1"/>
      <c r="SPD116" s="1"/>
      <c r="SPE116" s="1"/>
      <c r="SPF116" s="1"/>
      <c r="SPG116" s="1"/>
      <c r="SPH116" s="1"/>
      <c r="SPI116" s="1"/>
      <c r="SPJ116" s="1"/>
      <c r="SPK116" s="1"/>
      <c r="SPL116" s="1"/>
      <c r="SPM116" s="1"/>
      <c r="SPN116" s="1"/>
      <c r="SPO116" s="1"/>
      <c r="SPP116" s="1"/>
      <c r="SPQ116" s="1"/>
      <c r="SPR116" s="1"/>
      <c r="SPS116" s="1"/>
      <c r="SPT116" s="1"/>
      <c r="SPU116" s="1"/>
      <c r="SPV116" s="1"/>
      <c r="SPW116" s="1"/>
      <c r="SPX116" s="1"/>
      <c r="SPY116" s="1"/>
      <c r="SPZ116" s="1"/>
      <c r="SQA116" s="1"/>
      <c r="SQB116" s="1"/>
      <c r="SQC116" s="1"/>
      <c r="SQD116" s="1"/>
      <c r="SQE116" s="1"/>
      <c r="SQF116" s="1"/>
      <c r="SQG116" s="1"/>
      <c r="SQH116" s="1"/>
      <c r="SQI116" s="1"/>
      <c r="SQJ116" s="1"/>
      <c r="SQK116" s="1"/>
      <c r="SQL116" s="1"/>
      <c r="SQM116" s="1"/>
      <c r="SQN116" s="1"/>
      <c r="SQO116" s="1"/>
      <c r="SQP116" s="1"/>
      <c r="SQQ116" s="1"/>
      <c r="SQR116" s="1"/>
      <c r="SQS116" s="1"/>
      <c r="SQT116" s="1"/>
      <c r="SQU116" s="1"/>
      <c r="SQV116" s="1"/>
      <c r="SQW116" s="1"/>
      <c r="SQX116" s="1"/>
      <c r="SQY116" s="1"/>
      <c r="SQZ116" s="1"/>
      <c r="SRA116" s="1"/>
      <c r="SRB116" s="1"/>
      <c r="SRC116" s="1"/>
      <c r="SRD116" s="1"/>
      <c r="SRE116" s="1"/>
      <c r="SRF116" s="1"/>
      <c r="SRG116" s="1"/>
      <c r="SRH116" s="1"/>
      <c r="SRI116" s="1"/>
      <c r="SRJ116" s="1"/>
      <c r="SRK116" s="1"/>
      <c r="SRL116" s="1"/>
      <c r="SRM116" s="1"/>
      <c r="SRN116" s="1"/>
      <c r="SRO116" s="1"/>
      <c r="SRP116" s="1"/>
      <c r="SRQ116" s="1"/>
      <c r="SRR116" s="1"/>
      <c r="SRS116" s="1"/>
      <c r="SRT116" s="1"/>
      <c r="SRU116" s="1"/>
      <c r="SRV116" s="1"/>
      <c r="SRW116" s="1"/>
      <c r="SRX116" s="1"/>
      <c r="SRY116" s="1"/>
      <c r="SRZ116" s="1"/>
      <c r="SSA116" s="1"/>
      <c r="SSB116" s="1"/>
      <c r="SSC116" s="1"/>
      <c r="SSD116" s="1"/>
      <c r="SSE116" s="1"/>
      <c r="SSF116" s="1"/>
      <c r="SSG116" s="1"/>
      <c r="SSH116" s="1"/>
      <c r="SSI116" s="1"/>
      <c r="SSJ116" s="1"/>
      <c r="SSK116" s="1"/>
      <c r="SSL116" s="1"/>
      <c r="SSM116" s="1"/>
      <c r="SSN116" s="1"/>
      <c r="SSO116" s="1"/>
      <c r="SSP116" s="1"/>
      <c r="SSQ116" s="1"/>
      <c r="SSR116" s="1"/>
      <c r="SSS116" s="1"/>
      <c r="SST116" s="1"/>
      <c r="SSU116" s="1"/>
      <c r="SSV116" s="1"/>
      <c r="SSW116" s="1"/>
      <c r="SSX116" s="1"/>
      <c r="SSY116" s="1"/>
      <c r="SSZ116" s="1"/>
      <c r="STA116" s="1"/>
      <c r="STB116" s="1"/>
      <c r="STC116" s="1"/>
      <c r="STD116" s="1"/>
      <c r="STE116" s="1"/>
      <c r="STF116" s="1"/>
      <c r="STG116" s="1"/>
      <c r="STH116" s="1"/>
      <c r="STI116" s="1"/>
      <c r="STJ116" s="1"/>
      <c r="STK116" s="1"/>
      <c r="STL116" s="1"/>
      <c r="STM116" s="1"/>
      <c r="STN116" s="1"/>
      <c r="STO116" s="1"/>
      <c r="STP116" s="1"/>
      <c r="STQ116" s="1"/>
      <c r="STR116" s="1"/>
      <c r="STS116" s="1"/>
      <c r="STT116" s="1"/>
      <c r="STU116" s="1"/>
      <c r="STV116" s="1"/>
      <c r="STW116" s="1"/>
      <c r="STX116" s="1"/>
      <c r="STY116" s="1"/>
      <c r="STZ116" s="1"/>
      <c r="SUA116" s="1"/>
      <c r="SUB116" s="1"/>
      <c r="SUC116" s="1"/>
      <c r="SUD116" s="1"/>
      <c r="SUE116" s="1"/>
      <c r="SUF116" s="1"/>
      <c r="SUG116" s="1"/>
      <c r="SUH116" s="1"/>
      <c r="SUI116" s="1"/>
      <c r="SUJ116" s="1"/>
      <c r="SUK116" s="1"/>
      <c r="SUL116" s="1"/>
      <c r="SUM116" s="1"/>
      <c r="SUN116" s="1"/>
      <c r="SUO116" s="1"/>
      <c r="SUP116" s="1"/>
      <c r="SUQ116" s="1"/>
      <c r="SUR116" s="1"/>
      <c r="SUS116" s="1"/>
      <c r="SUT116" s="1"/>
      <c r="SUU116" s="1"/>
      <c r="SUV116" s="1"/>
      <c r="SUW116" s="1"/>
      <c r="SUX116" s="1"/>
      <c r="SUY116" s="1"/>
      <c r="SUZ116" s="1"/>
      <c r="SVA116" s="1"/>
      <c r="SVB116" s="1"/>
      <c r="SVC116" s="1"/>
      <c r="SVD116" s="1"/>
      <c r="SVE116" s="1"/>
      <c r="SVF116" s="1"/>
      <c r="SVG116" s="1"/>
      <c r="SVH116" s="1"/>
      <c r="SVI116" s="1"/>
      <c r="SVJ116" s="1"/>
      <c r="SVK116" s="1"/>
      <c r="SVL116" s="1"/>
      <c r="SVM116" s="1"/>
      <c r="SVN116" s="1"/>
      <c r="SVO116" s="1"/>
      <c r="SVP116" s="1"/>
      <c r="SVQ116" s="1"/>
      <c r="SVR116" s="1"/>
      <c r="SVS116" s="1"/>
      <c r="SVT116" s="1"/>
      <c r="SVU116" s="1"/>
      <c r="SVV116" s="1"/>
      <c r="SVW116" s="1"/>
      <c r="SVX116" s="1"/>
      <c r="SVY116" s="1"/>
      <c r="SVZ116" s="1"/>
      <c r="SWA116" s="1"/>
      <c r="SWB116" s="1"/>
      <c r="SWC116" s="1"/>
      <c r="SWD116" s="1"/>
      <c r="SWE116" s="1"/>
      <c r="SWF116" s="1"/>
      <c r="SWG116" s="1"/>
      <c r="SWH116" s="1"/>
      <c r="SWI116" s="1"/>
      <c r="SWJ116" s="1"/>
      <c r="SWK116" s="1"/>
      <c r="SWL116" s="1"/>
      <c r="SWM116" s="1"/>
      <c r="SWN116" s="1"/>
      <c r="SWO116" s="1"/>
      <c r="SWP116" s="1"/>
      <c r="SWQ116" s="1"/>
      <c r="SWR116" s="1"/>
      <c r="SWS116" s="1"/>
      <c r="SWT116" s="1"/>
      <c r="SWU116" s="1"/>
      <c r="SWV116" s="1"/>
      <c r="SWW116" s="1"/>
      <c r="SWX116" s="1"/>
      <c r="SWY116" s="1"/>
      <c r="SWZ116" s="1"/>
      <c r="SXA116" s="1"/>
      <c r="SXB116" s="1"/>
      <c r="SXC116" s="1"/>
      <c r="SXD116" s="1"/>
      <c r="SXE116" s="1"/>
      <c r="SXF116" s="1"/>
      <c r="SXG116" s="1"/>
      <c r="SXH116" s="1"/>
      <c r="SXI116" s="1"/>
      <c r="SXJ116" s="1"/>
      <c r="SXK116" s="1"/>
      <c r="SXL116" s="1"/>
      <c r="SXM116" s="1"/>
      <c r="SXN116" s="1"/>
      <c r="SXO116" s="1"/>
      <c r="SXP116" s="1"/>
      <c r="SXQ116" s="1"/>
      <c r="SXR116" s="1"/>
      <c r="SXS116" s="1"/>
      <c r="SXT116" s="1"/>
      <c r="SXU116" s="1"/>
      <c r="SXV116" s="1"/>
      <c r="SXW116" s="1"/>
      <c r="SXX116" s="1"/>
      <c r="SXY116" s="1"/>
      <c r="SXZ116" s="1"/>
      <c r="SYA116" s="1"/>
      <c r="SYB116" s="1"/>
      <c r="SYC116" s="1"/>
      <c r="SYD116" s="1"/>
      <c r="SYE116" s="1"/>
      <c r="SYF116" s="1"/>
      <c r="SYG116" s="1"/>
      <c r="SYH116" s="1"/>
      <c r="SYI116" s="1"/>
      <c r="SYJ116" s="1"/>
      <c r="SYK116" s="1"/>
      <c r="SYL116" s="1"/>
      <c r="SYM116" s="1"/>
      <c r="SYN116" s="1"/>
      <c r="SYO116" s="1"/>
      <c r="SYP116" s="1"/>
      <c r="SYQ116" s="1"/>
      <c r="SYR116" s="1"/>
      <c r="SYS116" s="1"/>
      <c r="SYT116" s="1"/>
      <c r="SYU116" s="1"/>
      <c r="SYV116" s="1"/>
      <c r="SYW116" s="1"/>
      <c r="SYX116" s="1"/>
      <c r="SYY116" s="1"/>
      <c r="SYZ116" s="1"/>
      <c r="SZA116" s="1"/>
      <c r="SZB116" s="1"/>
      <c r="SZC116" s="1"/>
      <c r="SZD116" s="1"/>
      <c r="SZE116" s="1"/>
      <c r="SZF116" s="1"/>
      <c r="SZG116" s="1"/>
      <c r="SZH116" s="1"/>
      <c r="SZI116" s="1"/>
      <c r="SZJ116" s="1"/>
      <c r="SZK116" s="1"/>
      <c r="SZL116" s="1"/>
      <c r="SZM116" s="1"/>
      <c r="SZN116" s="1"/>
      <c r="SZO116" s="1"/>
      <c r="SZP116" s="1"/>
      <c r="SZQ116" s="1"/>
      <c r="SZR116" s="1"/>
      <c r="SZS116" s="1"/>
      <c r="SZT116" s="1"/>
      <c r="SZU116" s="1"/>
      <c r="SZV116" s="1"/>
      <c r="SZW116" s="1"/>
      <c r="SZX116" s="1"/>
      <c r="SZY116" s="1"/>
      <c r="SZZ116" s="1"/>
      <c r="TAA116" s="1"/>
      <c r="TAB116" s="1"/>
      <c r="TAC116" s="1"/>
      <c r="TAD116" s="1"/>
      <c r="TAE116" s="1"/>
      <c r="TAF116" s="1"/>
      <c r="TAG116" s="1"/>
      <c r="TAH116" s="1"/>
      <c r="TAI116" s="1"/>
      <c r="TAJ116" s="1"/>
      <c r="TAK116" s="1"/>
      <c r="TAL116" s="1"/>
      <c r="TAM116" s="1"/>
      <c r="TAN116" s="1"/>
      <c r="TAO116" s="1"/>
      <c r="TAP116" s="1"/>
      <c r="TAQ116" s="1"/>
      <c r="TAR116" s="1"/>
      <c r="TAS116" s="1"/>
      <c r="TAT116" s="1"/>
      <c r="TAU116" s="1"/>
      <c r="TAV116" s="1"/>
      <c r="TAW116" s="1"/>
      <c r="TAX116" s="1"/>
      <c r="TAY116" s="1"/>
      <c r="TAZ116" s="1"/>
      <c r="TBA116" s="1"/>
      <c r="TBB116" s="1"/>
      <c r="TBC116" s="1"/>
      <c r="TBD116" s="1"/>
      <c r="TBE116" s="1"/>
      <c r="TBF116" s="1"/>
      <c r="TBG116" s="1"/>
      <c r="TBH116" s="1"/>
      <c r="TBI116" s="1"/>
      <c r="TBJ116" s="1"/>
      <c r="TBK116" s="1"/>
      <c r="TBL116" s="1"/>
      <c r="TBM116" s="1"/>
      <c r="TBN116" s="1"/>
      <c r="TBO116" s="1"/>
      <c r="TBP116" s="1"/>
      <c r="TBQ116" s="1"/>
      <c r="TBR116" s="1"/>
      <c r="TBS116" s="1"/>
      <c r="TBT116" s="1"/>
      <c r="TBU116" s="1"/>
      <c r="TBV116" s="1"/>
      <c r="TBW116" s="1"/>
      <c r="TBX116" s="1"/>
      <c r="TBY116" s="1"/>
      <c r="TBZ116" s="1"/>
      <c r="TCA116" s="1"/>
      <c r="TCB116" s="1"/>
      <c r="TCC116" s="1"/>
      <c r="TCD116" s="1"/>
      <c r="TCE116" s="1"/>
      <c r="TCF116" s="1"/>
      <c r="TCG116" s="1"/>
      <c r="TCH116" s="1"/>
      <c r="TCI116" s="1"/>
      <c r="TCJ116" s="1"/>
      <c r="TCK116" s="1"/>
      <c r="TCL116" s="1"/>
      <c r="TCM116" s="1"/>
      <c r="TCN116" s="1"/>
      <c r="TCO116" s="1"/>
      <c r="TCP116" s="1"/>
      <c r="TCQ116" s="1"/>
      <c r="TCR116" s="1"/>
      <c r="TCS116" s="1"/>
      <c r="TCT116" s="1"/>
      <c r="TCU116" s="1"/>
      <c r="TCV116" s="1"/>
      <c r="TCW116" s="1"/>
      <c r="TCX116" s="1"/>
      <c r="TCY116" s="1"/>
      <c r="TCZ116" s="1"/>
      <c r="TDA116" s="1"/>
      <c r="TDB116" s="1"/>
      <c r="TDC116" s="1"/>
      <c r="TDD116" s="1"/>
      <c r="TDE116" s="1"/>
      <c r="TDF116" s="1"/>
      <c r="TDG116" s="1"/>
      <c r="TDH116" s="1"/>
      <c r="TDI116" s="1"/>
      <c r="TDJ116" s="1"/>
      <c r="TDK116" s="1"/>
      <c r="TDL116" s="1"/>
      <c r="TDM116" s="1"/>
      <c r="TDN116" s="1"/>
      <c r="TDO116" s="1"/>
      <c r="TDP116" s="1"/>
      <c r="TDQ116" s="1"/>
      <c r="TDR116" s="1"/>
      <c r="TDS116" s="1"/>
      <c r="TDT116" s="1"/>
      <c r="TDU116" s="1"/>
      <c r="TDV116" s="1"/>
      <c r="TDW116" s="1"/>
      <c r="TDX116" s="1"/>
      <c r="TDY116" s="1"/>
      <c r="TDZ116" s="1"/>
      <c r="TEA116" s="1"/>
      <c r="TEB116" s="1"/>
      <c r="TEC116" s="1"/>
      <c r="TED116" s="1"/>
      <c r="TEE116" s="1"/>
      <c r="TEF116" s="1"/>
      <c r="TEG116" s="1"/>
      <c r="TEH116" s="1"/>
      <c r="TEI116" s="1"/>
      <c r="TEJ116" s="1"/>
      <c r="TEK116" s="1"/>
      <c r="TEL116" s="1"/>
      <c r="TEM116" s="1"/>
      <c r="TEN116" s="1"/>
      <c r="TEO116" s="1"/>
      <c r="TEP116" s="1"/>
      <c r="TEQ116" s="1"/>
      <c r="TER116" s="1"/>
      <c r="TES116" s="1"/>
      <c r="TET116" s="1"/>
      <c r="TEU116" s="1"/>
      <c r="TEV116" s="1"/>
      <c r="TEW116" s="1"/>
      <c r="TEX116" s="1"/>
      <c r="TEY116" s="1"/>
      <c r="TEZ116" s="1"/>
      <c r="TFA116" s="1"/>
      <c r="TFB116" s="1"/>
      <c r="TFC116" s="1"/>
      <c r="TFD116" s="1"/>
      <c r="TFE116" s="1"/>
      <c r="TFF116" s="1"/>
      <c r="TFG116" s="1"/>
      <c r="TFH116" s="1"/>
      <c r="TFI116" s="1"/>
      <c r="TFJ116" s="1"/>
      <c r="TFK116" s="1"/>
      <c r="TFL116" s="1"/>
      <c r="TFM116" s="1"/>
      <c r="TFN116" s="1"/>
      <c r="TFO116" s="1"/>
      <c r="TFP116" s="1"/>
      <c r="TFQ116" s="1"/>
      <c r="TFR116" s="1"/>
      <c r="TFS116" s="1"/>
      <c r="TFT116" s="1"/>
      <c r="TFU116" s="1"/>
      <c r="TFV116" s="1"/>
      <c r="TFW116" s="1"/>
      <c r="TFX116" s="1"/>
      <c r="TFY116" s="1"/>
      <c r="TFZ116" s="1"/>
      <c r="TGA116" s="1"/>
      <c r="TGB116" s="1"/>
      <c r="TGC116" s="1"/>
      <c r="TGD116" s="1"/>
      <c r="TGE116" s="1"/>
      <c r="TGF116" s="1"/>
      <c r="TGG116" s="1"/>
      <c r="TGH116" s="1"/>
      <c r="TGI116" s="1"/>
      <c r="TGJ116" s="1"/>
      <c r="TGK116" s="1"/>
      <c r="TGL116" s="1"/>
      <c r="TGM116" s="1"/>
      <c r="TGN116" s="1"/>
      <c r="TGO116" s="1"/>
      <c r="TGP116" s="1"/>
      <c r="TGQ116" s="1"/>
      <c r="TGR116" s="1"/>
      <c r="TGS116" s="1"/>
      <c r="TGT116" s="1"/>
      <c r="TGU116" s="1"/>
      <c r="TGV116" s="1"/>
      <c r="TGW116" s="1"/>
      <c r="TGX116" s="1"/>
      <c r="TGY116" s="1"/>
      <c r="TGZ116" s="1"/>
      <c r="THA116" s="1"/>
      <c r="THB116" s="1"/>
      <c r="THC116" s="1"/>
      <c r="THD116" s="1"/>
      <c r="THE116" s="1"/>
      <c r="THF116" s="1"/>
      <c r="THG116" s="1"/>
      <c r="THH116" s="1"/>
      <c r="THI116" s="1"/>
      <c r="THJ116" s="1"/>
      <c r="THK116" s="1"/>
      <c r="THL116" s="1"/>
      <c r="THM116" s="1"/>
      <c r="THN116" s="1"/>
      <c r="THO116" s="1"/>
      <c r="THP116" s="1"/>
      <c r="THQ116" s="1"/>
      <c r="THR116" s="1"/>
      <c r="THS116" s="1"/>
      <c r="THT116" s="1"/>
      <c r="THU116" s="1"/>
      <c r="THV116" s="1"/>
      <c r="THW116" s="1"/>
      <c r="THX116" s="1"/>
      <c r="THY116" s="1"/>
      <c r="THZ116" s="1"/>
      <c r="TIA116" s="1"/>
      <c r="TIB116" s="1"/>
      <c r="TIC116" s="1"/>
      <c r="TID116" s="1"/>
      <c r="TIE116" s="1"/>
      <c r="TIF116" s="1"/>
      <c r="TIG116" s="1"/>
      <c r="TIH116" s="1"/>
      <c r="TII116" s="1"/>
      <c r="TIJ116" s="1"/>
      <c r="TIK116" s="1"/>
      <c r="TIL116" s="1"/>
      <c r="TIM116" s="1"/>
      <c r="TIN116" s="1"/>
      <c r="TIO116" s="1"/>
      <c r="TIP116" s="1"/>
      <c r="TIQ116" s="1"/>
      <c r="TIR116" s="1"/>
      <c r="TIS116" s="1"/>
      <c r="TIT116" s="1"/>
      <c r="TIU116" s="1"/>
      <c r="TIV116" s="1"/>
      <c r="TIW116" s="1"/>
      <c r="TIX116" s="1"/>
      <c r="TIY116" s="1"/>
      <c r="TIZ116" s="1"/>
      <c r="TJA116" s="1"/>
      <c r="TJB116" s="1"/>
      <c r="TJC116" s="1"/>
      <c r="TJD116" s="1"/>
      <c r="TJE116" s="1"/>
      <c r="TJF116" s="1"/>
      <c r="TJG116" s="1"/>
      <c r="TJH116" s="1"/>
      <c r="TJI116" s="1"/>
      <c r="TJJ116" s="1"/>
      <c r="TJK116" s="1"/>
      <c r="TJL116" s="1"/>
      <c r="TJM116" s="1"/>
      <c r="TJN116" s="1"/>
      <c r="TJO116" s="1"/>
      <c r="TJP116" s="1"/>
      <c r="TJQ116" s="1"/>
      <c r="TJR116" s="1"/>
      <c r="TJS116" s="1"/>
      <c r="TJT116" s="1"/>
      <c r="TJU116" s="1"/>
      <c r="TJV116" s="1"/>
      <c r="TJW116" s="1"/>
      <c r="TJX116" s="1"/>
      <c r="TJY116" s="1"/>
      <c r="TJZ116" s="1"/>
      <c r="TKA116" s="1"/>
      <c r="TKB116" s="1"/>
      <c r="TKC116" s="1"/>
      <c r="TKD116" s="1"/>
      <c r="TKE116" s="1"/>
      <c r="TKF116" s="1"/>
      <c r="TKG116" s="1"/>
      <c r="TKH116" s="1"/>
      <c r="TKI116" s="1"/>
      <c r="TKJ116" s="1"/>
      <c r="TKK116" s="1"/>
      <c r="TKL116" s="1"/>
      <c r="TKM116" s="1"/>
      <c r="TKN116" s="1"/>
      <c r="TKO116" s="1"/>
      <c r="TKP116" s="1"/>
      <c r="TKQ116" s="1"/>
      <c r="TKR116" s="1"/>
      <c r="TKS116" s="1"/>
      <c r="TKT116" s="1"/>
      <c r="TKU116" s="1"/>
      <c r="TKV116" s="1"/>
      <c r="TKW116" s="1"/>
      <c r="TKX116" s="1"/>
      <c r="TKY116" s="1"/>
      <c r="TKZ116" s="1"/>
      <c r="TLA116" s="1"/>
      <c r="TLB116" s="1"/>
      <c r="TLC116" s="1"/>
      <c r="TLD116" s="1"/>
      <c r="TLE116" s="1"/>
      <c r="TLF116" s="1"/>
      <c r="TLG116" s="1"/>
      <c r="TLH116" s="1"/>
      <c r="TLI116" s="1"/>
      <c r="TLJ116" s="1"/>
      <c r="TLK116" s="1"/>
      <c r="TLL116" s="1"/>
      <c r="TLM116" s="1"/>
      <c r="TLN116" s="1"/>
      <c r="TLO116" s="1"/>
      <c r="TLP116" s="1"/>
      <c r="TLQ116" s="1"/>
      <c r="TLR116" s="1"/>
      <c r="TLS116" s="1"/>
      <c r="TLT116" s="1"/>
      <c r="TLU116" s="1"/>
      <c r="TLV116" s="1"/>
      <c r="TLW116" s="1"/>
      <c r="TLX116" s="1"/>
      <c r="TLY116" s="1"/>
      <c r="TLZ116" s="1"/>
      <c r="TMA116" s="1"/>
      <c r="TMB116" s="1"/>
      <c r="TMC116" s="1"/>
      <c r="TMD116" s="1"/>
      <c r="TME116" s="1"/>
      <c r="TMF116" s="1"/>
      <c r="TMG116" s="1"/>
      <c r="TMH116" s="1"/>
      <c r="TMI116" s="1"/>
      <c r="TMJ116" s="1"/>
      <c r="TMK116" s="1"/>
      <c r="TML116" s="1"/>
      <c r="TMM116" s="1"/>
      <c r="TMN116" s="1"/>
      <c r="TMO116" s="1"/>
      <c r="TMP116" s="1"/>
      <c r="TMQ116" s="1"/>
      <c r="TMR116" s="1"/>
      <c r="TMS116" s="1"/>
      <c r="TMT116" s="1"/>
      <c r="TMU116" s="1"/>
      <c r="TMV116" s="1"/>
      <c r="TMW116" s="1"/>
      <c r="TMX116" s="1"/>
      <c r="TMY116" s="1"/>
      <c r="TMZ116" s="1"/>
      <c r="TNA116" s="1"/>
      <c r="TNB116" s="1"/>
      <c r="TNC116" s="1"/>
      <c r="TND116" s="1"/>
      <c r="TNE116" s="1"/>
      <c r="TNF116" s="1"/>
      <c r="TNG116" s="1"/>
      <c r="TNH116" s="1"/>
      <c r="TNI116" s="1"/>
      <c r="TNJ116" s="1"/>
      <c r="TNK116" s="1"/>
      <c r="TNL116" s="1"/>
      <c r="TNM116" s="1"/>
      <c r="TNN116" s="1"/>
      <c r="TNO116" s="1"/>
      <c r="TNP116" s="1"/>
      <c r="TNQ116" s="1"/>
      <c r="TNR116" s="1"/>
      <c r="TNS116" s="1"/>
      <c r="TNT116" s="1"/>
      <c r="TNU116" s="1"/>
      <c r="TNV116" s="1"/>
      <c r="TNW116" s="1"/>
      <c r="TNX116" s="1"/>
      <c r="TNY116" s="1"/>
      <c r="TNZ116" s="1"/>
      <c r="TOA116" s="1"/>
      <c r="TOB116" s="1"/>
      <c r="TOC116" s="1"/>
      <c r="TOD116" s="1"/>
      <c r="TOE116" s="1"/>
      <c r="TOF116" s="1"/>
      <c r="TOG116" s="1"/>
      <c r="TOH116" s="1"/>
      <c r="TOI116" s="1"/>
      <c r="TOJ116" s="1"/>
      <c r="TOK116" s="1"/>
      <c r="TOL116" s="1"/>
      <c r="TOM116" s="1"/>
      <c r="TON116" s="1"/>
      <c r="TOO116" s="1"/>
      <c r="TOP116" s="1"/>
      <c r="TOQ116" s="1"/>
      <c r="TOR116" s="1"/>
      <c r="TOS116" s="1"/>
      <c r="TOT116" s="1"/>
      <c r="TOU116" s="1"/>
      <c r="TOV116" s="1"/>
      <c r="TOW116" s="1"/>
      <c r="TOX116" s="1"/>
      <c r="TOY116" s="1"/>
      <c r="TOZ116" s="1"/>
      <c r="TPA116" s="1"/>
      <c r="TPB116" s="1"/>
      <c r="TPC116" s="1"/>
      <c r="TPD116" s="1"/>
      <c r="TPE116" s="1"/>
      <c r="TPF116" s="1"/>
      <c r="TPG116" s="1"/>
      <c r="TPH116" s="1"/>
      <c r="TPI116" s="1"/>
      <c r="TPJ116" s="1"/>
      <c r="TPK116" s="1"/>
      <c r="TPL116" s="1"/>
      <c r="TPM116" s="1"/>
      <c r="TPN116" s="1"/>
      <c r="TPO116" s="1"/>
      <c r="TPP116" s="1"/>
      <c r="TPQ116" s="1"/>
      <c r="TPR116" s="1"/>
      <c r="TPS116" s="1"/>
      <c r="TPT116" s="1"/>
      <c r="TPU116" s="1"/>
      <c r="TPV116" s="1"/>
      <c r="TPW116" s="1"/>
      <c r="TPX116" s="1"/>
      <c r="TPY116" s="1"/>
      <c r="TPZ116" s="1"/>
      <c r="TQA116" s="1"/>
      <c r="TQB116" s="1"/>
      <c r="TQC116" s="1"/>
      <c r="TQD116" s="1"/>
      <c r="TQE116" s="1"/>
      <c r="TQF116" s="1"/>
      <c r="TQG116" s="1"/>
      <c r="TQH116" s="1"/>
      <c r="TQI116" s="1"/>
      <c r="TQJ116" s="1"/>
      <c r="TQK116" s="1"/>
      <c r="TQL116" s="1"/>
      <c r="TQM116" s="1"/>
      <c r="TQN116" s="1"/>
      <c r="TQO116" s="1"/>
      <c r="TQP116" s="1"/>
      <c r="TQQ116" s="1"/>
      <c r="TQR116" s="1"/>
      <c r="TQS116" s="1"/>
      <c r="TQT116" s="1"/>
      <c r="TQU116" s="1"/>
      <c r="TQV116" s="1"/>
      <c r="TQW116" s="1"/>
      <c r="TQX116" s="1"/>
      <c r="TQY116" s="1"/>
      <c r="TQZ116" s="1"/>
      <c r="TRA116" s="1"/>
      <c r="TRB116" s="1"/>
      <c r="TRC116" s="1"/>
      <c r="TRD116" s="1"/>
      <c r="TRE116" s="1"/>
      <c r="TRF116" s="1"/>
      <c r="TRG116" s="1"/>
      <c r="TRH116" s="1"/>
      <c r="TRI116" s="1"/>
      <c r="TRJ116" s="1"/>
      <c r="TRK116" s="1"/>
      <c r="TRL116" s="1"/>
      <c r="TRM116" s="1"/>
      <c r="TRN116" s="1"/>
      <c r="TRO116" s="1"/>
      <c r="TRP116" s="1"/>
      <c r="TRQ116" s="1"/>
      <c r="TRR116" s="1"/>
      <c r="TRS116" s="1"/>
      <c r="TRT116" s="1"/>
      <c r="TRU116" s="1"/>
      <c r="TRV116" s="1"/>
      <c r="TRW116" s="1"/>
      <c r="TRX116" s="1"/>
      <c r="TRY116" s="1"/>
      <c r="TRZ116" s="1"/>
      <c r="TSA116" s="1"/>
      <c r="TSB116" s="1"/>
      <c r="TSC116" s="1"/>
      <c r="TSD116" s="1"/>
      <c r="TSE116" s="1"/>
      <c r="TSF116" s="1"/>
      <c r="TSG116" s="1"/>
      <c r="TSH116" s="1"/>
      <c r="TSI116" s="1"/>
      <c r="TSJ116" s="1"/>
      <c r="TSK116" s="1"/>
      <c r="TSL116" s="1"/>
      <c r="TSM116" s="1"/>
      <c r="TSN116" s="1"/>
      <c r="TSO116" s="1"/>
      <c r="TSP116" s="1"/>
      <c r="TSQ116" s="1"/>
      <c r="TSR116" s="1"/>
      <c r="TSS116" s="1"/>
      <c r="TST116" s="1"/>
      <c r="TSU116" s="1"/>
      <c r="TSV116" s="1"/>
      <c r="TSW116" s="1"/>
      <c r="TSX116" s="1"/>
      <c r="TSY116" s="1"/>
      <c r="TSZ116" s="1"/>
      <c r="TTA116" s="1"/>
      <c r="TTB116" s="1"/>
      <c r="TTC116" s="1"/>
      <c r="TTD116" s="1"/>
      <c r="TTE116" s="1"/>
      <c r="TTF116" s="1"/>
      <c r="TTG116" s="1"/>
      <c r="TTH116" s="1"/>
      <c r="TTI116" s="1"/>
      <c r="TTJ116" s="1"/>
      <c r="TTK116" s="1"/>
      <c r="TTL116" s="1"/>
      <c r="TTM116" s="1"/>
      <c r="TTN116" s="1"/>
      <c r="TTO116" s="1"/>
      <c r="TTP116" s="1"/>
      <c r="TTQ116" s="1"/>
      <c r="TTR116" s="1"/>
      <c r="TTS116" s="1"/>
      <c r="TTT116" s="1"/>
      <c r="TTU116" s="1"/>
      <c r="TTV116" s="1"/>
      <c r="TTW116" s="1"/>
      <c r="TTX116" s="1"/>
      <c r="TTY116" s="1"/>
      <c r="TTZ116" s="1"/>
      <c r="TUA116" s="1"/>
      <c r="TUB116" s="1"/>
      <c r="TUC116" s="1"/>
      <c r="TUD116" s="1"/>
      <c r="TUE116" s="1"/>
      <c r="TUF116" s="1"/>
      <c r="TUG116" s="1"/>
      <c r="TUH116" s="1"/>
      <c r="TUI116" s="1"/>
      <c r="TUJ116" s="1"/>
      <c r="TUK116" s="1"/>
      <c r="TUL116" s="1"/>
      <c r="TUM116" s="1"/>
      <c r="TUN116" s="1"/>
      <c r="TUO116" s="1"/>
      <c r="TUP116" s="1"/>
      <c r="TUQ116" s="1"/>
      <c r="TUR116" s="1"/>
      <c r="TUS116" s="1"/>
      <c r="TUT116" s="1"/>
      <c r="TUU116" s="1"/>
      <c r="TUV116" s="1"/>
      <c r="TUW116" s="1"/>
      <c r="TUX116" s="1"/>
      <c r="TUY116" s="1"/>
      <c r="TUZ116" s="1"/>
      <c r="TVA116" s="1"/>
      <c r="TVB116" s="1"/>
      <c r="TVC116" s="1"/>
      <c r="TVD116" s="1"/>
      <c r="TVE116" s="1"/>
      <c r="TVF116" s="1"/>
      <c r="TVG116" s="1"/>
      <c r="TVH116" s="1"/>
      <c r="TVI116" s="1"/>
      <c r="TVJ116" s="1"/>
      <c r="TVK116" s="1"/>
      <c r="TVL116" s="1"/>
      <c r="TVM116" s="1"/>
      <c r="TVN116" s="1"/>
      <c r="TVO116" s="1"/>
      <c r="TVP116" s="1"/>
      <c r="TVQ116" s="1"/>
      <c r="TVR116" s="1"/>
      <c r="TVS116" s="1"/>
      <c r="TVT116" s="1"/>
      <c r="TVU116" s="1"/>
      <c r="TVV116" s="1"/>
      <c r="TVW116" s="1"/>
      <c r="TVX116" s="1"/>
      <c r="TVY116" s="1"/>
      <c r="TVZ116" s="1"/>
      <c r="TWA116" s="1"/>
      <c r="TWB116" s="1"/>
      <c r="TWC116" s="1"/>
      <c r="TWD116" s="1"/>
      <c r="TWE116" s="1"/>
      <c r="TWF116" s="1"/>
      <c r="TWG116" s="1"/>
      <c r="TWH116" s="1"/>
      <c r="TWI116" s="1"/>
      <c r="TWJ116" s="1"/>
      <c r="TWK116" s="1"/>
      <c r="TWL116" s="1"/>
      <c r="TWM116" s="1"/>
      <c r="TWN116" s="1"/>
      <c r="TWO116" s="1"/>
      <c r="TWP116" s="1"/>
      <c r="TWQ116" s="1"/>
      <c r="TWR116" s="1"/>
      <c r="TWS116" s="1"/>
      <c r="TWT116" s="1"/>
      <c r="TWU116" s="1"/>
      <c r="TWV116" s="1"/>
      <c r="TWW116" s="1"/>
      <c r="TWX116" s="1"/>
      <c r="TWY116" s="1"/>
      <c r="TWZ116" s="1"/>
      <c r="TXA116" s="1"/>
      <c r="TXB116" s="1"/>
      <c r="TXC116" s="1"/>
      <c r="TXD116" s="1"/>
      <c r="TXE116" s="1"/>
      <c r="TXF116" s="1"/>
      <c r="TXG116" s="1"/>
      <c r="TXH116" s="1"/>
      <c r="TXI116" s="1"/>
      <c r="TXJ116" s="1"/>
      <c r="TXK116" s="1"/>
      <c r="TXL116" s="1"/>
      <c r="TXM116" s="1"/>
      <c r="TXN116" s="1"/>
      <c r="TXO116" s="1"/>
      <c r="TXP116" s="1"/>
      <c r="TXQ116" s="1"/>
      <c r="TXR116" s="1"/>
      <c r="TXS116" s="1"/>
      <c r="TXT116" s="1"/>
      <c r="TXU116" s="1"/>
      <c r="TXV116" s="1"/>
      <c r="TXW116" s="1"/>
      <c r="TXX116" s="1"/>
      <c r="TXY116" s="1"/>
      <c r="TXZ116" s="1"/>
      <c r="TYA116" s="1"/>
      <c r="TYB116" s="1"/>
      <c r="TYC116" s="1"/>
      <c r="TYD116" s="1"/>
      <c r="TYE116" s="1"/>
      <c r="TYF116" s="1"/>
      <c r="TYG116" s="1"/>
      <c r="TYH116" s="1"/>
      <c r="TYI116" s="1"/>
      <c r="TYJ116" s="1"/>
      <c r="TYK116" s="1"/>
      <c r="TYL116" s="1"/>
      <c r="TYM116" s="1"/>
      <c r="TYN116" s="1"/>
      <c r="TYO116" s="1"/>
      <c r="TYP116" s="1"/>
      <c r="TYQ116" s="1"/>
      <c r="TYR116" s="1"/>
      <c r="TYS116" s="1"/>
      <c r="TYT116" s="1"/>
      <c r="TYU116" s="1"/>
      <c r="TYV116" s="1"/>
      <c r="TYW116" s="1"/>
      <c r="TYX116" s="1"/>
      <c r="TYY116" s="1"/>
      <c r="TYZ116" s="1"/>
      <c r="TZA116" s="1"/>
      <c r="TZB116" s="1"/>
      <c r="TZC116" s="1"/>
      <c r="TZD116" s="1"/>
      <c r="TZE116" s="1"/>
      <c r="TZF116" s="1"/>
      <c r="TZG116" s="1"/>
      <c r="TZH116" s="1"/>
      <c r="TZI116" s="1"/>
      <c r="TZJ116" s="1"/>
      <c r="TZK116" s="1"/>
      <c r="TZL116" s="1"/>
      <c r="TZM116" s="1"/>
      <c r="TZN116" s="1"/>
      <c r="TZO116" s="1"/>
      <c r="TZP116" s="1"/>
      <c r="TZQ116" s="1"/>
      <c r="TZR116" s="1"/>
      <c r="TZS116" s="1"/>
      <c r="TZT116" s="1"/>
      <c r="TZU116" s="1"/>
      <c r="TZV116" s="1"/>
      <c r="TZW116" s="1"/>
      <c r="TZX116" s="1"/>
      <c r="TZY116" s="1"/>
      <c r="TZZ116" s="1"/>
      <c r="UAA116" s="1"/>
      <c r="UAB116" s="1"/>
      <c r="UAC116" s="1"/>
      <c r="UAD116" s="1"/>
      <c r="UAE116" s="1"/>
      <c r="UAF116" s="1"/>
      <c r="UAG116" s="1"/>
      <c r="UAH116" s="1"/>
      <c r="UAI116" s="1"/>
      <c r="UAJ116" s="1"/>
      <c r="UAK116" s="1"/>
      <c r="UAL116" s="1"/>
      <c r="UAM116" s="1"/>
      <c r="UAN116" s="1"/>
      <c r="UAO116" s="1"/>
      <c r="UAP116" s="1"/>
      <c r="UAQ116" s="1"/>
      <c r="UAR116" s="1"/>
      <c r="UAS116" s="1"/>
      <c r="UAT116" s="1"/>
      <c r="UAU116" s="1"/>
      <c r="UAV116" s="1"/>
      <c r="UAW116" s="1"/>
      <c r="UAX116" s="1"/>
      <c r="UAY116" s="1"/>
      <c r="UAZ116" s="1"/>
      <c r="UBA116" s="1"/>
      <c r="UBB116" s="1"/>
      <c r="UBC116" s="1"/>
      <c r="UBD116" s="1"/>
      <c r="UBE116" s="1"/>
      <c r="UBF116" s="1"/>
      <c r="UBG116" s="1"/>
      <c r="UBH116" s="1"/>
      <c r="UBI116" s="1"/>
      <c r="UBJ116" s="1"/>
      <c r="UBK116" s="1"/>
      <c r="UBL116" s="1"/>
      <c r="UBM116" s="1"/>
      <c r="UBN116" s="1"/>
      <c r="UBO116" s="1"/>
      <c r="UBP116" s="1"/>
      <c r="UBQ116" s="1"/>
      <c r="UBR116" s="1"/>
      <c r="UBS116" s="1"/>
      <c r="UBT116" s="1"/>
      <c r="UBU116" s="1"/>
      <c r="UBV116" s="1"/>
      <c r="UBW116" s="1"/>
      <c r="UBX116" s="1"/>
      <c r="UBY116" s="1"/>
      <c r="UBZ116" s="1"/>
      <c r="UCA116" s="1"/>
      <c r="UCB116" s="1"/>
      <c r="UCC116" s="1"/>
      <c r="UCD116" s="1"/>
      <c r="UCE116" s="1"/>
      <c r="UCF116" s="1"/>
      <c r="UCG116" s="1"/>
      <c r="UCH116" s="1"/>
      <c r="UCI116" s="1"/>
      <c r="UCJ116" s="1"/>
      <c r="UCK116" s="1"/>
      <c r="UCL116" s="1"/>
      <c r="UCM116" s="1"/>
      <c r="UCN116" s="1"/>
      <c r="UCO116" s="1"/>
      <c r="UCP116" s="1"/>
      <c r="UCQ116" s="1"/>
      <c r="UCR116" s="1"/>
      <c r="UCS116" s="1"/>
      <c r="UCT116" s="1"/>
      <c r="UCU116" s="1"/>
      <c r="UCV116" s="1"/>
      <c r="UCW116" s="1"/>
      <c r="UCX116" s="1"/>
      <c r="UCY116" s="1"/>
      <c r="UCZ116" s="1"/>
      <c r="UDA116" s="1"/>
      <c r="UDB116" s="1"/>
      <c r="UDC116" s="1"/>
      <c r="UDD116" s="1"/>
      <c r="UDE116" s="1"/>
      <c r="UDF116" s="1"/>
      <c r="UDG116" s="1"/>
      <c r="UDH116" s="1"/>
      <c r="UDI116" s="1"/>
      <c r="UDJ116" s="1"/>
      <c r="UDK116" s="1"/>
      <c r="UDL116" s="1"/>
      <c r="UDM116" s="1"/>
      <c r="UDN116" s="1"/>
      <c r="UDO116" s="1"/>
      <c r="UDP116" s="1"/>
      <c r="UDQ116" s="1"/>
      <c r="UDR116" s="1"/>
      <c r="UDS116" s="1"/>
      <c r="UDT116" s="1"/>
      <c r="UDU116" s="1"/>
      <c r="UDV116" s="1"/>
      <c r="UDW116" s="1"/>
      <c r="UDX116" s="1"/>
      <c r="UDY116" s="1"/>
      <c r="UDZ116" s="1"/>
      <c r="UEA116" s="1"/>
      <c r="UEB116" s="1"/>
      <c r="UEC116" s="1"/>
      <c r="UED116" s="1"/>
      <c r="UEE116" s="1"/>
      <c r="UEF116" s="1"/>
      <c r="UEG116" s="1"/>
      <c r="UEH116" s="1"/>
      <c r="UEI116" s="1"/>
      <c r="UEJ116" s="1"/>
      <c r="UEK116" s="1"/>
      <c r="UEL116" s="1"/>
      <c r="UEM116" s="1"/>
      <c r="UEN116" s="1"/>
      <c r="UEO116" s="1"/>
      <c r="UEP116" s="1"/>
      <c r="UEQ116" s="1"/>
      <c r="UER116" s="1"/>
      <c r="UES116" s="1"/>
      <c r="UET116" s="1"/>
      <c r="UEU116" s="1"/>
      <c r="UEV116" s="1"/>
      <c r="UEW116" s="1"/>
      <c r="UEX116" s="1"/>
      <c r="UEY116" s="1"/>
      <c r="UEZ116" s="1"/>
      <c r="UFA116" s="1"/>
      <c r="UFB116" s="1"/>
      <c r="UFC116" s="1"/>
      <c r="UFD116" s="1"/>
      <c r="UFE116" s="1"/>
      <c r="UFF116" s="1"/>
      <c r="UFG116" s="1"/>
      <c r="UFH116" s="1"/>
      <c r="UFI116" s="1"/>
      <c r="UFJ116" s="1"/>
      <c r="UFK116" s="1"/>
      <c r="UFL116" s="1"/>
      <c r="UFM116" s="1"/>
      <c r="UFN116" s="1"/>
      <c r="UFO116" s="1"/>
      <c r="UFP116" s="1"/>
      <c r="UFQ116" s="1"/>
      <c r="UFR116" s="1"/>
      <c r="UFS116" s="1"/>
      <c r="UFT116" s="1"/>
      <c r="UFU116" s="1"/>
      <c r="UFV116" s="1"/>
      <c r="UFW116" s="1"/>
      <c r="UFX116" s="1"/>
      <c r="UFY116" s="1"/>
      <c r="UFZ116" s="1"/>
      <c r="UGA116" s="1"/>
      <c r="UGB116" s="1"/>
      <c r="UGC116" s="1"/>
      <c r="UGD116" s="1"/>
      <c r="UGE116" s="1"/>
      <c r="UGF116" s="1"/>
      <c r="UGG116" s="1"/>
      <c r="UGH116" s="1"/>
      <c r="UGI116" s="1"/>
      <c r="UGJ116" s="1"/>
      <c r="UGK116" s="1"/>
      <c r="UGL116" s="1"/>
      <c r="UGM116" s="1"/>
      <c r="UGN116" s="1"/>
      <c r="UGO116" s="1"/>
      <c r="UGP116" s="1"/>
      <c r="UGQ116" s="1"/>
      <c r="UGR116" s="1"/>
      <c r="UGS116" s="1"/>
      <c r="UGT116" s="1"/>
      <c r="UGU116" s="1"/>
      <c r="UGV116" s="1"/>
      <c r="UGW116" s="1"/>
      <c r="UGX116" s="1"/>
      <c r="UGY116" s="1"/>
      <c r="UGZ116" s="1"/>
      <c r="UHA116" s="1"/>
      <c r="UHB116" s="1"/>
      <c r="UHC116" s="1"/>
      <c r="UHD116" s="1"/>
      <c r="UHE116" s="1"/>
      <c r="UHF116" s="1"/>
      <c r="UHG116" s="1"/>
      <c r="UHH116" s="1"/>
      <c r="UHI116" s="1"/>
      <c r="UHJ116" s="1"/>
      <c r="UHK116" s="1"/>
      <c r="UHL116" s="1"/>
      <c r="UHM116" s="1"/>
      <c r="UHN116" s="1"/>
      <c r="UHO116" s="1"/>
      <c r="UHP116" s="1"/>
      <c r="UHQ116" s="1"/>
      <c r="UHR116" s="1"/>
      <c r="UHS116" s="1"/>
      <c r="UHT116" s="1"/>
      <c r="UHU116" s="1"/>
      <c r="UHV116" s="1"/>
      <c r="UHW116" s="1"/>
      <c r="UHX116" s="1"/>
      <c r="UHY116" s="1"/>
      <c r="UHZ116" s="1"/>
      <c r="UIA116" s="1"/>
      <c r="UIB116" s="1"/>
      <c r="UIC116" s="1"/>
      <c r="UID116" s="1"/>
      <c r="UIE116" s="1"/>
      <c r="UIF116" s="1"/>
      <c r="UIG116" s="1"/>
      <c r="UIH116" s="1"/>
      <c r="UII116" s="1"/>
      <c r="UIJ116" s="1"/>
      <c r="UIK116" s="1"/>
      <c r="UIL116" s="1"/>
      <c r="UIM116" s="1"/>
      <c r="UIN116" s="1"/>
      <c r="UIO116" s="1"/>
      <c r="UIP116" s="1"/>
      <c r="UIQ116" s="1"/>
      <c r="UIR116" s="1"/>
      <c r="UIS116" s="1"/>
      <c r="UIT116" s="1"/>
      <c r="UIU116" s="1"/>
      <c r="UIV116" s="1"/>
      <c r="UIW116" s="1"/>
      <c r="UIX116" s="1"/>
      <c r="UIY116" s="1"/>
      <c r="UIZ116" s="1"/>
      <c r="UJA116" s="1"/>
      <c r="UJB116" s="1"/>
      <c r="UJC116" s="1"/>
      <c r="UJD116" s="1"/>
      <c r="UJE116" s="1"/>
      <c r="UJF116" s="1"/>
      <c r="UJG116" s="1"/>
      <c r="UJH116" s="1"/>
      <c r="UJI116" s="1"/>
      <c r="UJJ116" s="1"/>
      <c r="UJK116" s="1"/>
      <c r="UJL116" s="1"/>
      <c r="UJM116" s="1"/>
      <c r="UJN116" s="1"/>
      <c r="UJO116" s="1"/>
      <c r="UJP116" s="1"/>
      <c r="UJQ116" s="1"/>
      <c r="UJR116" s="1"/>
      <c r="UJS116" s="1"/>
      <c r="UJT116" s="1"/>
      <c r="UJU116" s="1"/>
      <c r="UJV116" s="1"/>
      <c r="UJW116" s="1"/>
      <c r="UJX116" s="1"/>
      <c r="UJY116" s="1"/>
      <c r="UJZ116" s="1"/>
      <c r="UKA116" s="1"/>
      <c r="UKB116" s="1"/>
      <c r="UKC116" s="1"/>
      <c r="UKD116" s="1"/>
      <c r="UKE116" s="1"/>
      <c r="UKF116" s="1"/>
      <c r="UKG116" s="1"/>
      <c r="UKH116" s="1"/>
      <c r="UKI116" s="1"/>
      <c r="UKJ116" s="1"/>
      <c r="UKK116" s="1"/>
      <c r="UKL116" s="1"/>
      <c r="UKM116" s="1"/>
      <c r="UKN116" s="1"/>
      <c r="UKO116" s="1"/>
      <c r="UKP116" s="1"/>
      <c r="UKQ116" s="1"/>
      <c r="UKR116" s="1"/>
      <c r="UKS116" s="1"/>
      <c r="UKT116" s="1"/>
      <c r="UKU116" s="1"/>
      <c r="UKV116" s="1"/>
      <c r="UKW116" s="1"/>
      <c r="UKX116" s="1"/>
      <c r="UKY116" s="1"/>
      <c r="UKZ116" s="1"/>
      <c r="ULA116" s="1"/>
      <c r="ULB116" s="1"/>
      <c r="ULC116" s="1"/>
      <c r="ULD116" s="1"/>
      <c r="ULE116" s="1"/>
      <c r="ULF116" s="1"/>
      <c r="ULG116" s="1"/>
      <c r="ULH116" s="1"/>
      <c r="ULI116" s="1"/>
      <c r="ULJ116" s="1"/>
      <c r="ULK116" s="1"/>
      <c r="ULL116" s="1"/>
      <c r="ULM116" s="1"/>
      <c r="ULN116" s="1"/>
      <c r="ULO116" s="1"/>
      <c r="ULP116" s="1"/>
      <c r="ULQ116" s="1"/>
      <c r="ULR116" s="1"/>
      <c r="ULS116" s="1"/>
      <c r="ULT116" s="1"/>
      <c r="ULU116" s="1"/>
      <c r="ULV116" s="1"/>
      <c r="ULW116" s="1"/>
      <c r="ULX116" s="1"/>
      <c r="ULY116" s="1"/>
      <c r="ULZ116" s="1"/>
      <c r="UMA116" s="1"/>
      <c r="UMB116" s="1"/>
      <c r="UMC116" s="1"/>
      <c r="UMD116" s="1"/>
      <c r="UME116" s="1"/>
      <c r="UMF116" s="1"/>
      <c r="UMG116" s="1"/>
      <c r="UMH116" s="1"/>
      <c r="UMI116" s="1"/>
      <c r="UMJ116" s="1"/>
      <c r="UMK116" s="1"/>
      <c r="UML116" s="1"/>
      <c r="UMM116" s="1"/>
      <c r="UMN116" s="1"/>
      <c r="UMO116" s="1"/>
      <c r="UMP116" s="1"/>
      <c r="UMQ116" s="1"/>
      <c r="UMR116" s="1"/>
      <c r="UMS116" s="1"/>
      <c r="UMT116" s="1"/>
      <c r="UMU116" s="1"/>
      <c r="UMV116" s="1"/>
      <c r="UMW116" s="1"/>
      <c r="UMX116" s="1"/>
      <c r="UMY116" s="1"/>
      <c r="UMZ116" s="1"/>
      <c r="UNA116" s="1"/>
      <c r="UNB116" s="1"/>
      <c r="UNC116" s="1"/>
      <c r="UND116" s="1"/>
      <c r="UNE116" s="1"/>
      <c r="UNF116" s="1"/>
      <c r="UNG116" s="1"/>
      <c r="UNH116" s="1"/>
      <c r="UNI116" s="1"/>
      <c r="UNJ116" s="1"/>
      <c r="UNK116" s="1"/>
      <c r="UNL116" s="1"/>
      <c r="UNM116" s="1"/>
      <c r="UNN116" s="1"/>
      <c r="UNO116" s="1"/>
      <c r="UNP116" s="1"/>
      <c r="UNQ116" s="1"/>
      <c r="UNR116" s="1"/>
      <c r="UNS116" s="1"/>
      <c r="UNT116" s="1"/>
      <c r="UNU116" s="1"/>
      <c r="UNV116" s="1"/>
      <c r="UNW116" s="1"/>
      <c r="UNX116" s="1"/>
      <c r="UNY116" s="1"/>
      <c r="UNZ116" s="1"/>
      <c r="UOA116" s="1"/>
      <c r="UOB116" s="1"/>
      <c r="UOC116" s="1"/>
      <c r="UOD116" s="1"/>
      <c r="UOE116" s="1"/>
      <c r="UOF116" s="1"/>
      <c r="UOG116" s="1"/>
      <c r="UOH116" s="1"/>
      <c r="UOI116" s="1"/>
      <c r="UOJ116" s="1"/>
      <c r="UOK116" s="1"/>
      <c r="UOL116" s="1"/>
      <c r="UOM116" s="1"/>
      <c r="UON116" s="1"/>
      <c r="UOO116" s="1"/>
      <c r="UOP116" s="1"/>
      <c r="UOQ116" s="1"/>
      <c r="UOR116" s="1"/>
      <c r="UOS116" s="1"/>
      <c r="UOT116" s="1"/>
      <c r="UOU116" s="1"/>
      <c r="UOV116" s="1"/>
      <c r="UOW116" s="1"/>
      <c r="UOX116" s="1"/>
      <c r="UOY116" s="1"/>
      <c r="UOZ116" s="1"/>
      <c r="UPA116" s="1"/>
      <c r="UPB116" s="1"/>
      <c r="UPC116" s="1"/>
      <c r="UPD116" s="1"/>
      <c r="UPE116" s="1"/>
      <c r="UPF116" s="1"/>
      <c r="UPG116" s="1"/>
      <c r="UPH116" s="1"/>
      <c r="UPI116" s="1"/>
      <c r="UPJ116" s="1"/>
      <c r="UPK116" s="1"/>
      <c r="UPL116" s="1"/>
      <c r="UPM116" s="1"/>
      <c r="UPN116" s="1"/>
      <c r="UPO116" s="1"/>
      <c r="UPP116" s="1"/>
      <c r="UPQ116" s="1"/>
      <c r="UPR116" s="1"/>
      <c r="UPS116" s="1"/>
      <c r="UPT116" s="1"/>
      <c r="UPU116" s="1"/>
      <c r="UPV116" s="1"/>
      <c r="UPW116" s="1"/>
      <c r="UPX116" s="1"/>
      <c r="UPY116" s="1"/>
      <c r="UPZ116" s="1"/>
      <c r="UQA116" s="1"/>
      <c r="UQB116" s="1"/>
      <c r="UQC116" s="1"/>
      <c r="UQD116" s="1"/>
      <c r="UQE116" s="1"/>
      <c r="UQF116" s="1"/>
      <c r="UQG116" s="1"/>
      <c r="UQH116" s="1"/>
      <c r="UQI116" s="1"/>
      <c r="UQJ116" s="1"/>
      <c r="UQK116" s="1"/>
      <c r="UQL116" s="1"/>
      <c r="UQM116" s="1"/>
      <c r="UQN116" s="1"/>
      <c r="UQO116" s="1"/>
      <c r="UQP116" s="1"/>
      <c r="UQQ116" s="1"/>
      <c r="UQR116" s="1"/>
      <c r="UQS116" s="1"/>
      <c r="UQT116" s="1"/>
      <c r="UQU116" s="1"/>
      <c r="UQV116" s="1"/>
      <c r="UQW116" s="1"/>
      <c r="UQX116" s="1"/>
      <c r="UQY116" s="1"/>
      <c r="UQZ116" s="1"/>
      <c r="URA116" s="1"/>
      <c r="URB116" s="1"/>
      <c r="URC116" s="1"/>
      <c r="URD116" s="1"/>
      <c r="URE116" s="1"/>
      <c r="URF116" s="1"/>
      <c r="URG116" s="1"/>
      <c r="URH116" s="1"/>
      <c r="URI116" s="1"/>
      <c r="URJ116" s="1"/>
      <c r="URK116" s="1"/>
      <c r="URL116" s="1"/>
      <c r="URM116" s="1"/>
      <c r="URN116" s="1"/>
      <c r="URO116" s="1"/>
      <c r="URP116" s="1"/>
      <c r="URQ116" s="1"/>
      <c r="URR116" s="1"/>
      <c r="URS116" s="1"/>
      <c r="URT116" s="1"/>
      <c r="URU116" s="1"/>
      <c r="URV116" s="1"/>
      <c r="URW116" s="1"/>
      <c r="URX116" s="1"/>
      <c r="URY116" s="1"/>
      <c r="URZ116" s="1"/>
      <c r="USA116" s="1"/>
      <c r="USB116" s="1"/>
      <c r="USC116" s="1"/>
      <c r="USD116" s="1"/>
      <c r="USE116" s="1"/>
      <c r="USF116" s="1"/>
      <c r="USG116" s="1"/>
      <c r="USH116" s="1"/>
      <c r="USI116" s="1"/>
      <c r="USJ116" s="1"/>
      <c r="USK116" s="1"/>
      <c r="USL116" s="1"/>
      <c r="USM116" s="1"/>
      <c r="USN116" s="1"/>
      <c r="USO116" s="1"/>
      <c r="USP116" s="1"/>
      <c r="USQ116" s="1"/>
      <c r="USR116" s="1"/>
      <c r="USS116" s="1"/>
      <c r="UST116" s="1"/>
      <c r="USU116" s="1"/>
      <c r="USV116" s="1"/>
      <c r="USW116" s="1"/>
      <c r="USX116" s="1"/>
      <c r="USY116" s="1"/>
      <c r="USZ116" s="1"/>
      <c r="UTA116" s="1"/>
      <c r="UTB116" s="1"/>
      <c r="UTC116" s="1"/>
      <c r="UTD116" s="1"/>
      <c r="UTE116" s="1"/>
      <c r="UTF116" s="1"/>
      <c r="UTG116" s="1"/>
      <c r="UTH116" s="1"/>
      <c r="UTI116" s="1"/>
      <c r="UTJ116" s="1"/>
      <c r="UTK116" s="1"/>
      <c r="UTL116" s="1"/>
      <c r="UTM116" s="1"/>
      <c r="UTN116" s="1"/>
      <c r="UTO116" s="1"/>
      <c r="UTP116" s="1"/>
      <c r="UTQ116" s="1"/>
      <c r="UTR116" s="1"/>
      <c r="UTS116" s="1"/>
      <c r="UTT116" s="1"/>
      <c r="UTU116" s="1"/>
      <c r="UTV116" s="1"/>
      <c r="UTW116" s="1"/>
      <c r="UTX116" s="1"/>
      <c r="UTY116" s="1"/>
      <c r="UTZ116" s="1"/>
      <c r="UUA116" s="1"/>
      <c r="UUB116" s="1"/>
      <c r="UUC116" s="1"/>
      <c r="UUD116" s="1"/>
      <c r="UUE116" s="1"/>
      <c r="UUF116" s="1"/>
      <c r="UUG116" s="1"/>
      <c r="UUH116" s="1"/>
      <c r="UUI116" s="1"/>
      <c r="UUJ116" s="1"/>
      <c r="UUK116" s="1"/>
      <c r="UUL116" s="1"/>
      <c r="UUM116" s="1"/>
      <c r="UUN116" s="1"/>
      <c r="UUO116" s="1"/>
      <c r="UUP116" s="1"/>
      <c r="UUQ116" s="1"/>
      <c r="UUR116" s="1"/>
      <c r="UUS116" s="1"/>
      <c r="UUT116" s="1"/>
      <c r="UUU116" s="1"/>
      <c r="UUV116" s="1"/>
      <c r="UUW116" s="1"/>
      <c r="UUX116" s="1"/>
      <c r="UUY116" s="1"/>
      <c r="UUZ116" s="1"/>
      <c r="UVA116" s="1"/>
      <c r="UVB116" s="1"/>
      <c r="UVC116" s="1"/>
      <c r="UVD116" s="1"/>
      <c r="UVE116" s="1"/>
      <c r="UVF116" s="1"/>
      <c r="UVG116" s="1"/>
      <c r="UVH116" s="1"/>
      <c r="UVI116" s="1"/>
      <c r="UVJ116" s="1"/>
      <c r="UVK116" s="1"/>
      <c r="UVL116" s="1"/>
      <c r="UVM116" s="1"/>
      <c r="UVN116" s="1"/>
      <c r="UVO116" s="1"/>
      <c r="UVP116" s="1"/>
      <c r="UVQ116" s="1"/>
      <c r="UVR116" s="1"/>
      <c r="UVS116" s="1"/>
      <c r="UVT116" s="1"/>
      <c r="UVU116" s="1"/>
      <c r="UVV116" s="1"/>
      <c r="UVW116" s="1"/>
      <c r="UVX116" s="1"/>
      <c r="UVY116" s="1"/>
      <c r="UVZ116" s="1"/>
      <c r="UWA116" s="1"/>
      <c r="UWB116" s="1"/>
      <c r="UWC116" s="1"/>
      <c r="UWD116" s="1"/>
      <c r="UWE116" s="1"/>
      <c r="UWF116" s="1"/>
      <c r="UWG116" s="1"/>
      <c r="UWH116" s="1"/>
      <c r="UWI116" s="1"/>
      <c r="UWJ116" s="1"/>
      <c r="UWK116" s="1"/>
      <c r="UWL116" s="1"/>
      <c r="UWM116" s="1"/>
      <c r="UWN116" s="1"/>
      <c r="UWO116" s="1"/>
      <c r="UWP116" s="1"/>
      <c r="UWQ116" s="1"/>
      <c r="UWR116" s="1"/>
      <c r="UWS116" s="1"/>
      <c r="UWT116" s="1"/>
      <c r="UWU116" s="1"/>
      <c r="UWV116" s="1"/>
      <c r="UWW116" s="1"/>
      <c r="UWX116" s="1"/>
      <c r="UWY116" s="1"/>
      <c r="UWZ116" s="1"/>
      <c r="UXA116" s="1"/>
      <c r="UXB116" s="1"/>
      <c r="UXC116" s="1"/>
      <c r="UXD116" s="1"/>
      <c r="UXE116" s="1"/>
      <c r="UXF116" s="1"/>
      <c r="UXG116" s="1"/>
      <c r="UXH116" s="1"/>
      <c r="UXI116" s="1"/>
      <c r="UXJ116" s="1"/>
      <c r="UXK116" s="1"/>
      <c r="UXL116" s="1"/>
      <c r="UXM116" s="1"/>
      <c r="UXN116" s="1"/>
      <c r="UXO116" s="1"/>
      <c r="UXP116" s="1"/>
      <c r="UXQ116" s="1"/>
      <c r="UXR116" s="1"/>
      <c r="UXS116" s="1"/>
      <c r="UXT116" s="1"/>
      <c r="UXU116" s="1"/>
      <c r="UXV116" s="1"/>
      <c r="UXW116" s="1"/>
      <c r="UXX116" s="1"/>
      <c r="UXY116" s="1"/>
      <c r="UXZ116" s="1"/>
      <c r="UYA116" s="1"/>
      <c r="UYB116" s="1"/>
      <c r="UYC116" s="1"/>
      <c r="UYD116" s="1"/>
      <c r="UYE116" s="1"/>
      <c r="UYF116" s="1"/>
      <c r="UYG116" s="1"/>
      <c r="UYH116" s="1"/>
      <c r="UYI116" s="1"/>
      <c r="UYJ116" s="1"/>
      <c r="UYK116" s="1"/>
      <c r="UYL116" s="1"/>
      <c r="UYM116" s="1"/>
      <c r="UYN116" s="1"/>
      <c r="UYO116" s="1"/>
      <c r="UYP116" s="1"/>
      <c r="UYQ116" s="1"/>
      <c r="UYR116" s="1"/>
      <c r="UYS116" s="1"/>
      <c r="UYT116" s="1"/>
      <c r="UYU116" s="1"/>
      <c r="UYV116" s="1"/>
      <c r="UYW116" s="1"/>
      <c r="UYX116" s="1"/>
      <c r="UYY116" s="1"/>
      <c r="UYZ116" s="1"/>
      <c r="UZA116" s="1"/>
      <c r="UZB116" s="1"/>
      <c r="UZC116" s="1"/>
      <c r="UZD116" s="1"/>
      <c r="UZE116" s="1"/>
      <c r="UZF116" s="1"/>
      <c r="UZG116" s="1"/>
      <c r="UZH116" s="1"/>
      <c r="UZI116" s="1"/>
      <c r="UZJ116" s="1"/>
      <c r="UZK116" s="1"/>
      <c r="UZL116" s="1"/>
      <c r="UZM116" s="1"/>
      <c r="UZN116" s="1"/>
      <c r="UZO116" s="1"/>
      <c r="UZP116" s="1"/>
      <c r="UZQ116" s="1"/>
      <c r="UZR116" s="1"/>
      <c r="UZS116" s="1"/>
      <c r="UZT116" s="1"/>
      <c r="UZU116" s="1"/>
      <c r="UZV116" s="1"/>
      <c r="UZW116" s="1"/>
      <c r="UZX116" s="1"/>
      <c r="UZY116" s="1"/>
      <c r="UZZ116" s="1"/>
      <c r="VAA116" s="1"/>
      <c r="VAB116" s="1"/>
      <c r="VAC116" s="1"/>
      <c r="VAD116" s="1"/>
      <c r="VAE116" s="1"/>
      <c r="VAF116" s="1"/>
      <c r="VAG116" s="1"/>
      <c r="VAH116" s="1"/>
      <c r="VAI116" s="1"/>
      <c r="VAJ116" s="1"/>
      <c r="VAK116" s="1"/>
      <c r="VAL116" s="1"/>
      <c r="VAM116" s="1"/>
      <c r="VAN116" s="1"/>
      <c r="VAO116" s="1"/>
      <c r="VAP116" s="1"/>
      <c r="VAQ116" s="1"/>
      <c r="VAR116" s="1"/>
      <c r="VAS116" s="1"/>
      <c r="VAT116" s="1"/>
      <c r="VAU116" s="1"/>
      <c r="VAV116" s="1"/>
      <c r="VAW116" s="1"/>
      <c r="VAX116" s="1"/>
      <c r="VAY116" s="1"/>
      <c r="VAZ116" s="1"/>
      <c r="VBA116" s="1"/>
      <c r="VBB116" s="1"/>
      <c r="VBC116" s="1"/>
      <c r="VBD116" s="1"/>
      <c r="VBE116" s="1"/>
      <c r="VBF116" s="1"/>
      <c r="VBG116" s="1"/>
      <c r="VBH116" s="1"/>
      <c r="VBI116" s="1"/>
      <c r="VBJ116" s="1"/>
      <c r="VBK116" s="1"/>
      <c r="VBL116" s="1"/>
      <c r="VBM116" s="1"/>
      <c r="VBN116" s="1"/>
      <c r="VBO116" s="1"/>
      <c r="VBP116" s="1"/>
      <c r="VBQ116" s="1"/>
      <c r="VBR116" s="1"/>
      <c r="VBS116" s="1"/>
      <c r="VBT116" s="1"/>
      <c r="VBU116" s="1"/>
      <c r="VBV116" s="1"/>
      <c r="VBW116" s="1"/>
      <c r="VBX116" s="1"/>
      <c r="VBY116" s="1"/>
      <c r="VBZ116" s="1"/>
      <c r="VCA116" s="1"/>
      <c r="VCB116" s="1"/>
      <c r="VCC116" s="1"/>
      <c r="VCD116" s="1"/>
      <c r="VCE116" s="1"/>
      <c r="VCF116" s="1"/>
      <c r="VCG116" s="1"/>
      <c r="VCH116" s="1"/>
      <c r="VCI116" s="1"/>
      <c r="VCJ116" s="1"/>
      <c r="VCK116" s="1"/>
      <c r="VCL116" s="1"/>
      <c r="VCM116" s="1"/>
      <c r="VCN116" s="1"/>
      <c r="VCO116" s="1"/>
      <c r="VCP116" s="1"/>
      <c r="VCQ116" s="1"/>
      <c r="VCR116" s="1"/>
      <c r="VCS116" s="1"/>
      <c r="VCT116" s="1"/>
      <c r="VCU116" s="1"/>
      <c r="VCV116" s="1"/>
      <c r="VCW116" s="1"/>
      <c r="VCX116" s="1"/>
      <c r="VCY116" s="1"/>
      <c r="VCZ116" s="1"/>
      <c r="VDA116" s="1"/>
      <c r="VDB116" s="1"/>
      <c r="VDC116" s="1"/>
      <c r="VDD116" s="1"/>
      <c r="VDE116" s="1"/>
      <c r="VDF116" s="1"/>
      <c r="VDG116" s="1"/>
      <c r="VDH116" s="1"/>
      <c r="VDI116" s="1"/>
      <c r="VDJ116" s="1"/>
      <c r="VDK116" s="1"/>
      <c r="VDL116" s="1"/>
      <c r="VDM116" s="1"/>
      <c r="VDN116" s="1"/>
      <c r="VDO116" s="1"/>
      <c r="VDP116" s="1"/>
      <c r="VDQ116" s="1"/>
      <c r="VDR116" s="1"/>
      <c r="VDS116" s="1"/>
      <c r="VDT116" s="1"/>
      <c r="VDU116" s="1"/>
      <c r="VDV116" s="1"/>
      <c r="VDW116" s="1"/>
      <c r="VDX116" s="1"/>
      <c r="VDY116" s="1"/>
      <c r="VDZ116" s="1"/>
      <c r="VEA116" s="1"/>
      <c r="VEB116" s="1"/>
      <c r="VEC116" s="1"/>
      <c r="VED116" s="1"/>
      <c r="VEE116" s="1"/>
      <c r="VEF116" s="1"/>
      <c r="VEG116" s="1"/>
      <c r="VEH116" s="1"/>
      <c r="VEI116" s="1"/>
      <c r="VEJ116" s="1"/>
      <c r="VEK116" s="1"/>
      <c r="VEL116" s="1"/>
      <c r="VEM116" s="1"/>
      <c r="VEN116" s="1"/>
      <c r="VEO116" s="1"/>
      <c r="VEP116" s="1"/>
      <c r="VEQ116" s="1"/>
      <c r="VER116" s="1"/>
      <c r="VES116" s="1"/>
      <c r="VET116" s="1"/>
      <c r="VEU116" s="1"/>
      <c r="VEV116" s="1"/>
      <c r="VEW116" s="1"/>
      <c r="VEX116" s="1"/>
      <c r="VEY116" s="1"/>
      <c r="VEZ116" s="1"/>
      <c r="VFA116" s="1"/>
      <c r="VFB116" s="1"/>
      <c r="VFC116" s="1"/>
      <c r="VFD116" s="1"/>
      <c r="VFE116" s="1"/>
      <c r="VFF116" s="1"/>
      <c r="VFG116" s="1"/>
      <c r="VFH116" s="1"/>
      <c r="VFI116" s="1"/>
      <c r="VFJ116" s="1"/>
      <c r="VFK116" s="1"/>
      <c r="VFL116" s="1"/>
      <c r="VFM116" s="1"/>
      <c r="VFN116" s="1"/>
      <c r="VFO116" s="1"/>
      <c r="VFP116" s="1"/>
      <c r="VFQ116" s="1"/>
      <c r="VFR116" s="1"/>
      <c r="VFS116" s="1"/>
      <c r="VFT116" s="1"/>
      <c r="VFU116" s="1"/>
      <c r="VFV116" s="1"/>
      <c r="VFW116" s="1"/>
      <c r="VFX116" s="1"/>
      <c r="VFY116" s="1"/>
      <c r="VFZ116" s="1"/>
      <c r="VGA116" s="1"/>
      <c r="VGB116" s="1"/>
      <c r="VGC116" s="1"/>
      <c r="VGD116" s="1"/>
      <c r="VGE116" s="1"/>
      <c r="VGF116" s="1"/>
      <c r="VGG116" s="1"/>
      <c r="VGH116" s="1"/>
      <c r="VGI116" s="1"/>
      <c r="VGJ116" s="1"/>
      <c r="VGK116" s="1"/>
      <c r="VGL116" s="1"/>
      <c r="VGM116" s="1"/>
      <c r="VGN116" s="1"/>
      <c r="VGO116" s="1"/>
      <c r="VGP116" s="1"/>
      <c r="VGQ116" s="1"/>
      <c r="VGR116" s="1"/>
      <c r="VGS116" s="1"/>
      <c r="VGT116" s="1"/>
      <c r="VGU116" s="1"/>
      <c r="VGV116" s="1"/>
      <c r="VGW116" s="1"/>
      <c r="VGX116" s="1"/>
      <c r="VGY116" s="1"/>
      <c r="VGZ116" s="1"/>
      <c r="VHA116" s="1"/>
      <c r="VHB116" s="1"/>
      <c r="VHC116" s="1"/>
      <c r="VHD116" s="1"/>
      <c r="VHE116" s="1"/>
      <c r="VHF116" s="1"/>
      <c r="VHG116" s="1"/>
      <c r="VHH116" s="1"/>
      <c r="VHI116" s="1"/>
      <c r="VHJ116" s="1"/>
      <c r="VHK116" s="1"/>
      <c r="VHL116" s="1"/>
      <c r="VHM116" s="1"/>
      <c r="VHN116" s="1"/>
      <c r="VHO116" s="1"/>
      <c r="VHP116" s="1"/>
      <c r="VHQ116" s="1"/>
      <c r="VHR116" s="1"/>
      <c r="VHS116" s="1"/>
      <c r="VHT116" s="1"/>
      <c r="VHU116" s="1"/>
      <c r="VHV116" s="1"/>
      <c r="VHW116" s="1"/>
      <c r="VHX116" s="1"/>
      <c r="VHY116" s="1"/>
      <c r="VHZ116" s="1"/>
      <c r="VIA116" s="1"/>
      <c r="VIB116" s="1"/>
      <c r="VIC116" s="1"/>
      <c r="VID116" s="1"/>
      <c r="VIE116" s="1"/>
      <c r="VIF116" s="1"/>
      <c r="VIG116" s="1"/>
      <c r="VIH116" s="1"/>
      <c r="VII116" s="1"/>
      <c r="VIJ116" s="1"/>
      <c r="VIK116" s="1"/>
      <c r="VIL116" s="1"/>
      <c r="VIM116" s="1"/>
      <c r="VIN116" s="1"/>
      <c r="VIO116" s="1"/>
      <c r="VIP116" s="1"/>
      <c r="VIQ116" s="1"/>
      <c r="VIR116" s="1"/>
      <c r="VIS116" s="1"/>
      <c r="VIT116" s="1"/>
      <c r="VIU116" s="1"/>
      <c r="VIV116" s="1"/>
      <c r="VIW116" s="1"/>
      <c r="VIX116" s="1"/>
      <c r="VIY116" s="1"/>
      <c r="VIZ116" s="1"/>
      <c r="VJA116" s="1"/>
      <c r="VJB116" s="1"/>
      <c r="VJC116" s="1"/>
      <c r="VJD116" s="1"/>
      <c r="VJE116" s="1"/>
      <c r="VJF116" s="1"/>
      <c r="VJG116" s="1"/>
      <c r="VJH116" s="1"/>
      <c r="VJI116" s="1"/>
      <c r="VJJ116" s="1"/>
      <c r="VJK116" s="1"/>
      <c r="VJL116" s="1"/>
      <c r="VJM116" s="1"/>
      <c r="VJN116" s="1"/>
      <c r="VJO116" s="1"/>
      <c r="VJP116" s="1"/>
      <c r="VJQ116" s="1"/>
      <c r="VJR116" s="1"/>
      <c r="VJS116" s="1"/>
      <c r="VJT116" s="1"/>
      <c r="VJU116" s="1"/>
      <c r="VJV116" s="1"/>
      <c r="VJW116" s="1"/>
      <c r="VJX116" s="1"/>
      <c r="VJY116" s="1"/>
      <c r="VJZ116" s="1"/>
      <c r="VKA116" s="1"/>
      <c r="VKB116" s="1"/>
      <c r="VKC116" s="1"/>
      <c r="VKD116" s="1"/>
      <c r="VKE116" s="1"/>
      <c r="VKF116" s="1"/>
      <c r="VKG116" s="1"/>
      <c r="VKH116" s="1"/>
      <c r="VKI116" s="1"/>
      <c r="VKJ116" s="1"/>
      <c r="VKK116" s="1"/>
      <c r="VKL116" s="1"/>
      <c r="VKM116" s="1"/>
      <c r="VKN116" s="1"/>
      <c r="VKO116" s="1"/>
      <c r="VKP116" s="1"/>
      <c r="VKQ116" s="1"/>
      <c r="VKR116" s="1"/>
      <c r="VKS116" s="1"/>
      <c r="VKT116" s="1"/>
      <c r="VKU116" s="1"/>
      <c r="VKV116" s="1"/>
      <c r="VKW116" s="1"/>
      <c r="VKX116" s="1"/>
      <c r="VKY116" s="1"/>
      <c r="VKZ116" s="1"/>
      <c r="VLA116" s="1"/>
      <c r="VLB116" s="1"/>
      <c r="VLC116" s="1"/>
      <c r="VLD116" s="1"/>
      <c r="VLE116" s="1"/>
      <c r="VLF116" s="1"/>
      <c r="VLG116" s="1"/>
      <c r="VLH116" s="1"/>
      <c r="VLI116" s="1"/>
      <c r="VLJ116" s="1"/>
      <c r="VLK116" s="1"/>
      <c r="VLL116" s="1"/>
      <c r="VLM116" s="1"/>
      <c r="VLN116" s="1"/>
      <c r="VLO116" s="1"/>
      <c r="VLP116" s="1"/>
      <c r="VLQ116" s="1"/>
      <c r="VLR116" s="1"/>
      <c r="VLS116" s="1"/>
      <c r="VLT116" s="1"/>
      <c r="VLU116" s="1"/>
      <c r="VLV116" s="1"/>
      <c r="VLW116" s="1"/>
      <c r="VLX116" s="1"/>
      <c r="VLY116" s="1"/>
      <c r="VLZ116" s="1"/>
      <c r="VMA116" s="1"/>
      <c r="VMB116" s="1"/>
      <c r="VMC116" s="1"/>
      <c r="VMD116" s="1"/>
      <c r="VME116" s="1"/>
      <c r="VMF116" s="1"/>
      <c r="VMG116" s="1"/>
      <c r="VMH116" s="1"/>
      <c r="VMI116" s="1"/>
      <c r="VMJ116" s="1"/>
      <c r="VMK116" s="1"/>
      <c r="VML116" s="1"/>
      <c r="VMM116" s="1"/>
      <c r="VMN116" s="1"/>
      <c r="VMO116" s="1"/>
      <c r="VMP116" s="1"/>
      <c r="VMQ116" s="1"/>
      <c r="VMR116" s="1"/>
      <c r="VMS116" s="1"/>
      <c r="VMT116" s="1"/>
      <c r="VMU116" s="1"/>
      <c r="VMV116" s="1"/>
      <c r="VMW116" s="1"/>
      <c r="VMX116" s="1"/>
      <c r="VMY116" s="1"/>
      <c r="VMZ116" s="1"/>
      <c r="VNA116" s="1"/>
      <c r="VNB116" s="1"/>
      <c r="VNC116" s="1"/>
      <c r="VND116" s="1"/>
      <c r="VNE116" s="1"/>
      <c r="VNF116" s="1"/>
      <c r="VNG116" s="1"/>
      <c r="VNH116" s="1"/>
      <c r="VNI116" s="1"/>
      <c r="VNJ116" s="1"/>
      <c r="VNK116" s="1"/>
      <c r="VNL116" s="1"/>
      <c r="VNM116" s="1"/>
      <c r="VNN116" s="1"/>
      <c r="VNO116" s="1"/>
      <c r="VNP116" s="1"/>
      <c r="VNQ116" s="1"/>
      <c r="VNR116" s="1"/>
      <c r="VNS116" s="1"/>
      <c r="VNT116" s="1"/>
      <c r="VNU116" s="1"/>
      <c r="VNV116" s="1"/>
      <c r="VNW116" s="1"/>
      <c r="VNX116" s="1"/>
      <c r="VNY116" s="1"/>
      <c r="VNZ116" s="1"/>
      <c r="VOA116" s="1"/>
      <c r="VOB116" s="1"/>
      <c r="VOC116" s="1"/>
      <c r="VOD116" s="1"/>
      <c r="VOE116" s="1"/>
      <c r="VOF116" s="1"/>
      <c r="VOG116" s="1"/>
      <c r="VOH116" s="1"/>
      <c r="VOI116" s="1"/>
      <c r="VOJ116" s="1"/>
      <c r="VOK116" s="1"/>
      <c r="VOL116" s="1"/>
      <c r="VOM116" s="1"/>
      <c r="VON116" s="1"/>
      <c r="VOO116" s="1"/>
      <c r="VOP116" s="1"/>
      <c r="VOQ116" s="1"/>
      <c r="VOR116" s="1"/>
      <c r="VOS116" s="1"/>
      <c r="VOT116" s="1"/>
      <c r="VOU116" s="1"/>
      <c r="VOV116" s="1"/>
      <c r="VOW116" s="1"/>
      <c r="VOX116" s="1"/>
      <c r="VOY116" s="1"/>
      <c r="VOZ116" s="1"/>
      <c r="VPA116" s="1"/>
      <c r="VPB116" s="1"/>
      <c r="VPC116" s="1"/>
      <c r="VPD116" s="1"/>
      <c r="VPE116" s="1"/>
      <c r="VPF116" s="1"/>
      <c r="VPG116" s="1"/>
      <c r="VPH116" s="1"/>
      <c r="VPI116" s="1"/>
      <c r="VPJ116" s="1"/>
      <c r="VPK116" s="1"/>
      <c r="VPL116" s="1"/>
      <c r="VPM116" s="1"/>
      <c r="VPN116" s="1"/>
      <c r="VPO116" s="1"/>
      <c r="VPP116" s="1"/>
      <c r="VPQ116" s="1"/>
      <c r="VPR116" s="1"/>
      <c r="VPS116" s="1"/>
      <c r="VPT116" s="1"/>
      <c r="VPU116" s="1"/>
      <c r="VPV116" s="1"/>
      <c r="VPW116" s="1"/>
      <c r="VPX116" s="1"/>
      <c r="VPY116" s="1"/>
      <c r="VPZ116" s="1"/>
      <c r="VQA116" s="1"/>
      <c r="VQB116" s="1"/>
      <c r="VQC116" s="1"/>
      <c r="VQD116" s="1"/>
      <c r="VQE116" s="1"/>
      <c r="VQF116" s="1"/>
      <c r="VQG116" s="1"/>
      <c r="VQH116" s="1"/>
      <c r="VQI116" s="1"/>
      <c r="VQJ116" s="1"/>
      <c r="VQK116" s="1"/>
      <c r="VQL116" s="1"/>
      <c r="VQM116" s="1"/>
      <c r="VQN116" s="1"/>
      <c r="VQO116" s="1"/>
      <c r="VQP116" s="1"/>
      <c r="VQQ116" s="1"/>
      <c r="VQR116" s="1"/>
      <c r="VQS116" s="1"/>
      <c r="VQT116" s="1"/>
      <c r="VQU116" s="1"/>
      <c r="VQV116" s="1"/>
      <c r="VQW116" s="1"/>
      <c r="VQX116" s="1"/>
      <c r="VQY116" s="1"/>
      <c r="VQZ116" s="1"/>
      <c r="VRA116" s="1"/>
      <c r="VRB116" s="1"/>
      <c r="VRC116" s="1"/>
      <c r="VRD116" s="1"/>
      <c r="VRE116" s="1"/>
      <c r="VRF116" s="1"/>
      <c r="VRG116" s="1"/>
      <c r="VRH116" s="1"/>
      <c r="VRI116" s="1"/>
      <c r="VRJ116" s="1"/>
      <c r="VRK116" s="1"/>
      <c r="VRL116" s="1"/>
      <c r="VRM116" s="1"/>
      <c r="VRN116" s="1"/>
      <c r="VRO116" s="1"/>
      <c r="VRP116" s="1"/>
      <c r="VRQ116" s="1"/>
      <c r="VRR116" s="1"/>
      <c r="VRS116" s="1"/>
      <c r="VRT116" s="1"/>
      <c r="VRU116" s="1"/>
      <c r="VRV116" s="1"/>
      <c r="VRW116" s="1"/>
      <c r="VRX116" s="1"/>
      <c r="VRY116" s="1"/>
      <c r="VRZ116" s="1"/>
      <c r="VSA116" s="1"/>
      <c r="VSB116" s="1"/>
      <c r="VSC116" s="1"/>
      <c r="VSD116" s="1"/>
      <c r="VSE116" s="1"/>
      <c r="VSF116" s="1"/>
      <c r="VSG116" s="1"/>
      <c r="VSH116" s="1"/>
      <c r="VSI116" s="1"/>
      <c r="VSJ116" s="1"/>
      <c r="VSK116" s="1"/>
      <c r="VSL116" s="1"/>
      <c r="VSM116" s="1"/>
      <c r="VSN116" s="1"/>
      <c r="VSO116" s="1"/>
      <c r="VSP116" s="1"/>
      <c r="VSQ116" s="1"/>
      <c r="VSR116" s="1"/>
      <c r="VSS116" s="1"/>
      <c r="VST116" s="1"/>
      <c r="VSU116" s="1"/>
      <c r="VSV116" s="1"/>
      <c r="VSW116" s="1"/>
      <c r="VSX116" s="1"/>
      <c r="VSY116" s="1"/>
      <c r="VSZ116" s="1"/>
      <c r="VTA116" s="1"/>
      <c r="VTB116" s="1"/>
      <c r="VTC116" s="1"/>
      <c r="VTD116" s="1"/>
      <c r="VTE116" s="1"/>
      <c r="VTF116" s="1"/>
      <c r="VTG116" s="1"/>
      <c r="VTH116" s="1"/>
      <c r="VTI116" s="1"/>
      <c r="VTJ116" s="1"/>
      <c r="VTK116" s="1"/>
      <c r="VTL116" s="1"/>
      <c r="VTM116" s="1"/>
      <c r="VTN116" s="1"/>
      <c r="VTO116" s="1"/>
      <c r="VTP116" s="1"/>
      <c r="VTQ116" s="1"/>
      <c r="VTR116" s="1"/>
      <c r="VTS116" s="1"/>
      <c r="VTT116" s="1"/>
      <c r="VTU116" s="1"/>
      <c r="VTV116" s="1"/>
      <c r="VTW116" s="1"/>
      <c r="VTX116" s="1"/>
      <c r="VTY116" s="1"/>
      <c r="VTZ116" s="1"/>
      <c r="VUA116" s="1"/>
      <c r="VUB116" s="1"/>
      <c r="VUC116" s="1"/>
      <c r="VUD116" s="1"/>
      <c r="VUE116" s="1"/>
      <c r="VUF116" s="1"/>
      <c r="VUG116" s="1"/>
      <c r="VUH116" s="1"/>
      <c r="VUI116" s="1"/>
      <c r="VUJ116" s="1"/>
      <c r="VUK116" s="1"/>
      <c r="VUL116" s="1"/>
      <c r="VUM116" s="1"/>
      <c r="VUN116" s="1"/>
      <c r="VUO116" s="1"/>
      <c r="VUP116" s="1"/>
      <c r="VUQ116" s="1"/>
      <c r="VUR116" s="1"/>
      <c r="VUS116" s="1"/>
      <c r="VUT116" s="1"/>
      <c r="VUU116" s="1"/>
      <c r="VUV116" s="1"/>
      <c r="VUW116" s="1"/>
      <c r="VUX116" s="1"/>
      <c r="VUY116" s="1"/>
      <c r="VUZ116" s="1"/>
      <c r="VVA116" s="1"/>
      <c r="VVB116" s="1"/>
      <c r="VVC116" s="1"/>
      <c r="VVD116" s="1"/>
      <c r="VVE116" s="1"/>
      <c r="VVF116" s="1"/>
      <c r="VVG116" s="1"/>
      <c r="VVH116" s="1"/>
      <c r="VVI116" s="1"/>
      <c r="VVJ116" s="1"/>
      <c r="VVK116" s="1"/>
      <c r="VVL116" s="1"/>
      <c r="VVM116" s="1"/>
      <c r="VVN116" s="1"/>
      <c r="VVO116" s="1"/>
      <c r="VVP116" s="1"/>
      <c r="VVQ116" s="1"/>
      <c r="VVR116" s="1"/>
      <c r="VVS116" s="1"/>
      <c r="VVT116" s="1"/>
      <c r="VVU116" s="1"/>
      <c r="VVV116" s="1"/>
      <c r="VVW116" s="1"/>
      <c r="VVX116" s="1"/>
      <c r="VVY116" s="1"/>
      <c r="VVZ116" s="1"/>
      <c r="VWA116" s="1"/>
      <c r="VWB116" s="1"/>
      <c r="VWC116" s="1"/>
      <c r="VWD116" s="1"/>
      <c r="VWE116" s="1"/>
      <c r="VWF116" s="1"/>
      <c r="VWG116" s="1"/>
      <c r="VWH116" s="1"/>
      <c r="VWI116" s="1"/>
      <c r="VWJ116" s="1"/>
      <c r="VWK116" s="1"/>
      <c r="VWL116" s="1"/>
      <c r="VWM116" s="1"/>
      <c r="VWN116" s="1"/>
      <c r="VWO116" s="1"/>
      <c r="VWP116" s="1"/>
      <c r="VWQ116" s="1"/>
      <c r="VWR116" s="1"/>
      <c r="VWS116" s="1"/>
      <c r="VWT116" s="1"/>
      <c r="VWU116" s="1"/>
      <c r="VWV116" s="1"/>
      <c r="VWW116" s="1"/>
      <c r="VWX116" s="1"/>
      <c r="VWY116" s="1"/>
      <c r="VWZ116" s="1"/>
      <c r="VXA116" s="1"/>
      <c r="VXB116" s="1"/>
      <c r="VXC116" s="1"/>
      <c r="VXD116" s="1"/>
      <c r="VXE116" s="1"/>
      <c r="VXF116" s="1"/>
      <c r="VXG116" s="1"/>
      <c r="VXH116" s="1"/>
      <c r="VXI116" s="1"/>
      <c r="VXJ116" s="1"/>
      <c r="VXK116" s="1"/>
      <c r="VXL116" s="1"/>
      <c r="VXM116" s="1"/>
      <c r="VXN116" s="1"/>
      <c r="VXO116" s="1"/>
      <c r="VXP116" s="1"/>
      <c r="VXQ116" s="1"/>
      <c r="VXR116" s="1"/>
      <c r="VXS116" s="1"/>
      <c r="VXT116" s="1"/>
      <c r="VXU116" s="1"/>
      <c r="VXV116" s="1"/>
      <c r="VXW116" s="1"/>
      <c r="VXX116" s="1"/>
      <c r="VXY116" s="1"/>
      <c r="VXZ116" s="1"/>
      <c r="VYA116" s="1"/>
      <c r="VYB116" s="1"/>
      <c r="VYC116" s="1"/>
      <c r="VYD116" s="1"/>
      <c r="VYE116" s="1"/>
      <c r="VYF116" s="1"/>
      <c r="VYG116" s="1"/>
      <c r="VYH116" s="1"/>
      <c r="VYI116" s="1"/>
      <c r="VYJ116" s="1"/>
      <c r="VYK116" s="1"/>
      <c r="VYL116" s="1"/>
      <c r="VYM116" s="1"/>
      <c r="VYN116" s="1"/>
      <c r="VYO116" s="1"/>
      <c r="VYP116" s="1"/>
      <c r="VYQ116" s="1"/>
      <c r="VYR116" s="1"/>
      <c r="VYS116" s="1"/>
      <c r="VYT116" s="1"/>
      <c r="VYU116" s="1"/>
      <c r="VYV116" s="1"/>
      <c r="VYW116" s="1"/>
      <c r="VYX116" s="1"/>
      <c r="VYY116" s="1"/>
      <c r="VYZ116" s="1"/>
      <c r="VZA116" s="1"/>
      <c r="VZB116" s="1"/>
      <c r="VZC116" s="1"/>
      <c r="VZD116" s="1"/>
      <c r="VZE116" s="1"/>
      <c r="VZF116" s="1"/>
      <c r="VZG116" s="1"/>
      <c r="VZH116" s="1"/>
      <c r="VZI116" s="1"/>
      <c r="VZJ116" s="1"/>
      <c r="VZK116" s="1"/>
      <c r="VZL116" s="1"/>
      <c r="VZM116" s="1"/>
      <c r="VZN116" s="1"/>
      <c r="VZO116" s="1"/>
      <c r="VZP116" s="1"/>
      <c r="VZQ116" s="1"/>
      <c r="VZR116" s="1"/>
      <c r="VZS116" s="1"/>
      <c r="VZT116" s="1"/>
      <c r="VZU116" s="1"/>
      <c r="VZV116" s="1"/>
      <c r="VZW116" s="1"/>
      <c r="VZX116" s="1"/>
      <c r="VZY116" s="1"/>
      <c r="VZZ116" s="1"/>
      <c r="WAA116" s="1"/>
      <c r="WAB116" s="1"/>
      <c r="WAC116" s="1"/>
      <c r="WAD116" s="1"/>
      <c r="WAE116" s="1"/>
      <c r="WAF116" s="1"/>
      <c r="WAG116" s="1"/>
      <c r="WAH116" s="1"/>
      <c r="WAI116" s="1"/>
      <c r="WAJ116" s="1"/>
      <c r="WAK116" s="1"/>
      <c r="WAL116" s="1"/>
      <c r="WAM116" s="1"/>
      <c r="WAN116" s="1"/>
      <c r="WAO116" s="1"/>
      <c r="WAP116" s="1"/>
      <c r="WAQ116" s="1"/>
      <c r="WAR116" s="1"/>
      <c r="WAS116" s="1"/>
      <c r="WAT116" s="1"/>
      <c r="WAU116" s="1"/>
      <c r="WAV116" s="1"/>
      <c r="WAW116" s="1"/>
      <c r="WAX116" s="1"/>
      <c r="WAY116" s="1"/>
      <c r="WAZ116" s="1"/>
      <c r="WBA116" s="1"/>
      <c r="WBB116" s="1"/>
      <c r="WBC116" s="1"/>
      <c r="WBD116" s="1"/>
      <c r="WBE116" s="1"/>
      <c r="WBF116" s="1"/>
      <c r="WBG116" s="1"/>
      <c r="WBH116" s="1"/>
      <c r="WBI116" s="1"/>
      <c r="WBJ116" s="1"/>
      <c r="WBK116" s="1"/>
      <c r="WBL116" s="1"/>
      <c r="WBM116" s="1"/>
      <c r="WBN116" s="1"/>
      <c r="WBO116" s="1"/>
      <c r="WBP116" s="1"/>
      <c r="WBQ116" s="1"/>
      <c r="WBR116" s="1"/>
      <c r="WBS116" s="1"/>
      <c r="WBT116" s="1"/>
      <c r="WBU116" s="1"/>
      <c r="WBV116" s="1"/>
      <c r="WBW116" s="1"/>
      <c r="WBX116" s="1"/>
      <c r="WBY116" s="1"/>
      <c r="WBZ116" s="1"/>
      <c r="WCA116" s="1"/>
      <c r="WCB116" s="1"/>
      <c r="WCC116" s="1"/>
      <c r="WCD116" s="1"/>
      <c r="WCE116" s="1"/>
      <c r="WCF116" s="1"/>
      <c r="WCG116" s="1"/>
      <c r="WCH116" s="1"/>
      <c r="WCI116" s="1"/>
      <c r="WCJ116" s="1"/>
      <c r="WCK116" s="1"/>
      <c r="WCL116" s="1"/>
      <c r="WCM116" s="1"/>
      <c r="WCN116" s="1"/>
      <c r="WCO116" s="1"/>
      <c r="WCP116" s="1"/>
      <c r="WCQ116" s="1"/>
      <c r="WCR116" s="1"/>
      <c r="WCS116" s="1"/>
      <c r="WCT116" s="1"/>
      <c r="WCU116" s="1"/>
      <c r="WCV116" s="1"/>
      <c r="WCW116" s="1"/>
      <c r="WCX116" s="1"/>
      <c r="WCY116" s="1"/>
      <c r="WCZ116" s="1"/>
      <c r="WDA116" s="1"/>
      <c r="WDB116" s="1"/>
      <c r="WDC116" s="1"/>
      <c r="WDD116" s="1"/>
      <c r="WDE116" s="1"/>
      <c r="WDF116" s="1"/>
      <c r="WDG116" s="1"/>
      <c r="WDH116" s="1"/>
      <c r="WDI116" s="1"/>
      <c r="WDJ116" s="1"/>
      <c r="WDK116" s="1"/>
      <c r="WDL116" s="1"/>
      <c r="WDM116" s="1"/>
      <c r="WDN116" s="1"/>
      <c r="WDO116" s="1"/>
      <c r="WDP116" s="1"/>
      <c r="WDQ116" s="1"/>
      <c r="WDR116" s="1"/>
      <c r="WDS116" s="1"/>
      <c r="WDT116" s="1"/>
      <c r="WDU116" s="1"/>
      <c r="WDV116" s="1"/>
      <c r="WDW116" s="1"/>
      <c r="WDX116" s="1"/>
      <c r="WDY116" s="1"/>
      <c r="WDZ116" s="1"/>
      <c r="WEA116" s="1"/>
      <c r="WEB116" s="1"/>
      <c r="WEC116" s="1"/>
      <c r="WED116" s="1"/>
      <c r="WEE116" s="1"/>
      <c r="WEF116" s="1"/>
      <c r="WEG116" s="1"/>
      <c r="WEH116" s="1"/>
      <c r="WEI116" s="1"/>
      <c r="WEJ116" s="1"/>
      <c r="WEK116" s="1"/>
      <c r="WEL116" s="1"/>
      <c r="WEM116" s="1"/>
      <c r="WEN116" s="1"/>
      <c r="WEO116" s="1"/>
      <c r="WEP116" s="1"/>
      <c r="WEQ116" s="1"/>
      <c r="WER116" s="1"/>
      <c r="WES116" s="1"/>
      <c r="WET116" s="1"/>
      <c r="WEU116" s="1"/>
      <c r="WEV116" s="1"/>
      <c r="WEW116" s="1"/>
      <c r="WEX116" s="1"/>
      <c r="WEY116" s="1"/>
      <c r="WEZ116" s="1"/>
      <c r="WFA116" s="1"/>
      <c r="WFB116" s="1"/>
      <c r="WFC116" s="1"/>
      <c r="WFD116" s="1"/>
      <c r="WFE116" s="1"/>
      <c r="WFF116" s="1"/>
      <c r="WFG116" s="1"/>
      <c r="WFH116" s="1"/>
      <c r="WFI116" s="1"/>
      <c r="WFJ116" s="1"/>
      <c r="WFK116" s="1"/>
      <c r="WFL116" s="1"/>
      <c r="WFM116" s="1"/>
      <c r="WFN116" s="1"/>
      <c r="WFO116" s="1"/>
      <c r="WFP116" s="1"/>
      <c r="WFQ116" s="1"/>
      <c r="WFR116" s="1"/>
      <c r="WFS116" s="1"/>
      <c r="WFT116" s="1"/>
      <c r="WFU116" s="1"/>
      <c r="WFV116" s="1"/>
      <c r="WFW116" s="1"/>
      <c r="WFX116" s="1"/>
      <c r="WFY116" s="1"/>
      <c r="WFZ116" s="1"/>
      <c r="WGA116" s="1"/>
      <c r="WGB116" s="1"/>
      <c r="WGC116" s="1"/>
      <c r="WGD116" s="1"/>
      <c r="WGE116" s="1"/>
      <c r="WGF116" s="1"/>
      <c r="WGG116" s="1"/>
      <c r="WGH116" s="1"/>
      <c r="WGI116" s="1"/>
      <c r="WGJ116" s="1"/>
      <c r="WGK116" s="1"/>
      <c r="WGL116" s="1"/>
      <c r="WGM116" s="1"/>
      <c r="WGN116" s="1"/>
      <c r="WGO116" s="1"/>
      <c r="WGP116" s="1"/>
      <c r="WGQ116" s="1"/>
      <c r="WGR116" s="1"/>
      <c r="WGS116" s="1"/>
      <c r="WGT116" s="1"/>
      <c r="WGU116" s="1"/>
      <c r="WGV116" s="1"/>
      <c r="WGW116" s="1"/>
      <c r="WGX116" s="1"/>
      <c r="WGY116" s="1"/>
      <c r="WGZ116" s="1"/>
      <c r="WHA116" s="1"/>
      <c r="WHB116" s="1"/>
      <c r="WHC116" s="1"/>
      <c r="WHD116" s="1"/>
      <c r="WHE116" s="1"/>
      <c r="WHF116" s="1"/>
      <c r="WHG116" s="1"/>
      <c r="WHH116" s="1"/>
      <c r="WHI116" s="1"/>
      <c r="WHJ116" s="1"/>
      <c r="WHK116" s="1"/>
      <c r="WHL116" s="1"/>
      <c r="WHM116" s="1"/>
      <c r="WHN116" s="1"/>
      <c r="WHO116" s="1"/>
      <c r="WHP116" s="1"/>
      <c r="WHQ116" s="1"/>
      <c r="WHR116" s="1"/>
      <c r="WHS116" s="1"/>
      <c r="WHT116" s="1"/>
      <c r="WHU116" s="1"/>
      <c r="WHV116" s="1"/>
      <c r="WHW116" s="1"/>
      <c r="WHX116" s="1"/>
      <c r="WHY116" s="1"/>
      <c r="WHZ116" s="1"/>
      <c r="WIA116" s="1"/>
      <c r="WIB116" s="1"/>
      <c r="WIC116" s="1"/>
      <c r="WID116" s="1"/>
      <c r="WIE116" s="1"/>
      <c r="WIF116" s="1"/>
      <c r="WIG116" s="1"/>
      <c r="WIH116" s="1"/>
      <c r="WII116" s="1"/>
      <c r="WIJ116" s="1"/>
      <c r="WIK116" s="1"/>
      <c r="WIL116" s="1"/>
      <c r="WIM116" s="1"/>
      <c r="WIN116" s="1"/>
      <c r="WIO116" s="1"/>
      <c r="WIP116" s="1"/>
      <c r="WIQ116" s="1"/>
      <c r="WIR116" s="1"/>
      <c r="WIS116" s="1"/>
      <c r="WIT116" s="1"/>
      <c r="WIU116" s="1"/>
      <c r="WIV116" s="1"/>
      <c r="WIW116" s="1"/>
      <c r="WIX116" s="1"/>
      <c r="WIY116" s="1"/>
      <c r="WIZ116" s="1"/>
      <c r="WJA116" s="1"/>
      <c r="WJB116" s="1"/>
      <c r="WJC116" s="1"/>
      <c r="WJD116" s="1"/>
      <c r="WJE116" s="1"/>
      <c r="WJF116" s="1"/>
      <c r="WJG116" s="1"/>
      <c r="WJH116" s="1"/>
      <c r="WJI116" s="1"/>
      <c r="WJJ116" s="1"/>
      <c r="WJK116" s="1"/>
      <c r="WJL116" s="1"/>
      <c r="WJM116" s="1"/>
      <c r="WJN116" s="1"/>
      <c r="WJO116" s="1"/>
      <c r="WJP116" s="1"/>
      <c r="WJQ116" s="1"/>
      <c r="WJR116" s="1"/>
      <c r="WJS116" s="1"/>
      <c r="WJT116" s="1"/>
      <c r="WJU116" s="1"/>
      <c r="WJV116" s="1"/>
      <c r="WJW116" s="1"/>
      <c r="WJX116" s="1"/>
      <c r="WJY116" s="1"/>
      <c r="WJZ116" s="1"/>
      <c r="WKA116" s="1"/>
      <c r="WKB116" s="1"/>
      <c r="WKC116" s="1"/>
      <c r="WKD116" s="1"/>
      <c r="WKE116" s="1"/>
      <c r="WKF116" s="1"/>
      <c r="WKG116" s="1"/>
      <c r="WKH116" s="1"/>
      <c r="WKI116" s="1"/>
      <c r="WKJ116" s="1"/>
      <c r="WKK116" s="1"/>
      <c r="WKL116" s="1"/>
      <c r="WKM116" s="1"/>
      <c r="WKN116" s="1"/>
      <c r="WKO116" s="1"/>
      <c r="WKP116" s="1"/>
      <c r="WKQ116" s="1"/>
      <c r="WKR116" s="1"/>
      <c r="WKS116" s="1"/>
      <c r="WKT116" s="1"/>
      <c r="WKU116" s="1"/>
      <c r="WKV116" s="1"/>
      <c r="WKW116" s="1"/>
      <c r="WKX116" s="1"/>
      <c r="WKY116" s="1"/>
      <c r="WKZ116" s="1"/>
      <c r="WLA116" s="1"/>
      <c r="WLB116" s="1"/>
      <c r="WLC116" s="1"/>
      <c r="WLD116" s="1"/>
      <c r="WLE116" s="1"/>
      <c r="WLF116" s="1"/>
      <c r="WLG116" s="1"/>
      <c r="WLH116" s="1"/>
      <c r="WLI116" s="1"/>
      <c r="WLJ116" s="1"/>
      <c r="WLK116" s="1"/>
      <c r="WLL116" s="1"/>
      <c r="WLM116" s="1"/>
      <c r="WLN116" s="1"/>
      <c r="WLO116" s="1"/>
      <c r="WLP116" s="1"/>
      <c r="WLQ116" s="1"/>
      <c r="WLR116" s="1"/>
      <c r="WLS116" s="1"/>
      <c r="WLT116" s="1"/>
      <c r="WLU116" s="1"/>
      <c r="WLV116" s="1"/>
      <c r="WLW116" s="1"/>
      <c r="WLX116" s="1"/>
      <c r="WLY116" s="1"/>
      <c r="WLZ116" s="1"/>
      <c r="WMA116" s="1"/>
      <c r="WMB116" s="1"/>
      <c r="WMC116" s="1"/>
      <c r="WMD116" s="1"/>
      <c r="WME116" s="1"/>
      <c r="WMF116" s="1"/>
      <c r="WMG116" s="1"/>
      <c r="WMH116" s="1"/>
      <c r="WMI116" s="1"/>
      <c r="WMJ116" s="1"/>
      <c r="WMK116" s="1"/>
      <c r="WML116" s="1"/>
      <c r="WMM116" s="1"/>
      <c r="WMN116" s="1"/>
      <c r="WMO116" s="1"/>
      <c r="WMP116" s="1"/>
      <c r="WMQ116" s="1"/>
      <c r="WMR116" s="1"/>
      <c r="WMS116" s="1"/>
      <c r="WMT116" s="1"/>
      <c r="WMU116" s="1"/>
      <c r="WMV116" s="1"/>
      <c r="WMW116" s="1"/>
      <c r="WMX116" s="1"/>
      <c r="WMY116" s="1"/>
      <c r="WMZ116" s="1"/>
      <c r="WNA116" s="1"/>
      <c r="WNB116" s="1"/>
      <c r="WNC116" s="1"/>
      <c r="WND116" s="1"/>
      <c r="WNE116" s="1"/>
      <c r="WNF116" s="1"/>
      <c r="WNG116" s="1"/>
      <c r="WNH116" s="1"/>
      <c r="WNI116" s="1"/>
      <c r="WNJ116" s="1"/>
      <c r="WNK116" s="1"/>
      <c r="WNL116" s="1"/>
      <c r="WNM116" s="1"/>
      <c r="WNN116" s="1"/>
      <c r="WNO116" s="1"/>
      <c r="WNP116" s="1"/>
      <c r="WNQ116" s="1"/>
      <c r="WNR116" s="1"/>
      <c r="WNS116" s="1"/>
      <c r="WNT116" s="1"/>
      <c r="WNU116" s="1"/>
      <c r="WNV116" s="1"/>
      <c r="WNW116" s="1"/>
      <c r="WNX116" s="1"/>
      <c r="WNY116" s="1"/>
      <c r="WNZ116" s="1"/>
      <c r="WOA116" s="1"/>
      <c r="WOB116" s="1"/>
      <c r="WOC116" s="1"/>
      <c r="WOD116" s="1"/>
      <c r="WOE116" s="1"/>
      <c r="WOF116" s="1"/>
      <c r="WOG116" s="1"/>
      <c r="WOH116" s="1"/>
      <c r="WOI116" s="1"/>
      <c r="WOJ116" s="1"/>
      <c r="WOK116" s="1"/>
      <c r="WOL116" s="1"/>
      <c r="WOM116" s="1"/>
      <c r="WON116" s="1"/>
      <c r="WOO116" s="1"/>
      <c r="WOP116" s="1"/>
      <c r="WOQ116" s="1"/>
      <c r="WOR116" s="1"/>
      <c r="WOS116" s="1"/>
      <c r="WOT116" s="1"/>
      <c r="WOU116" s="1"/>
      <c r="WOV116" s="1"/>
      <c r="WOW116" s="1"/>
      <c r="WOX116" s="1"/>
      <c r="WOY116" s="1"/>
      <c r="WOZ116" s="1"/>
      <c r="WPA116" s="1"/>
      <c r="WPB116" s="1"/>
      <c r="WPC116" s="1"/>
      <c r="WPD116" s="1"/>
      <c r="WPE116" s="1"/>
      <c r="WPF116" s="1"/>
      <c r="WPG116" s="1"/>
      <c r="WPH116" s="1"/>
      <c r="WPI116" s="1"/>
      <c r="WPJ116" s="1"/>
      <c r="WPK116" s="1"/>
      <c r="WPL116" s="1"/>
      <c r="WPM116" s="1"/>
      <c r="WPN116" s="1"/>
      <c r="WPO116" s="1"/>
      <c r="WPP116" s="1"/>
      <c r="WPQ116" s="1"/>
      <c r="WPR116" s="1"/>
      <c r="WPS116" s="1"/>
      <c r="WPT116" s="1"/>
      <c r="WPU116" s="1"/>
      <c r="WPV116" s="1"/>
      <c r="WPW116" s="1"/>
      <c r="WPX116" s="1"/>
      <c r="WPY116" s="1"/>
      <c r="WPZ116" s="1"/>
      <c r="WQA116" s="1"/>
      <c r="WQB116" s="1"/>
      <c r="WQC116" s="1"/>
      <c r="WQD116" s="1"/>
      <c r="WQE116" s="1"/>
      <c r="WQF116" s="1"/>
      <c r="WQG116" s="1"/>
      <c r="WQH116" s="1"/>
      <c r="WQI116" s="1"/>
      <c r="WQJ116" s="1"/>
      <c r="WQK116" s="1"/>
      <c r="WQL116" s="1"/>
      <c r="WQM116" s="1"/>
      <c r="WQN116" s="1"/>
      <c r="WQO116" s="1"/>
      <c r="WQP116" s="1"/>
      <c r="WQQ116" s="1"/>
      <c r="WQR116" s="1"/>
      <c r="WQS116" s="1"/>
      <c r="WQT116" s="1"/>
      <c r="WQU116" s="1"/>
      <c r="WQV116" s="1"/>
      <c r="WQW116" s="1"/>
      <c r="WQX116" s="1"/>
      <c r="WQY116" s="1"/>
      <c r="WQZ116" s="1"/>
      <c r="WRA116" s="1"/>
      <c r="WRB116" s="1"/>
      <c r="WRC116" s="1"/>
      <c r="WRD116" s="1"/>
      <c r="WRE116" s="1"/>
      <c r="WRF116" s="1"/>
      <c r="WRG116" s="1"/>
      <c r="WRH116" s="1"/>
      <c r="WRI116" s="1"/>
      <c r="WRJ116" s="1"/>
      <c r="WRK116" s="1"/>
      <c r="WRL116" s="1"/>
      <c r="WRM116" s="1"/>
      <c r="WRN116" s="1"/>
      <c r="WRO116" s="1"/>
      <c r="WRP116" s="1"/>
      <c r="WRQ116" s="1"/>
      <c r="WRR116" s="1"/>
      <c r="WRS116" s="1"/>
      <c r="WRT116" s="1"/>
      <c r="WRU116" s="1"/>
      <c r="WRV116" s="1"/>
      <c r="WRW116" s="1"/>
      <c r="WRX116" s="1"/>
      <c r="WRY116" s="1"/>
      <c r="WRZ116" s="1"/>
      <c r="WSA116" s="1"/>
      <c r="WSB116" s="1"/>
      <c r="WSC116" s="1"/>
      <c r="WSD116" s="1"/>
      <c r="WSE116" s="1"/>
      <c r="WSF116" s="1"/>
      <c r="WSG116" s="1"/>
      <c r="WSH116" s="1"/>
      <c r="WSI116" s="1"/>
      <c r="WSJ116" s="1"/>
      <c r="WSK116" s="1"/>
      <c r="WSL116" s="1"/>
      <c r="WSM116" s="1"/>
      <c r="WSN116" s="1"/>
      <c r="WSO116" s="1"/>
      <c r="WSP116" s="1"/>
      <c r="WSQ116" s="1"/>
      <c r="WSR116" s="1"/>
      <c r="WSS116" s="1"/>
      <c r="WST116" s="1"/>
      <c r="WSU116" s="1"/>
      <c r="WSV116" s="1"/>
      <c r="WSW116" s="1"/>
      <c r="WSX116" s="1"/>
      <c r="WSY116" s="1"/>
      <c r="WSZ116" s="1"/>
      <c r="WTA116" s="1"/>
      <c r="WTB116" s="1"/>
      <c r="WTC116" s="1"/>
      <c r="WTD116" s="1"/>
      <c r="WTE116" s="1"/>
      <c r="WTF116" s="1"/>
      <c r="WTG116" s="1"/>
      <c r="WTH116" s="1"/>
      <c r="WTI116" s="1"/>
      <c r="WTJ116" s="1"/>
      <c r="WTK116" s="1"/>
      <c r="WTL116" s="1"/>
      <c r="WTM116" s="1"/>
      <c r="WTN116" s="1"/>
      <c r="WTO116" s="1"/>
      <c r="WTP116" s="1"/>
      <c r="WTQ116" s="1"/>
      <c r="WTR116" s="1"/>
      <c r="WTS116" s="1"/>
      <c r="WTT116" s="1"/>
      <c r="WTU116" s="1"/>
      <c r="WTV116" s="1"/>
      <c r="WTW116" s="1"/>
      <c r="WTX116" s="1"/>
      <c r="WTY116" s="1"/>
      <c r="WTZ116" s="1"/>
      <c r="WUA116" s="1"/>
      <c r="WUB116" s="1"/>
      <c r="WUC116" s="1"/>
      <c r="WUD116" s="1"/>
      <c r="WUE116" s="1"/>
      <c r="WUF116" s="1"/>
      <c r="WUG116" s="1"/>
      <c r="WUH116" s="1"/>
      <c r="WUI116" s="1"/>
      <c r="WUJ116" s="1"/>
      <c r="WUK116" s="1"/>
      <c r="WUL116" s="1"/>
      <c r="WUM116" s="1"/>
      <c r="WUN116" s="1"/>
      <c r="WUO116" s="1"/>
      <c r="WUP116" s="1"/>
      <c r="WUQ116" s="1"/>
      <c r="WUR116" s="1"/>
      <c r="WUS116" s="1"/>
      <c r="WUT116" s="1"/>
      <c r="WUU116" s="1"/>
      <c r="WUV116" s="1"/>
      <c r="WUW116" s="1"/>
      <c r="WUX116" s="1"/>
      <c r="WUY116" s="1"/>
      <c r="WUZ116" s="1"/>
      <c r="WVA116" s="1"/>
      <c r="WVB116" s="1"/>
      <c r="WVC116" s="1"/>
      <c r="WVD116" s="1"/>
      <c r="WVE116" s="1"/>
      <c r="WVF116" s="1"/>
      <c r="WVG116" s="1"/>
      <c r="WVH116" s="1"/>
      <c r="WVI116" s="1"/>
      <c r="WVJ116" s="1"/>
      <c r="WVK116" s="1"/>
      <c r="WVL116" s="1"/>
      <c r="WVM116" s="1"/>
      <c r="WVN116" s="1"/>
      <c r="WVO116" s="1"/>
      <c r="WVP116" s="1"/>
      <c r="WVQ116" s="1"/>
      <c r="WVR116" s="1"/>
      <c r="WVS116" s="1"/>
      <c r="WVT116" s="1"/>
      <c r="WVU116" s="1"/>
      <c r="WVV116" s="1"/>
      <c r="WVW116" s="1"/>
      <c r="WVX116" s="1"/>
      <c r="WVY116" s="1"/>
      <c r="WVZ116" s="1"/>
      <c r="WWA116" s="1"/>
      <c r="WWB116" s="1"/>
      <c r="WWC116" s="1"/>
      <c r="WWD116" s="1"/>
      <c r="WWE116" s="1"/>
      <c r="WWF116" s="1"/>
      <c r="WWG116" s="1"/>
      <c r="WWH116" s="1"/>
      <c r="WWI116" s="1"/>
      <c r="WWJ116" s="1"/>
      <c r="WWK116" s="1"/>
      <c r="WWL116" s="1"/>
      <c r="WWM116" s="1"/>
      <c r="WWN116" s="1"/>
      <c r="WWO116" s="1"/>
      <c r="WWP116" s="1"/>
      <c r="WWQ116" s="1"/>
      <c r="WWR116" s="1"/>
      <c r="WWS116" s="1"/>
      <c r="WWT116" s="1"/>
      <c r="WWU116" s="1"/>
      <c r="WWV116" s="1"/>
      <c r="WWW116" s="1"/>
      <c r="WWX116" s="1"/>
      <c r="WWY116" s="1"/>
      <c r="WWZ116" s="1"/>
      <c r="WXA116" s="1"/>
      <c r="WXB116" s="1"/>
      <c r="WXC116" s="1"/>
      <c r="WXD116" s="1"/>
      <c r="WXE116" s="1"/>
      <c r="WXF116" s="1"/>
      <c r="WXG116" s="1"/>
      <c r="WXH116" s="1"/>
      <c r="WXI116" s="1"/>
      <c r="WXJ116" s="1"/>
      <c r="WXK116" s="1"/>
      <c r="WXL116" s="1"/>
      <c r="WXM116" s="1"/>
      <c r="WXN116" s="1"/>
      <c r="WXO116" s="1"/>
      <c r="WXP116" s="1"/>
      <c r="WXQ116" s="1"/>
      <c r="WXR116" s="1"/>
      <c r="WXS116" s="1"/>
      <c r="WXT116" s="1"/>
      <c r="WXU116" s="1"/>
      <c r="WXV116" s="1"/>
      <c r="WXW116" s="1"/>
      <c r="WXX116" s="1"/>
      <c r="WXY116" s="1"/>
      <c r="WXZ116" s="1"/>
      <c r="WYA116" s="1"/>
      <c r="WYB116" s="1"/>
      <c r="WYC116" s="1"/>
      <c r="WYD116" s="1"/>
      <c r="WYE116" s="1"/>
      <c r="WYF116" s="1"/>
      <c r="WYG116" s="1"/>
      <c r="WYH116" s="1"/>
      <c r="WYI116" s="1"/>
      <c r="WYJ116" s="1"/>
      <c r="WYK116" s="1"/>
      <c r="WYL116" s="1"/>
      <c r="WYM116" s="1"/>
      <c r="WYN116" s="1"/>
      <c r="WYO116" s="1"/>
      <c r="WYP116" s="1"/>
      <c r="WYQ116" s="1"/>
      <c r="WYR116" s="1"/>
      <c r="WYS116" s="1"/>
      <c r="WYT116" s="1"/>
      <c r="WYU116" s="1"/>
      <c r="WYV116" s="1"/>
      <c r="WYW116" s="1"/>
      <c r="WYX116" s="1"/>
      <c r="WYY116" s="1"/>
      <c r="WYZ116" s="1"/>
      <c r="WZA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row>
    <row r="117" spans="1:16376" ht="229.5" x14ac:dyDescent="0.2">
      <c r="A117" s="34">
        <v>107</v>
      </c>
      <c r="B117" s="35" t="s">
        <v>1025</v>
      </c>
      <c r="C117" s="36">
        <v>137</v>
      </c>
      <c r="D117" s="44">
        <v>2018</v>
      </c>
      <c r="E117" s="44">
        <v>169</v>
      </c>
      <c r="F117" s="44" t="s">
        <v>302</v>
      </c>
      <c r="G117" s="39" t="s">
        <v>477</v>
      </c>
      <c r="H117" s="36" t="s">
        <v>41</v>
      </c>
      <c r="I117" s="36"/>
      <c r="J117" s="36"/>
      <c r="K117" s="36"/>
      <c r="L117" s="39" t="s">
        <v>478</v>
      </c>
      <c r="M117" s="44">
        <v>1</v>
      </c>
      <c r="N117" s="41" t="s">
        <v>479</v>
      </c>
      <c r="O117" s="44">
        <v>1</v>
      </c>
      <c r="P117" s="43" t="s">
        <v>480</v>
      </c>
      <c r="Q117" s="47">
        <v>1</v>
      </c>
      <c r="R117" s="38" t="s">
        <v>45</v>
      </c>
      <c r="S117" s="44" t="s">
        <v>209</v>
      </c>
      <c r="T117" s="64">
        <v>43308</v>
      </c>
      <c r="U117" s="64">
        <v>43465</v>
      </c>
      <c r="V117" s="44" t="s">
        <v>13</v>
      </c>
      <c r="W117" s="40" t="s">
        <v>46</v>
      </c>
      <c r="X117" s="55" t="s">
        <v>1190</v>
      </c>
      <c r="Y117" s="64">
        <v>44001</v>
      </c>
      <c r="Z117" s="7"/>
    </row>
    <row r="118" spans="1:16376" ht="140.25" x14ac:dyDescent="0.2">
      <c r="A118" s="34">
        <v>108</v>
      </c>
      <c r="B118" s="35" t="s">
        <v>1026</v>
      </c>
      <c r="C118" s="36">
        <v>137</v>
      </c>
      <c r="D118" s="44">
        <v>2018</v>
      </c>
      <c r="E118" s="44">
        <v>169</v>
      </c>
      <c r="F118" s="44" t="s">
        <v>308</v>
      </c>
      <c r="G118" s="39" t="s">
        <v>482</v>
      </c>
      <c r="H118" s="36" t="s">
        <v>41</v>
      </c>
      <c r="I118" s="36"/>
      <c r="J118" s="36"/>
      <c r="K118" s="36"/>
      <c r="L118" s="39" t="s">
        <v>483</v>
      </c>
      <c r="M118" s="44">
        <v>1</v>
      </c>
      <c r="N118" s="41" t="s">
        <v>484</v>
      </c>
      <c r="O118" s="50">
        <v>1</v>
      </c>
      <c r="P118" s="43" t="s">
        <v>485</v>
      </c>
      <c r="Q118" s="47">
        <v>1</v>
      </c>
      <c r="R118" s="38" t="s">
        <v>45</v>
      </c>
      <c r="S118" s="44" t="s">
        <v>226</v>
      </c>
      <c r="T118" s="64">
        <v>43308</v>
      </c>
      <c r="U118" s="64">
        <v>43672</v>
      </c>
      <c r="V118" s="44" t="s">
        <v>13</v>
      </c>
      <c r="W118" s="40" t="s">
        <v>46</v>
      </c>
      <c r="X118" s="55" t="s">
        <v>874</v>
      </c>
      <c r="Y118" s="64">
        <v>43861</v>
      </c>
      <c r="Z118" s="7"/>
    </row>
    <row r="119" spans="1:16376" ht="140.25" x14ac:dyDescent="0.2">
      <c r="A119" s="34">
        <v>109</v>
      </c>
      <c r="B119" s="35" t="s">
        <v>1027</v>
      </c>
      <c r="C119" s="36">
        <v>137</v>
      </c>
      <c r="D119" s="44">
        <v>2018</v>
      </c>
      <c r="E119" s="44">
        <v>169</v>
      </c>
      <c r="F119" s="44" t="s">
        <v>312</v>
      </c>
      <c r="G119" s="39" t="s">
        <v>489</v>
      </c>
      <c r="H119" s="36" t="s">
        <v>41</v>
      </c>
      <c r="I119" s="36"/>
      <c r="J119" s="36"/>
      <c r="K119" s="36"/>
      <c r="L119" s="39" t="s">
        <v>429</v>
      </c>
      <c r="M119" s="44">
        <v>1</v>
      </c>
      <c r="N119" s="41" t="s">
        <v>430</v>
      </c>
      <c r="O119" s="44">
        <v>1</v>
      </c>
      <c r="P119" s="43" t="s">
        <v>490</v>
      </c>
      <c r="Q119" s="47">
        <v>1</v>
      </c>
      <c r="R119" s="38" t="s">
        <v>45</v>
      </c>
      <c r="S119" s="44" t="s">
        <v>209</v>
      </c>
      <c r="T119" s="64">
        <v>43308</v>
      </c>
      <c r="U119" s="64">
        <v>43465</v>
      </c>
      <c r="V119" s="44" t="s">
        <v>13</v>
      </c>
      <c r="W119" s="40" t="s">
        <v>46</v>
      </c>
      <c r="X119" s="55" t="s">
        <v>876</v>
      </c>
      <c r="Y119" s="64">
        <v>43861</v>
      </c>
      <c r="Z119" s="7"/>
    </row>
    <row r="120" spans="1:16376" s="7" customFormat="1" ht="178.5" x14ac:dyDescent="0.2">
      <c r="A120" s="34">
        <v>110</v>
      </c>
      <c r="B120" s="35" t="s">
        <v>1028</v>
      </c>
      <c r="C120" s="36">
        <v>137</v>
      </c>
      <c r="D120" s="44">
        <v>2018</v>
      </c>
      <c r="E120" s="44">
        <v>169</v>
      </c>
      <c r="F120" s="44" t="s">
        <v>318</v>
      </c>
      <c r="G120" s="39" t="s">
        <v>494</v>
      </c>
      <c r="H120" s="36" t="s">
        <v>41</v>
      </c>
      <c r="I120" s="36"/>
      <c r="J120" s="36"/>
      <c r="K120" s="36"/>
      <c r="L120" s="39" t="s">
        <v>495</v>
      </c>
      <c r="M120" s="44">
        <v>1</v>
      </c>
      <c r="N120" s="41" t="s">
        <v>496</v>
      </c>
      <c r="O120" s="44">
        <v>1</v>
      </c>
      <c r="P120" s="43" t="s">
        <v>497</v>
      </c>
      <c r="Q120" s="47">
        <v>1</v>
      </c>
      <c r="R120" s="38" t="s">
        <v>45</v>
      </c>
      <c r="S120" s="44" t="s">
        <v>209</v>
      </c>
      <c r="T120" s="64">
        <v>43308</v>
      </c>
      <c r="U120" s="64">
        <v>43465</v>
      </c>
      <c r="V120" s="44" t="s">
        <v>13</v>
      </c>
      <c r="W120" s="40" t="s">
        <v>46</v>
      </c>
      <c r="X120" s="55" t="s">
        <v>878</v>
      </c>
      <c r="Y120" s="64">
        <v>43861</v>
      </c>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c r="API120" s="1"/>
      <c r="APJ120" s="1"/>
      <c r="APK120" s="1"/>
      <c r="APL120" s="1"/>
      <c r="APM120" s="1"/>
      <c r="APN120" s="1"/>
      <c r="APO120" s="1"/>
      <c r="APP120" s="1"/>
      <c r="APQ120" s="1"/>
      <c r="APR120" s="1"/>
      <c r="APS120" s="1"/>
      <c r="APT120" s="1"/>
      <c r="APU120" s="1"/>
      <c r="APV120" s="1"/>
      <c r="APW120" s="1"/>
      <c r="APX120" s="1"/>
      <c r="APY120" s="1"/>
      <c r="APZ120" s="1"/>
      <c r="AQA120" s="1"/>
      <c r="AQB120" s="1"/>
      <c r="AQC120" s="1"/>
      <c r="AQD120" s="1"/>
      <c r="AQE120" s="1"/>
      <c r="AQF120" s="1"/>
      <c r="AQG120" s="1"/>
      <c r="AQH120" s="1"/>
      <c r="AQI120" s="1"/>
      <c r="AQJ120" s="1"/>
      <c r="AQK120" s="1"/>
      <c r="AQL120" s="1"/>
      <c r="AQM120" s="1"/>
      <c r="AQN120" s="1"/>
      <c r="AQO120" s="1"/>
      <c r="AQP120" s="1"/>
      <c r="AQQ120" s="1"/>
      <c r="AQR120" s="1"/>
      <c r="AQS120" s="1"/>
      <c r="AQT120" s="1"/>
      <c r="AQU120" s="1"/>
      <c r="AQV120" s="1"/>
      <c r="AQW120" s="1"/>
      <c r="AQX120" s="1"/>
      <c r="AQY120" s="1"/>
      <c r="AQZ120" s="1"/>
      <c r="ARA120" s="1"/>
      <c r="ARB120" s="1"/>
      <c r="ARC120" s="1"/>
      <c r="ARD120" s="1"/>
      <c r="ARE120" s="1"/>
      <c r="ARF120" s="1"/>
      <c r="ARG120" s="1"/>
      <c r="ARH120" s="1"/>
      <c r="ARI120" s="1"/>
      <c r="ARJ120" s="1"/>
      <c r="ARK120" s="1"/>
      <c r="ARL120" s="1"/>
      <c r="ARM120" s="1"/>
      <c r="ARN120" s="1"/>
      <c r="ARO120" s="1"/>
      <c r="ARP120" s="1"/>
      <c r="ARQ120" s="1"/>
      <c r="ARR120" s="1"/>
      <c r="ARS120" s="1"/>
      <c r="ART120" s="1"/>
      <c r="ARU120" s="1"/>
      <c r="ARV120" s="1"/>
      <c r="ARW120" s="1"/>
      <c r="ARX120" s="1"/>
      <c r="ARY120" s="1"/>
      <c r="ARZ120" s="1"/>
      <c r="ASA120" s="1"/>
      <c r="ASB120" s="1"/>
      <c r="ASC120" s="1"/>
      <c r="ASD120" s="1"/>
      <c r="ASE120" s="1"/>
      <c r="ASF120" s="1"/>
      <c r="ASG120" s="1"/>
      <c r="ASH120" s="1"/>
      <c r="ASI120" s="1"/>
      <c r="ASJ120" s="1"/>
      <c r="ASK120" s="1"/>
      <c r="ASL120" s="1"/>
      <c r="ASM120" s="1"/>
      <c r="ASN120" s="1"/>
      <c r="ASO120" s="1"/>
      <c r="ASP120" s="1"/>
      <c r="ASQ120" s="1"/>
      <c r="ASR120" s="1"/>
      <c r="ASS120" s="1"/>
      <c r="AST120" s="1"/>
      <c r="ASU120" s="1"/>
      <c r="ASV120" s="1"/>
      <c r="ASW120" s="1"/>
      <c r="ASX120" s="1"/>
      <c r="ASY120" s="1"/>
      <c r="ASZ120" s="1"/>
      <c r="ATA120" s="1"/>
      <c r="ATB120" s="1"/>
      <c r="ATC120" s="1"/>
      <c r="ATD120" s="1"/>
      <c r="ATE120" s="1"/>
      <c r="ATF120" s="1"/>
      <c r="ATG120" s="1"/>
      <c r="ATH120" s="1"/>
      <c r="ATI120" s="1"/>
      <c r="ATJ120" s="1"/>
      <c r="ATK120" s="1"/>
      <c r="ATL120" s="1"/>
      <c r="ATM120" s="1"/>
      <c r="ATN120" s="1"/>
      <c r="ATO120" s="1"/>
      <c r="ATP120" s="1"/>
      <c r="ATQ120" s="1"/>
      <c r="ATR120" s="1"/>
      <c r="ATS120" s="1"/>
      <c r="ATT120" s="1"/>
      <c r="ATU120" s="1"/>
      <c r="ATV120" s="1"/>
      <c r="ATW120" s="1"/>
      <c r="ATX120" s="1"/>
      <c r="ATY120" s="1"/>
      <c r="ATZ120" s="1"/>
      <c r="AUA120" s="1"/>
      <c r="AUB120" s="1"/>
      <c r="AUC120" s="1"/>
      <c r="AUD120" s="1"/>
      <c r="AUE120" s="1"/>
      <c r="AUF120" s="1"/>
      <c r="AUG120" s="1"/>
      <c r="AUH120" s="1"/>
      <c r="AUI120" s="1"/>
      <c r="AUJ120" s="1"/>
      <c r="AUK120" s="1"/>
      <c r="AUL120" s="1"/>
      <c r="AUM120" s="1"/>
      <c r="AUN120" s="1"/>
      <c r="AUO120" s="1"/>
      <c r="AUP120" s="1"/>
      <c r="AUQ120" s="1"/>
      <c r="AUR120" s="1"/>
      <c r="AUS120" s="1"/>
      <c r="AUT120" s="1"/>
      <c r="AUU120" s="1"/>
      <c r="AUV120" s="1"/>
      <c r="AUW120" s="1"/>
      <c r="AUX120" s="1"/>
      <c r="AUY120" s="1"/>
      <c r="AUZ120" s="1"/>
      <c r="AVA120" s="1"/>
      <c r="AVB120" s="1"/>
      <c r="AVC120" s="1"/>
      <c r="AVD120" s="1"/>
      <c r="AVE120" s="1"/>
      <c r="AVF120" s="1"/>
      <c r="AVG120" s="1"/>
      <c r="AVH120" s="1"/>
      <c r="AVI120" s="1"/>
      <c r="AVJ120" s="1"/>
      <c r="AVK120" s="1"/>
      <c r="AVL120" s="1"/>
      <c r="AVM120" s="1"/>
      <c r="AVN120" s="1"/>
      <c r="AVO120" s="1"/>
      <c r="AVP120" s="1"/>
      <c r="AVQ120" s="1"/>
      <c r="AVR120" s="1"/>
      <c r="AVS120" s="1"/>
      <c r="AVT120" s="1"/>
      <c r="AVU120" s="1"/>
      <c r="AVV120" s="1"/>
      <c r="AVW120" s="1"/>
      <c r="AVX120" s="1"/>
      <c r="AVY120" s="1"/>
      <c r="AVZ120" s="1"/>
      <c r="AWA120" s="1"/>
      <c r="AWB120" s="1"/>
      <c r="AWC120" s="1"/>
      <c r="AWD120" s="1"/>
      <c r="AWE120" s="1"/>
      <c r="AWF120" s="1"/>
      <c r="AWG120" s="1"/>
      <c r="AWH120" s="1"/>
      <c r="AWI120" s="1"/>
      <c r="AWJ120" s="1"/>
      <c r="AWK120" s="1"/>
      <c r="AWL120" s="1"/>
      <c r="AWM120" s="1"/>
      <c r="AWN120" s="1"/>
      <c r="AWO120" s="1"/>
      <c r="AWP120" s="1"/>
      <c r="AWQ120" s="1"/>
      <c r="AWR120" s="1"/>
      <c r="AWS120" s="1"/>
      <c r="AWT120" s="1"/>
      <c r="AWU120" s="1"/>
      <c r="AWV120" s="1"/>
      <c r="AWW120" s="1"/>
      <c r="AWX120" s="1"/>
      <c r="AWY120" s="1"/>
      <c r="AWZ120" s="1"/>
      <c r="AXA120" s="1"/>
      <c r="AXB120" s="1"/>
      <c r="AXC120" s="1"/>
      <c r="AXD120" s="1"/>
      <c r="AXE120" s="1"/>
      <c r="AXF120" s="1"/>
      <c r="AXG120" s="1"/>
      <c r="AXH120" s="1"/>
      <c r="AXI120" s="1"/>
      <c r="AXJ120" s="1"/>
      <c r="AXK120" s="1"/>
      <c r="AXL120" s="1"/>
      <c r="AXM120" s="1"/>
      <c r="AXN120" s="1"/>
      <c r="AXO120" s="1"/>
      <c r="AXP120" s="1"/>
      <c r="AXQ120" s="1"/>
      <c r="AXR120" s="1"/>
      <c r="AXS120" s="1"/>
      <c r="AXT120" s="1"/>
      <c r="AXU120" s="1"/>
      <c r="AXV120" s="1"/>
      <c r="AXW120" s="1"/>
      <c r="AXX120" s="1"/>
      <c r="AXY120" s="1"/>
      <c r="AXZ120" s="1"/>
      <c r="AYA120" s="1"/>
      <c r="AYB120" s="1"/>
      <c r="AYC120" s="1"/>
      <c r="AYD120" s="1"/>
      <c r="AYE120" s="1"/>
      <c r="AYF120" s="1"/>
      <c r="AYG120" s="1"/>
      <c r="AYH120" s="1"/>
      <c r="AYI120" s="1"/>
      <c r="AYJ120" s="1"/>
      <c r="AYK120" s="1"/>
      <c r="AYL120" s="1"/>
      <c r="AYM120" s="1"/>
      <c r="AYN120" s="1"/>
      <c r="AYO120" s="1"/>
      <c r="AYP120" s="1"/>
      <c r="AYQ120" s="1"/>
      <c r="AYR120" s="1"/>
      <c r="AYS120" s="1"/>
      <c r="AYT120" s="1"/>
      <c r="AYU120" s="1"/>
      <c r="AYV120" s="1"/>
      <c r="AYW120" s="1"/>
      <c r="AYX120" s="1"/>
      <c r="AYY120" s="1"/>
      <c r="AYZ120" s="1"/>
      <c r="AZA120" s="1"/>
      <c r="AZB120" s="1"/>
      <c r="AZC120" s="1"/>
      <c r="AZD120" s="1"/>
      <c r="AZE120" s="1"/>
      <c r="AZF120" s="1"/>
      <c r="AZG120" s="1"/>
      <c r="AZH120" s="1"/>
      <c r="AZI120" s="1"/>
      <c r="AZJ120" s="1"/>
      <c r="AZK120" s="1"/>
      <c r="AZL120" s="1"/>
      <c r="AZM120" s="1"/>
      <c r="AZN120" s="1"/>
      <c r="AZO120" s="1"/>
      <c r="AZP120" s="1"/>
      <c r="AZQ120" s="1"/>
      <c r="AZR120" s="1"/>
      <c r="AZS120" s="1"/>
      <c r="AZT120" s="1"/>
      <c r="AZU120" s="1"/>
      <c r="AZV120" s="1"/>
      <c r="AZW120" s="1"/>
      <c r="AZX120" s="1"/>
      <c r="AZY120" s="1"/>
      <c r="AZZ120" s="1"/>
      <c r="BAA120" s="1"/>
      <c r="BAB120" s="1"/>
      <c r="BAC120" s="1"/>
      <c r="BAD120" s="1"/>
      <c r="BAE120" s="1"/>
      <c r="BAF120" s="1"/>
      <c r="BAG120" s="1"/>
      <c r="BAH120" s="1"/>
      <c r="BAI120" s="1"/>
      <c r="BAJ120" s="1"/>
      <c r="BAK120" s="1"/>
      <c r="BAL120" s="1"/>
      <c r="BAM120" s="1"/>
      <c r="BAN120" s="1"/>
      <c r="BAO120" s="1"/>
      <c r="BAP120" s="1"/>
      <c r="BAQ120" s="1"/>
      <c r="BAR120" s="1"/>
      <c r="BAS120" s="1"/>
      <c r="BAT120" s="1"/>
      <c r="BAU120" s="1"/>
      <c r="BAV120" s="1"/>
      <c r="BAW120" s="1"/>
      <c r="BAX120" s="1"/>
      <c r="BAY120" s="1"/>
      <c r="BAZ120" s="1"/>
      <c r="BBA120" s="1"/>
      <c r="BBB120" s="1"/>
      <c r="BBC120" s="1"/>
      <c r="BBD120" s="1"/>
      <c r="BBE120" s="1"/>
      <c r="BBF120" s="1"/>
      <c r="BBG120" s="1"/>
      <c r="BBH120" s="1"/>
      <c r="BBI120" s="1"/>
      <c r="BBJ120" s="1"/>
      <c r="BBK120" s="1"/>
      <c r="BBL120" s="1"/>
      <c r="BBM120" s="1"/>
      <c r="BBN120" s="1"/>
      <c r="BBO120" s="1"/>
      <c r="BBP120" s="1"/>
      <c r="BBQ120" s="1"/>
      <c r="BBR120" s="1"/>
      <c r="BBS120" s="1"/>
      <c r="BBT120" s="1"/>
      <c r="BBU120" s="1"/>
      <c r="BBV120" s="1"/>
      <c r="BBW120" s="1"/>
      <c r="BBX120" s="1"/>
      <c r="BBY120" s="1"/>
      <c r="BBZ120" s="1"/>
      <c r="BCA120" s="1"/>
      <c r="BCB120" s="1"/>
      <c r="BCC120" s="1"/>
      <c r="BCD120" s="1"/>
      <c r="BCE120" s="1"/>
      <c r="BCF120" s="1"/>
      <c r="BCG120" s="1"/>
      <c r="BCH120" s="1"/>
      <c r="BCI120" s="1"/>
      <c r="BCJ120" s="1"/>
      <c r="BCK120" s="1"/>
      <c r="BCL120" s="1"/>
      <c r="BCM120" s="1"/>
      <c r="BCN120" s="1"/>
      <c r="BCO120" s="1"/>
      <c r="BCP120" s="1"/>
      <c r="BCQ120" s="1"/>
      <c r="BCR120" s="1"/>
      <c r="BCS120" s="1"/>
      <c r="BCT120" s="1"/>
      <c r="BCU120" s="1"/>
      <c r="BCV120" s="1"/>
      <c r="BCW120" s="1"/>
      <c r="BCX120" s="1"/>
      <c r="BCY120" s="1"/>
      <c r="BCZ120" s="1"/>
      <c r="BDA120" s="1"/>
      <c r="BDB120" s="1"/>
      <c r="BDC120" s="1"/>
      <c r="BDD120" s="1"/>
      <c r="BDE120" s="1"/>
      <c r="BDF120" s="1"/>
      <c r="BDG120" s="1"/>
      <c r="BDH120" s="1"/>
      <c r="BDI120" s="1"/>
      <c r="BDJ120" s="1"/>
      <c r="BDK120" s="1"/>
      <c r="BDL120" s="1"/>
      <c r="BDM120" s="1"/>
      <c r="BDN120" s="1"/>
      <c r="BDO120" s="1"/>
      <c r="BDP120" s="1"/>
      <c r="BDQ120" s="1"/>
      <c r="BDR120" s="1"/>
      <c r="BDS120" s="1"/>
      <c r="BDT120" s="1"/>
      <c r="BDU120" s="1"/>
      <c r="BDV120" s="1"/>
      <c r="BDW120" s="1"/>
      <c r="BDX120" s="1"/>
      <c r="BDY120" s="1"/>
      <c r="BDZ120" s="1"/>
      <c r="BEA120" s="1"/>
      <c r="BEB120" s="1"/>
      <c r="BEC120" s="1"/>
      <c r="BED120" s="1"/>
      <c r="BEE120" s="1"/>
      <c r="BEF120" s="1"/>
      <c r="BEG120" s="1"/>
      <c r="BEH120" s="1"/>
      <c r="BEI120" s="1"/>
      <c r="BEJ120" s="1"/>
      <c r="BEK120" s="1"/>
      <c r="BEL120" s="1"/>
      <c r="BEM120" s="1"/>
      <c r="BEN120" s="1"/>
      <c r="BEO120" s="1"/>
      <c r="BEP120" s="1"/>
      <c r="BEQ120" s="1"/>
      <c r="BER120" s="1"/>
      <c r="BES120" s="1"/>
      <c r="BET120" s="1"/>
      <c r="BEU120" s="1"/>
      <c r="BEV120" s="1"/>
      <c r="BEW120" s="1"/>
      <c r="BEX120" s="1"/>
      <c r="BEY120" s="1"/>
      <c r="BEZ120" s="1"/>
      <c r="BFA120" s="1"/>
      <c r="BFB120" s="1"/>
      <c r="BFC120" s="1"/>
      <c r="BFD120" s="1"/>
      <c r="BFE120" s="1"/>
      <c r="BFF120" s="1"/>
      <c r="BFG120" s="1"/>
      <c r="BFH120" s="1"/>
      <c r="BFI120" s="1"/>
      <c r="BFJ120" s="1"/>
      <c r="BFK120" s="1"/>
      <c r="BFL120" s="1"/>
      <c r="BFM120" s="1"/>
      <c r="BFN120" s="1"/>
      <c r="BFO120" s="1"/>
      <c r="BFP120" s="1"/>
      <c r="BFQ120" s="1"/>
      <c r="BFR120" s="1"/>
      <c r="BFS120" s="1"/>
      <c r="BFT120" s="1"/>
      <c r="BFU120" s="1"/>
      <c r="BFV120" s="1"/>
      <c r="BFW120" s="1"/>
      <c r="BFX120" s="1"/>
      <c r="BFY120" s="1"/>
      <c r="BFZ120" s="1"/>
      <c r="BGA120" s="1"/>
      <c r="BGB120" s="1"/>
      <c r="BGC120" s="1"/>
      <c r="BGD120" s="1"/>
      <c r="BGE120" s="1"/>
      <c r="BGF120" s="1"/>
      <c r="BGG120" s="1"/>
      <c r="BGH120" s="1"/>
      <c r="BGI120" s="1"/>
      <c r="BGJ120" s="1"/>
      <c r="BGK120" s="1"/>
      <c r="BGL120" s="1"/>
      <c r="BGM120" s="1"/>
      <c r="BGN120" s="1"/>
      <c r="BGO120" s="1"/>
      <c r="BGP120" s="1"/>
      <c r="BGQ120" s="1"/>
      <c r="BGR120" s="1"/>
      <c r="BGS120" s="1"/>
      <c r="BGT120" s="1"/>
      <c r="BGU120" s="1"/>
      <c r="BGV120" s="1"/>
      <c r="BGW120" s="1"/>
      <c r="BGX120" s="1"/>
      <c r="BGY120" s="1"/>
      <c r="BGZ120" s="1"/>
      <c r="BHA120" s="1"/>
      <c r="BHB120" s="1"/>
      <c r="BHC120" s="1"/>
      <c r="BHD120" s="1"/>
      <c r="BHE120" s="1"/>
      <c r="BHF120" s="1"/>
      <c r="BHG120" s="1"/>
      <c r="BHH120" s="1"/>
      <c r="BHI120" s="1"/>
      <c r="BHJ120" s="1"/>
      <c r="BHK120" s="1"/>
      <c r="BHL120" s="1"/>
      <c r="BHM120" s="1"/>
      <c r="BHN120" s="1"/>
      <c r="BHO120" s="1"/>
      <c r="BHP120" s="1"/>
      <c r="BHQ120" s="1"/>
      <c r="BHR120" s="1"/>
      <c r="BHS120" s="1"/>
      <c r="BHT120" s="1"/>
      <c r="BHU120" s="1"/>
      <c r="BHV120" s="1"/>
      <c r="BHW120" s="1"/>
      <c r="BHX120" s="1"/>
      <c r="BHY120" s="1"/>
      <c r="BHZ120" s="1"/>
      <c r="BIA120" s="1"/>
      <c r="BIB120" s="1"/>
      <c r="BIC120" s="1"/>
      <c r="BID120" s="1"/>
      <c r="BIE120" s="1"/>
      <c r="BIF120" s="1"/>
      <c r="BIG120" s="1"/>
      <c r="BIH120" s="1"/>
      <c r="BII120" s="1"/>
      <c r="BIJ120" s="1"/>
      <c r="BIK120" s="1"/>
      <c r="BIL120" s="1"/>
      <c r="BIM120" s="1"/>
      <c r="BIN120" s="1"/>
      <c r="BIO120" s="1"/>
      <c r="BIP120" s="1"/>
      <c r="BIQ120" s="1"/>
      <c r="BIR120" s="1"/>
      <c r="BIS120" s="1"/>
      <c r="BIT120" s="1"/>
      <c r="BIU120" s="1"/>
      <c r="BIV120" s="1"/>
      <c r="BIW120" s="1"/>
      <c r="BIX120" s="1"/>
      <c r="BIY120" s="1"/>
      <c r="BIZ120" s="1"/>
      <c r="BJA120" s="1"/>
      <c r="BJB120" s="1"/>
      <c r="BJC120" s="1"/>
      <c r="BJD120" s="1"/>
      <c r="BJE120" s="1"/>
      <c r="BJF120" s="1"/>
      <c r="BJG120" s="1"/>
      <c r="BJH120" s="1"/>
      <c r="BJI120" s="1"/>
      <c r="BJJ120" s="1"/>
      <c r="BJK120" s="1"/>
      <c r="BJL120" s="1"/>
      <c r="BJM120" s="1"/>
      <c r="BJN120" s="1"/>
      <c r="BJO120" s="1"/>
      <c r="BJP120" s="1"/>
      <c r="BJQ120" s="1"/>
      <c r="BJR120" s="1"/>
      <c r="BJS120" s="1"/>
      <c r="BJT120" s="1"/>
      <c r="BJU120" s="1"/>
      <c r="BJV120" s="1"/>
      <c r="BJW120" s="1"/>
      <c r="BJX120" s="1"/>
      <c r="BJY120" s="1"/>
      <c r="BJZ120" s="1"/>
      <c r="BKA120" s="1"/>
      <c r="BKB120" s="1"/>
      <c r="BKC120" s="1"/>
      <c r="BKD120" s="1"/>
      <c r="BKE120" s="1"/>
      <c r="BKF120" s="1"/>
      <c r="BKG120" s="1"/>
      <c r="BKH120" s="1"/>
      <c r="BKI120" s="1"/>
      <c r="BKJ120" s="1"/>
      <c r="BKK120" s="1"/>
      <c r="BKL120" s="1"/>
      <c r="BKM120" s="1"/>
      <c r="BKN120" s="1"/>
      <c r="BKO120" s="1"/>
      <c r="BKP120" s="1"/>
      <c r="BKQ120" s="1"/>
      <c r="BKR120" s="1"/>
      <c r="BKS120" s="1"/>
      <c r="BKT120" s="1"/>
      <c r="BKU120" s="1"/>
      <c r="BKV120" s="1"/>
      <c r="BKW120" s="1"/>
      <c r="BKX120" s="1"/>
      <c r="BKY120" s="1"/>
      <c r="BKZ120" s="1"/>
      <c r="BLA120" s="1"/>
      <c r="BLB120" s="1"/>
      <c r="BLC120" s="1"/>
      <c r="BLD120" s="1"/>
      <c r="BLE120" s="1"/>
      <c r="BLF120" s="1"/>
      <c r="BLG120" s="1"/>
      <c r="BLH120" s="1"/>
      <c r="BLI120" s="1"/>
      <c r="BLJ120" s="1"/>
      <c r="BLK120" s="1"/>
      <c r="BLL120" s="1"/>
      <c r="BLM120" s="1"/>
      <c r="BLN120" s="1"/>
      <c r="BLO120" s="1"/>
      <c r="BLP120" s="1"/>
      <c r="BLQ120" s="1"/>
      <c r="BLR120" s="1"/>
      <c r="BLS120" s="1"/>
      <c r="BLT120" s="1"/>
      <c r="BLU120" s="1"/>
      <c r="BLV120" s="1"/>
      <c r="BLW120" s="1"/>
      <c r="BLX120" s="1"/>
      <c r="BLY120" s="1"/>
      <c r="BLZ120" s="1"/>
      <c r="BMA120" s="1"/>
      <c r="BMB120" s="1"/>
      <c r="BMC120" s="1"/>
      <c r="BMD120" s="1"/>
      <c r="BME120" s="1"/>
      <c r="BMF120" s="1"/>
      <c r="BMG120" s="1"/>
      <c r="BMH120" s="1"/>
      <c r="BMI120" s="1"/>
      <c r="BMJ120" s="1"/>
      <c r="BMK120" s="1"/>
      <c r="BML120" s="1"/>
      <c r="BMM120" s="1"/>
      <c r="BMN120" s="1"/>
      <c r="BMO120" s="1"/>
      <c r="BMP120" s="1"/>
      <c r="BMQ120" s="1"/>
      <c r="BMR120" s="1"/>
      <c r="BMS120" s="1"/>
      <c r="BMT120" s="1"/>
      <c r="BMU120" s="1"/>
      <c r="BMV120" s="1"/>
      <c r="BMW120" s="1"/>
      <c r="BMX120" s="1"/>
      <c r="BMY120" s="1"/>
      <c r="BMZ120" s="1"/>
      <c r="BNA120" s="1"/>
      <c r="BNB120" s="1"/>
      <c r="BNC120" s="1"/>
      <c r="BND120" s="1"/>
      <c r="BNE120" s="1"/>
      <c r="BNF120" s="1"/>
      <c r="BNG120" s="1"/>
      <c r="BNH120" s="1"/>
      <c r="BNI120" s="1"/>
      <c r="BNJ120" s="1"/>
      <c r="BNK120" s="1"/>
      <c r="BNL120" s="1"/>
      <c r="BNM120" s="1"/>
      <c r="BNN120" s="1"/>
      <c r="BNO120" s="1"/>
      <c r="BNP120" s="1"/>
      <c r="BNQ120" s="1"/>
      <c r="BNR120" s="1"/>
      <c r="BNS120" s="1"/>
      <c r="BNT120" s="1"/>
      <c r="BNU120" s="1"/>
      <c r="BNV120" s="1"/>
      <c r="BNW120" s="1"/>
      <c r="BNX120" s="1"/>
      <c r="BNY120" s="1"/>
      <c r="BNZ120" s="1"/>
      <c r="BOA120" s="1"/>
      <c r="BOB120" s="1"/>
      <c r="BOC120" s="1"/>
      <c r="BOD120" s="1"/>
      <c r="BOE120" s="1"/>
      <c r="BOF120" s="1"/>
      <c r="BOG120" s="1"/>
      <c r="BOH120" s="1"/>
      <c r="BOI120" s="1"/>
      <c r="BOJ120" s="1"/>
      <c r="BOK120" s="1"/>
      <c r="BOL120" s="1"/>
      <c r="BOM120" s="1"/>
      <c r="BON120" s="1"/>
      <c r="BOO120" s="1"/>
      <c r="BOP120" s="1"/>
      <c r="BOQ120" s="1"/>
      <c r="BOR120" s="1"/>
      <c r="BOS120" s="1"/>
      <c r="BOT120" s="1"/>
      <c r="BOU120" s="1"/>
      <c r="BOV120" s="1"/>
      <c r="BOW120" s="1"/>
      <c r="BOX120" s="1"/>
      <c r="BOY120" s="1"/>
      <c r="BOZ120" s="1"/>
      <c r="BPA120" s="1"/>
      <c r="BPB120" s="1"/>
      <c r="BPC120" s="1"/>
      <c r="BPD120" s="1"/>
      <c r="BPE120" s="1"/>
      <c r="BPF120" s="1"/>
      <c r="BPG120" s="1"/>
      <c r="BPH120" s="1"/>
      <c r="BPI120" s="1"/>
      <c r="BPJ120" s="1"/>
      <c r="BPK120" s="1"/>
      <c r="BPL120" s="1"/>
      <c r="BPM120" s="1"/>
      <c r="BPN120" s="1"/>
      <c r="BPO120" s="1"/>
      <c r="BPP120" s="1"/>
      <c r="BPQ120" s="1"/>
      <c r="BPR120" s="1"/>
      <c r="BPS120" s="1"/>
      <c r="BPT120" s="1"/>
      <c r="BPU120" s="1"/>
      <c r="BPV120" s="1"/>
      <c r="BPW120" s="1"/>
      <c r="BPX120" s="1"/>
      <c r="BPY120" s="1"/>
      <c r="BPZ120" s="1"/>
      <c r="BQA120" s="1"/>
      <c r="BQB120" s="1"/>
      <c r="BQC120" s="1"/>
      <c r="BQD120" s="1"/>
      <c r="BQE120" s="1"/>
      <c r="BQF120" s="1"/>
      <c r="BQG120" s="1"/>
      <c r="BQH120" s="1"/>
      <c r="BQI120" s="1"/>
      <c r="BQJ120" s="1"/>
      <c r="BQK120" s="1"/>
      <c r="BQL120" s="1"/>
      <c r="BQM120" s="1"/>
      <c r="BQN120" s="1"/>
      <c r="BQO120" s="1"/>
      <c r="BQP120" s="1"/>
      <c r="BQQ120" s="1"/>
      <c r="BQR120" s="1"/>
      <c r="BQS120" s="1"/>
      <c r="BQT120" s="1"/>
      <c r="BQU120" s="1"/>
      <c r="BQV120" s="1"/>
      <c r="BQW120" s="1"/>
      <c r="BQX120" s="1"/>
      <c r="BQY120" s="1"/>
      <c r="BQZ120" s="1"/>
      <c r="BRA120" s="1"/>
      <c r="BRB120" s="1"/>
      <c r="BRC120" s="1"/>
      <c r="BRD120" s="1"/>
      <c r="BRE120" s="1"/>
      <c r="BRF120" s="1"/>
      <c r="BRG120" s="1"/>
      <c r="BRH120" s="1"/>
      <c r="BRI120" s="1"/>
      <c r="BRJ120" s="1"/>
      <c r="BRK120" s="1"/>
      <c r="BRL120" s="1"/>
      <c r="BRM120" s="1"/>
      <c r="BRN120" s="1"/>
      <c r="BRO120" s="1"/>
      <c r="BRP120" s="1"/>
      <c r="BRQ120" s="1"/>
      <c r="BRR120" s="1"/>
      <c r="BRS120" s="1"/>
      <c r="BRT120" s="1"/>
      <c r="BRU120" s="1"/>
      <c r="BRV120" s="1"/>
      <c r="BRW120" s="1"/>
      <c r="BRX120" s="1"/>
      <c r="BRY120" s="1"/>
      <c r="BRZ120" s="1"/>
      <c r="BSA120" s="1"/>
      <c r="BSB120" s="1"/>
      <c r="BSC120" s="1"/>
      <c r="BSD120" s="1"/>
      <c r="BSE120" s="1"/>
      <c r="BSF120" s="1"/>
      <c r="BSG120" s="1"/>
      <c r="BSH120" s="1"/>
      <c r="BSI120" s="1"/>
      <c r="BSJ120" s="1"/>
      <c r="BSK120" s="1"/>
      <c r="BSL120" s="1"/>
      <c r="BSM120" s="1"/>
      <c r="BSN120" s="1"/>
      <c r="BSO120" s="1"/>
      <c r="BSP120" s="1"/>
      <c r="BSQ120" s="1"/>
      <c r="BSR120" s="1"/>
      <c r="BSS120" s="1"/>
      <c r="BST120" s="1"/>
      <c r="BSU120" s="1"/>
      <c r="BSV120" s="1"/>
      <c r="BSW120" s="1"/>
      <c r="BSX120" s="1"/>
      <c r="BSY120" s="1"/>
      <c r="BSZ120" s="1"/>
      <c r="BTA120" s="1"/>
      <c r="BTB120" s="1"/>
      <c r="BTC120" s="1"/>
      <c r="BTD120" s="1"/>
      <c r="BTE120" s="1"/>
      <c r="BTF120" s="1"/>
      <c r="BTG120" s="1"/>
      <c r="BTH120" s="1"/>
      <c r="BTI120" s="1"/>
      <c r="BTJ120" s="1"/>
      <c r="BTK120" s="1"/>
      <c r="BTL120" s="1"/>
      <c r="BTM120" s="1"/>
      <c r="BTN120" s="1"/>
      <c r="BTO120" s="1"/>
      <c r="BTP120" s="1"/>
      <c r="BTQ120" s="1"/>
      <c r="BTR120" s="1"/>
      <c r="BTS120" s="1"/>
      <c r="BTT120" s="1"/>
      <c r="BTU120" s="1"/>
      <c r="BTV120" s="1"/>
      <c r="BTW120" s="1"/>
      <c r="BTX120" s="1"/>
      <c r="BTY120" s="1"/>
      <c r="BTZ120" s="1"/>
      <c r="BUA120" s="1"/>
      <c r="BUB120" s="1"/>
      <c r="BUC120" s="1"/>
      <c r="BUD120" s="1"/>
      <c r="BUE120" s="1"/>
      <c r="BUF120" s="1"/>
      <c r="BUG120" s="1"/>
      <c r="BUH120" s="1"/>
      <c r="BUI120" s="1"/>
      <c r="BUJ120" s="1"/>
      <c r="BUK120" s="1"/>
      <c r="BUL120" s="1"/>
      <c r="BUM120" s="1"/>
      <c r="BUN120" s="1"/>
      <c r="BUO120" s="1"/>
      <c r="BUP120" s="1"/>
      <c r="BUQ120" s="1"/>
      <c r="BUR120" s="1"/>
      <c r="BUS120" s="1"/>
      <c r="BUT120" s="1"/>
      <c r="BUU120" s="1"/>
      <c r="BUV120" s="1"/>
      <c r="BUW120" s="1"/>
      <c r="BUX120" s="1"/>
      <c r="BUY120" s="1"/>
      <c r="BUZ120" s="1"/>
      <c r="BVA120" s="1"/>
      <c r="BVB120" s="1"/>
      <c r="BVC120" s="1"/>
      <c r="BVD120" s="1"/>
      <c r="BVE120" s="1"/>
      <c r="BVF120" s="1"/>
      <c r="BVG120" s="1"/>
      <c r="BVH120" s="1"/>
      <c r="BVI120" s="1"/>
      <c r="BVJ120" s="1"/>
      <c r="BVK120" s="1"/>
      <c r="BVL120" s="1"/>
      <c r="BVM120" s="1"/>
      <c r="BVN120" s="1"/>
      <c r="BVO120" s="1"/>
      <c r="BVP120" s="1"/>
      <c r="BVQ120" s="1"/>
      <c r="BVR120" s="1"/>
      <c r="BVS120" s="1"/>
      <c r="BVT120" s="1"/>
      <c r="BVU120" s="1"/>
      <c r="BVV120" s="1"/>
      <c r="BVW120" s="1"/>
      <c r="BVX120" s="1"/>
      <c r="BVY120" s="1"/>
      <c r="BVZ120" s="1"/>
      <c r="BWA120" s="1"/>
      <c r="BWB120" s="1"/>
      <c r="BWC120" s="1"/>
      <c r="BWD120" s="1"/>
      <c r="BWE120" s="1"/>
      <c r="BWF120" s="1"/>
      <c r="BWG120" s="1"/>
      <c r="BWH120" s="1"/>
      <c r="BWI120" s="1"/>
      <c r="BWJ120" s="1"/>
      <c r="BWK120" s="1"/>
      <c r="BWL120" s="1"/>
      <c r="BWM120" s="1"/>
      <c r="BWN120" s="1"/>
      <c r="BWO120" s="1"/>
      <c r="BWP120" s="1"/>
      <c r="BWQ120" s="1"/>
      <c r="BWR120" s="1"/>
      <c r="BWS120" s="1"/>
      <c r="BWT120" s="1"/>
      <c r="BWU120" s="1"/>
      <c r="BWV120" s="1"/>
      <c r="BWW120" s="1"/>
      <c r="BWX120" s="1"/>
      <c r="BWY120" s="1"/>
      <c r="BWZ120" s="1"/>
      <c r="BXA120" s="1"/>
      <c r="BXB120" s="1"/>
      <c r="BXC120" s="1"/>
      <c r="BXD120" s="1"/>
      <c r="BXE120" s="1"/>
      <c r="BXF120" s="1"/>
      <c r="BXG120" s="1"/>
      <c r="BXH120" s="1"/>
      <c r="BXI120" s="1"/>
      <c r="BXJ120" s="1"/>
      <c r="BXK120" s="1"/>
      <c r="BXL120" s="1"/>
      <c r="BXM120" s="1"/>
      <c r="BXN120" s="1"/>
      <c r="BXO120" s="1"/>
      <c r="BXP120" s="1"/>
      <c r="BXQ120" s="1"/>
      <c r="BXR120" s="1"/>
      <c r="BXS120" s="1"/>
      <c r="BXT120" s="1"/>
      <c r="BXU120" s="1"/>
      <c r="BXV120" s="1"/>
      <c r="BXW120" s="1"/>
      <c r="BXX120" s="1"/>
      <c r="BXY120" s="1"/>
      <c r="BXZ120" s="1"/>
      <c r="BYA120" s="1"/>
      <c r="BYB120" s="1"/>
      <c r="BYC120" s="1"/>
      <c r="BYD120" s="1"/>
      <c r="BYE120" s="1"/>
      <c r="BYF120" s="1"/>
      <c r="BYG120" s="1"/>
      <c r="BYH120" s="1"/>
      <c r="BYI120" s="1"/>
      <c r="BYJ120" s="1"/>
      <c r="BYK120" s="1"/>
      <c r="BYL120" s="1"/>
      <c r="BYM120" s="1"/>
      <c r="BYN120" s="1"/>
      <c r="BYO120" s="1"/>
      <c r="BYP120" s="1"/>
      <c r="BYQ120" s="1"/>
      <c r="BYR120" s="1"/>
      <c r="BYS120" s="1"/>
      <c r="BYT120" s="1"/>
      <c r="BYU120" s="1"/>
      <c r="BYV120" s="1"/>
      <c r="BYW120" s="1"/>
      <c r="BYX120" s="1"/>
      <c r="BYY120" s="1"/>
      <c r="BYZ120" s="1"/>
      <c r="BZA120" s="1"/>
      <c r="BZB120" s="1"/>
      <c r="BZC120" s="1"/>
      <c r="BZD120" s="1"/>
      <c r="BZE120" s="1"/>
      <c r="BZF120" s="1"/>
      <c r="BZG120" s="1"/>
      <c r="BZH120" s="1"/>
      <c r="BZI120" s="1"/>
      <c r="BZJ120" s="1"/>
      <c r="BZK120" s="1"/>
      <c r="BZL120" s="1"/>
      <c r="BZM120" s="1"/>
      <c r="BZN120" s="1"/>
      <c r="BZO120" s="1"/>
      <c r="BZP120" s="1"/>
      <c r="BZQ120" s="1"/>
      <c r="BZR120" s="1"/>
      <c r="BZS120" s="1"/>
      <c r="BZT120" s="1"/>
      <c r="BZU120" s="1"/>
      <c r="BZV120" s="1"/>
      <c r="BZW120" s="1"/>
      <c r="BZX120" s="1"/>
      <c r="BZY120" s="1"/>
      <c r="BZZ120" s="1"/>
      <c r="CAA120" s="1"/>
      <c r="CAB120" s="1"/>
      <c r="CAC120" s="1"/>
      <c r="CAD120" s="1"/>
      <c r="CAE120" s="1"/>
      <c r="CAF120" s="1"/>
      <c r="CAG120" s="1"/>
      <c r="CAH120" s="1"/>
      <c r="CAI120" s="1"/>
      <c r="CAJ120" s="1"/>
      <c r="CAK120" s="1"/>
      <c r="CAL120" s="1"/>
      <c r="CAM120" s="1"/>
      <c r="CAN120" s="1"/>
      <c r="CAO120" s="1"/>
      <c r="CAP120" s="1"/>
      <c r="CAQ120" s="1"/>
      <c r="CAR120" s="1"/>
      <c r="CAS120" s="1"/>
      <c r="CAT120" s="1"/>
      <c r="CAU120" s="1"/>
      <c r="CAV120" s="1"/>
      <c r="CAW120" s="1"/>
      <c r="CAX120" s="1"/>
      <c r="CAY120" s="1"/>
      <c r="CAZ120" s="1"/>
      <c r="CBA120" s="1"/>
      <c r="CBB120" s="1"/>
      <c r="CBC120" s="1"/>
      <c r="CBD120" s="1"/>
      <c r="CBE120" s="1"/>
      <c r="CBF120" s="1"/>
      <c r="CBG120" s="1"/>
      <c r="CBH120" s="1"/>
      <c r="CBI120" s="1"/>
      <c r="CBJ120" s="1"/>
      <c r="CBK120" s="1"/>
      <c r="CBL120" s="1"/>
      <c r="CBM120" s="1"/>
      <c r="CBN120" s="1"/>
      <c r="CBO120" s="1"/>
      <c r="CBP120" s="1"/>
      <c r="CBQ120" s="1"/>
      <c r="CBR120" s="1"/>
      <c r="CBS120" s="1"/>
      <c r="CBT120" s="1"/>
      <c r="CBU120" s="1"/>
      <c r="CBV120" s="1"/>
      <c r="CBW120" s="1"/>
      <c r="CBX120" s="1"/>
      <c r="CBY120" s="1"/>
      <c r="CBZ120" s="1"/>
      <c r="CCA120" s="1"/>
      <c r="CCB120" s="1"/>
      <c r="CCC120" s="1"/>
      <c r="CCD120" s="1"/>
      <c r="CCE120" s="1"/>
      <c r="CCF120" s="1"/>
      <c r="CCG120" s="1"/>
      <c r="CCH120" s="1"/>
      <c r="CCI120" s="1"/>
      <c r="CCJ120" s="1"/>
      <c r="CCK120" s="1"/>
      <c r="CCL120" s="1"/>
      <c r="CCM120" s="1"/>
      <c r="CCN120" s="1"/>
      <c r="CCO120" s="1"/>
      <c r="CCP120" s="1"/>
      <c r="CCQ120" s="1"/>
      <c r="CCR120" s="1"/>
      <c r="CCS120" s="1"/>
      <c r="CCT120" s="1"/>
      <c r="CCU120" s="1"/>
      <c r="CCV120" s="1"/>
      <c r="CCW120" s="1"/>
      <c r="CCX120" s="1"/>
      <c r="CCY120" s="1"/>
      <c r="CCZ120" s="1"/>
      <c r="CDA120" s="1"/>
      <c r="CDB120" s="1"/>
      <c r="CDC120" s="1"/>
      <c r="CDD120" s="1"/>
      <c r="CDE120" s="1"/>
      <c r="CDF120" s="1"/>
      <c r="CDG120" s="1"/>
      <c r="CDH120" s="1"/>
      <c r="CDI120" s="1"/>
      <c r="CDJ120" s="1"/>
      <c r="CDK120" s="1"/>
      <c r="CDL120" s="1"/>
      <c r="CDM120" s="1"/>
      <c r="CDN120" s="1"/>
      <c r="CDO120" s="1"/>
      <c r="CDP120" s="1"/>
      <c r="CDQ120" s="1"/>
      <c r="CDR120" s="1"/>
      <c r="CDS120" s="1"/>
      <c r="CDT120" s="1"/>
      <c r="CDU120" s="1"/>
      <c r="CDV120" s="1"/>
      <c r="CDW120" s="1"/>
      <c r="CDX120" s="1"/>
      <c r="CDY120" s="1"/>
      <c r="CDZ120" s="1"/>
      <c r="CEA120" s="1"/>
      <c r="CEB120" s="1"/>
      <c r="CEC120" s="1"/>
      <c r="CED120" s="1"/>
      <c r="CEE120" s="1"/>
      <c r="CEF120" s="1"/>
      <c r="CEG120" s="1"/>
      <c r="CEH120" s="1"/>
      <c r="CEI120" s="1"/>
      <c r="CEJ120" s="1"/>
      <c r="CEK120" s="1"/>
      <c r="CEL120" s="1"/>
      <c r="CEM120" s="1"/>
      <c r="CEN120" s="1"/>
      <c r="CEO120" s="1"/>
      <c r="CEP120" s="1"/>
      <c r="CEQ120" s="1"/>
      <c r="CER120" s="1"/>
      <c r="CES120" s="1"/>
      <c r="CET120" s="1"/>
      <c r="CEU120" s="1"/>
      <c r="CEV120" s="1"/>
      <c r="CEW120" s="1"/>
      <c r="CEX120" s="1"/>
      <c r="CEY120" s="1"/>
      <c r="CEZ120" s="1"/>
      <c r="CFA120" s="1"/>
      <c r="CFB120" s="1"/>
      <c r="CFC120" s="1"/>
      <c r="CFD120" s="1"/>
      <c r="CFE120" s="1"/>
      <c r="CFF120" s="1"/>
      <c r="CFG120" s="1"/>
      <c r="CFH120" s="1"/>
      <c r="CFI120" s="1"/>
      <c r="CFJ120" s="1"/>
      <c r="CFK120" s="1"/>
      <c r="CFL120" s="1"/>
      <c r="CFM120" s="1"/>
      <c r="CFN120" s="1"/>
      <c r="CFO120" s="1"/>
      <c r="CFP120" s="1"/>
      <c r="CFQ120" s="1"/>
      <c r="CFR120" s="1"/>
      <c r="CFS120" s="1"/>
      <c r="CFT120" s="1"/>
      <c r="CFU120" s="1"/>
      <c r="CFV120" s="1"/>
      <c r="CFW120" s="1"/>
      <c r="CFX120" s="1"/>
      <c r="CFY120" s="1"/>
      <c r="CFZ120" s="1"/>
      <c r="CGA120" s="1"/>
      <c r="CGB120" s="1"/>
      <c r="CGC120" s="1"/>
      <c r="CGD120" s="1"/>
      <c r="CGE120" s="1"/>
      <c r="CGF120" s="1"/>
      <c r="CGG120" s="1"/>
      <c r="CGH120" s="1"/>
      <c r="CGI120" s="1"/>
      <c r="CGJ120" s="1"/>
      <c r="CGK120" s="1"/>
      <c r="CGL120" s="1"/>
      <c r="CGM120" s="1"/>
      <c r="CGN120" s="1"/>
      <c r="CGO120" s="1"/>
      <c r="CGP120" s="1"/>
      <c r="CGQ120" s="1"/>
      <c r="CGR120" s="1"/>
      <c r="CGS120" s="1"/>
      <c r="CGT120" s="1"/>
      <c r="CGU120" s="1"/>
      <c r="CGV120" s="1"/>
      <c r="CGW120" s="1"/>
      <c r="CGX120" s="1"/>
      <c r="CGY120" s="1"/>
      <c r="CGZ120" s="1"/>
      <c r="CHA120" s="1"/>
      <c r="CHB120" s="1"/>
      <c r="CHC120" s="1"/>
      <c r="CHD120" s="1"/>
      <c r="CHE120" s="1"/>
      <c r="CHF120" s="1"/>
      <c r="CHG120" s="1"/>
      <c r="CHH120" s="1"/>
      <c r="CHI120" s="1"/>
      <c r="CHJ120" s="1"/>
      <c r="CHK120" s="1"/>
      <c r="CHL120" s="1"/>
      <c r="CHM120" s="1"/>
      <c r="CHN120" s="1"/>
      <c r="CHO120" s="1"/>
      <c r="CHP120" s="1"/>
      <c r="CHQ120" s="1"/>
      <c r="CHR120" s="1"/>
      <c r="CHS120" s="1"/>
      <c r="CHT120" s="1"/>
      <c r="CHU120" s="1"/>
      <c r="CHV120" s="1"/>
      <c r="CHW120" s="1"/>
      <c r="CHX120" s="1"/>
      <c r="CHY120" s="1"/>
      <c r="CHZ120" s="1"/>
      <c r="CIA120" s="1"/>
      <c r="CIB120" s="1"/>
      <c r="CIC120" s="1"/>
      <c r="CID120" s="1"/>
      <c r="CIE120" s="1"/>
      <c r="CIF120" s="1"/>
      <c r="CIG120" s="1"/>
      <c r="CIH120" s="1"/>
      <c r="CII120" s="1"/>
      <c r="CIJ120" s="1"/>
      <c r="CIK120" s="1"/>
      <c r="CIL120" s="1"/>
      <c r="CIM120" s="1"/>
      <c r="CIN120" s="1"/>
      <c r="CIO120" s="1"/>
      <c r="CIP120" s="1"/>
      <c r="CIQ120" s="1"/>
      <c r="CIR120" s="1"/>
      <c r="CIS120" s="1"/>
      <c r="CIT120" s="1"/>
      <c r="CIU120" s="1"/>
      <c r="CIV120" s="1"/>
      <c r="CIW120" s="1"/>
      <c r="CIX120" s="1"/>
      <c r="CIY120" s="1"/>
      <c r="CIZ120" s="1"/>
      <c r="CJA120" s="1"/>
      <c r="CJB120" s="1"/>
      <c r="CJC120" s="1"/>
      <c r="CJD120" s="1"/>
      <c r="CJE120" s="1"/>
      <c r="CJF120" s="1"/>
      <c r="CJG120" s="1"/>
      <c r="CJH120" s="1"/>
      <c r="CJI120" s="1"/>
      <c r="CJJ120" s="1"/>
      <c r="CJK120" s="1"/>
      <c r="CJL120" s="1"/>
      <c r="CJM120" s="1"/>
      <c r="CJN120" s="1"/>
      <c r="CJO120" s="1"/>
      <c r="CJP120" s="1"/>
      <c r="CJQ120" s="1"/>
      <c r="CJR120" s="1"/>
      <c r="CJS120" s="1"/>
      <c r="CJT120" s="1"/>
      <c r="CJU120" s="1"/>
      <c r="CJV120" s="1"/>
      <c r="CJW120" s="1"/>
      <c r="CJX120" s="1"/>
      <c r="CJY120" s="1"/>
      <c r="CJZ120" s="1"/>
      <c r="CKA120" s="1"/>
      <c r="CKB120" s="1"/>
      <c r="CKC120" s="1"/>
      <c r="CKD120" s="1"/>
      <c r="CKE120" s="1"/>
      <c r="CKF120" s="1"/>
      <c r="CKG120" s="1"/>
      <c r="CKH120" s="1"/>
      <c r="CKI120" s="1"/>
      <c r="CKJ120" s="1"/>
      <c r="CKK120" s="1"/>
      <c r="CKL120" s="1"/>
      <c r="CKM120" s="1"/>
      <c r="CKN120" s="1"/>
      <c r="CKO120" s="1"/>
      <c r="CKP120" s="1"/>
      <c r="CKQ120" s="1"/>
      <c r="CKR120" s="1"/>
      <c r="CKS120" s="1"/>
      <c r="CKT120" s="1"/>
      <c r="CKU120" s="1"/>
      <c r="CKV120" s="1"/>
      <c r="CKW120" s="1"/>
      <c r="CKX120" s="1"/>
      <c r="CKY120" s="1"/>
      <c r="CKZ120" s="1"/>
      <c r="CLA120" s="1"/>
      <c r="CLB120" s="1"/>
      <c r="CLC120" s="1"/>
      <c r="CLD120" s="1"/>
      <c r="CLE120" s="1"/>
      <c r="CLF120" s="1"/>
      <c r="CLG120" s="1"/>
      <c r="CLH120" s="1"/>
      <c r="CLI120" s="1"/>
      <c r="CLJ120" s="1"/>
      <c r="CLK120" s="1"/>
      <c r="CLL120" s="1"/>
      <c r="CLM120" s="1"/>
      <c r="CLN120" s="1"/>
      <c r="CLO120" s="1"/>
      <c r="CLP120" s="1"/>
      <c r="CLQ120" s="1"/>
      <c r="CLR120" s="1"/>
      <c r="CLS120" s="1"/>
      <c r="CLT120" s="1"/>
      <c r="CLU120" s="1"/>
      <c r="CLV120" s="1"/>
      <c r="CLW120" s="1"/>
      <c r="CLX120" s="1"/>
      <c r="CLY120" s="1"/>
      <c r="CLZ120" s="1"/>
      <c r="CMA120" s="1"/>
      <c r="CMB120" s="1"/>
      <c r="CMC120" s="1"/>
      <c r="CMD120" s="1"/>
      <c r="CME120" s="1"/>
      <c r="CMF120" s="1"/>
      <c r="CMG120" s="1"/>
      <c r="CMH120" s="1"/>
      <c r="CMI120" s="1"/>
      <c r="CMJ120" s="1"/>
      <c r="CMK120" s="1"/>
      <c r="CML120" s="1"/>
      <c r="CMM120" s="1"/>
      <c r="CMN120" s="1"/>
      <c r="CMO120" s="1"/>
      <c r="CMP120" s="1"/>
      <c r="CMQ120" s="1"/>
      <c r="CMR120" s="1"/>
      <c r="CMS120" s="1"/>
      <c r="CMT120" s="1"/>
      <c r="CMU120" s="1"/>
      <c r="CMV120" s="1"/>
      <c r="CMW120" s="1"/>
      <c r="CMX120" s="1"/>
      <c r="CMY120" s="1"/>
      <c r="CMZ120" s="1"/>
      <c r="CNA120" s="1"/>
      <c r="CNB120" s="1"/>
      <c r="CNC120" s="1"/>
      <c r="CND120" s="1"/>
      <c r="CNE120" s="1"/>
      <c r="CNF120" s="1"/>
      <c r="CNG120" s="1"/>
      <c r="CNH120" s="1"/>
      <c r="CNI120" s="1"/>
      <c r="CNJ120" s="1"/>
      <c r="CNK120" s="1"/>
      <c r="CNL120" s="1"/>
      <c r="CNM120" s="1"/>
      <c r="CNN120" s="1"/>
      <c r="CNO120" s="1"/>
      <c r="CNP120" s="1"/>
      <c r="CNQ120" s="1"/>
      <c r="CNR120" s="1"/>
      <c r="CNS120" s="1"/>
      <c r="CNT120" s="1"/>
      <c r="CNU120" s="1"/>
      <c r="CNV120" s="1"/>
      <c r="CNW120" s="1"/>
      <c r="CNX120" s="1"/>
      <c r="CNY120" s="1"/>
      <c r="CNZ120" s="1"/>
      <c r="COA120" s="1"/>
      <c r="COB120" s="1"/>
      <c r="COC120" s="1"/>
      <c r="COD120" s="1"/>
      <c r="COE120" s="1"/>
      <c r="COF120" s="1"/>
      <c r="COG120" s="1"/>
      <c r="COH120" s="1"/>
      <c r="COI120" s="1"/>
      <c r="COJ120" s="1"/>
      <c r="COK120" s="1"/>
      <c r="COL120" s="1"/>
      <c r="COM120" s="1"/>
      <c r="CON120" s="1"/>
      <c r="COO120" s="1"/>
      <c r="COP120" s="1"/>
      <c r="COQ120" s="1"/>
      <c r="COR120" s="1"/>
      <c r="COS120" s="1"/>
      <c r="COT120" s="1"/>
      <c r="COU120" s="1"/>
      <c r="COV120" s="1"/>
      <c r="COW120" s="1"/>
      <c r="COX120" s="1"/>
      <c r="COY120" s="1"/>
      <c r="COZ120" s="1"/>
      <c r="CPA120" s="1"/>
      <c r="CPB120" s="1"/>
      <c r="CPC120" s="1"/>
      <c r="CPD120" s="1"/>
      <c r="CPE120" s="1"/>
      <c r="CPF120" s="1"/>
      <c r="CPG120" s="1"/>
      <c r="CPH120" s="1"/>
      <c r="CPI120" s="1"/>
      <c r="CPJ120" s="1"/>
      <c r="CPK120" s="1"/>
      <c r="CPL120" s="1"/>
      <c r="CPM120" s="1"/>
      <c r="CPN120" s="1"/>
      <c r="CPO120" s="1"/>
      <c r="CPP120" s="1"/>
      <c r="CPQ120" s="1"/>
      <c r="CPR120" s="1"/>
      <c r="CPS120" s="1"/>
      <c r="CPT120" s="1"/>
      <c r="CPU120" s="1"/>
      <c r="CPV120" s="1"/>
      <c r="CPW120" s="1"/>
      <c r="CPX120" s="1"/>
      <c r="CPY120" s="1"/>
      <c r="CPZ120" s="1"/>
      <c r="CQA120" s="1"/>
      <c r="CQB120" s="1"/>
      <c r="CQC120" s="1"/>
      <c r="CQD120" s="1"/>
      <c r="CQE120" s="1"/>
      <c r="CQF120" s="1"/>
      <c r="CQG120" s="1"/>
      <c r="CQH120" s="1"/>
      <c r="CQI120" s="1"/>
      <c r="CQJ120" s="1"/>
      <c r="CQK120" s="1"/>
      <c r="CQL120" s="1"/>
      <c r="CQM120" s="1"/>
      <c r="CQN120" s="1"/>
      <c r="CQO120" s="1"/>
      <c r="CQP120" s="1"/>
      <c r="CQQ120" s="1"/>
      <c r="CQR120" s="1"/>
      <c r="CQS120" s="1"/>
      <c r="CQT120" s="1"/>
      <c r="CQU120" s="1"/>
      <c r="CQV120" s="1"/>
      <c r="CQW120" s="1"/>
      <c r="CQX120" s="1"/>
      <c r="CQY120" s="1"/>
      <c r="CQZ120" s="1"/>
      <c r="CRA120" s="1"/>
      <c r="CRB120" s="1"/>
      <c r="CRC120" s="1"/>
      <c r="CRD120" s="1"/>
      <c r="CRE120" s="1"/>
      <c r="CRF120" s="1"/>
      <c r="CRG120" s="1"/>
      <c r="CRH120" s="1"/>
      <c r="CRI120" s="1"/>
      <c r="CRJ120" s="1"/>
      <c r="CRK120" s="1"/>
      <c r="CRL120" s="1"/>
      <c r="CRM120" s="1"/>
      <c r="CRN120" s="1"/>
      <c r="CRO120" s="1"/>
      <c r="CRP120" s="1"/>
      <c r="CRQ120" s="1"/>
      <c r="CRR120" s="1"/>
      <c r="CRS120" s="1"/>
      <c r="CRT120" s="1"/>
      <c r="CRU120" s="1"/>
      <c r="CRV120" s="1"/>
      <c r="CRW120" s="1"/>
      <c r="CRX120" s="1"/>
      <c r="CRY120" s="1"/>
      <c r="CRZ120" s="1"/>
      <c r="CSA120" s="1"/>
      <c r="CSB120" s="1"/>
      <c r="CSC120" s="1"/>
      <c r="CSD120" s="1"/>
      <c r="CSE120" s="1"/>
      <c r="CSF120" s="1"/>
      <c r="CSG120" s="1"/>
      <c r="CSH120" s="1"/>
      <c r="CSI120" s="1"/>
      <c r="CSJ120" s="1"/>
      <c r="CSK120" s="1"/>
      <c r="CSL120" s="1"/>
      <c r="CSM120" s="1"/>
      <c r="CSN120" s="1"/>
      <c r="CSO120" s="1"/>
      <c r="CSP120" s="1"/>
      <c r="CSQ120" s="1"/>
      <c r="CSR120" s="1"/>
      <c r="CSS120" s="1"/>
      <c r="CST120" s="1"/>
      <c r="CSU120" s="1"/>
      <c r="CSV120" s="1"/>
      <c r="CSW120" s="1"/>
      <c r="CSX120" s="1"/>
      <c r="CSY120" s="1"/>
      <c r="CSZ120" s="1"/>
      <c r="CTA120" s="1"/>
      <c r="CTB120" s="1"/>
      <c r="CTC120" s="1"/>
      <c r="CTD120" s="1"/>
      <c r="CTE120" s="1"/>
      <c r="CTF120" s="1"/>
      <c r="CTG120" s="1"/>
      <c r="CTH120" s="1"/>
      <c r="CTI120" s="1"/>
      <c r="CTJ120" s="1"/>
      <c r="CTK120" s="1"/>
      <c r="CTL120" s="1"/>
      <c r="CTM120" s="1"/>
      <c r="CTN120" s="1"/>
      <c r="CTO120" s="1"/>
      <c r="CTP120" s="1"/>
      <c r="CTQ120" s="1"/>
      <c r="CTR120" s="1"/>
      <c r="CTS120" s="1"/>
      <c r="CTT120" s="1"/>
      <c r="CTU120" s="1"/>
      <c r="CTV120" s="1"/>
      <c r="CTW120" s="1"/>
      <c r="CTX120" s="1"/>
      <c r="CTY120" s="1"/>
      <c r="CTZ120" s="1"/>
      <c r="CUA120" s="1"/>
      <c r="CUB120" s="1"/>
      <c r="CUC120" s="1"/>
      <c r="CUD120" s="1"/>
      <c r="CUE120" s="1"/>
      <c r="CUF120" s="1"/>
      <c r="CUG120" s="1"/>
      <c r="CUH120" s="1"/>
      <c r="CUI120" s="1"/>
      <c r="CUJ120" s="1"/>
      <c r="CUK120" s="1"/>
      <c r="CUL120" s="1"/>
      <c r="CUM120" s="1"/>
      <c r="CUN120" s="1"/>
      <c r="CUO120" s="1"/>
      <c r="CUP120" s="1"/>
      <c r="CUQ120" s="1"/>
      <c r="CUR120" s="1"/>
      <c r="CUS120" s="1"/>
      <c r="CUT120" s="1"/>
      <c r="CUU120" s="1"/>
      <c r="CUV120" s="1"/>
      <c r="CUW120" s="1"/>
      <c r="CUX120" s="1"/>
      <c r="CUY120" s="1"/>
      <c r="CUZ120" s="1"/>
      <c r="CVA120" s="1"/>
      <c r="CVB120" s="1"/>
      <c r="CVC120" s="1"/>
      <c r="CVD120" s="1"/>
      <c r="CVE120" s="1"/>
      <c r="CVF120" s="1"/>
      <c r="CVG120" s="1"/>
      <c r="CVH120" s="1"/>
      <c r="CVI120" s="1"/>
      <c r="CVJ120" s="1"/>
      <c r="CVK120" s="1"/>
      <c r="CVL120" s="1"/>
      <c r="CVM120" s="1"/>
      <c r="CVN120" s="1"/>
      <c r="CVO120" s="1"/>
      <c r="CVP120" s="1"/>
      <c r="CVQ120" s="1"/>
      <c r="CVR120" s="1"/>
      <c r="CVS120" s="1"/>
      <c r="CVT120" s="1"/>
      <c r="CVU120" s="1"/>
      <c r="CVV120" s="1"/>
      <c r="CVW120" s="1"/>
      <c r="CVX120" s="1"/>
      <c r="CVY120" s="1"/>
      <c r="CVZ120" s="1"/>
      <c r="CWA120" s="1"/>
      <c r="CWB120" s="1"/>
      <c r="CWC120" s="1"/>
      <c r="CWD120" s="1"/>
      <c r="CWE120" s="1"/>
      <c r="CWF120" s="1"/>
      <c r="CWG120" s="1"/>
      <c r="CWH120" s="1"/>
      <c r="CWI120" s="1"/>
      <c r="CWJ120" s="1"/>
      <c r="CWK120" s="1"/>
      <c r="CWL120" s="1"/>
      <c r="CWM120" s="1"/>
      <c r="CWN120" s="1"/>
      <c r="CWO120" s="1"/>
      <c r="CWP120" s="1"/>
      <c r="CWQ120" s="1"/>
      <c r="CWR120" s="1"/>
      <c r="CWS120" s="1"/>
      <c r="CWT120" s="1"/>
      <c r="CWU120" s="1"/>
      <c r="CWV120" s="1"/>
      <c r="CWW120" s="1"/>
      <c r="CWX120" s="1"/>
      <c r="CWY120" s="1"/>
      <c r="CWZ120" s="1"/>
      <c r="CXA120" s="1"/>
      <c r="CXB120" s="1"/>
      <c r="CXC120" s="1"/>
      <c r="CXD120" s="1"/>
      <c r="CXE120" s="1"/>
      <c r="CXF120" s="1"/>
      <c r="CXG120" s="1"/>
      <c r="CXH120" s="1"/>
      <c r="CXI120" s="1"/>
      <c r="CXJ120" s="1"/>
      <c r="CXK120" s="1"/>
      <c r="CXL120" s="1"/>
      <c r="CXM120" s="1"/>
      <c r="CXN120" s="1"/>
      <c r="CXO120" s="1"/>
      <c r="CXP120" s="1"/>
      <c r="CXQ120" s="1"/>
      <c r="CXR120" s="1"/>
      <c r="CXS120" s="1"/>
      <c r="CXT120" s="1"/>
      <c r="CXU120" s="1"/>
      <c r="CXV120" s="1"/>
      <c r="CXW120" s="1"/>
      <c r="CXX120" s="1"/>
      <c r="CXY120" s="1"/>
      <c r="CXZ120" s="1"/>
      <c r="CYA120" s="1"/>
      <c r="CYB120" s="1"/>
      <c r="CYC120" s="1"/>
      <c r="CYD120" s="1"/>
      <c r="CYE120" s="1"/>
      <c r="CYF120" s="1"/>
      <c r="CYG120" s="1"/>
      <c r="CYH120" s="1"/>
      <c r="CYI120" s="1"/>
      <c r="CYJ120" s="1"/>
      <c r="CYK120" s="1"/>
      <c r="CYL120" s="1"/>
      <c r="CYM120" s="1"/>
      <c r="CYN120" s="1"/>
      <c r="CYO120" s="1"/>
      <c r="CYP120" s="1"/>
      <c r="CYQ120" s="1"/>
      <c r="CYR120" s="1"/>
      <c r="CYS120" s="1"/>
      <c r="CYT120" s="1"/>
      <c r="CYU120" s="1"/>
      <c r="CYV120" s="1"/>
      <c r="CYW120" s="1"/>
      <c r="CYX120" s="1"/>
      <c r="CYY120" s="1"/>
      <c r="CYZ120" s="1"/>
      <c r="CZA120" s="1"/>
      <c r="CZB120" s="1"/>
      <c r="CZC120" s="1"/>
      <c r="CZD120" s="1"/>
      <c r="CZE120" s="1"/>
      <c r="CZF120" s="1"/>
      <c r="CZG120" s="1"/>
      <c r="CZH120" s="1"/>
      <c r="CZI120" s="1"/>
      <c r="CZJ120" s="1"/>
      <c r="CZK120" s="1"/>
      <c r="CZL120" s="1"/>
      <c r="CZM120" s="1"/>
      <c r="CZN120" s="1"/>
      <c r="CZO120" s="1"/>
      <c r="CZP120" s="1"/>
      <c r="CZQ120" s="1"/>
      <c r="CZR120" s="1"/>
      <c r="CZS120" s="1"/>
      <c r="CZT120" s="1"/>
      <c r="CZU120" s="1"/>
      <c r="CZV120" s="1"/>
      <c r="CZW120" s="1"/>
      <c r="CZX120" s="1"/>
      <c r="CZY120" s="1"/>
      <c r="CZZ120" s="1"/>
      <c r="DAA120" s="1"/>
      <c r="DAB120" s="1"/>
      <c r="DAC120" s="1"/>
      <c r="DAD120" s="1"/>
      <c r="DAE120" s="1"/>
      <c r="DAF120" s="1"/>
      <c r="DAG120" s="1"/>
      <c r="DAH120" s="1"/>
      <c r="DAI120" s="1"/>
      <c r="DAJ120" s="1"/>
      <c r="DAK120" s="1"/>
      <c r="DAL120" s="1"/>
      <c r="DAM120" s="1"/>
      <c r="DAN120" s="1"/>
      <c r="DAO120" s="1"/>
      <c r="DAP120" s="1"/>
      <c r="DAQ120" s="1"/>
      <c r="DAR120" s="1"/>
      <c r="DAS120" s="1"/>
      <c r="DAT120" s="1"/>
      <c r="DAU120" s="1"/>
      <c r="DAV120" s="1"/>
      <c r="DAW120" s="1"/>
      <c r="DAX120" s="1"/>
      <c r="DAY120" s="1"/>
      <c r="DAZ120" s="1"/>
      <c r="DBA120" s="1"/>
      <c r="DBB120" s="1"/>
      <c r="DBC120" s="1"/>
      <c r="DBD120" s="1"/>
      <c r="DBE120" s="1"/>
      <c r="DBF120" s="1"/>
      <c r="DBG120" s="1"/>
      <c r="DBH120" s="1"/>
      <c r="DBI120" s="1"/>
      <c r="DBJ120" s="1"/>
      <c r="DBK120" s="1"/>
      <c r="DBL120" s="1"/>
      <c r="DBM120" s="1"/>
      <c r="DBN120" s="1"/>
      <c r="DBO120" s="1"/>
      <c r="DBP120" s="1"/>
      <c r="DBQ120" s="1"/>
      <c r="DBR120" s="1"/>
      <c r="DBS120" s="1"/>
      <c r="DBT120" s="1"/>
      <c r="DBU120" s="1"/>
      <c r="DBV120" s="1"/>
      <c r="DBW120" s="1"/>
      <c r="DBX120" s="1"/>
      <c r="DBY120" s="1"/>
      <c r="DBZ120" s="1"/>
      <c r="DCA120" s="1"/>
      <c r="DCB120" s="1"/>
      <c r="DCC120" s="1"/>
      <c r="DCD120" s="1"/>
      <c r="DCE120" s="1"/>
      <c r="DCF120" s="1"/>
      <c r="DCG120" s="1"/>
      <c r="DCH120" s="1"/>
      <c r="DCI120" s="1"/>
      <c r="DCJ120" s="1"/>
      <c r="DCK120" s="1"/>
      <c r="DCL120" s="1"/>
      <c r="DCM120" s="1"/>
      <c r="DCN120" s="1"/>
      <c r="DCO120" s="1"/>
      <c r="DCP120" s="1"/>
      <c r="DCQ120" s="1"/>
      <c r="DCR120" s="1"/>
      <c r="DCS120" s="1"/>
      <c r="DCT120" s="1"/>
      <c r="DCU120" s="1"/>
      <c r="DCV120" s="1"/>
      <c r="DCW120" s="1"/>
      <c r="DCX120" s="1"/>
      <c r="DCY120" s="1"/>
      <c r="DCZ120" s="1"/>
      <c r="DDA120" s="1"/>
      <c r="DDB120" s="1"/>
      <c r="DDC120" s="1"/>
      <c r="DDD120" s="1"/>
      <c r="DDE120" s="1"/>
      <c r="DDF120" s="1"/>
      <c r="DDG120" s="1"/>
      <c r="DDH120" s="1"/>
      <c r="DDI120" s="1"/>
      <c r="DDJ120" s="1"/>
      <c r="DDK120" s="1"/>
      <c r="DDL120" s="1"/>
      <c r="DDM120" s="1"/>
      <c r="DDN120" s="1"/>
      <c r="DDO120" s="1"/>
      <c r="DDP120" s="1"/>
      <c r="DDQ120" s="1"/>
      <c r="DDR120" s="1"/>
      <c r="DDS120" s="1"/>
      <c r="DDT120" s="1"/>
      <c r="DDU120" s="1"/>
      <c r="DDV120" s="1"/>
      <c r="DDW120" s="1"/>
      <c r="DDX120" s="1"/>
      <c r="DDY120" s="1"/>
      <c r="DDZ120" s="1"/>
      <c r="DEA120" s="1"/>
      <c r="DEB120" s="1"/>
      <c r="DEC120" s="1"/>
      <c r="DED120" s="1"/>
      <c r="DEE120" s="1"/>
      <c r="DEF120" s="1"/>
      <c r="DEG120" s="1"/>
      <c r="DEH120" s="1"/>
      <c r="DEI120" s="1"/>
      <c r="DEJ120" s="1"/>
      <c r="DEK120" s="1"/>
      <c r="DEL120" s="1"/>
      <c r="DEM120" s="1"/>
      <c r="DEN120" s="1"/>
      <c r="DEO120" s="1"/>
      <c r="DEP120" s="1"/>
      <c r="DEQ120" s="1"/>
      <c r="DER120" s="1"/>
      <c r="DES120" s="1"/>
      <c r="DET120" s="1"/>
      <c r="DEU120" s="1"/>
      <c r="DEV120" s="1"/>
      <c r="DEW120" s="1"/>
      <c r="DEX120" s="1"/>
      <c r="DEY120" s="1"/>
      <c r="DEZ120" s="1"/>
      <c r="DFA120" s="1"/>
      <c r="DFB120" s="1"/>
      <c r="DFC120" s="1"/>
      <c r="DFD120" s="1"/>
      <c r="DFE120" s="1"/>
      <c r="DFF120" s="1"/>
      <c r="DFG120" s="1"/>
      <c r="DFH120" s="1"/>
      <c r="DFI120" s="1"/>
      <c r="DFJ120" s="1"/>
      <c r="DFK120" s="1"/>
      <c r="DFL120" s="1"/>
      <c r="DFM120" s="1"/>
      <c r="DFN120" s="1"/>
      <c r="DFO120" s="1"/>
      <c r="DFP120" s="1"/>
      <c r="DFQ120" s="1"/>
      <c r="DFR120" s="1"/>
      <c r="DFS120" s="1"/>
      <c r="DFT120" s="1"/>
      <c r="DFU120" s="1"/>
      <c r="DFV120" s="1"/>
      <c r="DFW120" s="1"/>
      <c r="DFX120" s="1"/>
      <c r="DFY120" s="1"/>
      <c r="DFZ120" s="1"/>
      <c r="DGA120" s="1"/>
      <c r="DGB120" s="1"/>
      <c r="DGC120" s="1"/>
      <c r="DGD120" s="1"/>
      <c r="DGE120" s="1"/>
      <c r="DGF120" s="1"/>
      <c r="DGG120" s="1"/>
      <c r="DGH120" s="1"/>
      <c r="DGI120" s="1"/>
      <c r="DGJ120" s="1"/>
      <c r="DGK120" s="1"/>
      <c r="DGL120" s="1"/>
      <c r="DGM120" s="1"/>
      <c r="DGN120" s="1"/>
      <c r="DGO120" s="1"/>
      <c r="DGP120" s="1"/>
      <c r="DGQ120" s="1"/>
      <c r="DGR120" s="1"/>
      <c r="DGS120" s="1"/>
      <c r="DGT120" s="1"/>
      <c r="DGU120" s="1"/>
      <c r="DGV120" s="1"/>
      <c r="DGW120" s="1"/>
      <c r="DGX120" s="1"/>
      <c r="DGY120" s="1"/>
      <c r="DGZ120" s="1"/>
      <c r="DHA120" s="1"/>
      <c r="DHB120" s="1"/>
      <c r="DHC120" s="1"/>
      <c r="DHD120" s="1"/>
      <c r="DHE120" s="1"/>
      <c r="DHF120" s="1"/>
      <c r="DHG120" s="1"/>
      <c r="DHH120" s="1"/>
      <c r="DHI120" s="1"/>
      <c r="DHJ120" s="1"/>
      <c r="DHK120" s="1"/>
      <c r="DHL120" s="1"/>
      <c r="DHM120" s="1"/>
      <c r="DHN120" s="1"/>
      <c r="DHO120" s="1"/>
      <c r="DHP120" s="1"/>
      <c r="DHQ120" s="1"/>
      <c r="DHR120" s="1"/>
      <c r="DHS120" s="1"/>
      <c r="DHT120" s="1"/>
      <c r="DHU120" s="1"/>
      <c r="DHV120" s="1"/>
      <c r="DHW120" s="1"/>
      <c r="DHX120" s="1"/>
      <c r="DHY120" s="1"/>
      <c r="DHZ120" s="1"/>
      <c r="DIA120" s="1"/>
      <c r="DIB120" s="1"/>
      <c r="DIC120" s="1"/>
      <c r="DID120" s="1"/>
      <c r="DIE120" s="1"/>
      <c r="DIF120" s="1"/>
      <c r="DIG120" s="1"/>
      <c r="DIH120" s="1"/>
      <c r="DII120" s="1"/>
      <c r="DIJ120" s="1"/>
      <c r="DIK120" s="1"/>
      <c r="DIL120" s="1"/>
      <c r="DIM120" s="1"/>
      <c r="DIN120" s="1"/>
      <c r="DIO120" s="1"/>
      <c r="DIP120" s="1"/>
      <c r="DIQ120" s="1"/>
      <c r="DIR120" s="1"/>
      <c r="DIS120" s="1"/>
      <c r="DIT120" s="1"/>
      <c r="DIU120" s="1"/>
      <c r="DIV120" s="1"/>
      <c r="DIW120" s="1"/>
      <c r="DIX120" s="1"/>
      <c r="DIY120" s="1"/>
      <c r="DIZ120" s="1"/>
      <c r="DJA120" s="1"/>
      <c r="DJB120" s="1"/>
      <c r="DJC120" s="1"/>
      <c r="DJD120" s="1"/>
      <c r="DJE120" s="1"/>
      <c r="DJF120" s="1"/>
      <c r="DJG120" s="1"/>
      <c r="DJH120" s="1"/>
      <c r="DJI120" s="1"/>
      <c r="DJJ120" s="1"/>
      <c r="DJK120" s="1"/>
      <c r="DJL120" s="1"/>
      <c r="DJM120" s="1"/>
      <c r="DJN120" s="1"/>
      <c r="DJO120" s="1"/>
      <c r="DJP120" s="1"/>
      <c r="DJQ120" s="1"/>
      <c r="DJR120" s="1"/>
      <c r="DJS120" s="1"/>
      <c r="DJT120" s="1"/>
      <c r="DJU120" s="1"/>
      <c r="DJV120" s="1"/>
      <c r="DJW120" s="1"/>
      <c r="DJX120" s="1"/>
      <c r="DJY120" s="1"/>
      <c r="DJZ120" s="1"/>
      <c r="DKA120" s="1"/>
      <c r="DKB120" s="1"/>
      <c r="DKC120" s="1"/>
      <c r="DKD120" s="1"/>
      <c r="DKE120" s="1"/>
      <c r="DKF120" s="1"/>
      <c r="DKG120" s="1"/>
      <c r="DKH120" s="1"/>
      <c r="DKI120" s="1"/>
      <c r="DKJ120" s="1"/>
      <c r="DKK120" s="1"/>
      <c r="DKL120" s="1"/>
      <c r="DKM120" s="1"/>
      <c r="DKN120" s="1"/>
      <c r="DKO120" s="1"/>
      <c r="DKP120" s="1"/>
      <c r="DKQ120" s="1"/>
      <c r="DKR120" s="1"/>
      <c r="DKS120" s="1"/>
      <c r="DKT120" s="1"/>
      <c r="DKU120" s="1"/>
      <c r="DKV120" s="1"/>
      <c r="DKW120" s="1"/>
      <c r="DKX120" s="1"/>
      <c r="DKY120" s="1"/>
      <c r="DKZ120" s="1"/>
      <c r="DLA120" s="1"/>
      <c r="DLB120" s="1"/>
      <c r="DLC120" s="1"/>
      <c r="DLD120" s="1"/>
      <c r="DLE120" s="1"/>
      <c r="DLF120" s="1"/>
      <c r="DLG120" s="1"/>
      <c r="DLH120" s="1"/>
      <c r="DLI120" s="1"/>
      <c r="DLJ120" s="1"/>
      <c r="DLK120" s="1"/>
      <c r="DLL120" s="1"/>
      <c r="DLM120" s="1"/>
      <c r="DLN120" s="1"/>
      <c r="DLO120" s="1"/>
      <c r="DLP120" s="1"/>
      <c r="DLQ120" s="1"/>
      <c r="DLR120" s="1"/>
      <c r="DLS120" s="1"/>
      <c r="DLT120" s="1"/>
      <c r="DLU120" s="1"/>
      <c r="DLV120" s="1"/>
      <c r="DLW120" s="1"/>
      <c r="DLX120" s="1"/>
      <c r="DLY120" s="1"/>
      <c r="DLZ120" s="1"/>
      <c r="DMA120" s="1"/>
      <c r="DMB120" s="1"/>
      <c r="DMC120" s="1"/>
      <c r="DMD120" s="1"/>
      <c r="DME120" s="1"/>
      <c r="DMF120" s="1"/>
      <c r="DMG120" s="1"/>
      <c r="DMH120" s="1"/>
      <c r="DMI120" s="1"/>
      <c r="DMJ120" s="1"/>
      <c r="DMK120" s="1"/>
      <c r="DML120" s="1"/>
      <c r="DMM120" s="1"/>
      <c r="DMN120" s="1"/>
      <c r="DMO120" s="1"/>
      <c r="DMP120" s="1"/>
      <c r="DMQ120" s="1"/>
      <c r="DMR120" s="1"/>
      <c r="DMS120" s="1"/>
      <c r="DMT120" s="1"/>
      <c r="DMU120" s="1"/>
      <c r="DMV120" s="1"/>
      <c r="DMW120" s="1"/>
      <c r="DMX120" s="1"/>
      <c r="DMY120" s="1"/>
      <c r="DMZ120" s="1"/>
      <c r="DNA120" s="1"/>
      <c r="DNB120" s="1"/>
      <c r="DNC120" s="1"/>
      <c r="DND120" s="1"/>
      <c r="DNE120" s="1"/>
      <c r="DNF120" s="1"/>
      <c r="DNG120" s="1"/>
      <c r="DNH120" s="1"/>
      <c r="DNI120" s="1"/>
      <c r="DNJ120" s="1"/>
      <c r="DNK120" s="1"/>
      <c r="DNL120" s="1"/>
      <c r="DNM120" s="1"/>
      <c r="DNN120" s="1"/>
      <c r="DNO120" s="1"/>
      <c r="DNP120" s="1"/>
      <c r="DNQ120" s="1"/>
      <c r="DNR120" s="1"/>
      <c r="DNS120" s="1"/>
      <c r="DNT120" s="1"/>
      <c r="DNU120" s="1"/>
      <c r="DNV120" s="1"/>
      <c r="DNW120" s="1"/>
      <c r="DNX120" s="1"/>
      <c r="DNY120" s="1"/>
      <c r="DNZ120" s="1"/>
      <c r="DOA120" s="1"/>
      <c r="DOB120" s="1"/>
      <c r="DOC120" s="1"/>
      <c r="DOD120" s="1"/>
      <c r="DOE120" s="1"/>
      <c r="DOF120" s="1"/>
      <c r="DOG120" s="1"/>
      <c r="DOH120" s="1"/>
      <c r="DOI120" s="1"/>
      <c r="DOJ120" s="1"/>
      <c r="DOK120" s="1"/>
      <c r="DOL120" s="1"/>
      <c r="DOM120" s="1"/>
      <c r="DON120" s="1"/>
      <c r="DOO120" s="1"/>
      <c r="DOP120" s="1"/>
      <c r="DOQ120" s="1"/>
      <c r="DOR120" s="1"/>
      <c r="DOS120" s="1"/>
      <c r="DOT120" s="1"/>
      <c r="DOU120" s="1"/>
      <c r="DOV120" s="1"/>
      <c r="DOW120" s="1"/>
      <c r="DOX120" s="1"/>
      <c r="DOY120" s="1"/>
      <c r="DOZ120" s="1"/>
      <c r="DPA120" s="1"/>
      <c r="DPB120" s="1"/>
      <c r="DPC120" s="1"/>
      <c r="DPD120" s="1"/>
      <c r="DPE120" s="1"/>
      <c r="DPF120" s="1"/>
      <c r="DPG120" s="1"/>
      <c r="DPH120" s="1"/>
      <c r="DPI120" s="1"/>
      <c r="DPJ120" s="1"/>
      <c r="DPK120" s="1"/>
      <c r="DPL120" s="1"/>
      <c r="DPM120" s="1"/>
      <c r="DPN120" s="1"/>
      <c r="DPO120" s="1"/>
      <c r="DPP120" s="1"/>
      <c r="DPQ120" s="1"/>
      <c r="DPR120" s="1"/>
      <c r="DPS120" s="1"/>
      <c r="DPT120" s="1"/>
      <c r="DPU120" s="1"/>
      <c r="DPV120" s="1"/>
      <c r="DPW120" s="1"/>
      <c r="DPX120" s="1"/>
      <c r="DPY120" s="1"/>
      <c r="DPZ120" s="1"/>
      <c r="DQA120" s="1"/>
      <c r="DQB120" s="1"/>
      <c r="DQC120" s="1"/>
      <c r="DQD120" s="1"/>
      <c r="DQE120" s="1"/>
      <c r="DQF120" s="1"/>
      <c r="DQG120" s="1"/>
      <c r="DQH120" s="1"/>
      <c r="DQI120" s="1"/>
      <c r="DQJ120" s="1"/>
      <c r="DQK120" s="1"/>
      <c r="DQL120" s="1"/>
      <c r="DQM120" s="1"/>
      <c r="DQN120" s="1"/>
      <c r="DQO120" s="1"/>
      <c r="DQP120" s="1"/>
      <c r="DQQ120" s="1"/>
      <c r="DQR120" s="1"/>
      <c r="DQS120" s="1"/>
      <c r="DQT120" s="1"/>
      <c r="DQU120" s="1"/>
      <c r="DQV120" s="1"/>
      <c r="DQW120" s="1"/>
      <c r="DQX120" s="1"/>
      <c r="DQY120" s="1"/>
      <c r="DQZ120" s="1"/>
      <c r="DRA120" s="1"/>
      <c r="DRB120" s="1"/>
      <c r="DRC120" s="1"/>
      <c r="DRD120" s="1"/>
      <c r="DRE120" s="1"/>
      <c r="DRF120" s="1"/>
      <c r="DRG120" s="1"/>
      <c r="DRH120" s="1"/>
      <c r="DRI120" s="1"/>
      <c r="DRJ120" s="1"/>
      <c r="DRK120" s="1"/>
      <c r="DRL120" s="1"/>
      <c r="DRM120" s="1"/>
      <c r="DRN120" s="1"/>
      <c r="DRO120" s="1"/>
      <c r="DRP120" s="1"/>
      <c r="DRQ120" s="1"/>
      <c r="DRR120" s="1"/>
      <c r="DRS120" s="1"/>
      <c r="DRT120" s="1"/>
      <c r="DRU120" s="1"/>
      <c r="DRV120" s="1"/>
      <c r="DRW120" s="1"/>
      <c r="DRX120" s="1"/>
      <c r="DRY120" s="1"/>
      <c r="DRZ120" s="1"/>
      <c r="DSA120" s="1"/>
      <c r="DSB120" s="1"/>
      <c r="DSC120" s="1"/>
      <c r="DSD120" s="1"/>
      <c r="DSE120" s="1"/>
      <c r="DSF120" s="1"/>
      <c r="DSG120" s="1"/>
      <c r="DSH120" s="1"/>
      <c r="DSI120" s="1"/>
      <c r="DSJ120" s="1"/>
      <c r="DSK120" s="1"/>
      <c r="DSL120" s="1"/>
      <c r="DSM120" s="1"/>
      <c r="DSN120" s="1"/>
      <c r="DSO120" s="1"/>
      <c r="DSP120" s="1"/>
      <c r="DSQ120" s="1"/>
      <c r="DSR120" s="1"/>
      <c r="DSS120" s="1"/>
      <c r="DST120" s="1"/>
      <c r="DSU120" s="1"/>
      <c r="DSV120" s="1"/>
      <c r="DSW120" s="1"/>
      <c r="DSX120" s="1"/>
      <c r="DSY120" s="1"/>
      <c r="DSZ120" s="1"/>
      <c r="DTA120" s="1"/>
      <c r="DTB120" s="1"/>
      <c r="DTC120" s="1"/>
      <c r="DTD120" s="1"/>
      <c r="DTE120" s="1"/>
      <c r="DTF120" s="1"/>
      <c r="DTG120" s="1"/>
      <c r="DTH120" s="1"/>
      <c r="DTI120" s="1"/>
      <c r="DTJ120" s="1"/>
      <c r="DTK120" s="1"/>
      <c r="DTL120" s="1"/>
      <c r="DTM120" s="1"/>
      <c r="DTN120" s="1"/>
      <c r="DTO120" s="1"/>
      <c r="DTP120" s="1"/>
      <c r="DTQ120" s="1"/>
      <c r="DTR120" s="1"/>
      <c r="DTS120" s="1"/>
      <c r="DTT120" s="1"/>
      <c r="DTU120" s="1"/>
      <c r="DTV120" s="1"/>
      <c r="DTW120" s="1"/>
      <c r="DTX120" s="1"/>
      <c r="DTY120" s="1"/>
      <c r="DTZ120" s="1"/>
      <c r="DUA120" s="1"/>
      <c r="DUB120" s="1"/>
      <c r="DUC120" s="1"/>
      <c r="DUD120" s="1"/>
      <c r="DUE120" s="1"/>
      <c r="DUF120" s="1"/>
      <c r="DUG120" s="1"/>
      <c r="DUH120" s="1"/>
      <c r="DUI120" s="1"/>
      <c r="DUJ120" s="1"/>
      <c r="DUK120" s="1"/>
      <c r="DUL120" s="1"/>
      <c r="DUM120" s="1"/>
      <c r="DUN120" s="1"/>
      <c r="DUO120" s="1"/>
      <c r="DUP120" s="1"/>
      <c r="DUQ120" s="1"/>
      <c r="DUR120" s="1"/>
      <c r="DUS120" s="1"/>
      <c r="DUT120" s="1"/>
      <c r="DUU120" s="1"/>
      <c r="DUV120" s="1"/>
      <c r="DUW120" s="1"/>
      <c r="DUX120" s="1"/>
      <c r="DUY120" s="1"/>
      <c r="DUZ120" s="1"/>
      <c r="DVA120" s="1"/>
      <c r="DVB120" s="1"/>
      <c r="DVC120" s="1"/>
      <c r="DVD120" s="1"/>
      <c r="DVE120" s="1"/>
      <c r="DVF120" s="1"/>
      <c r="DVG120" s="1"/>
      <c r="DVH120" s="1"/>
      <c r="DVI120" s="1"/>
      <c r="DVJ120" s="1"/>
      <c r="DVK120" s="1"/>
      <c r="DVL120" s="1"/>
      <c r="DVM120" s="1"/>
      <c r="DVN120" s="1"/>
      <c r="DVO120" s="1"/>
      <c r="DVP120" s="1"/>
      <c r="DVQ120" s="1"/>
      <c r="DVR120" s="1"/>
      <c r="DVS120" s="1"/>
      <c r="DVT120" s="1"/>
      <c r="DVU120" s="1"/>
      <c r="DVV120" s="1"/>
      <c r="DVW120" s="1"/>
      <c r="DVX120" s="1"/>
      <c r="DVY120" s="1"/>
      <c r="DVZ120" s="1"/>
      <c r="DWA120" s="1"/>
      <c r="DWB120" s="1"/>
      <c r="DWC120" s="1"/>
      <c r="DWD120" s="1"/>
      <c r="DWE120" s="1"/>
      <c r="DWF120" s="1"/>
      <c r="DWG120" s="1"/>
      <c r="DWH120" s="1"/>
      <c r="DWI120" s="1"/>
      <c r="DWJ120" s="1"/>
      <c r="DWK120" s="1"/>
      <c r="DWL120" s="1"/>
      <c r="DWM120" s="1"/>
      <c r="DWN120" s="1"/>
      <c r="DWO120" s="1"/>
      <c r="DWP120" s="1"/>
      <c r="DWQ120" s="1"/>
      <c r="DWR120" s="1"/>
      <c r="DWS120" s="1"/>
      <c r="DWT120" s="1"/>
      <c r="DWU120" s="1"/>
      <c r="DWV120" s="1"/>
      <c r="DWW120" s="1"/>
      <c r="DWX120" s="1"/>
      <c r="DWY120" s="1"/>
      <c r="DWZ120" s="1"/>
      <c r="DXA120" s="1"/>
      <c r="DXB120" s="1"/>
      <c r="DXC120" s="1"/>
      <c r="DXD120" s="1"/>
      <c r="DXE120" s="1"/>
      <c r="DXF120" s="1"/>
      <c r="DXG120" s="1"/>
      <c r="DXH120" s="1"/>
      <c r="DXI120" s="1"/>
      <c r="DXJ120" s="1"/>
      <c r="DXK120" s="1"/>
      <c r="DXL120" s="1"/>
      <c r="DXM120" s="1"/>
      <c r="DXN120" s="1"/>
      <c r="DXO120" s="1"/>
      <c r="DXP120" s="1"/>
      <c r="DXQ120" s="1"/>
      <c r="DXR120" s="1"/>
      <c r="DXS120" s="1"/>
      <c r="DXT120" s="1"/>
      <c r="DXU120" s="1"/>
      <c r="DXV120" s="1"/>
      <c r="DXW120" s="1"/>
      <c r="DXX120" s="1"/>
      <c r="DXY120" s="1"/>
      <c r="DXZ120" s="1"/>
      <c r="DYA120" s="1"/>
      <c r="DYB120" s="1"/>
      <c r="DYC120" s="1"/>
      <c r="DYD120" s="1"/>
      <c r="DYE120" s="1"/>
      <c r="DYF120" s="1"/>
      <c r="DYG120" s="1"/>
      <c r="DYH120" s="1"/>
      <c r="DYI120" s="1"/>
      <c r="DYJ120" s="1"/>
      <c r="DYK120" s="1"/>
      <c r="DYL120" s="1"/>
      <c r="DYM120" s="1"/>
      <c r="DYN120" s="1"/>
      <c r="DYO120" s="1"/>
      <c r="DYP120" s="1"/>
      <c r="DYQ120" s="1"/>
      <c r="DYR120" s="1"/>
      <c r="DYS120" s="1"/>
      <c r="DYT120" s="1"/>
      <c r="DYU120" s="1"/>
      <c r="DYV120" s="1"/>
      <c r="DYW120" s="1"/>
      <c r="DYX120" s="1"/>
      <c r="DYY120" s="1"/>
      <c r="DYZ120" s="1"/>
      <c r="DZA120" s="1"/>
      <c r="DZB120" s="1"/>
      <c r="DZC120" s="1"/>
      <c r="DZD120" s="1"/>
      <c r="DZE120" s="1"/>
      <c r="DZF120" s="1"/>
      <c r="DZG120" s="1"/>
      <c r="DZH120" s="1"/>
      <c r="DZI120" s="1"/>
      <c r="DZJ120" s="1"/>
      <c r="DZK120" s="1"/>
      <c r="DZL120" s="1"/>
      <c r="DZM120" s="1"/>
      <c r="DZN120" s="1"/>
      <c r="DZO120" s="1"/>
      <c r="DZP120" s="1"/>
      <c r="DZQ120" s="1"/>
      <c r="DZR120" s="1"/>
      <c r="DZS120" s="1"/>
      <c r="DZT120" s="1"/>
      <c r="DZU120" s="1"/>
      <c r="DZV120" s="1"/>
      <c r="DZW120" s="1"/>
      <c r="DZX120" s="1"/>
      <c r="DZY120" s="1"/>
      <c r="DZZ120" s="1"/>
      <c r="EAA120" s="1"/>
      <c r="EAB120" s="1"/>
      <c r="EAC120" s="1"/>
      <c r="EAD120" s="1"/>
      <c r="EAE120" s="1"/>
      <c r="EAF120" s="1"/>
      <c r="EAG120" s="1"/>
      <c r="EAH120" s="1"/>
      <c r="EAI120" s="1"/>
      <c r="EAJ120" s="1"/>
      <c r="EAK120" s="1"/>
      <c r="EAL120" s="1"/>
      <c r="EAM120" s="1"/>
      <c r="EAN120" s="1"/>
      <c r="EAO120" s="1"/>
      <c r="EAP120" s="1"/>
      <c r="EAQ120" s="1"/>
      <c r="EAR120" s="1"/>
      <c r="EAS120" s="1"/>
      <c r="EAT120" s="1"/>
      <c r="EAU120" s="1"/>
      <c r="EAV120" s="1"/>
      <c r="EAW120" s="1"/>
      <c r="EAX120" s="1"/>
      <c r="EAY120" s="1"/>
      <c r="EAZ120" s="1"/>
      <c r="EBA120" s="1"/>
      <c r="EBB120" s="1"/>
      <c r="EBC120" s="1"/>
      <c r="EBD120" s="1"/>
      <c r="EBE120" s="1"/>
      <c r="EBF120" s="1"/>
      <c r="EBG120" s="1"/>
      <c r="EBH120" s="1"/>
      <c r="EBI120" s="1"/>
      <c r="EBJ120" s="1"/>
      <c r="EBK120" s="1"/>
      <c r="EBL120" s="1"/>
      <c r="EBM120" s="1"/>
      <c r="EBN120" s="1"/>
      <c r="EBO120" s="1"/>
      <c r="EBP120" s="1"/>
      <c r="EBQ120" s="1"/>
      <c r="EBR120" s="1"/>
      <c r="EBS120" s="1"/>
      <c r="EBT120" s="1"/>
      <c r="EBU120" s="1"/>
      <c r="EBV120" s="1"/>
      <c r="EBW120" s="1"/>
      <c r="EBX120" s="1"/>
      <c r="EBY120" s="1"/>
      <c r="EBZ120" s="1"/>
      <c r="ECA120" s="1"/>
      <c r="ECB120" s="1"/>
      <c r="ECC120" s="1"/>
      <c r="ECD120" s="1"/>
      <c r="ECE120" s="1"/>
      <c r="ECF120" s="1"/>
      <c r="ECG120" s="1"/>
      <c r="ECH120" s="1"/>
      <c r="ECI120" s="1"/>
      <c r="ECJ120" s="1"/>
      <c r="ECK120" s="1"/>
      <c r="ECL120" s="1"/>
      <c r="ECM120" s="1"/>
      <c r="ECN120" s="1"/>
      <c r="ECO120" s="1"/>
      <c r="ECP120" s="1"/>
      <c r="ECQ120" s="1"/>
      <c r="ECR120" s="1"/>
      <c r="ECS120" s="1"/>
      <c r="ECT120" s="1"/>
      <c r="ECU120" s="1"/>
      <c r="ECV120" s="1"/>
      <c r="ECW120" s="1"/>
      <c r="ECX120" s="1"/>
      <c r="ECY120" s="1"/>
      <c r="ECZ120" s="1"/>
      <c r="EDA120" s="1"/>
      <c r="EDB120" s="1"/>
      <c r="EDC120" s="1"/>
      <c r="EDD120" s="1"/>
      <c r="EDE120" s="1"/>
      <c r="EDF120" s="1"/>
      <c r="EDG120" s="1"/>
      <c r="EDH120" s="1"/>
      <c r="EDI120" s="1"/>
      <c r="EDJ120" s="1"/>
      <c r="EDK120" s="1"/>
      <c r="EDL120" s="1"/>
      <c r="EDM120" s="1"/>
      <c r="EDN120" s="1"/>
      <c r="EDO120" s="1"/>
      <c r="EDP120" s="1"/>
      <c r="EDQ120" s="1"/>
      <c r="EDR120" s="1"/>
      <c r="EDS120" s="1"/>
      <c r="EDT120" s="1"/>
      <c r="EDU120" s="1"/>
      <c r="EDV120" s="1"/>
      <c r="EDW120" s="1"/>
      <c r="EDX120" s="1"/>
      <c r="EDY120" s="1"/>
      <c r="EDZ120" s="1"/>
      <c r="EEA120" s="1"/>
      <c r="EEB120" s="1"/>
      <c r="EEC120" s="1"/>
      <c r="EED120" s="1"/>
      <c r="EEE120" s="1"/>
      <c r="EEF120" s="1"/>
      <c r="EEG120" s="1"/>
      <c r="EEH120" s="1"/>
      <c r="EEI120" s="1"/>
      <c r="EEJ120" s="1"/>
      <c r="EEK120" s="1"/>
      <c r="EEL120" s="1"/>
      <c r="EEM120" s="1"/>
      <c r="EEN120" s="1"/>
      <c r="EEO120" s="1"/>
      <c r="EEP120" s="1"/>
      <c r="EEQ120" s="1"/>
      <c r="EER120" s="1"/>
      <c r="EES120" s="1"/>
      <c r="EET120" s="1"/>
      <c r="EEU120" s="1"/>
      <c r="EEV120" s="1"/>
      <c r="EEW120" s="1"/>
      <c r="EEX120" s="1"/>
      <c r="EEY120" s="1"/>
      <c r="EEZ120" s="1"/>
      <c r="EFA120" s="1"/>
      <c r="EFB120" s="1"/>
      <c r="EFC120" s="1"/>
      <c r="EFD120" s="1"/>
      <c r="EFE120" s="1"/>
      <c r="EFF120" s="1"/>
      <c r="EFG120" s="1"/>
      <c r="EFH120" s="1"/>
      <c r="EFI120" s="1"/>
      <c r="EFJ120" s="1"/>
      <c r="EFK120" s="1"/>
      <c r="EFL120" s="1"/>
      <c r="EFM120" s="1"/>
      <c r="EFN120" s="1"/>
      <c r="EFO120" s="1"/>
      <c r="EFP120" s="1"/>
      <c r="EFQ120" s="1"/>
      <c r="EFR120" s="1"/>
      <c r="EFS120" s="1"/>
      <c r="EFT120" s="1"/>
      <c r="EFU120" s="1"/>
      <c r="EFV120" s="1"/>
      <c r="EFW120" s="1"/>
      <c r="EFX120" s="1"/>
      <c r="EFY120" s="1"/>
      <c r="EFZ120" s="1"/>
      <c r="EGA120" s="1"/>
      <c r="EGB120" s="1"/>
      <c r="EGC120" s="1"/>
      <c r="EGD120" s="1"/>
      <c r="EGE120" s="1"/>
      <c r="EGF120" s="1"/>
      <c r="EGG120" s="1"/>
      <c r="EGH120" s="1"/>
      <c r="EGI120" s="1"/>
      <c r="EGJ120" s="1"/>
      <c r="EGK120" s="1"/>
      <c r="EGL120" s="1"/>
      <c r="EGM120" s="1"/>
      <c r="EGN120" s="1"/>
      <c r="EGO120" s="1"/>
      <c r="EGP120" s="1"/>
      <c r="EGQ120" s="1"/>
      <c r="EGR120" s="1"/>
      <c r="EGS120" s="1"/>
      <c r="EGT120" s="1"/>
      <c r="EGU120" s="1"/>
      <c r="EGV120" s="1"/>
      <c r="EGW120" s="1"/>
      <c r="EGX120" s="1"/>
      <c r="EGY120" s="1"/>
      <c r="EGZ120" s="1"/>
      <c r="EHA120" s="1"/>
      <c r="EHB120" s="1"/>
      <c r="EHC120" s="1"/>
      <c r="EHD120" s="1"/>
      <c r="EHE120" s="1"/>
      <c r="EHF120" s="1"/>
      <c r="EHG120" s="1"/>
      <c r="EHH120" s="1"/>
      <c r="EHI120" s="1"/>
      <c r="EHJ120" s="1"/>
      <c r="EHK120" s="1"/>
      <c r="EHL120" s="1"/>
      <c r="EHM120" s="1"/>
      <c r="EHN120" s="1"/>
      <c r="EHO120" s="1"/>
      <c r="EHP120" s="1"/>
      <c r="EHQ120" s="1"/>
      <c r="EHR120" s="1"/>
      <c r="EHS120" s="1"/>
      <c r="EHT120" s="1"/>
      <c r="EHU120" s="1"/>
      <c r="EHV120" s="1"/>
      <c r="EHW120" s="1"/>
      <c r="EHX120" s="1"/>
      <c r="EHY120" s="1"/>
      <c r="EHZ120" s="1"/>
      <c r="EIA120" s="1"/>
      <c r="EIB120" s="1"/>
      <c r="EIC120" s="1"/>
      <c r="EID120" s="1"/>
      <c r="EIE120" s="1"/>
      <c r="EIF120" s="1"/>
      <c r="EIG120" s="1"/>
      <c r="EIH120" s="1"/>
      <c r="EII120" s="1"/>
      <c r="EIJ120" s="1"/>
      <c r="EIK120" s="1"/>
      <c r="EIL120" s="1"/>
      <c r="EIM120" s="1"/>
      <c r="EIN120" s="1"/>
      <c r="EIO120" s="1"/>
      <c r="EIP120" s="1"/>
      <c r="EIQ120" s="1"/>
      <c r="EIR120" s="1"/>
      <c r="EIS120" s="1"/>
      <c r="EIT120" s="1"/>
      <c r="EIU120" s="1"/>
      <c r="EIV120" s="1"/>
      <c r="EIW120" s="1"/>
      <c r="EIX120" s="1"/>
      <c r="EIY120" s="1"/>
      <c r="EIZ120" s="1"/>
      <c r="EJA120" s="1"/>
      <c r="EJB120" s="1"/>
      <c r="EJC120" s="1"/>
      <c r="EJD120" s="1"/>
      <c r="EJE120" s="1"/>
      <c r="EJF120" s="1"/>
      <c r="EJG120" s="1"/>
      <c r="EJH120" s="1"/>
      <c r="EJI120" s="1"/>
      <c r="EJJ120" s="1"/>
      <c r="EJK120" s="1"/>
      <c r="EJL120" s="1"/>
      <c r="EJM120" s="1"/>
      <c r="EJN120" s="1"/>
      <c r="EJO120" s="1"/>
      <c r="EJP120" s="1"/>
      <c r="EJQ120" s="1"/>
      <c r="EJR120" s="1"/>
      <c r="EJS120" s="1"/>
      <c r="EJT120" s="1"/>
      <c r="EJU120" s="1"/>
      <c r="EJV120" s="1"/>
      <c r="EJW120" s="1"/>
      <c r="EJX120" s="1"/>
      <c r="EJY120" s="1"/>
      <c r="EJZ120" s="1"/>
      <c r="EKA120" s="1"/>
      <c r="EKB120" s="1"/>
      <c r="EKC120" s="1"/>
      <c r="EKD120" s="1"/>
      <c r="EKE120" s="1"/>
      <c r="EKF120" s="1"/>
      <c r="EKG120" s="1"/>
      <c r="EKH120" s="1"/>
      <c r="EKI120" s="1"/>
      <c r="EKJ120" s="1"/>
      <c r="EKK120" s="1"/>
      <c r="EKL120" s="1"/>
      <c r="EKM120" s="1"/>
      <c r="EKN120" s="1"/>
      <c r="EKO120" s="1"/>
      <c r="EKP120" s="1"/>
      <c r="EKQ120" s="1"/>
      <c r="EKR120" s="1"/>
      <c r="EKS120" s="1"/>
      <c r="EKT120" s="1"/>
      <c r="EKU120" s="1"/>
      <c r="EKV120" s="1"/>
      <c r="EKW120" s="1"/>
      <c r="EKX120" s="1"/>
      <c r="EKY120" s="1"/>
      <c r="EKZ120" s="1"/>
      <c r="ELA120" s="1"/>
      <c r="ELB120" s="1"/>
      <c r="ELC120" s="1"/>
      <c r="ELD120" s="1"/>
      <c r="ELE120" s="1"/>
      <c r="ELF120" s="1"/>
      <c r="ELG120" s="1"/>
      <c r="ELH120" s="1"/>
      <c r="ELI120" s="1"/>
      <c r="ELJ120" s="1"/>
      <c r="ELK120" s="1"/>
      <c r="ELL120" s="1"/>
      <c r="ELM120" s="1"/>
      <c r="ELN120" s="1"/>
      <c r="ELO120" s="1"/>
      <c r="ELP120" s="1"/>
      <c r="ELQ120" s="1"/>
      <c r="ELR120" s="1"/>
      <c r="ELS120" s="1"/>
      <c r="ELT120" s="1"/>
      <c r="ELU120" s="1"/>
      <c r="ELV120" s="1"/>
      <c r="ELW120" s="1"/>
      <c r="ELX120" s="1"/>
      <c r="ELY120" s="1"/>
      <c r="ELZ120" s="1"/>
      <c r="EMA120" s="1"/>
      <c r="EMB120" s="1"/>
      <c r="EMC120" s="1"/>
      <c r="EMD120" s="1"/>
      <c r="EME120" s="1"/>
      <c r="EMF120" s="1"/>
      <c r="EMG120" s="1"/>
      <c r="EMH120" s="1"/>
      <c r="EMI120" s="1"/>
      <c r="EMJ120" s="1"/>
      <c r="EMK120" s="1"/>
      <c r="EML120" s="1"/>
      <c r="EMM120" s="1"/>
      <c r="EMN120" s="1"/>
      <c r="EMO120" s="1"/>
      <c r="EMP120" s="1"/>
      <c r="EMQ120" s="1"/>
      <c r="EMR120" s="1"/>
      <c r="EMS120" s="1"/>
      <c r="EMT120" s="1"/>
      <c r="EMU120" s="1"/>
      <c r="EMV120" s="1"/>
      <c r="EMW120" s="1"/>
      <c r="EMX120" s="1"/>
      <c r="EMY120" s="1"/>
      <c r="EMZ120" s="1"/>
      <c r="ENA120" s="1"/>
      <c r="ENB120" s="1"/>
      <c r="ENC120" s="1"/>
      <c r="END120" s="1"/>
      <c r="ENE120" s="1"/>
      <c r="ENF120" s="1"/>
      <c r="ENG120" s="1"/>
      <c r="ENH120" s="1"/>
      <c r="ENI120" s="1"/>
      <c r="ENJ120" s="1"/>
      <c r="ENK120" s="1"/>
      <c r="ENL120" s="1"/>
      <c r="ENM120" s="1"/>
      <c r="ENN120" s="1"/>
      <c r="ENO120" s="1"/>
      <c r="ENP120" s="1"/>
      <c r="ENQ120" s="1"/>
      <c r="ENR120" s="1"/>
      <c r="ENS120" s="1"/>
      <c r="ENT120" s="1"/>
      <c r="ENU120" s="1"/>
      <c r="ENV120" s="1"/>
      <c r="ENW120" s="1"/>
      <c r="ENX120" s="1"/>
      <c r="ENY120" s="1"/>
      <c r="ENZ120" s="1"/>
      <c r="EOA120" s="1"/>
      <c r="EOB120" s="1"/>
      <c r="EOC120" s="1"/>
      <c r="EOD120" s="1"/>
      <c r="EOE120" s="1"/>
      <c r="EOF120" s="1"/>
      <c r="EOG120" s="1"/>
      <c r="EOH120" s="1"/>
      <c r="EOI120" s="1"/>
      <c r="EOJ120" s="1"/>
      <c r="EOK120" s="1"/>
      <c r="EOL120" s="1"/>
      <c r="EOM120" s="1"/>
      <c r="EON120" s="1"/>
      <c r="EOO120" s="1"/>
      <c r="EOP120" s="1"/>
      <c r="EOQ120" s="1"/>
      <c r="EOR120" s="1"/>
      <c r="EOS120" s="1"/>
      <c r="EOT120" s="1"/>
      <c r="EOU120" s="1"/>
      <c r="EOV120" s="1"/>
      <c r="EOW120" s="1"/>
      <c r="EOX120" s="1"/>
      <c r="EOY120" s="1"/>
      <c r="EOZ120" s="1"/>
      <c r="EPA120" s="1"/>
      <c r="EPB120" s="1"/>
      <c r="EPC120" s="1"/>
      <c r="EPD120" s="1"/>
      <c r="EPE120" s="1"/>
      <c r="EPF120" s="1"/>
      <c r="EPG120" s="1"/>
      <c r="EPH120" s="1"/>
      <c r="EPI120" s="1"/>
      <c r="EPJ120" s="1"/>
      <c r="EPK120" s="1"/>
      <c r="EPL120" s="1"/>
      <c r="EPM120" s="1"/>
      <c r="EPN120" s="1"/>
      <c r="EPO120" s="1"/>
      <c r="EPP120" s="1"/>
      <c r="EPQ120" s="1"/>
      <c r="EPR120" s="1"/>
      <c r="EPS120" s="1"/>
      <c r="EPT120" s="1"/>
      <c r="EPU120" s="1"/>
      <c r="EPV120" s="1"/>
      <c r="EPW120" s="1"/>
      <c r="EPX120" s="1"/>
      <c r="EPY120" s="1"/>
      <c r="EPZ120" s="1"/>
      <c r="EQA120" s="1"/>
      <c r="EQB120" s="1"/>
      <c r="EQC120" s="1"/>
      <c r="EQD120" s="1"/>
      <c r="EQE120" s="1"/>
      <c r="EQF120" s="1"/>
      <c r="EQG120" s="1"/>
      <c r="EQH120" s="1"/>
      <c r="EQI120" s="1"/>
      <c r="EQJ120" s="1"/>
      <c r="EQK120" s="1"/>
      <c r="EQL120" s="1"/>
      <c r="EQM120" s="1"/>
      <c r="EQN120" s="1"/>
      <c r="EQO120" s="1"/>
      <c r="EQP120" s="1"/>
      <c r="EQQ120" s="1"/>
      <c r="EQR120" s="1"/>
      <c r="EQS120" s="1"/>
      <c r="EQT120" s="1"/>
      <c r="EQU120" s="1"/>
      <c r="EQV120" s="1"/>
      <c r="EQW120" s="1"/>
      <c r="EQX120" s="1"/>
      <c r="EQY120" s="1"/>
      <c r="EQZ120" s="1"/>
      <c r="ERA120" s="1"/>
      <c r="ERB120" s="1"/>
      <c r="ERC120" s="1"/>
      <c r="ERD120" s="1"/>
      <c r="ERE120" s="1"/>
      <c r="ERF120" s="1"/>
      <c r="ERG120" s="1"/>
      <c r="ERH120" s="1"/>
      <c r="ERI120" s="1"/>
      <c r="ERJ120" s="1"/>
      <c r="ERK120" s="1"/>
      <c r="ERL120" s="1"/>
      <c r="ERM120" s="1"/>
      <c r="ERN120" s="1"/>
      <c r="ERO120" s="1"/>
      <c r="ERP120" s="1"/>
      <c r="ERQ120" s="1"/>
      <c r="ERR120" s="1"/>
      <c r="ERS120" s="1"/>
      <c r="ERT120" s="1"/>
      <c r="ERU120" s="1"/>
      <c r="ERV120" s="1"/>
      <c r="ERW120" s="1"/>
      <c r="ERX120" s="1"/>
      <c r="ERY120" s="1"/>
      <c r="ERZ120" s="1"/>
      <c r="ESA120" s="1"/>
      <c r="ESB120" s="1"/>
      <c r="ESC120" s="1"/>
      <c r="ESD120" s="1"/>
      <c r="ESE120" s="1"/>
      <c r="ESF120" s="1"/>
      <c r="ESG120" s="1"/>
      <c r="ESH120" s="1"/>
      <c r="ESI120" s="1"/>
      <c r="ESJ120" s="1"/>
      <c r="ESK120" s="1"/>
      <c r="ESL120" s="1"/>
      <c r="ESM120" s="1"/>
      <c r="ESN120" s="1"/>
      <c r="ESO120" s="1"/>
      <c r="ESP120" s="1"/>
      <c r="ESQ120" s="1"/>
      <c r="ESR120" s="1"/>
      <c r="ESS120" s="1"/>
      <c r="EST120" s="1"/>
      <c r="ESU120" s="1"/>
      <c r="ESV120" s="1"/>
      <c r="ESW120" s="1"/>
      <c r="ESX120" s="1"/>
      <c r="ESY120" s="1"/>
      <c r="ESZ120" s="1"/>
      <c r="ETA120" s="1"/>
      <c r="ETB120" s="1"/>
      <c r="ETC120" s="1"/>
      <c r="ETD120" s="1"/>
      <c r="ETE120" s="1"/>
      <c r="ETF120" s="1"/>
      <c r="ETG120" s="1"/>
      <c r="ETH120" s="1"/>
      <c r="ETI120" s="1"/>
      <c r="ETJ120" s="1"/>
      <c r="ETK120" s="1"/>
      <c r="ETL120" s="1"/>
      <c r="ETM120" s="1"/>
      <c r="ETN120" s="1"/>
      <c r="ETO120" s="1"/>
      <c r="ETP120" s="1"/>
      <c r="ETQ120" s="1"/>
      <c r="ETR120" s="1"/>
      <c r="ETS120" s="1"/>
      <c r="ETT120" s="1"/>
      <c r="ETU120" s="1"/>
      <c r="ETV120" s="1"/>
      <c r="ETW120" s="1"/>
      <c r="ETX120" s="1"/>
      <c r="ETY120" s="1"/>
      <c r="ETZ120" s="1"/>
      <c r="EUA120" s="1"/>
      <c r="EUB120" s="1"/>
      <c r="EUC120" s="1"/>
      <c r="EUD120" s="1"/>
      <c r="EUE120" s="1"/>
      <c r="EUF120" s="1"/>
      <c r="EUG120" s="1"/>
      <c r="EUH120" s="1"/>
      <c r="EUI120" s="1"/>
      <c r="EUJ120" s="1"/>
      <c r="EUK120" s="1"/>
      <c r="EUL120" s="1"/>
      <c r="EUM120" s="1"/>
      <c r="EUN120" s="1"/>
      <c r="EUO120" s="1"/>
      <c r="EUP120" s="1"/>
      <c r="EUQ120" s="1"/>
      <c r="EUR120" s="1"/>
      <c r="EUS120" s="1"/>
      <c r="EUT120" s="1"/>
      <c r="EUU120" s="1"/>
      <c r="EUV120" s="1"/>
      <c r="EUW120" s="1"/>
      <c r="EUX120" s="1"/>
      <c r="EUY120" s="1"/>
      <c r="EUZ120" s="1"/>
      <c r="EVA120" s="1"/>
      <c r="EVB120" s="1"/>
      <c r="EVC120" s="1"/>
      <c r="EVD120" s="1"/>
      <c r="EVE120" s="1"/>
      <c r="EVF120" s="1"/>
      <c r="EVG120" s="1"/>
      <c r="EVH120" s="1"/>
      <c r="EVI120" s="1"/>
      <c r="EVJ120" s="1"/>
      <c r="EVK120" s="1"/>
      <c r="EVL120" s="1"/>
      <c r="EVM120" s="1"/>
      <c r="EVN120" s="1"/>
      <c r="EVO120" s="1"/>
      <c r="EVP120" s="1"/>
      <c r="EVQ120" s="1"/>
      <c r="EVR120" s="1"/>
      <c r="EVS120" s="1"/>
      <c r="EVT120" s="1"/>
      <c r="EVU120" s="1"/>
      <c r="EVV120" s="1"/>
      <c r="EVW120" s="1"/>
      <c r="EVX120" s="1"/>
      <c r="EVY120" s="1"/>
      <c r="EVZ120" s="1"/>
      <c r="EWA120" s="1"/>
      <c r="EWB120" s="1"/>
      <c r="EWC120" s="1"/>
      <c r="EWD120" s="1"/>
      <c r="EWE120" s="1"/>
      <c r="EWF120" s="1"/>
      <c r="EWG120" s="1"/>
      <c r="EWH120" s="1"/>
      <c r="EWI120" s="1"/>
      <c r="EWJ120" s="1"/>
      <c r="EWK120" s="1"/>
      <c r="EWL120" s="1"/>
      <c r="EWM120" s="1"/>
      <c r="EWN120" s="1"/>
      <c r="EWO120" s="1"/>
      <c r="EWP120" s="1"/>
      <c r="EWQ120" s="1"/>
      <c r="EWR120" s="1"/>
      <c r="EWS120" s="1"/>
      <c r="EWT120" s="1"/>
      <c r="EWU120" s="1"/>
      <c r="EWV120" s="1"/>
      <c r="EWW120" s="1"/>
      <c r="EWX120" s="1"/>
      <c r="EWY120" s="1"/>
      <c r="EWZ120" s="1"/>
      <c r="EXA120" s="1"/>
      <c r="EXB120" s="1"/>
      <c r="EXC120" s="1"/>
      <c r="EXD120" s="1"/>
      <c r="EXE120" s="1"/>
      <c r="EXF120" s="1"/>
      <c r="EXG120" s="1"/>
      <c r="EXH120" s="1"/>
      <c r="EXI120" s="1"/>
      <c r="EXJ120" s="1"/>
      <c r="EXK120" s="1"/>
      <c r="EXL120" s="1"/>
      <c r="EXM120" s="1"/>
      <c r="EXN120" s="1"/>
      <c r="EXO120" s="1"/>
      <c r="EXP120" s="1"/>
      <c r="EXQ120" s="1"/>
      <c r="EXR120" s="1"/>
      <c r="EXS120" s="1"/>
      <c r="EXT120" s="1"/>
      <c r="EXU120" s="1"/>
      <c r="EXV120" s="1"/>
      <c r="EXW120" s="1"/>
      <c r="EXX120" s="1"/>
      <c r="EXY120" s="1"/>
      <c r="EXZ120" s="1"/>
      <c r="EYA120" s="1"/>
      <c r="EYB120" s="1"/>
      <c r="EYC120" s="1"/>
      <c r="EYD120" s="1"/>
      <c r="EYE120" s="1"/>
      <c r="EYF120" s="1"/>
      <c r="EYG120" s="1"/>
      <c r="EYH120" s="1"/>
      <c r="EYI120" s="1"/>
      <c r="EYJ120" s="1"/>
      <c r="EYK120" s="1"/>
      <c r="EYL120" s="1"/>
      <c r="EYM120" s="1"/>
      <c r="EYN120" s="1"/>
      <c r="EYO120" s="1"/>
      <c r="EYP120" s="1"/>
      <c r="EYQ120" s="1"/>
      <c r="EYR120" s="1"/>
      <c r="EYS120" s="1"/>
      <c r="EYT120" s="1"/>
      <c r="EYU120" s="1"/>
      <c r="EYV120" s="1"/>
      <c r="EYW120" s="1"/>
      <c r="EYX120" s="1"/>
      <c r="EYY120" s="1"/>
      <c r="EYZ120" s="1"/>
      <c r="EZA120" s="1"/>
      <c r="EZB120" s="1"/>
      <c r="EZC120" s="1"/>
      <c r="EZD120" s="1"/>
      <c r="EZE120" s="1"/>
      <c r="EZF120" s="1"/>
      <c r="EZG120" s="1"/>
      <c r="EZH120" s="1"/>
      <c r="EZI120" s="1"/>
      <c r="EZJ120" s="1"/>
      <c r="EZK120" s="1"/>
      <c r="EZL120" s="1"/>
      <c r="EZM120" s="1"/>
      <c r="EZN120" s="1"/>
      <c r="EZO120" s="1"/>
      <c r="EZP120" s="1"/>
      <c r="EZQ120" s="1"/>
      <c r="EZR120" s="1"/>
      <c r="EZS120" s="1"/>
      <c r="EZT120" s="1"/>
      <c r="EZU120" s="1"/>
      <c r="EZV120" s="1"/>
      <c r="EZW120" s="1"/>
      <c r="EZX120" s="1"/>
      <c r="EZY120" s="1"/>
      <c r="EZZ120" s="1"/>
      <c r="FAA120" s="1"/>
      <c r="FAB120" s="1"/>
      <c r="FAC120" s="1"/>
      <c r="FAD120" s="1"/>
      <c r="FAE120" s="1"/>
      <c r="FAF120" s="1"/>
      <c r="FAG120" s="1"/>
      <c r="FAH120" s="1"/>
      <c r="FAI120" s="1"/>
      <c r="FAJ120" s="1"/>
      <c r="FAK120" s="1"/>
      <c r="FAL120" s="1"/>
      <c r="FAM120" s="1"/>
      <c r="FAN120" s="1"/>
      <c r="FAO120" s="1"/>
      <c r="FAP120" s="1"/>
      <c r="FAQ120" s="1"/>
      <c r="FAR120" s="1"/>
      <c r="FAS120" s="1"/>
      <c r="FAT120" s="1"/>
      <c r="FAU120" s="1"/>
      <c r="FAV120" s="1"/>
      <c r="FAW120" s="1"/>
      <c r="FAX120" s="1"/>
      <c r="FAY120" s="1"/>
      <c r="FAZ120" s="1"/>
      <c r="FBA120" s="1"/>
      <c r="FBB120" s="1"/>
      <c r="FBC120" s="1"/>
      <c r="FBD120" s="1"/>
      <c r="FBE120" s="1"/>
      <c r="FBF120" s="1"/>
      <c r="FBG120" s="1"/>
      <c r="FBH120" s="1"/>
      <c r="FBI120" s="1"/>
      <c r="FBJ120" s="1"/>
      <c r="FBK120" s="1"/>
      <c r="FBL120" s="1"/>
      <c r="FBM120" s="1"/>
      <c r="FBN120" s="1"/>
      <c r="FBO120" s="1"/>
      <c r="FBP120" s="1"/>
      <c r="FBQ120" s="1"/>
      <c r="FBR120" s="1"/>
      <c r="FBS120" s="1"/>
      <c r="FBT120" s="1"/>
      <c r="FBU120" s="1"/>
      <c r="FBV120" s="1"/>
      <c r="FBW120" s="1"/>
      <c r="FBX120" s="1"/>
      <c r="FBY120" s="1"/>
      <c r="FBZ120" s="1"/>
      <c r="FCA120" s="1"/>
      <c r="FCB120" s="1"/>
      <c r="FCC120" s="1"/>
      <c r="FCD120" s="1"/>
      <c r="FCE120" s="1"/>
      <c r="FCF120" s="1"/>
      <c r="FCG120" s="1"/>
      <c r="FCH120" s="1"/>
      <c r="FCI120" s="1"/>
      <c r="FCJ120" s="1"/>
      <c r="FCK120" s="1"/>
      <c r="FCL120" s="1"/>
      <c r="FCM120" s="1"/>
      <c r="FCN120" s="1"/>
      <c r="FCO120" s="1"/>
      <c r="FCP120" s="1"/>
      <c r="FCQ120" s="1"/>
      <c r="FCR120" s="1"/>
      <c r="FCS120" s="1"/>
      <c r="FCT120" s="1"/>
      <c r="FCU120" s="1"/>
      <c r="FCV120" s="1"/>
      <c r="FCW120" s="1"/>
      <c r="FCX120" s="1"/>
      <c r="FCY120" s="1"/>
      <c r="FCZ120" s="1"/>
      <c r="FDA120" s="1"/>
      <c r="FDB120" s="1"/>
      <c r="FDC120" s="1"/>
      <c r="FDD120" s="1"/>
      <c r="FDE120" s="1"/>
      <c r="FDF120" s="1"/>
      <c r="FDG120" s="1"/>
      <c r="FDH120" s="1"/>
      <c r="FDI120" s="1"/>
      <c r="FDJ120" s="1"/>
      <c r="FDK120" s="1"/>
      <c r="FDL120" s="1"/>
      <c r="FDM120" s="1"/>
      <c r="FDN120" s="1"/>
      <c r="FDO120" s="1"/>
      <c r="FDP120" s="1"/>
      <c r="FDQ120" s="1"/>
      <c r="FDR120" s="1"/>
      <c r="FDS120" s="1"/>
      <c r="FDT120" s="1"/>
      <c r="FDU120" s="1"/>
      <c r="FDV120" s="1"/>
      <c r="FDW120" s="1"/>
      <c r="FDX120" s="1"/>
      <c r="FDY120" s="1"/>
      <c r="FDZ120" s="1"/>
      <c r="FEA120" s="1"/>
      <c r="FEB120" s="1"/>
      <c r="FEC120" s="1"/>
      <c r="FED120" s="1"/>
      <c r="FEE120" s="1"/>
      <c r="FEF120" s="1"/>
      <c r="FEG120" s="1"/>
      <c r="FEH120" s="1"/>
      <c r="FEI120" s="1"/>
      <c r="FEJ120" s="1"/>
      <c r="FEK120" s="1"/>
      <c r="FEL120" s="1"/>
      <c r="FEM120" s="1"/>
      <c r="FEN120" s="1"/>
      <c r="FEO120" s="1"/>
      <c r="FEP120" s="1"/>
      <c r="FEQ120" s="1"/>
      <c r="FER120" s="1"/>
      <c r="FES120" s="1"/>
      <c r="FET120" s="1"/>
      <c r="FEU120" s="1"/>
      <c r="FEV120" s="1"/>
      <c r="FEW120" s="1"/>
      <c r="FEX120" s="1"/>
      <c r="FEY120" s="1"/>
      <c r="FEZ120" s="1"/>
      <c r="FFA120" s="1"/>
      <c r="FFB120" s="1"/>
      <c r="FFC120" s="1"/>
      <c r="FFD120" s="1"/>
      <c r="FFE120" s="1"/>
      <c r="FFF120" s="1"/>
      <c r="FFG120" s="1"/>
      <c r="FFH120" s="1"/>
      <c r="FFI120" s="1"/>
      <c r="FFJ120" s="1"/>
      <c r="FFK120" s="1"/>
      <c r="FFL120" s="1"/>
      <c r="FFM120" s="1"/>
      <c r="FFN120" s="1"/>
      <c r="FFO120" s="1"/>
      <c r="FFP120" s="1"/>
      <c r="FFQ120" s="1"/>
      <c r="FFR120" s="1"/>
      <c r="FFS120" s="1"/>
      <c r="FFT120" s="1"/>
      <c r="FFU120" s="1"/>
      <c r="FFV120" s="1"/>
      <c r="FFW120" s="1"/>
      <c r="FFX120" s="1"/>
      <c r="FFY120" s="1"/>
      <c r="FFZ120" s="1"/>
      <c r="FGA120" s="1"/>
      <c r="FGB120" s="1"/>
      <c r="FGC120" s="1"/>
      <c r="FGD120" s="1"/>
      <c r="FGE120" s="1"/>
      <c r="FGF120" s="1"/>
      <c r="FGG120" s="1"/>
      <c r="FGH120" s="1"/>
      <c r="FGI120" s="1"/>
      <c r="FGJ120" s="1"/>
      <c r="FGK120" s="1"/>
      <c r="FGL120" s="1"/>
      <c r="FGM120" s="1"/>
      <c r="FGN120" s="1"/>
      <c r="FGO120" s="1"/>
      <c r="FGP120" s="1"/>
      <c r="FGQ120" s="1"/>
      <c r="FGR120" s="1"/>
      <c r="FGS120" s="1"/>
      <c r="FGT120" s="1"/>
      <c r="FGU120" s="1"/>
      <c r="FGV120" s="1"/>
      <c r="FGW120" s="1"/>
      <c r="FGX120" s="1"/>
      <c r="FGY120" s="1"/>
      <c r="FGZ120" s="1"/>
      <c r="FHA120" s="1"/>
      <c r="FHB120" s="1"/>
      <c r="FHC120" s="1"/>
      <c r="FHD120" s="1"/>
      <c r="FHE120" s="1"/>
      <c r="FHF120" s="1"/>
      <c r="FHG120" s="1"/>
      <c r="FHH120" s="1"/>
      <c r="FHI120" s="1"/>
      <c r="FHJ120" s="1"/>
      <c r="FHK120" s="1"/>
      <c r="FHL120" s="1"/>
      <c r="FHM120" s="1"/>
      <c r="FHN120" s="1"/>
      <c r="FHO120" s="1"/>
      <c r="FHP120" s="1"/>
      <c r="FHQ120" s="1"/>
      <c r="FHR120" s="1"/>
      <c r="FHS120" s="1"/>
      <c r="FHT120" s="1"/>
      <c r="FHU120" s="1"/>
      <c r="FHV120" s="1"/>
      <c r="FHW120" s="1"/>
      <c r="FHX120" s="1"/>
      <c r="FHY120" s="1"/>
      <c r="FHZ120" s="1"/>
      <c r="FIA120" s="1"/>
      <c r="FIB120" s="1"/>
      <c r="FIC120" s="1"/>
      <c r="FID120" s="1"/>
      <c r="FIE120" s="1"/>
      <c r="FIF120" s="1"/>
      <c r="FIG120" s="1"/>
      <c r="FIH120" s="1"/>
      <c r="FII120" s="1"/>
      <c r="FIJ120" s="1"/>
      <c r="FIK120" s="1"/>
      <c r="FIL120" s="1"/>
      <c r="FIM120" s="1"/>
      <c r="FIN120" s="1"/>
      <c r="FIO120" s="1"/>
      <c r="FIP120" s="1"/>
      <c r="FIQ120" s="1"/>
      <c r="FIR120" s="1"/>
      <c r="FIS120" s="1"/>
      <c r="FIT120" s="1"/>
      <c r="FIU120" s="1"/>
      <c r="FIV120" s="1"/>
      <c r="FIW120" s="1"/>
      <c r="FIX120" s="1"/>
      <c r="FIY120" s="1"/>
      <c r="FIZ120" s="1"/>
      <c r="FJA120" s="1"/>
      <c r="FJB120" s="1"/>
      <c r="FJC120" s="1"/>
      <c r="FJD120" s="1"/>
      <c r="FJE120" s="1"/>
      <c r="FJF120" s="1"/>
      <c r="FJG120" s="1"/>
      <c r="FJH120" s="1"/>
      <c r="FJI120" s="1"/>
      <c r="FJJ120" s="1"/>
      <c r="FJK120" s="1"/>
      <c r="FJL120" s="1"/>
      <c r="FJM120" s="1"/>
      <c r="FJN120" s="1"/>
      <c r="FJO120" s="1"/>
      <c r="FJP120" s="1"/>
      <c r="FJQ120" s="1"/>
      <c r="FJR120" s="1"/>
      <c r="FJS120" s="1"/>
      <c r="FJT120" s="1"/>
      <c r="FJU120" s="1"/>
      <c r="FJV120" s="1"/>
      <c r="FJW120" s="1"/>
      <c r="FJX120" s="1"/>
      <c r="FJY120" s="1"/>
      <c r="FJZ120" s="1"/>
      <c r="FKA120" s="1"/>
      <c r="FKB120" s="1"/>
      <c r="FKC120" s="1"/>
      <c r="FKD120" s="1"/>
      <c r="FKE120" s="1"/>
      <c r="FKF120" s="1"/>
      <c r="FKG120" s="1"/>
      <c r="FKH120" s="1"/>
      <c r="FKI120" s="1"/>
      <c r="FKJ120" s="1"/>
      <c r="FKK120" s="1"/>
      <c r="FKL120" s="1"/>
      <c r="FKM120" s="1"/>
      <c r="FKN120" s="1"/>
      <c r="FKO120" s="1"/>
      <c r="FKP120" s="1"/>
      <c r="FKQ120" s="1"/>
      <c r="FKR120" s="1"/>
      <c r="FKS120" s="1"/>
      <c r="FKT120" s="1"/>
      <c r="FKU120" s="1"/>
      <c r="FKV120" s="1"/>
      <c r="FKW120" s="1"/>
      <c r="FKX120" s="1"/>
      <c r="FKY120" s="1"/>
      <c r="FKZ120" s="1"/>
      <c r="FLA120" s="1"/>
      <c r="FLB120" s="1"/>
      <c r="FLC120" s="1"/>
      <c r="FLD120" s="1"/>
      <c r="FLE120" s="1"/>
      <c r="FLF120" s="1"/>
      <c r="FLG120" s="1"/>
      <c r="FLH120" s="1"/>
      <c r="FLI120" s="1"/>
      <c r="FLJ120" s="1"/>
      <c r="FLK120" s="1"/>
      <c r="FLL120" s="1"/>
      <c r="FLM120" s="1"/>
      <c r="FLN120" s="1"/>
      <c r="FLO120" s="1"/>
      <c r="FLP120" s="1"/>
      <c r="FLQ120" s="1"/>
      <c r="FLR120" s="1"/>
      <c r="FLS120" s="1"/>
      <c r="FLT120" s="1"/>
      <c r="FLU120" s="1"/>
      <c r="FLV120" s="1"/>
      <c r="FLW120" s="1"/>
      <c r="FLX120" s="1"/>
      <c r="FLY120" s="1"/>
      <c r="FLZ120" s="1"/>
      <c r="FMA120" s="1"/>
      <c r="FMB120" s="1"/>
      <c r="FMC120" s="1"/>
      <c r="FMD120" s="1"/>
      <c r="FME120" s="1"/>
      <c r="FMF120" s="1"/>
      <c r="FMG120" s="1"/>
      <c r="FMH120" s="1"/>
      <c r="FMI120" s="1"/>
      <c r="FMJ120" s="1"/>
      <c r="FMK120" s="1"/>
      <c r="FML120" s="1"/>
      <c r="FMM120" s="1"/>
      <c r="FMN120" s="1"/>
      <c r="FMO120" s="1"/>
      <c r="FMP120" s="1"/>
      <c r="FMQ120" s="1"/>
      <c r="FMR120" s="1"/>
      <c r="FMS120" s="1"/>
      <c r="FMT120" s="1"/>
      <c r="FMU120" s="1"/>
      <c r="FMV120" s="1"/>
      <c r="FMW120" s="1"/>
      <c r="FMX120" s="1"/>
      <c r="FMY120" s="1"/>
      <c r="FMZ120" s="1"/>
      <c r="FNA120" s="1"/>
      <c r="FNB120" s="1"/>
      <c r="FNC120" s="1"/>
      <c r="FND120" s="1"/>
      <c r="FNE120" s="1"/>
      <c r="FNF120" s="1"/>
      <c r="FNG120" s="1"/>
      <c r="FNH120" s="1"/>
      <c r="FNI120" s="1"/>
      <c r="FNJ120" s="1"/>
      <c r="FNK120" s="1"/>
      <c r="FNL120" s="1"/>
      <c r="FNM120" s="1"/>
      <c r="FNN120" s="1"/>
      <c r="FNO120" s="1"/>
      <c r="FNP120" s="1"/>
      <c r="FNQ120" s="1"/>
      <c r="FNR120" s="1"/>
      <c r="FNS120" s="1"/>
      <c r="FNT120" s="1"/>
      <c r="FNU120" s="1"/>
      <c r="FNV120" s="1"/>
      <c r="FNW120" s="1"/>
      <c r="FNX120" s="1"/>
      <c r="FNY120" s="1"/>
      <c r="FNZ120" s="1"/>
      <c r="FOA120" s="1"/>
      <c r="FOB120" s="1"/>
      <c r="FOC120" s="1"/>
      <c r="FOD120" s="1"/>
      <c r="FOE120" s="1"/>
      <c r="FOF120" s="1"/>
      <c r="FOG120" s="1"/>
      <c r="FOH120" s="1"/>
      <c r="FOI120" s="1"/>
      <c r="FOJ120" s="1"/>
      <c r="FOK120" s="1"/>
      <c r="FOL120" s="1"/>
      <c r="FOM120" s="1"/>
      <c r="FON120" s="1"/>
      <c r="FOO120" s="1"/>
      <c r="FOP120" s="1"/>
      <c r="FOQ120" s="1"/>
      <c r="FOR120" s="1"/>
      <c r="FOS120" s="1"/>
      <c r="FOT120" s="1"/>
      <c r="FOU120" s="1"/>
      <c r="FOV120" s="1"/>
      <c r="FOW120" s="1"/>
      <c r="FOX120" s="1"/>
      <c r="FOY120" s="1"/>
      <c r="FOZ120" s="1"/>
      <c r="FPA120" s="1"/>
      <c r="FPB120" s="1"/>
      <c r="FPC120" s="1"/>
      <c r="FPD120" s="1"/>
      <c r="FPE120" s="1"/>
      <c r="FPF120" s="1"/>
      <c r="FPG120" s="1"/>
      <c r="FPH120" s="1"/>
      <c r="FPI120" s="1"/>
      <c r="FPJ120" s="1"/>
      <c r="FPK120" s="1"/>
      <c r="FPL120" s="1"/>
      <c r="FPM120" s="1"/>
      <c r="FPN120" s="1"/>
      <c r="FPO120" s="1"/>
      <c r="FPP120" s="1"/>
      <c r="FPQ120" s="1"/>
      <c r="FPR120" s="1"/>
      <c r="FPS120" s="1"/>
      <c r="FPT120" s="1"/>
      <c r="FPU120" s="1"/>
      <c r="FPV120" s="1"/>
      <c r="FPW120" s="1"/>
      <c r="FPX120" s="1"/>
      <c r="FPY120" s="1"/>
      <c r="FPZ120" s="1"/>
      <c r="FQA120" s="1"/>
      <c r="FQB120" s="1"/>
      <c r="FQC120" s="1"/>
      <c r="FQD120" s="1"/>
      <c r="FQE120" s="1"/>
      <c r="FQF120" s="1"/>
      <c r="FQG120" s="1"/>
      <c r="FQH120" s="1"/>
      <c r="FQI120" s="1"/>
      <c r="FQJ120" s="1"/>
      <c r="FQK120" s="1"/>
      <c r="FQL120" s="1"/>
      <c r="FQM120" s="1"/>
      <c r="FQN120" s="1"/>
      <c r="FQO120" s="1"/>
      <c r="FQP120" s="1"/>
      <c r="FQQ120" s="1"/>
      <c r="FQR120" s="1"/>
      <c r="FQS120" s="1"/>
      <c r="FQT120" s="1"/>
      <c r="FQU120" s="1"/>
      <c r="FQV120" s="1"/>
      <c r="FQW120" s="1"/>
      <c r="FQX120" s="1"/>
      <c r="FQY120" s="1"/>
      <c r="FQZ120" s="1"/>
      <c r="FRA120" s="1"/>
      <c r="FRB120" s="1"/>
      <c r="FRC120" s="1"/>
      <c r="FRD120" s="1"/>
      <c r="FRE120" s="1"/>
      <c r="FRF120" s="1"/>
      <c r="FRG120" s="1"/>
      <c r="FRH120" s="1"/>
      <c r="FRI120" s="1"/>
      <c r="FRJ120" s="1"/>
      <c r="FRK120" s="1"/>
      <c r="FRL120" s="1"/>
      <c r="FRM120" s="1"/>
      <c r="FRN120" s="1"/>
      <c r="FRO120" s="1"/>
      <c r="FRP120" s="1"/>
      <c r="FRQ120" s="1"/>
      <c r="FRR120" s="1"/>
      <c r="FRS120" s="1"/>
      <c r="FRT120" s="1"/>
      <c r="FRU120" s="1"/>
      <c r="FRV120" s="1"/>
      <c r="FRW120" s="1"/>
      <c r="FRX120" s="1"/>
      <c r="FRY120" s="1"/>
      <c r="FRZ120" s="1"/>
      <c r="FSA120" s="1"/>
      <c r="FSB120" s="1"/>
      <c r="FSC120" s="1"/>
      <c r="FSD120" s="1"/>
      <c r="FSE120" s="1"/>
      <c r="FSF120" s="1"/>
      <c r="FSG120" s="1"/>
      <c r="FSH120" s="1"/>
      <c r="FSI120" s="1"/>
      <c r="FSJ120" s="1"/>
      <c r="FSK120" s="1"/>
      <c r="FSL120" s="1"/>
      <c r="FSM120" s="1"/>
      <c r="FSN120" s="1"/>
      <c r="FSO120" s="1"/>
      <c r="FSP120" s="1"/>
      <c r="FSQ120" s="1"/>
      <c r="FSR120" s="1"/>
      <c r="FSS120" s="1"/>
      <c r="FST120" s="1"/>
      <c r="FSU120" s="1"/>
      <c r="FSV120" s="1"/>
      <c r="FSW120" s="1"/>
      <c r="FSX120" s="1"/>
      <c r="FSY120" s="1"/>
      <c r="FSZ120" s="1"/>
      <c r="FTA120" s="1"/>
      <c r="FTB120" s="1"/>
      <c r="FTC120" s="1"/>
      <c r="FTD120" s="1"/>
      <c r="FTE120" s="1"/>
      <c r="FTF120" s="1"/>
      <c r="FTG120" s="1"/>
      <c r="FTH120" s="1"/>
      <c r="FTI120" s="1"/>
      <c r="FTJ120" s="1"/>
      <c r="FTK120" s="1"/>
      <c r="FTL120" s="1"/>
      <c r="FTM120" s="1"/>
      <c r="FTN120" s="1"/>
      <c r="FTO120" s="1"/>
      <c r="FTP120" s="1"/>
      <c r="FTQ120" s="1"/>
      <c r="FTR120" s="1"/>
      <c r="FTS120" s="1"/>
      <c r="FTT120" s="1"/>
      <c r="FTU120" s="1"/>
      <c r="FTV120" s="1"/>
      <c r="FTW120" s="1"/>
      <c r="FTX120" s="1"/>
      <c r="FTY120" s="1"/>
      <c r="FTZ120" s="1"/>
      <c r="FUA120" s="1"/>
      <c r="FUB120" s="1"/>
      <c r="FUC120" s="1"/>
      <c r="FUD120" s="1"/>
      <c r="FUE120" s="1"/>
      <c r="FUF120" s="1"/>
      <c r="FUG120" s="1"/>
      <c r="FUH120" s="1"/>
      <c r="FUI120" s="1"/>
      <c r="FUJ120" s="1"/>
      <c r="FUK120" s="1"/>
      <c r="FUL120" s="1"/>
      <c r="FUM120" s="1"/>
      <c r="FUN120" s="1"/>
      <c r="FUO120" s="1"/>
      <c r="FUP120" s="1"/>
      <c r="FUQ120" s="1"/>
      <c r="FUR120" s="1"/>
      <c r="FUS120" s="1"/>
      <c r="FUT120" s="1"/>
      <c r="FUU120" s="1"/>
      <c r="FUV120" s="1"/>
      <c r="FUW120" s="1"/>
      <c r="FUX120" s="1"/>
      <c r="FUY120" s="1"/>
      <c r="FUZ120" s="1"/>
      <c r="FVA120" s="1"/>
      <c r="FVB120" s="1"/>
      <c r="FVC120" s="1"/>
      <c r="FVD120" s="1"/>
      <c r="FVE120" s="1"/>
      <c r="FVF120" s="1"/>
      <c r="FVG120" s="1"/>
      <c r="FVH120" s="1"/>
      <c r="FVI120" s="1"/>
      <c r="FVJ120" s="1"/>
      <c r="FVK120" s="1"/>
      <c r="FVL120" s="1"/>
      <c r="FVM120" s="1"/>
      <c r="FVN120" s="1"/>
      <c r="FVO120" s="1"/>
      <c r="FVP120" s="1"/>
      <c r="FVQ120" s="1"/>
      <c r="FVR120" s="1"/>
      <c r="FVS120" s="1"/>
      <c r="FVT120" s="1"/>
      <c r="FVU120" s="1"/>
      <c r="FVV120" s="1"/>
      <c r="FVW120" s="1"/>
      <c r="FVX120" s="1"/>
      <c r="FVY120" s="1"/>
      <c r="FVZ120" s="1"/>
      <c r="FWA120" s="1"/>
      <c r="FWB120" s="1"/>
      <c r="FWC120" s="1"/>
      <c r="FWD120" s="1"/>
      <c r="FWE120" s="1"/>
      <c r="FWF120" s="1"/>
      <c r="FWG120" s="1"/>
      <c r="FWH120" s="1"/>
      <c r="FWI120" s="1"/>
      <c r="FWJ120" s="1"/>
      <c r="FWK120" s="1"/>
      <c r="FWL120" s="1"/>
      <c r="FWM120" s="1"/>
      <c r="FWN120" s="1"/>
      <c r="FWO120" s="1"/>
      <c r="FWP120" s="1"/>
      <c r="FWQ120" s="1"/>
      <c r="FWR120" s="1"/>
      <c r="FWS120" s="1"/>
      <c r="FWT120" s="1"/>
      <c r="FWU120" s="1"/>
      <c r="FWV120" s="1"/>
      <c r="FWW120" s="1"/>
      <c r="FWX120" s="1"/>
      <c r="FWY120" s="1"/>
      <c r="FWZ120" s="1"/>
      <c r="FXA120" s="1"/>
      <c r="FXB120" s="1"/>
      <c r="FXC120" s="1"/>
      <c r="FXD120" s="1"/>
      <c r="FXE120" s="1"/>
      <c r="FXF120" s="1"/>
      <c r="FXG120" s="1"/>
      <c r="FXH120" s="1"/>
      <c r="FXI120" s="1"/>
      <c r="FXJ120" s="1"/>
      <c r="FXK120" s="1"/>
      <c r="FXL120" s="1"/>
      <c r="FXM120" s="1"/>
      <c r="FXN120" s="1"/>
      <c r="FXO120" s="1"/>
      <c r="FXP120" s="1"/>
      <c r="FXQ120" s="1"/>
      <c r="FXR120" s="1"/>
      <c r="FXS120" s="1"/>
      <c r="FXT120" s="1"/>
      <c r="FXU120" s="1"/>
      <c r="FXV120" s="1"/>
      <c r="FXW120" s="1"/>
      <c r="FXX120" s="1"/>
      <c r="FXY120" s="1"/>
      <c r="FXZ120" s="1"/>
      <c r="FYA120" s="1"/>
      <c r="FYB120" s="1"/>
      <c r="FYC120" s="1"/>
      <c r="FYD120" s="1"/>
      <c r="FYE120" s="1"/>
      <c r="FYF120" s="1"/>
      <c r="FYG120" s="1"/>
      <c r="FYH120" s="1"/>
      <c r="FYI120" s="1"/>
      <c r="FYJ120" s="1"/>
      <c r="FYK120" s="1"/>
      <c r="FYL120" s="1"/>
      <c r="FYM120" s="1"/>
      <c r="FYN120" s="1"/>
      <c r="FYO120" s="1"/>
      <c r="FYP120" s="1"/>
      <c r="FYQ120" s="1"/>
      <c r="FYR120" s="1"/>
      <c r="FYS120" s="1"/>
      <c r="FYT120" s="1"/>
      <c r="FYU120" s="1"/>
      <c r="FYV120" s="1"/>
      <c r="FYW120" s="1"/>
      <c r="FYX120" s="1"/>
      <c r="FYY120" s="1"/>
      <c r="FYZ120" s="1"/>
      <c r="FZA120" s="1"/>
      <c r="FZB120" s="1"/>
      <c r="FZC120" s="1"/>
      <c r="FZD120" s="1"/>
      <c r="FZE120" s="1"/>
      <c r="FZF120" s="1"/>
      <c r="FZG120" s="1"/>
      <c r="FZH120" s="1"/>
      <c r="FZI120" s="1"/>
      <c r="FZJ120" s="1"/>
      <c r="FZK120" s="1"/>
      <c r="FZL120" s="1"/>
      <c r="FZM120" s="1"/>
      <c r="FZN120" s="1"/>
      <c r="FZO120" s="1"/>
      <c r="FZP120" s="1"/>
      <c r="FZQ120" s="1"/>
      <c r="FZR120" s="1"/>
      <c r="FZS120" s="1"/>
      <c r="FZT120" s="1"/>
      <c r="FZU120" s="1"/>
      <c r="FZV120" s="1"/>
      <c r="FZW120" s="1"/>
      <c r="FZX120" s="1"/>
      <c r="FZY120" s="1"/>
      <c r="FZZ120" s="1"/>
      <c r="GAA120" s="1"/>
      <c r="GAB120" s="1"/>
      <c r="GAC120" s="1"/>
      <c r="GAD120" s="1"/>
      <c r="GAE120" s="1"/>
      <c r="GAF120" s="1"/>
      <c r="GAG120" s="1"/>
      <c r="GAH120" s="1"/>
      <c r="GAI120" s="1"/>
      <c r="GAJ120" s="1"/>
      <c r="GAK120" s="1"/>
      <c r="GAL120" s="1"/>
      <c r="GAM120" s="1"/>
      <c r="GAN120" s="1"/>
      <c r="GAO120" s="1"/>
      <c r="GAP120" s="1"/>
      <c r="GAQ120" s="1"/>
      <c r="GAR120" s="1"/>
      <c r="GAS120" s="1"/>
      <c r="GAT120" s="1"/>
      <c r="GAU120" s="1"/>
      <c r="GAV120" s="1"/>
      <c r="GAW120" s="1"/>
      <c r="GAX120" s="1"/>
      <c r="GAY120" s="1"/>
      <c r="GAZ120" s="1"/>
      <c r="GBA120" s="1"/>
      <c r="GBB120" s="1"/>
      <c r="GBC120" s="1"/>
      <c r="GBD120" s="1"/>
      <c r="GBE120" s="1"/>
      <c r="GBF120" s="1"/>
      <c r="GBG120" s="1"/>
      <c r="GBH120" s="1"/>
      <c r="GBI120" s="1"/>
      <c r="GBJ120" s="1"/>
      <c r="GBK120" s="1"/>
      <c r="GBL120" s="1"/>
      <c r="GBM120" s="1"/>
      <c r="GBN120" s="1"/>
      <c r="GBO120" s="1"/>
      <c r="GBP120" s="1"/>
      <c r="GBQ120" s="1"/>
      <c r="GBR120" s="1"/>
      <c r="GBS120" s="1"/>
      <c r="GBT120" s="1"/>
      <c r="GBU120" s="1"/>
      <c r="GBV120" s="1"/>
      <c r="GBW120" s="1"/>
      <c r="GBX120" s="1"/>
      <c r="GBY120" s="1"/>
      <c r="GBZ120" s="1"/>
      <c r="GCA120" s="1"/>
      <c r="GCB120" s="1"/>
      <c r="GCC120" s="1"/>
      <c r="GCD120" s="1"/>
      <c r="GCE120" s="1"/>
      <c r="GCF120" s="1"/>
      <c r="GCG120" s="1"/>
      <c r="GCH120" s="1"/>
      <c r="GCI120" s="1"/>
      <c r="GCJ120" s="1"/>
      <c r="GCK120" s="1"/>
      <c r="GCL120" s="1"/>
      <c r="GCM120" s="1"/>
      <c r="GCN120" s="1"/>
      <c r="GCO120" s="1"/>
      <c r="GCP120" s="1"/>
      <c r="GCQ120" s="1"/>
      <c r="GCR120" s="1"/>
      <c r="GCS120" s="1"/>
      <c r="GCT120" s="1"/>
      <c r="GCU120" s="1"/>
      <c r="GCV120" s="1"/>
      <c r="GCW120" s="1"/>
      <c r="GCX120" s="1"/>
      <c r="GCY120" s="1"/>
      <c r="GCZ120" s="1"/>
      <c r="GDA120" s="1"/>
      <c r="GDB120" s="1"/>
      <c r="GDC120" s="1"/>
      <c r="GDD120" s="1"/>
      <c r="GDE120" s="1"/>
      <c r="GDF120" s="1"/>
      <c r="GDG120" s="1"/>
      <c r="GDH120" s="1"/>
      <c r="GDI120" s="1"/>
      <c r="GDJ120" s="1"/>
      <c r="GDK120" s="1"/>
      <c r="GDL120" s="1"/>
      <c r="GDM120" s="1"/>
      <c r="GDN120" s="1"/>
      <c r="GDO120" s="1"/>
      <c r="GDP120" s="1"/>
      <c r="GDQ120" s="1"/>
      <c r="GDR120" s="1"/>
      <c r="GDS120" s="1"/>
      <c r="GDT120" s="1"/>
      <c r="GDU120" s="1"/>
      <c r="GDV120" s="1"/>
      <c r="GDW120" s="1"/>
      <c r="GDX120" s="1"/>
      <c r="GDY120" s="1"/>
      <c r="GDZ120" s="1"/>
      <c r="GEA120" s="1"/>
      <c r="GEB120" s="1"/>
      <c r="GEC120" s="1"/>
      <c r="GED120" s="1"/>
      <c r="GEE120" s="1"/>
      <c r="GEF120" s="1"/>
      <c r="GEG120" s="1"/>
      <c r="GEH120" s="1"/>
      <c r="GEI120" s="1"/>
      <c r="GEJ120" s="1"/>
      <c r="GEK120" s="1"/>
      <c r="GEL120" s="1"/>
      <c r="GEM120" s="1"/>
      <c r="GEN120" s="1"/>
      <c r="GEO120" s="1"/>
      <c r="GEP120" s="1"/>
      <c r="GEQ120" s="1"/>
      <c r="GER120" s="1"/>
      <c r="GES120" s="1"/>
      <c r="GET120" s="1"/>
      <c r="GEU120" s="1"/>
      <c r="GEV120" s="1"/>
      <c r="GEW120" s="1"/>
      <c r="GEX120" s="1"/>
      <c r="GEY120" s="1"/>
      <c r="GEZ120" s="1"/>
      <c r="GFA120" s="1"/>
      <c r="GFB120" s="1"/>
      <c r="GFC120" s="1"/>
      <c r="GFD120" s="1"/>
      <c r="GFE120" s="1"/>
      <c r="GFF120" s="1"/>
      <c r="GFG120" s="1"/>
      <c r="GFH120" s="1"/>
      <c r="GFI120" s="1"/>
      <c r="GFJ120" s="1"/>
      <c r="GFK120" s="1"/>
      <c r="GFL120" s="1"/>
      <c r="GFM120" s="1"/>
      <c r="GFN120" s="1"/>
      <c r="GFO120" s="1"/>
      <c r="GFP120" s="1"/>
      <c r="GFQ120" s="1"/>
      <c r="GFR120" s="1"/>
      <c r="GFS120" s="1"/>
      <c r="GFT120" s="1"/>
      <c r="GFU120" s="1"/>
      <c r="GFV120" s="1"/>
      <c r="GFW120" s="1"/>
      <c r="GFX120" s="1"/>
      <c r="GFY120" s="1"/>
      <c r="GFZ120" s="1"/>
      <c r="GGA120" s="1"/>
      <c r="GGB120" s="1"/>
      <c r="GGC120" s="1"/>
      <c r="GGD120" s="1"/>
      <c r="GGE120" s="1"/>
      <c r="GGF120" s="1"/>
      <c r="GGG120" s="1"/>
      <c r="GGH120" s="1"/>
      <c r="GGI120" s="1"/>
      <c r="GGJ120" s="1"/>
      <c r="GGK120" s="1"/>
      <c r="GGL120" s="1"/>
      <c r="GGM120" s="1"/>
      <c r="GGN120" s="1"/>
      <c r="GGO120" s="1"/>
      <c r="GGP120" s="1"/>
      <c r="GGQ120" s="1"/>
      <c r="GGR120" s="1"/>
      <c r="GGS120" s="1"/>
      <c r="GGT120" s="1"/>
      <c r="GGU120" s="1"/>
      <c r="GGV120" s="1"/>
      <c r="GGW120" s="1"/>
      <c r="GGX120" s="1"/>
      <c r="GGY120" s="1"/>
      <c r="GGZ120" s="1"/>
      <c r="GHA120" s="1"/>
      <c r="GHB120" s="1"/>
      <c r="GHC120" s="1"/>
      <c r="GHD120" s="1"/>
      <c r="GHE120" s="1"/>
      <c r="GHF120" s="1"/>
      <c r="GHG120" s="1"/>
      <c r="GHH120" s="1"/>
      <c r="GHI120" s="1"/>
      <c r="GHJ120" s="1"/>
      <c r="GHK120" s="1"/>
      <c r="GHL120" s="1"/>
      <c r="GHM120" s="1"/>
      <c r="GHN120" s="1"/>
      <c r="GHO120" s="1"/>
      <c r="GHP120" s="1"/>
      <c r="GHQ120" s="1"/>
      <c r="GHR120" s="1"/>
      <c r="GHS120" s="1"/>
      <c r="GHT120" s="1"/>
      <c r="GHU120" s="1"/>
      <c r="GHV120" s="1"/>
      <c r="GHW120" s="1"/>
      <c r="GHX120" s="1"/>
      <c r="GHY120" s="1"/>
      <c r="GHZ120" s="1"/>
      <c r="GIA120" s="1"/>
      <c r="GIB120" s="1"/>
      <c r="GIC120" s="1"/>
      <c r="GID120" s="1"/>
      <c r="GIE120" s="1"/>
      <c r="GIF120" s="1"/>
      <c r="GIG120" s="1"/>
      <c r="GIH120" s="1"/>
      <c r="GII120" s="1"/>
      <c r="GIJ120" s="1"/>
      <c r="GIK120" s="1"/>
      <c r="GIL120" s="1"/>
      <c r="GIM120" s="1"/>
      <c r="GIN120" s="1"/>
      <c r="GIO120" s="1"/>
      <c r="GIP120" s="1"/>
      <c r="GIQ120" s="1"/>
      <c r="GIR120" s="1"/>
      <c r="GIS120" s="1"/>
      <c r="GIT120" s="1"/>
      <c r="GIU120" s="1"/>
      <c r="GIV120" s="1"/>
      <c r="GIW120" s="1"/>
      <c r="GIX120" s="1"/>
      <c r="GIY120" s="1"/>
      <c r="GIZ120" s="1"/>
      <c r="GJA120" s="1"/>
      <c r="GJB120" s="1"/>
      <c r="GJC120" s="1"/>
      <c r="GJD120" s="1"/>
      <c r="GJE120" s="1"/>
      <c r="GJF120" s="1"/>
      <c r="GJG120" s="1"/>
      <c r="GJH120" s="1"/>
      <c r="GJI120" s="1"/>
      <c r="GJJ120" s="1"/>
      <c r="GJK120" s="1"/>
      <c r="GJL120" s="1"/>
      <c r="GJM120" s="1"/>
      <c r="GJN120" s="1"/>
      <c r="GJO120" s="1"/>
      <c r="GJP120" s="1"/>
      <c r="GJQ120" s="1"/>
      <c r="GJR120" s="1"/>
      <c r="GJS120" s="1"/>
      <c r="GJT120" s="1"/>
      <c r="GJU120" s="1"/>
      <c r="GJV120" s="1"/>
      <c r="GJW120" s="1"/>
      <c r="GJX120" s="1"/>
      <c r="GJY120" s="1"/>
      <c r="GJZ120" s="1"/>
      <c r="GKA120" s="1"/>
      <c r="GKB120" s="1"/>
      <c r="GKC120" s="1"/>
      <c r="GKD120" s="1"/>
      <c r="GKE120" s="1"/>
      <c r="GKF120" s="1"/>
      <c r="GKG120" s="1"/>
      <c r="GKH120" s="1"/>
      <c r="GKI120" s="1"/>
      <c r="GKJ120" s="1"/>
      <c r="GKK120" s="1"/>
      <c r="GKL120" s="1"/>
      <c r="GKM120" s="1"/>
      <c r="GKN120" s="1"/>
      <c r="GKO120" s="1"/>
      <c r="GKP120" s="1"/>
      <c r="GKQ120" s="1"/>
      <c r="GKR120" s="1"/>
      <c r="GKS120" s="1"/>
      <c r="GKT120" s="1"/>
      <c r="GKU120" s="1"/>
      <c r="GKV120" s="1"/>
      <c r="GKW120" s="1"/>
      <c r="GKX120" s="1"/>
      <c r="GKY120" s="1"/>
      <c r="GKZ120" s="1"/>
      <c r="GLA120" s="1"/>
      <c r="GLB120" s="1"/>
      <c r="GLC120" s="1"/>
      <c r="GLD120" s="1"/>
      <c r="GLE120" s="1"/>
      <c r="GLF120" s="1"/>
      <c r="GLG120" s="1"/>
      <c r="GLH120" s="1"/>
      <c r="GLI120" s="1"/>
      <c r="GLJ120" s="1"/>
      <c r="GLK120" s="1"/>
      <c r="GLL120" s="1"/>
      <c r="GLM120" s="1"/>
      <c r="GLN120" s="1"/>
      <c r="GLO120" s="1"/>
      <c r="GLP120" s="1"/>
      <c r="GLQ120" s="1"/>
      <c r="GLR120" s="1"/>
      <c r="GLS120" s="1"/>
      <c r="GLT120" s="1"/>
      <c r="GLU120" s="1"/>
      <c r="GLV120" s="1"/>
      <c r="GLW120" s="1"/>
      <c r="GLX120" s="1"/>
      <c r="GLY120" s="1"/>
      <c r="GLZ120" s="1"/>
      <c r="GMA120" s="1"/>
      <c r="GMB120" s="1"/>
      <c r="GMC120" s="1"/>
      <c r="GMD120" s="1"/>
      <c r="GME120" s="1"/>
      <c r="GMF120" s="1"/>
      <c r="GMG120" s="1"/>
      <c r="GMH120" s="1"/>
      <c r="GMI120" s="1"/>
      <c r="GMJ120" s="1"/>
      <c r="GMK120" s="1"/>
      <c r="GML120" s="1"/>
      <c r="GMM120" s="1"/>
      <c r="GMN120" s="1"/>
      <c r="GMO120" s="1"/>
      <c r="GMP120" s="1"/>
      <c r="GMQ120" s="1"/>
      <c r="GMR120" s="1"/>
      <c r="GMS120" s="1"/>
      <c r="GMT120" s="1"/>
      <c r="GMU120" s="1"/>
      <c r="GMV120" s="1"/>
      <c r="GMW120" s="1"/>
      <c r="GMX120" s="1"/>
      <c r="GMY120" s="1"/>
      <c r="GMZ120" s="1"/>
      <c r="GNA120" s="1"/>
      <c r="GNB120" s="1"/>
      <c r="GNC120" s="1"/>
      <c r="GND120" s="1"/>
      <c r="GNE120" s="1"/>
      <c r="GNF120" s="1"/>
      <c r="GNG120" s="1"/>
      <c r="GNH120" s="1"/>
      <c r="GNI120" s="1"/>
      <c r="GNJ120" s="1"/>
      <c r="GNK120" s="1"/>
      <c r="GNL120" s="1"/>
      <c r="GNM120" s="1"/>
      <c r="GNN120" s="1"/>
      <c r="GNO120" s="1"/>
      <c r="GNP120" s="1"/>
      <c r="GNQ120" s="1"/>
      <c r="GNR120" s="1"/>
      <c r="GNS120" s="1"/>
      <c r="GNT120" s="1"/>
      <c r="GNU120" s="1"/>
      <c r="GNV120" s="1"/>
      <c r="GNW120" s="1"/>
      <c r="GNX120" s="1"/>
      <c r="GNY120" s="1"/>
      <c r="GNZ120" s="1"/>
      <c r="GOA120" s="1"/>
      <c r="GOB120" s="1"/>
      <c r="GOC120" s="1"/>
      <c r="GOD120" s="1"/>
      <c r="GOE120" s="1"/>
      <c r="GOF120" s="1"/>
      <c r="GOG120" s="1"/>
      <c r="GOH120" s="1"/>
      <c r="GOI120" s="1"/>
      <c r="GOJ120" s="1"/>
      <c r="GOK120" s="1"/>
      <c r="GOL120" s="1"/>
      <c r="GOM120" s="1"/>
      <c r="GON120" s="1"/>
      <c r="GOO120" s="1"/>
      <c r="GOP120" s="1"/>
      <c r="GOQ120" s="1"/>
      <c r="GOR120" s="1"/>
      <c r="GOS120" s="1"/>
      <c r="GOT120" s="1"/>
      <c r="GOU120" s="1"/>
      <c r="GOV120" s="1"/>
      <c r="GOW120" s="1"/>
      <c r="GOX120" s="1"/>
      <c r="GOY120" s="1"/>
      <c r="GOZ120" s="1"/>
      <c r="GPA120" s="1"/>
      <c r="GPB120" s="1"/>
      <c r="GPC120" s="1"/>
      <c r="GPD120" s="1"/>
      <c r="GPE120" s="1"/>
      <c r="GPF120" s="1"/>
      <c r="GPG120" s="1"/>
      <c r="GPH120" s="1"/>
      <c r="GPI120" s="1"/>
      <c r="GPJ120" s="1"/>
      <c r="GPK120" s="1"/>
      <c r="GPL120" s="1"/>
      <c r="GPM120" s="1"/>
      <c r="GPN120" s="1"/>
      <c r="GPO120" s="1"/>
      <c r="GPP120" s="1"/>
      <c r="GPQ120" s="1"/>
      <c r="GPR120" s="1"/>
      <c r="GPS120" s="1"/>
      <c r="GPT120" s="1"/>
      <c r="GPU120" s="1"/>
      <c r="GPV120" s="1"/>
      <c r="GPW120" s="1"/>
      <c r="GPX120" s="1"/>
      <c r="GPY120" s="1"/>
      <c r="GPZ120" s="1"/>
      <c r="GQA120" s="1"/>
      <c r="GQB120" s="1"/>
      <c r="GQC120" s="1"/>
      <c r="GQD120" s="1"/>
      <c r="GQE120" s="1"/>
      <c r="GQF120" s="1"/>
      <c r="GQG120" s="1"/>
      <c r="GQH120" s="1"/>
      <c r="GQI120" s="1"/>
      <c r="GQJ120" s="1"/>
      <c r="GQK120" s="1"/>
      <c r="GQL120" s="1"/>
      <c r="GQM120" s="1"/>
      <c r="GQN120" s="1"/>
      <c r="GQO120" s="1"/>
      <c r="GQP120" s="1"/>
      <c r="GQQ120" s="1"/>
      <c r="GQR120" s="1"/>
      <c r="GQS120" s="1"/>
      <c r="GQT120" s="1"/>
      <c r="GQU120" s="1"/>
      <c r="GQV120" s="1"/>
      <c r="GQW120" s="1"/>
      <c r="GQX120" s="1"/>
      <c r="GQY120" s="1"/>
      <c r="GQZ120" s="1"/>
      <c r="GRA120" s="1"/>
      <c r="GRB120" s="1"/>
      <c r="GRC120" s="1"/>
      <c r="GRD120" s="1"/>
      <c r="GRE120" s="1"/>
      <c r="GRF120" s="1"/>
      <c r="GRG120" s="1"/>
      <c r="GRH120" s="1"/>
      <c r="GRI120" s="1"/>
      <c r="GRJ120" s="1"/>
      <c r="GRK120" s="1"/>
      <c r="GRL120" s="1"/>
      <c r="GRM120" s="1"/>
      <c r="GRN120" s="1"/>
      <c r="GRO120" s="1"/>
      <c r="GRP120" s="1"/>
      <c r="GRQ120" s="1"/>
      <c r="GRR120" s="1"/>
      <c r="GRS120" s="1"/>
      <c r="GRT120" s="1"/>
      <c r="GRU120" s="1"/>
      <c r="GRV120" s="1"/>
      <c r="GRW120" s="1"/>
      <c r="GRX120" s="1"/>
      <c r="GRY120" s="1"/>
      <c r="GRZ120" s="1"/>
      <c r="GSA120" s="1"/>
      <c r="GSB120" s="1"/>
      <c r="GSC120" s="1"/>
      <c r="GSD120" s="1"/>
      <c r="GSE120" s="1"/>
      <c r="GSF120" s="1"/>
      <c r="GSG120" s="1"/>
      <c r="GSH120" s="1"/>
      <c r="GSI120" s="1"/>
      <c r="GSJ120" s="1"/>
      <c r="GSK120" s="1"/>
      <c r="GSL120" s="1"/>
      <c r="GSM120" s="1"/>
      <c r="GSN120" s="1"/>
      <c r="GSO120" s="1"/>
      <c r="GSP120" s="1"/>
      <c r="GSQ120" s="1"/>
      <c r="GSR120" s="1"/>
      <c r="GSS120" s="1"/>
      <c r="GST120" s="1"/>
      <c r="GSU120" s="1"/>
      <c r="GSV120" s="1"/>
      <c r="GSW120" s="1"/>
      <c r="GSX120" s="1"/>
      <c r="GSY120" s="1"/>
      <c r="GSZ120" s="1"/>
      <c r="GTA120" s="1"/>
      <c r="GTB120" s="1"/>
      <c r="GTC120" s="1"/>
      <c r="GTD120" s="1"/>
      <c r="GTE120" s="1"/>
      <c r="GTF120" s="1"/>
      <c r="GTG120" s="1"/>
      <c r="GTH120" s="1"/>
      <c r="GTI120" s="1"/>
      <c r="GTJ120" s="1"/>
      <c r="GTK120" s="1"/>
      <c r="GTL120" s="1"/>
      <c r="GTM120" s="1"/>
      <c r="GTN120" s="1"/>
      <c r="GTO120" s="1"/>
      <c r="GTP120" s="1"/>
      <c r="GTQ120" s="1"/>
      <c r="GTR120" s="1"/>
      <c r="GTS120" s="1"/>
      <c r="GTT120" s="1"/>
      <c r="GTU120" s="1"/>
      <c r="GTV120" s="1"/>
      <c r="GTW120" s="1"/>
      <c r="GTX120" s="1"/>
      <c r="GTY120" s="1"/>
      <c r="GTZ120" s="1"/>
      <c r="GUA120" s="1"/>
      <c r="GUB120" s="1"/>
      <c r="GUC120" s="1"/>
      <c r="GUD120" s="1"/>
      <c r="GUE120" s="1"/>
      <c r="GUF120" s="1"/>
      <c r="GUG120" s="1"/>
      <c r="GUH120" s="1"/>
      <c r="GUI120" s="1"/>
      <c r="GUJ120" s="1"/>
      <c r="GUK120" s="1"/>
      <c r="GUL120" s="1"/>
      <c r="GUM120" s="1"/>
      <c r="GUN120" s="1"/>
      <c r="GUO120" s="1"/>
      <c r="GUP120" s="1"/>
      <c r="GUQ120" s="1"/>
      <c r="GUR120" s="1"/>
      <c r="GUS120" s="1"/>
      <c r="GUT120" s="1"/>
      <c r="GUU120" s="1"/>
      <c r="GUV120" s="1"/>
      <c r="GUW120" s="1"/>
      <c r="GUX120" s="1"/>
      <c r="GUY120" s="1"/>
      <c r="GUZ120" s="1"/>
      <c r="GVA120" s="1"/>
      <c r="GVB120" s="1"/>
      <c r="GVC120" s="1"/>
      <c r="GVD120" s="1"/>
      <c r="GVE120" s="1"/>
      <c r="GVF120" s="1"/>
      <c r="GVG120" s="1"/>
      <c r="GVH120" s="1"/>
      <c r="GVI120" s="1"/>
      <c r="GVJ120" s="1"/>
      <c r="GVK120" s="1"/>
      <c r="GVL120" s="1"/>
      <c r="GVM120" s="1"/>
      <c r="GVN120" s="1"/>
      <c r="GVO120" s="1"/>
      <c r="GVP120" s="1"/>
      <c r="GVQ120" s="1"/>
      <c r="GVR120" s="1"/>
      <c r="GVS120" s="1"/>
      <c r="GVT120" s="1"/>
      <c r="GVU120" s="1"/>
      <c r="GVV120" s="1"/>
      <c r="GVW120" s="1"/>
      <c r="GVX120" s="1"/>
      <c r="GVY120" s="1"/>
      <c r="GVZ120" s="1"/>
      <c r="GWA120" s="1"/>
      <c r="GWB120" s="1"/>
      <c r="GWC120" s="1"/>
      <c r="GWD120" s="1"/>
      <c r="GWE120" s="1"/>
      <c r="GWF120" s="1"/>
      <c r="GWG120" s="1"/>
      <c r="GWH120" s="1"/>
      <c r="GWI120" s="1"/>
      <c r="GWJ120" s="1"/>
      <c r="GWK120" s="1"/>
      <c r="GWL120" s="1"/>
      <c r="GWM120" s="1"/>
      <c r="GWN120" s="1"/>
      <c r="GWO120" s="1"/>
      <c r="GWP120" s="1"/>
      <c r="GWQ120" s="1"/>
      <c r="GWR120" s="1"/>
      <c r="GWS120" s="1"/>
      <c r="GWT120" s="1"/>
      <c r="GWU120" s="1"/>
      <c r="GWV120" s="1"/>
      <c r="GWW120" s="1"/>
      <c r="GWX120" s="1"/>
      <c r="GWY120" s="1"/>
      <c r="GWZ120" s="1"/>
      <c r="GXA120" s="1"/>
      <c r="GXB120" s="1"/>
      <c r="GXC120" s="1"/>
      <c r="GXD120" s="1"/>
      <c r="GXE120" s="1"/>
      <c r="GXF120" s="1"/>
      <c r="GXG120" s="1"/>
      <c r="GXH120" s="1"/>
      <c r="GXI120" s="1"/>
      <c r="GXJ120" s="1"/>
      <c r="GXK120" s="1"/>
      <c r="GXL120" s="1"/>
      <c r="GXM120" s="1"/>
      <c r="GXN120" s="1"/>
      <c r="GXO120" s="1"/>
      <c r="GXP120" s="1"/>
      <c r="GXQ120" s="1"/>
      <c r="GXR120" s="1"/>
      <c r="GXS120" s="1"/>
      <c r="GXT120" s="1"/>
      <c r="GXU120" s="1"/>
      <c r="GXV120" s="1"/>
      <c r="GXW120" s="1"/>
      <c r="GXX120" s="1"/>
      <c r="GXY120" s="1"/>
      <c r="GXZ120" s="1"/>
      <c r="GYA120" s="1"/>
      <c r="GYB120" s="1"/>
      <c r="GYC120" s="1"/>
      <c r="GYD120" s="1"/>
      <c r="GYE120" s="1"/>
      <c r="GYF120" s="1"/>
      <c r="GYG120" s="1"/>
      <c r="GYH120" s="1"/>
      <c r="GYI120" s="1"/>
      <c r="GYJ120" s="1"/>
      <c r="GYK120" s="1"/>
      <c r="GYL120" s="1"/>
      <c r="GYM120" s="1"/>
      <c r="GYN120" s="1"/>
      <c r="GYO120" s="1"/>
      <c r="GYP120" s="1"/>
      <c r="GYQ120" s="1"/>
      <c r="GYR120" s="1"/>
      <c r="GYS120" s="1"/>
      <c r="GYT120" s="1"/>
      <c r="GYU120" s="1"/>
      <c r="GYV120" s="1"/>
      <c r="GYW120" s="1"/>
      <c r="GYX120" s="1"/>
      <c r="GYY120" s="1"/>
      <c r="GYZ120" s="1"/>
      <c r="GZA120" s="1"/>
      <c r="GZB120" s="1"/>
      <c r="GZC120" s="1"/>
      <c r="GZD120" s="1"/>
      <c r="GZE120" s="1"/>
      <c r="GZF120" s="1"/>
      <c r="GZG120" s="1"/>
      <c r="GZH120" s="1"/>
      <c r="GZI120" s="1"/>
      <c r="GZJ120" s="1"/>
      <c r="GZK120" s="1"/>
      <c r="GZL120" s="1"/>
      <c r="GZM120" s="1"/>
      <c r="GZN120" s="1"/>
      <c r="GZO120" s="1"/>
      <c r="GZP120" s="1"/>
      <c r="GZQ120" s="1"/>
      <c r="GZR120" s="1"/>
      <c r="GZS120" s="1"/>
      <c r="GZT120" s="1"/>
      <c r="GZU120" s="1"/>
      <c r="GZV120" s="1"/>
      <c r="GZW120" s="1"/>
      <c r="GZX120" s="1"/>
      <c r="GZY120" s="1"/>
      <c r="GZZ120" s="1"/>
      <c r="HAA120" s="1"/>
      <c r="HAB120" s="1"/>
      <c r="HAC120" s="1"/>
      <c r="HAD120" s="1"/>
      <c r="HAE120" s="1"/>
      <c r="HAF120" s="1"/>
      <c r="HAG120" s="1"/>
      <c r="HAH120" s="1"/>
      <c r="HAI120" s="1"/>
      <c r="HAJ120" s="1"/>
      <c r="HAK120" s="1"/>
      <c r="HAL120" s="1"/>
      <c r="HAM120" s="1"/>
      <c r="HAN120" s="1"/>
      <c r="HAO120" s="1"/>
      <c r="HAP120" s="1"/>
      <c r="HAQ120" s="1"/>
      <c r="HAR120" s="1"/>
      <c r="HAS120" s="1"/>
      <c r="HAT120" s="1"/>
      <c r="HAU120" s="1"/>
      <c r="HAV120" s="1"/>
      <c r="HAW120" s="1"/>
      <c r="HAX120" s="1"/>
      <c r="HAY120" s="1"/>
      <c r="HAZ120" s="1"/>
      <c r="HBA120" s="1"/>
      <c r="HBB120" s="1"/>
      <c r="HBC120" s="1"/>
      <c r="HBD120" s="1"/>
      <c r="HBE120" s="1"/>
      <c r="HBF120" s="1"/>
      <c r="HBG120" s="1"/>
      <c r="HBH120" s="1"/>
      <c r="HBI120" s="1"/>
      <c r="HBJ120" s="1"/>
      <c r="HBK120" s="1"/>
      <c r="HBL120" s="1"/>
      <c r="HBM120" s="1"/>
      <c r="HBN120" s="1"/>
      <c r="HBO120" s="1"/>
      <c r="HBP120" s="1"/>
      <c r="HBQ120" s="1"/>
      <c r="HBR120" s="1"/>
      <c r="HBS120" s="1"/>
      <c r="HBT120" s="1"/>
      <c r="HBU120" s="1"/>
      <c r="HBV120" s="1"/>
      <c r="HBW120" s="1"/>
      <c r="HBX120" s="1"/>
      <c r="HBY120" s="1"/>
      <c r="HBZ120" s="1"/>
      <c r="HCA120" s="1"/>
      <c r="HCB120" s="1"/>
      <c r="HCC120" s="1"/>
      <c r="HCD120" s="1"/>
      <c r="HCE120" s="1"/>
      <c r="HCF120" s="1"/>
      <c r="HCG120" s="1"/>
      <c r="HCH120" s="1"/>
      <c r="HCI120" s="1"/>
      <c r="HCJ120" s="1"/>
      <c r="HCK120" s="1"/>
      <c r="HCL120" s="1"/>
      <c r="HCM120" s="1"/>
      <c r="HCN120" s="1"/>
      <c r="HCO120" s="1"/>
      <c r="HCP120" s="1"/>
      <c r="HCQ120" s="1"/>
      <c r="HCR120" s="1"/>
      <c r="HCS120" s="1"/>
      <c r="HCT120" s="1"/>
      <c r="HCU120" s="1"/>
      <c r="HCV120" s="1"/>
      <c r="HCW120" s="1"/>
      <c r="HCX120" s="1"/>
      <c r="HCY120" s="1"/>
      <c r="HCZ120" s="1"/>
      <c r="HDA120" s="1"/>
      <c r="HDB120" s="1"/>
      <c r="HDC120" s="1"/>
      <c r="HDD120" s="1"/>
      <c r="HDE120" s="1"/>
      <c r="HDF120" s="1"/>
      <c r="HDG120" s="1"/>
      <c r="HDH120" s="1"/>
      <c r="HDI120" s="1"/>
      <c r="HDJ120" s="1"/>
      <c r="HDK120" s="1"/>
      <c r="HDL120" s="1"/>
      <c r="HDM120" s="1"/>
      <c r="HDN120" s="1"/>
      <c r="HDO120" s="1"/>
      <c r="HDP120" s="1"/>
      <c r="HDQ120" s="1"/>
      <c r="HDR120" s="1"/>
      <c r="HDS120" s="1"/>
      <c r="HDT120" s="1"/>
      <c r="HDU120" s="1"/>
      <c r="HDV120" s="1"/>
      <c r="HDW120" s="1"/>
      <c r="HDX120" s="1"/>
      <c r="HDY120" s="1"/>
      <c r="HDZ120" s="1"/>
      <c r="HEA120" s="1"/>
      <c r="HEB120" s="1"/>
      <c r="HEC120" s="1"/>
      <c r="HED120" s="1"/>
      <c r="HEE120" s="1"/>
      <c r="HEF120" s="1"/>
      <c r="HEG120" s="1"/>
      <c r="HEH120" s="1"/>
      <c r="HEI120" s="1"/>
      <c r="HEJ120" s="1"/>
      <c r="HEK120" s="1"/>
      <c r="HEL120" s="1"/>
      <c r="HEM120" s="1"/>
      <c r="HEN120" s="1"/>
      <c r="HEO120" s="1"/>
      <c r="HEP120" s="1"/>
      <c r="HEQ120" s="1"/>
      <c r="HER120" s="1"/>
      <c r="HES120" s="1"/>
      <c r="HET120" s="1"/>
      <c r="HEU120" s="1"/>
      <c r="HEV120" s="1"/>
      <c r="HEW120" s="1"/>
      <c r="HEX120" s="1"/>
      <c r="HEY120" s="1"/>
      <c r="HEZ120" s="1"/>
      <c r="HFA120" s="1"/>
      <c r="HFB120" s="1"/>
      <c r="HFC120" s="1"/>
      <c r="HFD120" s="1"/>
      <c r="HFE120" s="1"/>
      <c r="HFF120" s="1"/>
      <c r="HFG120" s="1"/>
      <c r="HFH120" s="1"/>
      <c r="HFI120" s="1"/>
      <c r="HFJ120" s="1"/>
      <c r="HFK120" s="1"/>
      <c r="HFL120" s="1"/>
      <c r="HFM120" s="1"/>
      <c r="HFN120" s="1"/>
      <c r="HFO120" s="1"/>
      <c r="HFP120" s="1"/>
      <c r="HFQ120" s="1"/>
      <c r="HFR120" s="1"/>
      <c r="HFS120" s="1"/>
      <c r="HFT120" s="1"/>
      <c r="HFU120" s="1"/>
      <c r="HFV120" s="1"/>
      <c r="HFW120" s="1"/>
      <c r="HFX120" s="1"/>
      <c r="HFY120" s="1"/>
      <c r="HFZ120" s="1"/>
      <c r="HGA120" s="1"/>
      <c r="HGB120" s="1"/>
      <c r="HGC120" s="1"/>
      <c r="HGD120" s="1"/>
      <c r="HGE120" s="1"/>
      <c r="HGF120" s="1"/>
      <c r="HGG120" s="1"/>
      <c r="HGH120" s="1"/>
      <c r="HGI120" s="1"/>
      <c r="HGJ120" s="1"/>
      <c r="HGK120" s="1"/>
      <c r="HGL120" s="1"/>
      <c r="HGM120" s="1"/>
      <c r="HGN120" s="1"/>
      <c r="HGO120" s="1"/>
      <c r="HGP120" s="1"/>
      <c r="HGQ120" s="1"/>
      <c r="HGR120" s="1"/>
      <c r="HGS120" s="1"/>
      <c r="HGT120" s="1"/>
      <c r="HGU120" s="1"/>
      <c r="HGV120" s="1"/>
      <c r="HGW120" s="1"/>
      <c r="HGX120" s="1"/>
      <c r="HGY120" s="1"/>
      <c r="HGZ120" s="1"/>
      <c r="HHA120" s="1"/>
      <c r="HHB120" s="1"/>
      <c r="HHC120" s="1"/>
      <c r="HHD120" s="1"/>
      <c r="HHE120" s="1"/>
      <c r="HHF120" s="1"/>
      <c r="HHG120" s="1"/>
      <c r="HHH120" s="1"/>
      <c r="HHI120" s="1"/>
      <c r="HHJ120" s="1"/>
      <c r="HHK120" s="1"/>
      <c r="HHL120" s="1"/>
      <c r="HHM120" s="1"/>
      <c r="HHN120" s="1"/>
      <c r="HHO120" s="1"/>
      <c r="HHP120" s="1"/>
      <c r="HHQ120" s="1"/>
      <c r="HHR120" s="1"/>
      <c r="HHS120" s="1"/>
      <c r="HHT120" s="1"/>
      <c r="HHU120" s="1"/>
      <c r="HHV120" s="1"/>
      <c r="HHW120" s="1"/>
      <c r="HHX120" s="1"/>
      <c r="HHY120" s="1"/>
      <c r="HHZ120" s="1"/>
      <c r="HIA120" s="1"/>
      <c r="HIB120" s="1"/>
      <c r="HIC120" s="1"/>
      <c r="HID120" s="1"/>
      <c r="HIE120" s="1"/>
      <c r="HIF120" s="1"/>
      <c r="HIG120" s="1"/>
      <c r="HIH120" s="1"/>
      <c r="HII120" s="1"/>
      <c r="HIJ120" s="1"/>
      <c r="HIK120" s="1"/>
      <c r="HIL120" s="1"/>
      <c r="HIM120" s="1"/>
      <c r="HIN120" s="1"/>
      <c r="HIO120" s="1"/>
      <c r="HIP120" s="1"/>
      <c r="HIQ120" s="1"/>
      <c r="HIR120" s="1"/>
      <c r="HIS120" s="1"/>
      <c r="HIT120" s="1"/>
      <c r="HIU120" s="1"/>
      <c r="HIV120" s="1"/>
      <c r="HIW120" s="1"/>
      <c r="HIX120" s="1"/>
      <c r="HIY120" s="1"/>
      <c r="HIZ120" s="1"/>
      <c r="HJA120" s="1"/>
      <c r="HJB120" s="1"/>
      <c r="HJC120" s="1"/>
      <c r="HJD120" s="1"/>
      <c r="HJE120" s="1"/>
      <c r="HJF120" s="1"/>
      <c r="HJG120" s="1"/>
      <c r="HJH120" s="1"/>
      <c r="HJI120" s="1"/>
      <c r="HJJ120" s="1"/>
      <c r="HJK120" s="1"/>
      <c r="HJL120" s="1"/>
      <c r="HJM120" s="1"/>
      <c r="HJN120" s="1"/>
      <c r="HJO120" s="1"/>
      <c r="HJP120" s="1"/>
      <c r="HJQ120" s="1"/>
      <c r="HJR120" s="1"/>
      <c r="HJS120" s="1"/>
      <c r="HJT120" s="1"/>
      <c r="HJU120" s="1"/>
      <c r="HJV120" s="1"/>
      <c r="HJW120" s="1"/>
      <c r="HJX120" s="1"/>
      <c r="HJY120" s="1"/>
      <c r="HJZ120" s="1"/>
      <c r="HKA120" s="1"/>
      <c r="HKB120" s="1"/>
      <c r="HKC120" s="1"/>
      <c r="HKD120" s="1"/>
      <c r="HKE120" s="1"/>
      <c r="HKF120" s="1"/>
      <c r="HKG120" s="1"/>
      <c r="HKH120" s="1"/>
      <c r="HKI120" s="1"/>
      <c r="HKJ120" s="1"/>
      <c r="HKK120" s="1"/>
      <c r="HKL120" s="1"/>
      <c r="HKM120" s="1"/>
      <c r="HKN120" s="1"/>
      <c r="HKO120" s="1"/>
      <c r="HKP120" s="1"/>
      <c r="HKQ120" s="1"/>
      <c r="HKR120" s="1"/>
      <c r="HKS120" s="1"/>
      <c r="HKT120" s="1"/>
      <c r="HKU120" s="1"/>
      <c r="HKV120" s="1"/>
      <c r="HKW120" s="1"/>
      <c r="HKX120" s="1"/>
      <c r="HKY120" s="1"/>
      <c r="HKZ120" s="1"/>
      <c r="HLA120" s="1"/>
      <c r="HLB120" s="1"/>
      <c r="HLC120" s="1"/>
      <c r="HLD120" s="1"/>
      <c r="HLE120" s="1"/>
      <c r="HLF120" s="1"/>
      <c r="HLG120" s="1"/>
      <c r="HLH120" s="1"/>
      <c r="HLI120" s="1"/>
      <c r="HLJ120" s="1"/>
      <c r="HLK120" s="1"/>
      <c r="HLL120" s="1"/>
      <c r="HLM120" s="1"/>
      <c r="HLN120" s="1"/>
      <c r="HLO120" s="1"/>
      <c r="HLP120" s="1"/>
      <c r="HLQ120" s="1"/>
      <c r="HLR120" s="1"/>
      <c r="HLS120" s="1"/>
      <c r="HLT120" s="1"/>
      <c r="HLU120" s="1"/>
      <c r="HLV120" s="1"/>
      <c r="HLW120" s="1"/>
      <c r="HLX120" s="1"/>
      <c r="HLY120" s="1"/>
      <c r="HLZ120" s="1"/>
      <c r="HMA120" s="1"/>
      <c r="HMB120" s="1"/>
      <c r="HMC120" s="1"/>
      <c r="HMD120" s="1"/>
      <c r="HME120" s="1"/>
      <c r="HMF120" s="1"/>
      <c r="HMG120" s="1"/>
      <c r="HMH120" s="1"/>
      <c r="HMI120" s="1"/>
      <c r="HMJ120" s="1"/>
      <c r="HMK120" s="1"/>
      <c r="HML120" s="1"/>
      <c r="HMM120" s="1"/>
      <c r="HMN120" s="1"/>
      <c r="HMO120" s="1"/>
      <c r="HMP120" s="1"/>
      <c r="HMQ120" s="1"/>
      <c r="HMR120" s="1"/>
      <c r="HMS120" s="1"/>
      <c r="HMT120" s="1"/>
      <c r="HMU120" s="1"/>
      <c r="HMV120" s="1"/>
      <c r="HMW120" s="1"/>
      <c r="HMX120" s="1"/>
      <c r="HMY120" s="1"/>
      <c r="HMZ120" s="1"/>
      <c r="HNA120" s="1"/>
      <c r="HNB120" s="1"/>
      <c r="HNC120" s="1"/>
      <c r="HND120" s="1"/>
      <c r="HNE120" s="1"/>
      <c r="HNF120" s="1"/>
      <c r="HNG120" s="1"/>
      <c r="HNH120" s="1"/>
      <c r="HNI120" s="1"/>
      <c r="HNJ120" s="1"/>
      <c r="HNK120" s="1"/>
      <c r="HNL120" s="1"/>
      <c r="HNM120" s="1"/>
      <c r="HNN120" s="1"/>
      <c r="HNO120" s="1"/>
      <c r="HNP120" s="1"/>
      <c r="HNQ120" s="1"/>
      <c r="HNR120" s="1"/>
      <c r="HNS120" s="1"/>
      <c r="HNT120" s="1"/>
      <c r="HNU120" s="1"/>
      <c r="HNV120" s="1"/>
      <c r="HNW120" s="1"/>
      <c r="HNX120" s="1"/>
      <c r="HNY120" s="1"/>
      <c r="HNZ120" s="1"/>
      <c r="HOA120" s="1"/>
      <c r="HOB120" s="1"/>
      <c r="HOC120" s="1"/>
      <c r="HOD120" s="1"/>
      <c r="HOE120" s="1"/>
      <c r="HOF120" s="1"/>
      <c r="HOG120" s="1"/>
      <c r="HOH120" s="1"/>
      <c r="HOI120" s="1"/>
      <c r="HOJ120" s="1"/>
      <c r="HOK120" s="1"/>
      <c r="HOL120" s="1"/>
      <c r="HOM120" s="1"/>
      <c r="HON120" s="1"/>
      <c r="HOO120" s="1"/>
      <c r="HOP120" s="1"/>
      <c r="HOQ120" s="1"/>
      <c r="HOR120" s="1"/>
      <c r="HOS120" s="1"/>
      <c r="HOT120" s="1"/>
      <c r="HOU120" s="1"/>
      <c r="HOV120" s="1"/>
      <c r="HOW120" s="1"/>
      <c r="HOX120" s="1"/>
      <c r="HOY120" s="1"/>
      <c r="HOZ120" s="1"/>
      <c r="HPA120" s="1"/>
      <c r="HPB120" s="1"/>
      <c r="HPC120" s="1"/>
      <c r="HPD120" s="1"/>
      <c r="HPE120" s="1"/>
      <c r="HPF120" s="1"/>
      <c r="HPG120" s="1"/>
      <c r="HPH120" s="1"/>
      <c r="HPI120" s="1"/>
      <c r="HPJ120" s="1"/>
      <c r="HPK120" s="1"/>
      <c r="HPL120" s="1"/>
      <c r="HPM120" s="1"/>
      <c r="HPN120" s="1"/>
      <c r="HPO120" s="1"/>
      <c r="HPP120" s="1"/>
      <c r="HPQ120" s="1"/>
      <c r="HPR120" s="1"/>
      <c r="HPS120" s="1"/>
      <c r="HPT120" s="1"/>
      <c r="HPU120" s="1"/>
      <c r="HPV120" s="1"/>
      <c r="HPW120" s="1"/>
      <c r="HPX120" s="1"/>
      <c r="HPY120" s="1"/>
      <c r="HPZ120" s="1"/>
      <c r="HQA120" s="1"/>
      <c r="HQB120" s="1"/>
      <c r="HQC120" s="1"/>
      <c r="HQD120" s="1"/>
      <c r="HQE120" s="1"/>
      <c r="HQF120" s="1"/>
      <c r="HQG120" s="1"/>
      <c r="HQH120" s="1"/>
      <c r="HQI120" s="1"/>
      <c r="HQJ120" s="1"/>
      <c r="HQK120" s="1"/>
      <c r="HQL120" s="1"/>
      <c r="HQM120" s="1"/>
      <c r="HQN120" s="1"/>
      <c r="HQO120" s="1"/>
      <c r="HQP120" s="1"/>
      <c r="HQQ120" s="1"/>
      <c r="HQR120" s="1"/>
      <c r="HQS120" s="1"/>
      <c r="HQT120" s="1"/>
      <c r="HQU120" s="1"/>
      <c r="HQV120" s="1"/>
      <c r="HQW120" s="1"/>
      <c r="HQX120" s="1"/>
      <c r="HQY120" s="1"/>
      <c r="HQZ120" s="1"/>
      <c r="HRA120" s="1"/>
      <c r="HRB120" s="1"/>
      <c r="HRC120" s="1"/>
      <c r="HRD120" s="1"/>
      <c r="HRE120" s="1"/>
      <c r="HRF120" s="1"/>
      <c r="HRG120" s="1"/>
      <c r="HRH120" s="1"/>
      <c r="HRI120" s="1"/>
      <c r="HRJ120" s="1"/>
      <c r="HRK120" s="1"/>
      <c r="HRL120" s="1"/>
      <c r="HRM120" s="1"/>
      <c r="HRN120" s="1"/>
      <c r="HRO120" s="1"/>
      <c r="HRP120" s="1"/>
      <c r="HRQ120" s="1"/>
      <c r="HRR120" s="1"/>
      <c r="HRS120" s="1"/>
      <c r="HRT120" s="1"/>
      <c r="HRU120" s="1"/>
      <c r="HRV120" s="1"/>
      <c r="HRW120" s="1"/>
      <c r="HRX120" s="1"/>
      <c r="HRY120" s="1"/>
      <c r="HRZ120" s="1"/>
      <c r="HSA120" s="1"/>
      <c r="HSB120" s="1"/>
      <c r="HSC120" s="1"/>
      <c r="HSD120" s="1"/>
      <c r="HSE120" s="1"/>
      <c r="HSF120" s="1"/>
      <c r="HSG120" s="1"/>
      <c r="HSH120" s="1"/>
      <c r="HSI120" s="1"/>
      <c r="HSJ120" s="1"/>
      <c r="HSK120" s="1"/>
      <c r="HSL120" s="1"/>
      <c r="HSM120" s="1"/>
      <c r="HSN120" s="1"/>
      <c r="HSO120" s="1"/>
      <c r="HSP120" s="1"/>
      <c r="HSQ120" s="1"/>
      <c r="HSR120" s="1"/>
      <c r="HSS120" s="1"/>
      <c r="HST120" s="1"/>
      <c r="HSU120" s="1"/>
      <c r="HSV120" s="1"/>
      <c r="HSW120" s="1"/>
      <c r="HSX120" s="1"/>
      <c r="HSY120" s="1"/>
      <c r="HSZ120" s="1"/>
      <c r="HTA120" s="1"/>
      <c r="HTB120" s="1"/>
      <c r="HTC120" s="1"/>
      <c r="HTD120" s="1"/>
      <c r="HTE120" s="1"/>
      <c r="HTF120" s="1"/>
      <c r="HTG120" s="1"/>
      <c r="HTH120" s="1"/>
      <c r="HTI120" s="1"/>
      <c r="HTJ120" s="1"/>
      <c r="HTK120" s="1"/>
      <c r="HTL120" s="1"/>
      <c r="HTM120" s="1"/>
      <c r="HTN120" s="1"/>
      <c r="HTO120" s="1"/>
      <c r="HTP120" s="1"/>
      <c r="HTQ120" s="1"/>
      <c r="HTR120" s="1"/>
      <c r="HTS120" s="1"/>
      <c r="HTT120" s="1"/>
      <c r="HTU120" s="1"/>
      <c r="HTV120" s="1"/>
      <c r="HTW120" s="1"/>
      <c r="HTX120" s="1"/>
      <c r="HTY120" s="1"/>
      <c r="HTZ120" s="1"/>
      <c r="HUA120" s="1"/>
      <c r="HUB120" s="1"/>
      <c r="HUC120" s="1"/>
      <c r="HUD120" s="1"/>
      <c r="HUE120" s="1"/>
      <c r="HUF120" s="1"/>
      <c r="HUG120" s="1"/>
      <c r="HUH120" s="1"/>
      <c r="HUI120" s="1"/>
      <c r="HUJ120" s="1"/>
      <c r="HUK120" s="1"/>
      <c r="HUL120" s="1"/>
      <c r="HUM120" s="1"/>
      <c r="HUN120" s="1"/>
      <c r="HUO120" s="1"/>
      <c r="HUP120" s="1"/>
      <c r="HUQ120" s="1"/>
      <c r="HUR120" s="1"/>
      <c r="HUS120" s="1"/>
      <c r="HUT120" s="1"/>
      <c r="HUU120" s="1"/>
      <c r="HUV120" s="1"/>
      <c r="HUW120" s="1"/>
      <c r="HUX120" s="1"/>
      <c r="HUY120" s="1"/>
      <c r="HUZ120" s="1"/>
      <c r="HVA120" s="1"/>
      <c r="HVB120" s="1"/>
      <c r="HVC120" s="1"/>
      <c r="HVD120" s="1"/>
      <c r="HVE120" s="1"/>
      <c r="HVF120" s="1"/>
      <c r="HVG120" s="1"/>
      <c r="HVH120" s="1"/>
      <c r="HVI120" s="1"/>
      <c r="HVJ120" s="1"/>
      <c r="HVK120" s="1"/>
      <c r="HVL120" s="1"/>
      <c r="HVM120" s="1"/>
      <c r="HVN120" s="1"/>
      <c r="HVO120" s="1"/>
      <c r="HVP120" s="1"/>
      <c r="HVQ120" s="1"/>
      <c r="HVR120" s="1"/>
      <c r="HVS120" s="1"/>
      <c r="HVT120" s="1"/>
      <c r="HVU120" s="1"/>
      <c r="HVV120" s="1"/>
      <c r="HVW120" s="1"/>
      <c r="HVX120" s="1"/>
      <c r="HVY120" s="1"/>
      <c r="HVZ120" s="1"/>
      <c r="HWA120" s="1"/>
      <c r="HWB120" s="1"/>
      <c r="HWC120" s="1"/>
      <c r="HWD120" s="1"/>
      <c r="HWE120" s="1"/>
      <c r="HWF120" s="1"/>
      <c r="HWG120" s="1"/>
      <c r="HWH120" s="1"/>
      <c r="HWI120" s="1"/>
      <c r="HWJ120" s="1"/>
      <c r="HWK120" s="1"/>
      <c r="HWL120" s="1"/>
      <c r="HWM120" s="1"/>
      <c r="HWN120" s="1"/>
      <c r="HWO120" s="1"/>
      <c r="HWP120" s="1"/>
      <c r="HWQ120" s="1"/>
      <c r="HWR120" s="1"/>
      <c r="HWS120" s="1"/>
      <c r="HWT120" s="1"/>
      <c r="HWU120" s="1"/>
      <c r="HWV120" s="1"/>
      <c r="HWW120" s="1"/>
      <c r="HWX120" s="1"/>
      <c r="HWY120" s="1"/>
      <c r="HWZ120" s="1"/>
      <c r="HXA120" s="1"/>
      <c r="HXB120" s="1"/>
      <c r="HXC120" s="1"/>
      <c r="HXD120" s="1"/>
      <c r="HXE120" s="1"/>
      <c r="HXF120" s="1"/>
      <c r="HXG120" s="1"/>
      <c r="HXH120" s="1"/>
      <c r="HXI120" s="1"/>
      <c r="HXJ120" s="1"/>
      <c r="HXK120" s="1"/>
      <c r="HXL120" s="1"/>
      <c r="HXM120" s="1"/>
      <c r="HXN120" s="1"/>
      <c r="HXO120" s="1"/>
      <c r="HXP120" s="1"/>
      <c r="HXQ120" s="1"/>
      <c r="HXR120" s="1"/>
      <c r="HXS120" s="1"/>
      <c r="HXT120" s="1"/>
      <c r="HXU120" s="1"/>
      <c r="HXV120" s="1"/>
      <c r="HXW120" s="1"/>
      <c r="HXX120" s="1"/>
      <c r="HXY120" s="1"/>
      <c r="HXZ120" s="1"/>
      <c r="HYA120" s="1"/>
      <c r="HYB120" s="1"/>
      <c r="HYC120" s="1"/>
      <c r="HYD120" s="1"/>
      <c r="HYE120" s="1"/>
      <c r="HYF120" s="1"/>
      <c r="HYG120" s="1"/>
      <c r="HYH120" s="1"/>
      <c r="HYI120" s="1"/>
      <c r="HYJ120" s="1"/>
      <c r="HYK120" s="1"/>
      <c r="HYL120" s="1"/>
      <c r="HYM120" s="1"/>
      <c r="HYN120" s="1"/>
      <c r="HYO120" s="1"/>
      <c r="HYP120" s="1"/>
      <c r="HYQ120" s="1"/>
      <c r="HYR120" s="1"/>
      <c r="HYS120" s="1"/>
      <c r="HYT120" s="1"/>
      <c r="HYU120" s="1"/>
      <c r="HYV120" s="1"/>
      <c r="HYW120" s="1"/>
      <c r="HYX120" s="1"/>
      <c r="HYY120" s="1"/>
      <c r="HYZ120" s="1"/>
      <c r="HZA120" s="1"/>
      <c r="HZB120" s="1"/>
      <c r="HZC120" s="1"/>
      <c r="HZD120" s="1"/>
      <c r="HZE120" s="1"/>
      <c r="HZF120" s="1"/>
      <c r="HZG120" s="1"/>
      <c r="HZH120" s="1"/>
      <c r="HZI120" s="1"/>
      <c r="HZJ120" s="1"/>
      <c r="HZK120" s="1"/>
      <c r="HZL120" s="1"/>
      <c r="HZM120" s="1"/>
      <c r="HZN120" s="1"/>
      <c r="HZO120" s="1"/>
      <c r="HZP120" s="1"/>
      <c r="HZQ120" s="1"/>
      <c r="HZR120" s="1"/>
      <c r="HZS120" s="1"/>
      <c r="HZT120" s="1"/>
      <c r="HZU120" s="1"/>
      <c r="HZV120" s="1"/>
      <c r="HZW120" s="1"/>
      <c r="HZX120" s="1"/>
      <c r="HZY120" s="1"/>
      <c r="HZZ120" s="1"/>
      <c r="IAA120" s="1"/>
      <c r="IAB120" s="1"/>
      <c r="IAC120" s="1"/>
      <c r="IAD120" s="1"/>
      <c r="IAE120" s="1"/>
      <c r="IAF120" s="1"/>
      <c r="IAG120" s="1"/>
      <c r="IAH120" s="1"/>
      <c r="IAI120" s="1"/>
      <c r="IAJ120" s="1"/>
      <c r="IAK120" s="1"/>
      <c r="IAL120" s="1"/>
      <c r="IAM120" s="1"/>
      <c r="IAN120" s="1"/>
      <c r="IAO120" s="1"/>
      <c r="IAP120" s="1"/>
      <c r="IAQ120" s="1"/>
      <c r="IAR120" s="1"/>
      <c r="IAS120" s="1"/>
      <c r="IAT120" s="1"/>
      <c r="IAU120" s="1"/>
      <c r="IAV120" s="1"/>
      <c r="IAW120" s="1"/>
      <c r="IAX120" s="1"/>
      <c r="IAY120" s="1"/>
      <c r="IAZ120" s="1"/>
      <c r="IBA120" s="1"/>
      <c r="IBB120" s="1"/>
      <c r="IBC120" s="1"/>
      <c r="IBD120" s="1"/>
      <c r="IBE120" s="1"/>
      <c r="IBF120" s="1"/>
      <c r="IBG120" s="1"/>
      <c r="IBH120" s="1"/>
      <c r="IBI120" s="1"/>
      <c r="IBJ120" s="1"/>
      <c r="IBK120" s="1"/>
      <c r="IBL120" s="1"/>
      <c r="IBM120" s="1"/>
      <c r="IBN120" s="1"/>
      <c r="IBO120" s="1"/>
      <c r="IBP120" s="1"/>
      <c r="IBQ120" s="1"/>
      <c r="IBR120" s="1"/>
      <c r="IBS120" s="1"/>
      <c r="IBT120" s="1"/>
      <c r="IBU120" s="1"/>
      <c r="IBV120" s="1"/>
      <c r="IBW120" s="1"/>
      <c r="IBX120" s="1"/>
      <c r="IBY120" s="1"/>
      <c r="IBZ120" s="1"/>
      <c r="ICA120" s="1"/>
      <c r="ICB120" s="1"/>
      <c r="ICC120" s="1"/>
      <c r="ICD120" s="1"/>
      <c r="ICE120" s="1"/>
      <c r="ICF120" s="1"/>
      <c r="ICG120" s="1"/>
      <c r="ICH120" s="1"/>
      <c r="ICI120" s="1"/>
      <c r="ICJ120" s="1"/>
      <c r="ICK120" s="1"/>
      <c r="ICL120" s="1"/>
      <c r="ICM120" s="1"/>
      <c r="ICN120" s="1"/>
      <c r="ICO120" s="1"/>
      <c r="ICP120" s="1"/>
      <c r="ICQ120" s="1"/>
      <c r="ICR120" s="1"/>
      <c r="ICS120" s="1"/>
      <c r="ICT120" s="1"/>
      <c r="ICU120" s="1"/>
      <c r="ICV120" s="1"/>
      <c r="ICW120" s="1"/>
      <c r="ICX120" s="1"/>
      <c r="ICY120" s="1"/>
      <c r="ICZ120" s="1"/>
      <c r="IDA120" s="1"/>
      <c r="IDB120" s="1"/>
      <c r="IDC120" s="1"/>
      <c r="IDD120" s="1"/>
      <c r="IDE120" s="1"/>
      <c r="IDF120" s="1"/>
      <c r="IDG120" s="1"/>
      <c r="IDH120" s="1"/>
      <c r="IDI120" s="1"/>
      <c r="IDJ120" s="1"/>
      <c r="IDK120" s="1"/>
      <c r="IDL120" s="1"/>
      <c r="IDM120" s="1"/>
      <c r="IDN120" s="1"/>
      <c r="IDO120" s="1"/>
      <c r="IDP120" s="1"/>
      <c r="IDQ120" s="1"/>
      <c r="IDR120" s="1"/>
      <c r="IDS120" s="1"/>
      <c r="IDT120" s="1"/>
      <c r="IDU120" s="1"/>
      <c r="IDV120" s="1"/>
      <c r="IDW120" s="1"/>
      <c r="IDX120" s="1"/>
      <c r="IDY120" s="1"/>
      <c r="IDZ120" s="1"/>
      <c r="IEA120" s="1"/>
      <c r="IEB120" s="1"/>
      <c r="IEC120" s="1"/>
      <c r="IED120" s="1"/>
      <c r="IEE120" s="1"/>
      <c r="IEF120" s="1"/>
      <c r="IEG120" s="1"/>
      <c r="IEH120" s="1"/>
      <c r="IEI120" s="1"/>
      <c r="IEJ120" s="1"/>
      <c r="IEK120" s="1"/>
      <c r="IEL120" s="1"/>
      <c r="IEM120" s="1"/>
      <c r="IEN120" s="1"/>
      <c r="IEO120" s="1"/>
      <c r="IEP120" s="1"/>
      <c r="IEQ120" s="1"/>
      <c r="IER120" s="1"/>
      <c r="IES120" s="1"/>
      <c r="IET120" s="1"/>
      <c r="IEU120" s="1"/>
      <c r="IEV120" s="1"/>
      <c r="IEW120" s="1"/>
      <c r="IEX120" s="1"/>
      <c r="IEY120" s="1"/>
      <c r="IEZ120" s="1"/>
      <c r="IFA120" s="1"/>
      <c r="IFB120" s="1"/>
      <c r="IFC120" s="1"/>
      <c r="IFD120" s="1"/>
      <c r="IFE120" s="1"/>
      <c r="IFF120" s="1"/>
      <c r="IFG120" s="1"/>
      <c r="IFH120" s="1"/>
      <c r="IFI120" s="1"/>
      <c r="IFJ120" s="1"/>
      <c r="IFK120" s="1"/>
      <c r="IFL120" s="1"/>
      <c r="IFM120" s="1"/>
      <c r="IFN120" s="1"/>
      <c r="IFO120" s="1"/>
      <c r="IFP120" s="1"/>
      <c r="IFQ120" s="1"/>
      <c r="IFR120" s="1"/>
      <c r="IFS120" s="1"/>
      <c r="IFT120" s="1"/>
      <c r="IFU120" s="1"/>
      <c r="IFV120" s="1"/>
      <c r="IFW120" s="1"/>
      <c r="IFX120" s="1"/>
      <c r="IFY120" s="1"/>
      <c r="IFZ120" s="1"/>
      <c r="IGA120" s="1"/>
      <c r="IGB120" s="1"/>
      <c r="IGC120" s="1"/>
      <c r="IGD120" s="1"/>
      <c r="IGE120" s="1"/>
      <c r="IGF120" s="1"/>
      <c r="IGG120" s="1"/>
      <c r="IGH120" s="1"/>
      <c r="IGI120" s="1"/>
      <c r="IGJ120" s="1"/>
      <c r="IGK120" s="1"/>
      <c r="IGL120" s="1"/>
      <c r="IGM120" s="1"/>
      <c r="IGN120" s="1"/>
      <c r="IGO120" s="1"/>
      <c r="IGP120" s="1"/>
      <c r="IGQ120" s="1"/>
      <c r="IGR120" s="1"/>
      <c r="IGS120" s="1"/>
      <c r="IGT120" s="1"/>
      <c r="IGU120" s="1"/>
      <c r="IGV120" s="1"/>
      <c r="IGW120" s="1"/>
      <c r="IGX120" s="1"/>
      <c r="IGY120" s="1"/>
      <c r="IGZ120" s="1"/>
      <c r="IHA120" s="1"/>
      <c r="IHB120" s="1"/>
      <c r="IHC120" s="1"/>
      <c r="IHD120" s="1"/>
      <c r="IHE120" s="1"/>
      <c r="IHF120" s="1"/>
      <c r="IHG120" s="1"/>
      <c r="IHH120" s="1"/>
      <c r="IHI120" s="1"/>
      <c r="IHJ120" s="1"/>
      <c r="IHK120" s="1"/>
      <c r="IHL120" s="1"/>
      <c r="IHM120" s="1"/>
      <c r="IHN120" s="1"/>
      <c r="IHO120" s="1"/>
      <c r="IHP120" s="1"/>
      <c r="IHQ120" s="1"/>
      <c r="IHR120" s="1"/>
      <c r="IHS120" s="1"/>
      <c r="IHT120" s="1"/>
      <c r="IHU120" s="1"/>
      <c r="IHV120" s="1"/>
      <c r="IHW120" s="1"/>
      <c r="IHX120" s="1"/>
      <c r="IHY120" s="1"/>
      <c r="IHZ120" s="1"/>
      <c r="IIA120" s="1"/>
      <c r="IIB120" s="1"/>
      <c r="IIC120" s="1"/>
      <c r="IID120" s="1"/>
      <c r="IIE120" s="1"/>
      <c r="IIF120" s="1"/>
      <c r="IIG120" s="1"/>
      <c r="IIH120" s="1"/>
      <c r="III120" s="1"/>
      <c r="IIJ120" s="1"/>
      <c r="IIK120" s="1"/>
      <c r="IIL120" s="1"/>
      <c r="IIM120" s="1"/>
      <c r="IIN120" s="1"/>
      <c r="IIO120" s="1"/>
      <c r="IIP120" s="1"/>
      <c r="IIQ120" s="1"/>
      <c r="IIR120" s="1"/>
      <c r="IIS120" s="1"/>
      <c r="IIT120" s="1"/>
      <c r="IIU120" s="1"/>
      <c r="IIV120" s="1"/>
      <c r="IIW120" s="1"/>
      <c r="IIX120" s="1"/>
      <c r="IIY120" s="1"/>
      <c r="IIZ120" s="1"/>
      <c r="IJA120" s="1"/>
      <c r="IJB120" s="1"/>
      <c r="IJC120" s="1"/>
      <c r="IJD120" s="1"/>
      <c r="IJE120" s="1"/>
      <c r="IJF120" s="1"/>
      <c r="IJG120" s="1"/>
      <c r="IJH120" s="1"/>
      <c r="IJI120" s="1"/>
      <c r="IJJ120" s="1"/>
      <c r="IJK120" s="1"/>
      <c r="IJL120" s="1"/>
      <c r="IJM120" s="1"/>
      <c r="IJN120" s="1"/>
      <c r="IJO120" s="1"/>
      <c r="IJP120" s="1"/>
      <c r="IJQ120" s="1"/>
      <c r="IJR120" s="1"/>
      <c r="IJS120" s="1"/>
      <c r="IJT120" s="1"/>
      <c r="IJU120" s="1"/>
      <c r="IJV120" s="1"/>
      <c r="IJW120" s="1"/>
      <c r="IJX120" s="1"/>
      <c r="IJY120" s="1"/>
      <c r="IJZ120" s="1"/>
      <c r="IKA120" s="1"/>
      <c r="IKB120" s="1"/>
      <c r="IKC120" s="1"/>
      <c r="IKD120" s="1"/>
      <c r="IKE120" s="1"/>
      <c r="IKF120" s="1"/>
      <c r="IKG120" s="1"/>
      <c r="IKH120" s="1"/>
      <c r="IKI120" s="1"/>
      <c r="IKJ120" s="1"/>
      <c r="IKK120" s="1"/>
      <c r="IKL120" s="1"/>
      <c r="IKM120" s="1"/>
      <c r="IKN120" s="1"/>
      <c r="IKO120" s="1"/>
      <c r="IKP120" s="1"/>
      <c r="IKQ120" s="1"/>
      <c r="IKR120" s="1"/>
      <c r="IKS120" s="1"/>
      <c r="IKT120" s="1"/>
      <c r="IKU120" s="1"/>
      <c r="IKV120" s="1"/>
      <c r="IKW120" s="1"/>
      <c r="IKX120" s="1"/>
      <c r="IKY120" s="1"/>
      <c r="IKZ120" s="1"/>
      <c r="ILA120" s="1"/>
      <c r="ILB120" s="1"/>
      <c r="ILC120" s="1"/>
      <c r="ILD120" s="1"/>
      <c r="ILE120" s="1"/>
      <c r="ILF120" s="1"/>
      <c r="ILG120" s="1"/>
      <c r="ILH120" s="1"/>
      <c r="ILI120" s="1"/>
      <c r="ILJ120" s="1"/>
      <c r="ILK120" s="1"/>
      <c r="ILL120" s="1"/>
      <c r="ILM120" s="1"/>
      <c r="ILN120" s="1"/>
      <c r="ILO120" s="1"/>
      <c r="ILP120" s="1"/>
      <c r="ILQ120" s="1"/>
      <c r="ILR120" s="1"/>
      <c r="ILS120" s="1"/>
      <c r="ILT120" s="1"/>
      <c r="ILU120" s="1"/>
      <c r="ILV120" s="1"/>
      <c r="ILW120" s="1"/>
      <c r="ILX120" s="1"/>
      <c r="ILY120" s="1"/>
      <c r="ILZ120" s="1"/>
      <c r="IMA120" s="1"/>
      <c r="IMB120" s="1"/>
      <c r="IMC120" s="1"/>
      <c r="IMD120" s="1"/>
      <c r="IME120" s="1"/>
      <c r="IMF120" s="1"/>
      <c r="IMG120" s="1"/>
      <c r="IMH120" s="1"/>
      <c r="IMI120" s="1"/>
      <c r="IMJ120" s="1"/>
      <c r="IMK120" s="1"/>
      <c r="IML120" s="1"/>
      <c r="IMM120" s="1"/>
      <c r="IMN120" s="1"/>
      <c r="IMO120" s="1"/>
      <c r="IMP120" s="1"/>
      <c r="IMQ120" s="1"/>
      <c r="IMR120" s="1"/>
      <c r="IMS120" s="1"/>
      <c r="IMT120" s="1"/>
      <c r="IMU120" s="1"/>
      <c r="IMV120" s="1"/>
      <c r="IMW120" s="1"/>
      <c r="IMX120" s="1"/>
      <c r="IMY120" s="1"/>
      <c r="IMZ120" s="1"/>
      <c r="INA120" s="1"/>
      <c r="INB120" s="1"/>
      <c r="INC120" s="1"/>
      <c r="IND120" s="1"/>
      <c r="INE120" s="1"/>
      <c r="INF120" s="1"/>
      <c r="ING120" s="1"/>
      <c r="INH120" s="1"/>
      <c r="INI120" s="1"/>
      <c r="INJ120" s="1"/>
      <c r="INK120" s="1"/>
      <c r="INL120" s="1"/>
      <c r="INM120" s="1"/>
      <c r="INN120" s="1"/>
      <c r="INO120" s="1"/>
      <c r="INP120" s="1"/>
      <c r="INQ120" s="1"/>
      <c r="INR120" s="1"/>
      <c r="INS120" s="1"/>
      <c r="INT120" s="1"/>
      <c r="INU120" s="1"/>
      <c r="INV120" s="1"/>
      <c r="INW120" s="1"/>
      <c r="INX120" s="1"/>
      <c r="INY120" s="1"/>
      <c r="INZ120" s="1"/>
      <c r="IOA120" s="1"/>
      <c r="IOB120" s="1"/>
      <c r="IOC120" s="1"/>
      <c r="IOD120" s="1"/>
      <c r="IOE120" s="1"/>
      <c r="IOF120" s="1"/>
      <c r="IOG120" s="1"/>
      <c r="IOH120" s="1"/>
      <c r="IOI120" s="1"/>
      <c r="IOJ120" s="1"/>
      <c r="IOK120" s="1"/>
      <c r="IOL120" s="1"/>
      <c r="IOM120" s="1"/>
      <c r="ION120" s="1"/>
      <c r="IOO120" s="1"/>
      <c r="IOP120" s="1"/>
      <c r="IOQ120" s="1"/>
      <c r="IOR120" s="1"/>
      <c r="IOS120" s="1"/>
      <c r="IOT120" s="1"/>
      <c r="IOU120" s="1"/>
      <c r="IOV120" s="1"/>
      <c r="IOW120" s="1"/>
      <c r="IOX120" s="1"/>
      <c r="IOY120" s="1"/>
      <c r="IOZ120" s="1"/>
      <c r="IPA120" s="1"/>
      <c r="IPB120" s="1"/>
      <c r="IPC120" s="1"/>
      <c r="IPD120" s="1"/>
      <c r="IPE120" s="1"/>
      <c r="IPF120" s="1"/>
      <c r="IPG120" s="1"/>
      <c r="IPH120" s="1"/>
      <c r="IPI120" s="1"/>
      <c r="IPJ120" s="1"/>
      <c r="IPK120" s="1"/>
      <c r="IPL120" s="1"/>
      <c r="IPM120" s="1"/>
      <c r="IPN120" s="1"/>
      <c r="IPO120" s="1"/>
      <c r="IPP120" s="1"/>
      <c r="IPQ120" s="1"/>
      <c r="IPR120" s="1"/>
      <c r="IPS120" s="1"/>
      <c r="IPT120" s="1"/>
      <c r="IPU120" s="1"/>
      <c r="IPV120" s="1"/>
      <c r="IPW120" s="1"/>
      <c r="IPX120" s="1"/>
      <c r="IPY120" s="1"/>
      <c r="IPZ120" s="1"/>
      <c r="IQA120" s="1"/>
      <c r="IQB120" s="1"/>
      <c r="IQC120" s="1"/>
      <c r="IQD120" s="1"/>
      <c r="IQE120" s="1"/>
      <c r="IQF120" s="1"/>
      <c r="IQG120" s="1"/>
      <c r="IQH120" s="1"/>
      <c r="IQI120" s="1"/>
      <c r="IQJ120" s="1"/>
      <c r="IQK120" s="1"/>
      <c r="IQL120" s="1"/>
      <c r="IQM120" s="1"/>
      <c r="IQN120" s="1"/>
      <c r="IQO120" s="1"/>
      <c r="IQP120" s="1"/>
      <c r="IQQ120" s="1"/>
      <c r="IQR120" s="1"/>
      <c r="IQS120" s="1"/>
      <c r="IQT120" s="1"/>
      <c r="IQU120" s="1"/>
      <c r="IQV120" s="1"/>
      <c r="IQW120" s="1"/>
      <c r="IQX120" s="1"/>
      <c r="IQY120" s="1"/>
      <c r="IQZ120" s="1"/>
      <c r="IRA120" s="1"/>
      <c r="IRB120" s="1"/>
      <c r="IRC120" s="1"/>
      <c r="IRD120" s="1"/>
      <c r="IRE120" s="1"/>
      <c r="IRF120" s="1"/>
      <c r="IRG120" s="1"/>
      <c r="IRH120" s="1"/>
      <c r="IRI120" s="1"/>
      <c r="IRJ120" s="1"/>
      <c r="IRK120" s="1"/>
      <c r="IRL120" s="1"/>
      <c r="IRM120" s="1"/>
      <c r="IRN120" s="1"/>
      <c r="IRO120" s="1"/>
      <c r="IRP120" s="1"/>
      <c r="IRQ120" s="1"/>
      <c r="IRR120" s="1"/>
      <c r="IRS120" s="1"/>
      <c r="IRT120" s="1"/>
      <c r="IRU120" s="1"/>
      <c r="IRV120" s="1"/>
      <c r="IRW120" s="1"/>
      <c r="IRX120" s="1"/>
      <c r="IRY120" s="1"/>
      <c r="IRZ120" s="1"/>
      <c r="ISA120" s="1"/>
      <c r="ISB120" s="1"/>
      <c r="ISC120" s="1"/>
      <c r="ISD120" s="1"/>
      <c r="ISE120" s="1"/>
      <c r="ISF120" s="1"/>
      <c r="ISG120" s="1"/>
      <c r="ISH120" s="1"/>
      <c r="ISI120" s="1"/>
      <c r="ISJ120" s="1"/>
      <c r="ISK120" s="1"/>
      <c r="ISL120" s="1"/>
      <c r="ISM120" s="1"/>
      <c r="ISN120" s="1"/>
      <c r="ISO120" s="1"/>
      <c r="ISP120" s="1"/>
      <c r="ISQ120" s="1"/>
      <c r="ISR120" s="1"/>
      <c r="ISS120" s="1"/>
      <c r="IST120" s="1"/>
      <c r="ISU120" s="1"/>
      <c r="ISV120" s="1"/>
      <c r="ISW120" s="1"/>
      <c r="ISX120" s="1"/>
      <c r="ISY120" s="1"/>
      <c r="ISZ120" s="1"/>
      <c r="ITA120" s="1"/>
      <c r="ITB120" s="1"/>
      <c r="ITC120" s="1"/>
      <c r="ITD120" s="1"/>
      <c r="ITE120" s="1"/>
      <c r="ITF120" s="1"/>
      <c r="ITG120" s="1"/>
      <c r="ITH120" s="1"/>
      <c r="ITI120" s="1"/>
      <c r="ITJ120" s="1"/>
      <c r="ITK120" s="1"/>
      <c r="ITL120" s="1"/>
      <c r="ITM120" s="1"/>
      <c r="ITN120" s="1"/>
      <c r="ITO120" s="1"/>
      <c r="ITP120" s="1"/>
      <c r="ITQ120" s="1"/>
      <c r="ITR120" s="1"/>
      <c r="ITS120" s="1"/>
      <c r="ITT120" s="1"/>
      <c r="ITU120" s="1"/>
      <c r="ITV120" s="1"/>
      <c r="ITW120" s="1"/>
      <c r="ITX120" s="1"/>
      <c r="ITY120" s="1"/>
      <c r="ITZ120" s="1"/>
      <c r="IUA120" s="1"/>
      <c r="IUB120" s="1"/>
      <c r="IUC120" s="1"/>
      <c r="IUD120" s="1"/>
      <c r="IUE120" s="1"/>
      <c r="IUF120" s="1"/>
      <c r="IUG120" s="1"/>
      <c r="IUH120" s="1"/>
      <c r="IUI120" s="1"/>
      <c r="IUJ120" s="1"/>
      <c r="IUK120" s="1"/>
      <c r="IUL120" s="1"/>
      <c r="IUM120" s="1"/>
      <c r="IUN120" s="1"/>
      <c r="IUO120" s="1"/>
      <c r="IUP120" s="1"/>
      <c r="IUQ120" s="1"/>
      <c r="IUR120" s="1"/>
      <c r="IUS120" s="1"/>
      <c r="IUT120" s="1"/>
      <c r="IUU120" s="1"/>
      <c r="IUV120" s="1"/>
      <c r="IUW120" s="1"/>
      <c r="IUX120" s="1"/>
      <c r="IUY120" s="1"/>
      <c r="IUZ120" s="1"/>
      <c r="IVA120" s="1"/>
      <c r="IVB120" s="1"/>
      <c r="IVC120" s="1"/>
      <c r="IVD120" s="1"/>
      <c r="IVE120" s="1"/>
      <c r="IVF120" s="1"/>
      <c r="IVG120" s="1"/>
      <c r="IVH120" s="1"/>
      <c r="IVI120" s="1"/>
      <c r="IVJ120" s="1"/>
      <c r="IVK120" s="1"/>
      <c r="IVL120" s="1"/>
      <c r="IVM120" s="1"/>
      <c r="IVN120" s="1"/>
      <c r="IVO120" s="1"/>
      <c r="IVP120" s="1"/>
      <c r="IVQ120" s="1"/>
      <c r="IVR120" s="1"/>
      <c r="IVS120" s="1"/>
      <c r="IVT120" s="1"/>
      <c r="IVU120" s="1"/>
      <c r="IVV120" s="1"/>
      <c r="IVW120" s="1"/>
      <c r="IVX120" s="1"/>
      <c r="IVY120" s="1"/>
      <c r="IVZ120" s="1"/>
      <c r="IWA120" s="1"/>
      <c r="IWB120" s="1"/>
      <c r="IWC120" s="1"/>
      <c r="IWD120" s="1"/>
      <c r="IWE120" s="1"/>
      <c r="IWF120" s="1"/>
      <c r="IWG120" s="1"/>
      <c r="IWH120" s="1"/>
      <c r="IWI120" s="1"/>
      <c r="IWJ120" s="1"/>
      <c r="IWK120" s="1"/>
      <c r="IWL120" s="1"/>
      <c r="IWM120" s="1"/>
      <c r="IWN120" s="1"/>
      <c r="IWO120" s="1"/>
      <c r="IWP120" s="1"/>
      <c r="IWQ120" s="1"/>
      <c r="IWR120" s="1"/>
      <c r="IWS120" s="1"/>
      <c r="IWT120" s="1"/>
      <c r="IWU120" s="1"/>
      <c r="IWV120" s="1"/>
      <c r="IWW120" s="1"/>
      <c r="IWX120" s="1"/>
      <c r="IWY120" s="1"/>
      <c r="IWZ120" s="1"/>
      <c r="IXA120" s="1"/>
      <c r="IXB120" s="1"/>
      <c r="IXC120" s="1"/>
      <c r="IXD120" s="1"/>
      <c r="IXE120" s="1"/>
      <c r="IXF120" s="1"/>
      <c r="IXG120" s="1"/>
      <c r="IXH120" s="1"/>
      <c r="IXI120" s="1"/>
      <c r="IXJ120" s="1"/>
      <c r="IXK120" s="1"/>
      <c r="IXL120" s="1"/>
      <c r="IXM120" s="1"/>
      <c r="IXN120" s="1"/>
      <c r="IXO120" s="1"/>
      <c r="IXP120" s="1"/>
      <c r="IXQ120" s="1"/>
      <c r="IXR120" s="1"/>
      <c r="IXS120" s="1"/>
      <c r="IXT120" s="1"/>
      <c r="IXU120" s="1"/>
      <c r="IXV120" s="1"/>
      <c r="IXW120" s="1"/>
      <c r="IXX120" s="1"/>
      <c r="IXY120" s="1"/>
      <c r="IXZ120" s="1"/>
      <c r="IYA120" s="1"/>
      <c r="IYB120" s="1"/>
      <c r="IYC120" s="1"/>
      <c r="IYD120" s="1"/>
      <c r="IYE120" s="1"/>
      <c r="IYF120" s="1"/>
      <c r="IYG120" s="1"/>
      <c r="IYH120" s="1"/>
      <c r="IYI120" s="1"/>
      <c r="IYJ120" s="1"/>
      <c r="IYK120" s="1"/>
      <c r="IYL120" s="1"/>
      <c r="IYM120" s="1"/>
      <c r="IYN120" s="1"/>
      <c r="IYO120" s="1"/>
      <c r="IYP120" s="1"/>
      <c r="IYQ120" s="1"/>
      <c r="IYR120" s="1"/>
      <c r="IYS120" s="1"/>
      <c r="IYT120" s="1"/>
      <c r="IYU120" s="1"/>
      <c r="IYV120" s="1"/>
      <c r="IYW120" s="1"/>
      <c r="IYX120" s="1"/>
      <c r="IYY120" s="1"/>
      <c r="IYZ120" s="1"/>
      <c r="IZA120" s="1"/>
      <c r="IZB120" s="1"/>
      <c r="IZC120" s="1"/>
      <c r="IZD120" s="1"/>
      <c r="IZE120" s="1"/>
      <c r="IZF120" s="1"/>
      <c r="IZG120" s="1"/>
      <c r="IZH120" s="1"/>
      <c r="IZI120" s="1"/>
      <c r="IZJ120" s="1"/>
      <c r="IZK120" s="1"/>
      <c r="IZL120" s="1"/>
      <c r="IZM120" s="1"/>
      <c r="IZN120" s="1"/>
      <c r="IZO120" s="1"/>
      <c r="IZP120" s="1"/>
      <c r="IZQ120" s="1"/>
      <c r="IZR120" s="1"/>
      <c r="IZS120" s="1"/>
      <c r="IZT120" s="1"/>
      <c r="IZU120" s="1"/>
      <c r="IZV120" s="1"/>
      <c r="IZW120" s="1"/>
      <c r="IZX120" s="1"/>
      <c r="IZY120" s="1"/>
      <c r="IZZ120" s="1"/>
      <c r="JAA120" s="1"/>
      <c r="JAB120" s="1"/>
      <c r="JAC120" s="1"/>
      <c r="JAD120" s="1"/>
      <c r="JAE120" s="1"/>
      <c r="JAF120" s="1"/>
      <c r="JAG120" s="1"/>
      <c r="JAH120" s="1"/>
      <c r="JAI120" s="1"/>
      <c r="JAJ120" s="1"/>
      <c r="JAK120" s="1"/>
      <c r="JAL120" s="1"/>
      <c r="JAM120" s="1"/>
      <c r="JAN120" s="1"/>
      <c r="JAO120" s="1"/>
      <c r="JAP120" s="1"/>
      <c r="JAQ120" s="1"/>
      <c r="JAR120" s="1"/>
      <c r="JAS120" s="1"/>
      <c r="JAT120" s="1"/>
      <c r="JAU120" s="1"/>
      <c r="JAV120" s="1"/>
      <c r="JAW120" s="1"/>
      <c r="JAX120" s="1"/>
      <c r="JAY120" s="1"/>
      <c r="JAZ120" s="1"/>
      <c r="JBA120" s="1"/>
      <c r="JBB120" s="1"/>
      <c r="JBC120" s="1"/>
      <c r="JBD120" s="1"/>
      <c r="JBE120" s="1"/>
      <c r="JBF120" s="1"/>
      <c r="JBG120" s="1"/>
      <c r="JBH120" s="1"/>
      <c r="JBI120" s="1"/>
      <c r="JBJ120" s="1"/>
      <c r="JBK120" s="1"/>
      <c r="JBL120" s="1"/>
      <c r="JBM120" s="1"/>
      <c r="JBN120" s="1"/>
      <c r="JBO120" s="1"/>
      <c r="JBP120" s="1"/>
      <c r="JBQ120" s="1"/>
      <c r="JBR120" s="1"/>
      <c r="JBS120" s="1"/>
      <c r="JBT120" s="1"/>
      <c r="JBU120" s="1"/>
      <c r="JBV120" s="1"/>
      <c r="JBW120" s="1"/>
      <c r="JBX120" s="1"/>
      <c r="JBY120" s="1"/>
      <c r="JBZ120" s="1"/>
      <c r="JCA120" s="1"/>
      <c r="JCB120" s="1"/>
      <c r="JCC120" s="1"/>
      <c r="JCD120" s="1"/>
      <c r="JCE120" s="1"/>
      <c r="JCF120" s="1"/>
      <c r="JCG120" s="1"/>
      <c r="JCH120" s="1"/>
      <c r="JCI120" s="1"/>
      <c r="JCJ120" s="1"/>
      <c r="JCK120" s="1"/>
      <c r="JCL120" s="1"/>
      <c r="JCM120" s="1"/>
      <c r="JCN120" s="1"/>
      <c r="JCO120" s="1"/>
      <c r="JCP120" s="1"/>
      <c r="JCQ120" s="1"/>
      <c r="JCR120" s="1"/>
      <c r="JCS120" s="1"/>
      <c r="JCT120" s="1"/>
      <c r="JCU120" s="1"/>
      <c r="JCV120" s="1"/>
      <c r="JCW120" s="1"/>
      <c r="JCX120" s="1"/>
      <c r="JCY120" s="1"/>
      <c r="JCZ120" s="1"/>
      <c r="JDA120" s="1"/>
      <c r="JDB120" s="1"/>
      <c r="JDC120" s="1"/>
      <c r="JDD120" s="1"/>
      <c r="JDE120" s="1"/>
      <c r="JDF120" s="1"/>
      <c r="JDG120" s="1"/>
      <c r="JDH120" s="1"/>
      <c r="JDI120" s="1"/>
      <c r="JDJ120" s="1"/>
      <c r="JDK120" s="1"/>
      <c r="JDL120" s="1"/>
      <c r="JDM120" s="1"/>
      <c r="JDN120" s="1"/>
      <c r="JDO120" s="1"/>
      <c r="JDP120" s="1"/>
      <c r="JDQ120" s="1"/>
      <c r="JDR120" s="1"/>
      <c r="JDS120" s="1"/>
      <c r="JDT120" s="1"/>
      <c r="JDU120" s="1"/>
      <c r="JDV120" s="1"/>
      <c r="JDW120" s="1"/>
      <c r="JDX120" s="1"/>
      <c r="JDY120" s="1"/>
      <c r="JDZ120" s="1"/>
      <c r="JEA120" s="1"/>
      <c r="JEB120" s="1"/>
      <c r="JEC120" s="1"/>
      <c r="JED120" s="1"/>
      <c r="JEE120" s="1"/>
      <c r="JEF120" s="1"/>
      <c r="JEG120" s="1"/>
      <c r="JEH120" s="1"/>
      <c r="JEI120" s="1"/>
      <c r="JEJ120" s="1"/>
      <c r="JEK120" s="1"/>
      <c r="JEL120" s="1"/>
      <c r="JEM120" s="1"/>
      <c r="JEN120" s="1"/>
      <c r="JEO120" s="1"/>
      <c r="JEP120" s="1"/>
      <c r="JEQ120" s="1"/>
      <c r="JER120" s="1"/>
      <c r="JES120" s="1"/>
      <c r="JET120" s="1"/>
      <c r="JEU120" s="1"/>
      <c r="JEV120" s="1"/>
      <c r="JEW120" s="1"/>
      <c r="JEX120" s="1"/>
      <c r="JEY120" s="1"/>
      <c r="JEZ120" s="1"/>
      <c r="JFA120" s="1"/>
      <c r="JFB120" s="1"/>
      <c r="JFC120" s="1"/>
      <c r="JFD120" s="1"/>
      <c r="JFE120" s="1"/>
      <c r="JFF120" s="1"/>
      <c r="JFG120" s="1"/>
      <c r="JFH120" s="1"/>
      <c r="JFI120" s="1"/>
      <c r="JFJ120" s="1"/>
      <c r="JFK120" s="1"/>
      <c r="JFL120" s="1"/>
      <c r="JFM120" s="1"/>
      <c r="JFN120" s="1"/>
      <c r="JFO120" s="1"/>
      <c r="JFP120" s="1"/>
      <c r="JFQ120" s="1"/>
      <c r="JFR120" s="1"/>
      <c r="JFS120" s="1"/>
      <c r="JFT120" s="1"/>
      <c r="JFU120" s="1"/>
      <c r="JFV120" s="1"/>
      <c r="JFW120" s="1"/>
      <c r="JFX120" s="1"/>
      <c r="JFY120" s="1"/>
      <c r="JFZ120" s="1"/>
      <c r="JGA120" s="1"/>
      <c r="JGB120" s="1"/>
      <c r="JGC120" s="1"/>
      <c r="JGD120" s="1"/>
      <c r="JGE120" s="1"/>
      <c r="JGF120" s="1"/>
      <c r="JGG120" s="1"/>
      <c r="JGH120" s="1"/>
      <c r="JGI120" s="1"/>
      <c r="JGJ120" s="1"/>
      <c r="JGK120" s="1"/>
      <c r="JGL120" s="1"/>
      <c r="JGM120" s="1"/>
      <c r="JGN120" s="1"/>
      <c r="JGO120" s="1"/>
      <c r="JGP120" s="1"/>
      <c r="JGQ120" s="1"/>
      <c r="JGR120" s="1"/>
      <c r="JGS120" s="1"/>
      <c r="JGT120" s="1"/>
      <c r="JGU120" s="1"/>
      <c r="JGV120" s="1"/>
      <c r="JGW120" s="1"/>
      <c r="JGX120" s="1"/>
      <c r="JGY120" s="1"/>
      <c r="JGZ120" s="1"/>
      <c r="JHA120" s="1"/>
      <c r="JHB120" s="1"/>
      <c r="JHC120" s="1"/>
      <c r="JHD120" s="1"/>
      <c r="JHE120" s="1"/>
      <c r="JHF120" s="1"/>
      <c r="JHG120" s="1"/>
      <c r="JHH120" s="1"/>
      <c r="JHI120" s="1"/>
      <c r="JHJ120" s="1"/>
      <c r="JHK120" s="1"/>
      <c r="JHL120" s="1"/>
      <c r="JHM120" s="1"/>
      <c r="JHN120" s="1"/>
      <c r="JHO120" s="1"/>
      <c r="JHP120" s="1"/>
      <c r="JHQ120" s="1"/>
      <c r="JHR120" s="1"/>
      <c r="JHS120" s="1"/>
      <c r="JHT120" s="1"/>
      <c r="JHU120" s="1"/>
      <c r="JHV120" s="1"/>
      <c r="JHW120" s="1"/>
      <c r="JHX120" s="1"/>
      <c r="JHY120" s="1"/>
      <c r="JHZ120" s="1"/>
      <c r="JIA120" s="1"/>
      <c r="JIB120" s="1"/>
      <c r="JIC120" s="1"/>
      <c r="JID120" s="1"/>
      <c r="JIE120" s="1"/>
      <c r="JIF120" s="1"/>
      <c r="JIG120" s="1"/>
      <c r="JIH120" s="1"/>
      <c r="JII120" s="1"/>
      <c r="JIJ120" s="1"/>
      <c r="JIK120" s="1"/>
      <c r="JIL120" s="1"/>
      <c r="JIM120" s="1"/>
      <c r="JIN120" s="1"/>
      <c r="JIO120" s="1"/>
      <c r="JIP120" s="1"/>
      <c r="JIQ120" s="1"/>
      <c r="JIR120" s="1"/>
      <c r="JIS120" s="1"/>
      <c r="JIT120" s="1"/>
      <c r="JIU120" s="1"/>
      <c r="JIV120" s="1"/>
      <c r="JIW120" s="1"/>
      <c r="JIX120" s="1"/>
      <c r="JIY120" s="1"/>
      <c r="JIZ120" s="1"/>
      <c r="JJA120" s="1"/>
      <c r="JJB120" s="1"/>
      <c r="JJC120" s="1"/>
      <c r="JJD120" s="1"/>
      <c r="JJE120" s="1"/>
      <c r="JJF120" s="1"/>
      <c r="JJG120" s="1"/>
      <c r="JJH120" s="1"/>
      <c r="JJI120" s="1"/>
      <c r="JJJ120" s="1"/>
      <c r="JJK120" s="1"/>
      <c r="JJL120" s="1"/>
      <c r="JJM120" s="1"/>
      <c r="JJN120" s="1"/>
      <c r="JJO120" s="1"/>
      <c r="JJP120" s="1"/>
      <c r="JJQ120" s="1"/>
      <c r="JJR120" s="1"/>
      <c r="JJS120" s="1"/>
      <c r="JJT120" s="1"/>
      <c r="JJU120" s="1"/>
      <c r="JJV120" s="1"/>
      <c r="JJW120" s="1"/>
      <c r="JJX120" s="1"/>
      <c r="JJY120" s="1"/>
      <c r="JJZ120" s="1"/>
      <c r="JKA120" s="1"/>
      <c r="JKB120" s="1"/>
      <c r="JKC120" s="1"/>
      <c r="JKD120" s="1"/>
      <c r="JKE120" s="1"/>
      <c r="JKF120" s="1"/>
      <c r="JKG120" s="1"/>
      <c r="JKH120" s="1"/>
      <c r="JKI120" s="1"/>
      <c r="JKJ120" s="1"/>
      <c r="JKK120" s="1"/>
      <c r="JKL120" s="1"/>
      <c r="JKM120" s="1"/>
      <c r="JKN120" s="1"/>
      <c r="JKO120" s="1"/>
      <c r="JKP120" s="1"/>
      <c r="JKQ120" s="1"/>
      <c r="JKR120" s="1"/>
      <c r="JKS120" s="1"/>
      <c r="JKT120" s="1"/>
      <c r="JKU120" s="1"/>
      <c r="JKV120" s="1"/>
      <c r="JKW120" s="1"/>
      <c r="JKX120" s="1"/>
      <c r="JKY120" s="1"/>
      <c r="JKZ120" s="1"/>
      <c r="JLA120" s="1"/>
      <c r="JLB120" s="1"/>
      <c r="JLC120" s="1"/>
      <c r="JLD120" s="1"/>
      <c r="JLE120" s="1"/>
      <c r="JLF120" s="1"/>
      <c r="JLG120" s="1"/>
      <c r="JLH120" s="1"/>
      <c r="JLI120" s="1"/>
      <c r="JLJ120" s="1"/>
      <c r="JLK120" s="1"/>
      <c r="JLL120" s="1"/>
      <c r="JLM120" s="1"/>
      <c r="JLN120" s="1"/>
      <c r="JLO120" s="1"/>
      <c r="JLP120" s="1"/>
      <c r="JLQ120" s="1"/>
      <c r="JLR120" s="1"/>
      <c r="JLS120" s="1"/>
      <c r="JLT120" s="1"/>
      <c r="JLU120" s="1"/>
      <c r="JLV120" s="1"/>
      <c r="JLW120" s="1"/>
      <c r="JLX120" s="1"/>
      <c r="JLY120" s="1"/>
      <c r="JLZ120" s="1"/>
      <c r="JMA120" s="1"/>
      <c r="JMB120" s="1"/>
      <c r="JMC120" s="1"/>
      <c r="JMD120" s="1"/>
      <c r="JME120" s="1"/>
      <c r="JMF120" s="1"/>
      <c r="JMG120" s="1"/>
      <c r="JMH120" s="1"/>
      <c r="JMI120" s="1"/>
      <c r="JMJ120" s="1"/>
      <c r="JMK120" s="1"/>
      <c r="JML120" s="1"/>
      <c r="JMM120" s="1"/>
      <c r="JMN120" s="1"/>
      <c r="JMO120" s="1"/>
      <c r="JMP120" s="1"/>
      <c r="JMQ120" s="1"/>
      <c r="JMR120" s="1"/>
      <c r="JMS120" s="1"/>
      <c r="JMT120" s="1"/>
      <c r="JMU120" s="1"/>
      <c r="JMV120" s="1"/>
      <c r="JMW120" s="1"/>
      <c r="JMX120" s="1"/>
      <c r="JMY120" s="1"/>
      <c r="JMZ120" s="1"/>
      <c r="JNA120" s="1"/>
      <c r="JNB120" s="1"/>
      <c r="JNC120" s="1"/>
      <c r="JND120" s="1"/>
      <c r="JNE120" s="1"/>
      <c r="JNF120" s="1"/>
      <c r="JNG120" s="1"/>
      <c r="JNH120" s="1"/>
      <c r="JNI120" s="1"/>
      <c r="JNJ120" s="1"/>
      <c r="JNK120" s="1"/>
      <c r="JNL120" s="1"/>
      <c r="JNM120" s="1"/>
      <c r="JNN120" s="1"/>
      <c r="JNO120" s="1"/>
      <c r="JNP120" s="1"/>
      <c r="JNQ120" s="1"/>
      <c r="JNR120" s="1"/>
      <c r="JNS120" s="1"/>
      <c r="JNT120" s="1"/>
      <c r="JNU120" s="1"/>
      <c r="JNV120" s="1"/>
      <c r="JNW120" s="1"/>
      <c r="JNX120" s="1"/>
      <c r="JNY120" s="1"/>
      <c r="JNZ120" s="1"/>
      <c r="JOA120" s="1"/>
      <c r="JOB120" s="1"/>
      <c r="JOC120" s="1"/>
      <c r="JOD120" s="1"/>
      <c r="JOE120" s="1"/>
      <c r="JOF120" s="1"/>
      <c r="JOG120" s="1"/>
      <c r="JOH120" s="1"/>
      <c r="JOI120" s="1"/>
      <c r="JOJ120" s="1"/>
      <c r="JOK120" s="1"/>
      <c r="JOL120" s="1"/>
      <c r="JOM120" s="1"/>
      <c r="JON120" s="1"/>
      <c r="JOO120" s="1"/>
      <c r="JOP120" s="1"/>
      <c r="JOQ120" s="1"/>
      <c r="JOR120" s="1"/>
      <c r="JOS120" s="1"/>
      <c r="JOT120" s="1"/>
      <c r="JOU120" s="1"/>
      <c r="JOV120" s="1"/>
      <c r="JOW120" s="1"/>
      <c r="JOX120" s="1"/>
      <c r="JOY120" s="1"/>
      <c r="JOZ120" s="1"/>
      <c r="JPA120" s="1"/>
      <c r="JPB120" s="1"/>
      <c r="JPC120" s="1"/>
      <c r="JPD120" s="1"/>
      <c r="JPE120" s="1"/>
      <c r="JPF120" s="1"/>
      <c r="JPG120" s="1"/>
      <c r="JPH120" s="1"/>
      <c r="JPI120" s="1"/>
      <c r="JPJ120" s="1"/>
      <c r="JPK120" s="1"/>
      <c r="JPL120" s="1"/>
      <c r="JPM120" s="1"/>
      <c r="JPN120" s="1"/>
      <c r="JPO120" s="1"/>
      <c r="JPP120" s="1"/>
      <c r="JPQ120" s="1"/>
      <c r="JPR120" s="1"/>
      <c r="JPS120" s="1"/>
      <c r="JPT120" s="1"/>
      <c r="JPU120" s="1"/>
      <c r="JPV120" s="1"/>
      <c r="JPW120" s="1"/>
      <c r="JPX120" s="1"/>
      <c r="JPY120" s="1"/>
      <c r="JPZ120" s="1"/>
      <c r="JQA120" s="1"/>
      <c r="JQB120" s="1"/>
      <c r="JQC120" s="1"/>
      <c r="JQD120" s="1"/>
      <c r="JQE120" s="1"/>
      <c r="JQF120" s="1"/>
      <c r="JQG120" s="1"/>
      <c r="JQH120" s="1"/>
      <c r="JQI120" s="1"/>
      <c r="JQJ120" s="1"/>
      <c r="JQK120" s="1"/>
      <c r="JQL120" s="1"/>
      <c r="JQM120" s="1"/>
      <c r="JQN120" s="1"/>
      <c r="JQO120" s="1"/>
      <c r="JQP120" s="1"/>
      <c r="JQQ120" s="1"/>
      <c r="JQR120" s="1"/>
      <c r="JQS120" s="1"/>
      <c r="JQT120" s="1"/>
      <c r="JQU120" s="1"/>
      <c r="JQV120" s="1"/>
      <c r="JQW120" s="1"/>
      <c r="JQX120" s="1"/>
      <c r="JQY120" s="1"/>
      <c r="JQZ120" s="1"/>
      <c r="JRA120" s="1"/>
      <c r="JRB120" s="1"/>
      <c r="JRC120" s="1"/>
      <c r="JRD120" s="1"/>
      <c r="JRE120" s="1"/>
      <c r="JRF120" s="1"/>
      <c r="JRG120" s="1"/>
      <c r="JRH120" s="1"/>
      <c r="JRI120" s="1"/>
      <c r="JRJ120" s="1"/>
      <c r="JRK120" s="1"/>
      <c r="JRL120" s="1"/>
      <c r="JRM120" s="1"/>
      <c r="JRN120" s="1"/>
      <c r="JRO120" s="1"/>
      <c r="JRP120" s="1"/>
      <c r="JRQ120" s="1"/>
      <c r="JRR120" s="1"/>
      <c r="JRS120" s="1"/>
      <c r="JRT120" s="1"/>
      <c r="JRU120" s="1"/>
      <c r="JRV120" s="1"/>
      <c r="JRW120" s="1"/>
      <c r="JRX120" s="1"/>
      <c r="JRY120" s="1"/>
      <c r="JRZ120" s="1"/>
      <c r="JSA120" s="1"/>
      <c r="JSB120" s="1"/>
      <c r="JSC120" s="1"/>
      <c r="JSD120" s="1"/>
      <c r="JSE120" s="1"/>
      <c r="JSF120" s="1"/>
      <c r="JSG120" s="1"/>
      <c r="JSH120" s="1"/>
      <c r="JSI120" s="1"/>
      <c r="JSJ120" s="1"/>
      <c r="JSK120" s="1"/>
      <c r="JSL120" s="1"/>
      <c r="JSM120" s="1"/>
      <c r="JSN120" s="1"/>
      <c r="JSO120" s="1"/>
      <c r="JSP120" s="1"/>
      <c r="JSQ120" s="1"/>
      <c r="JSR120" s="1"/>
      <c r="JSS120" s="1"/>
      <c r="JST120" s="1"/>
      <c r="JSU120" s="1"/>
      <c r="JSV120" s="1"/>
      <c r="JSW120" s="1"/>
      <c r="JSX120" s="1"/>
      <c r="JSY120" s="1"/>
      <c r="JSZ120" s="1"/>
      <c r="JTA120" s="1"/>
      <c r="JTB120" s="1"/>
      <c r="JTC120" s="1"/>
      <c r="JTD120" s="1"/>
      <c r="JTE120" s="1"/>
      <c r="JTF120" s="1"/>
      <c r="JTG120" s="1"/>
      <c r="JTH120" s="1"/>
      <c r="JTI120" s="1"/>
      <c r="JTJ120" s="1"/>
      <c r="JTK120" s="1"/>
      <c r="JTL120" s="1"/>
      <c r="JTM120" s="1"/>
      <c r="JTN120" s="1"/>
      <c r="JTO120" s="1"/>
      <c r="JTP120" s="1"/>
      <c r="JTQ120" s="1"/>
      <c r="JTR120" s="1"/>
      <c r="JTS120" s="1"/>
      <c r="JTT120" s="1"/>
      <c r="JTU120" s="1"/>
      <c r="JTV120" s="1"/>
      <c r="JTW120" s="1"/>
      <c r="JTX120" s="1"/>
      <c r="JTY120" s="1"/>
      <c r="JTZ120" s="1"/>
      <c r="JUA120" s="1"/>
      <c r="JUB120" s="1"/>
      <c r="JUC120" s="1"/>
      <c r="JUD120" s="1"/>
      <c r="JUE120" s="1"/>
      <c r="JUF120" s="1"/>
      <c r="JUG120" s="1"/>
      <c r="JUH120" s="1"/>
      <c r="JUI120" s="1"/>
      <c r="JUJ120" s="1"/>
      <c r="JUK120" s="1"/>
      <c r="JUL120" s="1"/>
      <c r="JUM120" s="1"/>
      <c r="JUN120" s="1"/>
      <c r="JUO120" s="1"/>
      <c r="JUP120" s="1"/>
      <c r="JUQ120" s="1"/>
      <c r="JUR120" s="1"/>
      <c r="JUS120" s="1"/>
      <c r="JUT120" s="1"/>
      <c r="JUU120" s="1"/>
      <c r="JUV120" s="1"/>
      <c r="JUW120" s="1"/>
      <c r="JUX120" s="1"/>
      <c r="JUY120" s="1"/>
      <c r="JUZ120" s="1"/>
      <c r="JVA120" s="1"/>
      <c r="JVB120" s="1"/>
      <c r="JVC120" s="1"/>
      <c r="JVD120" s="1"/>
      <c r="JVE120" s="1"/>
      <c r="JVF120" s="1"/>
      <c r="JVG120" s="1"/>
      <c r="JVH120" s="1"/>
      <c r="JVI120" s="1"/>
      <c r="JVJ120" s="1"/>
      <c r="JVK120" s="1"/>
      <c r="JVL120" s="1"/>
      <c r="JVM120" s="1"/>
      <c r="JVN120" s="1"/>
      <c r="JVO120" s="1"/>
      <c r="JVP120" s="1"/>
      <c r="JVQ120" s="1"/>
      <c r="JVR120" s="1"/>
      <c r="JVS120" s="1"/>
      <c r="JVT120" s="1"/>
      <c r="JVU120" s="1"/>
      <c r="JVV120" s="1"/>
      <c r="JVW120" s="1"/>
      <c r="JVX120" s="1"/>
      <c r="JVY120" s="1"/>
      <c r="JVZ120" s="1"/>
      <c r="JWA120" s="1"/>
      <c r="JWB120" s="1"/>
      <c r="JWC120" s="1"/>
      <c r="JWD120" s="1"/>
      <c r="JWE120" s="1"/>
      <c r="JWF120" s="1"/>
      <c r="JWG120" s="1"/>
      <c r="JWH120" s="1"/>
      <c r="JWI120" s="1"/>
      <c r="JWJ120" s="1"/>
      <c r="JWK120" s="1"/>
      <c r="JWL120" s="1"/>
      <c r="JWM120" s="1"/>
      <c r="JWN120" s="1"/>
      <c r="JWO120" s="1"/>
      <c r="JWP120" s="1"/>
      <c r="JWQ120" s="1"/>
      <c r="JWR120" s="1"/>
      <c r="JWS120" s="1"/>
      <c r="JWT120" s="1"/>
      <c r="JWU120" s="1"/>
      <c r="JWV120" s="1"/>
      <c r="JWW120" s="1"/>
      <c r="JWX120" s="1"/>
      <c r="JWY120" s="1"/>
      <c r="JWZ120" s="1"/>
      <c r="JXA120" s="1"/>
      <c r="JXB120" s="1"/>
      <c r="JXC120" s="1"/>
      <c r="JXD120" s="1"/>
      <c r="JXE120" s="1"/>
      <c r="JXF120" s="1"/>
      <c r="JXG120" s="1"/>
      <c r="JXH120" s="1"/>
      <c r="JXI120" s="1"/>
      <c r="JXJ120" s="1"/>
      <c r="JXK120" s="1"/>
      <c r="JXL120" s="1"/>
      <c r="JXM120" s="1"/>
      <c r="JXN120" s="1"/>
      <c r="JXO120" s="1"/>
      <c r="JXP120" s="1"/>
      <c r="JXQ120" s="1"/>
      <c r="JXR120" s="1"/>
      <c r="JXS120" s="1"/>
      <c r="JXT120" s="1"/>
      <c r="JXU120" s="1"/>
      <c r="JXV120" s="1"/>
      <c r="JXW120" s="1"/>
      <c r="JXX120" s="1"/>
      <c r="JXY120" s="1"/>
      <c r="JXZ120" s="1"/>
      <c r="JYA120" s="1"/>
      <c r="JYB120" s="1"/>
      <c r="JYC120" s="1"/>
      <c r="JYD120" s="1"/>
      <c r="JYE120" s="1"/>
      <c r="JYF120" s="1"/>
      <c r="JYG120" s="1"/>
      <c r="JYH120" s="1"/>
      <c r="JYI120" s="1"/>
      <c r="JYJ120" s="1"/>
      <c r="JYK120" s="1"/>
      <c r="JYL120" s="1"/>
      <c r="JYM120" s="1"/>
      <c r="JYN120" s="1"/>
      <c r="JYO120" s="1"/>
      <c r="JYP120" s="1"/>
      <c r="JYQ120" s="1"/>
      <c r="JYR120" s="1"/>
      <c r="JYS120" s="1"/>
      <c r="JYT120" s="1"/>
      <c r="JYU120" s="1"/>
      <c r="JYV120" s="1"/>
      <c r="JYW120" s="1"/>
      <c r="JYX120" s="1"/>
      <c r="JYY120" s="1"/>
      <c r="JYZ120" s="1"/>
      <c r="JZA120" s="1"/>
      <c r="JZB120" s="1"/>
      <c r="JZC120" s="1"/>
      <c r="JZD120" s="1"/>
      <c r="JZE120" s="1"/>
      <c r="JZF120" s="1"/>
      <c r="JZG120" s="1"/>
      <c r="JZH120" s="1"/>
      <c r="JZI120" s="1"/>
      <c r="JZJ120" s="1"/>
      <c r="JZK120" s="1"/>
      <c r="JZL120" s="1"/>
      <c r="JZM120" s="1"/>
      <c r="JZN120" s="1"/>
      <c r="JZO120" s="1"/>
      <c r="JZP120" s="1"/>
      <c r="JZQ120" s="1"/>
      <c r="JZR120" s="1"/>
      <c r="JZS120" s="1"/>
      <c r="JZT120" s="1"/>
      <c r="JZU120" s="1"/>
      <c r="JZV120" s="1"/>
      <c r="JZW120" s="1"/>
      <c r="JZX120" s="1"/>
      <c r="JZY120" s="1"/>
      <c r="JZZ120" s="1"/>
      <c r="KAA120" s="1"/>
      <c r="KAB120" s="1"/>
      <c r="KAC120" s="1"/>
      <c r="KAD120" s="1"/>
      <c r="KAE120" s="1"/>
      <c r="KAF120" s="1"/>
      <c r="KAG120" s="1"/>
      <c r="KAH120" s="1"/>
      <c r="KAI120" s="1"/>
      <c r="KAJ120" s="1"/>
      <c r="KAK120" s="1"/>
      <c r="KAL120" s="1"/>
      <c r="KAM120" s="1"/>
      <c r="KAN120" s="1"/>
      <c r="KAO120" s="1"/>
      <c r="KAP120" s="1"/>
      <c r="KAQ120" s="1"/>
      <c r="KAR120" s="1"/>
      <c r="KAS120" s="1"/>
      <c r="KAT120" s="1"/>
      <c r="KAU120" s="1"/>
      <c r="KAV120" s="1"/>
      <c r="KAW120" s="1"/>
      <c r="KAX120" s="1"/>
      <c r="KAY120" s="1"/>
      <c r="KAZ120" s="1"/>
      <c r="KBA120" s="1"/>
      <c r="KBB120" s="1"/>
      <c r="KBC120" s="1"/>
      <c r="KBD120" s="1"/>
      <c r="KBE120" s="1"/>
      <c r="KBF120" s="1"/>
      <c r="KBG120" s="1"/>
      <c r="KBH120" s="1"/>
      <c r="KBI120" s="1"/>
      <c r="KBJ120" s="1"/>
      <c r="KBK120" s="1"/>
      <c r="KBL120" s="1"/>
      <c r="KBM120" s="1"/>
      <c r="KBN120" s="1"/>
      <c r="KBO120" s="1"/>
      <c r="KBP120" s="1"/>
      <c r="KBQ120" s="1"/>
      <c r="KBR120" s="1"/>
      <c r="KBS120" s="1"/>
      <c r="KBT120" s="1"/>
      <c r="KBU120" s="1"/>
      <c r="KBV120" s="1"/>
      <c r="KBW120" s="1"/>
      <c r="KBX120" s="1"/>
      <c r="KBY120" s="1"/>
      <c r="KBZ120" s="1"/>
      <c r="KCA120" s="1"/>
      <c r="KCB120" s="1"/>
      <c r="KCC120" s="1"/>
      <c r="KCD120" s="1"/>
      <c r="KCE120" s="1"/>
      <c r="KCF120" s="1"/>
      <c r="KCG120" s="1"/>
      <c r="KCH120" s="1"/>
      <c r="KCI120" s="1"/>
      <c r="KCJ120" s="1"/>
      <c r="KCK120" s="1"/>
      <c r="KCL120" s="1"/>
      <c r="KCM120" s="1"/>
      <c r="KCN120" s="1"/>
      <c r="KCO120" s="1"/>
      <c r="KCP120" s="1"/>
      <c r="KCQ120" s="1"/>
      <c r="KCR120" s="1"/>
      <c r="KCS120" s="1"/>
      <c r="KCT120" s="1"/>
      <c r="KCU120" s="1"/>
      <c r="KCV120" s="1"/>
      <c r="KCW120" s="1"/>
      <c r="KCX120" s="1"/>
      <c r="KCY120" s="1"/>
      <c r="KCZ120" s="1"/>
      <c r="KDA120" s="1"/>
      <c r="KDB120" s="1"/>
      <c r="KDC120" s="1"/>
      <c r="KDD120" s="1"/>
      <c r="KDE120" s="1"/>
      <c r="KDF120" s="1"/>
      <c r="KDG120" s="1"/>
      <c r="KDH120" s="1"/>
      <c r="KDI120" s="1"/>
      <c r="KDJ120" s="1"/>
      <c r="KDK120" s="1"/>
      <c r="KDL120" s="1"/>
      <c r="KDM120" s="1"/>
      <c r="KDN120" s="1"/>
      <c r="KDO120" s="1"/>
      <c r="KDP120" s="1"/>
      <c r="KDQ120" s="1"/>
      <c r="KDR120" s="1"/>
      <c r="KDS120" s="1"/>
      <c r="KDT120" s="1"/>
      <c r="KDU120" s="1"/>
      <c r="KDV120" s="1"/>
      <c r="KDW120" s="1"/>
      <c r="KDX120" s="1"/>
      <c r="KDY120" s="1"/>
      <c r="KDZ120" s="1"/>
      <c r="KEA120" s="1"/>
      <c r="KEB120" s="1"/>
      <c r="KEC120" s="1"/>
      <c r="KED120" s="1"/>
      <c r="KEE120" s="1"/>
      <c r="KEF120" s="1"/>
      <c r="KEG120" s="1"/>
      <c r="KEH120" s="1"/>
      <c r="KEI120" s="1"/>
      <c r="KEJ120" s="1"/>
      <c r="KEK120" s="1"/>
      <c r="KEL120" s="1"/>
      <c r="KEM120" s="1"/>
      <c r="KEN120" s="1"/>
      <c r="KEO120" s="1"/>
      <c r="KEP120" s="1"/>
      <c r="KEQ120" s="1"/>
      <c r="KER120" s="1"/>
      <c r="KES120" s="1"/>
      <c r="KET120" s="1"/>
      <c r="KEU120" s="1"/>
      <c r="KEV120" s="1"/>
      <c r="KEW120" s="1"/>
      <c r="KEX120" s="1"/>
      <c r="KEY120" s="1"/>
      <c r="KEZ120" s="1"/>
      <c r="KFA120" s="1"/>
      <c r="KFB120" s="1"/>
      <c r="KFC120" s="1"/>
      <c r="KFD120" s="1"/>
      <c r="KFE120" s="1"/>
      <c r="KFF120" s="1"/>
      <c r="KFG120" s="1"/>
      <c r="KFH120" s="1"/>
      <c r="KFI120" s="1"/>
      <c r="KFJ120" s="1"/>
      <c r="KFK120" s="1"/>
      <c r="KFL120" s="1"/>
      <c r="KFM120" s="1"/>
      <c r="KFN120" s="1"/>
      <c r="KFO120" s="1"/>
      <c r="KFP120" s="1"/>
      <c r="KFQ120" s="1"/>
      <c r="KFR120" s="1"/>
      <c r="KFS120" s="1"/>
      <c r="KFT120" s="1"/>
      <c r="KFU120" s="1"/>
      <c r="KFV120" s="1"/>
      <c r="KFW120" s="1"/>
      <c r="KFX120" s="1"/>
      <c r="KFY120" s="1"/>
      <c r="KFZ120" s="1"/>
      <c r="KGA120" s="1"/>
      <c r="KGB120" s="1"/>
      <c r="KGC120" s="1"/>
      <c r="KGD120" s="1"/>
      <c r="KGE120" s="1"/>
      <c r="KGF120" s="1"/>
      <c r="KGG120" s="1"/>
      <c r="KGH120" s="1"/>
      <c r="KGI120" s="1"/>
      <c r="KGJ120" s="1"/>
      <c r="KGK120" s="1"/>
      <c r="KGL120" s="1"/>
      <c r="KGM120" s="1"/>
      <c r="KGN120" s="1"/>
      <c r="KGO120" s="1"/>
      <c r="KGP120" s="1"/>
      <c r="KGQ120" s="1"/>
      <c r="KGR120" s="1"/>
      <c r="KGS120" s="1"/>
      <c r="KGT120" s="1"/>
      <c r="KGU120" s="1"/>
      <c r="KGV120" s="1"/>
      <c r="KGW120" s="1"/>
      <c r="KGX120" s="1"/>
      <c r="KGY120" s="1"/>
      <c r="KGZ120" s="1"/>
      <c r="KHA120" s="1"/>
      <c r="KHB120" s="1"/>
      <c r="KHC120" s="1"/>
      <c r="KHD120" s="1"/>
      <c r="KHE120" s="1"/>
      <c r="KHF120" s="1"/>
      <c r="KHG120" s="1"/>
      <c r="KHH120" s="1"/>
      <c r="KHI120" s="1"/>
      <c r="KHJ120" s="1"/>
      <c r="KHK120" s="1"/>
      <c r="KHL120" s="1"/>
      <c r="KHM120" s="1"/>
      <c r="KHN120" s="1"/>
      <c r="KHO120" s="1"/>
      <c r="KHP120" s="1"/>
      <c r="KHQ120" s="1"/>
      <c r="KHR120" s="1"/>
      <c r="KHS120" s="1"/>
      <c r="KHT120" s="1"/>
      <c r="KHU120" s="1"/>
      <c r="KHV120" s="1"/>
      <c r="KHW120" s="1"/>
      <c r="KHX120" s="1"/>
      <c r="KHY120" s="1"/>
      <c r="KHZ120" s="1"/>
      <c r="KIA120" s="1"/>
      <c r="KIB120" s="1"/>
      <c r="KIC120" s="1"/>
      <c r="KID120" s="1"/>
      <c r="KIE120" s="1"/>
      <c r="KIF120" s="1"/>
      <c r="KIG120" s="1"/>
      <c r="KIH120" s="1"/>
      <c r="KII120" s="1"/>
      <c r="KIJ120" s="1"/>
      <c r="KIK120" s="1"/>
      <c r="KIL120" s="1"/>
      <c r="KIM120" s="1"/>
      <c r="KIN120" s="1"/>
      <c r="KIO120" s="1"/>
      <c r="KIP120" s="1"/>
      <c r="KIQ120" s="1"/>
      <c r="KIR120" s="1"/>
      <c r="KIS120" s="1"/>
      <c r="KIT120" s="1"/>
      <c r="KIU120" s="1"/>
      <c r="KIV120" s="1"/>
      <c r="KIW120" s="1"/>
      <c r="KIX120" s="1"/>
      <c r="KIY120" s="1"/>
      <c r="KIZ120" s="1"/>
      <c r="KJA120" s="1"/>
      <c r="KJB120" s="1"/>
      <c r="KJC120" s="1"/>
      <c r="KJD120" s="1"/>
      <c r="KJE120" s="1"/>
      <c r="KJF120" s="1"/>
      <c r="KJG120" s="1"/>
      <c r="KJH120" s="1"/>
      <c r="KJI120" s="1"/>
      <c r="KJJ120" s="1"/>
      <c r="KJK120" s="1"/>
      <c r="KJL120" s="1"/>
      <c r="KJM120" s="1"/>
      <c r="KJN120" s="1"/>
      <c r="KJO120" s="1"/>
      <c r="KJP120" s="1"/>
      <c r="KJQ120" s="1"/>
      <c r="KJR120" s="1"/>
      <c r="KJS120" s="1"/>
      <c r="KJT120" s="1"/>
      <c r="KJU120" s="1"/>
      <c r="KJV120" s="1"/>
      <c r="KJW120" s="1"/>
      <c r="KJX120" s="1"/>
      <c r="KJY120" s="1"/>
      <c r="KJZ120" s="1"/>
      <c r="KKA120" s="1"/>
      <c r="KKB120" s="1"/>
      <c r="KKC120" s="1"/>
      <c r="KKD120" s="1"/>
      <c r="KKE120" s="1"/>
      <c r="KKF120" s="1"/>
      <c r="KKG120" s="1"/>
      <c r="KKH120" s="1"/>
      <c r="KKI120" s="1"/>
      <c r="KKJ120" s="1"/>
      <c r="KKK120" s="1"/>
      <c r="KKL120" s="1"/>
      <c r="KKM120" s="1"/>
      <c r="KKN120" s="1"/>
      <c r="KKO120" s="1"/>
      <c r="KKP120" s="1"/>
      <c r="KKQ120" s="1"/>
      <c r="KKR120" s="1"/>
      <c r="KKS120" s="1"/>
      <c r="KKT120" s="1"/>
      <c r="KKU120" s="1"/>
      <c r="KKV120" s="1"/>
      <c r="KKW120" s="1"/>
      <c r="KKX120" s="1"/>
      <c r="KKY120" s="1"/>
      <c r="KKZ120" s="1"/>
      <c r="KLA120" s="1"/>
      <c r="KLB120" s="1"/>
      <c r="KLC120" s="1"/>
      <c r="KLD120" s="1"/>
      <c r="KLE120" s="1"/>
      <c r="KLF120" s="1"/>
      <c r="KLG120" s="1"/>
      <c r="KLH120" s="1"/>
      <c r="KLI120" s="1"/>
      <c r="KLJ120" s="1"/>
      <c r="KLK120" s="1"/>
      <c r="KLL120" s="1"/>
      <c r="KLM120" s="1"/>
      <c r="KLN120" s="1"/>
      <c r="KLO120" s="1"/>
      <c r="KLP120" s="1"/>
      <c r="KLQ120" s="1"/>
      <c r="KLR120" s="1"/>
      <c r="KLS120" s="1"/>
      <c r="KLT120" s="1"/>
      <c r="KLU120" s="1"/>
      <c r="KLV120" s="1"/>
      <c r="KLW120" s="1"/>
      <c r="KLX120" s="1"/>
      <c r="KLY120" s="1"/>
      <c r="KLZ120" s="1"/>
      <c r="KMA120" s="1"/>
      <c r="KMB120" s="1"/>
      <c r="KMC120" s="1"/>
      <c r="KMD120" s="1"/>
      <c r="KME120" s="1"/>
      <c r="KMF120" s="1"/>
      <c r="KMG120" s="1"/>
      <c r="KMH120" s="1"/>
      <c r="KMI120" s="1"/>
      <c r="KMJ120" s="1"/>
      <c r="KMK120" s="1"/>
      <c r="KML120" s="1"/>
      <c r="KMM120" s="1"/>
      <c r="KMN120" s="1"/>
      <c r="KMO120" s="1"/>
      <c r="KMP120" s="1"/>
      <c r="KMQ120" s="1"/>
      <c r="KMR120" s="1"/>
      <c r="KMS120" s="1"/>
      <c r="KMT120" s="1"/>
      <c r="KMU120" s="1"/>
      <c r="KMV120" s="1"/>
      <c r="KMW120" s="1"/>
      <c r="KMX120" s="1"/>
      <c r="KMY120" s="1"/>
      <c r="KMZ120" s="1"/>
      <c r="KNA120" s="1"/>
      <c r="KNB120" s="1"/>
      <c r="KNC120" s="1"/>
      <c r="KND120" s="1"/>
      <c r="KNE120" s="1"/>
      <c r="KNF120" s="1"/>
      <c r="KNG120" s="1"/>
      <c r="KNH120" s="1"/>
      <c r="KNI120" s="1"/>
      <c r="KNJ120" s="1"/>
      <c r="KNK120" s="1"/>
      <c r="KNL120" s="1"/>
      <c r="KNM120" s="1"/>
      <c r="KNN120" s="1"/>
      <c r="KNO120" s="1"/>
      <c r="KNP120" s="1"/>
      <c r="KNQ120" s="1"/>
      <c r="KNR120" s="1"/>
      <c r="KNS120" s="1"/>
      <c r="KNT120" s="1"/>
      <c r="KNU120" s="1"/>
      <c r="KNV120" s="1"/>
      <c r="KNW120" s="1"/>
      <c r="KNX120" s="1"/>
      <c r="KNY120" s="1"/>
      <c r="KNZ120" s="1"/>
      <c r="KOA120" s="1"/>
      <c r="KOB120" s="1"/>
      <c r="KOC120" s="1"/>
      <c r="KOD120" s="1"/>
      <c r="KOE120" s="1"/>
      <c r="KOF120" s="1"/>
      <c r="KOG120" s="1"/>
      <c r="KOH120" s="1"/>
      <c r="KOI120" s="1"/>
      <c r="KOJ120" s="1"/>
      <c r="KOK120" s="1"/>
      <c r="KOL120" s="1"/>
      <c r="KOM120" s="1"/>
      <c r="KON120" s="1"/>
      <c r="KOO120" s="1"/>
      <c r="KOP120" s="1"/>
      <c r="KOQ120" s="1"/>
      <c r="KOR120" s="1"/>
      <c r="KOS120" s="1"/>
      <c r="KOT120" s="1"/>
      <c r="KOU120" s="1"/>
      <c r="KOV120" s="1"/>
      <c r="KOW120" s="1"/>
      <c r="KOX120" s="1"/>
      <c r="KOY120" s="1"/>
      <c r="KOZ120" s="1"/>
      <c r="KPA120" s="1"/>
      <c r="KPB120" s="1"/>
      <c r="KPC120" s="1"/>
      <c r="KPD120" s="1"/>
      <c r="KPE120" s="1"/>
      <c r="KPF120" s="1"/>
      <c r="KPG120" s="1"/>
      <c r="KPH120" s="1"/>
      <c r="KPI120" s="1"/>
      <c r="KPJ120" s="1"/>
      <c r="KPK120" s="1"/>
      <c r="KPL120" s="1"/>
      <c r="KPM120" s="1"/>
      <c r="KPN120" s="1"/>
      <c r="KPO120" s="1"/>
      <c r="KPP120" s="1"/>
      <c r="KPQ120" s="1"/>
      <c r="KPR120" s="1"/>
      <c r="KPS120" s="1"/>
      <c r="KPT120" s="1"/>
      <c r="KPU120" s="1"/>
      <c r="KPV120" s="1"/>
      <c r="KPW120" s="1"/>
      <c r="KPX120" s="1"/>
      <c r="KPY120" s="1"/>
      <c r="KPZ120" s="1"/>
      <c r="KQA120" s="1"/>
      <c r="KQB120" s="1"/>
      <c r="KQC120" s="1"/>
      <c r="KQD120" s="1"/>
      <c r="KQE120" s="1"/>
      <c r="KQF120" s="1"/>
      <c r="KQG120" s="1"/>
      <c r="KQH120" s="1"/>
      <c r="KQI120" s="1"/>
      <c r="KQJ120" s="1"/>
      <c r="KQK120" s="1"/>
      <c r="KQL120" s="1"/>
      <c r="KQM120" s="1"/>
      <c r="KQN120" s="1"/>
      <c r="KQO120" s="1"/>
      <c r="KQP120" s="1"/>
      <c r="KQQ120" s="1"/>
      <c r="KQR120" s="1"/>
      <c r="KQS120" s="1"/>
      <c r="KQT120" s="1"/>
      <c r="KQU120" s="1"/>
      <c r="KQV120" s="1"/>
      <c r="KQW120" s="1"/>
      <c r="KQX120" s="1"/>
      <c r="KQY120" s="1"/>
      <c r="KQZ120" s="1"/>
      <c r="KRA120" s="1"/>
      <c r="KRB120" s="1"/>
      <c r="KRC120" s="1"/>
      <c r="KRD120" s="1"/>
      <c r="KRE120" s="1"/>
      <c r="KRF120" s="1"/>
      <c r="KRG120" s="1"/>
      <c r="KRH120" s="1"/>
      <c r="KRI120" s="1"/>
      <c r="KRJ120" s="1"/>
      <c r="KRK120" s="1"/>
      <c r="KRL120" s="1"/>
      <c r="KRM120" s="1"/>
      <c r="KRN120" s="1"/>
      <c r="KRO120" s="1"/>
      <c r="KRP120" s="1"/>
      <c r="KRQ120" s="1"/>
      <c r="KRR120" s="1"/>
      <c r="KRS120" s="1"/>
      <c r="KRT120" s="1"/>
      <c r="KRU120" s="1"/>
      <c r="KRV120" s="1"/>
      <c r="KRW120" s="1"/>
      <c r="KRX120" s="1"/>
      <c r="KRY120" s="1"/>
      <c r="KRZ120" s="1"/>
      <c r="KSA120" s="1"/>
      <c r="KSB120" s="1"/>
      <c r="KSC120" s="1"/>
      <c r="KSD120" s="1"/>
      <c r="KSE120" s="1"/>
      <c r="KSF120" s="1"/>
      <c r="KSG120" s="1"/>
      <c r="KSH120" s="1"/>
      <c r="KSI120" s="1"/>
      <c r="KSJ120" s="1"/>
      <c r="KSK120" s="1"/>
      <c r="KSL120" s="1"/>
      <c r="KSM120" s="1"/>
      <c r="KSN120" s="1"/>
      <c r="KSO120" s="1"/>
      <c r="KSP120" s="1"/>
      <c r="KSQ120" s="1"/>
      <c r="KSR120" s="1"/>
      <c r="KSS120" s="1"/>
      <c r="KST120" s="1"/>
      <c r="KSU120" s="1"/>
      <c r="KSV120" s="1"/>
      <c r="KSW120" s="1"/>
      <c r="KSX120" s="1"/>
      <c r="KSY120" s="1"/>
      <c r="KSZ120" s="1"/>
      <c r="KTA120" s="1"/>
      <c r="KTB120" s="1"/>
      <c r="KTC120" s="1"/>
      <c r="KTD120" s="1"/>
      <c r="KTE120" s="1"/>
      <c r="KTF120" s="1"/>
      <c r="KTG120" s="1"/>
      <c r="KTH120" s="1"/>
      <c r="KTI120" s="1"/>
      <c r="KTJ120" s="1"/>
      <c r="KTK120" s="1"/>
      <c r="KTL120" s="1"/>
      <c r="KTM120" s="1"/>
      <c r="KTN120" s="1"/>
      <c r="KTO120" s="1"/>
      <c r="KTP120" s="1"/>
      <c r="KTQ120" s="1"/>
      <c r="KTR120" s="1"/>
      <c r="KTS120" s="1"/>
      <c r="KTT120" s="1"/>
      <c r="KTU120" s="1"/>
      <c r="KTV120" s="1"/>
      <c r="KTW120" s="1"/>
      <c r="KTX120" s="1"/>
      <c r="KTY120" s="1"/>
      <c r="KTZ120" s="1"/>
      <c r="KUA120" s="1"/>
      <c r="KUB120" s="1"/>
      <c r="KUC120" s="1"/>
      <c r="KUD120" s="1"/>
      <c r="KUE120" s="1"/>
      <c r="KUF120" s="1"/>
      <c r="KUG120" s="1"/>
      <c r="KUH120" s="1"/>
      <c r="KUI120" s="1"/>
      <c r="KUJ120" s="1"/>
      <c r="KUK120" s="1"/>
      <c r="KUL120" s="1"/>
      <c r="KUM120" s="1"/>
      <c r="KUN120" s="1"/>
      <c r="KUO120" s="1"/>
      <c r="KUP120" s="1"/>
      <c r="KUQ120" s="1"/>
      <c r="KUR120" s="1"/>
      <c r="KUS120" s="1"/>
      <c r="KUT120" s="1"/>
      <c r="KUU120" s="1"/>
      <c r="KUV120" s="1"/>
      <c r="KUW120" s="1"/>
      <c r="KUX120" s="1"/>
      <c r="KUY120" s="1"/>
      <c r="KUZ120" s="1"/>
      <c r="KVA120" s="1"/>
      <c r="KVB120" s="1"/>
      <c r="KVC120" s="1"/>
      <c r="KVD120" s="1"/>
      <c r="KVE120" s="1"/>
      <c r="KVF120" s="1"/>
      <c r="KVG120" s="1"/>
      <c r="KVH120" s="1"/>
      <c r="KVI120" s="1"/>
      <c r="KVJ120" s="1"/>
      <c r="KVK120" s="1"/>
      <c r="KVL120" s="1"/>
      <c r="KVM120" s="1"/>
      <c r="KVN120" s="1"/>
      <c r="KVO120" s="1"/>
      <c r="KVP120" s="1"/>
      <c r="KVQ120" s="1"/>
      <c r="KVR120" s="1"/>
      <c r="KVS120" s="1"/>
      <c r="KVT120" s="1"/>
      <c r="KVU120" s="1"/>
      <c r="KVV120" s="1"/>
      <c r="KVW120" s="1"/>
      <c r="KVX120" s="1"/>
      <c r="KVY120" s="1"/>
      <c r="KVZ120" s="1"/>
      <c r="KWA120" s="1"/>
      <c r="KWB120" s="1"/>
      <c r="KWC120" s="1"/>
      <c r="KWD120" s="1"/>
      <c r="KWE120" s="1"/>
      <c r="KWF120" s="1"/>
      <c r="KWG120" s="1"/>
      <c r="KWH120" s="1"/>
      <c r="KWI120" s="1"/>
      <c r="KWJ120" s="1"/>
      <c r="KWK120" s="1"/>
      <c r="KWL120" s="1"/>
      <c r="KWM120" s="1"/>
      <c r="KWN120" s="1"/>
      <c r="KWO120" s="1"/>
      <c r="KWP120" s="1"/>
      <c r="KWQ120" s="1"/>
      <c r="KWR120" s="1"/>
      <c r="KWS120" s="1"/>
      <c r="KWT120" s="1"/>
      <c r="KWU120" s="1"/>
      <c r="KWV120" s="1"/>
      <c r="KWW120" s="1"/>
      <c r="KWX120" s="1"/>
      <c r="KWY120" s="1"/>
      <c r="KWZ120" s="1"/>
      <c r="KXA120" s="1"/>
      <c r="KXB120" s="1"/>
      <c r="KXC120" s="1"/>
      <c r="KXD120" s="1"/>
      <c r="KXE120" s="1"/>
      <c r="KXF120" s="1"/>
      <c r="KXG120" s="1"/>
      <c r="KXH120" s="1"/>
      <c r="KXI120" s="1"/>
      <c r="KXJ120" s="1"/>
      <c r="KXK120" s="1"/>
      <c r="KXL120" s="1"/>
      <c r="KXM120" s="1"/>
      <c r="KXN120" s="1"/>
      <c r="KXO120" s="1"/>
      <c r="KXP120" s="1"/>
      <c r="KXQ120" s="1"/>
      <c r="KXR120" s="1"/>
      <c r="KXS120" s="1"/>
      <c r="KXT120" s="1"/>
      <c r="KXU120" s="1"/>
      <c r="KXV120" s="1"/>
      <c r="KXW120" s="1"/>
      <c r="KXX120" s="1"/>
      <c r="KXY120" s="1"/>
      <c r="KXZ120" s="1"/>
      <c r="KYA120" s="1"/>
      <c r="KYB120" s="1"/>
      <c r="KYC120" s="1"/>
      <c r="KYD120" s="1"/>
      <c r="KYE120" s="1"/>
      <c r="KYF120" s="1"/>
      <c r="KYG120" s="1"/>
      <c r="KYH120" s="1"/>
      <c r="KYI120" s="1"/>
      <c r="KYJ120" s="1"/>
      <c r="KYK120" s="1"/>
      <c r="KYL120" s="1"/>
      <c r="KYM120" s="1"/>
      <c r="KYN120" s="1"/>
      <c r="KYO120" s="1"/>
      <c r="KYP120" s="1"/>
      <c r="KYQ120" s="1"/>
      <c r="KYR120" s="1"/>
      <c r="KYS120" s="1"/>
      <c r="KYT120" s="1"/>
      <c r="KYU120" s="1"/>
      <c r="KYV120" s="1"/>
      <c r="KYW120" s="1"/>
      <c r="KYX120" s="1"/>
      <c r="KYY120" s="1"/>
      <c r="KYZ120" s="1"/>
      <c r="KZA120" s="1"/>
      <c r="KZB120" s="1"/>
      <c r="KZC120" s="1"/>
      <c r="KZD120" s="1"/>
      <c r="KZE120" s="1"/>
      <c r="KZF120" s="1"/>
      <c r="KZG120" s="1"/>
      <c r="KZH120" s="1"/>
      <c r="KZI120" s="1"/>
      <c r="KZJ120" s="1"/>
      <c r="KZK120" s="1"/>
      <c r="KZL120" s="1"/>
      <c r="KZM120" s="1"/>
      <c r="KZN120" s="1"/>
      <c r="KZO120" s="1"/>
      <c r="KZP120" s="1"/>
      <c r="KZQ120" s="1"/>
      <c r="KZR120" s="1"/>
      <c r="KZS120" s="1"/>
      <c r="KZT120" s="1"/>
      <c r="KZU120" s="1"/>
      <c r="KZV120" s="1"/>
      <c r="KZW120" s="1"/>
      <c r="KZX120" s="1"/>
      <c r="KZY120" s="1"/>
      <c r="KZZ120" s="1"/>
      <c r="LAA120" s="1"/>
      <c r="LAB120" s="1"/>
      <c r="LAC120" s="1"/>
      <c r="LAD120" s="1"/>
      <c r="LAE120" s="1"/>
      <c r="LAF120" s="1"/>
      <c r="LAG120" s="1"/>
      <c r="LAH120" s="1"/>
      <c r="LAI120" s="1"/>
      <c r="LAJ120" s="1"/>
      <c r="LAK120" s="1"/>
      <c r="LAL120" s="1"/>
      <c r="LAM120" s="1"/>
      <c r="LAN120" s="1"/>
      <c r="LAO120" s="1"/>
      <c r="LAP120" s="1"/>
      <c r="LAQ120" s="1"/>
      <c r="LAR120" s="1"/>
      <c r="LAS120" s="1"/>
      <c r="LAT120" s="1"/>
      <c r="LAU120" s="1"/>
      <c r="LAV120" s="1"/>
      <c r="LAW120" s="1"/>
      <c r="LAX120" s="1"/>
      <c r="LAY120" s="1"/>
      <c r="LAZ120" s="1"/>
      <c r="LBA120" s="1"/>
      <c r="LBB120" s="1"/>
      <c r="LBC120" s="1"/>
      <c r="LBD120" s="1"/>
      <c r="LBE120" s="1"/>
      <c r="LBF120" s="1"/>
      <c r="LBG120" s="1"/>
      <c r="LBH120" s="1"/>
      <c r="LBI120" s="1"/>
      <c r="LBJ120" s="1"/>
      <c r="LBK120" s="1"/>
      <c r="LBL120" s="1"/>
      <c r="LBM120" s="1"/>
      <c r="LBN120" s="1"/>
      <c r="LBO120" s="1"/>
      <c r="LBP120" s="1"/>
      <c r="LBQ120" s="1"/>
      <c r="LBR120" s="1"/>
      <c r="LBS120" s="1"/>
      <c r="LBT120" s="1"/>
      <c r="LBU120" s="1"/>
      <c r="LBV120" s="1"/>
      <c r="LBW120" s="1"/>
      <c r="LBX120" s="1"/>
      <c r="LBY120" s="1"/>
      <c r="LBZ120" s="1"/>
      <c r="LCA120" s="1"/>
      <c r="LCB120" s="1"/>
      <c r="LCC120" s="1"/>
      <c r="LCD120" s="1"/>
      <c r="LCE120" s="1"/>
      <c r="LCF120" s="1"/>
      <c r="LCG120" s="1"/>
      <c r="LCH120" s="1"/>
      <c r="LCI120" s="1"/>
      <c r="LCJ120" s="1"/>
      <c r="LCK120" s="1"/>
      <c r="LCL120" s="1"/>
      <c r="LCM120" s="1"/>
      <c r="LCN120" s="1"/>
      <c r="LCO120" s="1"/>
      <c r="LCP120" s="1"/>
      <c r="LCQ120" s="1"/>
      <c r="LCR120" s="1"/>
      <c r="LCS120" s="1"/>
      <c r="LCT120" s="1"/>
      <c r="LCU120" s="1"/>
      <c r="LCV120" s="1"/>
      <c r="LCW120" s="1"/>
      <c r="LCX120" s="1"/>
      <c r="LCY120" s="1"/>
      <c r="LCZ120" s="1"/>
      <c r="LDA120" s="1"/>
      <c r="LDB120" s="1"/>
      <c r="LDC120" s="1"/>
      <c r="LDD120" s="1"/>
      <c r="LDE120" s="1"/>
      <c r="LDF120" s="1"/>
      <c r="LDG120" s="1"/>
      <c r="LDH120" s="1"/>
      <c r="LDI120" s="1"/>
      <c r="LDJ120" s="1"/>
      <c r="LDK120" s="1"/>
      <c r="LDL120" s="1"/>
      <c r="LDM120" s="1"/>
      <c r="LDN120" s="1"/>
      <c r="LDO120" s="1"/>
      <c r="LDP120" s="1"/>
      <c r="LDQ120" s="1"/>
      <c r="LDR120" s="1"/>
      <c r="LDS120" s="1"/>
      <c r="LDT120" s="1"/>
      <c r="LDU120" s="1"/>
      <c r="LDV120" s="1"/>
      <c r="LDW120" s="1"/>
      <c r="LDX120" s="1"/>
      <c r="LDY120" s="1"/>
      <c r="LDZ120" s="1"/>
      <c r="LEA120" s="1"/>
      <c r="LEB120" s="1"/>
      <c r="LEC120" s="1"/>
      <c r="LED120" s="1"/>
      <c r="LEE120" s="1"/>
      <c r="LEF120" s="1"/>
      <c r="LEG120" s="1"/>
      <c r="LEH120" s="1"/>
      <c r="LEI120" s="1"/>
      <c r="LEJ120" s="1"/>
      <c r="LEK120" s="1"/>
      <c r="LEL120" s="1"/>
      <c r="LEM120" s="1"/>
      <c r="LEN120" s="1"/>
      <c r="LEO120" s="1"/>
      <c r="LEP120" s="1"/>
      <c r="LEQ120" s="1"/>
      <c r="LER120" s="1"/>
      <c r="LES120" s="1"/>
      <c r="LET120" s="1"/>
      <c r="LEU120" s="1"/>
      <c r="LEV120" s="1"/>
      <c r="LEW120" s="1"/>
      <c r="LEX120" s="1"/>
      <c r="LEY120" s="1"/>
      <c r="LEZ120" s="1"/>
      <c r="LFA120" s="1"/>
      <c r="LFB120" s="1"/>
      <c r="LFC120" s="1"/>
      <c r="LFD120" s="1"/>
      <c r="LFE120" s="1"/>
      <c r="LFF120" s="1"/>
      <c r="LFG120" s="1"/>
      <c r="LFH120" s="1"/>
      <c r="LFI120" s="1"/>
      <c r="LFJ120" s="1"/>
      <c r="LFK120" s="1"/>
      <c r="LFL120" s="1"/>
      <c r="LFM120" s="1"/>
      <c r="LFN120" s="1"/>
      <c r="LFO120" s="1"/>
      <c r="LFP120" s="1"/>
      <c r="LFQ120" s="1"/>
      <c r="LFR120" s="1"/>
      <c r="LFS120" s="1"/>
      <c r="LFT120" s="1"/>
      <c r="LFU120" s="1"/>
      <c r="LFV120" s="1"/>
      <c r="LFW120" s="1"/>
      <c r="LFX120" s="1"/>
      <c r="LFY120" s="1"/>
      <c r="LFZ120" s="1"/>
      <c r="LGA120" s="1"/>
      <c r="LGB120" s="1"/>
      <c r="LGC120" s="1"/>
      <c r="LGD120" s="1"/>
      <c r="LGE120" s="1"/>
      <c r="LGF120" s="1"/>
      <c r="LGG120" s="1"/>
      <c r="LGH120" s="1"/>
      <c r="LGI120" s="1"/>
      <c r="LGJ120" s="1"/>
      <c r="LGK120" s="1"/>
      <c r="LGL120" s="1"/>
      <c r="LGM120" s="1"/>
      <c r="LGN120" s="1"/>
      <c r="LGO120" s="1"/>
      <c r="LGP120" s="1"/>
      <c r="LGQ120" s="1"/>
      <c r="LGR120" s="1"/>
      <c r="LGS120" s="1"/>
      <c r="LGT120" s="1"/>
      <c r="LGU120" s="1"/>
      <c r="LGV120" s="1"/>
      <c r="LGW120" s="1"/>
      <c r="LGX120" s="1"/>
      <c r="LGY120" s="1"/>
      <c r="LGZ120" s="1"/>
      <c r="LHA120" s="1"/>
      <c r="LHB120" s="1"/>
      <c r="LHC120" s="1"/>
      <c r="LHD120" s="1"/>
      <c r="LHE120" s="1"/>
      <c r="LHF120" s="1"/>
      <c r="LHG120" s="1"/>
      <c r="LHH120" s="1"/>
      <c r="LHI120" s="1"/>
      <c r="LHJ120" s="1"/>
      <c r="LHK120" s="1"/>
      <c r="LHL120" s="1"/>
      <c r="LHM120" s="1"/>
      <c r="LHN120" s="1"/>
      <c r="LHO120" s="1"/>
      <c r="LHP120" s="1"/>
      <c r="LHQ120" s="1"/>
      <c r="LHR120" s="1"/>
      <c r="LHS120" s="1"/>
      <c r="LHT120" s="1"/>
      <c r="LHU120" s="1"/>
      <c r="LHV120" s="1"/>
      <c r="LHW120" s="1"/>
      <c r="LHX120" s="1"/>
      <c r="LHY120" s="1"/>
      <c r="LHZ120" s="1"/>
      <c r="LIA120" s="1"/>
      <c r="LIB120" s="1"/>
      <c r="LIC120" s="1"/>
      <c r="LID120" s="1"/>
      <c r="LIE120" s="1"/>
      <c r="LIF120" s="1"/>
      <c r="LIG120" s="1"/>
      <c r="LIH120" s="1"/>
      <c r="LII120" s="1"/>
      <c r="LIJ120" s="1"/>
      <c r="LIK120" s="1"/>
      <c r="LIL120" s="1"/>
      <c r="LIM120" s="1"/>
      <c r="LIN120" s="1"/>
      <c r="LIO120" s="1"/>
      <c r="LIP120" s="1"/>
      <c r="LIQ120" s="1"/>
      <c r="LIR120" s="1"/>
      <c r="LIS120" s="1"/>
      <c r="LIT120" s="1"/>
      <c r="LIU120" s="1"/>
      <c r="LIV120" s="1"/>
      <c r="LIW120" s="1"/>
      <c r="LIX120" s="1"/>
      <c r="LIY120" s="1"/>
      <c r="LIZ120" s="1"/>
      <c r="LJA120" s="1"/>
      <c r="LJB120" s="1"/>
      <c r="LJC120" s="1"/>
      <c r="LJD120" s="1"/>
      <c r="LJE120" s="1"/>
      <c r="LJF120" s="1"/>
      <c r="LJG120" s="1"/>
      <c r="LJH120" s="1"/>
      <c r="LJI120" s="1"/>
      <c r="LJJ120" s="1"/>
      <c r="LJK120" s="1"/>
      <c r="LJL120" s="1"/>
      <c r="LJM120" s="1"/>
      <c r="LJN120" s="1"/>
      <c r="LJO120" s="1"/>
      <c r="LJP120" s="1"/>
      <c r="LJQ120" s="1"/>
      <c r="LJR120" s="1"/>
      <c r="LJS120" s="1"/>
      <c r="LJT120" s="1"/>
      <c r="LJU120" s="1"/>
      <c r="LJV120" s="1"/>
      <c r="LJW120" s="1"/>
      <c r="LJX120" s="1"/>
      <c r="LJY120" s="1"/>
      <c r="LJZ120" s="1"/>
      <c r="LKA120" s="1"/>
      <c r="LKB120" s="1"/>
      <c r="LKC120" s="1"/>
      <c r="LKD120" s="1"/>
      <c r="LKE120" s="1"/>
      <c r="LKF120" s="1"/>
      <c r="LKG120" s="1"/>
      <c r="LKH120" s="1"/>
      <c r="LKI120" s="1"/>
      <c r="LKJ120" s="1"/>
      <c r="LKK120" s="1"/>
      <c r="LKL120" s="1"/>
      <c r="LKM120" s="1"/>
      <c r="LKN120" s="1"/>
      <c r="LKO120" s="1"/>
      <c r="LKP120" s="1"/>
      <c r="LKQ120" s="1"/>
      <c r="LKR120" s="1"/>
      <c r="LKS120" s="1"/>
      <c r="LKT120" s="1"/>
      <c r="LKU120" s="1"/>
      <c r="LKV120" s="1"/>
      <c r="LKW120" s="1"/>
      <c r="LKX120" s="1"/>
      <c r="LKY120" s="1"/>
      <c r="LKZ120" s="1"/>
      <c r="LLA120" s="1"/>
      <c r="LLB120" s="1"/>
      <c r="LLC120" s="1"/>
      <c r="LLD120" s="1"/>
      <c r="LLE120" s="1"/>
      <c r="LLF120" s="1"/>
      <c r="LLG120" s="1"/>
      <c r="LLH120" s="1"/>
      <c r="LLI120" s="1"/>
      <c r="LLJ120" s="1"/>
      <c r="LLK120" s="1"/>
      <c r="LLL120" s="1"/>
      <c r="LLM120" s="1"/>
      <c r="LLN120" s="1"/>
      <c r="LLO120" s="1"/>
      <c r="LLP120" s="1"/>
      <c r="LLQ120" s="1"/>
      <c r="LLR120" s="1"/>
      <c r="LLS120" s="1"/>
      <c r="LLT120" s="1"/>
      <c r="LLU120" s="1"/>
      <c r="LLV120" s="1"/>
      <c r="LLW120" s="1"/>
      <c r="LLX120" s="1"/>
      <c r="LLY120" s="1"/>
      <c r="LLZ120" s="1"/>
      <c r="LMA120" s="1"/>
      <c r="LMB120" s="1"/>
      <c r="LMC120" s="1"/>
      <c r="LMD120" s="1"/>
      <c r="LME120" s="1"/>
      <c r="LMF120" s="1"/>
      <c r="LMG120" s="1"/>
      <c r="LMH120" s="1"/>
      <c r="LMI120" s="1"/>
      <c r="LMJ120" s="1"/>
      <c r="LMK120" s="1"/>
      <c r="LML120" s="1"/>
      <c r="LMM120" s="1"/>
      <c r="LMN120" s="1"/>
      <c r="LMO120" s="1"/>
      <c r="LMP120" s="1"/>
      <c r="LMQ120" s="1"/>
      <c r="LMR120" s="1"/>
      <c r="LMS120" s="1"/>
      <c r="LMT120" s="1"/>
      <c r="LMU120" s="1"/>
      <c r="LMV120" s="1"/>
      <c r="LMW120" s="1"/>
      <c r="LMX120" s="1"/>
      <c r="LMY120" s="1"/>
      <c r="LMZ120" s="1"/>
      <c r="LNA120" s="1"/>
      <c r="LNB120" s="1"/>
      <c r="LNC120" s="1"/>
      <c r="LND120" s="1"/>
      <c r="LNE120" s="1"/>
      <c r="LNF120" s="1"/>
      <c r="LNG120" s="1"/>
      <c r="LNH120" s="1"/>
      <c r="LNI120" s="1"/>
      <c r="LNJ120" s="1"/>
      <c r="LNK120" s="1"/>
      <c r="LNL120" s="1"/>
      <c r="LNM120" s="1"/>
      <c r="LNN120" s="1"/>
      <c r="LNO120" s="1"/>
      <c r="LNP120" s="1"/>
      <c r="LNQ120" s="1"/>
      <c r="LNR120" s="1"/>
      <c r="LNS120" s="1"/>
      <c r="LNT120" s="1"/>
      <c r="LNU120" s="1"/>
      <c r="LNV120" s="1"/>
      <c r="LNW120" s="1"/>
      <c r="LNX120" s="1"/>
      <c r="LNY120" s="1"/>
      <c r="LNZ120" s="1"/>
      <c r="LOA120" s="1"/>
      <c r="LOB120" s="1"/>
      <c r="LOC120" s="1"/>
      <c r="LOD120" s="1"/>
      <c r="LOE120" s="1"/>
      <c r="LOF120" s="1"/>
      <c r="LOG120" s="1"/>
      <c r="LOH120" s="1"/>
      <c r="LOI120" s="1"/>
      <c r="LOJ120" s="1"/>
      <c r="LOK120" s="1"/>
      <c r="LOL120" s="1"/>
      <c r="LOM120" s="1"/>
      <c r="LON120" s="1"/>
      <c r="LOO120" s="1"/>
      <c r="LOP120" s="1"/>
      <c r="LOQ120" s="1"/>
      <c r="LOR120" s="1"/>
      <c r="LOS120" s="1"/>
      <c r="LOT120" s="1"/>
      <c r="LOU120" s="1"/>
      <c r="LOV120" s="1"/>
      <c r="LOW120" s="1"/>
      <c r="LOX120" s="1"/>
      <c r="LOY120" s="1"/>
      <c r="LOZ120" s="1"/>
      <c r="LPA120" s="1"/>
      <c r="LPB120" s="1"/>
      <c r="LPC120" s="1"/>
      <c r="LPD120" s="1"/>
      <c r="LPE120" s="1"/>
      <c r="LPF120" s="1"/>
      <c r="LPG120" s="1"/>
      <c r="LPH120" s="1"/>
      <c r="LPI120" s="1"/>
      <c r="LPJ120" s="1"/>
      <c r="LPK120" s="1"/>
      <c r="LPL120" s="1"/>
      <c r="LPM120" s="1"/>
      <c r="LPN120" s="1"/>
      <c r="LPO120" s="1"/>
      <c r="LPP120" s="1"/>
      <c r="LPQ120" s="1"/>
      <c r="LPR120" s="1"/>
      <c r="LPS120" s="1"/>
      <c r="LPT120" s="1"/>
      <c r="LPU120" s="1"/>
      <c r="LPV120" s="1"/>
      <c r="LPW120" s="1"/>
      <c r="LPX120" s="1"/>
      <c r="LPY120" s="1"/>
      <c r="LPZ120" s="1"/>
      <c r="LQA120" s="1"/>
      <c r="LQB120" s="1"/>
      <c r="LQC120" s="1"/>
      <c r="LQD120" s="1"/>
      <c r="LQE120" s="1"/>
      <c r="LQF120" s="1"/>
      <c r="LQG120" s="1"/>
      <c r="LQH120" s="1"/>
      <c r="LQI120" s="1"/>
      <c r="LQJ120" s="1"/>
      <c r="LQK120" s="1"/>
      <c r="LQL120" s="1"/>
      <c r="LQM120" s="1"/>
      <c r="LQN120" s="1"/>
      <c r="LQO120" s="1"/>
      <c r="LQP120" s="1"/>
      <c r="LQQ120" s="1"/>
      <c r="LQR120" s="1"/>
      <c r="LQS120" s="1"/>
      <c r="LQT120" s="1"/>
      <c r="LQU120" s="1"/>
      <c r="LQV120" s="1"/>
      <c r="LQW120" s="1"/>
      <c r="LQX120" s="1"/>
      <c r="LQY120" s="1"/>
      <c r="LQZ120" s="1"/>
      <c r="LRA120" s="1"/>
      <c r="LRB120" s="1"/>
      <c r="LRC120" s="1"/>
      <c r="LRD120" s="1"/>
      <c r="LRE120" s="1"/>
      <c r="LRF120" s="1"/>
      <c r="LRG120" s="1"/>
      <c r="LRH120" s="1"/>
      <c r="LRI120" s="1"/>
      <c r="LRJ120" s="1"/>
      <c r="LRK120" s="1"/>
      <c r="LRL120" s="1"/>
      <c r="LRM120" s="1"/>
      <c r="LRN120" s="1"/>
      <c r="LRO120" s="1"/>
      <c r="LRP120" s="1"/>
      <c r="LRQ120" s="1"/>
      <c r="LRR120" s="1"/>
      <c r="LRS120" s="1"/>
      <c r="LRT120" s="1"/>
      <c r="LRU120" s="1"/>
      <c r="LRV120" s="1"/>
      <c r="LRW120" s="1"/>
      <c r="LRX120" s="1"/>
      <c r="LRY120" s="1"/>
      <c r="LRZ120" s="1"/>
      <c r="LSA120" s="1"/>
      <c r="LSB120" s="1"/>
      <c r="LSC120" s="1"/>
      <c r="LSD120" s="1"/>
      <c r="LSE120" s="1"/>
      <c r="LSF120" s="1"/>
      <c r="LSG120" s="1"/>
      <c r="LSH120" s="1"/>
      <c r="LSI120" s="1"/>
      <c r="LSJ120" s="1"/>
      <c r="LSK120" s="1"/>
      <c r="LSL120" s="1"/>
      <c r="LSM120" s="1"/>
      <c r="LSN120" s="1"/>
      <c r="LSO120" s="1"/>
      <c r="LSP120" s="1"/>
      <c r="LSQ120" s="1"/>
      <c r="LSR120" s="1"/>
      <c r="LSS120" s="1"/>
      <c r="LST120" s="1"/>
      <c r="LSU120" s="1"/>
      <c r="LSV120" s="1"/>
      <c r="LSW120" s="1"/>
      <c r="LSX120" s="1"/>
      <c r="LSY120" s="1"/>
      <c r="LSZ120" s="1"/>
      <c r="LTA120" s="1"/>
      <c r="LTB120" s="1"/>
      <c r="LTC120" s="1"/>
      <c r="LTD120" s="1"/>
      <c r="LTE120" s="1"/>
      <c r="LTF120" s="1"/>
      <c r="LTG120" s="1"/>
      <c r="LTH120" s="1"/>
      <c r="LTI120" s="1"/>
      <c r="LTJ120" s="1"/>
      <c r="LTK120" s="1"/>
      <c r="LTL120" s="1"/>
      <c r="LTM120" s="1"/>
      <c r="LTN120" s="1"/>
      <c r="LTO120" s="1"/>
      <c r="LTP120" s="1"/>
      <c r="LTQ120" s="1"/>
      <c r="LTR120" s="1"/>
      <c r="LTS120" s="1"/>
      <c r="LTT120" s="1"/>
      <c r="LTU120" s="1"/>
      <c r="LTV120" s="1"/>
      <c r="LTW120" s="1"/>
      <c r="LTX120" s="1"/>
      <c r="LTY120" s="1"/>
      <c r="LTZ120" s="1"/>
      <c r="LUA120" s="1"/>
      <c r="LUB120" s="1"/>
      <c r="LUC120" s="1"/>
      <c r="LUD120" s="1"/>
      <c r="LUE120" s="1"/>
      <c r="LUF120" s="1"/>
      <c r="LUG120" s="1"/>
      <c r="LUH120" s="1"/>
      <c r="LUI120" s="1"/>
      <c r="LUJ120" s="1"/>
      <c r="LUK120" s="1"/>
      <c r="LUL120" s="1"/>
      <c r="LUM120" s="1"/>
      <c r="LUN120" s="1"/>
      <c r="LUO120" s="1"/>
      <c r="LUP120" s="1"/>
      <c r="LUQ120" s="1"/>
      <c r="LUR120" s="1"/>
      <c r="LUS120" s="1"/>
      <c r="LUT120" s="1"/>
      <c r="LUU120" s="1"/>
      <c r="LUV120" s="1"/>
      <c r="LUW120" s="1"/>
      <c r="LUX120" s="1"/>
      <c r="LUY120" s="1"/>
      <c r="LUZ120" s="1"/>
      <c r="LVA120" s="1"/>
      <c r="LVB120" s="1"/>
      <c r="LVC120" s="1"/>
      <c r="LVD120" s="1"/>
      <c r="LVE120" s="1"/>
      <c r="LVF120" s="1"/>
      <c r="LVG120" s="1"/>
      <c r="LVH120" s="1"/>
      <c r="LVI120" s="1"/>
      <c r="LVJ120" s="1"/>
      <c r="LVK120" s="1"/>
      <c r="LVL120" s="1"/>
      <c r="LVM120" s="1"/>
      <c r="LVN120" s="1"/>
      <c r="LVO120" s="1"/>
      <c r="LVP120" s="1"/>
      <c r="LVQ120" s="1"/>
      <c r="LVR120" s="1"/>
      <c r="LVS120" s="1"/>
      <c r="LVT120" s="1"/>
      <c r="LVU120" s="1"/>
      <c r="LVV120" s="1"/>
      <c r="LVW120" s="1"/>
      <c r="LVX120" s="1"/>
      <c r="LVY120" s="1"/>
      <c r="LVZ120" s="1"/>
      <c r="LWA120" s="1"/>
      <c r="LWB120" s="1"/>
      <c r="LWC120" s="1"/>
      <c r="LWD120" s="1"/>
      <c r="LWE120" s="1"/>
      <c r="LWF120" s="1"/>
      <c r="LWG120" s="1"/>
      <c r="LWH120" s="1"/>
      <c r="LWI120" s="1"/>
      <c r="LWJ120" s="1"/>
      <c r="LWK120" s="1"/>
      <c r="LWL120" s="1"/>
      <c r="LWM120" s="1"/>
      <c r="LWN120" s="1"/>
      <c r="LWO120" s="1"/>
      <c r="LWP120" s="1"/>
      <c r="LWQ120" s="1"/>
      <c r="LWR120" s="1"/>
      <c r="LWS120" s="1"/>
      <c r="LWT120" s="1"/>
      <c r="LWU120" s="1"/>
      <c r="LWV120" s="1"/>
      <c r="LWW120" s="1"/>
      <c r="LWX120" s="1"/>
      <c r="LWY120" s="1"/>
      <c r="LWZ120" s="1"/>
      <c r="LXA120" s="1"/>
      <c r="LXB120" s="1"/>
      <c r="LXC120" s="1"/>
      <c r="LXD120" s="1"/>
      <c r="LXE120" s="1"/>
      <c r="LXF120" s="1"/>
      <c r="LXG120" s="1"/>
      <c r="LXH120" s="1"/>
      <c r="LXI120" s="1"/>
      <c r="LXJ120" s="1"/>
      <c r="LXK120" s="1"/>
      <c r="LXL120" s="1"/>
      <c r="LXM120" s="1"/>
      <c r="LXN120" s="1"/>
      <c r="LXO120" s="1"/>
      <c r="LXP120" s="1"/>
      <c r="LXQ120" s="1"/>
      <c r="LXR120" s="1"/>
      <c r="LXS120" s="1"/>
      <c r="LXT120" s="1"/>
      <c r="LXU120" s="1"/>
      <c r="LXV120" s="1"/>
      <c r="LXW120" s="1"/>
      <c r="LXX120" s="1"/>
      <c r="LXY120" s="1"/>
      <c r="LXZ120" s="1"/>
      <c r="LYA120" s="1"/>
      <c r="LYB120" s="1"/>
      <c r="LYC120" s="1"/>
      <c r="LYD120" s="1"/>
      <c r="LYE120" s="1"/>
      <c r="LYF120" s="1"/>
      <c r="LYG120" s="1"/>
      <c r="LYH120" s="1"/>
      <c r="LYI120" s="1"/>
      <c r="LYJ120" s="1"/>
      <c r="LYK120" s="1"/>
      <c r="LYL120" s="1"/>
      <c r="LYM120" s="1"/>
      <c r="LYN120" s="1"/>
      <c r="LYO120" s="1"/>
      <c r="LYP120" s="1"/>
      <c r="LYQ120" s="1"/>
      <c r="LYR120" s="1"/>
      <c r="LYS120" s="1"/>
      <c r="LYT120" s="1"/>
      <c r="LYU120" s="1"/>
      <c r="LYV120" s="1"/>
      <c r="LYW120" s="1"/>
      <c r="LYX120" s="1"/>
      <c r="LYY120" s="1"/>
      <c r="LYZ120" s="1"/>
      <c r="LZA120" s="1"/>
      <c r="LZB120" s="1"/>
      <c r="LZC120" s="1"/>
      <c r="LZD120" s="1"/>
      <c r="LZE120" s="1"/>
      <c r="LZF120" s="1"/>
      <c r="LZG120" s="1"/>
      <c r="LZH120" s="1"/>
      <c r="LZI120" s="1"/>
      <c r="LZJ120" s="1"/>
      <c r="LZK120" s="1"/>
      <c r="LZL120" s="1"/>
      <c r="LZM120" s="1"/>
      <c r="LZN120" s="1"/>
      <c r="LZO120" s="1"/>
      <c r="LZP120" s="1"/>
      <c r="LZQ120" s="1"/>
      <c r="LZR120" s="1"/>
      <c r="LZS120" s="1"/>
      <c r="LZT120" s="1"/>
      <c r="LZU120" s="1"/>
      <c r="LZV120" s="1"/>
      <c r="LZW120" s="1"/>
      <c r="LZX120" s="1"/>
      <c r="LZY120" s="1"/>
      <c r="LZZ120" s="1"/>
      <c r="MAA120" s="1"/>
      <c r="MAB120" s="1"/>
      <c r="MAC120" s="1"/>
      <c r="MAD120" s="1"/>
      <c r="MAE120" s="1"/>
      <c r="MAF120" s="1"/>
      <c r="MAG120" s="1"/>
      <c r="MAH120" s="1"/>
      <c r="MAI120" s="1"/>
      <c r="MAJ120" s="1"/>
      <c r="MAK120" s="1"/>
      <c r="MAL120" s="1"/>
      <c r="MAM120" s="1"/>
      <c r="MAN120" s="1"/>
      <c r="MAO120" s="1"/>
      <c r="MAP120" s="1"/>
      <c r="MAQ120" s="1"/>
      <c r="MAR120" s="1"/>
      <c r="MAS120" s="1"/>
      <c r="MAT120" s="1"/>
      <c r="MAU120" s="1"/>
      <c r="MAV120" s="1"/>
      <c r="MAW120" s="1"/>
      <c r="MAX120" s="1"/>
      <c r="MAY120" s="1"/>
      <c r="MAZ120" s="1"/>
      <c r="MBA120" s="1"/>
      <c r="MBB120" s="1"/>
      <c r="MBC120" s="1"/>
      <c r="MBD120" s="1"/>
      <c r="MBE120" s="1"/>
      <c r="MBF120" s="1"/>
      <c r="MBG120" s="1"/>
      <c r="MBH120" s="1"/>
      <c r="MBI120" s="1"/>
      <c r="MBJ120" s="1"/>
      <c r="MBK120" s="1"/>
      <c r="MBL120" s="1"/>
      <c r="MBM120" s="1"/>
      <c r="MBN120" s="1"/>
      <c r="MBO120" s="1"/>
      <c r="MBP120" s="1"/>
      <c r="MBQ120" s="1"/>
      <c r="MBR120" s="1"/>
      <c r="MBS120" s="1"/>
      <c r="MBT120" s="1"/>
      <c r="MBU120" s="1"/>
      <c r="MBV120" s="1"/>
      <c r="MBW120" s="1"/>
      <c r="MBX120" s="1"/>
      <c r="MBY120" s="1"/>
      <c r="MBZ120" s="1"/>
      <c r="MCA120" s="1"/>
      <c r="MCB120" s="1"/>
      <c r="MCC120" s="1"/>
      <c r="MCD120" s="1"/>
      <c r="MCE120" s="1"/>
      <c r="MCF120" s="1"/>
      <c r="MCG120" s="1"/>
      <c r="MCH120" s="1"/>
      <c r="MCI120" s="1"/>
      <c r="MCJ120" s="1"/>
      <c r="MCK120" s="1"/>
      <c r="MCL120" s="1"/>
      <c r="MCM120" s="1"/>
      <c r="MCN120" s="1"/>
      <c r="MCO120" s="1"/>
      <c r="MCP120" s="1"/>
      <c r="MCQ120" s="1"/>
      <c r="MCR120" s="1"/>
      <c r="MCS120" s="1"/>
      <c r="MCT120" s="1"/>
      <c r="MCU120" s="1"/>
      <c r="MCV120" s="1"/>
      <c r="MCW120" s="1"/>
      <c r="MCX120" s="1"/>
      <c r="MCY120" s="1"/>
      <c r="MCZ120" s="1"/>
      <c r="MDA120" s="1"/>
      <c r="MDB120" s="1"/>
      <c r="MDC120" s="1"/>
      <c r="MDD120" s="1"/>
      <c r="MDE120" s="1"/>
      <c r="MDF120" s="1"/>
      <c r="MDG120" s="1"/>
      <c r="MDH120" s="1"/>
      <c r="MDI120" s="1"/>
      <c r="MDJ120" s="1"/>
      <c r="MDK120" s="1"/>
      <c r="MDL120" s="1"/>
      <c r="MDM120" s="1"/>
      <c r="MDN120" s="1"/>
      <c r="MDO120" s="1"/>
      <c r="MDP120" s="1"/>
      <c r="MDQ120" s="1"/>
      <c r="MDR120" s="1"/>
      <c r="MDS120" s="1"/>
      <c r="MDT120" s="1"/>
      <c r="MDU120" s="1"/>
      <c r="MDV120" s="1"/>
      <c r="MDW120" s="1"/>
      <c r="MDX120" s="1"/>
      <c r="MDY120" s="1"/>
      <c r="MDZ120" s="1"/>
      <c r="MEA120" s="1"/>
      <c r="MEB120" s="1"/>
      <c r="MEC120" s="1"/>
      <c r="MED120" s="1"/>
      <c r="MEE120" s="1"/>
      <c r="MEF120" s="1"/>
      <c r="MEG120" s="1"/>
      <c r="MEH120" s="1"/>
      <c r="MEI120" s="1"/>
      <c r="MEJ120" s="1"/>
      <c r="MEK120" s="1"/>
      <c r="MEL120" s="1"/>
      <c r="MEM120" s="1"/>
      <c r="MEN120" s="1"/>
      <c r="MEO120" s="1"/>
      <c r="MEP120" s="1"/>
      <c r="MEQ120" s="1"/>
      <c r="MER120" s="1"/>
      <c r="MES120" s="1"/>
      <c r="MET120" s="1"/>
      <c r="MEU120" s="1"/>
      <c r="MEV120" s="1"/>
      <c r="MEW120" s="1"/>
      <c r="MEX120" s="1"/>
      <c r="MEY120" s="1"/>
      <c r="MEZ120" s="1"/>
      <c r="MFA120" s="1"/>
      <c r="MFB120" s="1"/>
      <c r="MFC120" s="1"/>
      <c r="MFD120" s="1"/>
      <c r="MFE120" s="1"/>
      <c r="MFF120" s="1"/>
      <c r="MFG120" s="1"/>
      <c r="MFH120" s="1"/>
      <c r="MFI120" s="1"/>
      <c r="MFJ120" s="1"/>
      <c r="MFK120" s="1"/>
      <c r="MFL120" s="1"/>
      <c r="MFM120" s="1"/>
      <c r="MFN120" s="1"/>
      <c r="MFO120" s="1"/>
      <c r="MFP120" s="1"/>
      <c r="MFQ120" s="1"/>
      <c r="MFR120" s="1"/>
      <c r="MFS120" s="1"/>
      <c r="MFT120" s="1"/>
      <c r="MFU120" s="1"/>
      <c r="MFV120" s="1"/>
      <c r="MFW120" s="1"/>
      <c r="MFX120" s="1"/>
      <c r="MFY120" s="1"/>
      <c r="MFZ120" s="1"/>
      <c r="MGA120" s="1"/>
      <c r="MGB120" s="1"/>
      <c r="MGC120" s="1"/>
      <c r="MGD120" s="1"/>
      <c r="MGE120" s="1"/>
      <c r="MGF120" s="1"/>
      <c r="MGG120" s="1"/>
      <c r="MGH120" s="1"/>
      <c r="MGI120" s="1"/>
      <c r="MGJ120" s="1"/>
      <c r="MGK120" s="1"/>
      <c r="MGL120" s="1"/>
      <c r="MGM120" s="1"/>
      <c r="MGN120" s="1"/>
      <c r="MGO120" s="1"/>
      <c r="MGP120" s="1"/>
      <c r="MGQ120" s="1"/>
      <c r="MGR120" s="1"/>
      <c r="MGS120" s="1"/>
      <c r="MGT120" s="1"/>
      <c r="MGU120" s="1"/>
      <c r="MGV120" s="1"/>
      <c r="MGW120" s="1"/>
      <c r="MGX120" s="1"/>
      <c r="MGY120" s="1"/>
      <c r="MGZ120" s="1"/>
      <c r="MHA120" s="1"/>
      <c r="MHB120" s="1"/>
      <c r="MHC120" s="1"/>
      <c r="MHD120" s="1"/>
      <c r="MHE120" s="1"/>
      <c r="MHF120" s="1"/>
      <c r="MHG120" s="1"/>
      <c r="MHH120" s="1"/>
      <c r="MHI120" s="1"/>
      <c r="MHJ120" s="1"/>
      <c r="MHK120" s="1"/>
      <c r="MHL120" s="1"/>
      <c r="MHM120" s="1"/>
      <c r="MHN120" s="1"/>
      <c r="MHO120" s="1"/>
      <c r="MHP120" s="1"/>
      <c r="MHQ120" s="1"/>
      <c r="MHR120" s="1"/>
      <c r="MHS120" s="1"/>
      <c r="MHT120" s="1"/>
      <c r="MHU120" s="1"/>
      <c r="MHV120" s="1"/>
      <c r="MHW120" s="1"/>
      <c r="MHX120" s="1"/>
      <c r="MHY120" s="1"/>
      <c r="MHZ120" s="1"/>
      <c r="MIA120" s="1"/>
      <c r="MIB120" s="1"/>
      <c r="MIC120" s="1"/>
      <c r="MID120" s="1"/>
      <c r="MIE120" s="1"/>
      <c r="MIF120" s="1"/>
      <c r="MIG120" s="1"/>
      <c r="MIH120" s="1"/>
      <c r="MII120" s="1"/>
      <c r="MIJ120" s="1"/>
      <c r="MIK120" s="1"/>
      <c r="MIL120" s="1"/>
      <c r="MIM120" s="1"/>
      <c r="MIN120" s="1"/>
      <c r="MIO120" s="1"/>
      <c r="MIP120" s="1"/>
      <c r="MIQ120" s="1"/>
      <c r="MIR120" s="1"/>
      <c r="MIS120" s="1"/>
      <c r="MIT120" s="1"/>
      <c r="MIU120" s="1"/>
      <c r="MIV120" s="1"/>
      <c r="MIW120" s="1"/>
      <c r="MIX120" s="1"/>
      <c r="MIY120" s="1"/>
      <c r="MIZ120" s="1"/>
      <c r="MJA120" s="1"/>
      <c r="MJB120" s="1"/>
      <c r="MJC120" s="1"/>
      <c r="MJD120" s="1"/>
      <c r="MJE120" s="1"/>
      <c r="MJF120" s="1"/>
      <c r="MJG120" s="1"/>
      <c r="MJH120" s="1"/>
      <c r="MJI120" s="1"/>
      <c r="MJJ120" s="1"/>
      <c r="MJK120" s="1"/>
      <c r="MJL120" s="1"/>
      <c r="MJM120" s="1"/>
      <c r="MJN120" s="1"/>
      <c r="MJO120" s="1"/>
      <c r="MJP120" s="1"/>
      <c r="MJQ120" s="1"/>
      <c r="MJR120" s="1"/>
      <c r="MJS120" s="1"/>
      <c r="MJT120" s="1"/>
      <c r="MJU120" s="1"/>
      <c r="MJV120" s="1"/>
      <c r="MJW120" s="1"/>
      <c r="MJX120" s="1"/>
      <c r="MJY120" s="1"/>
      <c r="MJZ120" s="1"/>
      <c r="MKA120" s="1"/>
      <c r="MKB120" s="1"/>
      <c r="MKC120" s="1"/>
      <c r="MKD120" s="1"/>
      <c r="MKE120" s="1"/>
      <c r="MKF120" s="1"/>
      <c r="MKG120" s="1"/>
      <c r="MKH120" s="1"/>
      <c r="MKI120" s="1"/>
      <c r="MKJ120" s="1"/>
      <c r="MKK120" s="1"/>
      <c r="MKL120" s="1"/>
      <c r="MKM120" s="1"/>
      <c r="MKN120" s="1"/>
      <c r="MKO120" s="1"/>
      <c r="MKP120" s="1"/>
      <c r="MKQ120" s="1"/>
      <c r="MKR120" s="1"/>
      <c r="MKS120" s="1"/>
      <c r="MKT120" s="1"/>
      <c r="MKU120" s="1"/>
      <c r="MKV120" s="1"/>
      <c r="MKW120" s="1"/>
      <c r="MKX120" s="1"/>
      <c r="MKY120" s="1"/>
      <c r="MKZ120" s="1"/>
      <c r="MLA120" s="1"/>
      <c r="MLB120" s="1"/>
      <c r="MLC120" s="1"/>
      <c r="MLD120" s="1"/>
      <c r="MLE120" s="1"/>
      <c r="MLF120" s="1"/>
      <c r="MLG120" s="1"/>
      <c r="MLH120" s="1"/>
      <c r="MLI120" s="1"/>
      <c r="MLJ120" s="1"/>
      <c r="MLK120" s="1"/>
      <c r="MLL120" s="1"/>
      <c r="MLM120" s="1"/>
      <c r="MLN120" s="1"/>
      <c r="MLO120" s="1"/>
      <c r="MLP120" s="1"/>
      <c r="MLQ120" s="1"/>
      <c r="MLR120" s="1"/>
      <c r="MLS120" s="1"/>
      <c r="MLT120" s="1"/>
      <c r="MLU120" s="1"/>
      <c r="MLV120" s="1"/>
      <c r="MLW120" s="1"/>
      <c r="MLX120" s="1"/>
      <c r="MLY120" s="1"/>
      <c r="MLZ120" s="1"/>
      <c r="MMA120" s="1"/>
      <c r="MMB120" s="1"/>
      <c r="MMC120" s="1"/>
      <c r="MMD120" s="1"/>
      <c r="MME120" s="1"/>
      <c r="MMF120" s="1"/>
      <c r="MMG120" s="1"/>
      <c r="MMH120" s="1"/>
      <c r="MMI120" s="1"/>
      <c r="MMJ120" s="1"/>
      <c r="MMK120" s="1"/>
      <c r="MML120" s="1"/>
      <c r="MMM120" s="1"/>
      <c r="MMN120" s="1"/>
      <c r="MMO120" s="1"/>
      <c r="MMP120" s="1"/>
      <c r="MMQ120" s="1"/>
      <c r="MMR120" s="1"/>
      <c r="MMS120" s="1"/>
      <c r="MMT120" s="1"/>
      <c r="MMU120" s="1"/>
      <c r="MMV120" s="1"/>
      <c r="MMW120" s="1"/>
      <c r="MMX120" s="1"/>
      <c r="MMY120" s="1"/>
      <c r="MMZ120" s="1"/>
      <c r="MNA120" s="1"/>
      <c r="MNB120" s="1"/>
      <c r="MNC120" s="1"/>
      <c r="MND120" s="1"/>
      <c r="MNE120" s="1"/>
      <c r="MNF120" s="1"/>
      <c r="MNG120" s="1"/>
      <c r="MNH120" s="1"/>
      <c r="MNI120" s="1"/>
      <c r="MNJ120" s="1"/>
      <c r="MNK120" s="1"/>
      <c r="MNL120" s="1"/>
      <c r="MNM120" s="1"/>
      <c r="MNN120" s="1"/>
      <c r="MNO120" s="1"/>
      <c r="MNP120" s="1"/>
      <c r="MNQ120" s="1"/>
      <c r="MNR120" s="1"/>
      <c r="MNS120" s="1"/>
      <c r="MNT120" s="1"/>
      <c r="MNU120" s="1"/>
      <c r="MNV120" s="1"/>
      <c r="MNW120" s="1"/>
      <c r="MNX120" s="1"/>
      <c r="MNY120" s="1"/>
      <c r="MNZ120" s="1"/>
      <c r="MOA120" s="1"/>
      <c r="MOB120" s="1"/>
      <c r="MOC120" s="1"/>
      <c r="MOD120" s="1"/>
      <c r="MOE120" s="1"/>
      <c r="MOF120" s="1"/>
      <c r="MOG120" s="1"/>
      <c r="MOH120" s="1"/>
      <c r="MOI120" s="1"/>
      <c r="MOJ120" s="1"/>
      <c r="MOK120" s="1"/>
      <c r="MOL120" s="1"/>
      <c r="MOM120" s="1"/>
      <c r="MON120" s="1"/>
      <c r="MOO120" s="1"/>
      <c r="MOP120" s="1"/>
      <c r="MOQ120" s="1"/>
      <c r="MOR120" s="1"/>
      <c r="MOS120" s="1"/>
      <c r="MOT120" s="1"/>
      <c r="MOU120" s="1"/>
      <c r="MOV120" s="1"/>
      <c r="MOW120" s="1"/>
      <c r="MOX120" s="1"/>
      <c r="MOY120" s="1"/>
      <c r="MOZ120" s="1"/>
      <c r="MPA120" s="1"/>
      <c r="MPB120" s="1"/>
      <c r="MPC120" s="1"/>
      <c r="MPD120" s="1"/>
      <c r="MPE120" s="1"/>
      <c r="MPF120" s="1"/>
      <c r="MPG120" s="1"/>
      <c r="MPH120" s="1"/>
      <c r="MPI120" s="1"/>
      <c r="MPJ120" s="1"/>
      <c r="MPK120" s="1"/>
      <c r="MPL120" s="1"/>
      <c r="MPM120" s="1"/>
      <c r="MPN120" s="1"/>
      <c r="MPO120" s="1"/>
      <c r="MPP120" s="1"/>
      <c r="MPQ120" s="1"/>
      <c r="MPR120" s="1"/>
      <c r="MPS120" s="1"/>
      <c r="MPT120" s="1"/>
      <c r="MPU120" s="1"/>
      <c r="MPV120" s="1"/>
      <c r="MPW120" s="1"/>
      <c r="MPX120" s="1"/>
      <c r="MPY120" s="1"/>
      <c r="MPZ120" s="1"/>
      <c r="MQA120" s="1"/>
      <c r="MQB120" s="1"/>
      <c r="MQC120" s="1"/>
      <c r="MQD120" s="1"/>
      <c r="MQE120" s="1"/>
      <c r="MQF120" s="1"/>
      <c r="MQG120" s="1"/>
      <c r="MQH120" s="1"/>
      <c r="MQI120" s="1"/>
      <c r="MQJ120" s="1"/>
      <c r="MQK120" s="1"/>
      <c r="MQL120" s="1"/>
      <c r="MQM120" s="1"/>
      <c r="MQN120" s="1"/>
      <c r="MQO120" s="1"/>
      <c r="MQP120" s="1"/>
      <c r="MQQ120" s="1"/>
      <c r="MQR120" s="1"/>
      <c r="MQS120" s="1"/>
      <c r="MQT120" s="1"/>
      <c r="MQU120" s="1"/>
      <c r="MQV120" s="1"/>
      <c r="MQW120" s="1"/>
      <c r="MQX120" s="1"/>
      <c r="MQY120" s="1"/>
      <c r="MQZ120" s="1"/>
      <c r="MRA120" s="1"/>
      <c r="MRB120" s="1"/>
      <c r="MRC120" s="1"/>
      <c r="MRD120" s="1"/>
      <c r="MRE120" s="1"/>
      <c r="MRF120" s="1"/>
      <c r="MRG120" s="1"/>
      <c r="MRH120" s="1"/>
      <c r="MRI120" s="1"/>
      <c r="MRJ120" s="1"/>
      <c r="MRK120" s="1"/>
      <c r="MRL120" s="1"/>
      <c r="MRM120" s="1"/>
      <c r="MRN120" s="1"/>
      <c r="MRO120" s="1"/>
      <c r="MRP120" s="1"/>
      <c r="MRQ120" s="1"/>
      <c r="MRR120" s="1"/>
      <c r="MRS120" s="1"/>
      <c r="MRT120" s="1"/>
      <c r="MRU120" s="1"/>
      <c r="MRV120" s="1"/>
      <c r="MRW120" s="1"/>
      <c r="MRX120" s="1"/>
      <c r="MRY120" s="1"/>
      <c r="MRZ120" s="1"/>
      <c r="MSA120" s="1"/>
      <c r="MSB120" s="1"/>
      <c r="MSC120" s="1"/>
      <c r="MSD120" s="1"/>
      <c r="MSE120" s="1"/>
      <c r="MSF120" s="1"/>
      <c r="MSG120" s="1"/>
      <c r="MSH120" s="1"/>
      <c r="MSI120" s="1"/>
      <c r="MSJ120" s="1"/>
      <c r="MSK120" s="1"/>
      <c r="MSL120" s="1"/>
      <c r="MSM120" s="1"/>
      <c r="MSN120" s="1"/>
      <c r="MSO120" s="1"/>
      <c r="MSP120" s="1"/>
      <c r="MSQ120" s="1"/>
      <c r="MSR120" s="1"/>
      <c r="MSS120" s="1"/>
      <c r="MST120" s="1"/>
      <c r="MSU120" s="1"/>
      <c r="MSV120" s="1"/>
      <c r="MSW120" s="1"/>
      <c r="MSX120" s="1"/>
      <c r="MSY120" s="1"/>
      <c r="MSZ120" s="1"/>
      <c r="MTA120" s="1"/>
      <c r="MTB120" s="1"/>
      <c r="MTC120" s="1"/>
      <c r="MTD120" s="1"/>
      <c r="MTE120" s="1"/>
      <c r="MTF120" s="1"/>
      <c r="MTG120" s="1"/>
      <c r="MTH120" s="1"/>
      <c r="MTI120" s="1"/>
      <c r="MTJ120" s="1"/>
      <c r="MTK120" s="1"/>
      <c r="MTL120" s="1"/>
      <c r="MTM120" s="1"/>
      <c r="MTN120" s="1"/>
      <c r="MTO120" s="1"/>
      <c r="MTP120" s="1"/>
      <c r="MTQ120" s="1"/>
      <c r="MTR120" s="1"/>
      <c r="MTS120" s="1"/>
      <c r="MTT120" s="1"/>
      <c r="MTU120" s="1"/>
      <c r="MTV120" s="1"/>
      <c r="MTW120" s="1"/>
      <c r="MTX120" s="1"/>
      <c r="MTY120" s="1"/>
      <c r="MTZ120" s="1"/>
      <c r="MUA120" s="1"/>
      <c r="MUB120" s="1"/>
      <c r="MUC120" s="1"/>
      <c r="MUD120" s="1"/>
      <c r="MUE120" s="1"/>
      <c r="MUF120" s="1"/>
      <c r="MUG120" s="1"/>
      <c r="MUH120" s="1"/>
      <c r="MUI120" s="1"/>
      <c r="MUJ120" s="1"/>
      <c r="MUK120" s="1"/>
      <c r="MUL120" s="1"/>
      <c r="MUM120" s="1"/>
      <c r="MUN120" s="1"/>
      <c r="MUO120" s="1"/>
      <c r="MUP120" s="1"/>
      <c r="MUQ120" s="1"/>
      <c r="MUR120" s="1"/>
      <c r="MUS120" s="1"/>
      <c r="MUT120" s="1"/>
      <c r="MUU120" s="1"/>
      <c r="MUV120" s="1"/>
      <c r="MUW120" s="1"/>
      <c r="MUX120" s="1"/>
      <c r="MUY120" s="1"/>
      <c r="MUZ120" s="1"/>
      <c r="MVA120" s="1"/>
      <c r="MVB120" s="1"/>
      <c r="MVC120" s="1"/>
      <c r="MVD120" s="1"/>
      <c r="MVE120" s="1"/>
      <c r="MVF120" s="1"/>
      <c r="MVG120" s="1"/>
      <c r="MVH120" s="1"/>
      <c r="MVI120" s="1"/>
      <c r="MVJ120" s="1"/>
      <c r="MVK120" s="1"/>
      <c r="MVL120" s="1"/>
      <c r="MVM120" s="1"/>
      <c r="MVN120" s="1"/>
      <c r="MVO120" s="1"/>
      <c r="MVP120" s="1"/>
      <c r="MVQ120" s="1"/>
      <c r="MVR120" s="1"/>
      <c r="MVS120" s="1"/>
      <c r="MVT120" s="1"/>
      <c r="MVU120" s="1"/>
      <c r="MVV120" s="1"/>
      <c r="MVW120" s="1"/>
      <c r="MVX120" s="1"/>
      <c r="MVY120" s="1"/>
      <c r="MVZ120" s="1"/>
      <c r="MWA120" s="1"/>
      <c r="MWB120" s="1"/>
      <c r="MWC120" s="1"/>
      <c r="MWD120" s="1"/>
      <c r="MWE120" s="1"/>
      <c r="MWF120" s="1"/>
      <c r="MWG120" s="1"/>
      <c r="MWH120" s="1"/>
      <c r="MWI120" s="1"/>
      <c r="MWJ120" s="1"/>
      <c r="MWK120" s="1"/>
      <c r="MWL120" s="1"/>
      <c r="MWM120" s="1"/>
      <c r="MWN120" s="1"/>
      <c r="MWO120" s="1"/>
      <c r="MWP120" s="1"/>
      <c r="MWQ120" s="1"/>
      <c r="MWR120" s="1"/>
      <c r="MWS120" s="1"/>
      <c r="MWT120" s="1"/>
      <c r="MWU120" s="1"/>
      <c r="MWV120" s="1"/>
      <c r="MWW120" s="1"/>
      <c r="MWX120" s="1"/>
      <c r="MWY120" s="1"/>
      <c r="MWZ120" s="1"/>
      <c r="MXA120" s="1"/>
      <c r="MXB120" s="1"/>
      <c r="MXC120" s="1"/>
      <c r="MXD120" s="1"/>
      <c r="MXE120" s="1"/>
      <c r="MXF120" s="1"/>
      <c r="MXG120" s="1"/>
      <c r="MXH120" s="1"/>
      <c r="MXI120" s="1"/>
      <c r="MXJ120" s="1"/>
      <c r="MXK120" s="1"/>
      <c r="MXL120" s="1"/>
      <c r="MXM120" s="1"/>
      <c r="MXN120" s="1"/>
      <c r="MXO120" s="1"/>
      <c r="MXP120" s="1"/>
      <c r="MXQ120" s="1"/>
      <c r="MXR120" s="1"/>
      <c r="MXS120" s="1"/>
      <c r="MXT120" s="1"/>
      <c r="MXU120" s="1"/>
      <c r="MXV120" s="1"/>
      <c r="MXW120" s="1"/>
      <c r="MXX120" s="1"/>
      <c r="MXY120" s="1"/>
      <c r="MXZ120" s="1"/>
      <c r="MYA120" s="1"/>
      <c r="MYB120" s="1"/>
      <c r="MYC120" s="1"/>
      <c r="MYD120" s="1"/>
      <c r="MYE120" s="1"/>
      <c r="MYF120" s="1"/>
      <c r="MYG120" s="1"/>
      <c r="MYH120" s="1"/>
      <c r="MYI120" s="1"/>
      <c r="MYJ120" s="1"/>
      <c r="MYK120" s="1"/>
      <c r="MYL120" s="1"/>
      <c r="MYM120" s="1"/>
      <c r="MYN120" s="1"/>
      <c r="MYO120" s="1"/>
      <c r="MYP120" s="1"/>
      <c r="MYQ120" s="1"/>
      <c r="MYR120" s="1"/>
      <c r="MYS120" s="1"/>
      <c r="MYT120" s="1"/>
      <c r="MYU120" s="1"/>
      <c r="MYV120" s="1"/>
      <c r="MYW120" s="1"/>
      <c r="MYX120" s="1"/>
      <c r="MYY120" s="1"/>
      <c r="MYZ120" s="1"/>
      <c r="MZA120" s="1"/>
      <c r="MZB120" s="1"/>
      <c r="MZC120" s="1"/>
      <c r="MZD120" s="1"/>
      <c r="MZE120" s="1"/>
      <c r="MZF120" s="1"/>
      <c r="MZG120" s="1"/>
      <c r="MZH120" s="1"/>
      <c r="MZI120" s="1"/>
      <c r="MZJ120" s="1"/>
      <c r="MZK120" s="1"/>
      <c r="MZL120" s="1"/>
      <c r="MZM120" s="1"/>
      <c r="MZN120" s="1"/>
      <c r="MZO120" s="1"/>
      <c r="MZP120" s="1"/>
      <c r="MZQ120" s="1"/>
      <c r="MZR120" s="1"/>
      <c r="MZS120" s="1"/>
      <c r="MZT120" s="1"/>
      <c r="MZU120" s="1"/>
      <c r="MZV120" s="1"/>
      <c r="MZW120" s="1"/>
      <c r="MZX120" s="1"/>
      <c r="MZY120" s="1"/>
      <c r="MZZ120" s="1"/>
      <c r="NAA120" s="1"/>
      <c r="NAB120" s="1"/>
      <c r="NAC120" s="1"/>
      <c r="NAD120" s="1"/>
      <c r="NAE120" s="1"/>
      <c r="NAF120" s="1"/>
      <c r="NAG120" s="1"/>
      <c r="NAH120" s="1"/>
      <c r="NAI120" s="1"/>
      <c r="NAJ120" s="1"/>
      <c r="NAK120" s="1"/>
      <c r="NAL120" s="1"/>
      <c r="NAM120" s="1"/>
      <c r="NAN120" s="1"/>
      <c r="NAO120" s="1"/>
      <c r="NAP120" s="1"/>
      <c r="NAQ120" s="1"/>
      <c r="NAR120" s="1"/>
      <c r="NAS120" s="1"/>
      <c r="NAT120" s="1"/>
      <c r="NAU120" s="1"/>
      <c r="NAV120" s="1"/>
      <c r="NAW120" s="1"/>
      <c r="NAX120" s="1"/>
      <c r="NAY120" s="1"/>
      <c r="NAZ120" s="1"/>
      <c r="NBA120" s="1"/>
      <c r="NBB120" s="1"/>
      <c r="NBC120" s="1"/>
      <c r="NBD120" s="1"/>
      <c r="NBE120" s="1"/>
      <c r="NBF120" s="1"/>
      <c r="NBG120" s="1"/>
      <c r="NBH120" s="1"/>
      <c r="NBI120" s="1"/>
      <c r="NBJ120" s="1"/>
      <c r="NBK120" s="1"/>
      <c r="NBL120" s="1"/>
      <c r="NBM120" s="1"/>
      <c r="NBN120" s="1"/>
      <c r="NBO120" s="1"/>
      <c r="NBP120" s="1"/>
      <c r="NBQ120" s="1"/>
      <c r="NBR120" s="1"/>
      <c r="NBS120" s="1"/>
      <c r="NBT120" s="1"/>
      <c r="NBU120" s="1"/>
      <c r="NBV120" s="1"/>
      <c r="NBW120" s="1"/>
      <c r="NBX120" s="1"/>
      <c r="NBY120" s="1"/>
      <c r="NBZ120" s="1"/>
      <c r="NCA120" s="1"/>
      <c r="NCB120" s="1"/>
      <c r="NCC120" s="1"/>
      <c r="NCD120" s="1"/>
      <c r="NCE120" s="1"/>
      <c r="NCF120" s="1"/>
      <c r="NCG120" s="1"/>
      <c r="NCH120" s="1"/>
      <c r="NCI120" s="1"/>
      <c r="NCJ120" s="1"/>
      <c r="NCK120" s="1"/>
      <c r="NCL120" s="1"/>
      <c r="NCM120" s="1"/>
      <c r="NCN120" s="1"/>
      <c r="NCO120" s="1"/>
      <c r="NCP120" s="1"/>
      <c r="NCQ120" s="1"/>
      <c r="NCR120" s="1"/>
      <c r="NCS120" s="1"/>
      <c r="NCT120" s="1"/>
      <c r="NCU120" s="1"/>
      <c r="NCV120" s="1"/>
      <c r="NCW120" s="1"/>
      <c r="NCX120" s="1"/>
      <c r="NCY120" s="1"/>
      <c r="NCZ120" s="1"/>
      <c r="NDA120" s="1"/>
      <c r="NDB120" s="1"/>
      <c r="NDC120" s="1"/>
      <c r="NDD120" s="1"/>
      <c r="NDE120" s="1"/>
      <c r="NDF120" s="1"/>
      <c r="NDG120" s="1"/>
      <c r="NDH120" s="1"/>
      <c r="NDI120" s="1"/>
      <c r="NDJ120" s="1"/>
      <c r="NDK120" s="1"/>
      <c r="NDL120" s="1"/>
      <c r="NDM120" s="1"/>
      <c r="NDN120" s="1"/>
      <c r="NDO120" s="1"/>
      <c r="NDP120" s="1"/>
      <c r="NDQ120" s="1"/>
      <c r="NDR120" s="1"/>
      <c r="NDS120" s="1"/>
      <c r="NDT120" s="1"/>
      <c r="NDU120" s="1"/>
      <c r="NDV120" s="1"/>
      <c r="NDW120" s="1"/>
      <c r="NDX120" s="1"/>
      <c r="NDY120" s="1"/>
      <c r="NDZ120" s="1"/>
      <c r="NEA120" s="1"/>
      <c r="NEB120" s="1"/>
      <c r="NEC120" s="1"/>
      <c r="NED120" s="1"/>
      <c r="NEE120" s="1"/>
      <c r="NEF120" s="1"/>
      <c r="NEG120" s="1"/>
      <c r="NEH120" s="1"/>
      <c r="NEI120" s="1"/>
      <c r="NEJ120" s="1"/>
      <c r="NEK120" s="1"/>
      <c r="NEL120" s="1"/>
      <c r="NEM120" s="1"/>
      <c r="NEN120" s="1"/>
      <c r="NEO120" s="1"/>
      <c r="NEP120" s="1"/>
      <c r="NEQ120" s="1"/>
      <c r="NER120" s="1"/>
      <c r="NES120" s="1"/>
      <c r="NET120" s="1"/>
      <c r="NEU120" s="1"/>
      <c r="NEV120" s="1"/>
      <c r="NEW120" s="1"/>
      <c r="NEX120" s="1"/>
      <c r="NEY120" s="1"/>
      <c r="NEZ120" s="1"/>
      <c r="NFA120" s="1"/>
      <c r="NFB120" s="1"/>
      <c r="NFC120" s="1"/>
      <c r="NFD120" s="1"/>
      <c r="NFE120" s="1"/>
      <c r="NFF120" s="1"/>
      <c r="NFG120" s="1"/>
      <c r="NFH120" s="1"/>
      <c r="NFI120" s="1"/>
      <c r="NFJ120" s="1"/>
      <c r="NFK120" s="1"/>
      <c r="NFL120" s="1"/>
      <c r="NFM120" s="1"/>
      <c r="NFN120" s="1"/>
      <c r="NFO120" s="1"/>
      <c r="NFP120" s="1"/>
      <c r="NFQ120" s="1"/>
      <c r="NFR120" s="1"/>
      <c r="NFS120" s="1"/>
      <c r="NFT120" s="1"/>
      <c r="NFU120" s="1"/>
      <c r="NFV120" s="1"/>
      <c r="NFW120" s="1"/>
      <c r="NFX120" s="1"/>
      <c r="NFY120" s="1"/>
      <c r="NFZ120" s="1"/>
      <c r="NGA120" s="1"/>
      <c r="NGB120" s="1"/>
      <c r="NGC120" s="1"/>
      <c r="NGD120" s="1"/>
      <c r="NGE120" s="1"/>
      <c r="NGF120" s="1"/>
      <c r="NGG120" s="1"/>
      <c r="NGH120" s="1"/>
      <c r="NGI120" s="1"/>
      <c r="NGJ120" s="1"/>
      <c r="NGK120" s="1"/>
      <c r="NGL120" s="1"/>
      <c r="NGM120" s="1"/>
      <c r="NGN120" s="1"/>
      <c r="NGO120" s="1"/>
      <c r="NGP120" s="1"/>
      <c r="NGQ120" s="1"/>
      <c r="NGR120" s="1"/>
      <c r="NGS120" s="1"/>
      <c r="NGT120" s="1"/>
      <c r="NGU120" s="1"/>
      <c r="NGV120" s="1"/>
      <c r="NGW120" s="1"/>
      <c r="NGX120" s="1"/>
      <c r="NGY120" s="1"/>
      <c r="NGZ120" s="1"/>
      <c r="NHA120" s="1"/>
      <c r="NHB120" s="1"/>
      <c r="NHC120" s="1"/>
      <c r="NHD120" s="1"/>
      <c r="NHE120" s="1"/>
      <c r="NHF120" s="1"/>
      <c r="NHG120" s="1"/>
      <c r="NHH120" s="1"/>
      <c r="NHI120" s="1"/>
      <c r="NHJ120" s="1"/>
      <c r="NHK120" s="1"/>
      <c r="NHL120" s="1"/>
      <c r="NHM120" s="1"/>
      <c r="NHN120" s="1"/>
      <c r="NHO120" s="1"/>
      <c r="NHP120" s="1"/>
      <c r="NHQ120" s="1"/>
      <c r="NHR120" s="1"/>
      <c r="NHS120" s="1"/>
      <c r="NHT120" s="1"/>
      <c r="NHU120" s="1"/>
      <c r="NHV120" s="1"/>
      <c r="NHW120" s="1"/>
      <c r="NHX120" s="1"/>
      <c r="NHY120" s="1"/>
      <c r="NHZ120" s="1"/>
      <c r="NIA120" s="1"/>
      <c r="NIB120" s="1"/>
      <c r="NIC120" s="1"/>
      <c r="NID120" s="1"/>
      <c r="NIE120" s="1"/>
      <c r="NIF120" s="1"/>
      <c r="NIG120" s="1"/>
      <c r="NIH120" s="1"/>
      <c r="NII120" s="1"/>
      <c r="NIJ120" s="1"/>
      <c r="NIK120" s="1"/>
      <c r="NIL120" s="1"/>
      <c r="NIM120" s="1"/>
      <c r="NIN120" s="1"/>
      <c r="NIO120" s="1"/>
      <c r="NIP120" s="1"/>
      <c r="NIQ120" s="1"/>
      <c r="NIR120" s="1"/>
      <c r="NIS120" s="1"/>
      <c r="NIT120" s="1"/>
      <c r="NIU120" s="1"/>
      <c r="NIV120" s="1"/>
      <c r="NIW120" s="1"/>
      <c r="NIX120" s="1"/>
      <c r="NIY120" s="1"/>
      <c r="NIZ120" s="1"/>
      <c r="NJA120" s="1"/>
      <c r="NJB120" s="1"/>
      <c r="NJC120" s="1"/>
      <c r="NJD120" s="1"/>
      <c r="NJE120" s="1"/>
      <c r="NJF120" s="1"/>
      <c r="NJG120" s="1"/>
      <c r="NJH120" s="1"/>
      <c r="NJI120" s="1"/>
      <c r="NJJ120" s="1"/>
      <c r="NJK120" s="1"/>
      <c r="NJL120" s="1"/>
      <c r="NJM120" s="1"/>
      <c r="NJN120" s="1"/>
      <c r="NJO120" s="1"/>
      <c r="NJP120" s="1"/>
      <c r="NJQ120" s="1"/>
      <c r="NJR120" s="1"/>
      <c r="NJS120" s="1"/>
      <c r="NJT120" s="1"/>
      <c r="NJU120" s="1"/>
      <c r="NJV120" s="1"/>
      <c r="NJW120" s="1"/>
      <c r="NJX120" s="1"/>
      <c r="NJY120" s="1"/>
      <c r="NJZ120" s="1"/>
      <c r="NKA120" s="1"/>
      <c r="NKB120" s="1"/>
      <c r="NKC120" s="1"/>
      <c r="NKD120" s="1"/>
      <c r="NKE120" s="1"/>
      <c r="NKF120" s="1"/>
      <c r="NKG120" s="1"/>
      <c r="NKH120" s="1"/>
      <c r="NKI120" s="1"/>
      <c r="NKJ120" s="1"/>
      <c r="NKK120" s="1"/>
      <c r="NKL120" s="1"/>
      <c r="NKM120" s="1"/>
      <c r="NKN120" s="1"/>
      <c r="NKO120" s="1"/>
      <c r="NKP120" s="1"/>
      <c r="NKQ120" s="1"/>
      <c r="NKR120" s="1"/>
      <c r="NKS120" s="1"/>
      <c r="NKT120" s="1"/>
      <c r="NKU120" s="1"/>
      <c r="NKV120" s="1"/>
      <c r="NKW120" s="1"/>
      <c r="NKX120" s="1"/>
      <c r="NKY120" s="1"/>
      <c r="NKZ120" s="1"/>
      <c r="NLA120" s="1"/>
      <c r="NLB120" s="1"/>
      <c r="NLC120" s="1"/>
      <c r="NLD120" s="1"/>
      <c r="NLE120" s="1"/>
      <c r="NLF120" s="1"/>
      <c r="NLG120" s="1"/>
      <c r="NLH120" s="1"/>
      <c r="NLI120" s="1"/>
      <c r="NLJ120" s="1"/>
      <c r="NLK120" s="1"/>
      <c r="NLL120" s="1"/>
      <c r="NLM120" s="1"/>
      <c r="NLN120" s="1"/>
      <c r="NLO120" s="1"/>
      <c r="NLP120" s="1"/>
      <c r="NLQ120" s="1"/>
      <c r="NLR120" s="1"/>
      <c r="NLS120" s="1"/>
      <c r="NLT120" s="1"/>
      <c r="NLU120" s="1"/>
      <c r="NLV120" s="1"/>
      <c r="NLW120" s="1"/>
      <c r="NLX120" s="1"/>
      <c r="NLY120" s="1"/>
      <c r="NLZ120" s="1"/>
      <c r="NMA120" s="1"/>
      <c r="NMB120" s="1"/>
      <c r="NMC120" s="1"/>
      <c r="NMD120" s="1"/>
      <c r="NME120" s="1"/>
      <c r="NMF120" s="1"/>
      <c r="NMG120" s="1"/>
      <c r="NMH120" s="1"/>
      <c r="NMI120" s="1"/>
      <c r="NMJ120" s="1"/>
      <c r="NMK120" s="1"/>
      <c r="NML120" s="1"/>
      <c r="NMM120" s="1"/>
      <c r="NMN120" s="1"/>
      <c r="NMO120" s="1"/>
      <c r="NMP120" s="1"/>
      <c r="NMQ120" s="1"/>
      <c r="NMR120" s="1"/>
      <c r="NMS120" s="1"/>
      <c r="NMT120" s="1"/>
      <c r="NMU120" s="1"/>
      <c r="NMV120" s="1"/>
      <c r="NMW120" s="1"/>
      <c r="NMX120" s="1"/>
      <c r="NMY120" s="1"/>
      <c r="NMZ120" s="1"/>
      <c r="NNA120" s="1"/>
      <c r="NNB120" s="1"/>
      <c r="NNC120" s="1"/>
      <c r="NND120" s="1"/>
      <c r="NNE120" s="1"/>
      <c r="NNF120" s="1"/>
      <c r="NNG120" s="1"/>
      <c r="NNH120" s="1"/>
      <c r="NNI120" s="1"/>
      <c r="NNJ120" s="1"/>
      <c r="NNK120" s="1"/>
      <c r="NNL120" s="1"/>
      <c r="NNM120" s="1"/>
      <c r="NNN120" s="1"/>
      <c r="NNO120" s="1"/>
      <c r="NNP120" s="1"/>
      <c r="NNQ120" s="1"/>
      <c r="NNR120" s="1"/>
      <c r="NNS120" s="1"/>
      <c r="NNT120" s="1"/>
      <c r="NNU120" s="1"/>
      <c r="NNV120" s="1"/>
      <c r="NNW120" s="1"/>
      <c r="NNX120" s="1"/>
      <c r="NNY120" s="1"/>
      <c r="NNZ120" s="1"/>
      <c r="NOA120" s="1"/>
      <c r="NOB120" s="1"/>
      <c r="NOC120" s="1"/>
      <c r="NOD120" s="1"/>
      <c r="NOE120" s="1"/>
      <c r="NOF120" s="1"/>
      <c r="NOG120" s="1"/>
      <c r="NOH120" s="1"/>
      <c r="NOI120" s="1"/>
      <c r="NOJ120" s="1"/>
      <c r="NOK120" s="1"/>
      <c r="NOL120" s="1"/>
      <c r="NOM120" s="1"/>
      <c r="NON120" s="1"/>
      <c r="NOO120" s="1"/>
      <c r="NOP120" s="1"/>
      <c r="NOQ120" s="1"/>
      <c r="NOR120" s="1"/>
      <c r="NOS120" s="1"/>
      <c r="NOT120" s="1"/>
      <c r="NOU120" s="1"/>
      <c r="NOV120" s="1"/>
      <c r="NOW120" s="1"/>
      <c r="NOX120" s="1"/>
      <c r="NOY120" s="1"/>
      <c r="NOZ120" s="1"/>
      <c r="NPA120" s="1"/>
      <c r="NPB120" s="1"/>
      <c r="NPC120" s="1"/>
      <c r="NPD120" s="1"/>
      <c r="NPE120" s="1"/>
      <c r="NPF120" s="1"/>
      <c r="NPG120" s="1"/>
      <c r="NPH120" s="1"/>
      <c r="NPI120" s="1"/>
      <c r="NPJ120" s="1"/>
      <c r="NPK120" s="1"/>
      <c r="NPL120" s="1"/>
      <c r="NPM120" s="1"/>
      <c r="NPN120" s="1"/>
      <c r="NPO120" s="1"/>
      <c r="NPP120" s="1"/>
      <c r="NPQ120" s="1"/>
      <c r="NPR120" s="1"/>
      <c r="NPS120" s="1"/>
      <c r="NPT120" s="1"/>
      <c r="NPU120" s="1"/>
      <c r="NPV120" s="1"/>
      <c r="NPW120" s="1"/>
      <c r="NPX120" s="1"/>
      <c r="NPY120" s="1"/>
      <c r="NPZ120" s="1"/>
      <c r="NQA120" s="1"/>
      <c r="NQB120" s="1"/>
      <c r="NQC120" s="1"/>
      <c r="NQD120" s="1"/>
      <c r="NQE120" s="1"/>
      <c r="NQF120" s="1"/>
      <c r="NQG120" s="1"/>
      <c r="NQH120" s="1"/>
      <c r="NQI120" s="1"/>
      <c r="NQJ120" s="1"/>
      <c r="NQK120" s="1"/>
      <c r="NQL120" s="1"/>
      <c r="NQM120" s="1"/>
      <c r="NQN120" s="1"/>
      <c r="NQO120" s="1"/>
      <c r="NQP120" s="1"/>
      <c r="NQQ120" s="1"/>
      <c r="NQR120" s="1"/>
      <c r="NQS120" s="1"/>
      <c r="NQT120" s="1"/>
      <c r="NQU120" s="1"/>
      <c r="NQV120" s="1"/>
      <c r="NQW120" s="1"/>
      <c r="NQX120" s="1"/>
      <c r="NQY120" s="1"/>
      <c r="NQZ120" s="1"/>
      <c r="NRA120" s="1"/>
      <c r="NRB120" s="1"/>
      <c r="NRC120" s="1"/>
      <c r="NRD120" s="1"/>
      <c r="NRE120" s="1"/>
      <c r="NRF120" s="1"/>
      <c r="NRG120" s="1"/>
      <c r="NRH120" s="1"/>
      <c r="NRI120" s="1"/>
      <c r="NRJ120" s="1"/>
      <c r="NRK120" s="1"/>
      <c r="NRL120" s="1"/>
      <c r="NRM120" s="1"/>
      <c r="NRN120" s="1"/>
      <c r="NRO120" s="1"/>
      <c r="NRP120" s="1"/>
      <c r="NRQ120" s="1"/>
      <c r="NRR120" s="1"/>
      <c r="NRS120" s="1"/>
      <c r="NRT120" s="1"/>
      <c r="NRU120" s="1"/>
      <c r="NRV120" s="1"/>
      <c r="NRW120" s="1"/>
      <c r="NRX120" s="1"/>
      <c r="NRY120" s="1"/>
      <c r="NRZ120" s="1"/>
      <c r="NSA120" s="1"/>
      <c r="NSB120" s="1"/>
      <c r="NSC120" s="1"/>
      <c r="NSD120" s="1"/>
      <c r="NSE120" s="1"/>
      <c r="NSF120" s="1"/>
      <c r="NSG120" s="1"/>
      <c r="NSH120" s="1"/>
      <c r="NSI120" s="1"/>
      <c r="NSJ120" s="1"/>
      <c r="NSK120" s="1"/>
      <c r="NSL120" s="1"/>
      <c r="NSM120" s="1"/>
      <c r="NSN120" s="1"/>
      <c r="NSO120" s="1"/>
      <c r="NSP120" s="1"/>
      <c r="NSQ120" s="1"/>
      <c r="NSR120" s="1"/>
      <c r="NSS120" s="1"/>
      <c r="NST120" s="1"/>
      <c r="NSU120" s="1"/>
      <c r="NSV120" s="1"/>
      <c r="NSW120" s="1"/>
      <c r="NSX120" s="1"/>
      <c r="NSY120" s="1"/>
      <c r="NSZ120" s="1"/>
      <c r="NTA120" s="1"/>
      <c r="NTB120" s="1"/>
      <c r="NTC120" s="1"/>
      <c r="NTD120" s="1"/>
      <c r="NTE120" s="1"/>
      <c r="NTF120" s="1"/>
      <c r="NTG120" s="1"/>
      <c r="NTH120" s="1"/>
      <c r="NTI120" s="1"/>
      <c r="NTJ120" s="1"/>
      <c r="NTK120" s="1"/>
      <c r="NTL120" s="1"/>
      <c r="NTM120" s="1"/>
      <c r="NTN120" s="1"/>
      <c r="NTO120" s="1"/>
      <c r="NTP120" s="1"/>
      <c r="NTQ120" s="1"/>
      <c r="NTR120" s="1"/>
      <c r="NTS120" s="1"/>
      <c r="NTT120" s="1"/>
      <c r="NTU120" s="1"/>
      <c r="NTV120" s="1"/>
      <c r="NTW120" s="1"/>
      <c r="NTX120" s="1"/>
      <c r="NTY120" s="1"/>
      <c r="NTZ120" s="1"/>
      <c r="NUA120" s="1"/>
      <c r="NUB120" s="1"/>
      <c r="NUC120" s="1"/>
      <c r="NUD120" s="1"/>
      <c r="NUE120" s="1"/>
      <c r="NUF120" s="1"/>
      <c r="NUG120" s="1"/>
      <c r="NUH120" s="1"/>
      <c r="NUI120" s="1"/>
      <c r="NUJ120" s="1"/>
      <c r="NUK120" s="1"/>
      <c r="NUL120" s="1"/>
      <c r="NUM120" s="1"/>
      <c r="NUN120" s="1"/>
      <c r="NUO120" s="1"/>
      <c r="NUP120" s="1"/>
      <c r="NUQ120" s="1"/>
      <c r="NUR120" s="1"/>
      <c r="NUS120" s="1"/>
      <c r="NUT120" s="1"/>
      <c r="NUU120" s="1"/>
      <c r="NUV120" s="1"/>
      <c r="NUW120" s="1"/>
      <c r="NUX120" s="1"/>
      <c r="NUY120" s="1"/>
      <c r="NUZ120" s="1"/>
      <c r="NVA120" s="1"/>
      <c r="NVB120" s="1"/>
      <c r="NVC120" s="1"/>
      <c r="NVD120" s="1"/>
      <c r="NVE120" s="1"/>
      <c r="NVF120" s="1"/>
      <c r="NVG120" s="1"/>
      <c r="NVH120" s="1"/>
      <c r="NVI120" s="1"/>
      <c r="NVJ120" s="1"/>
      <c r="NVK120" s="1"/>
      <c r="NVL120" s="1"/>
      <c r="NVM120" s="1"/>
      <c r="NVN120" s="1"/>
      <c r="NVO120" s="1"/>
      <c r="NVP120" s="1"/>
      <c r="NVQ120" s="1"/>
      <c r="NVR120" s="1"/>
      <c r="NVS120" s="1"/>
      <c r="NVT120" s="1"/>
      <c r="NVU120" s="1"/>
      <c r="NVV120" s="1"/>
      <c r="NVW120" s="1"/>
      <c r="NVX120" s="1"/>
      <c r="NVY120" s="1"/>
      <c r="NVZ120" s="1"/>
      <c r="NWA120" s="1"/>
      <c r="NWB120" s="1"/>
      <c r="NWC120" s="1"/>
      <c r="NWD120" s="1"/>
      <c r="NWE120" s="1"/>
      <c r="NWF120" s="1"/>
      <c r="NWG120" s="1"/>
      <c r="NWH120" s="1"/>
      <c r="NWI120" s="1"/>
      <c r="NWJ120" s="1"/>
      <c r="NWK120" s="1"/>
      <c r="NWL120" s="1"/>
      <c r="NWM120" s="1"/>
      <c r="NWN120" s="1"/>
      <c r="NWO120" s="1"/>
      <c r="NWP120" s="1"/>
      <c r="NWQ120" s="1"/>
      <c r="NWR120" s="1"/>
      <c r="NWS120" s="1"/>
      <c r="NWT120" s="1"/>
      <c r="NWU120" s="1"/>
      <c r="NWV120" s="1"/>
      <c r="NWW120" s="1"/>
      <c r="NWX120" s="1"/>
      <c r="NWY120" s="1"/>
      <c r="NWZ120" s="1"/>
      <c r="NXA120" s="1"/>
      <c r="NXB120" s="1"/>
      <c r="NXC120" s="1"/>
      <c r="NXD120" s="1"/>
      <c r="NXE120" s="1"/>
      <c r="NXF120" s="1"/>
      <c r="NXG120" s="1"/>
      <c r="NXH120" s="1"/>
      <c r="NXI120" s="1"/>
      <c r="NXJ120" s="1"/>
      <c r="NXK120" s="1"/>
      <c r="NXL120" s="1"/>
      <c r="NXM120" s="1"/>
      <c r="NXN120" s="1"/>
      <c r="NXO120" s="1"/>
      <c r="NXP120" s="1"/>
      <c r="NXQ120" s="1"/>
      <c r="NXR120" s="1"/>
      <c r="NXS120" s="1"/>
      <c r="NXT120" s="1"/>
      <c r="NXU120" s="1"/>
      <c r="NXV120" s="1"/>
      <c r="NXW120" s="1"/>
      <c r="NXX120" s="1"/>
      <c r="NXY120" s="1"/>
      <c r="NXZ120" s="1"/>
      <c r="NYA120" s="1"/>
      <c r="NYB120" s="1"/>
      <c r="NYC120" s="1"/>
      <c r="NYD120" s="1"/>
      <c r="NYE120" s="1"/>
      <c r="NYF120" s="1"/>
      <c r="NYG120" s="1"/>
      <c r="NYH120" s="1"/>
      <c r="NYI120" s="1"/>
      <c r="NYJ120" s="1"/>
      <c r="NYK120" s="1"/>
      <c r="NYL120" s="1"/>
      <c r="NYM120" s="1"/>
      <c r="NYN120" s="1"/>
      <c r="NYO120" s="1"/>
      <c r="NYP120" s="1"/>
      <c r="NYQ120" s="1"/>
      <c r="NYR120" s="1"/>
      <c r="NYS120" s="1"/>
      <c r="NYT120" s="1"/>
      <c r="NYU120" s="1"/>
      <c r="NYV120" s="1"/>
      <c r="NYW120" s="1"/>
      <c r="NYX120" s="1"/>
      <c r="NYY120" s="1"/>
      <c r="NYZ120" s="1"/>
      <c r="NZA120" s="1"/>
      <c r="NZB120" s="1"/>
      <c r="NZC120" s="1"/>
      <c r="NZD120" s="1"/>
      <c r="NZE120" s="1"/>
      <c r="NZF120" s="1"/>
      <c r="NZG120" s="1"/>
      <c r="NZH120" s="1"/>
      <c r="NZI120" s="1"/>
      <c r="NZJ120" s="1"/>
      <c r="NZK120" s="1"/>
      <c r="NZL120" s="1"/>
      <c r="NZM120" s="1"/>
      <c r="NZN120" s="1"/>
      <c r="NZO120" s="1"/>
      <c r="NZP120" s="1"/>
      <c r="NZQ120" s="1"/>
      <c r="NZR120" s="1"/>
      <c r="NZS120" s="1"/>
      <c r="NZT120" s="1"/>
      <c r="NZU120" s="1"/>
      <c r="NZV120" s="1"/>
      <c r="NZW120" s="1"/>
      <c r="NZX120" s="1"/>
      <c r="NZY120" s="1"/>
      <c r="NZZ120" s="1"/>
      <c r="OAA120" s="1"/>
      <c r="OAB120" s="1"/>
      <c r="OAC120" s="1"/>
      <c r="OAD120" s="1"/>
      <c r="OAE120" s="1"/>
      <c r="OAF120" s="1"/>
      <c r="OAG120" s="1"/>
      <c r="OAH120" s="1"/>
      <c r="OAI120" s="1"/>
      <c r="OAJ120" s="1"/>
      <c r="OAK120" s="1"/>
      <c r="OAL120" s="1"/>
      <c r="OAM120" s="1"/>
      <c r="OAN120" s="1"/>
      <c r="OAO120" s="1"/>
      <c r="OAP120" s="1"/>
      <c r="OAQ120" s="1"/>
      <c r="OAR120" s="1"/>
      <c r="OAS120" s="1"/>
      <c r="OAT120" s="1"/>
      <c r="OAU120" s="1"/>
      <c r="OAV120" s="1"/>
      <c r="OAW120" s="1"/>
      <c r="OAX120" s="1"/>
      <c r="OAY120" s="1"/>
      <c r="OAZ120" s="1"/>
      <c r="OBA120" s="1"/>
      <c r="OBB120" s="1"/>
      <c r="OBC120" s="1"/>
      <c r="OBD120" s="1"/>
      <c r="OBE120" s="1"/>
      <c r="OBF120" s="1"/>
      <c r="OBG120" s="1"/>
      <c r="OBH120" s="1"/>
      <c r="OBI120" s="1"/>
      <c r="OBJ120" s="1"/>
      <c r="OBK120" s="1"/>
      <c r="OBL120" s="1"/>
      <c r="OBM120" s="1"/>
      <c r="OBN120" s="1"/>
      <c r="OBO120" s="1"/>
      <c r="OBP120" s="1"/>
      <c r="OBQ120" s="1"/>
      <c r="OBR120" s="1"/>
      <c r="OBS120" s="1"/>
      <c r="OBT120" s="1"/>
      <c r="OBU120" s="1"/>
      <c r="OBV120" s="1"/>
      <c r="OBW120" s="1"/>
      <c r="OBX120" s="1"/>
      <c r="OBY120" s="1"/>
      <c r="OBZ120" s="1"/>
      <c r="OCA120" s="1"/>
      <c r="OCB120" s="1"/>
      <c r="OCC120" s="1"/>
      <c r="OCD120" s="1"/>
      <c r="OCE120" s="1"/>
      <c r="OCF120" s="1"/>
      <c r="OCG120" s="1"/>
      <c r="OCH120" s="1"/>
      <c r="OCI120" s="1"/>
      <c r="OCJ120" s="1"/>
      <c r="OCK120" s="1"/>
      <c r="OCL120" s="1"/>
      <c r="OCM120" s="1"/>
      <c r="OCN120" s="1"/>
      <c r="OCO120" s="1"/>
      <c r="OCP120" s="1"/>
      <c r="OCQ120" s="1"/>
      <c r="OCR120" s="1"/>
      <c r="OCS120" s="1"/>
      <c r="OCT120" s="1"/>
      <c r="OCU120" s="1"/>
      <c r="OCV120" s="1"/>
      <c r="OCW120" s="1"/>
      <c r="OCX120" s="1"/>
      <c r="OCY120" s="1"/>
      <c r="OCZ120" s="1"/>
      <c r="ODA120" s="1"/>
      <c r="ODB120" s="1"/>
      <c r="ODC120" s="1"/>
      <c r="ODD120" s="1"/>
      <c r="ODE120" s="1"/>
      <c r="ODF120" s="1"/>
      <c r="ODG120" s="1"/>
      <c r="ODH120" s="1"/>
      <c r="ODI120" s="1"/>
      <c r="ODJ120" s="1"/>
      <c r="ODK120" s="1"/>
      <c r="ODL120" s="1"/>
      <c r="ODM120" s="1"/>
      <c r="ODN120" s="1"/>
      <c r="ODO120" s="1"/>
      <c r="ODP120" s="1"/>
      <c r="ODQ120" s="1"/>
      <c r="ODR120" s="1"/>
      <c r="ODS120" s="1"/>
      <c r="ODT120" s="1"/>
      <c r="ODU120" s="1"/>
      <c r="ODV120" s="1"/>
      <c r="ODW120" s="1"/>
      <c r="ODX120" s="1"/>
      <c r="ODY120" s="1"/>
      <c r="ODZ120" s="1"/>
      <c r="OEA120" s="1"/>
      <c r="OEB120" s="1"/>
      <c r="OEC120" s="1"/>
      <c r="OED120" s="1"/>
      <c r="OEE120" s="1"/>
      <c r="OEF120" s="1"/>
      <c r="OEG120" s="1"/>
      <c r="OEH120" s="1"/>
      <c r="OEI120" s="1"/>
      <c r="OEJ120" s="1"/>
      <c r="OEK120" s="1"/>
      <c r="OEL120" s="1"/>
      <c r="OEM120" s="1"/>
      <c r="OEN120" s="1"/>
      <c r="OEO120" s="1"/>
      <c r="OEP120" s="1"/>
      <c r="OEQ120" s="1"/>
      <c r="OER120" s="1"/>
      <c r="OES120" s="1"/>
      <c r="OET120" s="1"/>
      <c r="OEU120" s="1"/>
      <c r="OEV120" s="1"/>
      <c r="OEW120" s="1"/>
      <c r="OEX120" s="1"/>
      <c r="OEY120" s="1"/>
      <c r="OEZ120" s="1"/>
      <c r="OFA120" s="1"/>
      <c r="OFB120" s="1"/>
      <c r="OFC120" s="1"/>
      <c r="OFD120" s="1"/>
      <c r="OFE120" s="1"/>
      <c r="OFF120" s="1"/>
      <c r="OFG120" s="1"/>
      <c r="OFH120" s="1"/>
      <c r="OFI120" s="1"/>
      <c r="OFJ120" s="1"/>
      <c r="OFK120" s="1"/>
      <c r="OFL120" s="1"/>
      <c r="OFM120" s="1"/>
      <c r="OFN120" s="1"/>
      <c r="OFO120" s="1"/>
      <c r="OFP120" s="1"/>
      <c r="OFQ120" s="1"/>
      <c r="OFR120" s="1"/>
      <c r="OFS120" s="1"/>
      <c r="OFT120" s="1"/>
      <c r="OFU120" s="1"/>
      <c r="OFV120" s="1"/>
      <c r="OFW120" s="1"/>
      <c r="OFX120" s="1"/>
      <c r="OFY120" s="1"/>
      <c r="OFZ120" s="1"/>
      <c r="OGA120" s="1"/>
      <c r="OGB120" s="1"/>
      <c r="OGC120" s="1"/>
      <c r="OGD120" s="1"/>
      <c r="OGE120" s="1"/>
      <c r="OGF120" s="1"/>
      <c r="OGG120" s="1"/>
      <c r="OGH120" s="1"/>
      <c r="OGI120" s="1"/>
      <c r="OGJ120" s="1"/>
      <c r="OGK120" s="1"/>
      <c r="OGL120" s="1"/>
      <c r="OGM120" s="1"/>
      <c r="OGN120" s="1"/>
      <c r="OGO120" s="1"/>
      <c r="OGP120" s="1"/>
      <c r="OGQ120" s="1"/>
      <c r="OGR120" s="1"/>
      <c r="OGS120" s="1"/>
      <c r="OGT120" s="1"/>
      <c r="OGU120" s="1"/>
      <c r="OGV120" s="1"/>
      <c r="OGW120" s="1"/>
      <c r="OGX120" s="1"/>
      <c r="OGY120" s="1"/>
      <c r="OGZ120" s="1"/>
      <c r="OHA120" s="1"/>
      <c r="OHB120" s="1"/>
      <c r="OHC120" s="1"/>
      <c r="OHD120" s="1"/>
      <c r="OHE120" s="1"/>
      <c r="OHF120" s="1"/>
      <c r="OHG120" s="1"/>
      <c r="OHH120" s="1"/>
      <c r="OHI120" s="1"/>
      <c r="OHJ120" s="1"/>
      <c r="OHK120" s="1"/>
      <c r="OHL120" s="1"/>
      <c r="OHM120" s="1"/>
      <c r="OHN120" s="1"/>
      <c r="OHO120" s="1"/>
      <c r="OHP120" s="1"/>
      <c r="OHQ120" s="1"/>
      <c r="OHR120" s="1"/>
      <c r="OHS120" s="1"/>
      <c r="OHT120" s="1"/>
      <c r="OHU120" s="1"/>
      <c r="OHV120" s="1"/>
      <c r="OHW120" s="1"/>
      <c r="OHX120" s="1"/>
      <c r="OHY120" s="1"/>
      <c r="OHZ120" s="1"/>
      <c r="OIA120" s="1"/>
      <c r="OIB120" s="1"/>
      <c r="OIC120" s="1"/>
      <c r="OID120" s="1"/>
      <c r="OIE120" s="1"/>
      <c r="OIF120" s="1"/>
      <c r="OIG120" s="1"/>
      <c r="OIH120" s="1"/>
      <c r="OII120" s="1"/>
      <c r="OIJ120" s="1"/>
      <c r="OIK120" s="1"/>
      <c r="OIL120" s="1"/>
      <c r="OIM120" s="1"/>
      <c r="OIN120" s="1"/>
      <c r="OIO120" s="1"/>
      <c r="OIP120" s="1"/>
      <c r="OIQ120" s="1"/>
      <c r="OIR120" s="1"/>
      <c r="OIS120" s="1"/>
      <c r="OIT120" s="1"/>
      <c r="OIU120" s="1"/>
      <c r="OIV120" s="1"/>
      <c r="OIW120" s="1"/>
      <c r="OIX120" s="1"/>
      <c r="OIY120" s="1"/>
      <c r="OIZ120" s="1"/>
      <c r="OJA120" s="1"/>
      <c r="OJB120" s="1"/>
      <c r="OJC120" s="1"/>
      <c r="OJD120" s="1"/>
      <c r="OJE120" s="1"/>
      <c r="OJF120" s="1"/>
      <c r="OJG120" s="1"/>
      <c r="OJH120" s="1"/>
      <c r="OJI120" s="1"/>
      <c r="OJJ120" s="1"/>
      <c r="OJK120" s="1"/>
      <c r="OJL120" s="1"/>
      <c r="OJM120" s="1"/>
      <c r="OJN120" s="1"/>
      <c r="OJO120" s="1"/>
      <c r="OJP120" s="1"/>
      <c r="OJQ120" s="1"/>
      <c r="OJR120" s="1"/>
      <c r="OJS120" s="1"/>
      <c r="OJT120" s="1"/>
      <c r="OJU120" s="1"/>
      <c r="OJV120" s="1"/>
      <c r="OJW120" s="1"/>
      <c r="OJX120" s="1"/>
      <c r="OJY120" s="1"/>
      <c r="OJZ120" s="1"/>
      <c r="OKA120" s="1"/>
      <c r="OKB120" s="1"/>
      <c r="OKC120" s="1"/>
      <c r="OKD120" s="1"/>
      <c r="OKE120" s="1"/>
      <c r="OKF120" s="1"/>
      <c r="OKG120" s="1"/>
      <c r="OKH120" s="1"/>
      <c r="OKI120" s="1"/>
      <c r="OKJ120" s="1"/>
      <c r="OKK120" s="1"/>
      <c r="OKL120" s="1"/>
      <c r="OKM120" s="1"/>
      <c r="OKN120" s="1"/>
      <c r="OKO120" s="1"/>
      <c r="OKP120" s="1"/>
      <c r="OKQ120" s="1"/>
      <c r="OKR120" s="1"/>
      <c r="OKS120" s="1"/>
      <c r="OKT120" s="1"/>
      <c r="OKU120" s="1"/>
      <c r="OKV120" s="1"/>
      <c r="OKW120" s="1"/>
      <c r="OKX120" s="1"/>
      <c r="OKY120" s="1"/>
      <c r="OKZ120" s="1"/>
      <c r="OLA120" s="1"/>
      <c r="OLB120" s="1"/>
      <c r="OLC120" s="1"/>
      <c r="OLD120" s="1"/>
      <c r="OLE120" s="1"/>
      <c r="OLF120" s="1"/>
      <c r="OLG120" s="1"/>
      <c r="OLH120" s="1"/>
      <c r="OLI120" s="1"/>
      <c r="OLJ120" s="1"/>
      <c r="OLK120" s="1"/>
      <c r="OLL120" s="1"/>
      <c r="OLM120" s="1"/>
      <c r="OLN120" s="1"/>
      <c r="OLO120" s="1"/>
      <c r="OLP120" s="1"/>
      <c r="OLQ120" s="1"/>
      <c r="OLR120" s="1"/>
      <c r="OLS120" s="1"/>
      <c r="OLT120" s="1"/>
      <c r="OLU120" s="1"/>
      <c r="OLV120" s="1"/>
      <c r="OLW120" s="1"/>
      <c r="OLX120" s="1"/>
      <c r="OLY120" s="1"/>
      <c r="OLZ120" s="1"/>
      <c r="OMA120" s="1"/>
      <c r="OMB120" s="1"/>
      <c r="OMC120" s="1"/>
      <c r="OMD120" s="1"/>
      <c r="OME120" s="1"/>
      <c r="OMF120" s="1"/>
      <c r="OMG120" s="1"/>
      <c r="OMH120" s="1"/>
      <c r="OMI120" s="1"/>
      <c r="OMJ120" s="1"/>
      <c r="OMK120" s="1"/>
      <c r="OML120" s="1"/>
      <c r="OMM120" s="1"/>
      <c r="OMN120" s="1"/>
      <c r="OMO120" s="1"/>
      <c r="OMP120" s="1"/>
      <c r="OMQ120" s="1"/>
      <c r="OMR120" s="1"/>
      <c r="OMS120" s="1"/>
      <c r="OMT120" s="1"/>
      <c r="OMU120" s="1"/>
      <c r="OMV120" s="1"/>
      <c r="OMW120" s="1"/>
      <c r="OMX120" s="1"/>
      <c r="OMY120" s="1"/>
      <c r="OMZ120" s="1"/>
      <c r="ONA120" s="1"/>
      <c r="ONB120" s="1"/>
      <c r="ONC120" s="1"/>
      <c r="OND120" s="1"/>
      <c r="ONE120" s="1"/>
      <c r="ONF120" s="1"/>
      <c r="ONG120" s="1"/>
      <c r="ONH120" s="1"/>
      <c r="ONI120" s="1"/>
      <c r="ONJ120" s="1"/>
      <c r="ONK120" s="1"/>
      <c r="ONL120" s="1"/>
      <c r="ONM120" s="1"/>
      <c r="ONN120" s="1"/>
      <c r="ONO120" s="1"/>
      <c r="ONP120" s="1"/>
      <c r="ONQ120" s="1"/>
      <c r="ONR120" s="1"/>
      <c r="ONS120" s="1"/>
      <c r="ONT120" s="1"/>
      <c r="ONU120" s="1"/>
      <c r="ONV120" s="1"/>
      <c r="ONW120" s="1"/>
      <c r="ONX120" s="1"/>
      <c r="ONY120" s="1"/>
      <c r="ONZ120" s="1"/>
      <c r="OOA120" s="1"/>
      <c r="OOB120" s="1"/>
      <c r="OOC120" s="1"/>
      <c r="OOD120" s="1"/>
      <c r="OOE120" s="1"/>
      <c r="OOF120" s="1"/>
      <c r="OOG120" s="1"/>
      <c r="OOH120" s="1"/>
      <c r="OOI120" s="1"/>
      <c r="OOJ120" s="1"/>
      <c r="OOK120" s="1"/>
      <c r="OOL120" s="1"/>
      <c r="OOM120" s="1"/>
      <c r="OON120" s="1"/>
      <c r="OOO120" s="1"/>
      <c r="OOP120" s="1"/>
      <c r="OOQ120" s="1"/>
      <c r="OOR120" s="1"/>
      <c r="OOS120" s="1"/>
      <c r="OOT120" s="1"/>
      <c r="OOU120" s="1"/>
      <c r="OOV120" s="1"/>
      <c r="OOW120" s="1"/>
      <c r="OOX120" s="1"/>
      <c r="OOY120" s="1"/>
      <c r="OOZ120" s="1"/>
      <c r="OPA120" s="1"/>
      <c r="OPB120" s="1"/>
      <c r="OPC120" s="1"/>
      <c r="OPD120" s="1"/>
      <c r="OPE120" s="1"/>
      <c r="OPF120" s="1"/>
      <c r="OPG120" s="1"/>
      <c r="OPH120" s="1"/>
      <c r="OPI120" s="1"/>
      <c r="OPJ120" s="1"/>
      <c r="OPK120" s="1"/>
      <c r="OPL120" s="1"/>
      <c r="OPM120" s="1"/>
      <c r="OPN120" s="1"/>
      <c r="OPO120" s="1"/>
      <c r="OPP120" s="1"/>
      <c r="OPQ120" s="1"/>
      <c r="OPR120" s="1"/>
      <c r="OPS120" s="1"/>
      <c r="OPT120" s="1"/>
      <c r="OPU120" s="1"/>
      <c r="OPV120" s="1"/>
      <c r="OPW120" s="1"/>
      <c r="OPX120" s="1"/>
      <c r="OPY120" s="1"/>
      <c r="OPZ120" s="1"/>
      <c r="OQA120" s="1"/>
      <c r="OQB120" s="1"/>
      <c r="OQC120" s="1"/>
      <c r="OQD120" s="1"/>
      <c r="OQE120" s="1"/>
      <c r="OQF120" s="1"/>
      <c r="OQG120" s="1"/>
      <c r="OQH120" s="1"/>
      <c r="OQI120" s="1"/>
      <c r="OQJ120" s="1"/>
      <c r="OQK120" s="1"/>
      <c r="OQL120" s="1"/>
      <c r="OQM120" s="1"/>
      <c r="OQN120" s="1"/>
      <c r="OQO120" s="1"/>
      <c r="OQP120" s="1"/>
      <c r="OQQ120" s="1"/>
      <c r="OQR120" s="1"/>
      <c r="OQS120" s="1"/>
      <c r="OQT120" s="1"/>
      <c r="OQU120" s="1"/>
      <c r="OQV120" s="1"/>
      <c r="OQW120" s="1"/>
      <c r="OQX120" s="1"/>
      <c r="OQY120" s="1"/>
      <c r="OQZ120" s="1"/>
      <c r="ORA120" s="1"/>
      <c r="ORB120" s="1"/>
      <c r="ORC120" s="1"/>
      <c r="ORD120" s="1"/>
      <c r="ORE120" s="1"/>
      <c r="ORF120" s="1"/>
      <c r="ORG120" s="1"/>
      <c r="ORH120" s="1"/>
      <c r="ORI120" s="1"/>
      <c r="ORJ120" s="1"/>
      <c r="ORK120" s="1"/>
      <c r="ORL120" s="1"/>
      <c r="ORM120" s="1"/>
      <c r="ORN120" s="1"/>
      <c r="ORO120" s="1"/>
      <c r="ORP120" s="1"/>
      <c r="ORQ120" s="1"/>
      <c r="ORR120" s="1"/>
      <c r="ORS120" s="1"/>
      <c r="ORT120" s="1"/>
      <c r="ORU120" s="1"/>
      <c r="ORV120" s="1"/>
      <c r="ORW120" s="1"/>
      <c r="ORX120" s="1"/>
      <c r="ORY120" s="1"/>
      <c r="ORZ120" s="1"/>
      <c r="OSA120" s="1"/>
      <c r="OSB120" s="1"/>
      <c r="OSC120" s="1"/>
      <c r="OSD120" s="1"/>
      <c r="OSE120" s="1"/>
      <c r="OSF120" s="1"/>
      <c r="OSG120" s="1"/>
      <c r="OSH120" s="1"/>
      <c r="OSI120" s="1"/>
      <c r="OSJ120" s="1"/>
      <c r="OSK120" s="1"/>
      <c r="OSL120" s="1"/>
      <c r="OSM120" s="1"/>
      <c r="OSN120" s="1"/>
      <c r="OSO120" s="1"/>
      <c r="OSP120" s="1"/>
      <c r="OSQ120" s="1"/>
      <c r="OSR120" s="1"/>
      <c r="OSS120" s="1"/>
      <c r="OST120" s="1"/>
      <c r="OSU120" s="1"/>
      <c r="OSV120" s="1"/>
      <c r="OSW120" s="1"/>
      <c r="OSX120" s="1"/>
      <c r="OSY120" s="1"/>
      <c r="OSZ120" s="1"/>
      <c r="OTA120" s="1"/>
      <c r="OTB120" s="1"/>
      <c r="OTC120" s="1"/>
      <c r="OTD120" s="1"/>
      <c r="OTE120" s="1"/>
      <c r="OTF120" s="1"/>
      <c r="OTG120" s="1"/>
      <c r="OTH120" s="1"/>
      <c r="OTI120" s="1"/>
      <c r="OTJ120" s="1"/>
      <c r="OTK120" s="1"/>
      <c r="OTL120" s="1"/>
      <c r="OTM120" s="1"/>
      <c r="OTN120" s="1"/>
      <c r="OTO120" s="1"/>
      <c r="OTP120" s="1"/>
      <c r="OTQ120" s="1"/>
      <c r="OTR120" s="1"/>
      <c r="OTS120" s="1"/>
      <c r="OTT120" s="1"/>
      <c r="OTU120" s="1"/>
      <c r="OTV120" s="1"/>
      <c r="OTW120" s="1"/>
      <c r="OTX120" s="1"/>
      <c r="OTY120" s="1"/>
      <c r="OTZ120" s="1"/>
      <c r="OUA120" s="1"/>
      <c r="OUB120" s="1"/>
      <c r="OUC120" s="1"/>
      <c r="OUD120" s="1"/>
      <c r="OUE120" s="1"/>
      <c r="OUF120" s="1"/>
      <c r="OUG120" s="1"/>
      <c r="OUH120" s="1"/>
      <c r="OUI120" s="1"/>
      <c r="OUJ120" s="1"/>
      <c r="OUK120" s="1"/>
      <c r="OUL120" s="1"/>
      <c r="OUM120" s="1"/>
      <c r="OUN120" s="1"/>
      <c r="OUO120" s="1"/>
      <c r="OUP120" s="1"/>
      <c r="OUQ120" s="1"/>
      <c r="OUR120" s="1"/>
      <c r="OUS120" s="1"/>
      <c r="OUT120" s="1"/>
      <c r="OUU120" s="1"/>
      <c r="OUV120" s="1"/>
      <c r="OUW120" s="1"/>
      <c r="OUX120" s="1"/>
      <c r="OUY120" s="1"/>
      <c r="OUZ120" s="1"/>
      <c r="OVA120" s="1"/>
      <c r="OVB120" s="1"/>
      <c r="OVC120" s="1"/>
      <c r="OVD120" s="1"/>
      <c r="OVE120" s="1"/>
      <c r="OVF120" s="1"/>
      <c r="OVG120" s="1"/>
      <c r="OVH120" s="1"/>
      <c r="OVI120" s="1"/>
      <c r="OVJ120" s="1"/>
      <c r="OVK120" s="1"/>
      <c r="OVL120" s="1"/>
      <c r="OVM120" s="1"/>
      <c r="OVN120" s="1"/>
      <c r="OVO120" s="1"/>
      <c r="OVP120" s="1"/>
      <c r="OVQ120" s="1"/>
      <c r="OVR120" s="1"/>
      <c r="OVS120" s="1"/>
      <c r="OVT120" s="1"/>
      <c r="OVU120" s="1"/>
      <c r="OVV120" s="1"/>
      <c r="OVW120" s="1"/>
      <c r="OVX120" s="1"/>
      <c r="OVY120" s="1"/>
      <c r="OVZ120" s="1"/>
      <c r="OWA120" s="1"/>
      <c r="OWB120" s="1"/>
      <c r="OWC120" s="1"/>
      <c r="OWD120" s="1"/>
      <c r="OWE120" s="1"/>
      <c r="OWF120" s="1"/>
      <c r="OWG120" s="1"/>
      <c r="OWH120" s="1"/>
      <c r="OWI120" s="1"/>
      <c r="OWJ120" s="1"/>
      <c r="OWK120" s="1"/>
      <c r="OWL120" s="1"/>
      <c r="OWM120" s="1"/>
      <c r="OWN120" s="1"/>
      <c r="OWO120" s="1"/>
      <c r="OWP120" s="1"/>
      <c r="OWQ120" s="1"/>
      <c r="OWR120" s="1"/>
      <c r="OWS120" s="1"/>
      <c r="OWT120" s="1"/>
      <c r="OWU120" s="1"/>
      <c r="OWV120" s="1"/>
      <c r="OWW120" s="1"/>
      <c r="OWX120" s="1"/>
      <c r="OWY120" s="1"/>
      <c r="OWZ120" s="1"/>
      <c r="OXA120" s="1"/>
      <c r="OXB120" s="1"/>
      <c r="OXC120" s="1"/>
      <c r="OXD120" s="1"/>
      <c r="OXE120" s="1"/>
      <c r="OXF120" s="1"/>
      <c r="OXG120" s="1"/>
      <c r="OXH120" s="1"/>
      <c r="OXI120" s="1"/>
      <c r="OXJ120" s="1"/>
      <c r="OXK120" s="1"/>
      <c r="OXL120" s="1"/>
      <c r="OXM120" s="1"/>
      <c r="OXN120" s="1"/>
      <c r="OXO120" s="1"/>
      <c r="OXP120" s="1"/>
      <c r="OXQ120" s="1"/>
      <c r="OXR120" s="1"/>
      <c r="OXS120" s="1"/>
      <c r="OXT120" s="1"/>
      <c r="OXU120" s="1"/>
      <c r="OXV120" s="1"/>
      <c r="OXW120" s="1"/>
      <c r="OXX120" s="1"/>
      <c r="OXY120" s="1"/>
      <c r="OXZ120" s="1"/>
      <c r="OYA120" s="1"/>
      <c r="OYB120" s="1"/>
      <c r="OYC120" s="1"/>
      <c r="OYD120" s="1"/>
      <c r="OYE120" s="1"/>
      <c r="OYF120" s="1"/>
      <c r="OYG120" s="1"/>
      <c r="OYH120" s="1"/>
      <c r="OYI120" s="1"/>
      <c r="OYJ120" s="1"/>
      <c r="OYK120" s="1"/>
      <c r="OYL120" s="1"/>
      <c r="OYM120" s="1"/>
      <c r="OYN120" s="1"/>
      <c r="OYO120" s="1"/>
      <c r="OYP120" s="1"/>
      <c r="OYQ120" s="1"/>
      <c r="OYR120" s="1"/>
      <c r="OYS120" s="1"/>
      <c r="OYT120" s="1"/>
      <c r="OYU120" s="1"/>
      <c r="OYV120" s="1"/>
      <c r="OYW120" s="1"/>
      <c r="OYX120" s="1"/>
      <c r="OYY120" s="1"/>
      <c r="OYZ120" s="1"/>
      <c r="OZA120" s="1"/>
      <c r="OZB120" s="1"/>
      <c r="OZC120" s="1"/>
      <c r="OZD120" s="1"/>
      <c r="OZE120" s="1"/>
      <c r="OZF120" s="1"/>
      <c r="OZG120" s="1"/>
      <c r="OZH120" s="1"/>
      <c r="OZI120" s="1"/>
      <c r="OZJ120" s="1"/>
      <c r="OZK120" s="1"/>
      <c r="OZL120" s="1"/>
      <c r="OZM120" s="1"/>
      <c r="OZN120" s="1"/>
      <c r="OZO120" s="1"/>
      <c r="OZP120" s="1"/>
      <c r="OZQ120" s="1"/>
      <c r="OZR120" s="1"/>
      <c r="OZS120" s="1"/>
      <c r="OZT120" s="1"/>
      <c r="OZU120" s="1"/>
      <c r="OZV120" s="1"/>
      <c r="OZW120" s="1"/>
      <c r="OZX120" s="1"/>
      <c r="OZY120" s="1"/>
      <c r="OZZ120" s="1"/>
      <c r="PAA120" s="1"/>
      <c r="PAB120" s="1"/>
      <c r="PAC120" s="1"/>
      <c r="PAD120" s="1"/>
      <c r="PAE120" s="1"/>
      <c r="PAF120" s="1"/>
      <c r="PAG120" s="1"/>
      <c r="PAH120" s="1"/>
      <c r="PAI120" s="1"/>
      <c r="PAJ120" s="1"/>
      <c r="PAK120" s="1"/>
      <c r="PAL120" s="1"/>
      <c r="PAM120" s="1"/>
      <c r="PAN120" s="1"/>
      <c r="PAO120" s="1"/>
      <c r="PAP120" s="1"/>
      <c r="PAQ120" s="1"/>
      <c r="PAR120" s="1"/>
      <c r="PAS120" s="1"/>
      <c r="PAT120" s="1"/>
      <c r="PAU120" s="1"/>
      <c r="PAV120" s="1"/>
      <c r="PAW120" s="1"/>
      <c r="PAX120" s="1"/>
      <c r="PAY120" s="1"/>
      <c r="PAZ120" s="1"/>
      <c r="PBA120" s="1"/>
      <c r="PBB120" s="1"/>
      <c r="PBC120" s="1"/>
      <c r="PBD120" s="1"/>
      <c r="PBE120" s="1"/>
      <c r="PBF120" s="1"/>
      <c r="PBG120" s="1"/>
      <c r="PBH120" s="1"/>
      <c r="PBI120" s="1"/>
      <c r="PBJ120" s="1"/>
      <c r="PBK120" s="1"/>
      <c r="PBL120" s="1"/>
      <c r="PBM120" s="1"/>
      <c r="PBN120" s="1"/>
      <c r="PBO120" s="1"/>
      <c r="PBP120" s="1"/>
      <c r="PBQ120" s="1"/>
      <c r="PBR120" s="1"/>
      <c r="PBS120" s="1"/>
      <c r="PBT120" s="1"/>
      <c r="PBU120" s="1"/>
      <c r="PBV120" s="1"/>
      <c r="PBW120" s="1"/>
      <c r="PBX120" s="1"/>
      <c r="PBY120" s="1"/>
      <c r="PBZ120" s="1"/>
      <c r="PCA120" s="1"/>
      <c r="PCB120" s="1"/>
      <c r="PCC120" s="1"/>
      <c r="PCD120" s="1"/>
      <c r="PCE120" s="1"/>
      <c r="PCF120" s="1"/>
      <c r="PCG120" s="1"/>
      <c r="PCH120" s="1"/>
      <c r="PCI120" s="1"/>
      <c r="PCJ120" s="1"/>
      <c r="PCK120" s="1"/>
      <c r="PCL120" s="1"/>
      <c r="PCM120" s="1"/>
      <c r="PCN120" s="1"/>
      <c r="PCO120" s="1"/>
      <c r="PCP120" s="1"/>
      <c r="PCQ120" s="1"/>
      <c r="PCR120" s="1"/>
      <c r="PCS120" s="1"/>
      <c r="PCT120" s="1"/>
      <c r="PCU120" s="1"/>
      <c r="PCV120" s="1"/>
      <c r="PCW120" s="1"/>
      <c r="PCX120" s="1"/>
      <c r="PCY120" s="1"/>
      <c r="PCZ120" s="1"/>
      <c r="PDA120" s="1"/>
      <c r="PDB120" s="1"/>
      <c r="PDC120" s="1"/>
      <c r="PDD120" s="1"/>
      <c r="PDE120" s="1"/>
      <c r="PDF120" s="1"/>
      <c r="PDG120" s="1"/>
      <c r="PDH120" s="1"/>
      <c r="PDI120" s="1"/>
      <c r="PDJ120" s="1"/>
      <c r="PDK120" s="1"/>
      <c r="PDL120" s="1"/>
      <c r="PDM120" s="1"/>
      <c r="PDN120" s="1"/>
      <c r="PDO120" s="1"/>
      <c r="PDP120" s="1"/>
      <c r="PDQ120" s="1"/>
      <c r="PDR120" s="1"/>
      <c r="PDS120" s="1"/>
      <c r="PDT120" s="1"/>
      <c r="PDU120" s="1"/>
      <c r="PDV120" s="1"/>
      <c r="PDW120" s="1"/>
      <c r="PDX120" s="1"/>
      <c r="PDY120" s="1"/>
      <c r="PDZ120" s="1"/>
      <c r="PEA120" s="1"/>
      <c r="PEB120" s="1"/>
      <c r="PEC120" s="1"/>
      <c r="PED120" s="1"/>
      <c r="PEE120" s="1"/>
      <c r="PEF120" s="1"/>
      <c r="PEG120" s="1"/>
      <c r="PEH120" s="1"/>
      <c r="PEI120" s="1"/>
      <c r="PEJ120" s="1"/>
      <c r="PEK120" s="1"/>
      <c r="PEL120" s="1"/>
      <c r="PEM120" s="1"/>
      <c r="PEN120" s="1"/>
      <c r="PEO120" s="1"/>
      <c r="PEP120" s="1"/>
      <c r="PEQ120" s="1"/>
      <c r="PER120" s="1"/>
      <c r="PES120" s="1"/>
      <c r="PET120" s="1"/>
      <c r="PEU120" s="1"/>
      <c r="PEV120" s="1"/>
      <c r="PEW120" s="1"/>
      <c r="PEX120" s="1"/>
      <c r="PEY120" s="1"/>
      <c r="PEZ120" s="1"/>
      <c r="PFA120" s="1"/>
      <c r="PFB120" s="1"/>
      <c r="PFC120" s="1"/>
      <c r="PFD120" s="1"/>
      <c r="PFE120" s="1"/>
      <c r="PFF120" s="1"/>
      <c r="PFG120" s="1"/>
      <c r="PFH120" s="1"/>
      <c r="PFI120" s="1"/>
      <c r="PFJ120" s="1"/>
      <c r="PFK120" s="1"/>
      <c r="PFL120" s="1"/>
      <c r="PFM120" s="1"/>
      <c r="PFN120" s="1"/>
      <c r="PFO120" s="1"/>
      <c r="PFP120" s="1"/>
      <c r="PFQ120" s="1"/>
      <c r="PFR120" s="1"/>
      <c r="PFS120" s="1"/>
      <c r="PFT120" s="1"/>
      <c r="PFU120" s="1"/>
      <c r="PFV120" s="1"/>
      <c r="PFW120" s="1"/>
      <c r="PFX120" s="1"/>
      <c r="PFY120" s="1"/>
      <c r="PFZ120" s="1"/>
      <c r="PGA120" s="1"/>
      <c r="PGB120" s="1"/>
      <c r="PGC120" s="1"/>
      <c r="PGD120" s="1"/>
      <c r="PGE120" s="1"/>
      <c r="PGF120" s="1"/>
      <c r="PGG120" s="1"/>
      <c r="PGH120" s="1"/>
      <c r="PGI120" s="1"/>
      <c r="PGJ120" s="1"/>
      <c r="PGK120" s="1"/>
      <c r="PGL120" s="1"/>
      <c r="PGM120" s="1"/>
      <c r="PGN120" s="1"/>
      <c r="PGO120" s="1"/>
      <c r="PGP120" s="1"/>
      <c r="PGQ120" s="1"/>
      <c r="PGR120" s="1"/>
      <c r="PGS120" s="1"/>
      <c r="PGT120" s="1"/>
      <c r="PGU120" s="1"/>
      <c r="PGV120" s="1"/>
      <c r="PGW120" s="1"/>
      <c r="PGX120" s="1"/>
      <c r="PGY120" s="1"/>
      <c r="PGZ120" s="1"/>
      <c r="PHA120" s="1"/>
      <c r="PHB120" s="1"/>
      <c r="PHC120" s="1"/>
      <c r="PHD120" s="1"/>
      <c r="PHE120" s="1"/>
      <c r="PHF120" s="1"/>
      <c r="PHG120" s="1"/>
      <c r="PHH120" s="1"/>
      <c r="PHI120" s="1"/>
      <c r="PHJ120" s="1"/>
      <c r="PHK120" s="1"/>
      <c r="PHL120" s="1"/>
      <c r="PHM120" s="1"/>
      <c r="PHN120" s="1"/>
      <c r="PHO120" s="1"/>
      <c r="PHP120" s="1"/>
      <c r="PHQ120" s="1"/>
      <c r="PHR120" s="1"/>
      <c r="PHS120" s="1"/>
      <c r="PHT120" s="1"/>
      <c r="PHU120" s="1"/>
      <c r="PHV120" s="1"/>
      <c r="PHW120" s="1"/>
      <c r="PHX120" s="1"/>
      <c r="PHY120" s="1"/>
      <c r="PHZ120" s="1"/>
      <c r="PIA120" s="1"/>
      <c r="PIB120" s="1"/>
      <c r="PIC120" s="1"/>
      <c r="PID120" s="1"/>
      <c r="PIE120" s="1"/>
      <c r="PIF120" s="1"/>
      <c r="PIG120" s="1"/>
      <c r="PIH120" s="1"/>
      <c r="PII120" s="1"/>
      <c r="PIJ120" s="1"/>
      <c r="PIK120" s="1"/>
      <c r="PIL120" s="1"/>
      <c r="PIM120" s="1"/>
      <c r="PIN120" s="1"/>
      <c r="PIO120" s="1"/>
      <c r="PIP120" s="1"/>
      <c r="PIQ120" s="1"/>
      <c r="PIR120" s="1"/>
      <c r="PIS120" s="1"/>
      <c r="PIT120" s="1"/>
      <c r="PIU120" s="1"/>
      <c r="PIV120" s="1"/>
      <c r="PIW120" s="1"/>
      <c r="PIX120" s="1"/>
      <c r="PIY120" s="1"/>
      <c r="PIZ120" s="1"/>
      <c r="PJA120" s="1"/>
      <c r="PJB120" s="1"/>
      <c r="PJC120" s="1"/>
      <c r="PJD120" s="1"/>
      <c r="PJE120" s="1"/>
      <c r="PJF120" s="1"/>
      <c r="PJG120" s="1"/>
      <c r="PJH120" s="1"/>
      <c r="PJI120" s="1"/>
      <c r="PJJ120" s="1"/>
      <c r="PJK120" s="1"/>
      <c r="PJL120" s="1"/>
      <c r="PJM120" s="1"/>
      <c r="PJN120" s="1"/>
      <c r="PJO120" s="1"/>
      <c r="PJP120" s="1"/>
      <c r="PJQ120" s="1"/>
      <c r="PJR120" s="1"/>
      <c r="PJS120" s="1"/>
      <c r="PJT120" s="1"/>
      <c r="PJU120" s="1"/>
      <c r="PJV120" s="1"/>
      <c r="PJW120" s="1"/>
      <c r="PJX120" s="1"/>
      <c r="PJY120" s="1"/>
      <c r="PJZ120" s="1"/>
      <c r="PKA120" s="1"/>
      <c r="PKB120" s="1"/>
      <c r="PKC120" s="1"/>
      <c r="PKD120" s="1"/>
      <c r="PKE120" s="1"/>
      <c r="PKF120" s="1"/>
      <c r="PKG120" s="1"/>
      <c r="PKH120" s="1"/>
      <c r="PKI120" s="1"/>
      <c r="PKJ120" s="1"/>
      <c r="PKK120" s="1"/>
      <c r="PKL120" s="1"/>
      <c r="PKM120" s="1"/>
      <c r="PKN120" s="1"/>
      <c r="PKO120" s="1"/>
      <c r="PKP120" s="1"/>
      <c r="PKQ120" s="1"/>
      <c r="PKR120" s="1"/>
      <c r="PKS120" s="1"/>
      <c r="PKT120" s="1"/>
      <c r="PKU120" s="1"/>
      <c r="PKV120" s="1"/>
      <c r="PKW120" s="1"/>
      <c r="PKX120" s="1"/>
      <c r="PKY120" s="1"/>
      <c r="PKZ120" s="1"/>
      <c r="PLA120" s="1"/>
      <c r="PLB120" s="1"/>
      <c r="PLC120" s="1"/>
      <c r="PLD120" s="1"/>
      <c r="PLE120" s="1"/>
      <c r="PLF120" s="1"/>
      <c r="PLG120" s="1"/>
      <c r="PLH120" s="1"/>
      <c r="PLI120" s="1"/>
      <c r="PLJ120" s="1"/>
      <c r="PLK120" s="1"/>
      <c r="PLL120" s="1"/>
      <c r="PLM120" s="1"/>
      <c r="PLN120" s="1"/>
      <c r="PLO120" s="1"/>
      <c r="PLP120" s="1"/>
      <c r="PLQ120" s="1"/>
      <c r="PLR120" s="1"/>
      <c r="PLS120" s="1"/>
      <c r="PLT120" s="1"/>
      <c r="PLU120" s="1"/>
      <c r="PLV120" s="1"/>
      <c r="PLW120" s="1"/>
      <c r="PLX120" s="1"/>
      <c r="PLY120" s="1"/>
      <c r="PLZ120" s="1"/>
      <c r="PMA120" s="1"/>
      <c r="PMB120" s="1"/>
      <c r="PMC120" s="1"/>
      <c r="PMD120" s="1"/>
      <c r="PME120" s="1"/>
      <c r="PMF120" s="1"/>
      <c r="PMG120" s="1"/>
      <c r="PMH120" s="1"/>
      <c r="PMI120" s="1"/>
      <c r="PMJ120" s="1"/>
      <c r="PMK120" s="1"/>
      <c r="PML120" s="1"/>
      <c r="PMM120" s="1"/>
      <c r="PMN120" s="1"/>
      <c r="PMO120" s="1"/>
      <c r="PMP120" s="1"/>
      <c r="PMQ120" s="1"/>
      <c r="PMR120" s="1"/>
      <c r="PMS120" s="1"/>
      <c r="PMT120" s="1"/>
      <c r="PMU120" s="1"/>
      <c r="PMV120" s="1"/>
      <c r="PMW120" s="1"/>
      <c r="PMX120" s="1"/>
      <c r="PMY120" s="1"/>
      <c r="PMZ120" s="1"/>
      <c r="PNA120" s="1"/>
      <c r="PNB120" s="1"/>
      <c r="PNC120" s="1"/>
      <c r="PND120" s="1"/>
      <c r="PNE120" s="1"/>
      <c r="PNF120" s="1"/>
      <c r="PNG120" s="1"/>
      <c r="PNH120" s="1"/>
      <c r="PNI120" s="1"/>
      <c r="PNJ120" s="1"/>
      <c r="PNK120" s="1"/>
      <c r="PNL120" s="1"/>
      <c r="PNM120" s="1"/>
      <c r="PNN120" s="1"/>
      <c r="PNO120" s="1"/>
      <c r="PNP120" s="1"/>
      <c r="PNQ120" s="1"/>
      <c r="PNR120" s="1"/>
      <c r="PNS120" s="1"/>
      <c r="PNT120" s="1"/>
      <c r="PNU120" s="1"/>
      <c r="PNV120" s="1"/>
      <c r="PNW120" s="1"/>
      <c r="PNX120" s="1"/>
      <c r="PNY120" s="1"/>
      <c r="PNZ120" s="1"/>
      <c r="POA120" s="1"/>
      <c r="POB120" s="1"/>
      <c r="POC120" s="1"/>
      <c r="POD120" s="1"/>
      <c r="POE120" s="1"/>
      <c r="POF120" s="1"/>
      <c r="POG120" s="1"/>
      <c r="POH120" s="1"/>
      <c r="POI120" s="1"/>
      <c r="POJ120" s="1"/>
      <c r="POK120" s="1"/>
      <c r="POL120" s="1"/>
      <c r="POM120" s="1"/>
      <c r="PON120" s="1"/>
      <c r="POO120" s="1"/>
      <c r="POP120" s="1"/>
      <c r="POQ120" s="1"/>
      <c r="POR120" s="1"/>
      <c r="POS120" s="1"/>
      <c r="POT120" s="1"/>
      <c r="POU120" s="1"/>
      <c r="POV120" s="1"/>
      <c r="POW120" s="1"/>
      <c r="POX120" s="1"/>
      <c r="POY120" s="1"/>
      <c r="POZ120" s="1"/>
      <c r="PPA120" s="1"/>
      <c r="PPB120" s="1"/>
      <c r="PPC120" s="1"/>
      <c r="PPD120" s="1"/>
      <c r="PPE120" s="1"/>
      <c r="PPF120" s="1"/>
      <c r="PPG120" s="1"/>
      <c r="PPH120" s="1"/>
      <c r="PPI120" s="1"/>
      <c r="PPJ120" s="1"/>
      <c r="PPK120" s="1"/>
      <c r="PPL120" s="1"/>
      <c r="PPM120" s="1"/>
      <c r="PPN120" s="1"/>
      <c r="PPO120" s="1"/>
      <c r="PPP120" s="1"/>
      <c r="PPQ120" s="1"/>
      <c r="PPR120" s="1"/>
      <c r="PPS120" s="1"/>
      <c r="PPT120" s="1"/>
      <c r="PPU120" s="1"/>
      <c r="PPV120" s="1"/>
      <c r="PPW120" s="1"/>
      <c r="PPX120" s="1"/>
      <c r="PPY120" s="1"/>
      <c r="PPZ120" s="1"/>
      <c r="PQA120" s="1"/>
      <c r="PQB120" s="1"/>
      <c r="PQC120" s="1"/>
      <c r="PQD120" s="1"/>
      <c r="PQE120" s="1"/>
      <c r="PQF120" s="1"/>
      <c r="PQG120" s="1"/>
      <c r="PQH120" s="1"/>
      <c r="PQI120" s="1"/>
      <c r="PQJ120" s="1"/>
      <c r="PQK120" s="1"/>
      <c r="PQL120" s="1"/>
      <c r="PQM120" s="1"/>
      <c r="PQN120" s="1"/>
      <c r="PQO120" s="1"/>
      <c r="PQP120" s="1"/>
      <c r="PQQ120" s="1"/>
      <c r="PQR120" s="1"/>
      <c r="PQS120" s="1"/>
      <c r="PQT120" s="1"/>
      <c r="PQU120" s="1"/>
      <c r="PQV120" s="1"/>
      <c r="PQW120" s="1"/>
      <c r="PQX120" s="1"/>
      <c r="PQY120" s="1"/>
      <c r="PQZ120" s="1"/>
      <c r="PRA120" s="1"/>
      <c r="PRB120" s="1"/>
      <c r="PRC120" s="1"/>
      <c r="PRD120" s="1"/>
      <c r="PRE120" s="1"/>
      <c r="PRF120" s="1"/>
      <c r="PRG120" s="1"/>
      <c r="PRH120" s="1"/>
      <c r="PRI120" s="1"/>
      <c r="PRJ120" s="1"/>
      <c r="PRK120" s="1"/>
      <c r="PRL120" s="1"/>
      <c r="PRM120" s="1"/>
      <c r="PRN120" s="1"/>
      <c r="PRO120" s="1"/>
      <c r="PRP120" s="1"/>
      <c r="PRQ120" s="1"/>
      <c r="PRR120" s="1"/>
      <c r="PRS120" s="1"/>
      <c r="PRT120" s="1"/>
      <c r="PRU120" s="1"/>
      <c r="PRV120" s="1"/>
      <c r="PRW120" s="1"/>
      <c r="PRX120" s="1"/>
      <c r="PRY120" s="1"/>
      <c r="PRZ120" s="1"/>
      <c r="PSA120" s="1"/>
      <c r="PSB120" s="1"/>
      <c r="PSC120" s="1"/>
      <c r="PSD120" s="1"/>
      <c r="PSE120" s="1"/>
      <c r="PSF120" s="1"/>
      <c r="PSG120" s="1"/>
      <c r="PSH120" s="1"/>
      <c r="PSI120" s="1"/>
      <c r="PSJ120" s="1"/>
      <c r="PSK120" s="1"/>
      <c r="PSL120" s="1"/>
      <c r="PSM120" s="1"/>
      <c r="PSN120" s="1"/>
      <c r="PSO120" s="1"/>
      <c r="PSP120" s="1"/>
      <c r="PSQ120" s="1"/>
      <c r="PSR120" s="1"/>
      <c r="PSS120" s="1"/>
      <c r="PST120" s="1"/>
      <c r="PSU120" s="1"/>
      <c r="PSV120" s="1"/>
      <c r="PSW120" s="1"/>
      <c r="PSX120" s="1"/>
      <c r="PSY120" s="1"/>
      <c r="PSZ120" s="1"/>
      <c r="PTA120" s="1"/>
      <c r="PTB120" s="1"/>
      <c r="PTC120" s="1"/>
      <c r="PTD120" s="1"/>
      <c r="PTE120" s="1"/>
      <c r="PTF120" s="1"/>
      <c r="PTG120" s="1"/>
      <c r="PTH120" s="1"/>
      <c r="PTI120" s="1"/>
      <c r="PTJ120" s="1"/>
      <c r="PTK120" s="1"/>
      <c r="PTL120" s="1"/>
      <c r="PTM120" s="1"/>
      <c r="PTN120" s="1"/>
      <c r="PTO120" s="1"/>
      <c r="PTP120" s="1"/>
      <c r="PTQ120" s="1"/>
      <c r="PTR120" s="1"/>
      <c r="PTS120" s="1"/>
      <c r="PTT120" s="1"/>
      <c r="PTU120" s="1"/>
      <c r="PTV120" s="1"/>
      <c r="PTW120" s="1"/>
      <c r="PTX120" s="1"/>
      <c r="PTY120" s="1"/>
      <c r="PTZ120" s="1"/>
      <c r="PUA120" s="1"/>
      <c r="PUB120" s="1"/>
      <c r="PUC120" s="1"/>
      <c r="PUD120" s="1"/>
      <c r="PUE120" s="1"/>
      <c r="PUF120" s="1"/>
      <c r="PUG120" s="1"/>
      <c r="PUH120" s="1"/>
      <c r="PUI120" s="1"/>
      <c r="PUJ120" s="1"/>
      <c r="PUK120" s="1"/>
      <c r="PUL120" s="1"/>
      <c r="PUM120" s="1"/>
      <c r="PUN120" s="1"/>
      <c r="PUO120" s="1"/>
      <c r="PUP120" s="1"/>
      <c r="PUQ120" s="1"/>
      <c r="PUR120" s="1"/>
      <c r="PUS120" s="1"/>
      <c r="PUT120" s="1"/>
      <c r="PUU120" s="1"/>
      <c r="PUV120" s="1"/>
      <c r="PUW120" s="1"/>
      <c r="PUX120" s="1"/>
      <c r="PUY120" s="1"/>
      <c r="PUZ120" s="1"/>
      <c r="PVA120" s="1"/>
      <c r="PVB120" s="1"/>
      <c r="PVC120" s="1"/>
      <c r="PVD120" s="1"/>
      <c r="PVE120" s="1"/>
      <c r="PVF120" s="1"/>
      <c r="PVG120" s="1"/>
      <c r="PVH120" s="1"/>
      <c r="PVI120" s="1"/>
      <c r="PVJ120" s="1"/>
      <c r="PVK120" s="1"/>
      <c r="PVL120" s="1"/>
      <c r="PVM120" s="1"/>
      <c r="PVN120" s="1"/>
      <c r="PVO120" s="1"/>
      <c r="PVP120" s="1"/>
      <c r="PVQ120" s="1"/>
      <c r="PVR120" s="1"/>
      <c r="PVS120" s="1"/>
      <c r="PVT120" s="1"/>
      <c r="PVU120" s="1"/>
      <c r="PVV120" s="1"/>
      <c r="PVW120" s="1"/>
      <c r="PVX120" s="1"/>
      <c r="PVY120" s="1"/>
      <c r="PVZ120" s="1"/>
      <c r="PWA120" s="1"/>
      <c r="PWB120" s="1"/>
      <c r="PWC120" s="1"/>
      <c r="PWD120" s="1"/>
      <c r="PWE120" s="1"/>
      <c r="PWF120" s="1"/>
      <c r="PWG120" s="1"/>
      <c r="PWH120" s="1"/>
      <c r="PWI120" s="1"/>
      <c r="PWJ120" s="1"/>
      <c r="PWK120" s="1"/>
      <c r="PWL120" s="1"/>
      <c r="PWM120" s="1"/>
      <c r="PWN120" s="1"/>
      <c r="PWO120" s="1"/>
      <c r="PWP120" s="1"/>
      <c r="PWQ120" s="1"/>
      <c r="PWR120" s="1"/>
      <c r="PWS120" s="1"/>
      <c r="PWT120" s="1"/>
      <c r="PWU120" s="1"/>
      <c r="PWV120" s="1"/>
      <c r="PWW120" s="1"/>
      <c r="PWX120" s="1"/>
      <c r="PWY120" s="1"/>
      <c r="PWZ120" s="1"/>
      <c r="PXA120" s="1"/>
      <c r="PXB120" s="1"/>
      <c r="PXC120" s="1"/>
      <c r="PXD120" s="1"/>
      <c r="PXE120" s="1"/>
      <c r="PXF120" s="1"/>
      <c r="PXG120" s="1"/>
      <c r="PXH120" s="1"/>
      <c r="PXI120" s="1"/>
      <c r="PXJ120" s="1"/>
      <c r="PXK120" s="1"/>
      <c r="PXL120" s="1"/>
      <c r="PXM120" s="1"/>
      <c r="PXN120" s="1"/>
      <c r="PXO120" s="1"/>
      <c r="PXP120" s="1"/>
      <c r="PXQ120" s="1"/>
      <c r="PXR120" s="1"/>
      <c r="PXS120" s="1"/>
      <c r="PXT120" s="1"/>
      <c r="PXU120" s="1"/>
      <c r="PXV120" s="1"/>
      <c r="PXW120" s="1"/>
      <c r="PXX120" s="1"/>
      <c r="PXY120" s="1"/>
      <c r="PXZ120" s="1"/>
      <c r="PYA120" s="1"/>
      <c r="PYB120" s="1"/>
      <c r="PYC120" s="1"/>
      <c r="PYD120" s="1"/>
      <c r="PYE120" s="1"/>
      <c r="PYF120" s="1"/>
      <c r="PYG120" s="1"/>
      <c r="PYH120" s="1"/>
      <c r="PYI120" s="1"/>
      <c r="PYJ120" s="1"/>
      <c r="PYK120" s="1"/>
      <c r="PYL120" s="1"/>
      <c r="PYM120" s="1"/>
      <c r="PYN120" s="1"/>
      <c r="PYO120" s="1"/>
      <c r="PYP120" s="1"/>
      <c r="PYQ120" s="1"/>
      <c r="PYR120" s="1"/>
      <c r="PYS120" s="1"/>
      <c r="PYT120" s="1"/>
      <c r="PYU120" s="1"/>
      <c r="PYV120" s="1"/>
      <c r="PYW120" s="1"/>
      <c r="PYX120" s="1"/>
      <c r="PYY120" s="1"/>
      <c r="PYZ120" s="1"/>
      <c r="PZA120" s="1"/>
      <c r="PZB120" s="1"/>
      <c r="PZC120" s="1"/>
      <c r="PZD120" s="1"/>
      <c r="PZE120" s="1"/>
      <c r="PZF120" s="1"/>
      <c r="PZG120" s="1"/>
      <c r="PZH120" s="1"/>
      <c r="PZI120" s="1"/>
      <c r="PZJ120" s="1"/>
      <c r="PZK120" s="1"/>
      <c r="PZL120" s="1"/>
      <c r="PZM120" s="1"/>
      <c r="PZN120" s="1"/>
      <c r="PZO120" s="1"/>
      <c r="PZP120" s="1"/>
      <c r="PZQ120" s="1"/>
      <c r="PZR120" s="1"/>
      <c r="PZS120" s="1"/>
      <c r="PZT120" s="1"/>
      <c r="PZU120" s="1"/>
      <c r="PZV120" s="1"/>
      <c r="PZW120" s="1"/>
      <c r="PZX120" s="1"/>
      <c r="PZY120" s="1"/>
      <c r="PZZ120" s="1"/>
      <c r="QAA120" s="1"/>
      <c r="QAB120" s="1"/>
      <c r="QAC120" s="1"/>
      <c r="QAD120" s="1"/>
      <c r="QAE120" s="1"/>
      <c r="QAF120" s="1"/>
      <c r="QAG120" s="1"/>
      <c r="QAH120" s="1"/>
      <c r="QAI120" s="1"/>
      <c r="QAJ120" s="1"/>
      <c r="QAK120" s="1"/>
      <c r="QAL120" s="1"/>
      <c r="QAM120" s="1"/>
      <c r="QAN120" s="1"/>
      <c r="QAO120" s="1"/>
      <c r="QAP120" s="1"/>
      <c r="QAQ120" s="1"/>
      <c r="QAR120" s="1"/>
      <c r="QAS120" s="1"/>
      <c r="QAT120" s="1"/>
      <c r="QAU120" s="1"/>
      <c r="QAV120" s="1"/>
      <c r="QAW120" s="1"/>
      <c r="QAX120" s="1"/>
      <c r="QAY120" s="1"/>
      <c r="QAZ120" s="1"/>
      <c r="QBA120" s="1"/>
      <c r="QBB120" s="1"/>
      <c r="QBC120" s="1"/>
      <c r="QBD120" s="1"/>
      <c r="QBE120" s="1"/>
      <c r="QBF120" s="1"/>
      <c r="QBG120" s="1"/>
      <c r="QBH120" s="1"/>
      <c r="QBI120" s="1"/>
      <c r="QBJ120" s="1"/>
      <c r="QBK120" s="1"/>
      <c r="QBL120" s="1"/>
      <c r="QBM120" s="1"/>
      <c r="QBN120" s="1"/>
      <c r="QBO120" s="1"/>
      <c r="QBP120" s="1"/>
      <c r="QBQ120" s="1"/>
      <c r="QBR120" s="1"/>
      <c r="QBS120" s="1"/>
      <c r="QBT120" s="1"/>
      <c r="QBU120" s="1"/>
      <c r="QBV120" s="1"/>
      <c r="QBW120" s="1"/>
      <c r="QBX120" s="1"/>
      <c r="QBY120" s="1"/>
      <c r="QBZ120" s="1"/>
      <c r="QCA120" s="1"/>
      <c r="QCB120" s="1"/>
      <c r="QCC120" s="1"/>
      <c r="QCD120" s="1"/>
      <c r="QCE120" s="1"/>
      <c r="QCF120" s="1"/>
      <c r="QCG120" s="1"/>
      <c r="QCH120" s="1"/>
      <c r="QCI120" s="1"/>
      <c r="QCJ120" s="1"/>
      <c r="QCK120" s="1"/>
      <c r="QCL120" s="1"/>
      <c r="QCM120" s="1"/>
      <c r="QCN120" s="1"/>
      <c r="QCO120" s="1"/>
      <c r="QCP120" s="1"/>
      <c r="QCQ120" s="1"/>
      <c r="QCR120" s="1"/>
      <c r="QCS120" s="1"/>
      <c r="QCT120" s="1"/>
      <c r="QCU120" s="1"/>
      <c r="QCV120" s="1"/>
      <c r="QCW120" s="1"/>
      <c r="QCX120" s="1"/>
      <c r="QCY120" s="1"/>
      <c r="QCZ120" s="1"/>
      <c r="QDA120" s="1"/>
      <c r="QDB120" s="1"/>
      <c r="QDC120" s="1"/>
      <c r="QDD120" s="1"/>
      <c r="QDE120" s="1"/>
      <c r="QDF120" s="1"/>
      <c r="QDG120" s="1"/>
      <c r="QDH120" s="1"/>
      <c r="QDI120" s="1"/>
      <c r="QDJ120" s="1"/>
      <c r="QDK120" s="1"/>
      <c r="QDL120" s="1"/>
      <c r="QDM120" s="1"/>
      <c r="QDN120" s="1"/>
      <c r="QDO120" s="1"/>
      <c r="QDP120" s="1"/>
      <c r="QDQ120" s="1"/>
      <c r="QDR120" s="1"/>
      <c r="QDS120" s="1"/>
      <c r="QDT120" s="1"/>
      <c r="QDU120" s="1"/>
      <c r="QDV120" s="1"/>
      <c r="QDW120" s="1"/>
      <c r="QDX120" s="1"/>
      <c r="QDY120" s="1"/>
      <c r="QDZ120" s="1"/>
      <c r="QEA120" s="1"/>
      <c r="QEB120" s="1"/>
      <c r="QEC120" s="1"/>
      <c r="QED120" s="1"/>
      <c r="QEE120" s="1"/>
      <c r="QEF120" s="1"/>
      <c r="QEG120" s="1"/>
      <c r="QEH120" s="1"/>
      <c r="QEI120" s="1"/>
      <c r="QEJ120" s="1"/>
      <c r="QEK120" s="1"/>
      <c r="QEL120" s="1"/>
      <c r="QEM120" s="1"/>
      <c r="QEN120" s="1"/>
      <c r="QEO120" s="1"/>
      <c r="QEP120" s="1"/>
      <c r="QEQ120" s="1"/>
      <c r="QER120" s="1"/>
      <c r="QES120" s="1"/>
      <c r="QET120" s="1"/>
      <c r="QEU120" s="1"/>
      <c r="QEV120" s="1"/>
      <c r="QEW120" s="1"/>
      <c r="QEX120" s="1"/>
      <c r="QEY120" s="1"/>
      <c r="QEZ120" s="1"/>
      <c r="QFA120" s="1"/>
      <c r="QFB120" s="1"/>
      <c r="QFC120" s="1"/>
      <c r="QFD120" s="1"/>
      <c r="QFE120" s="1"/>
      <c r="QFF120" s="1"/>
      <c r="QFG120" s="1"/>
      <c r="QFH120" s="1"/>
      <c r="QFI120" s="1"/>
      <c r="QFJ120" s="1"/>
      <c r="QFK120" s="1"/>
      <c r="QFL120" s="1"/>
      <c r="QFM120" s="1"/>
      <c r="QFN120" s="1"/>
      <c r="QFO120" s="1"/>
      <c r="QFP120" s="1"/>
      <c r="QFQ120" s="1"/>
      <c r="QFR120" s="1"/>
      <c r="QFS120" s="1"/>
      <c r="QFT120" s="1"/>
      <c r="QFU120" s="1"/>
      <c r="QFV120" s="1"/>
      <c r="QFW120" s="1"/>
      <c r="QFX120" s="1"/>
      <c r="QFY120" s="1"/>
      <c r="QFZ120" s="1"/>
      <c r="QGA120" s="1"/>
      <c r="QGB120" s="1"/>
      <c r="QGC120" s="1"/>
      <c r="QGD120" s="1"/>
      <c r="QGE120" s="1"/>
      <c r="QGF120" s="1"/>
      <c r="QGG120" s="1"/>
      <c r="QGH120" s="1"/>
      <c r="QGI120" s="1"/>
      <c r="QGJ120" s="1"/>
      <c r="QGK120" s="1"/>
      <c r="QGL120" s="1"/>
      <c r="QGM120" s="1"/>
      <c r="QGN120" s="1"/>
      <c r="QGO120" s="1"/>
      <c r="QGP120" s="1"/>
      <c r="QGQ120" s="1"/>
      <c r="QGR120" s="1"/>
      <c r="QGS120" s="1"/>
      <c r="QGT120" s="1"/>
      <c r="QGU120" s="1"/>
      <c r="QGV120" s="1"/>
      <c r="QGW120" s="1"/>
      <c r="QGX120" s="1"/>
      <c r="QGY120" s="1"/>
      <c r="QGZ120" s="1"/>
      <c r="QHA120" s="1"/>
      <c r="QHB120" s="1"/>
      <c r="QHC120" s="1"/>
      <c r="QHD120" s="1"/>
      <c r="QHE120" s="1"/>
      <c r="QHF120" s="1"/>
      <c r="QHG120" s="1"/>
      <c r="QHH120" s="1"/>
      <c r="QHI120" s="1"/>
      <c r="QHJ120" s="1"/>
      <c r="QHK120" s="1"/>
      <c r="QHL120" s="1"/>
      <c r="QHM120" s="1"/>
      <c r="QHN120" s="1"/>
      <c r="QHO120" s="1"/>
      <c r="QHP120" s="1"/>
      <c r="QHQ120" s="1"/>
      <c r="QHR120" s="1"/>
      <c r="QHS120" s="1"/>
      <c r="QHT120" s="1"/>
      <c r="QHU120" s="1"/>
      <c r="QHV120" s="1"/>
      <c r="QHW120" s="1"/>
      <c r="QHX120" s="1"/>
      <c r="QHY120" s="1"/>
      <c r="QHZ120" s="1"/>
      <c r="QIA120" s="1"/>
      <c r="QIB120" s="1"/>
      <c r="QIC120" s="1"/>
      <c r="QID120" s="1"/>
      <c r="QIE120" s="1"/>
      <c r="QIF120" s="1"/>
      <c r="QIG120" s="1"/>
      <c r="QIH120" s="1"/>
      <c r="QII120" s="1"/>
      <c r="QIJ120" s="1"/>
      <c r="QIK120" s="1"/>
      <c r="QIL120" s="1"/>
      <c r="QIM120" s="1"/>
      <c r="QIN120" s="1"/>
      <c r="QIO120" s="1"/>
      <c r="QIP120" s="1"/>
      <c r="QIQ120" s="1"/>
      <c r="QIR120" s="1"/>
      <c r="QIS120" s="1"/>
      <c r="QIT120" s="1"/>
      <c r="QIU120" s="1"/>
      <c r="QIV120" s="1"/>
      <c r="QIW120" s="1"/>
      <c r="QIX120" s="1"/>
      <c r="QIY120" s="1"/>
      <c r="QIZ120" s="1"/>
      <c r="QJA120" s="1"/>
      <c r="QJB120" s="1"/>
      <c r="QJC120" s="1"/>
      <c r="QJD120" s="1"/>
      <c r="QJE120" s="1"/>
      <c r="QJF120" s="1"/>
      <c r="QJG120" s="1"/>
      <c r="QJH120" s="1"/>
      <c r="QJI120" s="1"/>
      <c r="QJJ120" s="1"/>
      <c r="QJK120" s="1"/>
      <c r="QJL120" s="1"/>
      <c r="QJM120" s="1"/>
      <c r="QJN120" s="1"/>
      <c r="QJO120" s="1"/>
      <c r="QJP120" s="1"/>
      <c r="QJQ120" s="1"/>
      <c r="QJR120" s="1"/>
      <c r="QJS120" s="1"/>
      <c r="QJT120" s="1"/>
      <c r="QJU120" s="1"/>
      <c r="QJV120" s="1"/>
      <c r="QJW120" s="1"/>
      <c r="QJX120" s="1"/>
      <c r="QJY120" s="1"/>
      <c r="QJZ120" s="1"/>
      <c r="QKA120" s="1"/>
      <c r="QKB120" s="1"/>
      <c r="QKC120" s="1"/>
      <c r="QKD120" s="1"/>
      <c r="QKE120" s="1"/>
      <c r="QKF120" s="1"/>
      <c r="QKG120" s="1"/>
      <c r="QKH120" s="1"/>
      <c r="QKI120" s="1"/>
      <c r="QKJ120" s="1"/>
      <c r="QKK120" s="1"/>
      <c r="QKL120" s="1"/>
      <c r="QKM120" s="1"/>
      <c r="QKN120" s="1"/>
      <c r="QKO120" s="1"/>
      <c r="QKP120" s="1"/>
      <c r="QKQ120" s="1"/>
      <c r="QKR120" s="1"/>
      <c r="QKS120" s="1"/>
      <c r="QKT120" s="1"/>
      <c r="QKU120" s="1"/>
      <c r="QKV120" s="1"/>
      <c r="QKW120" s="1"/>
      <c r="QKX120" s="1"/>
      <c r="QKY120" s="1"/>
      <c r="QKZ120" s="1"/>
      <c r="QLA120" s="1"/>
      <c r="QLB120" s="1"/>
      <c r="QLC120" s="1"/>
      <c r="QLD120" s="1"/>
      <c r="QLE120" s="1"/>
      <c r="QLF120" s="1"/>
      <c r="QLG120" s="1"/>
      <c r="QLH120" s="1"/>
      <c r="QLI120" s="1"/>
      <c r="QLJ120" s="1"/>
      <c r="QLK120" s="1"/>
      <c r="QLL120" s="1"/>
      <c r="QLM120" s="1"/>
      <c r="QLN120" s="1"/>
      <c r="QLO120" s="1"/>
      <c r="QLP120" s="1"/>
      <c r="QLQ120" s="1"/>
      <c r="QLR120" s="1"/>
      <c r="QLS120" s="1"/>
      <c r="QLT120" s="1"/>
      <c r="QLU120" s="1"/>
      <c r="QLV120" s="1"/>
      <c r="QLW120" s="1"/>
      <c r="QLX120" s="1"/>
      <c r="QLY120" s="1"/>
      <c r="QLZ120" s="1"/>
      <c r="QMA120" s="1"/>
      <c r="QMB120" s="1"/>
      <c r="QMC120" s="1"/>
      <c r="QMD120" s="1"/>
      <c r="QME120" s="1"/>
      <c r="QMF120" s="1"/>
      <c r="QMG120" s="1"/>
      <c r="QMH120" s="1"/>
      <c r="QMI120" s="1"/>
      <c r="QMJ120" s="1"/>
      <c r="QMK120" s="1"/>
      <c r="QML120" s="1"/>
      <c r="QMM120" s="1"/>
      <c r="QMN120" s="1"/>
      <c r="QMO120" s="1"/>
      <c r="QMP120" s="1"/>
      <c r="QMQ120" s="1"/>
      <c r="QMR120" s="1"/>
      <c r="QMS120" s="1"/>
      <c r="QMT120" s="1"/>
      <c r="QMU120" s="1"/>
      <c r="QMV120" s="1"/>
      <c r="QMW120" s="1"/>
      <c r="QMX120" s="1"/>
      <c r="QMY120" s="1"/>
      <c r="QMZ120" s="1"/>
      <c r="QNA120" s="1"/>
      <c r="QNB120" s="1"/>
      <c r="QNC120" s="1"/>
      <c r="QND120" s="1"/>
      <c r="QNE120" s="1"/>
      <c r="QNF120" s="1"/>
      <c r="QNG120" s="1"/>
      <c r="QNH120" s="1"/>
      <c r="QNI120" s="1"/>
      <c r="QNJ120" s="1"/>
      <c r="QNK120" s="1"/>
      <c r="QNL120" s="1"/>
      <c r="QNM120" s="1"/>
      <c r="QNN120" s="1"/>
      <c r="QNO120" s="1"/>
      <c r="QNP120" s="1"/>
      <c r="QNQ120" s="1"/>
      <c r="QNR120" s="1"/>
      <c r="QNS120" s="1"/>
      <c r="QNT120" s="1"/>
      <c r="QNU120" s="1"/>
      <c r="QNV120" s="1"/>
      <c r="QNW120" s="1"/>
      <c r="QNX120" s="1"/>
      <c r="QNY120" s="1"/>
      <c r="QNZ120" s="1"/>
      <c r="QOA120" s="1"/>
      <c r="QOB120" s="1"/>
      <c r="QOC120" s="1"/>
      <c r="QOD120" s="1"/>
      <c r="QOE120" s="1"/>
      <c r="QOF120" s="1"/>
      <c r="QOG120" s="1"/>
      <c r="QOH120" s="1"/>
      <c r="QOI120" s="1"/>
      <c r="QOJ120" s="1"/>
      <c r="QOK120" s="1"/>
      <c r="QOL120" s="1"/>
      <c r="QOM120" s="1"/>
      <c r="QON120" s="1"/>
      <c r="QOO120" s="1"/>
      <c r="QOP120" s="1"/>
      <c r="QOQ120" s="1"/>
      <c r="QOR120" s="1"/>
      <c r="QOS120" s="1"/>
      <c r="QOT120" s="1"/>
      <c r="QOU120" s="1"/>
      <c r="QOV120" s="1"/>
      <c r="QOW120" s="1"/>
      <c r="QOX120" s="1"/>
      <c r="QOY120" s="1"/>
      <c r="QOZ120" s="1"/>
      <c r="QPA120" s="1"/>
      <c r="QPB120" s="1"/>
      <c r="QPC120" s="1"/>
      <c r="QPD120" s="1"/>
      <c r="QPE120" s="1"/>
      <c r="QPF120" s="1"/>
      <c r="QPG120" s="1"/>
      <c r="QPH120" s="1"/>
      <c r="QPI120" s="1"/>
      <c r="QPJ120" s="1"/>
      <c r="QPK120" s="1"/>
      <c r="QPL120" s="1"/>
      <c r="QPM120" s="1"/>
      <c r="QPN120" s="1"/>
      <c r="QPO120" s="1"/>
      <c r="QPP120" s="1"/>
      <c r="QPQ120" s="1"/>
      <c r="QPR120" s="1"/>
      <c r="QPS120" s="1"/>
      <c r="QPT120" s="1"/>
      <c r="QPU120" s="1"/>
      <c r="QPV120" s="1"/>
      <c r="QPW120" s="1"/>
      <c r="QPX120" s="1"/>
      <c r="QPY120" s="1"/>
      <c r="QPZ120" s="1"/>
      <c r="QQA120" s="1"/>
      <c r="QQB120" s="1"/>
      <c r="QQC120" s="1"/>
      <c r="QQD120" s="1"/>
      <c r="QQE120" s="1"/>
      <c r="QQF120" s="1"/>
      <c r="QQG120" s="1"/>
      <c r="QQH120" s="1"/>
      <c r="QQI120" s="1"/>
      <c r="QQJ120" s="1"/>
      <c r="QQK120" s="1"/>
      <c r="QQL120" s="1"/>
      <c r="QQM120" s="1"/>
      <c r="QQN120" s="1"/>
      <c r="QQO120" s="1"/>
      <c r="QQP120" s="1"/>
      <c r="QQQ120" s="1"/>
      <c r="QQR120" s="1"/>
      <c r="QQS120" s="1"/>
      <c r="QQT120" s="1"/>
      <c r="QQU120" s="1"/>
      <c r="QQV120" s="1"/>
      <c r="QQW120" s="1"/>
      <c r="QQX120" s="1"/>
      <c r="QQY120" s="1"/>
      <c r="QQZ120" s="1"/>
      <c r="QRA120" s="1"/>
      <c r="QRB120" s="1"/>
      <c r="QRC120" s="1"/>
      <c r="QRD120" s="1"/>
      <c r="QRE120" s="1"/>
      <c r="QRF120" s="1"/>
      <c r="QRG120" s="1"/>
      <c r="QRH120" s="1"/>
      <c r="QRI120" s="1"/>
      <c r="QRJ120" s="1"/>
      <c r="QRK120" s="1"/>
      <c r="QRL120" s="1"/>
      <c r="QRM120" s="1"/>
      <c r="QRN120" s="1"/>
      <c r="QRO120" s="1"/>
      <c r="QRP120" s="1"/>
      <c r="QRQ120" s="1"/>
      <c r="QRR120" s="1"/>
      <c r="QRS120" s="1"/>
      <c r="QRT120" s="1"/>
      <c r="QRU120" s="1"/>
      <c r="QRV120" s="1"/>
      <c r="QRW120" s="1"/>
      <c r="QRX120" s="1"/>
      <c r="QRY120" s="1"/>
      <c r="QRZ120" s="1"/>
      <c r="QSA120" s="1"/>
      <c r="QSB120" s="1"/>
      <c r="QSC120" s="1"/>
      <c r="QSD120" s="1"/>
      <c r="QSE120" s="1"/>
      <c r="QSF120" s="1"/>
      <c r="QSG120" s="1"/>
      <c r="QSH120" s="1"/>
      <c r="QSI120" s="1"/>
      <c r="QSJ120" s="1"/>
      <c r="QSK120" s="1"/>
      <c r="QSL120" s="1"/>
      <c r="QSM120" s="1"/>
      <c r="QSN120" s="1"/>
      <c r="QSO120" s="1"/>
      <c r="QSP120" s="1"/>
      <c r="QSQ120" s="1"/>
      <c r="QSR120" s="1"/>
      <c r="QSS120" s="1"/>
      <c r="QST120" s="1"/>
      <c r="QSU120" s="1"/>
      <c r="QSV120" s="1"/>
      <c r="QSW120" s="1"/>
      <c r="QSX120" s="1"/>
      <c r="QSY120" s="1"/>
      <c r="QSZ120" s="1"/>
      <c r="QTA120" s="1"/>
      <c r="QTB120" s="1"/>
      <c r="QTC120" s="1"/>
      <c r="QTD120" s="1"/>
      <c r="QTE120" s="1"/>
      <c r="QTF120" s="1"/>
      <c r="QTG120" s="1"/>
      <c r="QTH120" s="1"/>
      <c r="QTI120" s="1"/>
      <c r="QTJ120" s="1"/>
      <c r="QTK120" s="1"/>
      <c r="QTL120" s="1"/>
      <c r="QTM120" s="1"/>
      <c r="QTN120" s="1"/>
      <c r="QTO120" s="1"/>
      <c r="QTP120" s="1"/>
      <c r="QTQ120" s="1"/>
      <c r="QTR120" s="1"/>
      <c r="QTS120" s="1"/>
      <c r="QTT120" s="1"/>
      <c r="QTU120" s="1"/>
      <c r="QTV120" s="1"/>
      <c r="QTW120" s="1"/>
      <c r="QTX120" s="1"/>
      <c r="QTY120" s="1"/>
      <c r="QTZ120" s="1"/>
      <c r="QUA120" s="1"/>
      <c r="QUB120" s="1"/>
      <c r="QUC120" s="1"/>
      <c r="QUD120" s="1"/>
      <c r="QUE120" s="1"/>
      <c r="QUF120" s="1"/>
      <c r="QUG120" s="1"/>
      <c r="QUH120" s="1"/>
      <c r="QUI120" s="1"/>
      <c r="QUJ120" s="1"/>
      <c r="QUK120" s="1"/>
      <c r="QUL120" s="1"/>
      <c r="QUM120" s="1"/>
      <c r="QUN120" s="1"/>
      <c r="QUO120" s="1"/>
      <c r="QUP120" s="1"/>
      <c r="QUQ120" s="1"/>
      <c r="QUR120" s="1"/>
      <c r="QUS120" s="1"/>
      <c r="QUT120" s="1"/>
      <c r="QUU120" s="1"/>
      <c r="QUV120" s="1"/>
      <c r="QUW120" s="1"/>
      <c r="QUX120" s="1"/>
      <c r="QUY120" s="1"/>
      <c r="QUZ120" s="1"/>
      <c r="QVA120" s="1"/>
      <c r="QVB120" s="1"/>
      <c r="QVC120" s="1"/>
      <c r="QVD120" s="1"/>
      <c r="QVE120" s="1"/>
      <c r="QVF120" s="1"/>
      <c r="QVG120" s="1"/>
      <c r="QVH120" s="1"/>
      <c r="QVI120" s="1"/>
      <c r="QVJ120" s="1"/>
      <c r="QVK120" s="1"/>
      <c r="QVL120" s="1"/>
      <c r="QVM120" s="1"/>
      <c r="QVN120" s="1"/>
      <c r="QVO120" s="1"/>
      <c r="QVP120" s="1"/>
      <c r="QVQ120" s="1"/>
      <c r="QVR120" s="1"/>
      <c r="QVS120" s="1"/>
      <c r="QVT120" s="1"/>
      <c r="QVU120" s="1"/>
      <c r="QVV120" s="1"/>
      <c r="QVW120" s="1"/>
      <c r="QVX120" s="1"/>
      <c r="QVY120" s="1"/>
      <c r="QVZ120" s="1"/>
      <c r="QWA120" s="1"/>
      <c r="QWB120" s="1"/>
      <c r="QWC120" s="1"/>
      <c r="QWD120" s="1"/>
      <c r="QWE120" s="1"/>
      <c r="QWF120" s="1"/>
      <c r="QWG120" s="1"/>
      <c r="QWH120" s="1"/>
      <c r="QWI120" s="1"/>
      <c r="QWJ120" s="1"/>
      <c r="QWK120" s="1"/>
      <c r="QWL120" s="1"/>
      <c r="QWM120" s="1"/>
      <c r="QWN120" s="1"/>
      <c r="QWO120" s="1"/>
      <c r="QWP120" s="1"/>
      <c r="QWQ120" s="1"/>
      <c r="QWR120" s="1"/>
      <c r="QWS120" s="1"/>
      <c r="QWT120" s="1"/>
      <c r="QWU120" s="1"/>
      <c r="QWV120" s="1"/>
      <c r="QWW120" s="1"/>
      <c r="QWX120" s="1"/>
      <c r="QWY120" s="1"/>
      <c r="QWZ120" s="1"/>
      <c r="QXA120" s="1"/>
      <c r="QXB120" s="1"/>
      <c r="QXC120" s="1"/>
      <c r="QXD120" s="1"/>
      <c r="QXE120" s="1"/>
      <c r="QXF120" s="1"/>
      <c r="QXG120" s="1"/>
      <c r="QXH120" s="1"/>
      <c r="QXI120" s="1"/>
      <c r="QXJ120" s="1"/>
      <c r="QXK120" s="1"/>
      <c r="QXL120" s="1"/>
      <c r="QXM120" s="1"/>
      <c r="QXN120" s="1"/>
      <c r="QXO120" s="1"/>
      <c r="QXP120" s="1"/>
      <c r="QXQ120" s="1"/>
      <c r="QXR120" s="1"/>
      <c r="QXS120" s="1"/>
      <c r="QXT120" s="1"/>
      <c r="QXU120" s="1"/>
      <c r="QXV120" s="1"/>
      <c r="QXW120" s="1"/>
      <c r="QXX120" s="1"/>
      <c r="QXY120" s="1"/>
      <c r="QXZ120" s="1"/>
      <c r="QYA120" s="1"/>
      <c r="QYB120" s="1"/>
      <c r="QYC120" s="1"/>
      <c r="QYD120" s="1"/>
      <c r="QYE120" s="1"/>
      <c r="QYF120" s="1"/>
      <c r="QYG120" s="1"/>
      <c r="QYH120" s="1"/>
      <c r="QYI120" s="1"/>
      <c r="QYJ120" s="1"/>
      <c r="QYK120" s="1"/>
      <c r="QYL120" s="1"/>
      <c r="QYM120" s="1"/>
      <c r="QYN120" s="1"/>
      <c r="QYO120" s="1"/>
      <c r="QYP120" s="1"/>
      <c r="QYQ120" s="1"/>
      <c r="QYR120" s="1"/>
      <c r="QYS120" s="1"/>
      <c r="QYT120" s="1"/>
      <c r="QYU120" s="1"/>
      <c r="QYV120" s="1"/>
      <c r="QYW120" s="1"/>
      <c r="QYX120" s="1"/>
      <c r="QYY120" s="1"/>
      <c r="QYZ120" s="1"/>
      <c r="QZA120" s="1"/>
      <c r="QZB120" s="1"/>
      <c r="QZC120" s="1"/>
      <c r="QZD120" s="1"/>
      <c r="QZE120" s="1"/>
      <c r="QZF120" s="1"/>
      <c r="QZG120" s="1"/>
      <c r="QZH120" s="1"/>
      <c r="QZI120" s="1"/>
      <c r="QZJ120" s="1"/>
      <c r="QZK120" s="1"/>
      <c r="QZL120" s="1"/>
      <c r="QZM120" s="1"/>
      <c r="QZN120" s="1"/>
      <c r="QZO120" s="1"/>
      <c r="QZP120" s="1"/>
      <c r="QZQ120" s="1"/>
      <c r="QZR120" s="1"/>
      <c r="QZS120" s="1"/>
      <c r="QZT120" s="1"/>
      <c r="QZU120" s="1"/>
      <c r="QZV120" s="1"/>
      <c r="QZW120" s="1"/>
      <c r="QZX120" s="1"/>
      <c r="QZY120" s="1"/>
      <c r="QZZ120" s="1"/>
      <c r="RAA120" s="1"/>
      <c r="RAB120" s="1"/>
      <c r="RAC120" s="1"/>
      <c r="RAD120" s="1"/>
      <c r="RAE120" s="1"/>
      <c r="RAF120" s="1"/>
      <c r="RAG120" s="1"/>
      <c r="RAH120" s="1"/>
      <c r="RAI120" s="1"/>
      <c r="RAJ120" s="1"/>
      <c r="RAK120" s="1"/>
      <c r="RAL120" s="1"/>
      <c r="RAM120" s="1"/>
      <c r="RAN120" s="1"/>
      <c r="RAO120" s="1"/>
      <c r="RAP120" s="1"/>
      <c r="RAQ120" s="1"/>
      <c r="RAR120" s="1"/>
      <c r="RAS120" s="1"/>
      <c r="RAT120" s="1"/>
      <c r="RAU120" s="1"/>
      <c r="RAV120" s="1"/>
      <c r="RAW120" s="1"/>
      <c r="RAX120" s="1"/>
      <c r="RAY120" s="1"/>
      <c r="RAZ120" s="1"/>
      <c r="RBA120" s="1"/>
      <c r="RBB120" s="1"/>
      <c r="RBC120" s="1"/>
      <c r="RBD120" s="1"/>
      <c r="RBE120" s="1"/>
      <c r="RBF120" s="1"/>
      <c r="RBG120" s="1"/>
      <c r="RBH120" s="1"/>
      <c r="RBI120" s="1"/>
      <c r="RBJ120" s="1"/>
      <c r="RBK120" s="1"/>
      <c r="RBL120" s="1"/>
      <c r="RBM120" s="1"/>
      <c r="RBN120" s="1"/>
      <c r="RBO120" s="1"/>
      <c r="RBP120" s="1"/>
      <c r="RBQ120" s="1"/>
      <c r="RBR120" s="1"/>
      <c r="RBS120" s="1"/>
      <c r="RBT120" s="1"/>
      <c r="RBU120" s="1"/>
      <c r="RBV120" s="1"/>
      <c r="RBW120" s="1"/>
      <c r="RBX120" s="1"/>
      <c r="RBY120" s="1"/>
      <c r="RBZ120" s="1"/>
      <c r="RCA120" s="1"/>
      <c r="RCB120" s="1"/>
      <c r="RCC120" s="1"/>
      <c r="RCD120" s="1"/>
      <c r="RCE120" s="1"/>
      <c r="RCF120" s="1"/>
      <c r="RCG120" s="1"/>
      <c r="RCH120" s="1"/>
      <c r="RCI120" s="1"/>
      <c r="RCJ120" s="1"/>
      <c r="RCK120" s="1"/>
      <c r="RCL120" s="1"/>
      <c r="RCM120" s="1"/>
      <c r="RCN120" s="1"/>
      <c r="RCO120" s="1"/>
      <c r="RCP120" s="1"/>
      <c r="RCQ120" s="1"/>
      <c r="RCR120" s="1"/>
      <c r="RCS120" s="1"/>
      <c r="RCT120" s="1"/>
      <c r="RCU120" s="1"/>
      <c r="RCV120" s="1"/>
      <c r="RCW120" s="1"/>
      <c r="RCX120" s="1"/>
      <c r="RCY120" s="1"/>
      <c r="RCZ120" s="1"/>
      <c r="RDA120" s="1"/>
      <c r="RDB120" s="1"/>
      <c r="RDC120" s="1"/>
      <c r="RDD120" s="1"/>
      <c r="RDE120" s="1"/>
      <c r="RDF120" s="1"/>
      <c r="RDG120" s="1"/>
      <c r="RDH120" s="1"/>
      <c r="RDI120" s="1"/>
      <c r="RDJ120" s="1"/>
      <c r="RDK120" s="1"/>
      <c r="RDL120" s="1"/>
      <c r="RDM120" s="1"/>
      <c r="RDN120" s="1"/>
      <c r="RDO120" s="1"/>
      <c r="RDP120" s="1"/>
      <c r="RDQ120" s="1"/>
      <c r="RDR120" s="1"/>
      <c r="RDS120" s="1"/>
      <c r="RDT120" s="1"/>
      <c r="RDU120" s="1"/>
      <c r="RDV120" s="1"/>
      <c r="RDW120" s="1"/>
      <c r="RDX120" s="1"/>
      <c r="RDY120" s="1"/>
      <c r="RDZ120" s="1"/>
      <c r="REA120" s="1"/>
      <c r="REB120" s="1"/>
      <c r="REC120" s="1"/>
      <c r="RED120" s="1"/>
      <c r="REE120" s="1"/>
      <c r="REF120" s="1"/>
      <c r="REG120" s="1"/>
      <c r="REH120" s="1"/>
      <c r="REI120" s="1"/>
      <c r="REJ120" s="1"/>
      <c r="REK120" s="1"/>
      <c r="REL120" s="1"/>
      <c r="REM120" s="1"/>
      <c r="REN120" s="1"/>
      <c r="REO120" s="1"/>
      <c r="REP120" s="1"/>
      <c r="REQ120" s="1"/>
      <c r="RER120" s="1"/>
      <c r="RES120" s="1"/>
      <c r="RET120" s="1"/>
      <c r="REU120" s="1"/>
      <c r="REV120" s="1"/>
      <c r="REW120" s="1"/>
      <c r="REX120" s="1"/>
      <c r="REY120" s="1"/>
      <c r="REZ120" s="1"/>
      <c r="RFA120" s="1"/>
      <c r="RFB120" s="1"/>
      <c r="RFC120" s="1"/>
      <c r="RFD120" s="1"/>
      <c r="RFE120" s="1"/>
      <c r="RFF120" s="1"/>
      <c r="RFG120" s="1"/>
      <c r="RFH120" s="1"/>
      <c r="RFI120" s="1"/>
      <c r="RFJ120" s="1"/>
      <c r="RFK120" s="1"/>
      <c r="RFL120" s="1"/>
      <c r="RFM120" s="1"/>
      <c r="RFN120" s="1"/>
      <c r="RFO120" s="1"/>
      <c r="RFP120" s="1"/>
      <c r="RFQ120" s="1"/>
      <c r="RFR120" s="1"/>
      <c r="RFS120" s="1"/>
      <c r="RFT120" s="1"/>
      <c r="RFU120" s="1"/>
      <c r="RFV120" s="1"/>
      <c r="RFW120" s="1"/>
      <c r="RFX120" s="1"/>
      <c r="RFY120" s="1"/>
      <c r="RFZ120" s="1"/>
      <c r="RGA120" s="1"/>
      <c r="RGB120" s="1"/>
      <c r="RGC120" s="1"/>
      <c r="RGD120" s="1"/>
      <c r="RGE120" s="1"/>
      <c r="RGF120" s="1"/>
      <c r="RGG120" s="1"/>
      <c r="RGH120" s="1"/>
      <c r="RGI120" s="1"/>
      <c r="RGJ120" s="1"/>
      <c r="RGK120" s="1"/>
      <c r="RGL120" s="1"/>
      <c r="RGM120" s="1"/>
      <c r="RGN120" s="1"/>
      <c r="RGO120" s="1"/>
      <c r="RGP120" s="1"/>
      <c r="RGQ120" s="1"/>
      <c r="RGR120" s="1"/>
      <c r="RGS120" s="1"/>
      <c r="RGT120" s="1"/>
      <c r="RGU120" s="1"/>
      <c r="RGV120" s="1"/>
      <c r="RGW120" s="1"/>
      <c r="RGX120" s="1"/>
      <c r="RGY120" s="1"/>
      <c r="RGZ120" s="1"/>
      <c r="RHA120" s="1"/>
      <c r="RHB120" s="1"/>
      <c r="RHC120" s="1"/>
      <c r="RHD120" s="1"/>
      <c r="RHE120" s="1"/>
      <c r="RHF120" s="1"/>
      <c r="RHG120" s="1"/>
      <c r="RHH120" s="1"/>
      <c r="RHI120" s="1"/>
      <c r="RHJ120" s="1"/>
      <c r="RHK120" s="1"/>
      <c r="RHL120" s="1"/>
      <c r="RHM120" s="1"/>
      <c r="RHN120" s="1"/>
      <c r="RHO120" s="1"/>
      <c r="RHP120" s="1"/>
      <c r="RHQ120" s="1"/>
      <c r="RHR120" s="1"/>
      <c r="RHS120" s="1"/>
      <c r="RHT120" s="1"/>
      <c r="RHU120" s="1"/>
      <c r="RHV120" s="1"/>
      <c r="RHW120" s="1"/>
      <c r="RHX120" s="1"/>
      <c r="RHY120" s="1"/>
      <c r="RHZ120" s="1"/>
      <c r="RIA120" s="1"/>
      <c r="RIB120" s="1"/>
      <c r="RIC120" s="1"/>
      <c r="RID120" s="1"/>
      <c r="RIE120" s="1"/>
      <c r="RIF120" s="1"/>
      <c r="RIG120" s="1"/>
      <c r="RIH120" s="1"/>
      <c r="RII120" s="1"/>
      <c r="RIJ120" s="1"/>
      <c r="RIK120" s="1"/>
      <c r="RIL120" s="1"/>
      <c r="RIM120" s="1"/>
      <c r="RIN120" s="1"/>
      <c r="RIO120" s="1"/>
      <c r="RIP120" s="1"/>
      <c r="RIQ120" s="1"/>
      <c r="RIR120" s="1"/>
      <c r="RIS120" s="1"/>
      <c r="RIT120" s="1"/>
      <c r="RIU120" s="1"/>
      <c r="RIV120" s="1"/>
      <c r="RIW120" s="1"/>
      <c r="RIX120" s="1"/>
      <c r="RIY120" s="1"/>
      <c r="RIZ120" s="1"/>
      <c r="RJA120" s="1"/>
      <c r="RJB120" s="1"/>
      <c r="RJC120" s="1"/>
      <c r="RJD120" s="1"/>
      <c r="RJE120" s="1"/>
      <c r="RJF120" s="1"/>
      <c r="RJG120" s="1"/>
      <c r="RJH120" s="1"/>
      <c r="RJI120" s="1"/>
      <c r="RJJ120" s="1"/>
      <c r="RJK120" s="1"/>
      <c r="RJL120" s="1"/>
      <c r="RJM120" s="1"/>
      <c r="RJN120" s="1"/>
      <c r="RJO120" s="1"/>
      <c r="RJP120" s="1"/>
      <c r="RJQ120" s="1"/>
      <c r="RJR120" s="1"/>
      <c r="RJS120" s="1"/>
      <c r="RJT120" s="1"/>
      <c r="RJU120" s="1"/>
      <c r="RJV120" s="1"/>
      <c r="RJW120" s="1"/>
      <c r="RJX120" s="1"/>
      <c r="RJY120" s="1"/>
      <c r="RJZ120" s="1"/>
      <c r="RKA120" s="1"/>
      <c r="RKB120" s="1"/>
      <c r="RKC120" s="1"/>
      <c r="RKD120" s="1"/>
      <c r="RKE120" s="1"/>
      <c r="RKF120" s="1"/>
      <c r="RKG120" s="1"/>
      <c r="RKH120" s="1"/>
      <c r="RKI120" s="1"/>
      <c r="RKJ120" s="1"/>
      <c r="RKK120" s="1"/>
      <c r="RKL120" s="1"/>
      <c r="RKM120" s="1"/>
      <c r="RKN120" s="1"/>
      <c r="RKO120" s="1"/>
      <c r="RKP120" s="1"/>
      <c r="RKQ120" s="1"/>
      <c r="RKR120" s="1"/>
      <c r="RKS120" s="1"/>
      <c r="RKT120" s="1"/>
      <c r="RKU120" s="1"/>
      <c r="RKV120" s="1"/>
      <c r="RKW120" s="1"/>
      <c r="RKX120" s="1"/>
      <c r="RKY120" s="1"/>
      <c r="RKZ120" s="1"/>
      <c r="RLA120" s="1"/>
      <c r="RLB120" s="1"/>
      <c r="RLC120" s="1"/>
      <c r="RLD120" s="1"/>
      <c r="RLE120" s="1"/>
      <c r="RLF120" s="1"/>
      <c r="RLG120" s="1"/>
      <c r="RLH120" s="1"/>
      <c r="RLI120" s="1"/>
      <c r="RLJ120" s="1"/>
      <c r="RLK120" s="1"/>
      <c r="RLL120" s="1"/>
      <c r="RLM120" s="1"/>
      <c r="RLN120" s="1"/>
      <c r="RLO120" s="1"/>
      <c r="RLP120" s="1"/>
      <c r="RLQ120" s="1"/>
      <c r="RLR120" s="1"/>
      <c r="RLS120" s="1"/>
      <c r="RLT120" s="1"/>
      <c r="RLU120" s="1"/>
      <c r="RLV120" s="1"/>
      <c r="RLW120" s="1"/>
      <c r="RLX120" s="1"/>
      <c r="RLY120" s="1"/>
      <c r="RLZ120" s="1"/>
      <c r="RMA120" s="1"/>
      <c r="RMB120" s="1"/>
      <c r="RMC120" s="1"/>
      <c r="RMD120" s="1"/>
      <c r="RME120" s="1"/>
      <c r="RMF120" s="1"/>
      <c r="RMG120" s="1"/>
      <c r="RMH120" s="1"/>
      <c r="RMI120" s="1"/>
      <c r="RMJ120" s="1"/>
      <c r="RMK120" s="1"/>
      <c r="RML120" s="1"/>
      <c r="RMM120" s="1"/>
      <c r="RMN120" s="1"/>
      <c r="RMO120" s="1"/>
      <c r="RMP120" s="1"/>
      <c r="RMQ120" s="1"/>
      <c r="RMR120" s="1"/>
      <c r="RMS120" s="1"/>
      <c r="RMT120" s="1"/>
      <c r="RMU120" s="1"/>
      <c r="RMV120" s="1"/>
      <c r="RMW120" s="1"/>
      <c r="RMX120" s="1"/>
      <c r="RMY120" s="1"/>
      <c r="RMZ120" s="1"/>
      <c r="RNA120" s="1"/>
      <c r="RNB120" s="1"/>
      <c r="RNC120" s="1"/>
      <c r="RND120" s="1"/>
      <c r="RNE120" s="1"/>
      <c r="RNF120" s="1"/>
      <c r="RNG120" s="1"/>
      <c r="RNH120" s="1"/>
      <c r="RNI120" s="1"/>
      <c r="RNJ120" s="1"/>
      <c r="RNK120" s="1"/>
      <c r="RNL120" s="1"/>
      <c r="RNM120" s="1"/>
      <c r="RNN120" s="1"/>
      <c r="RNO120" s="1"/>
      <c r="RNP120" s="1"/>
      <c r="RNQ120" s="1"/>
      <c r="RNR120" s="1"/>
      <c r="RNS120" s="1"/>
      <c r="RNT120" s="1"/>
      <c r="RNU120" s="1"/>
      <c r="RNV120" s="1"/>
      <c r="RNW120" s="1"/>
      <c r="RNX120" s="1"/>
      <c r="RNY120" s="1"/>
      <c r="RNZ120" s="1"/>
      <c r="ROA120" s="1"/>
      <c r="ROB120" s="1"/>
      <c r="ROC120" s="1"/>
      <c r="ROD120" s="1"/>
      <c r="ROE120" s="1"/>
      <c r="ROF120" s="1"/>
      <c r="ROG120" s="1"/>
      <c r="ROH120" s="1"/>
      <c r="ROI120" s="1"/>
      <c r="ROJ120" s="1"/>
      <c r="ROK120" s="1"/>
      <c r="ROL120" s="1"/>
      <c r="ROM120" s="1"/>
      <c r="RON120" s="1"/>
      <c r="ROO120" s="1"/>
      <c r="ROP120" s="1"/>
      <c r="ROQ120" s="1"/>
      <c r="ROR120" s="1"/>
      <c r="ROS120" s="1"/>
      <c r="ROT120" s="1"/>
      <c r="ROU120" s="1"/>
      <c r="ROV120" s="1"/>
      <c r="ROW120" s="1"/>
      <c r="ROX120" s="1"/>
      <c r="ROY120" s="1"/>
      <c r="ROZ120" s="1"/>
      <c r="RPA120" s="1"/>
      <c r="RPB120" s="1"/>
      <c r="RPC120" s="1"/>
      <c r="RPD120" s="1"/>
      <c r="RPE120" s="1"/>
      <c r="RPF120" s="1"/>
      <c r="RPG120" s="1"/>
      <c r="RPH120" s="1"/>
      <c r="RPI120" s="1"/>
      <c r="RPJ120" s="1"/>
      <c r="RPK120" s="1"/>
      <c r="RPL120" s="1"/>
      <c r="RPM120" s="1"/>
      <c r="RPN120" s="1"/>
      <c r="RPO120" s="1"/>
      <c r="RPP120" s="1"/>
      <c r="RPQ120" s="1"/>
      <c r="RPR120" s="1"/>
      <c r="RPS120" s="1"/>
      <c r="RPT120" s="1"/>
      <c r="RPU120" s="1"/>
      <c r="RPV120" s="1"/>
      <c r="RPW120" s="1"/>
      <c r="RPX120" s="1"/>
      <c r="RPY120" s="1"/>
      <c r="RPZ120" s="1"/>
      <c r="RQA120" s="1"/>
      <c r="RQB120" s="1"/>
      <c r="RQC120" s="1"/>
      <c r="RQD120" s="1"/>
      <c r="RQE120" s="1"/>
      <c r="RQF120" s="1"/>
      <c r="RQG120" s="1"/>
      <c r="RQH120" s="1"/>
      <c r="RQI120" s="1"/>
      <c r="RQJ120" s="1"/>
      <c r="RQK120" s="1"/>
      <c r="RQL120" s="1"/>
      <c r="RQM120" s="1"/>
      <c r="RQN120" s="1"/>
      <c r="RQO120" s="1"/>
      <c r="RQP120" s="1"/>
      <c r="RQQ120" s="1"/>
      <c r="RQR120" s="1"/>
      <c r="RQS120" s="1"/>
      <c r="RQT120" s="1"/>
      <c r="RQU120" s="1"/>
      <c r="RQV120" s="1"/>
      <c r="RQW120" s="1"/>
      <c r="RQX120" s="1"/>
      <c r="RQY120" s="1"/>
      <c r="RQZ120" s="1"/>
      <c r="RRA120" s="1"/>
      <c r="RRB120" s="1"/>
      <c r="RRC120" s="1"/>
      <c r="RRD120" s="1"/>
      <c r="RRE120" s="1"/>
      <c r="RRF120" s="1"/>
      <c r="RRG120" s="1"/>
      <c r="RRH120" s="1"/>
      <c r="RRI120" s="1"/>
      <c r="RRJ120" s="1"/>
      <c r="RRK120" s="1"/>
      <c r="RRL120" s="1"/>
      <c r="RRM120" s="1"/>
      <c r="RRN120" s="1"/>
      <c r="RRO120" s="1"/>
      <c r="RRP120" s="1"/>
      <c r="RRQ120" s="1"/>
      <c r="RRR120" s="1"/>
      <c r="RRS120" s="1"/>
      <c r="RRT120" s="1"/>
      <c r="RRU120" s="1"/>
      <c r="RRV120" s="1"/>
      <c r="RRW120" s="1"/>
      <c r="RRX120" s="1"/>
      <c r="RRY120" s="1"/>
      <c r="RRZ120" s="1"/>
      <c r="RSA120" s="1"/>
      <c r="RSB120" s="1"/>
      <c r="RSC120" s="1"/>
      <c r="RSD120" s="1"/>
      <c r="RSE120" s="1"/>
      <c r="RSF120" s="1"/>
      <c r="RSG120" s="1"/>
      <c r="RSH120" s="1"/>
      <c r="RSI120" s="1"/>
      <c r="RSJ120" s="1"/>
      <c r="RSK120" s="1"/>
      <c r="RSL120" s="1"/>
      <c r="RSM120" s="1"/>
      <c r="RSN120" s="1"/>
      <c r="RSO120" s="1"/>
      <c r="RSP120" s="1"/>
      <c r="RSQ120" s="1"/>
      <c r="RSR120" s="1"/>
      <c r="RSS120" s="1"/>
      <c r="RST120" s="1"/>
      <c r="RSU120" s="1"/>
      <c r="RSV120" s="1"/>
      <c r="RSW120" s="1"/>
      <c r="RSX120" s="1"/>
      <c r="RSY120" s="1"/>
      <c r="RSZ120" s="1"/>
      <c r="RTA120" s="1"/>
      <c r="RTB120" s="1"/>
      <c r="RTC120" s="1"/>
      <c r="RTD120" s="1"/>
      <c r="RTE120" s="1"/>
      <c r="RTF120" s="1"/>
      <c r="RTG120" s="1"/>
      <c r="RTH120" s="1"/>
      <c r="RTI120" s="1"/>
      <c r="RTJ120" s="1"/>
      <c r="RTK120" s="1"/>
      <c r="RTL120" s="1"/>
      <c r="RTM120" s="1"/>
      <c r="RTN120" s="1"/>
      <c r="RTO120" s="1"/>
      <c r="RTP120" s="1"/>
      <c r="RTQ120" s="1"/>
      <c r="RTR120" s="1"/>
      <c r="RTS120" s="1"/>
      <c r="RTT120" s="1"/>
      <c r="RTU120" s="1"/>
      <c r="RTV120" s="1"/>
      <c r="RTW120" s="1"/>
      <c r="RTX120" s="1"/>
      <c r="RTY120" s="1"/>
      <c r="RTZ120" s="1"/>
      <c r="RUA120" s="1"/>
      <c r="RUB120" s="1"/>
      <c r="RUC120" s="1"/>
      <c r="RUD120" s="1"/>
      <c r="RUE120" s="1"/>
      <c r="RUF120" s="1"/>
      <c r="RUG120" s="1"/>
      <c r="RUH120" s="1"/>
      <c r="RUI120" s="1"/>
      <c r="RUJ120" s="1"/>
      <c r="RUK120" s="1"/>
      <c r="RUL120" s="1"/>
      <c r="RUM120" s="1"/>
      <c r="RUN120" s="1"/>
      <c r="RUO120" s="1"/>
      <c r="RUP120" s="1"/>
      <c r="RUQ120" s="1"/>
      <c r="RUR120" s="1"/>
      <c r="RUS120" s="1"/>
      <c r="RUT120" s="1"/>
      <c r="RUU120" s="1"/>
      <c r="RUV120" s="1"/>
      <c r="RUW120" s="1"/>
      <c r="RUX120" s="1"/>
      <c r="RUY120" s="1"/>
      <c r="RUZ120" s="1"/>
      <c r="RVA120" s="1"/>
      <c r="RVB120" s="1"/>
      <c r="RVC120" s="1"/>
      <c r="RVD120" s="1"/>
      <c r="RVE120" s="1"/>
      <c r="RVF120" s="1"/>
      <c r="RVG120" s="1"/>
      <c r="RVH120" s="1"/>
      <c r="RVI120" s="1"/>
      <c r="RVJ120" s="1"/>
      <c r="RVK120" s="1"/>
      <c r="RVL120" s="1"/>
      <c r="RVM120" s="1"/>
      <c r="RVN120" s="1"/>
      <c r="RVO120" s="1"/>
      <c r="RVP120" s="1"/>
      <c r="RVQ120" s="1"/>
      <c r="RVR120" s="1"/>
      <c r="RVS120" s="1"/>
      <c r="RVT120" s="1"/>
      <c r="RVU120" s="1"/>
      <c r="RVV120" s="1"/>
      <c r="RVW120" s="1"/>
      <c r="RVX120" s="1"/>
      <c r="RVY120" s="1"/>
      <c r="RVZ120" s="1"/>
      <c r="RWA120" s="1"/>
      <c r="RWB120" s="1"/>
      <c r="RWC120" s="1"/>
      <c r="RWD120" s="1"/>
      <c r="RWE120" s="1"/>
      <c r="RWF120" s="1"/>
      <c r="RWG120" s="1"/>
      <c r="RWH120" s="1"/>
      <c r="RWI120" s="1"/>
      <c r="RWJ120" s="1"/>
      <c r="RWK120" s="1"/>
      <c r="RWL120" s="1"/>
      <c r="RWM120" s="1"/>
      <c r="RWN120" s="1"/>
      <c r="RWO120" s="1"/>
      <c r="RWP120" s="1"/>
      <c r="RWQ120" s="1"/>
      <c r="RWR120" s="1"/>
      <c r="RWS120" s="1"/>
      <c r="RWT120" s="1"/>
      <c r="RWU120" s="1"/>
      <c r="RWV120" s="1"/>
      <c r="RWW120" s="1"/>
      <c r="RWX120" s="1"/>
      <c r="RWY120" s="1"/>
      <c r="RWZ120" s="1"/>
      <c r="RXA120" s="1"/>
      <c r="RXB120" s="1"/>
      <c r="RXC120" s="1"/>
      <c r="RXD120" s="1"/>
      <c r="RXE120" s="1"/>
      <c r="RXF120" s="1"/>
      <c r="RXG120" s="1"/>
      <c r="RXH120" s="1"/>
      <c r="RXI120" s="1"/>
      <c r="RXJ120" s="1"/>
      <c r="RXK120" s="1"/>
      <c r="RXL120" s="1"/>
      <c r="RXM120" s="1"/>
      <c r="RXN120" s="1"/>
      <c r="RXO120" s="1"/>
      <c r="RXP120" s="1"/>
      <c r="RXQ120" s="1"/>
      <c r="RXR120" s="1"/>
      <c r="RXS120" s="1"/>
      <c r="RXT120" s="1"/>
      <c r="RXU120" s="1"/>
      <c r="RXV120" s="1"/>
      <c r="RXW120" s="1"/>
      <c r="RXX120" s="1"/>
      <c r="RXY120" s="1"/>
      <c r="RXZ120" s="1"/>
      <c r="RYA120" s="1"/>
      <c r="RYB120" s="1"/>
      <c r="RYC120" s="1"/>
      <c r="RYD120" s="1"/>
      <c r="RYE120" s="1"/>
      <c r="RYF120" s="1"/>
      <c r="RYG120" s="1"/>
      <c r="RYH120" s="1"/>
      <c r="RYI120" s="1"/>
      <c r="RYJ120" s="1"/>
      <c r="RYK120" s="1"/>
      <c r="RYL120" s="1"/>
      <c r="RYM120" s="1"/>
      <c r="RYN120" s="1"/>
      <c r="RYO120" s="1"/>
      <c r="RYP120" s="1"/>
      <c r="RYQ120" s="1"/>
      <c r="RYR120" s="1"/>
      <c r="RYS120" s="1"/>
      <c r="RYT120" s="1"/>
      <c r="RYU120" s="1"/>
      <c r="RYV120" s="1"/>
      <c r="RYW120" s="1"/>
      <c r="RYX120" s="1"/>
      <c r="RYY120" s="1"/>
      <c r="RYZ120" s="1"/>
      <c r="RZA120" s="1"/>
      <c r="RZB120" s="1"/>
      <c r="RZC120" s="1"/>
      <c r="RZD120" s="1"/>
      <c r="RZE120" s="1"/>
      <c r="RZF120" s="1"/>
      <c r="RZG120" s="1"/>
      <c r="RZH120" s="1"/>
      <c r="RZI120" s="1"/>
      <c r="RZJ120" s="1"/>
      <c r="RZK120" s="1"/>
      <c r="RZL120" s="1"/>
      <c r="RZM120" s="1"/>
      <c r="RZN120" s="1"/>
      <c r="RZO120" s="1"/>
      <c r="RZP120" s="1"/>
      <c r="RZQ120" s="1"/>
      <c r="RZR120" s="1"/>
      <c r="RZS120" s="1"/>
      <c r="RZT120" s="1"/>
      <c r="RZU120" s="1"/>
      <c r="RZV120" s="1"/>
      <c r="RZW120" s="1"/>
      <c r="RZX120" s="1"/>
      <c r="RZY120" s="1"/>
      <c r="RZZ120" s="1"/>
      <c r="SAA120" s="1"/>
      <c r="SAB120" s="1"/>
      <c r="SAC120" s="1"/>
      <c r="SAD120" s="1"/>
      <c r="SAE120" s="1"/>
      <c r="SAF120" s="1"/>
      <c r="SAG120" s="1"/>
      <c r="SAH120" s="1"/>
      <c r="SAI120" s="1"/>
      <c r="SAJ120" s="1"/>
      <c r="SAK120" s="1"/>
      <c r="SAL120" s="1"/>
      <c r="SAM120" s="1"/>
      <c r="SAN120" s="1"/>
      <c r="SAO120" s="1"/>
      <c r="SAP120" s="1"/>
      <c r="SAQ120" s="1"/>
      <c r="SAR120" s="1"/>
      <c r="SAS120" s="1"/>
      <c r="SAT120" s="1"/>
      <c r="SAU120" s="1"/>
      <c r="SAV120" s="1"/>
      <c r="SAW120" s="1"/>
      <c r="SAX120" s="1"/>
      <c r="SAY120" s="1"/>
      <c r="SAZ120" s="1"/>
      <c r="SBA120" s="1"/>
      <c r="SBB120" s="1"/>
      <c r="SBC120" s="1"/>
      <c r="SBD120" s="1"/>
      <c r="SBE120" s="1"/>
      <c r="SBF120" s="1"/>
      <c r="SBG120" s="1"/>
      <c r="SBH120" s="1"/>
      <c r="SBI120" s="1"/>
      <c r="SBJ120" s="1"/>
      <c r="SBK120" s="1"/>
      <c r="SBL120" s="1"/>
      <c r="SBM120" s="1"/>
      <c r="SBN120" s="1"/>
      <c r="SBO120" s="1"/>
      <c r="SBP120" s="1"/>
      <c r="SBQ120" s="1"/>
      <c r="SBR120" s="1"/>
      <c r="SBS120" s="1"/>
      <c r="SBT120" s="1"/>
      <c r="SBU120" s="1"/>
      <c r="SBV120" s="1"/>
      <c r="SBW120" s="1"/>
      <c r="SBX120" s="1"/>
      <c r="SBY120" s="1"/>
      <c r="SBZ120" s="1"/>
      <c r="SCA120" s="1"/>
      <c r="SCB120" s="1"/>
      <c r="SCC120" s="1"/>
      <c r="SCD120" s="1"/>
      <c r="SCE120" s="1"/>
      <c r="SCF120" s="1"/>
      <c r="SCG120" s="1"/>
      <c r="SCH120" s="1"/>
      <c r="SCI120" s="1"/>
      <c r="SCJ120" s="1"/>
      <c r="SCK120" s="1"/>
      <c r="SCL120" s="1"/>
      <c r="SCM120" s="1"/>
      <c r="SCN120" s="1"/>
      <c r="SCO120" s="1"/>
      <c r="SCP120" s="1"/>
      <c r="SCQ120" s="1"/>
      <c r="SCR120" s="1"/>
      <c r="SCS120" s="1"/>
      <c r="SCT120" s="1"/>
      <c r="SCU120" s="1"/>
      <c r="SCV120" s="1"/>
      <c r="SCW120" s="1"/>
      <c r="SCX120" s="1"/>
      <c r="SCY120" s="1"/>
      <c r="SCZ120" s="1"/>
      <c r="SDA120" s="1"/>
      <c r="SDB120" s="1"/>
      <c r="SDC120" s="1"/>
      <c r="SDD120" s="1"/>
      <c r="SDE120" s="1"/>
      <c r="SDF120" s="1"/>
      <c r="SDG120" s="1"/>
      <c r="SDH120" s="1"/>
      <c r="SDI120" s="1"/>
      <c r="SDJ120" s="1"/>
      <c r="SDK120" s="1"/>
      <c r="SDL120" s="1"/>
      <c r="SDM120" s="1"/>
      <c r="SDN120" s="1"/>
      <c r="SDO120" s="1"/>
      <c r="SDP120" s="1"/>
      <c r="SDQ120" s="1"/>
      <c r="SDR120" s="1"/>
      <c r="SDS120" s="1"/>
      <c r="SDT120" s="1"/>
      <c r="SDU120" s="1"/>
      <c r="SDV120" s="1"/>
      <c r="SDW120" s="1"/>
      <c r="SDX120" s="1"/>
      <c r="SDY120" s="1"/>
      <c r="SDZ120" s="1"/>
      <c r="SEA120" s="1"/>
      <c r="SEB120" s="1"/>
      <c r="SEC120" s="1"/>
      <c r="SED120" s="1"/>
      <c r="SEE120" s="1"/>
      <c r="SEF120" s="1"/>
      <c r="SEG120" s="1"/>
      <c r="SEH120" s="1"/>
      <c r="SEI120" s="1"/>
      <c r="SEJ120" s="1"/>
      <c r="SEK120" s="1"/>
      <c r="SEL120" s="1"/>
      <c r="SEM120" s="1"/>
      <c r="SEN120" s="1"/>
      <c r="SEO120" s="1"/>
      <c r="SEP120" s="1"/>
      <c r="SEQ120" s="1"/>
      <c r="SER120" s="1"/>
      <c r="SES120" s="1"/>
      <c r="SET120" s="1"/>
      <c r="SEU120" s="1"/>
      <c r="SEV120" s="1"/>
      <c r="SEW120" s="1"/>
      <c r="SEX120" s="1"/>
      <c r="SEY120" s="1"/>
      <c r="SEZ120" s="1"/>
      <c r="SFA120" s="1"/>
      <c r="SFB120" s="1"/>
      <c r="SFC120" s="1"/>
      <c r="SFD120" s="1"/>
      <c r="SFE120" s="1"/>
      <c r="SFF120" s="1"/>
      <c r="SFG120" s="1"/>
      <c r="SFH120" s="1"/>
      <c r="SFI120" s="1"/>
      <c r="SFJ120" s="1"/>
      <c r="SFK120" s="1"/>
      <c r="SFL120" s="1"/>
      <c r="SFM120" s="1"/>
      <c r="SFN120" s="1"/>
      <c r="SFO120" s="1"/>
      <c r="SFP120" s="1"/>
      <c r="SFQ120" s="1"/>
      <c r="SFR120" s="1"/>
      <c r="SFS120" s="1"/>
      <c r="SFT120" s="1"/>
      <c r="SFU120" s="1"/>
      <c r="SFV120" s="1"/>
      <c r="SFW120" s="1"/>
      <c r="SFX120" s="1"/>
      <c r="SFY120" s="1"/>
      <c r="SFZ120" s="1"/>
      <c r="SGA120" s="1"/>
      <c r="SGB120" s="1"/>
      <c r="SGC120" s="1"/>
      <c r="SGD120" s="1"/>
      <c r="SGE120" s="1"/>
      <c r="SGF120" s="1"/>
      <c r="SGG120" s="1"/>
      <c r="SGH120" s="1"/>
      <c r="SGI120" s="1"/>
      <c r="SGJ120" s="1"/>
      <c r="SGK120" s="1"/>
      <c r="SGL120" s="1"/>
      <c r="SGM120" s="1"/>
      <c r="SGN120" s="1"/>
      <c r="SGO120" s="1"/>
      <c r="SGP120" s="1"/>
      <c r="SGQ120" s="1"/>
      <c r="SGR120" s="1"/>
      <c r="SGS120" s="1"/>
      <c r="SGT120" s="1"/>
      <c r="SGU120" s="1"/>
      <c r="SGV120" s="1"/>
      <c r="SGW120" s="1"/>
      <c r="SGX120" s="1"/>
      <c r="SGY120" s="1"/>
      <c r="SGZ120" s="1"/>
      <c r="SHA120" s="1"/>
      <c r="SHB120" s="1"/>
      <c r="SHC120" s="1"/>
      <c r="SHD120" s="1"/>
      <c r="SHE120" s="1"/>
      <c r="SHF120" s="1"/>
      <c r="SHG120" s="1"/>
      <c r="SHH120" s="1"/>
      <c r="SHI120" s="1"/>
      <c r="SHJ120" s="1"/>
      <c r="SHK120" s="1"/>
      <c r="SHL120" s="1"/>
      <c r="SHM120" s="1"/>
      <c r="SHN120" s="1"/>
      <c r="SHO120" s="1"/>
      <c r="SHP120" s="1"/>
      <c r="SHQ120" s="1"/>
      <c r="SHR120" s="1"/>
      <c r="SHS120" s="1"/>
      <c r="SHT120" s="1"/>
      <c r="SHU120" s="1"/>
      <c r="SHV120" s="1"/>
      <c r="SHW120" s="1"/>
      <c r="SHX120" s="1"/>
      <c r="SHY120" s="1"/>
      <c r="SHZ120" s="1"/>
      <c r="SIA120" s="1"/>
      <c r="SIB120" s="1"/>
      <c r="SIC120" s="1"/>
      <c r="SID120" s="1"/>
      <c r="SIE120" s="1"/>
      <c r="SIF120" s="1"/>
      <c r="SIG120" s="1"/>
      <c r="SIH120" s="1"/>
      <c r="SII120" s="1"/>
      <c r="SIJ120" s="1"/>
      <c r="SIK120" s="1"/>
      <c r="SIL120" s="1"/>
      <c r="SIM120" s="1"/>
      <c r="SIN120" s="1"/>
      <c r="SIO120" s="1"/>
      <c r="SIP120" s="1"/>
      <c r="SIQ120" s="1"/>
      <c r="SIR120" s="1"/>
      <c r="SIS120" s="1"/>
      <c r="SIT120" s="1"/>
      <c r="SIU120" s="1"/>
      <c r="SIV120" s="1"/>
      <c r="SIW120" s="1"/>
      <c r="SIX120" s="1"/>
      <c r="SIY120" s="1"/>
      <c r="SIZ120" s="1"/>
      <c r="SJA120" s="1"/>
      <c r="SJB120" s="1"/>
      <c r="SJC120" s="1"/>
      <c r="SJD120" s="1"/>
      <c r="SJE120" s="1"/>
      <c r="SJF120" s="1"/>
      <c r="SJG120" s="1"/>
      <c r="SJH120" s="1"/>
      <c r="SJI120" s="1"/>
      <c r="SJJ120" s="1"/>
      <c r="SJK120" s="1"/>
      <c r="SJL120" s="1"/>
      <c r="SJM120" s="1"/>
      <c r="SJN120" s="1"/>
      <c r="SJO120" s="1"/>
      <c r="SJP120" s="1"/>
      <c r="SJQ120" s="1"/>
      <c r="SJR120" s="1"/>
      <c r="SJS120" s="1"/>
      <c r="SJT120" s="1"/>
      <c r="SJU120" s="1"/>
      <c r="SJV120" s="1"/>
      <c r="SJW120" s="1"/>
      <c r="SJX120" s="1"/>
      <c r="SJY120" s="1"/>
      <c r="SJZ120" s="1"/>
      <c r="SKA120" s="1"/>
      <c r="SKB120" s="1"/>
      <c r="SKC120" s="1"/>
      <c r="SKD120" s="1"/>
      <c r="SKE120" s="1"/>
      <c r="SKF120" s="1"/>
      <c r="SKG120" s="1"/>
      <c r="SKH120" s="1"/>
      <c r="SKI120" s="1"/>
      <c r="SKJ120" s="1"/>
      <c r="SKK120" s="1"/>
      <c r="SKL120" s="1"/>
      <c r="SKM120" s="1"/>
      <c r="SKN120" s="1"/>
      <c r="SKO120" s="1"/>
      <c r="SKP120" s="1"/>
      <c r="SKQ120" s="1"/>
      <c r="SKR120" s="1"/>
      <c r="SKS120" s="1"/>
      <c r="SKT120" s="1"/>
      <c r="SKU120" s="1"/>
      <c r="SKV120" s="1"/>
      <c r="SKW120" s="1"/>
      <c r="SKX120" s="1"/>
      <c r="SKY120" s="1"/>
      <c r="SKZ120" s="1"/>
      <c r="SLA120" s="1"/>
      <c r="SLB120" s="1"/>
      <c r="SLC120" s="1"/>
      <c r="SLD120" s="1"/>
      <c r="SLE120" s="1"/>
      <c r="SLF120" s="1"/>
      <c r="SLG120" s="1"/>
      <c r="SLH120" s="1"/>
      <c r="SLI120" s="1"/>
      <c r="SLJ120" s="1"/>
      <c r="SLK120" s="1"/>
      <c r="SLL120" s="1"/>
      <c r="SLM120" s="1"/>
      <c r="SLN120" s="1"/>
      <c r="SLO120" s="1"/>
      <c r="SLP120" s="1"/>
      <c r="SLQ120" s="1"/>
      <c r="SLR120" s="1"/>
      <c r="SLS120" s="1"/>
      <c r="SLT120" s="1"/>
      <c r="SLU120" s="1"/>
      <c r="SLV120" s="1"/>
      <c r="SLW120" s="1"/>
      <c r="SLX120" s="1"/>
      <c r="SLY120" s="1"/>
      <c r="SLZ120" s="1"/>
      <c r="SMA120" s="1"/>
      <c r="SMB120" s="1"/>
      <c r="SMC120" s="1"/>
      <c r="SMD120" s="1"/>
      <c r="SME120" s="1"/>
      <c r="SMF120" s="1"/>
      <c r="SMG120" s="1"/>
      <c r="SMH120" s="1"/>
      <c r="SMI120" s="1"/>
      <c r="SMJ120" s="1"/>
      <c r="SMK120" s="1"/>
      <c r="SML120" s="1"/>
      <c r="SMM120" s="1"/>
      <c r="SMN120" s="1"/>
      <c r="SMO120" s="1"/>
      <c r="SMP120" s="1"/>
      <c r="SMQ120" s="1"/>
      <c r="SMR120" s="1"/>
      <c r="SMS120" s="1"/>
      <c r="SMT120" s="1"/>
      <c r="SMU120" s="1"/>
      <c r="SMV120" s="1"/>
      <c r="SMW120" s="1"/>
      <c r="SMX120" s="1"/>
      <c r="SMY120" s="1"/>
      <c r="SMZ120" s="1"/>
      <c r="SNA120" s="1"/>
      <c r="SNB120" s="1"/>
      <c r="SNC120" s="1"/>
      <c r="SND120" s="1"/>
      <c r="SNE120" s="1"/>
      <c r="SNF120" s="1"/>
      <c r="SNG120" s="1"/>
      <c r="SNH120" s="1"/>
      <c r="SNI120" s="1"/>
      <c r="SNJ120" s="1"/>
      <c r="SNK120" s="1"/>
      <c r="SNL120" s="1"/>
      <c r="SNM120" s="1"/>
      <c r="SNN120" s="1"/>
      <c r="SNO120" s="1"/>
      <c r="SNP120" s="1"/>
      <c r="SNQ120" s="1"/>
      <c r="SNR120" s="1"/>
      <c r="SNS120" s="1"/>
      <c r="SNT120" s="1"/>
      <c r="SNU120" s="1"/>
      <c r="SNV120" s="1"/>
      <c r="SNW120" s="1"/>
      <c r="SNX120" s="1"/>
      <c r="SNY120" s="1"/>
      <c r="SNZ120" s="1"/>
      <c r="SOA120" s="1"/>
      <c r="SOB120" s="1"/>
      <c r="SOC120" s="1"/>
      <c r="SOD120" s="1"/>
      <c r="SOE120" s="1"/>
      <c r="SOF120" s="1"/>
      <c r="SOG120" s="1"/>
      <c r="SOH120" s="1"/>
      <c r="SOI120" s="1"/>
      <c r="SOJ120" s="1"/>
      <c r="SOK120" s="1"/>
      <c r="SOL120" s="1"/>
      <c r="SOM120" s="1"/>
      <c r="SON120" s="1"/>
      <c r="SOO120" s="1"/>
      <c r="SOP120" s="1"/>
      <c r="SOQ120" s="1"/>
      <c r="SOR120" s="1"/>
      <c r="SOS120" s="1"/>
      <c r="SOT120" s="1"/>
      <c r="SOU120" s="1"/>
      <c r="SOV120" s="1"/>
      <c r="SOW120" s="1"/>
      <c r="SOX120" s="1"/>
      <c r="SOY120" s="1"/>
      <c r="SOZ120" s="1"/>
      <c r="SPA120" s="1"/>
      <c r="SPB120" s="1"/>
      <c r="SPC120" s="1"/>
      <c r="SPD120" s="1"/>
      <c r="SPE120" s="1"/>
      <c r="SPF120" s="1"/>
      <c r="SPG120" s="1"/>
      <c r="SPH120" s="1"/>
      <c r="SPI120" s="1"/>
      <c r="SPJ120" s="1"/>
      <c r="SPK120" s="1"/>
      <c r="SPL120" s="1"/>
      <c r="SPM120" s="1"/>
      <c r="SPN120" s="1"/>
      <c r="SPO120" s="1"/>
      <c r="SPP120" s="1"/>
      <c r="SPQ120" s="1"/>
      <c r="SPR120" s="1"/>
      <c r="SPS120" s="1"/>
      <c r="SPT120" s="1"/>
      <c r="SPU120" s="1"/>
      <c r="SPV120" s="1"/>
      <c r="SPW120" s="1"/>
      <c r="SPX120" s="1"/>
      <c r="SPY120" s="1"/>
      <c r="SPZ120" s="1"/>
      <c r="SQA120" s="1"/>
      <c r="SQB120" s="1"/>
      <c r="SQC120" s="1"/>
      <c r="SQD120" s="1"/>
      <c r="SQE120" s="1"/>
      <c r="SQF120" s="1"/>
      <c r="SQG120" s="1"/>
      <c r="SQH120" s="1"/>
      <c r="SQI120" s="1"/>
      <c r="SQJ120" s="1"/>
      <c r="SQK120" s="1"/>
      <c r="SQL120" s="1"/>
      <c r="SQM120" s="1"/>
      <c r="SQN120" s="1"/>
      <c r="SQO120" s="1"/>
      <c r="SQP120" s="1"/>
      <c r="SQQ120" s="1"/>
      <c r="SQR120" s="1"/>
      <c r="SQS120" s="1"/>
      <c r="SQT120" s="1"/>
      <c r="SQU120" s="1"/>
      <c r="SQV120" s="1"/>
      <c r="SQW120" s="1"/>
      <c r="SQX120" s="1"/>
      <c r="SQY120" s="1"/>
      <c r="SQZ120" s="1"/>
      <c r="SRA120" s="1"/>
      <c r="SRB120" s="1"/>
      <c r="SRC120" s="1"/>
      <c r="SRD120" s="1"/>
      <c r="SRE120" s="1"/>
      <c r="SRF120" s="1"/>
      <c r="SRG120" s="1"/>
      <c r="SRH120" s="1"/>
      <c r="SRI120" s="1"/>
      <c r="SRJ120" s="1"/>
      <c r="SRK120" s="1"/>
      <c r="SRL120" s="1"/>
      <c r="SRM120" s="1"/>
      <c r="SRN120" s="1"/>
      <c r="SRO120" s="1"/>
      <c r="SRP120" s="1"/>
      <c r="SRQ120" s="1"/>
      <c r="SRR120" s="1"/>
      <c r="SRS120" s="1"/>
      <c r="SRT120" s="1"/>
      <c r="SRU120" s="1"/>
      <c r="SRV120" s="1"/>
      <c r="SRW120" s="1"/>
      <c r="SRX120" s="1"/>
      <c r="SRY120" s="1"/>
      <c r="SRZ120" s="1"/>
      <c r="SSA120" s="1"/>
      <c r="SSB120" s="1"/>
      <c r="SSC120" s="1"/>
      <c r="SSD120" s="1"/>
      <c r="SSE120" s="1"/>
      <c r="SSF120" s="1"/>
      <c r="SSG120" s="1"/>
      <c r="SSH120" s="1"/>
      <c r="SSI120" s="1"/>
      <c r="SSJ120" s="1"/>
      <c r="SSK120" s="1"/>
      <c r="SSL120" s="1"/>
      <c r="SSM120" s="1"/>
      <c r="SSN120" s="1"/>
      <c r="SSO120" s="1"/>
      <c r="SSP120" s="1"/>
      <c r="SSQ120" s="1"/>
      <c r="SSR120" s="1"/>
      <c r="SSS120" s="1"/>
      <c r="SST120" s="1"/>
      <c r="SSU120" s="1"/>
      <c r="SSV120" s="1"/>
      <c r="SSW120" s="1"/>
      <c r="SSX120" s="1"/>
      <c r="SSY120" s="1"/>
      <c r="SSZ120" s="1"/>
      <c r="STA120" s="1"/>
      <c r="STB120" s="1"/>
      <c r="STC120" s="1"/>
      <c r="STD120" s="1"/>
      <c r="STE120" s="1"/>
      <c r="STF120" s="1"/>
      <c r="STG120" s="1"/>
      <c r="STH120" s="1"/>
      <c r="STI120" s="1"/>
      <c r="STJ120" s="1"/>
      <c r="STK120" s="1"/>
      <c r="STL120" s="1"/>
      <c r="STM120" s="1"/>
      <c r="STN120" s="1"/>
      <c r="STO120" s="1"/>
      <c r="STP120" s="1"/>
      <c r="STQ120" s="1"/>
      <c r="STR120" s="1"/>
      <c r="STS120" s="1"/>
      <c r="STT120" s="1"/>
      <c r="STU120" s="1"/>
      <c r="STV120" s="1"/>
      <c r="STW120" s="1"/>
      <c r="STX120" s="1"/>
      <c r="STY120" s="1"/>
      <c r="STZ120" s="1"/>
      <c r="SUA120" s="1"/>
      <c r="SUB120" s="1"/>
      <c r="SUC120" s="1"/>
      <c r="SUD120" s="1"/>
      <c r="SUE120" s="1"/>
      <c r="SUF120" s="1"/>
      <c r="SUG120" s="1"/>
      <c r="SUH120" s="1"/>
      <c r="SUI120" s="1"/>
      <c r="SUJ120" s="1"/>
      <c r="SUK120" s="1"/>
      <c r="SUL120" s="1"/>
      <c r="SUM120" s="1"/>
      <c r="SUN120" s="1"/>
      <c r="SUO120" s="1"/>
      <c r="SUP120" s="1"/>
      <c r="SUQ120" s="1"/>
      <c r="SUR120" s="1"/>
      <c r="SUS120" s="1"/>
      <c r="SUT120" s="1"/>
      <c r="SUU120" s="1"/>
      <c r="SUV120" s="1"/>
      <c r="SUW120" s="1"/>
      <c r="SUX120" s="1"/>
      <c r="SUY120" s="1"/>
      <c r="SUZ120" s="1"/>
      <c r="SVA120" s="1"/>
      <c r="SVB120" s="1"/>
      <c r="SVC120" s="1"/>
      <c r="SVD120" s="1"/>
      <c r="SVE120" s="1"/>
      <c r="SVF120" s="1"/>
      <c r="SVG120" s="1"/>
      <c r="SVH120" s="1"/>
      <c r="SVI120" s="1"/>
      <c r="SVJ120" s="1"/>
      <c r="SVK120" s="1"/>
      <c r="SVL120" s="1"/>
      <c r="SVM120" s="1"/>
      <c r="SVN120" s="1"/>
      <c r="SVO120" s="1"/>
      <c r="SVP120" s="1"/>
      <c r="SVQ120" s="1"/>
      <c r="SVR120" s="1"/>
      <c r="SVS120" s="1"/>
      <c r="SVT120" s="1"/>
      <c r="SVU120" s="1"/>
      <c r="SVV120" s="1"/>
      <c r="SVW120" s="1"/>
      <c r="SVX120" s="1"/>
      <c r="SVY120" s="1"/>
      <c r="SVZ120" s="1"/>
      <c r="SWA120" s="1"/>
      <c r="SWB120" s="1"/>
      <c r="SWC120" s="1"/>
      <c r="SWD120" s="1"/>
      <c r="SWE120" s="1"/>
      <c r="SWF120" s="1"/>
      <c r="SWG120" s="1"/>
      <c r="SWH120" s="1"/>
      <c r="SWI120" s="1"/>
      <c r="SWJ120" s="1"/>
      <c r="SWK120" s="1"/>
      <c r="SWL120" s="1"/>
      <c r="SWM120" s="1"/>
      <c r="SWN120" s="1"/>
      <c r="SWO120" s="1"/>
      <c r="SWP120" s="1"/>
      <c r="SWQ120" s="1"/>
      <c r="SWR120" s="1"/>
      <c r="SWS120" s="1"/>
      <c r="SWT120" s="1"/>
      <c r="SWU120" s="1"/>
      <c r="SWV120" s="1"/>
      <c r="SWW120" s="1"/>
      <c r="SWX120" s="1"/>
      <c r="SWY120" s="1"/>
      <c r="SWZ120" s="1"/>
      <c r="SXA120" s="1"/>
      <c r="SXB120" s="1"/>
      <c r="SXC120" s="1"/>
      <c r="SXD120" s="1"/>
      <c r="SXE120" s="1"/>
      <c r="SXF120" s="1"/>
      <c r="SXG120" s="1"/>
      <c r="SXH120" s="1"/>
      <c r="SXI120" s="1"/>
      <c r="SXJ120" s="1"/>
      <c r="SXK120" s="1"/>
      <c r="SXL120" s="1"/>
      <c r="SXM120" s="1"/>
      <c r="SXN120" s="1"/>
      <c r="SXO120" s="1"/>
      <c r="SXP120" s="1"/>
      <c r="SXQ120" s="1"/>
      <c r="SXR120" s="1"/>
      <c r="SXS120" s="1"/>
      <c r="SXT120" s="1"/>
      <c r="SXU120" s="1"/>
      <c r="SXV120" s="1"/>
      <c r="SXW120" s="1"/>
      <c r="SXX120" s="1"/>
      <c r="SXY120" s="1"/>
      <c r="SXZ120" s="1"/>
      <c r="SYA120" s="1"/>
      <c r="SYB120" s="1"/>
      <c r="SYC120" s="1"/>
      <c r="SYD120" s="1"/>
      <c r="SYE120" s="1"/>
      <c r="SYF120" s="1"/>
      <c r="SYG120" s="1"/>
      <c r="SYH120" s="1"/>
      <c r="SYI120" s="1"/>
      <c r="SYJ120" s="1"/>
      <c r="SYK120" s="1"/>
      <c r="SYL120" s="1"/>
      <c r="SYM120" s="1"/>
      <c r="SYN120" s="1"/>
      <c r="SYO120" s="1"/>
      <c r="SYP120" s="1"/>
      <c r="SYQ120" s="1"/>
      <c r="SYR120" s="1"/>
      <c r="SYS120" s="1"/>
      <c r="SYT120" s="1"/>
      <c r="SYU120" s="1"/>
      <c r="SYV120" s="1"/>
      <c r="SYW120" s="1"/>
      <c r="SYX120" s="1"/>
      <c r="SYY120" s="1"/>
      <c r="SYZ120" s="1"/>
      <c r="SZA120" s="1"/>
      <c r="SZB120" s="1"/>
      <c r="SZC120" s="1"/>
      <c r="SZD120" s="1"/>
      <c r="SZE120" s="1"/>
      <c r="SZF120" s="1"/>
      <c r="SZG120" s="1"/>
      <c r="SZH120" s="1"/>
      <c r="SZI120" s="1"/>
      <c r="SZJ120" s="1"/>
      <c r="SZK120" s="1"/>
      <c r="SZL120" s="1"/>
      <c r="SZM120" s="1"/>
      <c r="SZN120" s="1"/>
      <c r="SZO120" s="1"/>
      <c r="SZP120" s="1"/>
      <c r="SZQ120" s="1"/>
      <c r="SZR120" s="1"/>
      <c r="SZS120" s="1"/>
      <c r="SZT120" s="1"/>
      <c r="SZU120" s="1"/>
      <c r="SZV120" s="1"/>
      <c r="SZW120" s="1"/>
      <c r="SZX120" s="1"/>
      <c r="SZY120" s="1"/>
      <c r="SZZ120" s="1"/>
      <c r="TAA120" s="1"/>
      <c r="TAB120" s="1"/>
      <c r="TAC120" s="1"/>
      <c r="TAD120" s="1"/>
      <c r="TAE120" s="1"/>
      <c r="TAF120" s="1"/>
      <c r="TAG120" s="1"/>
      <c r="TAH120" s="1"/>
      <c r="TAI120" s="1"/>
      <c r="TAJ120" s="1"/>
      <c r="TAK120" s="1"/>
      <c r="TAL120" s="1"/>
      <c r="TAM120" s="1"/>
      <c r="TAN120" s="1"/>
      <c r="TAO120" s="1"/>
      <c r="TAP120" s="1"/>
      <c r="TAQ120" s="1"/>
      <c r="TAR120" s="1"/>
      <c r="TAS120" s="1"/>
      <c r="TAT120" s="1"/>
      <c r="TAU120" s="1"/>
      <c r="TAV120" s="1"/>
      <c r="TAW120" s="1"/>
      <c r="TAX120" s="1"/>
      <c r="TAY120" s="1"/>
      <c r="TAZ120" s="1"/>
      <c r="TBA120" s="1"/>
      <c r="TBB120" s="1"/>
      <c r="TBC120" s="1"/>
      <c r="TBD120" s="1"/>
      <c r="TBE120" s="1"/>
      <c r="TBF120" s="1"/>
      <c r="TBG120" s="1"/>
      <c r="TBH120" s="1"/>
      <c r="TBI120" s="1"/>
      <c r="TBJ120" s="1"/>
      <c r="TBK120" s="1"/>
      <c r="TBL120" s="1"/>
      <c r="TBM120" s="1"/>
      <c r="TBN120" s="1"/>
      <c r="TBO120" s="1"/>
      <c r="TBP120" s="1"/>
      <c r="TBQ120" s="1"/>
      <c r="TBR120" s="1"/>
      <c r="TBS120" s="1"/>
      <c r="TBT120" s="1"/>
      <c r="TBU120" s="1"/>
      <c r="TBV120" s="1"/>
      <c r="TBW120" s="1"/>
      <c r="TBX120" s="1"/>
      <c r="TBY120" s="1"/>
      <c r="TBZ120" s="1"/>
      <c r="TCA120" s="1"/>
      <c r="TCB120" s="1"/>
      <c r="TCC120" s="1"/>
      <c r="TCD120" s="1"/>
      <c r="TCE120" s="1"/>
      <c r="TCF120" s="1"/>
      <c r="TCG120" s="1"/>
      <c r="TCH120" s="1"/>
      <c r="TCI120" s="1"/>
      <c r="TCJ120" s="1"/>
      <c r="TCK120" s="1"/>
      <c r="TCL120" s="1"/>
      <c r="TCM120" s="1"/>
      <c r="TCN120" s="1"/>
      <c r="TCO120" s="1"/>
      <c r="TCP120" s="1"/>
      <c r="TCQ120" s="1"/>
      <c r="TCR120" s="1"/>
      <c r="TCS120" s="1"/>
      <c r="TCT120" s="1"/>
      <c r="TCU120" s="1"/>
      <c r="TCV120" s="1"/>
      <c r="TCW120" s="1"/>
      <c r="TCX120" s="1"/>
      <c r="TCY120" s="1"/>
      <c r="TCZ120" s="1"/>
      <c r="TDA120" s="1"/>
      <c r="TDB120" s="1"/>
      <c r="TDC120" s="1"/>
      <c r="TDD120" s="1"/>
      <c r="TDE120" s="1"/>
      <c r="TDF120" s="1"/>
      <c r="TDG120" s="1"/>
      <c r="TDH120" s="1"/>
      <c r="TDI120" s="1"/>
      <c r="TDJ120" s="1"/>
      <c r="TDK120" s="1"/>
      <c r="TDL120" s="1"/>
      <c r="TDM120" s="1"/>
      <c r="TDN120" s="1"/>
      <c r="TDO120" s="1"/>
      <c r="TDP120" s="1"/>
      <c r="TDQ120" s="1"/>
      <c r="TDR120" s="1"/>
      <c r="TDS120" s="1"/>
      <c r="TDT120" s="1"/>
      <c r="TDU120" s="1"/>
      <c r="TDV120" s="1"/>
      <c r="TDW120" s="1"/>
      <c r="TDX120" s="1"/>
      <c r="TDY120" s="1"/>
      <c r="TDZ120" s="1"/>
      <c r="TEA120" s="1"/>
      <c r="TEB120" s="1"/>
      <c r="TEC120" s="1"/>
      <c r="TED120" s="1"/>
      <c r="TEE120" s="1"/>
      <c r="TEF120" s="1"/>
      <c r="TEG120" s="1"/>
      <c r="TEH120" s="1"/>
      <c r="TEI120" s="1"/>
      <c r="TEJ120" s="1"/>
      <c r="TEK120" s="1"/>
      <c r="TEL120" s="1"/>
      <c r="TEM120" s="1"/>
      <c r="TEN120" s="1"/>
      <c r="TEO120" s="1"/>
      <c r="TEP120" s="1"/>
      <c r="TEQ120" s="1"/>
      <c r="TER120" s="1"/>
      <c r="TES120" s="1"/>
      <c r="TET120" s="1"/>
      <c r="TEU120" s="1"/>
      <c r="TEV120" s="1"/>
      <c r="TEW120" s="1"/>
      <c r="TEX120" s="1"/>
      <c r="TEY120" s="1"/>
      <c r="TEZ120" s="1"/>
      <c r="TFA120" s="1"/>
      <c r="TFB120" s="1"/>
      <c r="TFC120" s="1"/>
      <c r="TFD120" s="1"/>
      <c r="TFE120" s="1"/>
      <c r="TFF120" s="1"/>
      <c r="TFG120" s="1"/>
      <c r="TFH120" s="1"/>
      <c r="TFI120" s="1"/>
      <c r="TFJ120" s="1"/>
      <c r="TFK120" s="1"/>
      <c r="TFL120" s="1"/>
      <c r="TFM120" s="1"/>
      <c r="TFN120" s="1"/>
      <c r="TFO120" s="1"/>
      <c r="TFP120" s="1"/>
      <c r="TFQ120" s="1"/>
      <c r="TFR120" s="1"/>
      <c r="TFS120" s="1"/>
      <c r="TFT120" s="1"/>
      <c r="TFU120" s="1"/>
      <c r="TFV120" s="1"/>
      <c r="TFW120" s="1"/>
      <c r="TFX120" s="1"/>
      <c r="TFY120" s="1"/>
      <c r="TFZ120" s="1"/>
      <c r="TGA120" s="1"/>
      <c r="TGB120" s="1"/>
      <c r="TGC120" s="1"/>
      <c r="TGD120" s="1"/>
      <c r="TGE120" s="1"/>
      <c r="TGF120" s="1"/>
      <c r="TGG120" s="1"/>
      <c r="TGH120" s="1"/>
      <c r="TGI120" s="1"/>
      <c r="TGJ120" s="1"/>
      <c r="TGK120" s="1"/>
      <c r="TGL120" s="1"/>
      <c r="TGM120" s="1"/>
      <c r="TGN120" s="1"/>
      <c r="TGO120" s="1"/>
      <c r="TGP120" s="1"/>
      <c r="TGQ120" s="1"/>
      <c r="TGR120" s="1"/>
      <c r="TGS120" s="1"/>
      <c r="TGT120" s="1"/>
      <c r="TGU120" s="1"/>
      <c r="TGV120" s="1"/>
      <c r="TGW120" s="1"/>
      <c r="TGX120" s="1"/>
      <c r="TGY120" s="1"/>
      <c r="TGZ120" s="1"/>
      <c r="THA120" s="1"/>
      <c r="THB120" s="1"/>
      <c r="THC120" s="1"/>
      <c r="THD120" s="1"/>
      <c r="THE120" s="1"/>
      <c r="THF120" s="1"/>
      <c r="THG120" s="1"/>
      <c r="THH120" s="1"/>
      <c r="THI120" s="1"/>
      <c r="THJ120" s="1"/>
      <c r="THK120" s="1"/>
      <c r="THL120" s="1"/>
      <c r="THM120" s="1"/>
      <c r="THN120" s="1"/>
      <c r="THO120" s="1"/>
      <c r="THP120" s="1"/>
      <c r="THQ120" s="1"/>
      <c r="THR120" s="1"/>
      <c r="THS120" s="1"/>
      <c r="THT120" s="1"/>
      <c r="THU120" s="1"/>
      <c r="THV120" s="1"/>
      <c r="THW120" s="1"/>
      <c r="THX120" s="1"/>
      <c r="THY120" s="1"/>
      <c r="THZ120" s="1"/>
      <c r="TIA120" s="1"/>
      <c r="TIB120" s="1"/>
      <c r="TIC120" s="1"/>
      <c r="TID120" s="1"/>
      <c r="TIE120" s="1"/>
      <c r="TIF120" s="1"/>
      <c r="TIG120" s="1"/>
      <c r="TIH120" s="1"/>
      <c r="TII120" s="1"/>
      <c r="TIJ120" s="1"/>
      <c r="TIK120" s="1"/>
      <c r="TIL120" s="1"/>
      <c r="TIM120" s="1"/>
      <c r="TIN120" s="1"/>
      <c r="TIO120" s="1"/>
      <c r="TIP120" s="1"/>
      <c r="TIQ120" s="1"/>
      <c r="TIR120" s="1"/>
      <c r="TIS120" s="1"/>
      <c r="TIT120" s="1"/>
      <c r="TIU120" s="1"/>
      <c r="TIV120" s="1"/>
      <c r="TIW120" s="1"/>
      <c r="TIX120" s="1"/>
      <c r="TIY120" s="1"/>
      <c r="TIZ120" s="1"/>
      <c r="TJA120" s="1"/>
      <c r="TJB120" s="1"/>
      <c r="TJC120" s="1"/>
      <c r="TJD120" s="1"/>
      <c r="TJE120" s="1"/>
      <c r="TJF120" s="1"/>
      <c r="TJG120" s="1"/>
      <c r="TJH120" s="1"/>
      <c r="TJI120" s="1"/>
      <c r="TJJ120" s="1"/>
      <c r="TJK120" s="1"/>
      <c r="TJL120" s="1"/>
      <c r="TJM120" s="1"/>
      <c r="TJN120" s="1"/>
      <c r="TJO120" s="1"/>
      <c r="TJP120" s="1"/>
      <c r="TJQ120" s="1"/>
      <c r="TJR120" s="1"/>
      <c r="TJS120" s="1"/>
      <c r="TJT120" s="1"/>
      <c r="TJU120" s="1"/>
      <c r="TJV120" s="1"/>
      <c r="TJW120" s="1"/>
      <c r="TJX120" s="1"/>
      <c r="TJY120" s="1"/>
      <c r="TJZ120" s="1"/>
      <c r="TKA120" s="1"/>
      <c r="TKB120" s="1"/>
      <c r="TKC120" s="1"/>
      <c r="TKD120" s="1"/>
      <c r="TKE120" s="1"/>
      <c r="TKF120" s="1"/>
      <c r="TKG120" s="1"/>
      <c r="TKH120" s="1"/>
      <c r="TKI120" s="1"/>
      <c r="TKJ120" s="1"/>
      <c r="TKK120" s="1"/>
      <c r="TKL120" s="1"/>
      <c r="TKM120" s="1"/>
      <c r="TKN120" s="1"/>
      <c r="TKO120" s="1"/>
      <c r="TKP120" s="1"/>
      <c r="TKQ120" s="1"/>
      <c r="TKR120" s="1"/>
      <c r="TKS120" s="1"/>
      <c r="TKT120" s="1"/>
      <c r="TKU120" s="1"/>
      <c r="TKV120" s="1"/>
      <c r="TKW120" s="1"/>
      <c r="TKX120" s="1"/>
      <c r="TKY120" s="1"/>
      <c r="TKZ120" s="1"/>
      <c r="TLA120" s="1"/>
      <c r="TLB120" s="1"/>
      <c r="TLC120" s="1"/>
      <c r="TLD120" s="1"/>
      <c r="TLE120" s="1"/>
      <c r="TLF120" s="1"/>
      <c r="TLG120" s="1"/>
      <c r="TLH120" s="1"/>
      <c r="TLI120" s="1"/>
      <c r="TLJ120" s="1"/>
      <c r="TLK120" s="1"/>
      <c r="TLL120" s="1"/>
      <c r="TLM120" s="1"/>
      <c r="TLN120" s="1"/>
      <c r="TLO120" s="1"/>
      <c r="TLP120" s="1"/>
      <c r="TLQ120" s="1"/>
      <c r="TLR120" s="1"/>
      <c r="TLS120" s="1"/>
      <c r="TLT120" s="1"/>
      <c r="TLU120" s="1"/>
      <c r="TLV120" s="1"/>
      <c r="TLW120" s="1"/>
      <c r="TLX120" s="1"/>
      <c r="TLY120" s="1"/>
      <c r="TLZ120" s="1"/>
      <c r="TMA120" s="1"/>
      <c r="TMB120" s="1"/>
      <c r="TMC120" s="1"/>
      <c r="TMD120" s="1"/>
      <c r="TME120" s="1"/>
      <c r="TMF120" s="1"/>
      <c r="TMG120" s="1"/>
      <c r="TMH120" s="1"/>
      <c r="TMI120" s="1"/>
      <c r="TMJ120" s="1"/>
      <c r="TMK120" s="1"/>
      <c r="TML120" s="1"/>
      <c r="TMM120" s="1"/>
      <c r="TMN120" s="1"/>
      <c r="TMO120" s="1"/>
      <c r="TMP120" s="1"/>
      <c r="TMQ120" s="1"/>
      <c r="TMR120" s="1"/>
      <c r="TMS120" s="1"/>
      <c r="TMT120" s="1"/>
      <c r="TMU120" s="1"/>
      <c r="TMV120" s="1"/>
      <c r="TMW120" s="1"/>
      <c r="TMX120" s="1"/>
      <c r="TMY120" s="1"/>
      <c r="TMZ120" s="1"/>
      <c r="TNA120" s="1"/>
      <c r="TNB120" s="1"/>
      <c r="TNC120" s="1"/>
      <c r="TND120" s="1"/>
      <c r="TNE120" s="1"/>
      <c r="TNF120" s="1"/>
      <c r="TNG120" s="1"/>
      <c r="TNH120" s="1"/>
      <c r="TNI120" s="1"/>
      <c r="TNJ120" s="1"/>
      <c r="TNK120" s="1"/>
      <c r="TNL120" s="1"/>
      <c r="TNM120" s="1"/>
      <c r="TNN120" s="1"/>
      <c r="TNO120" s="1"/>
      <c r="TNP120" s="1"/>
      <c r="TNQ120" s="1"/>
      <c r="TNR120" s="1"/>
      <c r="TNS120" s="1"/>
      <c r="TNT120" s="1"/>
      <c r="TNU120" s="1"/>
      <c r="TNV120" s="1"/>
      <c r="TNW120" s="1"/>
      <c r="TNX120" s="1"/>
      <c r="TNY120" s="1"/>
      <c r="TNZ120" s="1"/>
      <c r="TOA120" s="1"/>
      <c r="TOB120" s="1"/>
      <c r="TOC120" s="1"/>
      <c r="TOD120" s="1"/>
      <c r="TOE120" s="1"/>
      <c r="TOF120" s="1"/>
      <c r="TOG120" s="1"/>
      <c r="TOH120" s="1"/>
      <c r="TOI120" s="1"/>
      <c r="TOJ120" s="1"/>
      <c r="TOK120" s="1"/>
      <c r="TOL120" s="1"/>
      <c r="TOM120" s="1"/>
      <c r="TON120" s="1"/>
      <c r="TOO120" s="1"/>
      <c r="TOP120" s="1"/>
      <c r="TOQ120" s="1"/>
      <c r="TOR120" s="1"/>
      <c r="TOS120" s="1"/>
      <c r="TOT120" s="1"/>
      <c r="TOU120" s="1"/>
      <c r="TOV120" s="1"/>
      <c r="TOW120" s="1"/>
      <c r="TOX120" s="1"/>
      <c r="TOY120" s="1"/>
      <c r="TOZ120" s="1"/>
      <c r="TPA120" s="1"/>
      <c r="TPB120" s="1"/>
      <c r="TPC120" s="1"/>
      <c r="TPD120" s="1"/>
      <c r="TPE120" s="1"/>
      <c r="TPF120" s="1"/>
      <c r="TPG120" s="1"/>
      <c r="TPH120" s="1"/>
      <c r="TPI120" s="1"/>
      <c r="TPJ120" s="1"/>
      <c r="TPK120" s="1"/>
      <c r="TPL120" s="1"/>
      <c r="TPM120" s="1"/>
      <c r="TPN120" s="1"/>
      <c r="TPO120" s="1"/>
      <c r="TPP120" s="1"/>
      <c r="TPQ120" s="1"/>
      <c r="TPR120" s="1"/>
      <c r="TPS120" s="1"/>
      <c r="TPT120" s="1"/>
      <c r="TPU120" s="1"/>
      <c r="TPV120" s="1"/>
      <c r="TPW120" s="1"/>
      <c r="TPX120" s="1"/>
      <c r="TPY120" s="1"/>
      <c r="TPZ120" s="1"/>
      <c r="TQA120" s="1"/>
      <c r="TQB120" s="1"/>
      <c r="TQC120" s="1"/>
      <c r="TQD120" s="1"/>
      <c r="TQE120" s="1"/>
      <c r="TQF120" s="1"/>
      <c r="TQG120" s="1"/>
      <c r="TQH120" s="1"/>
      <c r="TQI120" s="1"/>
      <c r="TQJ120" s="1"/>
      <c r="TQK120" s="1"/>
      <c r="TQL120" s="1"/>
      <c r="TQM120" s="1"/>
      <c r="TQN120" s="1"/>
      <c r="TQO120" s="1"/>
      <c r="TQP120" s="1"/>
      <c r="TQQ120" s="1"/>
      <c r="TQR120" s="1"/>
      <c r="TQS120" s="1"/>
      <c r="TQT120" s="1"/>
      <c r="TQU120" s="1"/>
      <c r="TQV120" s="1"/>
      <c r="TQW120" s="1"/>
      <c r="TQX120" s="1"/>
      <c r="TQY120" s="1"/>
      <c r="TQZ120" s="1"/>
      <c r="TRA120" s="1"/>
      <c r="TRB120" s="1"/>
      <c r="TRC120" s="1"/>
      <c r="TRD120" s="1"/>
      <c r="TRE120" s="1"/>
      <c r="TRF120" s="1"/>
      <c r="TRG120" s="1"/>
      <c r="TRH120" s="1"/>
      <c r="TRI120" s="1"/>
      <c r="TRJ120" s="1"/>
      <c r="TRK120" s="1"/>
      <c r="TRL120" s="1"/>
      <c r="TRM120" s="1"/>
      <c r="TRN120" s="1"/>
      <c r="TRO120" s="1"/>
      <c r="TRP120" s="1"/>
      <c r="TRQ120" s="1"/>
      <c r="TRR120" s="1"/>
      <c r="TRS120" s="1"/>
      <c r="TRT120" s="1"/>
      <c r="TRU120" s="1"/>
      <c r="TRV120" s="1"/>
      <c r="TRW120" s="1"/>
      <c r="TRX120" s="1"/>
      <c r="TRY120" s="1"/>
      <c r="TRZ120" s="1"/>
      <c r="TSA120" s="1"/>
      <c r="TSB120" s="1"/>
      <c r="TSC120" s="1"/>
      <c r="TSD120" s="1"/>
      <c r="TSE120" s="1"/>
      <c r="TSF120" s="1"/>
      <c r="TSG120" s="1"/>
      <c r="TSH120" s="1"/>
      <c r="TSI120" s="1"/>
      <c r="TSJ120" s="1"/>
      <c r="TSK120" s="1"/>
      <c r="TSL120" s="1"/>
      <c r="TSM120" s="1"/>
      <c r="TSN120" s="1"/>
      <c r="TSO120" s="1"/>
      <c r="TSP120" s="1"/>
      <c r="TSQ120" s="1"/>
      <c r="TSR120" s="1"/>
      <c r="TSS120" s="1"/>
      <c r="TST120" s="1"/>
      <c r="TSU120" s="1"/>
      <c r="TSV120" s="1"/>
      <c r="TSW120" s="1"/>
      <c r="TSX120" s="1"/>
      <c r="TSY120" s="1"/>
      <c r="TSZ120" s="1"/>
      <c r="TTA120" s="1"/>
      <c r="TTB120" s="1"/>
      <c r="TTC120" s="1"/>
      <c r="TTD120" s="1"/>
      <c r="TTE120" s="1"/>
      <c r="TTF120" s="1"/>
      <c r="TTG120" s="1"/>
      <c r="TTH120" s="1"/>
      <c r="TTI120" s="1"/>
      <c r="TTJ120" s="1"/>
      <c r="TTK120" s="1"/>
      <c r="TTL120" s="1"/>
      <c r="TTM120" s="1"/>
      <c r="TTN120" s="1"/>
      <c r="TTO120" s="1"/>
      <c r="TTP120" s="1"/>
      <c r="TTQ120" s="1"/>
      <c r="TTR120" s="1"/>
      <c r="TTS120" s="1"/>
      <c r="TTT120" s="1"/>
      <c r="TTU120" s="1"/>
      <c r="TTV120" s="1"/>
      <c r="TTW120" s="1"/>
      <c r="TTX120" s="1"/>
      <c r="TTY120" s="1"/>
      <c r="TTZ120" s="1"/>
      <c r="TUA120" s="1"/>
      <c r="TUB120" s="1"/>
      <c r="TUC120" s="1"/>
      <c r="TUD120" s="1"/>
      <c r="TUE120" s="1"/>
      <c r="TUF120" s="1"/>
      <c r="TUG120" s="1"/>
      <c r="TUH120" s="1"/>
      <c r="TUI120" s="1"/>
      <c r="TUJ120" s="1"/>
      <c r="TUK120" s="1"/>
      <c r="TUL120" s="1"/>
      <c r="TUM120" s="1"/>
      <c r="TUN120" s="1"/>
      <c r="TUO120" s="1"/>
      <c r="TUP120" s="1"/>
      <c r="TUQ120" s="1"/>
      <c r="TUR120" s="1"/>
      <c r="TUS120" s="1"/>
      <c r="TUT120" s="1"/>
      <c r="TUU120" s="1"/>
      <c r="TUV120" s="1"/>
      <c r="TUW120" s="1"/>
      <c r="TUX120" s="1"/>
      <c r="TUY120" s="1"/>
      <c r="TUZ120" s="1"/>
      <c r="TVA120" s="1"/>
      <c r="TVB120" s="1"/>
      <c r="TVC120" s="1"/>
      <c r="TVD120" s="1"/>
      <c r="TVE120" s="1"/>
      <c r="TVF120" s="1"/>
      <c r="TVG120" s="1"/>
      <c r="TVH120" s="1"/>
      <c r="TVI120" s="1"/>
      <c r="TVJ120" s="1"/>
      <c r="TVK120" s="1"/>
      <c r="TVL120" s="1"/>
      <c r="TVM120" s="1"/>
      <c r="TVN120" s="1"/>
      <c r="TVO120" s="1"/>
      <c r="TVP120" s="1"/>
      <c r="TVQ120" s="1"/>
      <c r="TVR120" s="1"/>
      <c r="TVS120" s="1"/>
      <c r="TVT120" s="1"/>
      <c r="TVU120" s="1"/>
      <c r="TVV120" s="1"/>
      <c r="TVW120" s="1"/>
      <c r="TVX120" s="1"/>
      <c r="TVY120" s="1"/>
      <c r="TVZ120" s="1"/>
      <c r="TWA120" s="1"/>
      <c r="TWB120" s="1"/>
      <c r="TWC120" s="1"/>
      <c r="TWD120" s="1"/>
      <c r="TWE120" s="1"/>
      <c r="TWF120" s="1"/>
      <c r="TWG120" s="1"/>
      <c r="TWH120" s="1"/>
      <c r="TWI120" s="1"/>
      <c r="TWJ120" s="1"/>
      <c r="TWK120" s="1"/>
      <c r="TWL120" s="1"/>
      <c r="TWM120" s="1"/>
      <c r="TWN120" s="1"/>
      <c r="TWO120" s="1"/>
      <c r="TWP120" s="1"/>
      <c r="TWQ120" s="1"/>
      <c r="TWR120" s="1"/>
      <c r="TWS120" s="1"/>
      <c r="TWT120" s="1"/>
      <c r="TWU120" s="1"/>
      <c r="TWV120" s="1"/>
      <c r="TWW120" s="1"/>
      <c r="TWX120" s="1"/>
      <c r="TWY120" s="1"/>
      <c r="TWZ120" s="1"/>
      <c r="TXA120" s="1"/>
      <c r="TXB120" s="1"/>
      <c r="TXC120" s="1"/>
      <c r="TXD120" s="1"/>
      <c r="TXE120" s="1"/>
      <c r="TXF120" s="1"/>
      <c r="TXG120" s="1"/>
      <c r="TXH120" s="1"/>
      <c r="TXI120" s="1"/>
      <c r="TXJ120" s="1"/>
      <c r="TXK120" s="1"/>
      <c r="TXL120" s="1"/>
      <c r="TXM120" s="1"/>
      <c r="TXN120" s="1"/>
      <c r="TXO120" s="1"/>
      <c r="TXP120" s="1"/>
      <c r="TXQ120" s="1"/>
      <c r="TXR120" s="1"/>
      <c r="TXS120" s="1"/>
      <c r="TXT120" s="1"/>
      <c r="TXU120" s="1"/>
      <c r="TXV120" s="1"/>
      <c r="TXW120" s="1"/>
      <c r="TXX120" s="1"/>
      <c r="TXY120" s="1"/>
      <c r="TXZ120" s="1"/>
      <c r="TYA120" s="1"/>
      <c r="TYB120" s="1"/>
      <c r="TYC120" s="1"/>
      <c r="TYD120" s="1"/>
      <c r="TYE120" s="1"/>
      <c r="TYF120" s="1"/>
      <c r="TYG120" s="1"/>
      <c r="TYH120" s="1"/>
      <c r="TYI120" s="1"/>
      <c r="TYJ120" s="1"/>
      <c r="TYK120" s="1"/>
      <c r="TYL120" s="1"/>
      <c r="TYM120" s="1"/>
      <c r="TYN120" s="1"/>
      <c r="TYO120" s="1"/>
      <c r="TYP120" s="1"/>
      <c r="TYQ120" s="1"/>
      <c r="TYR120" s="1"/>
      <c r="TYS120" s="1"/>
      <c r="TYT120" s="1"/>
      <c r="TYU120" s="1"/>
      <c r="TYV120" s="1"/>
      <c r="TYW120" s="1"/>
      <c r="TYX120" s="1"/>
      <c r="TYY120" s="1"/>
      <c r="TYZ120" s="1"/>
      <c r="TZA120" s="1"/>
      <c r="TZB120" s="1"/>
      <c r="TZC120" s="1"/>
      <c r="TZD120" s="1"/>
      <c r="TZE120" s="1"/>
      <c r="TZF120" s="1"/>
      <c r="TZG120" s="1"/>
      <c r="TZH120" s="1"/>
      <c r="TZI120" s="1"/>
      <c r="TZJ120" s="1"/>
      <c r="TZK120" s="1"/>
      <c r="TZL120" s="1"/>
      <c r="TZM120" s="1"/>
      <c r="TZN120" s="1"/>
      <c r="TZO120" s="1"/>
      <c r="TZP120" s="1"/>
      <c r="TZQ120" s="1"/>
      <c r="TZR120" s="1"/>
      <c r="TZS120" s="1"/>
      <c r="TZT120" s="1"/>
      <c r="TZU120" s="1"/>
      <c r="TZV120" s="1"/>
      <c r="TZW120" s="1"/>
      <c r="TZX120" s="1"/>
      <c r="TZY120" s="1"/>
      <c r="TZZ120" s="1"/>
      <c r="UAA120" s="1"/>
      <c r="UAB120" s="1"/>
      <c r="UAC120" s="1"/>
      <c r="UAD120" s="1"/>
      <c r="UAE120" s="1"/>
      <c r="UAF120" s="1"/>
      <c r="UAG120" s="1"/>
      <c r="UAH120" s="1"/>
      <c r="UAI120" s="1"/>
      <c r="UAJ120" s="1"/>
      <c r="UAK120" s="1"/>
      <c r="UAL120" s="1"/>
      <c r="UAM120" s="1"/>
      <c r="UAN120" s="1"/>
      <c r="UAO120" s="1"/>
      <c r="UAP120" s="1"/>
      <c r="UAQ120" s="1"/>
      <c r="UAR120" s="1"/>
      <c r="UAS120" s="1"/>
      <c r="UAT120" s="1"/>
      <c r="UAU120" s="1"/>
      <c r="UAV120" s="1"/>
      <c r="UAW120" s="1"/>
      <c r="UAX120" s="1"/>
      <c r="UAY120" s="1"/>
      <c r="UAZ120" s="1"/>
      <c r="UBA120" s="1"/>
      <c r="UBB120" s="1"/>
      <c r="UBC120" s="1"/>
      <c r="UBD120" s="1"/>
      <c r="UBE120" s="1"/>
      <c r="UBF120" s="1"/>
      <c r="UBG120" s="1"/>
      <c r="UBH120" s="1"/>
      <c r="UBI120" s="1"/>
      <c r="UBJ120" s="1"/>
      <c r="UBK120" s="1"/>
      <c r="UBL120" s="1"/>
      <c r="UBM120" s="1"/>
      <c r="UBN120" s="1"/>
      <c r="UBO120" s="1"/>
      <c r="UBP120" s="1"/>
      <c r="UBQ120" s="1"/>
      <c r="UBR120" s="1"/>
      <c r="UBS120" s="1"/>
      <c r="UBT120" s="1"/>
      <c r="UBU120" s="1"/>
      <c r="UBV120" s="1"/>
      <c r="UBW120" s="1"/>
      <c r="UBX120" s="1"/>
      <c r="UBY120" s="1"/>
      <c r="UBZ120" s="1"/>
      <c r="UCA120" s="1"/>
      <c r="UCB120" s="1"/>
      <c r="UCC120" s="1"/>
      <c r="UCD120" s="1"/>
      <c r="UCE120" s="1"/>
      <c r="UCF120" s="1"/>
      <c r="UCG120" s="1"/>
      <c r="UCH120" s="1"/>
      <c r="UCI120" s="1"/>
      <c r="UCJ120" s="1"/>
      <c r="UCK120" s="1"/>
      <c r="UCL120" s="1"/>
      <c r="UCM120" s="1"/>
      <c r="UCN120" s="1"/>
      <c r="UCO120" s="1"/>
      <c r="UCP120" s="1"/>
      <c r="UCQ120" s="1"/>
      <c r="UCR120" s="1"/>
      <c r="UCS120" s="1"/>
      <c r="UCT120" s="1"/>
      <c r="UCU120" s="1"/>
      <c r="UCV120" s="1"/>
      <c r="UCW120" s="1"/>
      <c r="UCX120" s="1"/>
      <c r="UCY120" s="1"/>
      <c r="UCZ120" s="1"/>
      <c r="UDA120" s="1"/>
      <c r="UDB120" s="1"/>
      <c r="UDC120" s="1"/>
      <c r="UDD120" s="1"/>
      <c r="UDE120" s="1"/>
      <c r="UDF120" s="1"/>
      <c r="UDG120" s="1"/>
      <c r="UDH120" s="1"/>
      <c r="UDI120" s="1"/>
      <c r="UDJ120" s="1"/>
      <c r="UDK120" s="1"/>
      <c r="UDL120" s="1"/>
      <c r="UDM120" s="1"/>
      <c r="UDN120" s="1"/>
      <c r="UDO120" s="1"/>
      <c r="UDP120" s="1"/>
      <c r="UDQ120" s="1"/>
      <c r="UDR120" s="1"/>
      <c r="UDS120" s="1"/>
      <c r="UDT120" s="1"/>
      <c r="UDU120" s="1"/>
      <c r="UDV120" s="1"/>
      <c r="UDW120" s="1"/>
      <c r="UDX120" s="1"/>
      <c r="UDY120" s="1"/>
      <c r="UDZ120" s="1"/>
      <c r="UEA120" s="1"/>
      <c r="UEB120" s="1"/>
      <c r="UEC120" s="1"/>
      <c r="UED120" s="1"/>
      <c r="UEE120" s="1"/>
      <c r="UEF120" s="1"/>
      <c r="UEG120" s="1"/>
      <c r="UEH120" s="1"/>
      <c r="UEI120" s="1"/>
      <c r="UEJ120" s="1"/>
      <c r="UEK120" s="1"/>
      <c r="UEL120" s="1"/>
      <c r="UEM120" s="1"/>
      <c r="UEN120" s="1"/>
      <c r="UEO120" s="1"/>
      <c r="UEP120" s="1"/>
      <c r="UEQ120" s="1"/>
      <c r="UER120" s="1"/>
      <c r="UES120" s="1"/>
      <c r="UET120" s="1"/>
      <c r="UEU120" s="1"/>
      <c r="UEV120" s="1"/>
      <c r="UEW120" s="1"/>
      <c r="UEX120" s="1"/>
      <c r="UEY120" s="1"/>
      <c r="UEZ120" s="1"/>
      <c r="UFA120" s="1"/>
      <c r="UFB120" s="1"/>
      <c r="UFC120" s="1"/>
      <c r="UFD120" s="1"/>
      <c r="UFE120" s="1"/>
      <c r="UFF120" s="1"/>
      <c r="UFG120" s="1"/>
      <c r="UFH120" s="1"/>
      <c r="UFI120" s="1"/>
      <c r="UFJ120" s="1"/>
      <c r="UFK120" s="1"/>
      <c r="UFL120" s="1"/>
      <c r="UFM120" s="1"/>
      <c r="UFN120" s="1"/>
      <c r="UFO120" s="1"/>
      <c r="UFP120" s="1"/>
      <c r="UFQ120" s="1"/>
      <c r="UFR120" s="1"/>
      <c r="UFS120" s="1"/>
      <c r="UFT120" s="1"/>
      <c r="UFU120" s="1"/>
      <c r="UFV120" s="1"/>
      <c r="UFW120" s="1"/>
      <c r="UFX120" s="1"/>
      <c r="UFY120" s="1"/>
      <c r="UFZ120" s="1"/>
      <c r="UGA120" s="1"/>
      <c r="UGB120" s="1"/>
      <c r="UGC120" s="1"/>
      <c r="UGD120" s="1"/>
      <c r="UGE120" s="1"/>
      <c r="UGF120" s="1"/>
      <c r="UGG120" s="1"/>
      <c r="UGH120" s="1"/>
      <c r="UGI120" s="1"/>
      <c r="UGJ120" s="1"/>
      <c r="UGK120" s="1"/>
      <c r="UGL120" s="1"/>
      <c r="UGM120" s="1"/>
      <c r="UGN120" s="1"/>
      <c r="UGO120" s="1"/>
      <c r="UGP120" s="1"/>
      <c r="UGQ120" s="1"/>
      <c r="UGR120" s="1"/>
      <c r="UGS120" s="1"/>
      <c r="UGT120" s="1"/>
      <c r="UGU120" s="1"/>
      <c r="UGV120" s="1"/>
      <c r="UGW120" s="1"/>
      <c r="UGX120" s="1"/>
      <c r="UGY120" s="1"/>
      <c r="UGZ120" s="1"/>
      <c r="UHA120" s="1"/>
      <c r="UHB120" s="1"/>
      <c r="UHC120" s="1"/>
      <c r="UHD120" s="1"/>
      <c r="UHE120" s="1"/>
      <c r="UHF120" s="1"/>
      <c r="UHG120" s="1"/>
      <c r="UHH120" s="1"/>
      <c r="UHI120" s="1"/>
      <c r="UHJ120" s="1"/>
      <c r="UHK120" s="1"/>
      <c r="UHL120" s="1"/>
      <c r="UHM120" s="1"/>
      <c r="UHN120" s="1"/>
      <c r="UHO120" s="1"/>
      <c r="UHP120" s="1"/>
      <c r="UHQ120" s="1"/>
      <c r="UHR120" s="1"/>
      <c r="UHS120" s="1"/>
      <c r="UHT120" s="1"/>
      <c r="UHU120" s="1"/>
      <c r="UHV120" s="1"/>
      <c r="UHW120" s="1"/>
      <c r="UHX120" s="1"/>
      <c r="UHY120" s="1"/>
      <c r="UHZ120" s="1"/>
      <c r="UIA120" s="1"/>
      <c r="UIB120" s="1"/>
      <c r="UIC120" s="1"/>
      <c r="UID120" s="1"/>
      <c r="UIE120" s="1"/>
      <c r="UIF120" s="1"/>
      <c r="UIG120" s="1"/>
      <c r="UIH120" s="1"/>
      <c r="UII120" s="1"/>
      <c r="UIJ120" s="1"/>
      <c r="UIK120" s="1"/>
      <c r="UIL120" s="1"/>
      <c r="UIM120" s="1"/>
      <c r="UIN120" s="1"/>
      <c r="UIO120" s="1"/>
      <c r="UIP120" s="1"/>
      <c r="UIQ120" s="1"/>
      <c r="UIR120" s="1"/>
      <c r="UIS120" s="1"/>
      <c r="UIT120" s="1"/>
      <c r="UIU120" s="1"/>
      <c r="UIV120" s="1"/>
      <c r="UIW120" s="1"/>
      <c r="UIX120" s="1"/>
      <c r="UIY120" s="1"/>
      <c r="UIZ120" s="1"/>
      <c r="UJA120" s="1"/>
      <c r="UJB120" s="1"/>
      <c r="UJC120" s="1"/>
      <c r="UJD120" s="1"/>
      <c r="UJE120" s="1"/>
      <c r="UJF120" s="1"/>
      <c r="UJG120" s="1"/>
      <c r="UJH120" s="1"/>
      <c r="UJI120" s="1"/>
      <c r="UJJ120" s="1"/>
      <c r="UJK120" s="1"/>
      <c r="UJL120" s="1"/>
      <c r="UJM120" s="1"/>
      <c r="UJN120" s="1"/>
      <c r="UJO120" s="1"/>
      <c r="UJP120" s="1"/>
      <c r="UJQ120" s="1"/>
      <c r="UJR120" s="1"/>
      <c r="UJS120" s="1"/>
      <c r="UJT120" s="1"/>
      <c r="UJU120" s="1"/>
      <c r="UJV120" s="1"/>
      <c r="UJW120" s="1"/>
      <c r="UJX120" s="1"/>
      <c r="UJY120" s="1"/>
      <c r="UJZ120" s="1"/>
      <c r="UKA120" s="1"/>
      <c r="UKB120" s="1"/>
      <c r="UKC120" s="1"/>
      <c r="UKD120" s="1"/>
      <c r="UKE120" s="1"/>
      <c r="UKF120" s="1"/>
      <c r="UKG120" s="1"/>
      <c r="UKH120" s="1"/>
      <c r="UKI120" s="1"/>
      <c r="UKJ120" s="1"/>
      <c r="UKK120" s="1"/>
      <c r="UKL120" s="1"/>
      <c r="UKM120" s="1"/>
      <c r="UKN120" s="1"/>
      <c r="UKO120" s="1"/>
      <c r="UKP120" s="1"/>
      <c r="UKQ120" s="1"/>
      <c r="UKR120" s="1"/>
      <c r="UKS120" s="1"/>
      <c r="UKT120" s="1"/>
      <c r="UKU120" s="1"/>
      <c r="UKV120" s="1"/>
      <c r="UKW120" s="1"/>
      <c r="UKX120" s="1"/>
      <c r="UKY120" s="1"/>
      <c r="UKZ120" s="1"/>
      <c r="ULA120" s="1"/>
      <c r="ULB120" s="1"/>
      <c r="ULC120" s="1"/>
      <c r="ULD120" s="1"/>
      <c r="ULE120" s="1"/>
      <c r="ULF120" s="1"/>
      <c r="ULG120" s="1"/>
      <c r="ULH120" s="1"/>
      <c r="ULI120" s="1"/>
      <c r="ULJ120" s="1"/>
      <c r="ULK120" s="1"/>
      <c r="ULL120" s="1"/>
      <c r="ULM120" s="1"/>
      <c r="ULN120" s="1"/>
      <c r="ULO120" s="1"/>
      <c r="ULP120" s="1"/>
      <c r="ULQ120" s="1"/>
      <c r="ULR120" s="1"/>
      <c r="ULS120" s="1"/>
      <c r="ULT120" s="1"/>
      <c r="ULU120" s="1"/>
      <c r="ULV120" s="1"/>
      <c r="ULW120" s="1"/>
      <c r="ULX120" s="1"/>
      <c r="ULY120" s="1"/>
      <c r="ULZ120" s="1"/>
      <c r="UMA120" s="1"/>
      <c r="UMB120" s="1"/>
      <c r="UMC120" s="1"/>
      <c r="UMD120" s="1"/>
      <c r="UME120" s="1"/>
      <c r="UMF120" s="1"/>
      <c r="UMG120" s="1"/>
      <c r="UMH120" s="1"/>
      <c r="UMI120" s="1"/>
      <c r="UMJ120" s="1"/>
      <c r="UMK120" s="1"/>
      <c r="UML120" s="1"/>
      <c r="UMM120" s="1"/>
      <c r="UMN120" s="1"/>
      <c r="UMO120" s="1"/>
      <c r="UMP120" s="1"/>
      <c r="UMQ120" s="1"/>
      <c r="UMR120" s="1"/>
      <c r="UMS120" s="1"/>
      <c r="UMT120" s="1"/>
      <c r="UMU120" s="1"/>
      <c r="UMV120" s="1"/>
      <c r="UMW120" s="1"/>
      <c r="UMX120" s="1"/>
      <c r="UMY120" s="1"/>
      <c r="UMZ120" s="1"/>
      <c r="UNA120" s="1"/>
      <c r="UNB120" s="1"/>
      <c r="UNC120" s="1"/>
      <c r="UND120" s="1"/>
      <c r="UNE120" s="1"/>
      <c r="UNF120" s="1"/>
      <c r="UNG120" s="1"/>
      <c r="UNH120" s="1"/>
      <c r="UNI120" s="1"/>
      <c r="UNJ120" s="1"/>
      <c r="UNK120" s="1"/>
      <c r="UNL120" s="1"/>
      <c r="UNM120" s="1"/>
      <c r="UNN120" s="1"/>
      <c r="UNO120" s="1"/>
      <c r="UNP120" s="1"/>
      <c r="UNQ120" s="1"/>
      <c r="UNR120" s="1"/>
      <c r="UNS120" s="1"/>
      <c r="UNT120" s="1"/>
      <c r="UNU120" s="1"/>
      <c r="UNV120" s="1"/>
      <c r="UNW120" s="1"/>
      <c r="UNX120" s="1"/>
      <c r="UNY120" s="1"/>
      <c r="UNZ120" s="1"/>
      <c r="UOA120" s="1"/>
      <c r="UOB120" s="1"/>
      <c r="UOC120" s="1"/>
      <c r="UOD120" s="1"/>
      <c r="UOE120" s="1"/>
      <c r="UOF120" s="1"/>
      <c r="UOG120" s="1"/>
      <c r="UOH120" s="1"/>
      <c r="UOI120" s="1"/>
      <c r="UOJ120" s="1"/>
      <c r="UOK120" s="1"/>
      <c r="UOL120" s="1"/>
      <c r="UOM120" s="1"/>
      <c r="UON120" s="1"/>
      <c r="UOO120" s="1"/>
      <c r="UOP120" s="1"/>
      <c r="UOQ120" s="1"/>
      <c r="UOR120" s="1"/>
      <c r="UOS120" s="1"/>
      <c r="UOT120" s="1"/>
      <c r="UOU120" s="1"/>
      <c r="UOV120" s="1"/>
      <c r="UOW120" s="1"/>
      <c r="UOX120" s="1"/>
      <c r="UOY120" s="1"/>
      <c r="UOZ120" s="1"/>
      <c r="UPA120" s="1"/>
      <c r="UPB120" s="1"/>
      <c r="UPC120" s="1"/>
      <c r="UPD120" s="1"/>
      <c r="UPE120" s="1"/>
      <c r="UPF120" s="1"/>
      <c r="UPG120" s="1"/>
      <c r="UPH120" s="1"/>
      <c r="UPI120" s="1"/>
      <c r="UPJ120" s="1"/>
      <c r="UPK120" s="1"/>
      <c r="UPL120" s="1"/>
      <c r="UPM120" s="1"/>
      <c r="UPN120" s="1"/>
      <c r="UPO120" s="1"/>
      <c r="UPP120" s="1"/>
      <c r="UPQ120" s="1"/>
      <c r="UPR120" s="1"/>
      <c r="UPS120" s="1"/>
      <c r="UPT120" s="1"/>
      <c r="UPU120" s="1"/>
      <c r="UPV120" s="1"/>
      <c r="UPW120" s="1"/>
      <c r="UPX120" s="1"/>
      <c r="UPY120" s="1"/>
      <c r="UPZ120" s="1"/>
      <c r="UQA120" s="1"/>
      <c r="UQB120" s="1"/>
      <c r="UQC120" s="1"/>
      <c r="UQD120" s="1"/>
      <c r="UQE120" s="1"/>
      <c r="UQF120" s="1"/>
      <c r="UQG120" s="1"/>
      <c r="UQH120" s="1"/>
      <c r="UQI120" s="1"/>
      <c r="UQJ120" s="1"/>
      <c r="UQK120" s="1"/>
      <c r="UQL120" s="1"/>
      <c r="UQM120" s="1"/>
      <c r="UQN120" s="1"/>
      <c r="UQO120" s="1"/>
      <c r="UQP120" s="1"/>
      <c r="UQQ120" s="1"/>
      <c r="UQR120" s="1"/>
      <c r="UQS120" s="1"/>
      <c r="UQT120" s="1"/>
      <c r="UQU120" s="1"/>
      <c r="UQV120" s="1"/>
      <c r="UQW120" s="1"/>
      <c r="UQX120" s="1"/>
      <c r="UQY120" s="1"/>
      <c r="UQZ120" s="1"/>
      <c r="URA120" s="1"/>
      <c r="URB120" s="1"/>
      <c r="URC120" s="1"/>
      <c r="URD120" s="1"/>
      <c r="URE120" s="1"/>
      <c r="URF120" s="1"/>
      <c r="URG120" s="1"/>
      <c r="URH120" s="1"/>
      <c r="URI120" s="1"/>
      <c r="URJ120" s="1"/>
      <c r="URK120" s="1"/>
      <c r="URL120" s="1"/>
      <c r="URM120" s="1"/>
      <c r="URN120" s="1"/>
      <c r="URO120" s="1"/>
      <c r="URP120" s="1"/>
      <c r="URQ120" s="1"/>
      <c r="URR120" s="1"/>
      <c r="URS120" s="1"/>
      <c r="URT120" s="1"/>
      <c r="URU120" s="1"/>
      <c r="URV120" s="1"/>
      <c r="URW120" s="1"/>
      <c r="URX120" s="1"/>
      <c r="URY120" s="1"/>
      <c r="URZ120" s="1"/>
      <c r="USA120" s="1"/>
      <c r="USB120" s="1"/>
      <c r="USC120" s="1"/>
      <c r="USD120" s="1"/>
      <c r="USE120" s="1"/>
      <c r="USF120" s="1"/>
      <c r="USG120" s="1"/>
      <c r="USH120" s="1"/>
      <c r="USI120" s="1"/>
      <c r="USJ120" s="1"/>
      <c r="USK120" s="1"/>
      <c r="USL120" s="1"/>
      <c r="USM120" s="1"/>
      <c r="USN120" s="1"/>
      <c r="USO120" s="1"/>
      <c r="USP120" s="1"/>
      <c r="USQ120" s="1"/>
      <c r="USR120" s="1"/>
      <c r="USS120" s="1"/>
      <c r="UST120" s="1"/>
      <c r="USU120" s="1"/>
      <c r="USV120" s="1"/>
      <c r="USW120" s="1"/>
      <c r="USX120" s="1"/>
      <c r="USY120" s="1"/>
      <c r="USZ120" s="1"/>
      <c r="UTA120" s="1"/>
      <c r="UTB120" s="1"/>
      <c r="UTC120" s="1"/>
      <c r="UTD120" s="1"/>
      <c r="UTE120" s="1"/>
      <c r="UTF120" s="1"/>
      <c r="UTG120" s="1"/>
      <c r="UTH120" s="1"/>
      <c r="UTI120" s="1"/>
      <c r="UTJ120" s="1"/>
      <c r="UTK120" s="1"/>
      <c r="UTL120" s="1"/>
      <c r="UTM120" s="1"/>
      <c r="UTN120" s="1"/>
      <c r="UTO120" s="1"/>
      <c r="UTP120" s="1"/>
      <c r="UTQ120" s="1"/>
      <c r="UTR120" s="1"/>
      <c r="UTS120" s="1"/>
      <c r="UTT120" s="1"/>
      <c r="UTU120" s="1"/>
      <c r="UTV120" s="1"/>
      <c r="UTW120" s="1"/>
      <c r="UTX120" s="1"/>
      <c r="UTY120" s="1"/>
      <c r="UTZ120" s="1"/>
      <c r="UUA120" s="1"/>
      <c r="UUB120" s="1"/>
      <c r="UUC120" s="1"/>
      <c r="UUD120" s="1"/>
      <c r="UUE120" s="1"/>
      <c r="UUF120" s="1"/>
      <c r="UUG120" s="1"/>
      <c r="UUH120" s="1"/>
      <c r="UUI120" s="1"/>
      <c r="UUJ120" s="1"/>
      <c r="UUK120" s="1"/>
      <c r="UUL120" s="1"/>
      <c r="UUM120" s="1"/>
      <c r="UUN120" s="1"/>
      <c r="UUO120" s="1"/>
      <c r="UUP120" s="1"/>
      <c r="UUQ120" s="1"/>
      <c r="UUR120" s="1"/>
      <c r="UUS120" s="1"/>
      <c r="UUT120" s="1"/>
      <c r="UUU120" s="1"/>
      <c r="UUV120" s="1"/>
      <c r="UUW120" s="1"/>
      <c r="UUX120" s="1"/>
      <c r="UUY120" s="1"/>
      <c r="UUZ120" s="1"/>
      <c r="UVA120" s="1"/>
      <c r="UVB120" s="1"/>
      <c r="UVC120" s="1"/>
      <c r="UVD120" s="1"/>
      <c r="UVE120" s="1"/>
      <c r="UVF120" s="1"/>
      <c r="UVG120" s="1"/>
      <c r="UVH120" s="1"/>
      <c r="UVI120" s="1"/>
      <c r="UVJ120" s="1"/>
      <c r="UVK120" s="1"/>
      <c r="UVL120" s="1"/>
      <c r="UVM120" s="1"/>
      <c r="UVN120" s="1"/>
      <c r="UVO120" s="1"/>
      <c r="UVP120" s="1"/>
      <c r="UVQ120" s="1"/>
      <c r="UVR120" s="1"/>
      <c r="UVS120" s="1"/>
      <c r="UVT120" s="1"/>
      <c r="UVU120" s="1"/>
      <c r="UVV120" s="1"/>
      <c r="UVW120" s="1"/>
      <c r="UVX120" s="1"/>
      <c r="UVY120" s="1"/>
      <c r="UVZ120" s="1"/>
      <c r="UWA120" s="1"/>
      <c r="UWB120" s="1"/>
      <c r="UWC120" s="1"/>
      <c r="UWD120" s="1"/>
      <c r="UWE120" s="1"/>
      <c r="UWF120" s="1"/>
      <c r="UWG120" s="1"/>
      <c r="UWH120" s="1"/>
      <c r="UWI120" s="1"/>
      <c r="UWJ120" s="1"/>
      <c r="UWK120" s="1"/>
      <c r="UWL120" s="1"/>
      <c r="UWM120" s="1"/>
      <c r="UWN120" s="1"/>
      <c r="UWO120" s="1"/>
      <c r="UWP120" s="1"/>
      <c r="UWQ120" s="1"/>
      <c r="UWR120" s="1"/>
      <c r="UWS120" s="1"/>
      <c r="UWT120" s="1"/>
      <c r="UWU120" s="1"/>
      <c r="UWV120" s="1"/>
      <c r="UWW120" s="1"/>
      <c r="UWX120" s="1"/>
      <c r="UWY120" s="1"/>
      <c r="UWZ120" s="1"/>
      <c r="UXA120" s="1"/>
      <c r="UXB120" s="1"/>
      <c r="UXC120" s="1"/>
      <c r="UXD120" s="1"/>
      <c r="UXE120" s="1"/>
      <c r="UXF120" s="1"/>
      <c r="UXG120" s="1"/>
      <c r="UXH120" s="1"/>
      <c r="UXI120" s="1"/>
      <c r="UXJ120" s="1"/>
      <c r="UXK120" s="1"/>
      <c r="UXL120" s="1"/>
      <c r="UXM120" s="1"/>
      <c r="UXN120" s="1"/>
      <c r="UXO120" s="1"/>
      <c r="UXP120" s="1"/>
      <c r="UXQ120" s="1"/>
      <c r="UXR120" s="1"/>
      <c r="UXS120" s="1"/>
      <c r="UXT120" s="1"/>
      <c r="UXU120" s="1"/>
      <c r="UXV120" s="1"/>
      <c r="UXW120" s="1"/>
      <c r="UXX120" s="1"/>
      <c r="UXY120" s="1"/>
      <c r="UXZ120" s="1"/>
      <c r="UYA120" s="1"/>
      <c r="UYB120" s="1"/>
      <c r="UYC120" s="1"/>
      <c r="UYD120" s="1"/>
      <c r="UYE120" s="1"/>
      <c r="UYF120" s="1"/>
      <c r="UYG120" s="1"/>
      <c r="UYH120" s="1"/>
      <c r="UYI120" s="1"/>
      <c r="UYJ120" s="1"/>
      <c r="UYK120" s="1"/>
      <c r="UYL120" s="1"/>
      <c r="UYM120" s="1"/>
      <c r="UYN120" s="1"/>
      <c r="UYO120" s="1"/>
      <c r="UYP120" s="1"/>
      <c r="UYQ120" s="1"/>
      <c r="UYR120" s="1"/>
      <c r="UYS120" s="1"/>
      <c r="UYT120" s="1"/>
      <c r="UYU120" s="1"/>
      <c r="UYV120" s="1"/>
      <c r="UYW120" s="1"/>
      <c r="UYX120" s="1"/>
      <c r="UYY120" s="1"/>
      <c r="UYZ120" s="1"/>
      <c r="UZA120" s="1"/>
      <c r="UZB120" s="1"/>
      <c r="UZC120" s="1"/>
      <c r="UZD120" s="1"/>
      <c r="UZE120" s="1"/>
      <c r="UZF120" s="1"/>
      <c r="UZG120" s="1"/>
      <c r="UZH120" s="1"/>
      <c r="UZI120" s="1"/>
      <c r="UZJ120" s="1"/>
      <c r="UZK120" s="1"/>
      <c r="UZL120" s="1"/>
      <c r="UZM120" s="1"/>
      <c r="UZN120" s="1"/>
      <c r="UZO120" s="1"/>
      <c r="UZP120" s="1"/>
      <c r="UZQ120" s="1"/>
      <c r="UZR120" s="1"/>
      <c r="UZS120" s="1"/>
      <c r="UZT120" s="1"/>
      <c r="UZU120" s="1"/>
      <c r="UZV120" s="1"/>
      <c r="UZW120" s="1"/>
      <c r="UZX120" s="1"/>
      <c r="UZY120" s="1"/>
      <c r="UZZ120" s="1"/>
      <c r="VAA120" s="1"/>
      <c r="VAB120" s="1"/>
      <c r="VAC120" s="1"/>
      <c r="VAD120" s="1"/>
      <c r="VAE120" s="1"/>
      <c r="VAF120" s="1"/>
      <c r="VAG120" s="1"/>
      <c r="VAH120" s="1"/>
      <c r="VAI120" s="1"/>
      <c r="VAJ120" s="1"/>
      <c r="VAK120" s="1"/>
      <c r="VAL120" s="1"/>
      <c r="VAM120" s="1"/>
      <c r="VAN120" s="1"/>
      <c r="VAO120" s="1"/>
      <c r="VAP120" s="1"/>
      <c r="VAQ120" s="1"/>
      <c r="VAR120" s="1"/>
      <c r="VAS120" s="1"/>
      <c r="VAT120" s="1"/>
      <c r="VAU120" s="1"/>
      <c r="VAV120" s="1"/>
      <c r="VAW120" s="1"/>
      <c r="VAX120" s="1"/>
      <c r="VAY120" s="1"/>
      <c r="VAZ120" s="1"/>
      <c r="VBA120" s="1"/>
      <c r="VBB120" s="1"/>
      <c r="VBC120" s="1"/>
      <c r="VBD120" s="1"/>
      <c r="VBE120" s="1"/>
      <c r="VBF120" s="1"/>
      <c r="VBG120" s="1"/>
      <c r="VBH120" s="1"/>
      <c r="VBI120" s="1"/>
      <c r="VBJ120" s="1"/>
      <c r="VBK120" s="1"/>
      <c r="VBL120" s="1"/>
      <c r="VBM120" s="1"/>
      <c r="VBN120" s="1"/>
      <c r="VBO120" s="1"/>
      <c r="VBP120" s="1"/>
      <c r="VBQ120" s="1"/>
      <c r="VBR120" s="1"/>
      <c r="VBS120" s="1"/>
      <c r="VBT120" s="1"/>
      <c r="VBU120" s="1"/>
      <c r="VBV120" s="1"/>
      <c r="VBW120" s="1"/>
      <c r="VBX120" s="1"/>
      <c r="VBY120" s="1"/>
      <c r="VBZ120" s="1"/>
      <c r="VCA120" s="1"/>
      <c r="VCB120" s="1"/>
      <c r="VCC120" s="1"/>
      <c r="VCD120" s="1"/>
      <c r="VCE120" s="1"/>
      <c r="VCF120" s="1"/>
      <c r="VCG120" s="1"/>
      <c r="VCH120" s="1"/>
      <c r="VCI120" s="1"/>
      <c r="VCJ120" s="1"/>
      <c r="VCK120" s="1"/>
      <c r="VCL120" s="1"/>
      <c r="VCM120" s="1"/>
      <c r="VCN120" s="1"/>
      <c r="VCO120" s="1"/>
      <c r="VCP120" s="1"/>
      <c r="VCQ120" s="1"/>
      <c r="VCR120" s="1"/>
      <c r="VCS120" s="1"/>
      <c r="VCT120" s="1"/>
      <c r="VCU120" s="1"/>
      <c r="VCV120" s="1"/>
      <c r="VCW120" s="1"/>
      <c r="VCX120" s="1"/>
      <c r="VCY120" s="1"/>
      <c r="VCZ120" s="1"/>
      <c r="VDA120" s="1"/>
      <c r="VDB120" s="1"/>
      <c r="VDC120" s="1"/>
      <c r="VDD120" s="1"/>
      <c r="VDE120" s="1"/>
      <c r="VDF120" s="1"/>
      <c r="VDG120" s="1"/>
      <c r="VDH120" s="1"/>
      <c r="VDI120" s="1"/>
      <c r="VDJ120" s="1"/>
      <c r="VDK120" s="1"/>
      <c r="VDL120" s="1"/>
      <c r="VDM120" s="1"/>
      <c r="VDN120" s="1"/>
      <c r="VDO120" s="1"/>
      <c r="VDP120" s="1"/>
      <c r="VDQ120" s="1"/>
      <c r="VDR120" s="1"/>
      <c r="VDS120" s="1"/>
      <c r="VDT120" s="1"/>
      <c r="VDU120" s="1"/>
      <c r="VDV120" s="1"/>
      <c r="VDW120" s="1"/>
      <c r="VDX120" s="1"/>
      <c r="VDY120" s="1"/>
      <c r="VDZ120" s="1"/>
      <c r="VEA120" s="1"/>
      <c r="VEB120" s="1"/>
      <c r="VEC120" s="1"/>
      <c r="VED120" s="1"/>
      <c r="VEE120" s="1"/>
      <c r="VEF120" s="1"/>
      <c r="VEG120" s="1"/>
      <c r="VEH120" s="1"/>
      <c r="VEI120" s="1"/>
      <c r="VEJ120" s="1"/>
      <c r="VEK120" s="1"/>
      <c r="VEL120" s="1"/>
      <c r="VEM120" s="1"/>
      <c r="VEN120" s="1"/>
      <c r="VEO120" s="1"/>
      <c r="VEP120" s="1"/>
      <c r="VEQ120" s="1"/>
      <c r="VER120" s="1"/>
      <c r="VES120" s="1"/>
      <c r="VET120" s="1"/>
      <c r="VEU120" s="1"/>
      <c r="VEV120" s="1"/>
      <c r="VEW120" s="1"/>
      <c r="VEX120" s="1"/>
      <c r="VEY120" s="1"/>
      <c r="VEZ120" s="1"/>
      <c r="VFA120" s="1"/>
      <c r="VFB120" s="1"/>
      <c r="VFC120" s="1"/>
      <c r="VFD120" s="1"/>
      <c r="VFE120" s="1"/>
      <c r="VFF120" s="1"/>
      <c r="VFG120" s="1"/>
      <c r="VFH120" s="1"/>
      <c r="VFI120" s="1"/>
      <c r="VFJ120" s="1"/>
      <c r="VFK120" s="1"/>
      <c r="VFL120" s="1"/>
      <c r="VFM120" s="1"/>
      <c r="VFN120" s="1"/>
      <c r="VFO120" s="1"/>
      <c r="VFP120" s="1"/>
      <c r="VFQ120" s="1"/>
      <c r="VFR120" s="1"/>
      <c r="VFS120" s="1"/>
      <c r="VFT120" s="1"/>
      <c r="VFU120" s="1"/>
      <c r="VFV120" s="1"/>
      <c r="VFW120" s="1"/>
      <c r="VFX120" s="1"/>
      <c r="VFY120" s="1"/>
      <c r="VFZ120" s="1"/>
      <c r="VGA120" s="1"/>
      <c r="VGB120" s="1"/>
      <c r="VGC120" s="1"/>
      <c r="VGD120" s="1"/>
      <c r="VGE120" s="1"/>
      <c r="VGF120" s="1"/>
      <c r="VGG120" s="1"/>
      <c r="VGH120" s="1"/>
      <c r="VGI120" s="1"/>
      <c r="VGJ120" s="1"/>
      <c r="VGK120" s="1"/>
      <c r="VGL120" s="1"/>
      <c r="VGM120" s="1"/>
      <c r="VGN120" s="1"/>
      <c r="VGO120" s="1"/>
      <c r="VGP120" s="1"/>
      <c r="VGQ120" s="1"/>
      <c r="VGR120" s="1"/>
      <c r="VGS120" s="1"/>
      <c r="VGT120" s="1"/>
      <c r="VGU120" s="1"/>
      <c r="VGV120" s="1"/>
      <c r="VGW120" s="1"/>
      <c r="VGX120" s="1"/>
      <c r="VGY120" s="1"/>
      <c r="VGZ120" s="1"/>
      <c r="VHA120" s="1"/>
      <c r="VHB120" s="1"/>
      <c r="VHC120" s="1"/>
      <c r="VHD120" s="1"/>
      <c r="VHE120" s="1"/>
      <c r="VHF120" s="1"/>
      <c r="VHG120" s="1"/>
      <c r="VHH120" s="1"/>
      <c r="VHI120" s="1"/>
      <c r="VHJ120" s="1"/>
      <c r="VHK120" s="1"/>
      <c r="VHL120" s="1"/>
      <c r="VHM120" s="1"/>
      <c r="VHN120" s="1"/>
      <c r="VHO120" s="1"/>
      <c r="VHP120" s="1"/>
      <c r="VHQ120" s="1"/>
      <c r="VHR120" s="1"/>
      <c r="VHS120" s="1"/>
      <c r="VHT120" s="1"/>
      <c r="VHU120" s="1"/>
      <c r="VHV120" s="1"/>
      <c r="VHW120" s="1"/>
      <c r="VHX120" s="1"/>
      <c r="VHY120" s="1"/>
      <c r="VHZ120" s="1"/>
      <c r="VIA120" s="1"/>
      <c r="VIB120" s="1"/>
      <c r="VIC120" s="1"/>
      <c r="VID120" s="1"/>
      <c r="VIE120" s="1"/>
      <c r="VIF120" s="1"/>
      <c r="VIG120" s="1"/>
      <c r="VIH120" s="1"/>
      <c r="VII120" s="1"/>
      <c r="VIJ120" s="1"/>
      <c r="VIK120" s="1"/>
      <c r="VIL120" s="1"/>
      <c r="VIM120" s="1"/>
      <c r="VIN120" s="1"/>
      <c r="VIO120" s="1"/>
      <c r="VIP120" s="1"/>
      <c r="VIQ120" s="1"/>
      <c r="VIR120" s="1"/>
      <c r="VIS120" s="1"/>
      <c r="VIT120" s="1"/>
      <c r="VIU120" s="1"/>
      <c r="VIV120" s="1"/>
      <c r="VIW120" s="1"/>
      <c r="VIX120" s="1"/>
      <c r="VIY120" s="1"/>
      <c r="VIZ120" s="1"/>
      <c r="VJA120" s="1"/>
      <c r="VJB120" s="1"/>
      <c r="VJC120" s="1"/>
      <c r="VJD120" s="1"/>
      <c r="VJE120" s="1"/>
      <c r="VJF120" s="1"/>
      <c r="VJG120" s="1"/>
      <c r="VJH120" s="1"/>
      <c r="VJI120" s="1"/>
      <c r="VJJ120" s="1"/>
      <c r="VJK120" s="1"/>
      <c r="VJL120" s="1"/>
      <c r="VJM120" s="1"/>
      <c r="VJN120" s="1"/>
      <c r="VJO120" s="1"/>
      <c r="VJP120" s="1"/>
      <c r="VJQ120" s="1"/>
      <c r="VJR120" s="1"/>
      <c r="VJS120" s="1"/>
      <c r="VJT120" s="1"/>
      <c r="VJU120" s="1"/>
      <c r="VJV120" s="1"/>
      <c r="VJW120" s="1"/>
      <c r="VJX120" s="1"/>
      <c r="VJY120" s="1"/>
      <c r="VJZ120" s="1"/>
      <c r="VKA120" s="1"/>
      <c r="VKB120" s="1"/>
      <c r="VKC120" s="1"/>
      <c r="VKD120" s="1"/>
      <c r="VKE120" s="1"/>
      <c r="VKF120" s="1"/>
      <c r="VKG120" s="1"/>
      <c r="VKH120" s="1"/>
      <c r="VKI120" s="1"/>
      <c r="VKJ120" s="1"/>
      <c r="VKK120" s="1"/>
      <c r="VKL120" s="1"/>
      <c r="VKM120" s="1"/>
      <c r="VKN120" s="1"/>
      <c r="VKO120" s="1"/>
      <c r="VKP120" s="1"/>
      <c r="VKQ120" s="1"/>
      <c r="VKR120" s="1"/>
      <c r="VKS120" s="1"/>
      <c r="VKT120" s="1"/>
      <c r="VKU120" s="1"/>
      <c r="VKV120" s="1"/>
      <c r="VKW120" s="1"/>
      <c r="VKX120" s="1"/>
      <c r="VKY120" s="1"/>
      <c r="VKZ120" s="1"/>
      <c r="VLA120" s="1"/>
      <c r="VLB120" s="1"/>
      <c r="VLC120" s="1"/>
      <c r="VLD120" s="1"/>
      <c r="VLE120" s="1"/>
      <c r="VLF120" s="1"/>
      <c r="VLG120" s="1"/>
      <c r="VLH120" s="1"/>
      <c r="VLI120" s="1"/>
      <c r="VLJ120" s="1"/>
      <c r="VLK120" s="1"/>
      <c r="VLL120" s="1"/>
      <c r="VLM120" s="1"/>
      <c r="VLN120" s="1"/>
      <c r="VLO120" s="1"/>
      <c r="VLP120" s="1"/>
      <c r="VLQ120" s="1"/>
      <c r="VLR120" s="1"/>
      <c r="VLS120" s="1"/>
      <c r="VLT120" s="1"/>
      <c r="VLU120" s="1"/>
      <c r="VLV120" s="1"/>
      <c r="VLW120" s="1"/>
      <c r="VLX120" s="1"/>
      <c r="VLY120" s="1"/>
      <c r="VLZ120" s="1"/>
      <c r="VMA120" s="1"/>
      <c r="VMB120" s="1"/>
      <c r="VMC120" s="1"/>
      <c r="VMD120" s="1"/>
      <c r="VME120" s="1"/>
      <c r="VMF120" s="1"/>
      <c r="VMG120" s="1"/>
      <c r="VMH120" s="1"/>
      <c r="VMI120" s="1"/>
      <c r="VMJ120" s="1"/>
      <c r="VMK120" s="1"/>
      <c r="VML120" s="1"/>
      <c r="VMM120" s="1"/>
      <c r="VMN120" s="1"/>
      <c r="VMO120" s="1"/>
      <c r="VMP120" s="1"/>
      <c r="VMQ120" s="1"/>
      <c r="VMR120" s="1"/>
      <c r="VMS120" s="1"/>
      <c r="VMT120" s="1"/>
      <c r="VMU120" s="1"/>
      <c r="VMV120" s="1"/>
      <c r="VMW120" s="1"/>
      <c r="VMX120" s="1"/>
      <c r="VMY120" s="1"/>
      <c r="VMZ120" s="1"/>
      <c r="VNA120" s="1"/>
      <c r="VNB120" s="1"/>
      <c r="VNC120" s="1"/>
      <c r="VND120" s="1"/>
      <c r="VNE120" s="1"/>
      <c r="VNF120" s="1"/>
      <c r="VNG120" s="1"/>
      <c r="VNH120" s="1"/>
      <c r="VNI120" s="1"/>
      <c r="VNJ120" s="1"/>
      <c r="VNK120" s="1"/>
      <c r="VNL120" s="1"/>
      <c r="VNM120" s="1"/>
      <c r="VNN120" s="1"/>
      <c r="VNO120" s="1"/>
      <c r="VNP120" s="1"/>
      <c r="VNQ120" s="1"/>
      <c r="VNR120" s="1"/>
      <c r="VNS120" s="1"/>
      <c r="VNT120" s="1"/>
      <c r="VNU120" s="1"/>
      <c r="VNV120" s="1"/>
      <c r="VNW120" s="1"/>
      <c r="VNX120" s="1"/>
      <c r="VNY120" s="1"/>
      <c r="VNZ120" s="1"/>
      <c r="VOA120" s="1"/>
      <c r="VOB120" s="1"/>
      <c r="VOC120" s="1"/>
      <c r="VOD120" s="1"/>
      <c r="VOE120" s="1"/>
      <c r="VOF120" s="1"/>
      <c r="VOG120" s="1"/>
      <c r="VOH120" s="1"/>
      <c r="VOI120" s="1"/>
      <c r="VOJ120" s="1"/>
      <c r="VOK120" s="1"/>
      <c r="VOL120" s="1"/>
      <c r="VOM120" s="1"/>
      <c r="VON120" s="1"/>
      <c r="VOO120" s="1"/>
      <c r="VOP120" s="1"/>
      <c r="VOQ120" s="1"/>
      <c r="VOR120" s="1"/>
      <c r="VOS120" s="1"/>
      <c r="VOT120" s="1"/>
      <c r="VOU120" s="1"/>
      <c r="VOV120" s="1"/>
      <c r="VOW120" s="1"/>
      <c r="VOX120" s="1"/>
      <c r="VOY120" s="1"/>
      <c r="VOZ120" s="1"/>
      <c r="VPA120" s="1"/>
      <c r="VPB120" s="1"/>
      <c r="VPC120" s="1"/>
      <c r="VPD120" s="1"/>
      <c r="VPE120" s="1"/>
      <c r="VPF120" s="1"/>
      <c r="VPG120" s="1"/>
      <c r="VPH120" s="1"/>
      <c r="VPI120" s="1"/>
      <c r="VPJ120" s="1"/>
      <c r="VPK120" s="1"/>
      <c r="VPL120" s="1"/>
      <c r="VPM120" s="1"/>
      <c r="VPN120" s="1"/>
      <c r="VPO120" s="1"/>
      <c r="VPP120" s="1"/>
      <c r="VPQ120" s="1"/>
      <c r="VPR120" s="1"/>
      <c r="VPS120" s="1"/>
      <c r="VPT120" s="1"/>
      <c r="VPU120" s="1"/>
      <c r="VPV120" s="1"/>
      <c r="VPW120" s="1"/>
      <c r="VPX120" s="1"/>
      <c r="VPY120" s="1"/>
      <c r="VPZ120" s="1"/>
      <c r="VQA120" s="1"/>
      <c r="VQB120" s="1"/>
      <c r="VQC120" s="1"/>
      <c r="VQD120" s="1"/>
      <c r="VQE120" s="1"/>
      <c r="VQF120" s="1"/>
      <c r="VQG120" s="1"/>
      <c r="VQH120" s="1"/>
      <c r="VQI120" s="1"/>
      <c r="VQJ120" s="1"/>
      <c r="VQK120" s="1"/>
      <c r="VQL120" s="1"/>
      <c r="VQM120" s="1"/>
      <c r="VQN120" s="1"/>
      <c r="VQO120" s="1"/>
      <c r="VQP120" s="1"/>
      <c r="VQQ120" s="1"/>
      <c r="VQR120" s="1"/>
      <c r="VQS120" s="1"/>
      <c r="VQT120" s="1"/>
      <c r="VQU120" s="1"/>
      <c r="VQV120" s="1"/>
      <c r="VQW120" s="1"/>
      <c r="VQX120" s="1"/>
      <c r="VQY120" s="1"/>
      <c r="VQZ120" s="1"/>
      <c r="VRA120" s="1"/>
      <c r="VRB120" s="1"/>
      <c r="VRC120" s="1"/>
      <c r="VRD120" s="1"/>
      <c r="VRE120" s="1"/>
      <c r="VRF120" s="1"/>
      <c r="VRG120" s="1"/>
      <c r="VRH120" s="1"/>
      <c r="VRI120" s="1"/>
      <c r="VRJ120" s="1"/>
      <c r="VRK120" s="1"/>
      <c r="VRL120" s="1"/>
      <c r="VRM120" s="1"/>
      <c r="VRN120" s="1"/>
      <c r="VRO120" s="1"/>
      <c r="VRP120" s="1"/>
      <c r="VRQ120" s="1"/>
      <c r="VRR120" s="1"/>
      <c r="VRS120" s="1"/>
      <c r="VRT120" s="1"/>
      <c r="VRU120" s="1"/>
      <c r="VRV120" s="1"/>
      <c r="VRW120" s="1"/>
      <c r="VRX120" s="1"/>
      <c r="VRY120" s="1"/>
      <c r="VRZ120" s="1"/>
      <c r="VSA120" s="1"/>
      <c r="VSB120" s="1"/>
      <c r="VSC120" s="1"/>
      <c r="VSD120" s="1"/>
      <c r="VSE120" s="1"/>
      <c r="VSF120" s="1"/>
      <c r="VSG120" s="1"/>
      <c r="VSH120" s="1"/>
      <c r="VSI120" s="1"/>
      <c r="VSJ120" s="1"/>
      <c r="VSK120" s="1"/>
      <c r="VSL120" s="1"/>
      <c r="VSM120" s="1"/>
      <c r="VSN120" s="1"/>
      <c r="VSO120" s="1"/>
      <c r="VSP120" s="1"/>
      <c r="VSQ120" s="1"/>
      <c r="VSR120" s="1"/>
      <c r="VSS120" s="1"/>
      <c r="VST120" s="1"/>
      <c r="VSU120" s="1"/>
      <c r="VSV120" s="1"/>
      <c r="VSW120" s="1"/>
      <c r="VSX120" s="1"/>
      <c r="VSY120" s="1"/>
      <c r="VSZ120" s="1"/>
      <c r="VTA120" s="1"/>
      <c r="VTB120" s="1"/>
      <c r="VTC120" s="1"/>
      <c r="VTD120" s="1"/>
      <c r="VTE120" s="1"/>
      <c r="VTF120" s="1"/>
      <c r="VTG120" s="1"/>
      <c r="VTH120" s="1"/>
      <c r="VTI120" s="1"/>
      <c r="VTJ120" s="1"/>
      <c r="VTK120" s="1"/>
      <c r="VTL120" s="1"/>
      <c r="VTM120" s="1"/>
      <c r="VTN120" s="1"/>
      <c r="VTO120" s="1"/>
      <c r="VTP120" s="1"/>
      <c r="VTQ120" s="1"/>
      <c r="VTR120" s="1"/>
      <c r="VTS120" s="1"/>
      <c r="VTT120" s="1"/>
      <c r="VTU120" s="1"/>
      <c r="VTV120" s="1"/>
      <c r="VTW120" s="1"/>
      <c r="VTX120" s="1"/>
      <c r="VTY120" s="1"/>
      <c r="VTZ120" s="1"/>
      <c r="VUA120" s="1"/>
      <c r="VUB120" s="1"/>
      <c r="VUC120" s="1"/>
      <c r="VUD120" s="1"/>
      <c r="VUE120" s="1"/>
      <c r="VUF120" s="1"/>
      <c r="VUG120" s="1"/>
      <c r="VUH120" s="1"/>
      <c r="VUI120" s="1"/>
      <c r="VUJ120" s="1"/>
      <c r="VUK120" s="1"/>
      <c r="VUL120" s="1"/>
      <c r="VUM120" s="1"/>
      <c r="VUN120" s="1"/>
      <c r="VUO120" s="1"/>
      <c r="VUP120" s="1"/>
      <c r="VUQ120" s="1"/>
      <c r="VUR120" s="1"/>
      <c r="VUS120" s="1"/>
      <c r="VUT120" s="1"/>
      <c r="VUU120" s="1"/>
      <c r="VUV120" s="1"/>
      <c r="VUW120" s="1"/>
      <c r="VUX120" s="1"/>
      <c r="VUY120" s="1"/>
      <c r="VUZ120" s="1"/>
      <c r="VVA120" s="1"/>
      <c r="VVB120" s="1"/>
      <c r="VVC120" s="1"/>
      <c r="VVD120" s="1"/>
      <c r="VVE120" s="1"/>
      <c r="VVF120" s="1"/>
      <c r="VVG120" s="1"/>
      <c r="VVH120" s="1"/>
      <c r="VVI120" s="1"/>
      <c r="VVJ120" s="1"/>
      <c r="VVK120" s="1"/>
      <c r="VVL120" s="1"/>
      <c r="VVM120" s="1"/>
      <c r="VVN120" s="1"/>
      <c r="VVO120" s="1"/>
      <c r="VVP120" s="1"/>
      <c r="VVQ120" s="1"/>
      <c r="VVR120" s="1"/>
      <c r="VVS120" s="1"/>
      <c r="VVT120" s="1"/>
      <c r="VVU120" s="1"/>
      <c r="VVV120" s="1"/>
      <c r="VVW120" s="1"/>
      <c r="VVX120" s="1"/>
      <c r="VVY120" s="1"/>
      <c r="VVZ120" s="1"/>
      <c r="VWA120" s="1"/>
      <c r="VWB120" s="1"/>
      <c r="VWC120" s="1"/>
      <c r="VWD120" s="1"/>
      <c r="VWE120" s="1"/>
      <c r="VWF120" s="1"/>
      <c r="VWG120" s="1"/>
      <c r="VWH120" s="1"/>
      <c r="VWI120" s="1"/>
      <c r="VWJ120" s="1"/>
      <c r="VWK120" s="1"/>
      <c r="VWL120" s="1"/>
      <c r="VWM120" s="1"/>
      <c r="VWN120" s="1"/>
      <c r="VWO120" s="1"/>
      <c r="VWP120" s="1"/>
      <c r="VWQ120" s="1"/>
      <c r="VWR120" s="1"/>
      <c r="VWS120" s="1"/>
      <c r="VWT120" s="1"/>
      <c r="VWU120" s="1"/>
      <c r="VWV120" s="1"/>
      <c r="VWW120" s="1"/>
      <c r="VWX120" s="1"/>
      <c r="VWY120" s="1"/>
      <c r="VWZ120" s="1"/>
      <c r="VXA120" s="1"/>
      <c r="VXB120" s="1"/>
      <c r="VXC120" s="1"/>
      <c r="VXD120" s="1"/>
      <c r="VXE120" s="1"/>
      <c r="VXF120" s="1"/>
      <c r="VXG120" s="1"/>
      <c r="VXH120" s="1"/>
      <c r="VXI120" s="1"/>
      <c r="VXJ120" s="1"/>
      <c r="VXK120" s="1"/>
      <c r="VXL120" s="1"/>
      <c r="VXM120" s="1"/>
      <c r="VXN120" s="1"/>
      <c r="VXO120" s="1"/>
      <c r="VXP120" s="1"/>
      <c r="VXQ120" s="1"/>
      <c r="VXR120" s="1"/>
      <c r="VXS120" s="1"/>
      <c r="VXT120" s="1"/>
      <c r="VXU120" s="1"/>
      <c r="VXV120" s="1"/>
      <c r="VXW120" s="1"/>
      <c r="VXX120" s="1"/>
      <c r="VXY120" s="1"/>
      <c r="VXZ120" s="1"/>
      <c r="VYA120" s="1"/>
      <c r="VYB120" s="1"/>
      <c r="VYC120" s="1"/>
      <c r="VYD120" s="1"/>
      <c r="VYE120" s="1"/>
      <c r="VYF120" s="1"/>
      <c r="VYG120" s="1"/>
      <c r="VYH120" s="1"/>
      <c r="VYI120" s="1"/>
      <c r="VYJ120" s="1"/>
      <c r="VYK120" s="1"/>
      <c r="VYL120" s="1"/>
      <c r="VYM120" s="1"/>
      <c r="VYN120" s="1"/>
      <c r="VYO120" s="1"/>
      <c r="VYP120" s="1"/>
      <c r="VYQ120" s="1"/>
      <c r="VYR120" s="1"/>
      <c r="VYS120" s="1"/>
      <c r="VYT120" s="1"/>
      <c r="VYU120" s="1"/>
      <c r="VYV120" s="1"/>
      <c r="VYW120" s="1"/>
      <c r="VYX120" s="1"/>
      <c r="VYY120" s="1"/>
      <c r="VYZ120" s="1"/>
      <c r="VZA120" s="1"/>
      <c r="VZB120" s="1"/>
      <c r="VZC120" s="1"/>
      <c r="VZD120" s="1"/>
      <c r="VZE120" s="1"/>
      <c r="VZF120" s="1"/>
      <c r="VZG120" s="1"/>
      <c r="VZH120" s="1"/>
      <c r="VZI120" s="1"/>
      <c r="VZJ120" s="1"/>
      <c r="VZK120" s="1"/>
      <c r="VZL120" s="1"/>
      <c r="VZM120" s="1"/>
      <c r="VZN120" s="1"/>
      <c r="VZO120" s="1"/>
      <c r="VZP120" s="1"/>
      <c r="VZQ120" s="1"/>
      <c r="VZR120" s="1"/>
      <c r="VZS120" s="1"/>
      <c r="VZT120" s="1"/>
      <c r="VZU120" s="1"/>
      <c r="VZV120" s="1"/>
      <c r="VZW120" s="1"/>
      <c r="VZX120" s="1"/>
      <c r="VZY120" s="1"/>
      <c r="VZZ120" s="1"/>
      <c r="WAA120" s="1"/>
      <c r="WAB120" s="1"/>
      <c r="WAC120" s="1"/>
      <c r="WAD120" s="1"/>
      <c r="WAE120" s="1"/>
      <c r="WAF120" s="1"/>
      <c r="WAG120" s="1"/>
      <c r="WAH120" s="1"/>
      <c r="WAI120" s="1"/>
      <c r="WAJ120" s="1"/>
      <c r="WAK120" s="1"/>
      <c r="WAL120" s="1"/>
      <c r="WAM120" s="1"/>
      <c r="WAN120" s="1"/>
      <c r="WAO120" s="1"/>
      <c r="WAP120" s="1"/>
      <c r="WAQ120" s="1"/>
      <c r="WAR120" s="1"/>
      <c r="WAS120" s="1"/>
      <c r="WAT120" s="1"/>
      <c r="WAU120" s="1"/>
      <c r="WAV120" s="1"/>
      <c r="WAW120" s="1"/>
      <c r="WAX120" s="1"/>
      <c r="WAY120" s="1"/>
      <c r="WAZ120" s="1"/>
      <c r="WBA120" s="1"/>
      <c r="WBB120" s="1"/>
      <c r="WBC120" s="1"/>
      <c r="WBD120" s="1"/>
      <c r="WBE120" s="1"/>
      <c r="WBF120" s="1"/>
      <c r="WBG120" s="1"/>
      <c r="WBH120" s="1"/>
      <c r="WBI120" s="1"/>
      <c r="WBJ120" s="1"/>
      <c r="WBK120" s="1"/>
      <c r="WBL120" s="1"/>
      <c r="WBM120" s="1"/>
      <c r="WBN120" s="1"/>
      <c r="WBO120" s="1"/>
      <c r="WBP120" s="1"/>
      <c r="WBQ120" s="1"/>
      <c r="WBR120" s="1"/>
      <c r="WBS120" s="1"/>
      <c r="WBT120" s="1"/>
      <c r="WBU120" s="1"/>
      <c r="WBV120" s="1"/>
      <c r="WBW120" s="1"/>
      <c r="WBX120" s="1"/>
      <c r="WBY120" s="1"/>
      <c r="WBZ120" s="1"/>
      <c r="WCA120" s="1"/>
      <c r="WCB120" s="1"/>
      <c r="WCC120" s="1"/>
      <c r="WCD120" s="1"/>
      <c r="WCE120" s="1"/>
      <c r="WCF120" s="1"/>
      <c r="WCG120" s="1"/>
      <c r="WCH120" s="1"/>
      <c r="WCI120" s="1"/>
      <c r="WCJ120" s="1"/>
      <c r="WCK120" s="1"/>
      <c r="WCL120" s="1"/>
      <c r="WCM120" s="1"/>
      <c r="WCN120" s="1"/>
      <c r="WCO120" s="1"/>
      <c r="WCP120" s="1"/>
      <c r="WCQ120" s="1"/>
      <c r="WCR120" s="1"/>
      <c r="WCS120" s="1"/>
      <c r="WCT120" s="1"/>
      <c r="WCU120" s="1"/>
      <c r="WCV120" s="1"/>
      <c r="WCW120" s="1"/>
      <c r="WCX120" s="1"/>
      <c r="WCY120" s="1"/>
      <c r="WCZ120" s="1"/>
      <c r="WDA120" s="1"/>
      <c r="WDB120" s="1"/>
      <c r="WDC120" s="1"/>
      <c r="WDD120" s="1"/>
      <c r="WDE120" s="1"/>
      <c r="WDF120" s="1"/>
      <c r="WDG120" s="1"/>
      <c r="WDH120" s="1"/>
      <c r="WDI120" s="1"/>
      <c r="WDJ120" s="1"/>
      <c r="WDK120" s="1"/>
      <c r="WDL120" s="1"/>
      <c r="WDM120" s="1"/>
      <c r="WDN120" s="1"/>
      <c r="WDO120" s="1"/>
      <c r="WDP120" s="1"/>
      <c r="WDQ120" s="1"/>
      <c r="WDR120" s="1"/>
      <c r="WDS120" s="1"/>
      <c r="WDT120" s="1"/>
      <c r="WDU120" s="1"/>
      <c r="WDV120" s="1"/>
      <c r="WDW120" s="1"/>
      <c r="WDX120" s="1"/>
      <c r="WDY120" s="1"/>
      <c r="WDZ120" s="1"/>
      <c r="WEA120" s="1"/>
      <c r="WEB120" s="1"/>
      <c r="WEC120" s="1"/>
      <c r="WED120" s="1"/>
      <c r="WEE120" s="1"/>
      <c r="WEF120" s="1"/>
      <c r="WEG120" s="1"/>
      <c r="WEH120" s="1"/>
      <c r="WEI120" s="1"/>
      <c r="WEJ120" s="1"/>
      <c r="WEK120" s="1"/>
      <c r="WEL120" s="1"/>
      <c r="WEM120" s="1"/>
      <c r="WEN120" s="1"/>
      <c r="WEO120" s="1"/>
      <c r="WEP120" s="1"/>
      <c r="WEQ120" s="1"/>
      <c r="WER120" s="1"/>
      <c r="WES120" s="1"/>
      <c r="WET120" s="1"/>
      <c r="WEU120" s="1"/>
      <c r="WEV120" s="1"/>
      <c r="WEW120" s="1"/>
      <c r="WEX120" s="1"/>
      <c r="WEY120" s="1"/>
      <c r="WEZ120" s="1"/>
      <c r="WFA120" s="1"/>
      <c r="WFB120" s="1"/>
      <c r="WFC120" s="1"/>
      <c r="WFD120" s="1"/>
      <c r="WFE120" s="1"/>
      <c r="WFF120" s="1"/>
      <c r="WFG120" s="1"/>
      <c r="WFH120" s="1"/>
      <c r="WFI120" s="1"/>
      <c r="WFJ120" s="1"/>
      <c r="WFK120" s="1"/>
      <c r="WFL120" s="1"/>
      <c r="WFM120" s="1"/>
      <c r="WFN120" s="1"/>
      <c r="WFO120" s="1"/>
      <c r="WFP120" s="1"/>
      <c r="WFQ120" s="1"/>
      <c r="WFR120" s="1"/>
      <c r="WFS120" s="1"/>
      <c r="WFT120" s="1"/>
      <c r="WFU120" s="1"/>
      <c r="WFV120" s="1"/>
      <c r="WFW120" s="1"/>
      <c r="WFX120" s="1"/>
      <c r="WFY120" s="1"/>
      <c r="WFZ120" s="1"/>
      <c r="WGA120" s="1"/>
      <c r="WGB120" s="1"/>
      <c r="WGC120" s="1"/>
      <c r="WGD120" s="1"/>
      <c r="WGE120" s="1"/>
      <c r="WGF120" s="1"/>
      <c r="WGG120" s="1"/>
      <c r="WGH120" s="1"/>
      <c r="WGI120" s="1"/>
      <c r="WGJ120" s="1"/>
      <c r="WGK120" s="1"/>
      <c r="WGL120" s="1"/>
      <c r="WGM120" s="1"/>
      <c r="WGN120" s="1"/>
      <c r="WGO120" s="1"/>
      <c r="WGP120" s="1"/>
      <c r="WGQ120" s="1"/>
      <c r="WGR120" s="1"/>
      <c r="WGS120" s="1"/>
      <c r="WGT120" s="1"/>
      <c r="WGU120" s="1"/>
      <c r="WGV120" s="1"/>
      <c r="WGW120" s="1"/>
      <c r="WGX120" s="1"/>
      <c r="WGY120" s="1"/>
      <c r="WGZ120" s="1"/>
      <c r="WHA120" s="1"/>
      <c r="WHB120" s="1"/>
      <c r="WHC120" s="1"/>
      <c r="WHD120" s="1"/>
      <c r="WHE120" s="1"/>
      <c r="WHF120" s="1"/>
      <c r="WHG120" s="1"/>
      <c r="WHH120" s="1"/>
      <c r="WHI120" s="1"/>
      <c r="WHJ120" s="1"/>
      <c r="WHK120" s="1"/>
      <c r="WHL120" s="1"/>
      <c r="WHM120" s="1"/>
      <c r="WHN120" s="1"/>
      <c r="WHO120" s="1"/>
      <c r="WHP120" s="1"/>
      <c r="WHQ120" s="1"/>
      <c r="WHR120" s="1"/>
      <c r="WHS120" s="1"/>
      <c r="WHT120" s="1"/>
      <c r="WHU120" s="1"/>
      <c r="WHV120" s="1"/>
      <c r="WHW120" s="1"/>
      <c r="WHX120" s="1"/>
      <c r="WHY120" s="1"/>
      <c r="WHZ120" s="1"/>
      <c r="WIA120" s="1"/>
      <c r="WIB120" s="1"/>
      <c r="WIC120" s="1"/>
      <c r="WID120" s="1"/>
      <c r="WIE120" s="1"/>
      <c r="WIF120" s="1"/>
      <c r="WIG120" s="1"/>
      <c r="WIH120" s="1"/>
      <c r="WII120" s="1"/>
      <c r="WIJ120" s="1"/>
      <c r="WIK120" s="1"/>
      <c r="WIL120" s="1"/>
      <c r="WIM120" s="1"/>
      <c r="WIN120" s="1"/>
      <c r="WIO120" s="1"/>
      <c r="WIP120" s="1"/>
      <c r="WIQ120" s="1"/>
      <c r="WIR120" s="1"/>
      <c r="WIS120" s="1"/>
      <c r="WIT120" s="1"/>
      <c r="WIU120" s="1"/>
      <c r="WIV120" s="1"/>
      <c r="WIW120" s="1"/>
      <c r="WIX120" s="1"/>
      <c r="WIY120" s="1"/>
      <c r="WIZ120" s="1"/>
      <c r="WJA120" s="1"/>
      <c r="WJB120" s="1"/>
      <c r="WJC120" s="1"/>
      <c r="WJD120" s="1"/>
      <c r="WJE120" s="1"/>
      <c r="WJF120" s="1"/>
      <c r="WJG120" s="1"/>
      <c r="WJH120" s="1"/>
      <c r="WJI120" s="1"/>
      <c r="WJJ120" s="1"/>
      <c r="WJK120" s="1"/>
      <c r="WJL120" s="1"/>
      <c r="WJM120" s="1"/>
      <c r="WJN120" s="1"/>
      <c r="WJO120" s="1"/>
      <c r="WJP120" s="1"/>
      <c r="WJQ120" s="1"/>
      <c r="WJR120" s="1"/>
      <c r="WJS120" s="1"/>
      <c r="WJT120" s="1"/>
      <c r="WJU120" s="1"/>
      <c r="WJV120" s="1"/>
      <c r="WJW120" s="1"/>
      <c r="WJX120" s="1"/>
      <c r="WJY120" s="1"/>
      <c r="WJZ120" s="1"/>
      <c r="WKA120" s="1"/>
      <c r="WKB120" s="1"/>
      <c r="WKC120" s="1"/>
      <c r="WKD120" s="1"/>
      <c r="WKE120" s="1"/>
      <c r="WKF120" s="1"/>
      <c r="WKG120" s="1"/>
      <c r="WKH120" s="1"/>
      <c r="WKI120" s="1"/>
      <c r="WKJ120" s="1"/>
      <c r="WKK120" s="1"/>
      <c r="WKL120" s="1"/>
      <c r="WKM120" s="1"/>
      <c r="WKN120" s="1"/>
      <c r="WKO120" s="1"/>
      <c r="WKP120" s="1"/>
      <c r="WKQ120" s="1"/>
      <c r="WKR120" s="1"/>
      <c r="WKS120" s="1"/>
      <c r="WKT120" s="1"/>
      <c r="WKU120" s="1"/>
      <c r="WKV120" s="1"/>
      <c r="WKW120" s="1"/>
      <c r="WKX120" s="1"/>
      <c r="WKY120" s="1"/>
      <c r="WKZ120" s="1"/>
      <c r="WLA120" s="1"/>
      <c r="WLB120" s="1"/>
      <c r="WLC120" s="1"/>
      <c r="WLD120" s="1"/>
      <c r="WLE120" s="1"/>
      <c r="WLF120" s="1"/>
      <c r="WLG120" s="1"/>
      <c r="WLH120" s="1"/>
      <c r="WLI120" s="1"/>
      <c r="WLJ120" s="1"/>
      <c r="WLK120" s="1"/>
      <c r="WLL120" s="1"/>
      <c r="WLM120" s="1"/>
      <c r="WLN120" s="1"/>
      <c r="WLO120" s="1"/>
      <c r="WLP120" s="1"/>
      <c r="WLQ120" s="1"/>
      <c r="WLR120" s="1"/>
      <c r="WLS120" s="1"/>
      <c r="WLT120" s="1"/>
      <c r="WLU120" s="1"/>
      <c r="WLV120" s="1"/>
      <c r="WLW120" s="1"/>
      <c r="WLX120" s="1"/>
      <c r="WLY120" s="1"/>
      <c r="WLZ120" s="1"/>
      <c r="WMA120" s="1"/>
      <c r="WMB120" s="1"/>
      <c r="WMC120" s="1"/>
      <c r="WMD120" s="1"/>
      <c r="WME120" s="1"/>
      <c r="WMF120" s="1"/>
      <c r="WMG120" s="1"/>
      <c r="WMH120" s="1"/>
      <c r="WMI120" s="1"/>
      <c r="WMJ120" s="1"/>
      <c r="WMK120" s="1"/>
      <c r="WML120" s="1"/>
      <c r="WMM120" s="1"/>
      <c r="WMN120" s="1"/>
      <c r="WMO120" s="1"/>
      <c r="WMP120" s="1"/>
      <c r="WMQ120" s="1"/>
      <c r="WMR120" s="1"/>
      <c r="WMS120" s="1"/>
      <c r="WMT120" s="1"/>
      <c r="WMU120" s="1"/>
      <c r="WMV120" s="1"/>
      <c r="WMW120" s="1"/>
      <c r="WMX120" s="1"/>
      <c r="WMY120" s="1"/>
      <c r="WMZ120" s="1"/>
      <c r="WNA120" s="1"/>
      <c r="WNB120" s="1"/>
      <c r="WNC120" s="1"/>
      <c r="WND120" s="1"/>
      <c r="WNE120" s="1"/>
      <c r="WNF120" s="1"/>
      <c r="WNG120" s="1"/>
      <c r="WNH120" s="1"/>
      <c r="WNI120" s="1"/>
      <c r="WNJ120" s="1"/>
      <c r="WNK120" s="1"/>
      <c r="WNL120" s="1"/>
      <c r="WNM120" s="1"/>
      <c r="WNN120" s="1"/>
      <c r="WNO120" s="1"/>
      <c r="WNP120" s="1"/>
      <c r="WNQ120" s="1"/>
      <c r="WNR120" s="1"/>
      <c r="WNS120" s="1"/>
      <c r="WNT120" s="1"/>
      <c r="WNU120" s="1"/>
      <c r="WNV120" s="1"/>
      <c r="WNW120" s="1"/>
      <c r="WNX120" s="1"/>
      <c r="WNY120" s="1"/>
      <c r="WNZ120" s="1"/>
      <c r="WOA120" s="1"/>
      <c r="WOB120" s="1"/>
      <c r="WOC120" s="1"/>
      <c r="WOD120" s="1"/>
      <c r="WOE120" s="1"/>
      <c r="WOF120" s="1"/>
      <c r="WOG120" s="1"/>
      <c r="WOH120" s="1"/>
      <c r="WOI120" s="1"/>
      <c r="WOJ120" s="1"/>
      <c r="WOK120" s="1"/>
      <c r="WOL120" s="1"/>
      <c r="WOM120" s="1"/>
      <c r="WON120" s="1"/>
      <c r="WOO120" s="1"/>
      <c r="WOP120" s="1"/>
      <c r="WOQ120" s="1"/>
      <c r="WOR120" s="1"/>
      <c r="WOS120" s="1"/>
      <c r="WOT120" s="1"/>
      <c r="WOU120" s="1"/>
      <c r="WOV120" s="1"/>
      <c r="WOW120" s="1"/>
      <c r="WOX120" s="1"/>
      <c r="WOY120" s="1"/>
      <c r="WOZ120" s="1"/>
      <c r="WPA120" s="1"/>
      <c r="WPB120" s="1"/>
      <c r="WPC120" s="1"/>
      <c r="WPD120" s="1"/>
      <c r="WPE120" s="1"/>
      <c r="WPF120" s="1"/>
      <c r="WPG120" s="1"/>
      <c r="WPH120" s="1"/>
      <c r="WPI120" s="1"/>
      <c r="WPJ120" s="1"/>
      <c r="WPK120" s="1"/>
      <c r="WPL120" s="1"/>
      <c r="WPM120" s="1"/>
      <c r="WPN120" s="1"/>
      <c r="WPO120" s="1"/>
      <c r="WPP120" s="1"/>
      <c r="WPQ120" s="1"/>
      <c r="WPR120" s="1"/>
      <c r="WPS120" s="1"/>
      <c r="WPT120" s="1"/>
      <c r="WPU120" s="1"/>
      <c r="WPV120" s="1"/>
      <c r="WPW120" s="1"/>
      <c r="WPX120" s="1"/>
      <c r="WPY120" s="1"/>
      <c r="WPZ120" s="1"/>
      <c r="WQA120" s="1"/>
      <c r="WQB120" s="1"/>
      <c r="WQC120" s="1"/>
      <c r="WQD120" s="1"/>
      <c r="WQE120" s="1"/>
      <c r="WQF120" s="1"/>
      <c r="WQG120" s="1"/>
      <c r="WQH120" s="1"/>
      <c r="WQI120" s="1"/>
      <c r="WQJ120" s="1"/>
      <c r="WQK120" s="1"/>
      <c r="WQL120" s="1"/>
      <c r="WQM120" s="1"/>
      <c r="WQN120" s="1"/>
      <c r="WQO120" s="1"/>
      <c r="WQP120" s="1"/>
      <c r="WQQ120" s="1"/>
      <c r="WQR120" s="1"/>
      <c r="WQS120" s="1"/>
      <c r="WQT120" s="1"/>
      <c r="WQU120" s="1"/>
      <c r="WQV120" s="1"/>
      <c r="WQW120" s="1"/>
      <c r="WQX120" s="1"/>
      <c r="WQY120" s="1"/>
      <c r="WQZ120" s="1"/>
      <c r="WRA120" s="1"/>
      <c r="WRB120" s="1"/>
      <c r="WRC120" s="1"/>
      <c r="WRD120" s="1"/>
      <c r="WRE120" s="1"/>
      <c r="WRF120" s="1"/>
      <c r="WRG120" s="1"/>
      <c r="WRH120" s="1"/>
      <c r="WRI120" s="1"/>
      <c r="WRJ120" s="1"/>
      <c r="WRK120" s="1"/>
      <c r="WRL120" s="1"/>
      <c r="WRM120" s="1"/>
      <c r="WRN120" s="1"/>
      <c r="WRO120" s="1"/>
      <c r="WRP120" s="1"/>
      <c r="WRQ120" s="1"/>
      <c r="WRR120" s="1"/>
      <c r="WRS120" s="1"/>
      <c r="WRT120" s="1"/>
      <c r="WRU120" s="1"/>
      <c r="WRV120" s="1"/>
      <c r="WRW120" s="1"/>
      <c r="WRX120" s="1"/>
      <c r="WRY120" s="1"/>
      <c r="WRZ120" s="1"/>
      <c r="WSA120" s="1"/>
      <c r="WSB120" s="1"/>
      <c r="WSC120" s="1"/>
      <c r="WSD120" s="1"/>
      <c r="WSE120" s="1"/>
      <c r="WSF120" s="1"/>
      <c r="WSG120" s="1"/>
      <c r="WSH120" s="1"/>
      <c r="WSI120" s="1"/>
      <c r="WSJ120" s="1"/>
      <c r="WSK120" s="1"/>
      <c r="WSL120" s="1"/>
      <c r="WSM120" s="1"/>
      <c r="WSN120" s="1"/>
      <c r="WSO120" s="1"/>
      <c r="WSP120" s="1"/>
      <c r="WSQ120" s="1"/>
      <c r="WSR120" s="1"/>
      <c r="WSS120" s="1"/>
      <c r="WST120" s="1"/>
      <c r="WSU120" s="1"/>
      <c r="WSV120" s="1"/>
      <c r="WSW120" s="1"/>
      <c r="WSX120" s="1"/>
      <c r="WSY120" s="1"/>
      <c r="WSZ120" s="1"/>
      <c r="WTA120" s="1"/>
      <c r="WTB120" s="1"/>
      <c r="WTC120" s="1"/>
      <c r="WTD120" s="1"/>
      <c r="WTE120" s="1"/>
      <c r="WTF120" s="1"/>
      <c r="WTG120" s="1"/>
      <c r="WTH120" s="1"/>
      <c r="WTI120" s="1"/>
      <c r="WTJ120" s="1"/>
      <c r="WTK120" s="1"/>
      <c r="WTL120" s="1"/>
      <c r="WTM120" s="1"/>
      <c r="WTN120" s="1"/>
      <c r="WTO120" s="1"/>
      <c r="WTP120" s="1"/>
      <c r="WTQ120" s="1"/>
      <c r="WTR120" s="1"/>
      <c r="WTS120" s="1"/>
      <c r="WTT120" s="1"/>
      <c r="WTU120" s="1"/>
      <c r="WTV120" s="1"/>
      <c r="WTW120" s="1"/>
      <c r="WTX120" s="1"/>
      <c r="WTY120" s="1"/>
      <c r="WTZ120" s="1"/>
      <c r="WUA120" s="1"/>
      <c r="WUB120" s="1"/>
      <c r="WUC120" s="1"/>
      <c r="WUD120" s="1"/>
      <c r="WUE120" s="1"/>
      <c r="WUF120" s="1"/>
      <c r="WUG120" s="1"/>
      <c r="WUH120" s="1"/>
      <c r="WUI120" s="1"/>
      <c r="WUJ120" s="1"/>
      <c r="WUK120" s="1"/>
      <c r="WUL120" s="1"/>
      <c r="WUM120" s="1"/>
      <c r="WUN120" s="1"/>
      <c r="WUO120" s="1"/>
      <c r="WUP120" s="1"/>
      <c r="WUQ120" s="1"/>
      <c r="WUR120" s="1"/>
      <c r="WUS120" s="1"/>
      <c r="WUT120" s="1"/>
      <c r="WUU120" s="1"/>
      <c r="WUV120" s="1"/>
      <c r="WUW120" s="1"/>
      <c r="WUX120" s="1"/>
      <c r="WUY120" s="1"/>
      <c r="WUZ120" s="1"/>
      <c r="WVA120" s="1"/>
      <c r="WVB120" s="1"/>
      <c r="WVC120" s="1"/>
      <c r="WVD120" s="1"/>
      <c r="WVE120" s="1"/>
      <c r="WVF120" s="1"/>
      <c r="WVG120" s="1"/>
      <c r="WVH120" s="1"/>
      <c r="WVI120" s="1"/>
      <c r="WVJ120" s="1"/>
      <c r="WVK120" s="1"/>
      <c r="WVL120" s="1"/>
      <c r="WVM120" s="1"/>
      <c r="WVN120" s="1"/>
      <c r="WVO120" s="1"/>
      <c r="WVP120" s="1"/>
      <c r="WVQ120" s="1"/>
      <c r="WVR120" s="1"/>
      <c r="WVS120" s="1"/>
      <c r="WVT120" s="1"/>
      <c r="WVU120" s="1"/>
      <c r="WVV120" s="1"/>
      <c r="WVW120" s="1"/>
      <c r="WVX120" s="1"/>
      <c r="WVY120" s="1"/>
      <c r="WVZ120" s="1"/>
      <c r="WWA120" s="1"/>
      <c r="WWB120" s="1"/>
      <c r="WWC120" s="1"/>
      <c r="WWD120" s="1"/>
      <c r="WWE120" s="1"/>
      <c r="WWF120" s="1"/>
      <c r="WWG120" s="1"/>
      <c r="WWH120" s="1"/>
      <c r="WWI120" s="1"/>
      <c r="WWJ120" s="1"/>
      <c r="WWK120" s="1"/>
      <c r="WWL120" s="1"/>
      <c r="WWM120" s="1"/>
      <c r="WWN120" s="1"/>
      <c r="WWO120" s="1"/>
      <c r="WWP120" s="1"/>
      <c r="WWQ120" s="1"/>
      <c r="WWR120" s="1"/>
      <c r="WWS120" s="1"/>
      <c r="WWT120" s="1"/>
      <c r="WWU120" s="1"/>
      <c r="WWV120" s="1"/>
      <c r="WWW120" s="1"/>
      <c r="WWX120" s="1"/>
      <c r="WWY120" s="1"/>
      <c r="WWZ120" s="1"/>
      <c r="WXA120" s="1"/>
      <c r="WXB120" s="1"/>
      <c r="WXC120" s="1"/>
      <c r="WXD120" s="1"/>
      <c r="WXE120" s="1"/>
      <c r="WXF120" s="1"/>
      <c r="WXG120" s="1"/>
      <c r="WXH120" s="1"/>
      <c r="WXI120" s="1"/>
      <c r="WXJ120" s="1"/>
      <c r="WXK120" s="1"/>
      <c r="WXL120" s="1"/>
      <c r="WXM120" s="1"/>
      <c r="WXN120" s="1"/>
      <c r="WXO120" s="1"/>
      <c r="WXP120" s="1"/>
      <c r="WXQ120" s="1"/>
      <c r="WXR120" s="1"/>
      <c r="WXS120" s="1"/>
      <c r="WXT120" s="1"/>
      <c r="WXU120" s="1"/>
      <c r="WXV120" s="1"/>
      <c r="WXW120" s="1"/>
      <c r="WXX120" s="1"/>
      <c r="WXY120" s="1"/>
      <c r="WXZ120" s="1"/>
      <c r="WYA120" s="1"/>
      <c r="WYB120" s="1"/>
      <c r="WYC120" s="1"/>
      <c r="WYD120" s="1"/>
      <c r="WYE120" s="1"/>
      <c r="WYF120" s="1"/>
      <c r="WYG120" s="1"/>
      <c r="WYH120" s="1"/>
      <c r="WYI120" s="1"/>
      <c r="WYJ120" s="1"/>
      <c r="WYK120" s="1"/>
      <c r="WYL120" s="1"/>
      <c r="WYM120" s="1"/>
      <c r="WYN120" s="1"/>
      <c r="WYO120" s="1"/>
      <c r="WYP120" s="1"/>
      <c r="WYQ120" s="1"/>
      <c r="WYR120" s="1"/>
      <c r="WYS120" s="1"/>
      <c r="WYT120" s="1"/>
      <c r="WYU120" s="1"/>
      <c r="WYV120" s="1"/>
      <c r="WYW120" s="1"/>
      <c r="WYX120" s="1"/>
      <c r="WYY120" s="1"/>
      <c r="WYZ120" s="1"/>
      <c r="WZA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row>
    <row r="121" spans="1:16376" s="7" customFormat="1" ht="114.75" x14ac:dyDescent="0.2">
      <c r="A121" s="34">
        <v>111</v>
      </c>
      <c r="B121" s="35" t="s">
        <v>1029</v>
      </c>
      <c r="C121" s="36">
        <v>137</v>
      </c>
      <c r="D121" s="44">
        <v>2018</v>
      </c>
      <c r="E121" s="44">
        <v>169</v>
      </c>
      <c r="F121" s="44" t="s">
        <v>364</v>
      </c>
      <c r="G121" s="39" t="s">
        <v>365</v>
      </c>
      <c r="H121" s="36" t="s">
        <v>41</v>
      </c>
      <c r="I121" s="36"/>
      <c r="J121" s="36"/>
      <c r="K121" s="36"/>
      <c r="L121" s="39" t="s">
        <v>366</v>
      </c>
      <c r="M121" s="44">
        <v>1</v>
      </c>
      <c r="N121" s="41" t="s">
        <v>367</v>
      </c>
      <c r="O121" s="50">
        <v>1</v>
      </c>
      <c r="P121" s="43" t="s">
        <v>368</v>
      </c>
      <c r="Q121" s="47">
        <v>1</v>
      </c>
      <c r="R121" s="38" t="s">
        <v>45</v>
      </c>
      <c r="S121" s="44" t="s">
        <v>525</v>
      </c>
      <c r="T121" s="64">
        <v>43308</v>
      </c>
      <c r="U121" s="64">
        <v>43672</v>
      </c>
      <c r="V121" s="40" t="s">
        <v>13</v>
      </c>
      <c r="W121" s="44" t="s">
        <v>46</v>
      </c>
      <c r="X121" s="55" t="s">
        <v>853</v>
      </c>
      <c r="Y121" s="64">
        <v>43861</v>
      </c>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c r="API121" s="1"/>
      <c r="APJ121" s="1"/>
      <c r="APK121" s="1"/>
      <c r="APL121" s="1"/>
      <c r="APM121" s="1"/>
      <c r="APN121" s="1"/>
      <c r="APO121" s="1"/>
      <c r="APP121" s="1"/>
      <c r="APQ121" s="1"/>
      <c r="APR121" s="1"/>
      <c r="APS121" s="1"/>
      <c r="APT121" s="1"/>
      <c r="APU121" s="1"/>
      <c r="APV121" s="1"/>
      <c r="APW121" s="1"/>
      <c r="APX121" s="1"/>
      <c r="APY121" s="1"/>
      <c r="APZ121" s="1"/>
      <c r="AQA121" s="1"/>
      <c r="AQB121" s="1"/>
      <c r="AQC121" s="1"/>
      <c r="AQD121" s="1"/>
      <c r="AQE121" s="1"/>
      <c r="AQF121" s="1"/>
      <c r="AQG121" s="1"/>
      <c r="AQH121" s="1"/>
      <c r="AQI121" s="1"/>
      <c r="AQJ121" s="1"/>
      <c r="AQK121" s="1"/>
      <c r="AQL121" s="1"/>
      <c r="AQM121" s="1"/>
      <c r="AQN121" s="1"/>
      <c r="AQO121" s="1"/>
      <c r="AQP121" s="1"/>
      <c r="AQQ121" s="1"/>
      <c r="AQR121" s="1"/>
      <c r="AQS121" s="1"/>
      <c r="AQT121" s="1"/>
      <c r="AQU121" s="1"/>
      <c r="AQV121" s="1"/>
      <c r="AQW121" s="1"/>
      <c r="AQX121" s="1"/>
      <c r="AQY121" s="1"/>
      <c r="AQZ121" s="1"/>
      <c r="ARA121" s="1"/>
      <c r="ARB121" s="1"/>
      <c r="ARC121" s="1"/>
      <c r="ARD121" s="1"/>
      <c r="ARE121" s="1"/>
      <c r="ARF121" s="1"/>
      <c r="ARG121" s="1"/>
      <c r="ARH121" s="1"/>
      <c r="ARI121" s="1"/>
      <c r="ARJ121" s="1"/>
      <c r="ARK121" s="1"/>
      <c r="ARL121" s="1"/>
      <c r="ARM121" s="1"/>
      <c r="ARN121" s="1"/>
      <c r="ARO121" s="1"/>
      <c r="ARP121" s="1"/>
      <c r="ARQ121" s="1"/>
      <c r="ARR121" s="1"/>
      <c r="ARS121" s="1"/>
      <c r="ART121" s="1"/>
      <c r="ARU121" s="1"/>
      <c r="ARV121" s="1"/>
      <c r="ARW121" s="1"/>
      <c r="ARX121" s="1"/>
      <c r="ARY121" s="1"/>
      <c r="ARZ121" s="1"/>
      <c r="ASA121" s="1"/>
      <c r="ASB121" s="1"/>
      <c r="ASC121" s="1"/>
      <c r="ASD121" s="1"/>
      <c r="ASE121" s="1"/>
      <c r="ASF121" s="1"/>
      <c r="ASG121" s="1"/>
      <c r="ASH121" s="1"/>
      <c r="ASI121" s="1"/>
      <c r="ASJ121" s="1"/>
      <c r="ASK121" s="1"/>
      <c r="ASL121" s="1"/>
      <c r="ASM121" s="1"/>
      <c r="ASN121" s="1"/>
      <c r="ASO121" s="1"/>
      <c r="ASP121" s="1"/>
      <c r="ASQ121" s="1"/>
      <c r="ASR121" s="1"/>
      <c r="ASS121" s="1"/>
      <c r="AST121" s="1"/>
      <c r="ASU121" s="1"/>
      <c r="ASV121" s="1"/>
      <c r="ASW121" s="1"/>
      <c r="ASX121" s="1"/>
      <c r="ASY121" s="1"/>
      <c r="ASZ121" s="1"/>
      <c r="ATA121" s="1"/>
      <c r="ATB121" s="1"/>
      <c r="ATC121" s="1"/>
      <c r="ATD121" s="1"/>
      <c r="ATE121" s="1"/>
      <c r="ATF121" s="1"/>
      <c r="ATG121" s="1"/>
      <c r="ATH121" s="1"/>
      <c r="ATI121" s="1"/>
      <c r="ATJ121" s="1"/>
      <c r="ATK121" s="1"/>
      <c r="ATL121" s="1"/>
      <c r="ATM121" s="1"/>
      <c r="ATN121" s="1"/>
      <c r="ATO121" s="1"/>
      <c r="ATP121" s="1"/>
      <c r="ATQ121" s="1"/>
      <c r="ATR121" s="1"/>
      <c r="ATS121" s="1"/>
      <c r="ATT121" s="1"/>
      <c r="ATU121" s="1"/>
      <c r="ATV121" s="1"/>
      <c r="ATW121" s="1"/>
      <c r="ATX121" s="1"/>
      <c r="ATY121" s="1"/>
      <c r="ATZ121" s="1"/>
      <c r="AUA121" s="1"/>
      <c r="AUB121" s="1"/>
      <c r="AUC121" s="1"/>
      <c r="AUD121" s="1"/>
      <c r="AUE121" s="1"/>
      <c r="AUF121" s="1"/>
      <c r="AUG121" s="1"/>
      <c r="AUH121" s="1"/>
      <c r="AUI121" s="1"/>
      <c r="AUJ121" s="1"/>
      <c r="AUK121" s="1"/>
      <c r="AUL121" s="1"/>
      <c r="AUM121" s="1"/>
      <c r="AUN121" s="1"/>
      <c r="AUO121" s="1"/>
      <c r="AUP121" s="1"/>
      <c r="AUQ121" s="1"/>
      <c r="AUR121" s="1"/>
      <c r="AUS121" s="1"/>
      <c r="AUT121" s="1"/>
      <c r="AUU121" s="1"/>
      <c r="AUV121" s="1"/>
      <c r="AUW121" s="1"/>
      <c r="AUX121" s="1"/>
      <c r="AUY121" s="1"/>
      <c r="AUZ121" s="1"/>
      <c r="AVA121" s="1"/>
      <c r="AVB121" s="1"/>
      <c r="AVC121" s="1"/>
      <c r="AVD121" s="1"/>
      <c r="AVE121" s="1"/>
      <c r="AVF121" s="1"/>
      <c r="AVG121" s="1"/>
      <c r="AVH121" s="1"/>
      <c r="AVI121" s="1"/>
      <c r="AVJ121" s="1"/>
      <c r="AVK121" s="1"/>
      <c r="AVL121" s="1"/>
      <c r="AVM121" s="1"/>
      <c r="AVN121" s="1"/>
      <c r="AVO121" s="1"/>
      <c r="AVP121" s="1"/>
      <c r="AVQ121" s="1"/>
      <c r="AVR121" s="1"/>
      <c r="AVS121" s="1"/>
      <c r="AVT121" s="1"/>
      <c r="AVU121" s="1"/>
      <c r="AVV121" s="1"/>
      <c r="AVW121" s="1"/>
      <c r="AVX121" s="1"/>
      <c r="AVY121" s="1"/>
      <c r="AVZ121" s="1"/>
      <c r="AWA121" s="1"/>
      <c r="AWB121" s="1"/>
      <c r="AWC121" s="1"/>
      <c r="AWD121" s="1"/>
      <c r="AWE121" s="1"/>
      <c r="AWF121" s="1"/>
      <c r="AWG121" s="1"/>
      <c r="AWH121" s="1"/>
      <c r="AWI121" s="1"/>
      <c r="AWJ121" s="1"/>
      <c r="AWK121" s="1"/>
      <c r="AWL121" s="1"/>
      <c r="AWM121" s="1"/>
      <c r="AWN121" s="1"/>
      <c r="AWO121" s="1"/>
      <c r="AWP121" s="1"/>
      <c r="AWQ121" s="1"/>
      <c r="AWR121" s="1"/>
      <c r="AWS121" s="1"/>
      <c r="AWT121" s="1"/>
      <c r="AWU121" s="1"/>
      <c r="AWV121" s="1"/>
      <c r="AWW121" s="1"/>
      <c r="AWX121" s="1"/>
      <c r="AWY121" s="1"/>
      <c r="AWZ121" s="1"/>
      <c r="AXA121" s="1"/>
      <c r="AXB121" s="1"/>
      <c r="AXC121" s="1"/>
      <c r="AXD121" s="1"/>
      <c r="AXE121" s="1"/>
      <c r="AXF121" s="1"/>
      <c r="AXG121" s="1"/>
      <c r="AXH121" s="1"/>
      <c r="AXI121" s="1"/>
      <c r="AXJ121" s="1"/>
      <c r="AXK121" s="1"/>
      <c r="AXL121" s="1"/>
      <c r="AXM121" s="1"/>
      <c r="AXN121" s="1"/>
      <c r="AXO121" s="1"/>
      <c r="AXP121" s="1"/>
      <c r="AXQ121" s="1"/>
      <c r="AXR121" s="1"/>
      <c r="AXS121" s="1"/>
      <c r="AXT121" s="1"/>
      <c r="AXU121" s="1"/>
      <c r="AXV121" s="1"/>
      <c r="AXW121" s="1"/>
      <c r="AXX121" s="1"/>
      <c r="AXY121" s="1"/>
      <c r="AXZ121" s="1"/>
      <c r="AYA121" s="1"/>
      <c r="AYB121" s="1"/>
      <c r="AYC121" s="1"/>
      <c r="AYD121" s="1"/>
      <c r="AYE121" s="1"/>
      <c r="AYF121" s="1"/>
      <c r="AYG121" s="1"/>
      <c r="AYH121" s="1"/>
      <c r="AYI121" s="1"/>
      <c r="AYJ121" s="1"/>
      <c r="AYK121" s="1"/>
      <c r="AYL121" s="1"/>
      <c r="AYM121" s="1"/>
      <c r="AYN121" s="1"/>
      <c r="AYO121" s="1"/>
      <c r="AYP121" s="1"/>
      <c r="AYQ121" s="1"/>
      <c r="AYR121" s="1"/>
      <c r="AYS121" s="1"/>
      <c r="AYT121" s="1"/>
      <c r="AYU121" s="1"/>
      <c r="AYV121" s="1"/>
      <c r="AYW121" s="1"/>
      <c r="AYX121" s="1"/>
      <c r="AYY121" s="1"/>
      <c r="AYZ121" s="1"/>
      <c r="AZA121" s="1"/>
      <c r="AZB121" s="1"/>
      <c r="AZC121" s="1"/>
      <c r="AZD121" s="1"/>
      <c r="AZE121" s="1"/>
      <c r="AZF121" s="1"/>
      <c r="AZG121" s="1"/>
      <c r="AZH121" s="1"/>
      <c r="AZI121" s="1"/>
      <c r="AZJ121" s="1"/>
      <c r="AZK121" s="1"/>
      <c r="AZL121" s="1"/>
      <c r="AZM121" s="1"/>
      <c r="AZN121" s="1"/>
      <c r="AZO121" s="1"/>
      <c r="AZP121" s="1"/>
      <c r="AZQ121" s="1"/>
      <c r="AZR121" s="1"/>
      <c r="AZS121" s="1"/>
      <c r="AZT121" s="1"/>
      <c r="AZU121" s="1"/>
      <c r="AZV121" s="1"/>
      <c r="AZW121" s="1"/>
      <c r="AZX121" s="1"/>
      <c r="AZY121" s="1"/>
      <c r="AZZ121" s="1"/>
      <c r="BAA121" s="1"/>
      <c r="BAB121" s="1"/>
      <c r="BAC121" s="1"/>
      <c r="BAD121" s="1"/>
      <c r="BAE121" s="1"/>
      <c r="BAF121" s="1"/>
      <c r="BAG121" s="1"/>
      <c r="BAH121" s="1"/>
      <c r="BAI121" s="1"/>
      <c r="BAJ121" s="1"/>
      <c r="BAK121" s="1"/>
      <c r="BAL121" s="1"/>
      <c r="BAM121" s="1"/>
      <c r="BAN121" s="1"/>
      <c r="BAO121" s="1"/>
      <c r="BAP121" s="1"/>
      <c r="BAQ121" s="1"/>
      <c r="BAR121" s="1"/>
      <c r="BAS121" s="1"/>
      <c r="BAT121" s="1"/>
      <c r="BAU121" s="1"/>
      <c r="BAV121" s="1"/>
      <c r="BAW121" s="1"/>
      <c r="BAX121" s="1"/>
      <c r="BAY121" s="1"/>
      <c r="BAZ121" s="1"/>
      <c r="BBA121" s="1"/>
      <c r="BBB121" s="1"/>
      <c r="BBC121" s="1"/>
      <c r="BBD121" s="1"/>
      <c r="BBE121" s="1"/>
      <c r="BBF121" s="1"/>
      <c r="BBG121" s="1"/>
      <c r="BBH121" s="1"/>
      <c r="BBI121" s="1"/>
      <c r="BBJ121" s="1"/>
      <c r="BBK121" s="1"/>
      <c r="BBL121" s="1"/>
      <c r="BBM121" s="1"/>
      <c r="BBN121" s="1"/>
      <c r="BBO121" s="1"/>
      <c r="BBP121" s="1"/>
      <c r="BBQ121" s="1"/>
      <c r="BBR121" s="1"/>
      <c r="BBS121" s="1"/>
      <c r="BBT121" s="1"/>
      <c r="BBU121" s="1"/>
      <c r="BBV121" s="1"/>
      <c r="BBW121" s="1"/>
      <c r="BBX121" s="1"/>
      <c r="BBY121" s="1"/>
      <c r="BBZ121" s="1"/>
      <c r="BCA121" s="1"/>
      <c r="BCB121" s="1"/>
      <c r="BCC121" s="1"/>
      <c r="BCD121" s="1"/>
      <c r="BCE121" s="1"/>
      <c r="BCF121" s="1"/>
      <c r="BCG121" s="1"/>
      <c r="BCH121" s="1"/>
      <c r="BCI121" s="1"/>
      <c r="BCJ121" s="1"/>
      <c r="BCK121" s="1"/>
      <c r="BCL121" s="1"/>
      <c r="BCM121" s="1"/>
      <c r="BCN121" s="1"/>
      <c r="BCO121" s="1"/>
      <c r="BCP121" s="1"/>
      <c r="BCQ121" s="1"/>
      <c r="BCR121" s="1"/>
      <c r="BCS121" s="1"/>
      <c r="BCT121" s="1"/>
      <c r="BCU121" s="1"/>
      <c r="BCV121" s="1"/>
      <c r="BCW121" s="1"/>
      <c r="BCX121" s="1"/>
      <c r="BCY121" s="1"/>
      <c r="BCZ121" s="1"/>
      <c r="BDA121" s="1"/>
      <c r="BDB121" s="1"/>
      <c r="BDC121" s="1"/>
      <c r="BDD121" s="1"/>
      <c r="BDE121" s="1"/>
      <c r="BDF121" s="1"/>
      <c r="BDG121" s="1"/>
      <c r="BDH121" s="1"/>
      <c r="BDI121" s="1"/>
      <c r="BDJ121" s="1"/>
      <c r="BDK121" s="1"/>
      <c r="BDL121" s="1"/>
      <c r="BDM121" s="1"/>
      <c r="BDN121" s="1"/>
      <c r="BDO121" s="1"/>
      <c r="BDP121" s="1"/>
      <c r="BDQ121" s="1"/>
      <c r="BDR121" s="1"/>
      <c r="BDS121" s="1"/>
      <c r="BDT121" s="1"/>
      <c r="BDU121" s="1"/>
      <c r="BDV121" s="1"/>
      <c r="BDW121" s="1"/>
      <c r="BDX121" s="1"/>
      <c r="BDY121" s="1"/>
      <c r="BDZ121" s="1"/>
      <c r="BEA121" s="1"/>
      <c r="BEB121" s="1"/>
      <c r="BEC121" s="1"/>
      <c r="BED121" s="1"/>
      <c r="BEE121" s="1"/>
      <c r="BEF121" s="1"/>
      <c r="BEG121" s="1"/>
      <c r="BEH121" s="1"/>
      <c r="BEI121" s="1"/>
      <c r="BEJ121" s="1"/>
      <c r="BEK121" s="1"/>
      <c r="BEL121" s="1"/>
      <c r="BEM121" s="1"/>
      <c r="BEN121" s="1"/>
      <c r="BEO121" s="1"/>
      <c r="BEP121" s="1"/>
      <c r="BEQ121" s="1"/>
      <c r="BER121" s="1"/>
      <c r="BES121" s="1"/>
      <c r="BET121" s="1"/>
      <c r="BEU121" s="1"/>
      <c r="BEV121" s="1"/>
      <c r="BEW121" s="1"/>
      <c r="BEX121" s="1"/>
      <c r="BEY121" s="1"/>
      <c r="BEZ121" s="1"/>
      <c r="BFA121" s="1"/>
      <c r="BFB121" s="1"/>
      <c r="BFC121" s="1"/>
      <c r="BFD121" s="1"/>
      <c r="BFE121" s="1"/>
      <c r="BFF121" s="1"/>
      <c r="BFG121" s="1"/>
      <c r="BFH121" s="1"/>
      <c r="BFI121" s="1"/>
      <c r="BFJ121" s="1"/>
      <c r="BFK121" s="1"/>
      <c r="BFL121" s="1"/>
      <c r="BFM121" s="1"/>
      <c r="BFN121" s="1"/>
      <c r="BFO121" s="1"/>
      <c r="BFP121" s="1"/>
      <c r="BFQ121" s="1"/>
      <c r="BFR121" s="1"/>
      <c r="BFS121" s="1"/>
      <c r="BFT121" s="1"/>
      <c r="BFU121" s="1"/>
      <c r="BFV121" s="1"/>
      <c r="BFW121" s="1"/>
      <c r="BFX121" s="1"/>
      <c r="BFY121" s="1"/>
      <c r="BFZ121" s="1"/>
      <c r="BGA121" s="1"/>
      <c r="BGB121" s="1"/>
      <c r="BGC121" s="1"/>
      <c r="BGD121" s="1"/>
      <c r="BGE121" s="1"/>
      <c r="BGF121" s="1"/>
      <c r="BGG121" s="1"/>
      <c r="BGH121" s="1"/>
      <c r="BGI121" s="1"/>
      <c r="BGJ121" s="1"/>
      <c r="BGK121" s="1"/>
      <c r="BGL121" s="1"/>
      <c r="BGM121" s="1"/>
      <c r="BGN121" s="1"/>
      <c r="BGO121" s="1"/>
      <c r="BGP121" s="1"/>
      <c r="BGQ121" s="1"/>
      <c r="BGR121" s="1"/>
      <c r="BGS121" s="1"/>
      <c r="BGT121" s="1"/>
      <c r="BGU121" s="1"/>
      <c r="BGV121" s="1"/>
      <c r="BGW121" s="1"/>
      <c r="BGX121" s="1"/>
      <c r="BGY121" s="1"/>
      <c r="BGZ121" s="1"/>
      <c r="BHA121" s="1"/>
      <c r="BHB121" s="1"/>
      <c r="BHC121" s="1"/>
      <c r="BHD121" s="1"/>
      <c r="BHE121" s="1"/>
      <c r="BHF121" s="1"/>
      <c r="BHG121" s="1"/>
      <c r="BHH121" s="1"/>
      <c r="BHI121" s="1"/>
      <c r="BHJ121" s="1"/>
      <c r="BHK121" s="1"/>
      <c r="BHL121" s="1"/>
      <c r="BHM121" s="1"/>
      <c r="BHN121" s="1"/>
      <c r="BHO121" s="1"/>
      <c r="BHP121" s="1"/>
      <c r="BHQ121" s="1"/>
      <c r="BHR121" s="1"/>
      <c r="BHS121" s="1"/>
      <c r="BHT121" s="1"/>
      <c r="BHU121" s="1"/>
      <c r="BHV121" s="1"/>
      <c r="BHW121" s="1"/>
      <c r="BHX121" s="1"/>
      <c r="BHY121" s="1"/>
      <c r="BHZ121" s="1"/>
      <c r="BIA121" s="1"/>
      <c r="BIB121" s="1"/>
      <c r="BIC121" s="1"/>
      <c r="BID121" s="1"/>
      <c r="BIE121" s="1"/>
      <c r="BIF121" s="1"/>
      <c r="BIG121" s="1"/>
      <c r="BIH121" s="1"/>
      <c r="BII121" s="1"/>
      <c r="BIJ121" s="1"/>
      <c r="BIK121" s="1"/>
      <c r="BIL121" s="1"/>
      <c r="BIM121" s="1"/>
      <c r="BIN121" s="1"/>
      <c r="BIO121" s="1"/>
      <c r="BIP121" s="1"/>
      <c r="BIQ121" s="1"/>
      <c r="BIR121" s="1"/>
      <c r="BIS121" s="1"/>
      <c r="BIT121" s="1"/>
      <c r="BIU121" s="1"/>
      <c r="BIV121" s="1"/>
      <c r="BIW121" s="1"/>
      <c r="BIX121" s="1"/>
      <c r="BIY121" s="1"/>
      <c r="BIZ121" s="1"/>
      <c r="BJA121" s="1"/>
      <c r="BJB121" s="1"/>
      <c r="BJC121" s="1"/>
      <c r="BJD121" s="1"/>
      <c r="BJE121" s="1"/>
      <c r="BJF121" s="1"/>
      <c r="BJG121" s="1"/>
      <c r="BJH121" s="1"/>
      <c r="BJI121" s="1"/>
      <c r="BJJ121" s="1"/>
      <c r="BJK121" s="1"/>
      <c r="BJL121" s="1"/>
      <c r="BJM121" s="1"/>
      <c r="BJN121" s="1"/>
      <c r="BJO121" s="1"/>
      <c r="BJP121" s="1"/>
      <c r="BJQ121" s="1"/>
      <c r="BJR121" s="1"/>
      <c r="BJS121" s="1"/>
      <c r="BJT121" s="1"/>
      <c r="BJU121" s="1"/>
      <c r="BJV121" s="1"/>
      <c r="BJW121" s="1"/>
      <c r="BJX121" s="1"/>
      <c r="BJY121" s="1"/>
      <c r="BJZ121" s="1"/>
      <c r="BKA121" s="1"/>
      <c r="BKB121" s="1"/>
      <c r="BKC121" s="1"/>
      <c r="BKD121" s="1"/>
      <c r="BKE121" s="1"/>
      <c r="BKF121" s="1"/>
      <c r="BKG121" s="1"/>
      <c r="BKH121" s="1"/>
      <c r="BKI121" s="1"/>
      <c r="BKJ121" s="1"/>
      <c r="BKK121" s="1"/>
      <c r="BKL121" s="1"/>
      <c r="BKM121" s="1"/>
      <c r="BKN121" s="1"/>
      <c r="BKO121" s="1"/>
      <c r="BKP121" s="1"/>
      <c r="BKQ121" s="1"/>
      <c r="BKR121" s="1"/>
      <c r="BKS121" s="1"/>
      <c r="BKT121" s="1"/>
      <c r="BKU121" s="1"/>
      <c r="BKV121" s="1"/>
      <c r="BKW121" s="1"/>
      <c r="BKX121" s="1"/>
      <c r="BKY121" s="1"/>
      <c r="BKZ121" s="1"/>
      <c r="BLA121" s="1"/>
      <c r="BLB121" s="1"/>
      <c r="BLC121" s="1"/>
      <c r="BLD121" s="1"/>
      <c r="BLE121" s="1"/>
      <c r="BLF121" s="1"/>
      <c r="BLG121" s="1"/>
      <c r="BLH121" s="1"/>
      <c r="BLI121" s="1"/>
      <c r="BLJ121" s="1"/>
      <c r="BLK121" s="1"/>
      <c r="BLL121" s="1"/>
      <c r="BLM121" s="1"/>
      <c r="BLN121" s="1"/>
      <c r="BLO121" s="1"/>
      <c r="BLP121" s="1"/>
      <c r="BLQ121" s="1"/>
      <c r="BLR121" s="1"/>
      <c r="BLS121" s="1"/>
      <c r="BLT121" s="1"/>
      <c r="BLU121" s="1"/>
      <c r="BLV121" s="1"/>
      <c r="BLW121" s="1"/>
      <c r="BLX121" s="1"/>
      <c r="BLY121" s="1"/>
      <c r="BLZ121" s="1"/>
      <c r="BMA121" s="1"/>
      <c r="BMB121" s="1"/>
      <c r="BMC121" s="1"/>
      <c r="BMD121" s="1"/>
      <c r="BME121" s="1"/>
      <c r="BMF121" s="1"/>
      <c r="BMG121" s="1"/>
      <c r="BMH121" s="1"/>
      <c r="BMI121" s="1"/>
      <c r="BMJ121" s="1"/>
      <c r="BMK121" s="1"/>
      <c r="BML121" s="1"/>
      <c r="BMM121" s="1"/>
      <c r="BMN121" s="1"/>
      <c r="BMO121" s="1"/>
      <c r="BMP121" s="1"/>
      <c r="BMQ121" s="1"/>
      <c r="BMR121" s="1"/>
      <c r="BMS121" s="1"/>
      <c r="BMT121" s="1"/>
      <c r="BMU121" s="1"/>
      <c r="BMV121" s="1"/>
      <c r="BMW121" s="1"/>
      <c r="BMX121" s="1"/>
      <c r="BMY121" s="1"/>
      <c r="BMZ121" s="1"/>
      <c r="BNA121" s="1"/>
      <c r="BNB121" s="1"/>
      <c r="BNC121" s="1"/>
      <c r="BND121" s="1"/>
      <c r="BNE121" s="1"/>
      <c r="BNF121" s="1"/>
      <c r="BNG121" s="1"/>
      <c r="BNH121" s="1"/>
      <c r="BNI121" s="1"/>
      <c r="BNJ121" s="1"/>
      <c r="BNK121" s="1"/>
      <c r="BNL121" s="1"/>
      <c r="BNM121" s="1"/>
      <c r="BNN121" s="1"/>
      <c r="BNO121" s="1"/>
      <c r="BNP121" s="1"/>
      <c r="BNQ121" s="1"/>
      <c r="BNR121" s="1"/>
      <c r="BNS121" s="1"/>
      <c r="BNT121" s="1"/>
      <c r="BNU121" s="1"/>
      <c r="BNV121" s="1"/>
      <c r="BNW121" s="1"/>
      <c r="BNX121" s="1"/>
      <c r="BNY121" s="1"/>
      <c r="BNZ121" s="1"/>
      <c r="BOA121" s="1"/>
      <c r="BOB121" s="1"/>
      <c r="BOC121" s="1"/>
      <c r="BOD121" s="1"/>
      <c r="BOE121" s="1"/>
      <c r="BOF121" s="1"/>
      <c r="BOG121" s="1"/>
      <c r="BOH121" s="1"/>
      <c r="BOI121" s="1"/>
      <c r="BOJ121" s="1"/>
      <c r="BOK121" s="1"/>
      <c r="BOL121" s="1"/>
      <c r="BOM121" s="1"/>
      <c r="BON121" s="1"/>
      <c r="BOO121" s="1"/>
      <c r="BOP121" s="1"/>
      <c r="BOQ121" s="1"/>
      <c r="BOR121" s="1"/>
      <c r="BOS121" s="1"/>
      <c r="BOT121" s="1"/>
      <c r="BOU121" s="1"/>
      <c r="BOV121" s="1"/>
      <c r="BOW121" s="1"/>
      <c r="BOX121" s="1"/>
      <c r="BOY121" s="1"/>
      <c r="BOZ121" s="1"/>
      <c r="BPA121" s="1"/>
      <c r="BPB121" s="1"/>
      <c r="BPC121" s="1"/>
      <c r="BPD121" s="1"/>
      <c r="BPE121" s="1"/>
      <c r="BPF121" s="1"/>
      <c r="BPG121" s="1"/>
      <c r="BPH121" s="1"/>
      <c r="BPI121" s="1"/>
      <c r="BPJ121" s="1"/>
      <c r="BPK121" s="1"/>
      <c r="BPL121" s="1"/>
      <c r="BPM121" s="1"/>
      <c r="BPN121" s="1"/>
      <c r="BPO121" s="1"/>
      <c r="BPP121" s="1"/>
      <c r="BPQ121" s="1"/>
      <c r="BPR121" s="1"/>
      <c r="BPS121" s="1"/>
      <c r="BPT121" s="1"/>
      <c r="BPU121" s="1"/>
      <c r="BPV121" s="1"/>
      <c r="BPW121" s="1"/>
      <c r="BPX121" s="1"/>
      <c r="BPY121" s="1"/>
      <c r="BPZ121" s="1"/>
      <c r="BQA121" s="1"/>
      <c r="BQB121" s="1"/>
      <c r="BQC121" s="1"/>
      <c r="BQD121" s="1"/>
      <c r="BQE121" s="1"/>
      <c r="BQF121" s="1"/>
      <c r="BQG121" s="1"/>
      <c r="BQH121" s="1"/>
      <c r="BQI121" s="1"/>
      <c r="BQJ121" s="1"/>
      <c r="BQK121" s="1"/>
      <c r="BQL121" s="1"/>
      <c r="BQM121" s="1"/>
      <c r="BQN121" s="1"/>
      <c r="BQO121" s="1"/>
      <c r="BQP121" s="1"/>
      <c r="BQQ121" s="1"/>
      <c r="BQR121" s="1"/>
      <c r="BQS121" s="1"/>
      <c r="BQT121" s="1"/>
      <c r="BQU121" s="1"/>
      <c r="BQV121" s="1"/>
      <c r="BQW121" s="1"/>
      <c r="BQX121" s="1"/>
      <c r="BQY121" s="1"/>
      <c r="BQZ121" s="1"/>
      <c r="BRA121" s="1"/>
      <c r="BRB121" s="1"/>
      <c r="BRC121" s="1"/>
      <c r="BRD121" s="1"/>
      <c r="BRE121" s="1"/>
      <c r="BRF121" s="1"/>
      <c r="BRG121" s="1"/>
      <c r="BRH121" s="1"/>
      <c r="BRI121" s="1"/>
      <c r="BRJ121" s="1"/>
      <c r="BRK121" s="1"/>
      <c r="BRL121" s="1"/>
      <c r="BRM121" s="1"/>
      <c r="BRN121" s="1"/>
      <c r="BRO121" s="1"/>
      <c r="BRP121" s="1"/>
      <c r="BRQ121" s="1"/>
      <c r="BRR121" s="1"/>
      <c r="BRS121" s="1"/>
      <c r="BRT121" s="1"/>
      <c r="BRU121" s="1"/>
      <c r="BRV121" s="1"/>
      <c r="BRW121" s="1"/>
      <c r="BRX121" s="1"/>
      <c r="BRY121" s="1"/>
      <c r="BRZ121" s="1"/>
      <c r="BSA121" s="1"/>
      <c r="BSB121" s="1"/>
      <c r="BSC121" s="1"/>
      <c r="BSD121" s="1"/>
      <c r="BSE121" s="1"/>
      <c r="BSF121" s="1"/>
      <c r="BSG121" s="1"/>
      <c r="BSH121" s="1"/>
      <c r="BSI121" s="1"/>
      <c r="BSJ121" s="1"/>
      <c r="BSK121" s="1"/>
      <c r="BSL121" s="1"/>
      <c r="BSM121" s="1"/>
      <c r="BSN121" s="1"/>
      <c r="BSO121" s="1"/>
      <c r="BSP121" s="1"/>
      <c r="BSQ121" s="1"/>
      <c r="BSR121" s="1"/>
      <c r="BSS121" s="1"/>
      <c r="BST121" s="1"/>
      <c r="BSU121" s="1"/>
      <c r="BSV121" s="1"/>
      <c r="BSW121" s="1"/>
      <c r="BSX121" s="1"/>
      <c r="BSY121" s="1"/>
      <c r="BSZ121" s="1"/>
      <c r="BTA121" s="1"/>
      <c r="BTB121" s="1"/>
      <c r="BTC121" s="1"/>
      <c r="BTD121" s="1"/>
      <c r="BTE121" s="1"/>
      <c r="BTF121" s="1"/>
      <c r="BTG121" s="1"/>
      <c r="BTH121" s="1"/>
      <c r="BTI121" s="1"/>
      <c r="BTJ121" s="1"/>
      <c r="BTK121" s="1"/>
      <c r="BTL121" s="1"/>
      <c r="BTM121" s="1"/>
      <c r="BTN121" s="1"/>
      <c r="BTO121" s="1"/>
      <c r="BTP121" s="1"/>
      <c r="BTQ121" s="1"/>
      <c r="BTR121" s="1"/>
      <c r="BTS121" s="1"/>
      <c r="BTT121" s="1"/>
      <c r="BTU121" s="1"/>
      <c r="BTV121" s="1"/>
      <c r="BTW121" s="1"/>
      <c r="BTX121" s="1"/>
      <c r="BTY121" s="1"/>
      <c r="BTZ121" s="1"/>
      <c r="BUA121" s="1"/>
      <c r="BUB121" s="1"/>
      <c r="BUC121" s="1"/>
      <c r="BUD121" s="1"/>
      <c r="BUE121" s="1"/>
      <c r="BUF121" s="1"/>
      <c r="BUG121" s="1"/>
      <c r="BUH121" s="1"/>
      <c r="BUI121" s="1"/>
      <c r="BUJ121" s="1"/>
      <c r="BUK121" s="1"/>
      <c r="BUL121" s="1"/>
      <c r="BUM121" s="1"/>
      <c r="BUN121" s="1"/>
      <c r="BUO121" s="1"/>
      <c r="BUP121" s="1"/>
      <c r="BUQ121" s="1"/>
      <c r="BUR121" s="1"/>
      <c r="BUS121" s="1"/>
      <c r="BUT121" s="1"/>
      <c r="BUU121" s="1"/>
      <c r="BUV121" s="1"/>
      <c r="BUW121" s="1"/>
      <c r="BUX121" s="1"/>
      <c r="BUY121" s="1"/>
      <c r="BUZ121" s="1"/>
      <c r="BVA121" s="1"/>
      <c r="BVB121" s="1"/>
      <c r="BVC121" s="1"/>
      <c r="BVD121" s="1"/>
      <c r="BVE121" s="1"/>
      <c r="BVF121" s="1"/>
      <c r="BVG121" s="1"/>
      <c r="BVH121" s="1"/>
      <c r="BVI121" s="1"/>
      <c r="BVJ121" s="1"/>
      <c r="BVK121" s="1"/>
      <c r="BVL121" s="1"/>
      <c r="BVM121" s="1"/>
      <c r="BVN121" s="1"/>
      <c r="BVO121" s="1"/>
      <c r="BVP121" s="1"/>
      <c r="BVQ121" s="1"/>
      <c r="BVR121" s="1"/>
      <c r="BVS121" s="1"/>
      <c r="BVT121" s="1"/>
      <c r="BVU121" s="1"/>
      <c r="BVV121" s="1"/>
      <c r="BVW121" s="1"/>
      <c r="BVX121" s="1"/>
      <c r="BVY121" s="1"/>
      <c r="BVZ121" s="1"/>
      <c r="BWA121" s="1"/>
      <c r="BWB121" s="1"/>
      <c r="BWC121" s="1"/>
      <c r="BWD121" s="1"/>
      <c r="BWE121" s="1"/>
      <c r="BWF121" s="1"/>
      <c r="BWG121" s="1"/>
      <c r="BWH121" s="1"/>
      <c r="BWI121" s="1"/>
      <c r="BWJ121" s="1"/>
      <c r="BWK121" s="1"/>
      <c r="BWL121" s="1"/>
      <c r="BWM121" s="1"/>
      <c r="BWN121" s="1"/>
      <c r="BWO121" s="1"/>
      <c r="BWP121" s="1"/>
      <c r="BWQ121" s="1"/>
      <c r="BWR121" s="1"/>
      <c r="BWS121" s="1"/>
      <c r="BWT121" s="1"/>
      <c r="BWU121" s="1"/>
      <c r="BWV121" s="1"/>
      <c r="BWW121" s="1"/>
      <c r="BWX121" s="1"/>
      <c r="BWY121" s="1"/>
      <c r="BWZ121" s="1"/>
      <c r="BXA121" s="1"/>
      <c r="BXB121" s="1"/>
      <c r="BXC121" s="1"/>
      <c r="BXD121" s="1"/>
      <c r="BXE121" s="1"/>
      <c r="BXF121" s="1"/>
      <c r="BXG121" s="1"/>
      <c r="BXH121" s="1"/>
      <c r="BXI121" s="1"/>
      <c r="BXJ121" s="1"/>
      <c r="BXK121" s="1"/>
      <c r="BXL121" s="1"/>
      <c r="BXM121" s="1"/>
      <c r="BXN121" s="1"/>
      <c r="BXO121" s="1"/>
      <c r="BXP121" s="1"/>
      <c r="BXQ121" s="1"/>
      <c r="BXR121" s="1"/>
      <c r="BXS121" s="1"/>
      <c r="BXT121" s="1"/>
      <c r="BXU121" s="1"/>
      <c r="BXV121" s="1"/>
      <c r="BXW121" s="1"/>
      <c r="BXX121" s="1"/>
      <c r="BXY121" s="1"/>
      <c r="BXZ121" s="1"/>
      <c r="BYA121" s="1"/>
      <c r="BYB121" s="1"/>
      <c r="BYC121" s="1"/>
      <c r="BYD121" s="1"/>
      <c r="BYE121" s="1"/>
      <c r="BYF121" s="1"/>
      <c r="BYG121" s="1"/>
      <c r="BYH121" s="1"/>
      <c r="BYI121" s="1"/>
      <c r="BYJ121" s="1"/>
      <c r="BYK121" s="1"/>
      <c r="BYL121" s="1"/>
      <c r="BYM121" s="1"/>
      <c r="BYN121" s="1"/>
      <c r="BYO121" s="1"/>
      <c r="BYP121" s="1"/>
      <c r="BYQ121" s="1"/>
      <c r="BYR121" s="1"/>
      <c r="BYS121" s="1"/>
      <c r="BYT121" s="1"/>
      <c r="BYU121" s="1"/>
      <c r="BYV121" s="1"/>
      <c r="BYW121" s="1"/>
      <c r="BYX121" s="1"/>
      <c r="BYY121" s="1"/>
      <c r="BYZ121" s="1"/>
      <c r="BZA121" s="1"/>
      <c r="BZB121" s="1"/>
      <c r="BZC121" s="1"/>
      <c r="BZD121" s="1"/>
      <c r="BZE121" s="1"/>
      <c r="BZF121" s="1"/>
      <c r="BZG121" s="1"/>
      <c r="BZH121" s="1"/>
      <c r="BZI121" s="1"/>
      <c r="BZJ121" s="1"/>
      <c r="BZK121" s="1"/>
      <c r="BZL121" s="1"/>
      <c r="BZM121" s="1"/>
      <c r="BZN121" s="1"/>
      <c r="BZO121" s="1"/>
      <c r="BZP121" s="1"/>
      <c r="BZQ121" s="1"/>
      <c r="BZR121" s="1"/>
      <c r="BZS121" s="1"/>
      <c r="BZT121" s="1"/>
      <c r="BZU121" s="1"/>
      <c r="BZV121" s="1"/>
      <c r="BZW121" s="1"/>
      <c r="BZX121" s="1"/>
      <c r="BZY121" s="1"/>
      <c r="BZZ121" s="1"/>
      <c r="CAA121" s="1"/>
      <c r="CAB121" s="1"/>
      <c r="CAC121" s="1"/>
      <c r="CAD121" s="1"/>
      <c r="CAE121" s="1"/>
      <c r="CAF121" s="1"/>
      <c r="CAG121" s="1"/>
      <c r="CAH121" s="1"/>
      <c r="CAI121" s="1"/>
      <c r="CAJ121" s="1"/>
      <c r="CAK121" s="1"/>
      <c r="CAL121" s="1"/>
      <c r="CAM121" s="1"/>
      <c r="CAN121" s="1"/>
      <c r="CAO121" s="1"/>
      <c r="CAP121" s="1"/>
      <c r="CAQ121" s="1"/>
      <c r="CAR121" s="1"/>
      <c r="CAS121" s="1"/>
      <c r="CAT121" s="1"/>
      <c r="CAU121" s="1"/>
      <c r="CAV121" s="1"/>
      <c r="CAW121" s="1"/>
      <c r="CAX121" s="1"/>
      <c r="CAY121" s="1"/>
      <c r="CAZ121" s="1"/>
      <c r="CBA121" s="1"/>
      <c r="CBB121" s="1"/>
      <c r="CBC121" s="1"/>
      <c r="CBD121" s="1"/>
      <c r="CBE121" s="1"/>
      <c r="CBF121" s="1"/>
      <c r="CBG121" s="1"/>
      <c r="CBH121" s="1"/>
      <c r="CBI121" s="1"/>
      <c r="CBJ121" s="1"/>
      <c r="CBK121" s="1"/>
      <c r="CBL121" s="1"/>
      <c r="CBM121" s="1"/>
      <c r="CBN121" s="1"/>
      <c r="CBO121" s="1"/>
      <c r="CBP121" s="1"/>
      <c r="CBQ121" s="1"/>
      <c r="CBR121" s="1"/>
      <c r="CBS121" s="1"/>
      <c r="CBT121" s="1"/>
      <c r="CBU121" s="1"/>
      <c r="CBV121" s="1"/>
      <c r="CBW121" s="1"/>
      <c r="CBX121" s="1"/>
      <c r="CBY121" s="1"/>
      <c r="CBZ121" s="1"/>
      <c r="CCA121" s="1"/>
      <c r="CCB121" s="1"/>
      <c r="CCC121" s="1"/>
      <c r="CCD121" s="1"/>
      <c r="CCE121" s="1"/>
      <c r="CCF121" s="1"/>
      <c r="CCG121" s="1"/>
      <c r="CCH121" s="1"/>
      <c r="CCI121" s="1"/>
      <c r="CCJ121" s="1"/>
      <c r="CCK121" s="1"/>
      <c r="CCL121" s="1"/>
      <c r="CCM121" s="1"/>
      <c r="CCN121" s="1"/>
      <c r="CCO121" s="1"/>
      <c r="CCP121" s="1"/>
      <c r="CCQ121" s="1"/>
      <c r="CCR121" s="1"/>
      <c r="CCS121" s="1"/>
      <c r="CCT121" s="1"/>
      <c r="CCU121" s="1"/>
      <c r="CCV121" s="1"/>
      <c r="CCW121" s="1"/>
      <c r="CCX121" s="1"/>
      <c r="CCY121" s="1"/>
      <c r="CCZ121" s="1"/>
      <c r="CDA121" s="1"/>
      <c r="CDB121" s="1"/>
      <c r="CDC121" s="1"/>
      <c r="CDD121" s="1"/>
      <c r="CDE121" s="1"/>
      <c r="CDF121" s="1"/>
      <c r="CDG121" s="1"/>
      <c r="CDH121" s="1"/>
      <c r="CDI121" s="1"/>
      <c r="CDJ121" s="1"/>
      <c r="CDK121" s="1"/>
      <c r="CDL121" s="1"/>
      <c r="CDM121" s="1"/>
      <c r="CDN121" s="1"/>
      <c r="CDO121" s="1"/>
      <c r="CDP121" s="1"/>
      <c r="CDQ121" s="1"/>
      <c r="CDR121" s="1"/>
      <c r="CDS121" s="1"/>
      <c r="CDT121" s="1"/>
      <c r="CDU121" s="1"/>
      <c r="CDV121" s="1"/>
      <c r="CDW121" s="1"/>
      <c r="CDX121" s="1"/>
      <c r="CDY121" s="1"/>
      <c r="CDZ121" s="1"/>
      <c r="CEA121" s="1"/>
      <c r="CEB121" s="1"/>
      <c r="CEC121" s="1"/>
      <c r="CED121" s="1"/>
      <c r="CEE121" s="1"/>
      <c r="CEF121" s="1"/>
      <c r="CEG121" s="1"/>
      <c r="CEH121" s="1"/>
      <c r="CEI121" s="1"/>
      <c r="CEJ121" s="1"/>
      <c r="CEK121" s="1"/>
      <c r="CEL121" s="1"/>
      <c r="CEM121" s="1"/>
      <c r="CEN121" s="1"/>
      <c r="CEO121" s="1"/>
      <c r="CEP121" s="1"/>
      <c r="CEQ121" s="1"/>
      <c r="CER121" s="1"/>
      <c r="CES121" s="1"/>
      <c r="CET121" s="1"/>
      <c r="CEU121" s="1"/>
      <c r="CEV121" s="1"/>
      <c r="CEW121" s="1"/>
      <c r="CEX121" s="1"/>
      <c r="CEY121" s="1"/>
      <c r="CEZ121" s="1"/>
      <c r="CFA121" s="1"/>
      <c r="CFB121" s="1"/>
      <c r="CFC121" s="1"/>
      <c r="CFD121" s="1"/>
      <c r="CFE121" s="1"/>
      <c r="CFF121" s="1"/>
      <c r="CFG121" s="1"/>
      <c r="CFH121" s="1"/>
      <c r="CFI121" s="1"/>
      <c r="CFJ121" s="1"/>
      <c r="CFK121" s="1"/>
      <c r="CFL121" s="1"/>
      <c r="CFM121" s="1"/>
      <c r="CFN121" s="1"/>
      <c r="CFO121" s="1"/>
      <c r="CFP121" s="1"/>
      <c r="CFQ121" s="1"/>
      <c r="CFR121" s="1"/>
      <c r="CFS121" s="1"/>
      <c r="CFT121" s="1"/>
      <c r="CFU121" s="1"/>
      <c r="CFV121" s="1"/>
      <c r="CFW121" s="1"/>
      <c r="CFX121" s="1"/>
      <c r="CFY121" s="1"/>
      <c r="CFZ121" s="1"/>
      <c r="CGA121" s="1"/>
      <c r="CGB121" s="1"/>
      <c r="CGC121" s="1"/>
      <c r="CGD121" s="1"/>
      <c r="CGE121" s="1"/>
      <c r="CGF121" s="1"/>
      <c r="CGG121" s="1"/>
      <c r="CGH121" s="1"/>
      <c r="CGI121" s="1"/>
      <c r="CGJ121" s="1"/>
      <c r="CGK121" s="1"/>
      <c r="CGL121" s="1"/>
      <c r="CGM121" s="1"/>
      <c r="CGN121" s="1"/>
      <c r="CGO121" s="1"/>
      <c r="CGP121" s="1"/>
      <c r="CGQ121" s="1"/>
      <c r="CGR121" s="1"/>
      <c r="CGS121" s="1"/>
      <c r="CGT121" s="1"/>
      <c r="CGU121" s="1"/>
      <c r="CGV121" s="1"/>
      <c r="CGW121" s="1"/>
      <c r="CGX121" s="1"/>
      <c r="CGY121" s="1"/>
      <c r="CGZ121" s="1"/>
      <c r="CHA121" s="1"/>
      <c r="CHB121" s="1"/>
      <c r="CHC121" s="1"/>
      <c r="CHD121" s="1"/>
      <c r="CHE121" s="1"/>
      <c r="CHF121" s="1"/>
      <c r="CHG121" s="1"/>
      <c r="CHH121" s="1"/>
      <c r="CHI121" s="1"/>
      <c r="CHJ121" s="1"/>
      <c r="CHK121" s="1"/>
      <c r="CHL121" s="1"/>
      <c r="CHM121" s="1"/>
      <c r="CHN121" s="1"/>
      <c r="CHO121" s="1"/>
      <c r="CHP121" s="1"/>
      <c r="CHQ121" s="1"/>
      <c r="CHR121" s="1"/>
      <c r="CHS121" s="1"/>
      <c r="CHT121" s="1"/>
      <c r="CHU121" s="1"/>
      <c r="CHV121" s="1"/>
      <c r="CHW121" s="1"/>
      <c r="CHX121" s="1"/>
      <c r="CHY121" s="1"/>
      <c r="CHZ121" s="1"/>
      <c r="CIA121" s="1"/>
      <c r="CIB121" s="1"/>
      <c r="CIC121" s="1"/>
      <c r="CID121" s="1"/>
      <c r="CIE121" s="1"/>
      <c r="CIF121" s="1"/>
      <c r="CIG121" s="1"/>
      <c r="CIH121" s="1"/>
      <c r="CII121" s="1"/>
      <c r="CIJ121" s="1"/>
      <c r="CIK121" s="1"/>
      <c r="CIL121" s="1"/>
      <c r="CIM121" s="1"/>
      <c r="CIN121" s="1"/>
      <c r="CIO121" s="1"/>
      <c r="CIP121" s="1"/>
      <c r="CIQ121" s="1"/>
      <c r="CIR121" s="1"/>
      <c r="CIS121" s="1"/>
      <c r="CIT121" s="1"/>
      <c r="CIU121" s="1"/>
      <c r="CIV121" s="1"/>
      <c r="CIW121" s="1"/>
      <c r="CIX121" s="1"/>
      <c r="CIY121" s="1"/>
      <c r="CIZ121" s="1"/>
      <c r="CJA121" s="1"/>
      <c r="CJB121" s="1"/>
      <c r="CJC121" s="1"/>
      <c r="CJD121" s="1"/>
      <c r="CJE121" s="1"/>
      <c r="CJF121" s="1"/>
      <c r="CJG121" s="1"/>
      <c r="CJH121" s="1"/>
      <c r="CJI121" s="1"/>
      <c r="CJJ121" s="1"/>
      <c r="CJK121" s="1"/>
      <c r="CJL121" s="1"/>
      <c r="CJM121" s="1"/>
      <c r="CJN121" s="1"/>
      <c r="CJO121" s="1"/>
      <c r="CJP121" s="1"/>
      <c r="CJQ121" s="1"/>
      <c r="CJR121" s="1"/>
      <c r="CJS121" s="1"/>
      <c r="CJT121" s="1"/>
      <c r="CJU121" s="1"/>
      <c r="CJV121" s="1"/>
      <c r="CJW121" s="1"/>
      <c r="CJX121" s="1"/>
      <c r="CJY121" s="1"/>
      <c r="CJZ121" s="1"/>
      <c r="CKA121" s="1"/>
      <c r="CKB121" s="1"/>
      <c r="CKC121" s="1"/>
      <c r="CKD121" s="1"/>
      <c r="CKE121" s="1"/>
      <c r="CKF121" s="1"/>
      <c r="CKG121" s="1"/>
      <c r="CKH121" s="1"/>
      <c r="CKI121" s="1"/>
      <c r="CKJ121" s="1"/>
      <c r="CKK121" s="1"/>
      <c r="CKL121" s="1"/>
      <c r="CKM121" s="1"/>
      <c r="CKN121" s="1"/>
      <c r="CKO121" s="1"/>
      <c r="CKP121" s="1"/>
      <c r="CKQ121" s="1"/>
      <c r="CKR121" s="1"/>
      <c r="CKS121" s="1"/>
      <c r="CKT121" s="1"/>
      <c r="CKU121" s="1"/>
      <c r="CKV121" s="1"/>
      <c r="CKW121" s="1"/>
      <c r="CKX121" s="1"/>
      <c r="CKY121" s="1"/>
      <c r="CKZ121" s="1"/>
      <c r="CLA121" s="1"/>
      <c r="CLB121" s="1"/>
      <c r="CLC121" s="1"/>
      <c r="CLD121" s="1"/>
      <c r="CLE121" s="1"/>
      <c r="CLF121" s="1"/>
      <c r="CLG121" s="1"/>
      <c r="CLH121" s="1"/>
      <c r="CLI121" s="1"/>
      <c r="CLJ121" s="1"/>
      <c r="CLK121" s="1"/>
      <c r="CLL121" s="1"/>
      <c r="CLM121" s="1"/>
      <c r="CLN121" s="1"/>
      <c r="CLO121" s="1"/>
      <c r="CLP121" s="1"/>
      <c r="CLQ121" s="1"/>
      <c r="CLR121" s="1"/>
      <c r="CLS121" s="1"/>
      <c r="CLT121" s="1"/>
      <c r="CLU121" s="1"/>
      <c r="CLV121" s="1"/>
      <c r="CLW121" s="1"/>
      <c r="CLX121" s="1"/>
      <c r="CLY121" s="1"/>
      <c r="CLZ121" s="1"/>
      <c r="CMA121" s="1"/>
      <c r="CMB121" s="1"/>
      <c r="CMC121" s="1"/>
      <c r="CMD121" s="1"/>
      <c r="CME121" s="1"/>
      <c r="CMF121" s="1"/>
      <c r="CMG121" s="1"/>
      <c r="CMH121" s="1"/>
      <c r="CMI121" s="1"/>
      <c r="CMJ121" s="1"/>
      <c r="CMK121" s="1"/>
      <c r="CML121" s="1"/>
      <c r="CMM121" s="1"/>
      <c r="CMN121" s="1"/>
      <c r="CMO121" s="1"/>
      <c r="CMP121" s="1"/>
      <c r="CMQ121" s="1"/>
      <c r="CMR121" s="1"/>
      <c r="CMS121" s="1"/>
      <c r="CMT121" s="1"/>
      <c r="CMU121" s="1"/>
      <c r="CMV121" s="1"/>
      <c r="CMW121" s="1"/>
      <c r="CMX121" s="1"/>
      <c r="CMY121" s="1"/>
      <c r="CMZ121" s="1"/>
      <c r="CNA121" s="1"/>
      <c r="CNB121" s="1"/>
      <c r="CNC121" s="1"/>
      <c r="CND121" s="1"/>
      <c r="CNE121" s="1"/>
      <c r="CNF121" s="1"/>
      <c r="CNG121" s="1"/>
      <c r="CNH121" s="1"/>
      <c r="CNI121" s="1"/>
      <c r="CNJ121" s="1"/>
      <c r="CNK121" s="1"/>
      <c r="CNL121" s="1"/>
      <c r="CNM121" s="1"/>
      <c r="CNN121" s="1"/>
      <c r="CNO121" s="1"/>
      <c r="CNP121" s="1"/>
      <c r="CNQ121" s="1"/>
      <c r="CNR121" s="1"/>
      <c r="CNS121" s="1"/>
      <c r="CNT121" s="1"/>
      <c r="CNU121" s="1"/>
      <c r="CNV121" s="1"/>
      <c r="CNW121" s="1"/>
      <c r="CNX121" s="1"/>
      <c r="CNY121" s="1"/>
      <c r="CNZ121" s="1"/>
      <c r="COA121" s="1"/>
      <c r="COB121" s="1"/>
      <c r="COC121" s="1"/>
      <c r="COD121" s="1"/>
      <c r="COE121" s="1"/>
      <c r="COF121" s="1"/>
      <c r="COG121" s="1"/>
      <c r="COH121" s="1"/>
      <c r="COI121" s="1"/>
      <c r="COJ121" s="1"/>
      <c r="COK121" s="1"/>
      <c r="COL121" s="1"/>
      <c r="COM121" s="1"/>
      <c r="CON121" s="1"/>
      <c r="COO121" s="1"/>
      <c r="COP121" s="1"/>
      <c r="COQ121" s="1"/>
      <c r="COR121" s="1"/>
      <c r="COS121" s="1"/>
      <c r="COT121" s="1"/>
      <c r="COU121" s="1"/>
      <c r="COV121" s="1"/>
      <c r="COW121" s="1"/>
      <c r="COX121" s="1"/>
      <c r="COY121" s="1"/>
      <c r="COZ121" s="1"/>
      <c r="CPA121" s="1"/>
      <c r="CPB121" s="1"/>
      <c r="CPC121" s="1"/>
      <c r="CPD121" s="1"/>
      <c r="CPE121" s="1"/>
      <c r="CPF121" s="1"/>
      <c r="CPG121" s="1"/>
      <c r="CPH121" s="1"/>
      <c r="CPI121" s="1"/>
      <c r="CPJ121" s="1"/>
      <c r="CPK121" s="1"/>
      <c r="CPL121" s="1"/>
      <c r="CPM121" s="1"/>
      <c r="CPN121" s="1"/>
      <c r="CPO121" s="1"/>
      <c r="CPP121" s="1"/>
      <c r="CPQ121" s="1"/>
      <c r="CPR121" s="1"/>
      <c r="CPS121" s="1"/>
      <c r="CPT121" s="1"/>
      <c r="CPU121" s="1"/>
      <c r="CPV121" s="1"/>
      <c r="CPW121" s="1"/>
      <c r="CPX121" s="1"/>
      <c r="CPY121" s="1"/>
      <c r="CPZ121" s="1"/>
      <c r="CQA121" s="1"/>
      <c r="CQB121" s="1"/>
      <c r="CQC121" s="1"/>
      <c r="CQD121" s="1"/>
      <c r="CQE121" s="1"/>
      <c r="CQF121" s="1"/>
      <c r="CQG121" s="1"/>
      <c r="CQH121" s="1"/>
      <c r="CQI121" s="1"/>
      <c r="CQJ121" s="1"/>
      <c r="CQK121" s="1"/>
      <c r="CQL121" s="1"/>
      <c r="CQM121" s="1"/>
      <c r="CQN121" s="1"/>
      <c r="CQO121" s="1"/>
      <c r="CQP121" s="1"/>
      <c r="CQQ121" s="1"/>
      <c r="CQR121" s="1"/>
      <c r="CQS121" s="1"/>
      <c r="CQT121" s="1"/>
      <c r="CQU121" s="1"/>
      <c r="CQV121" s="1"/>
      <c r="CQW121" s="1"/>
      <c r="CQX121" s="1"/>
      <c r="CQY121" s="1"/>
      <c r="CQZ121" s="1"/>
      <c r="CRA121" s="1"/>
      <c r="CRB121" s="1"/>
      <c r="CRC121" s="1"/>
      <c r="CRD121" s="1"/>
      <c r="CRE121" s="1"/>
      <c r="CRF121" s="1"/>
      <c r="CRG121" s="1"/>
      <c r="CRH121" s="1"/>
      <c r="CRI121" s="1"/>
      <c r="CRJ121" s="1"/>
      <c r="CRK121" s="1"/>
      <c r="CRL121" s="1"/>
      <c r="CRM121" s="1"/>
      <c r="CRN121" s="1"/>
      <c r="CRO121" s="1"/>
      <c r="CRP121" s="1"/>
      <c r="CRQ121" s="1"/>
      <c r="CRR121" s="1"/>
      <c r="CRS121" s="1"/>
      <c r="CRT121" s="1"/>
      <c r="CRU121" s="1"/>
      <c r="CRV121" s="1"/>
      <c r="CRW121" s="1"/>
      <c r="CRX121" s="1"/>
      <c r="CRY121" s="1"/>
      <c r="CRZ121" s="1"/>
      <c r="CSA121" s="1"/>
      <c r="CSB121" s="1"/>
      <c r="CSC121" s="1"/>
      <c r="CSD121" s="1"/>
      <c r="CSE121" s="1"/>
      <c r="CSF121" s="1"/>
      <c r="CSG121" s="1"/>
      <c r="CSH121" s="1"/>
      <c r="CSI121" s="1"/>
      <c r="CSJ121" s="1"/>
      <c r="CSK121" s="1"/>
      <c r="CSL121" s="1"/>
      <c r="CSM121" s="1"/>
      <c r="CSN121" s="1"/>
      <c r="CSO121" s="1"/>
      <c r="CSP121" s="1"/>
      <c r="CSQ121" s="1"/>
      <c r="CSR121" s="1"/>
      <c r="CSS121" s="1"/>
      <c r="CST121" s="1"/>
      <c r="CSU121" s="1"/>
      <c r="CSV121" s="1"/>
      <c r="CSW121" s="1"/>
      <c r="CSX121" s="1"/>
      <c r="CSY121" s="1"/>
      <c r="CSZ121" s="1"/>
      <c r="CTA121" s="1"/>
      <c r="CTB121" s="1"/>
      <c r="CTC121" s="1"/>
      <c r="CTD121" s="1"/>
      <c r="CTE121" s="1"/>
      <c r="CTF121" s="1"/>
      <c r="CTG121" s="1"/>
      <c r="CTH121" s="1"/>
      <c r="CTI121" s="1"/>
      <c r="CTJ121" s="1"/>
      <c r="CTK121" s="1"/>
      <c r="CTL121" s="1"/>
      <c r="CTM121" s="1"/>
      <c r="CTN121" s="1"/>
      <c r="CTO121" s="1"/>
      <c r="CTP121" s="1"/>
      <c r="CTQ121" s="1"/>
      <c r="CTR121" s="1"/>
      <c r="CTS121" s="1"/>
      <c r="CTT121" s="1"/>
      <c r="CTU121" s="1"/>
      <c r="CTV121" s="1"/>
      <c r="CTW121" s="1"/>
      <c r="CTX121" s="1"/>
      <c r="CTY121" s="1"/>
      <c r="CTZ121" s="1"/>
      <c r="CUA121" s="1"/>
      <c r="CUB121" s="1"/>
      <c r="CUC121" s="1"/>
      <c r="CUD121" s="1"/>
      <c r="CUE121" s="1"/>
      <c r="CUF121" s="1"/>
      <c r="CUG121" s="1"/>
      <c r="CUH121" s="1"/>
      <c r="CUI121" s="1"/>
      <c r="CUJ121" s="1"/>
      <c r="CUK121" s="1"/>
      <c r="CUL121" s="1"/>
      <c r="CUM121" s="1"/>
      <c r="CUN121" s="1"/>
      <c r="CUO121" s="1"/>
      <c r="CUP121" s="1"/>
      <c r="CUQ121" s="1"/>
      <c r="CUR121" s="1"/>
      <c r="CUS121" s="1"/>
      <c r="CUT121" s="1"/>
      <c r="CUU121" s="1"/>
      <c r="CUV121" s="1"/>
      <c r="CUW121" s="1"/>
      <c r="CUX121" s="1"/>
      <c r="CUY121" s="1"/>
      <c r="CUZ121" s="1"/>
      <c r="CVA121" s="1"/>
      <c r="CVB121" s="1"/>
      <c r="CVC121" s="1"/>
      <c r="CVD121" s="1"/>
      <c r="CVE121" s="1"/>
      <c r="CVF121" s="1"/>
      <c r="CVG121" s="1"/>
      <c r="CVH121" s="1"/>
      <c r="CVI121" s="1"/>
      <c r="CVJ121" s="1"/>
      <c r="CVK121" s="1"/>
      <c r="CVL121" s="1"/>
      <c r="CVM121" s="1"/>
      <c r="CVN121" s="1"/>
      <c r="CVO121" s="1"/>
      <c r="CVP121" s="1"/>
      <c r="CVQ121" s="1"/>
      <c r="CVR121" s="1"/>
      <c r="CVS121" s="1"/>
      <c r="CVT121" s="1"/>
      <c r="CVU121" s="1"/>
      <c r="CVV121" s="1"/>
      <c r="CVW121" s="1"/>
      <c r="CVX121" s="1"/>
      <c r="CVY121" s="1"/>
      <c r="CVZ121" s="1"/>
      <c r="CWA121" s="1"/>
      <c r="CWB121" s="1"/>
      <c r="CWC121" s="1"/>
      <c r="CWD121" s="1"/>
      <c r="CWE121" s="1"/>
      <c r="CWF121" s="1"/>
      <c r="CWG121" s="1"/>
      <c r="CWH121" s="1"/>
      <c r="CWI121" s="1"/>
      <c r="CWJ121" s="1"/>
      <c r="CWK121" s="1"/>
      <c r="CWL121" s="1"/>
      <c r="CWM121" s="1"/>
      <c r="CWN121" s="1"/>
      <c r="CWO121" s="1"/>
      <c r="CWP121" s="1"/>
      <c r="CWQ121" s="1"/>
      <c r="CWR121" s="1"/>
      <c r="CWS121" s="1"/>
      <c r="CWT121" s="1"/>
      <c r="CWU121" s="1"/>
      <c r="CWV121" s="1"/>
      <c r="CWW121" s="1"/>
      <c r="CWX121" s="1"/>
      <c r="CWY121" s="1"/>
      <c r="CWZ121" s="1"/>
      <c r="CXA121" s="1"/>
      <c r="CXB121" s="1"/>
      <c r="CXC121" s="1"/>
      <c r="CXD121" s="1"/>
      <c r="CXE121" s="1"/>
      <c r="CXF121" s="1"/>
      <c r="CXG121" s="1"/>
      <c r="CXH121" s="1"/>
      <c r="CXI121" s="1"/>
      <c r="CXJ121" s="1"/>
      <c r="CXK121" s="1"/>
      <c r="CXL121" s="1"/>
      <c r="CXM121" s="1"/>
      <c r="CXN121" s="1"/>
      <c r="CXO121" s="1"/>
      <c r="CXP121" s="1"/>
      <c r="CXQ121" s="1"/>
      <c r="CXR121" s="1"/>
      <c r="CXS121" s="1"/>
      <c r="CXT121" s="1"/>
      <c r="CXU121" s="1"/>
      <c r="CXV121" s="1"/>
      <c r="CXW121" s="1"/>
      <c r="CXX121" s="1"/>
      <c r="CXY121" s="1"/>
      <c r="CXZ121" s="1"/>
      <c r="CYA121" s="1"/>
      <c r="CYB121" s="1"/>
      <c r="CYC121" s="1"/>
      <c r="CYD121" s="1"/>
      <c r="CYE121" s="1"/>
      <c r="CYF121" s="1"/>
      <c r="CYG121" s="1"/>
      <c r="CYH121" s="1"/>
      <c r="CYI121" s="1"/>
      <c r="CYJ121" s="1"/>
      <c r="CYK121" s="1"/>
      <c r="CYL121" s="1"/>
      <c r="CYM121" s="1"/>
      <c r="CYN121" s="1"/>
      <c r="CYO121" s="1"/>
      <c r="CYP121" s="1"/>
      <c r="CYQ121" s="1"/>
      <c r="CYR121" s="1"/>
      <c r="CYS121" s="1"/>
      <c r="CYT121" s="1"/>
      <c r="CYU121" s="1"/>
      <c r="CYV121" s="1"/>
      <c r="CYW121" s="1"/>
      <c r="CYX121" s="1"/>
      <c r="CYY121" s="1"/>
      <c r="CYZ121" s="1"/>
      <c r="CZA121" s="1"/>
      <c r="CZB121" s="1"/>
      <c r="CZC121" s="1"/>
      <c r="CZD121" s="1"/>
      <c r="CZE121" s="1"/>
      <c r="CZF121" s="1"/>
      <c r="CZG121" s="1"/>
      <c r="CZH121" s="1"/>
      <c r="CZI121" s="1"/>
      <c r="CZJ121" s="1"/>
      <c r="CZK121" s="1"/>
      <c r="CZL121" s="1"/>
      <c r="CZM121" s="1"/>
      <c r="CZN121" s="1"/>
      <c r="CZO121" s="1"/>
      <c r="CZP121" s="1"/>
      <c r="CZQ121" s="1"/>
      <c r="CZR121" s="1"/>
      <c r="CZS121" s="1"/>
      <c r="CZT121" s="1"/>
      <c r="CZU121" s="1"/>
      <c r="CZV121" s="1"/>
      <c r="CZW121" s="1"/>
      <c r="CZX121" s="1"/>
      <c r="CZY121" s="1"/>
      <c r="CZZ121" s="1"/>
      <c r="DAA121" s="1"/>
      <c r="DAB121" s="1"/>
      <c r="DAC121" s="1"/>
      <c r="DAD121" s="1"/>
      <c r="DAE121" s="1"/>
      <c r="DAF121" s="1"/>
      <c r="DAG121" s="1"/>
      <c r="DAH121" s="1"/>
      <c r="DAI121" s="1"/>
      <c r="DAJ121" s="1"/>
      <c r="DAK121" s="1"/>
      <c r="DAL121" s="1"/>
      <c r="DAM121" s="1"/>
      <c r="DAN121" s="1"/>
      <c r="DAO121" s="1"/>
      <c r="DAP121" s="1"/>
      <c r="DAQ121" s="1"/>
      <c r="DAR121" s="1"/>
      <c r="DAS121" s="1"/>
      <c r="DAT121" s="1"/>
      <c r="DAU121" s="1"/>
      <c r="DAV121" s="1"/>
      <c r="DAW121" s="1"/>
      <c r="DAX121" s="1"/>
      <c r="DAY121" s="1"/>
      <c r="DAZ121" s="1"/>
      <c r="DBA121" s="1"/>
      <c r="DBB121" s="1"/>
      <c r="DBC121" s="1"/>
      <c r="DBD121" s="1"/>
      <c r="DBE121" s="1"/>
      <c r="DBF121" s="1"/>
      <c r="DBG121" s="1"/>
      <c r="DBH121" s="1"/>
      <c r="DBI121" s="1"/>
      <c r="DBJ121" s="1"/>
      <c r="DBK121" s="1"/>
      <c r="DBL121" s="1"/>
      <c r="DBM121" s="1"/>
      <c r="DBN121" s="1"/>
      <c r="DBO121" s="1"/>
      <c r="DBP121" s="1"/>
      <c r="DBQ121" s="1"/>
      <c r="DBR121" s="1"/>
      <c r="DBS121" s="1"/>
      <c r="DBT121" s="1"/>
      <c r="DBU121" s="1"/>
      <c r="DBV121" s="1"/>
      <c r="DBW121" s="1"/>
      <c r="DBX121" s="1"/>
      <c r="DBY121" s="1"/>
      <c r="DBZ121" s="1"/>
      <c r="DCA121" s="1"/>
      <c r="DCB121" s="1"/>
      <c r="DCC121" s="1"/>
      <c r="DCD121" s="1"/>
      <c r="DCE121" s="1"/>
      <c r="DCF121" s="1"/>
      <c r="DCG121" s="1"/>
      <c r="DCH121" s="1"/>
      <c r="DCI121" s="1"/>
      <c r="DCJ121" s="1"/>
      <c r="DCK121" s="1"/>
      <c r="DCL121" s="1"/>
      <c r="DCM121" s="1"/>
      <c r="DCN121" s="1"/>
      <c r="DCO121" s="1"/>
      <c r="DCP121" s="1"/>
      <c r="DCQ121" s="1"/>
      <c r="DCR121" s="1"/>
      <c r="DCS121" s="1"/>
      <c r="DCT121" s="1"/>
      <c r="DCU121" s="1"/>
      <c r="DCV121" s="1"/>
      <c r="DCW121" s="1"/>
      <c r="DCX121" s="1"/>
      <c r="DCY121" s="1"/>
      <c r="DCZ121" s="1"/>
      <c r="DDA121" s="1"/>
      <c r="DDB121" s="1"/>
      <c r="DDC121" s="1"/>
      <c r="DDD121" s="1"/>
      <c r="DDE121" s="1"/>
      <c r="DDF121" s="1"/>
      <c r="DDG121" s="1"/>
      <c r="DDH121" s="1"/>
      <c r="DDI121" s="1"/>
      <c r="DDJ121" s="1"/>
      <c r="DDK121" s="1"/>
      <c r="DDL121" s="1"/>
      <c r="DDM121" s="1"/>
      <c r="DDN121" s="1"/>
      <c r="DDO121" s="1"/>
      <c r="DDP121" s="1"/>
      <c r="DDQ121" s="1"/>
      <c r="DDR121" s="1"/>
      <c r="DDS121" s="1"/>
      <c r="DDT121" s="1"/>
      <c r="DDU121" s="1"/>
      <c r="DDV121" s="1"/>
      <c r="DDW121" s="1"/>
      <c r="DDX121" s="1"/>
      <c r="DDY121" s="1"/>
      <c r="DDZ121" s="1"/>
      <c r="DEA121" s="1"/>
      <c r="DEB121" s="1"/>
      <c r="DEC121" s="1"/>
      <c r="DED121" s="1"/>
      <c r="DEE121" s="1"/>
      <c r="DEF121" s="1"/>
      <c r="DEG121" s="1"/>
      <c r="DEH121" s="1"/>
      <c r="DEI121" s="1"/>
      <c r="DEJ121" s="1"/>
      <c r="DEK121" s="1"/>
      <c r="DEL121" s="1"/>
      <c r="DEM121" s="1"/>
      <c r="DEN121" s="1"/>
      <c r="DEO121" s="1"/>
      <c r="DEP121" s="1"/>
      <c r="DEQ121" s="1"/>
      <c r="DER121" s="1"/>
      <c r="DES121" s="1"/>
      <c r="DET121" s="1"/>
      <c r="DEU121" s="1"/>
      <c r="DEV121" s="1"/>
      <c r="DEW121" s="1"/>
      <c r="DEX121" s="1"/>
      <c r="DEY121" s="1"/>
      <c r="DEZ121" s="1"/>
      <c r="DFA121" s="1"/>
      <c r="DFB121" s="1"/>
      <c r="DFC121" s="1"/>
      <c r="DFD121" s="1"/>
      <c r="DFE121" s="1"/>
      <c r="DFF121" s="1"/>
      <c r="DFG121" s="1"/>
      <c r="DFH121" s="1"/>
      <c r="DFI121" s="1"/>
      <c r="DFJ121" s="1"/>
      <c r="DFK121" s="1"/>
      <c r="DFL121" s="1"/>
      <c r="DFM121" s="1"/>
      <c r="DFN121" s="1"/>
      <c r="DFO121" s="1"/>
      <c r="DFP121" s="1"/>
      <c r="DFQ121" s="1"/>
      <c r="DFR121" s="1"/>
      <c r="DFS121" s="1"/>
      <c r="DFT121" s="1"/>
      <c r="DFU121" s="1"/>
      <c r="DFV121" s="1"/>
      <c r="DFW121" s="1"/>
      <c r="DFX121" s="1"/>
      <c r="DFY121" s="1"/>
      <c r="DFZ121" s="1"/>
      <c r="DGA121" s="1"/>
      <c r="DGB121" s="1"/>
      <c r="DGC121" s="1"/>
      <c r="DGD121" s="1"/>
      <c r="DGE121" s="1"/>
      <c r="DGF121" s="1"/>
      <c r="DGG121" s="1"/>
      <c r="DGH121" s="1"/>
      <c r="DGI121" s="1"/>
      <c r="DGJ121" s="1"/>
      <c r="DGK121" s="1"/>
      <c r="DGL121" s="1"/>
      <c r="DGM121" s="1"/>
      <c r="DGN121" s="1"/>
      <c r="DGO121" s="1"/>
      <c r="DGP121" s="1"/>
      <c r="DGQ121" s="1"/>
      <c r="DGR121" s="1"/>
      <c r="DGS121" s="1"/>
      <c r="DGT121" s="1"/>
      <c r="DGU121" s="1"/>
      <c r="DGV121" s="1"/>
      <c r="DGW121" s="1"/>
      <c r="DGX121" s="1"/>
      <c r="DGY121" s="1"/>
      <c r="DGZ121" s="1"/>
      <c r="DHA121" s="1"/>
      <c r="DHB121" s="1"/>
      <c r="DHC121" s="1"/>
      <c r="DHD121" s="1"/>
      <c r="DHE121" s="1"/>
      <c r="DHF121" s="1"/>
      <c r="DHG121" s="1"/>
      <c r="DHH121" s="1"/>
      <c r="DHI121" s="1"/>
      <c r="DHJ121" s="1"/>
      <c r="DHK121" s="1"/>
      <c r="DHL121" s="1"/>
      <c r="DHM121" s="1"/>
      <c r="DHN121" s="1"/>
      <c r="DHO121" s="1"/>
      <c r="DHP121" s="1"/>
      <c r="DHQ121" s="1"/>
      <c r="DHR121" s="1"/>
      <c r="DHS121" s="1"/>
      <c r="DHT121" s="1"/>
      <c r="DHU121" s="1"/>
      <c r="DHV121" s="1"/>
      <c r="DHW121" s="1"/>
      <c r="DHX121" s="1"/>
      <c r="DHY121" s="1"/>
      <c r="DHZ121" s="1"/>
      <c r="DIA121" s="1"/>
      <c r="DIB121" s="1"/>
      <c r="DIC121" s="1"/>
      <c r="DID121" s="1"/>
      <c r="DIE121" s="1"/>
      <c r="DIF121" s="1"/>
      <c r="DIG121" s="1"/>
      <c r="DIH121" s="1"/>
      <c r="DII121" s="1"/>
      <c r="DIJ121" s="1"/>
      <c r="DIK121" s="1"/>
      <c r="DIL121" s="1"/>
      <c r="DIM121" s="1"/>
      <c r="DIN121" s="1"/>
      <c r="DIO121" s="1"/>
      <c r="DIP121" s="1"/>
      <c r="DIQ121" s="1"/>
      <c r="DIR121" s="1"/>
      <c r="DIS121" s="1"/>
      <c r="DIT121" s="1"/>
      <c r="DIU121" s="1"/>
      <c r="DIV121" s="1"/>
      <c r="DIW121" s="1"/>
      <c r="DIX121" s="1"/>
      <c r="DIY121" s="1"/>
      <c r="DIZ121" s="1"/>
      <c r="DJA121" s="1"/>
      <c r="DJB121" s="1"/>
      <c r="DJC121" s="1"/>
      <c r="DJD121" s="1"/>
      <c r="DJE121" s="1"/>
      <c r="DJF121" s="1"/>
      <c r="DJG121" s="1"/>
      <c r="DJH121" s="1"/>
      <c r="DJI121" s="1"/>
      <c r="DJJ121" s="1"/>
      <c r="DJK121" s="1"/>
      <c r="DJL121" s="1"/>
      <c r="DJM121" s="1"/>
      <c r="DJN121" s="1"/>
      <c r="DJO121" s="1"/>
      <c r="DJP121" s="1"/>
      <c r="DJQ121" s="1"/>
      <c r="DJR121" s="1"/>
      <c r="DJS121" s="1"/>
      <c r="DJT121" s="1"/>
      <c r="DJU121" s="1"/>
      <c r="DJV121" s="1"/>
      <c r="DJW121" s="1"/>
      <c r="DJX121" s="1"/>
      <c r="DJY121" s="1"/>
      <c r="DJZ121" s="1"/>
      <c r="DKA121" s="1"/>
      <c r="DKB121" s="1"/>
      <c r="DKC121" s="1"/>
      <c r="DKD121" s="1"/>
      <c r="DKE121" s="1"/>
      <c r="DKF121" s="1"/>
      <c r="DKG121" s="1"/>
      <c r="DKH121" s="1"/>
      <c r="DKI121" s="1"/>
      <c r="DKJ121" s="1"/>
      <c r="DKK121" s="1"/>
      <c r="DKL121" s="1"/>
      <c r="DKM121" s="1"/>
      <c r="DKN121" s="1"/>
      <c r="DKO121" s="1"/>
      <c r="DKP121" s="1"/>
      <c r="DKQ121" s="1"/>
      <c r="DKR121" s="1"/>
      <c r="DKS121" s="1"/>
      <c r="DKT121" s="1"/>
      <c r="DKU121" s="1"/>
      <c r="DKV121" s="1"/>
      <c r="DKW121" s="1"/>
      <c r="DKX121" s="1"/>
      <c r="DKY121" s="1"/>
      <c r="DKZ121" s="1"/>
      <c r="DLA121" s="1"/>
      <c r="DLB121" s="1"/>
      <c r="DLC121" s="1"/>
      <c r="DLD121" s="1"/>
      <c r="DLE121" s="1"/>
      <c r="DLF121" s="1"/>
      <c r="DLG121" s="1"/>
      <c r="DLH121" s="1"/>
      <c r="DLI121" s="1"/>
      <c r="DLJ121" s="1"/>
      <c r="DLK121" s="1"/>
      <c r="DLL121" s="1"/>
      <c r="DLM121" s="1"/>
      <c r="DLN121" s="1"/>
      <c r="DLO121" s="1"/>
      <c r="DLP121" s="1"/>
      <c r="DLQ121" s="1"/>
      <c r="DLR121" s="1"/>
      <c r="DLS121" s="1"/>
      <c r="DLT121" s="1"/>
      <c r="DLU121" s="1"/>
      <c r="DLV121" s="1"/>
      <c r="DLW121" s="1"/>
      <c r="DLX121" s="1"/>
      <c r="DLY121" s="1"/>
      <c r="DLZ121" s="1"/>
      <c r="DMA121" s="1"/>
      <c r="DMB121" s="1"/>
      <c r="DMC121" s="1"/>
      <c r="DMD121" s="1"/>
      <c r="DME121" s="1"/>
      <c r="DMF121" s="1"/>
      <c r="DMG121" s="1"/>
      <c r="DMH121" s="1"/>
      <c r="DMI121" s="1"/>
      <c r="DMJ121" s="1"/>
      <c r="DMK121" s="1"/>
      <c r="DML121" s="1"/>
      <c r="DMM121" s="1"/>
      <c r="DMN121" s="1"/>
      <c r="DMO121" s="1"/>
      <c r="DMP121" s="1"/>
      <c r="DMQ121" s="1"/>
      <c r="DMR121" s="1"/>
      <c r="DMS121" s="1"/>
      <c r="DMT121" s="1"/>
      <c r="DMU121" s="1"/>
      <c r="DMV121" s="1"/>
      <c r="DMW121" s="1"/>
      <c r="DMX121" s="1"/>
      <c r="DMY121" s="1"/>
      <c r="DMZ121" s="1"/>
      <c r="DNA121" s="1"/>
      <c r="DNB121" s="1"/>
      <c r="DNC121" s="1"/>
      <c r="DND121" s="1"/>
      <c r="DNE121" s="1"/>
      <c r="DNF121" s="1"/>
      <c r="DNG121" s="1"/>
      <c r="DNH121" s="1"/>
      <c r="DNI121" s="1"/>
      <c r="DNJ121" s="1"/>
      <c r="DNK121" s="1"/>
      <c r="DNL121" s="1"/>
      <c r="DNM121" s="1"/>
      <c r="DNN121" s="1"/>
      <c r="DNO121" s="1"/>
      <c r="DNP121" s="1"/>
      <c r="DNQ121" s="1"/>
      <c r="DNR121" s="1"/>
      <c r="DNS121" s="1"/>
      <c r="DNT121" s="1"/>
      <c r="DNU121" s="1"/>
      <c r="DNV121" s="1"/>
      <c r="DNW121" s="1"/>
      <c r="DNX121" s="1"/>
      <c r="DNY121" s="1"/>
      <c r="DNZ121" s="1"/>
      <c r="DOA121" s="1"/>
      <c r="DOB121" s="1"/>
      <c r="DOC121" s="1"/>
      <c r="DOD121" s="1"/>
      <c r="DOE121" s="1"/>
      <c r="DOF121" s="1"/>
      <c r="DOG121" s="1"/>
      <c r="DOH121" s="1"/>
      <c r="DOI121" s="1"/>
      <c r="DOJ121" s="1"/>
      <c r="DOK121" s="1"/>
      <c r="DOL121" s="1"/>
      <c r="DOM121" s="1"/>
      <c r="DON121" s="1"/>
      <c r="DOO121" s="1"/>
      <c r="DOP121" s="1"/>
      <c r="DOQ121" s="1"/>
      <c r="DOR121" s="1"/>
      <c r="DOS121" s="1"/>
      <c r="DOT121" s="1"/>
      <c r="DOU121" s="1"/>
      <c r="DOV121" s="1"/>
      <c r="DOW121" s="1"/>
      <c r="DOX121" s="1"/>
      <c r="DOY121" s="1"/>
      <c r="DOZ121" s="1"/>
      <c r="DPA121" s="1"/>
      <c r="DPB121" s="1"/>
      <c r="DPC121" s="1"/>
      <c r="DPD121" s="1"/>
      <c r="DPE121" s="1"/>
      <c r="DPF121" s="1"/>
      <c r="DPG121" s="1"/>
      <c r="DPH121" s="1"/>
      <c r="DPI121" s="1"/>
      <c r="DPJ121" s="1"/>
      <c r="DPK121" s="1"/>
      <c r="DPL121" s="1"/>
      <c r="DPM121" s="1"/>
      <c r="DPN121" s="1"/>
      <c r="DPO121" s="1"/>
      <c r="DPP121" s="1"/>
      <c r="DPQ121" s="1"/>
      <c r="DPR121" s="1"/>
      <c r="DPS121" s="1"/>
      <c r="DPT121" s="1"/>
      <c r="DPU121" s="1"/>
      <c r="DPV121" s="1"/>
      <c r="DPW121" s="1"/>
      <c r="DPX121" s="1"/>
      <c r="DPY121" s="1"/>
      <c r="DPZ121" s="1"/>
      <c r="DQA121" s="1"/>
      <c r="DQB121" s="1"/>
      <c r="DQC121" s="1"/>
      <c r="DQD121" s="1"/>
      <c r="DQE121" s="1"/>
      <c r="DQF121" s="1"/>
      <c r="DQG121" s="1"/>
      <c r="DQH121" s="1"/>
      <c r="DQI121" s="1"/>
      <c r="DQJ121" s="1"/>
      <c r="DQK121" s="1"/>
      <c r="DQL121" s="1"/>
      <c r="DQM121" s="1"/>
      <c r="DQN121" s="1"/>
      <c r="DQO121" s="1"/>
      <c r="DQP121" s="1"/>
      <c r="DQQ121" s="1"/>
      <c r="DQR121" s="1"/>
      <c r="DQS121" s="1"/>
      <c r="DQT121" s="1"/>
      <c r="DQU121" s="1"/>
      <c r="DQV121" s="1"/>
      <c r="DQW121" s="1"/>
      <c r="DQX121" s="1"/>
      <c r="DQY121" s="1"/>
      <c r="DQZ121" s="1"/>
      <c r="DRA121" s="1"/>
      <c r="DRB121" s="1"/>
      <c r="DRC121" s="1"/>
      <c r="DRD121" s="1"/>
      <c r="DRE121" s="1"/>
      <c r="DRF121" s="1"/>
      <c r="DRG121" s="1"/>
      <c r="DRH121" s="1"/>
      <c r="DRI121" s="1"/>
      <c r="DRJ121" s="1"/>
      <c r="DRK121" s="1"/>
      <c r="DRL121" s="1"/>
      <c r="DRM121" s="1"/>
      <c r="DRN121" s="1"/>
      <c r="DRO121" s="1"/>
      <c r="DRP121" s="1"/>
      <c r="DRQ121" s="1"/>
      <c r="DRR121" s="1"/>
      <c r="DRS121" s="1"/>
      <c r="DRT121" s="1"/>
      <c r="DRU121" s="1"/>
      <c r="DRV121" s="1"/>
      <c r="DRW121" s="1"/>
      <c r="DRX121" s="1"/>
      <c r="DRY121" s="1"/>
      <c r="DRZ121" s="1"/>
      <c r="DSA121" s="1"/>
      <c r="DSB121" s="1"/>
      <c r="DSC121" s="1"/>
      <c r="DSD121" s="1"/>
      <c r="DSE121" s="1"/>
      <c r="DSF121" s="1"/>
      <c r="DSG121" s="1"/>
      <c r="DSH121" s="1"/>
      <c r="DSI121" s="1"/>
      <c r="DSJ121" s="1"/>
      <c r="DSK121" s="1"/>
      <c r="DSL121" s="1"/>
      <c r="DSM121" s="1"/>
      <c r="DSN121" s="1"/>
      <c r="DSO121" s="1"/>
      <c r="DSP121" s="1"/>
      <c r="DSQ121" s="1"/>
      <c r="DSR121" s="1"/>
      <c r="DSS121" s="1"/>
      <c r="DST121" s="1"/>
      <c r="DSU121" s="1"/>
      <c r="DSV121" s="1"/>
      <c r="DSW121" s="1"/>
      <c r="DSX121" s="1"/>
      <c r="DSY121" s="1"/>
      <c r="DSZ121" s="1"/>
      <c r="DTA121" s="1"/>
      <c r="DTB121" s="1"/>
      <c r="DTC121" s="1"/>
      <c r="DTD121" s="1"/>
      <c r="DTE121" s="1"/>
      <c r="DTF121" s="1"/>
      <c r="DTG121" s="1"/>
      <c r="DTH121" s="1"/>
      <c r="DTI121" s="1"/>
      <c r="DTJ121" s="1"/>
      <c r="DTK121" s="1"/>
      <c r="DTL121" s="1"/>
      <c r="DTM121" s="1"/>
      <c r="DTN121" s="1"/>
      <c r="DTO121" s="1"/>
      <c r="DTP121" s="1"/>
      <c r="DTQ121" s="1"/>
      <c r="DTR121" s="1"/>
      <c r="DTS121" s="1"/>
      <c r="DTT121" s="1"/>
      <c r="DTU121" s="1"/>
      <c r="DTV121" s="1"/>
      <c r="DTW121" s="1"/>
      <c r="DTX121" s="1"/>
      <c r="DTY121" s="1"/>
      <c r="DTZ121" s="1"/>
      <c r="DUA121" s="1"/>
      <c r="DUB121" s="1"/>
      <c r="DUC121" s="1"/>
      <c r="DUD121" s="1"/>
      <c r="DUE121" s="1"/>
      <c r="DUF121" s="1"/>
      <c r="DUG121" s="1"/>
      <c r="DUH121" s="1"/>
      <c r="DUI121" s="1"/>
      <c r="DUJ121" s="1"/>
      <c r="DUK121" s="1"/>
      <c r="DUL121" s="1"/>
      <c r="DUM121" s="1"/>
      <c r="DUN121" s="1"/>
      <c r="DUO121" s="1"/>
      <c r="DUP121" s="1"/>
      <c r="DUQ121" s="1"/>
      <c r="DUR121" s="1"/>
      <c r="DUS121" s="1"/>
      <c r="DUT121" s="1"/>
      <c r="DUU121" s="1"/>
      <c r="DUV121" s="1"/>
      <c r="DUW121" s="1"/>
      <c r="DUX121" s="1"/>
      <c r="DUY121" s="1"/>
      <c r="DUZ121" s="1"/>
      <c r="DVA121" s="1"/>
      <c r="DVB121" s="1"/>
      <c r="DVC121" s="1"/>
      <c r="DVD121" s="1"/>
      <c r="DVE121" s="1"/>
      <c r="DVF121" s="1"/>
      <c r="DVG121" s="1"/>
      <c r="DVH121" s="1"/>
      <c r="DVI121" s="1"/>
      <c r="DVJ121" s="1"/>
      <c r="DVK121" s="1"/>
      <c r="DVL121" s="1"/>
      <c r="DVM121" s="1"/>
      <c r="DVN121" s="1"/>
      <c r="DVO121" s="1"/>
      <c r="DVP121" s="1"/>
      <c r="DVQ121" s="1"/>
      <c r="DVR121" s="1"/>
      <c r="DVS121" s="1"/>
      <c r="DVT121" s="1"/>
      <c r="DVU121" s="1"/>
      <c r="DVV121" s="1"/>
      <c r="DVW121" s="1"/>
      <c r="DVX121" s="1"/>
      <c r="DVY121" s="1"/>
      <c r="DVZ121" s="1"/>
      <c r="DWA121" s="1"/>
      <c r="DWB121" s="1"/>
      <c r="DWC121" s="1"/>
      <c r="DWD121" s="1"/>
      <c r="DWE121" s="1"/>
      <c r="DWF121" s="1"/>
      <c r="DWG121" s="1"/>
      <c r="DWH121" s="1"/>
      <c r="DWI121" s="1"/>
      <c r="DWJ121" s="1"/>
      <c r="DWK121" s="1"/>
      <c r="DWL121" s="1"/>
      <c r="DWM121" s="1"/>
      <c r="DWN121" s="1"/>
      <c r="DWO121" s="1"/>
      <c r="DWP121" s="1"/>
      <c r="DWQ121" s="1"/>
      <c r="DWR121" s="1"/>
      <c r="DWS121" s="1"/>
      <c r="DWT121" s="1"/>
      <c r="DWU121" s="1"/>
      <c r="DWV121" s="1"/>
      <c r="DWW121" s="1"/>
      <c r="DWX121" s="1"/>
      <c r="DWY121" s="1"/>
      <c r="DWZ121" s="1"/>
      <c r="DXA121" s="1"/>
      <c r="DXB121" s="1"/>
      <c r="DXC121" s="1"/>
      <c r="DXD121" s="1"/>
      <c r="DXE121" s="1"/>
      <c r="DXF121" s="1"/>
      <c r="DXG121" s="1"/>
      <c r="DXH121" s="1"/>
      <c r="DXI121" s="1"/>
      <c r="DXJ121" s="1"/>
      <c r="DXK121" s="1"/>
      <c r="DXL121" s="1"/>
      <c r="DXM121" s="1"/>
      <c r="DXN121" s="1"/>
      <c r="DXO121" s="1"/>
      <c r="DXP121" s="1"/>
      <c r="DXQ121" s="1"/>
      <c r="DXR121" s="1"/>
      <c r="DXS121" s="1"/>
      <c r="DXT121" s="1"/>
      <c r="DXU121" s="1"/>
      <c r="DXV121" s="1"/>
      <c r="DXW121" s="1"/>
      <c r="DXX121" s="1"/>
      <c r="DXY121" s="1"/>
      <c r="DXZ121" s="1"/>
      <c r="DYA121" s="1"/>
      <c r="DYB121" s="1"/>
      <c r="DYC121" s="1"/>
      <c r="DYD121" s="1"/>
      <c r="DYE121" s="1"/>
      <c r="DYF121" s="1"/>
      <c r="DYG121" s="1"/>
      <c r="DYH121" s="1"/>
      <c r="DYI121" s="1"/>
      <c r="DYJ121" s="1"/>
      <c r="DYK121" s="1"/>
      <c r="DYL121" s="1"/>
      <c r="DYM121" s="1"/>
      <c r="DYN121" s="1"/>
      <c r="DYO121" s="1"/>
      <c r="DYP121" s="1"/>
      <c r="DYQ121" s="1"/>
      <c r="DYR121" s="1"/>
      <c r="DYS121" s="1"/>
      <c r="DYT121" s="1"/>
      <c r="DYU121" s="1"/>
      <c r="DYV121" s="1"/>
      <c r="DYW121" s="1"/>
      <c r="DYX121" s="1"/>
      <c r="DYY121" s="1"/>
      <c r="DYZ121" s="1"/>
      <c r="DZA121" s="1"/>
      <c r="DZB121" s="1"/>
      <c r="DZC121" s="1"/>
      <c r="DZD121" s="1"/>
      <c r="DZE121" s="1"/>
      <c r="DZF121" s="1"/>
      <c r="DZG121" s="1"/>
      <c r="DZH121" s="1"/>
      <c r="DZI121" s="1"/>
      <c r="DZJ121" s="1"/>
      <c r="DZK121" s="1"/>
      <c r="DZL121" s="1"/>
      <c r="DZM121" s="1"/>
      <c r="DZN121" s="1"/>
      <c r="DZO121" s="1"/>
      <c r="DZP121" s="1"/>
      <c r="DZQ121" s="1"/>
      <c r="DZR121" s="1"/>
      <c r="DZS121" s="1"/>
      <c r="DZT121" s="1"/>
      <c r="DZU121" s="1"/>
      <c r="DZV121" s="1"/>
      <c r="DZW121" s="1"/>
      <c r="DZX121" s="1"/>
      <c r="DZY121" s="1"/>
      <c r="DZZ121" s="1"/>
      <c r="EAA121" s="1"/>
      <c r="EAB121" s="1"/>
      <c r="EAC121" s="1"/>
      <c r="EAD121" s="1"/>
      <c r="EAE121" s="1"/>
      <c r="EAF121" s="1"/>
      <c r="EAG121" s="1"/>
      <c r="EAH121" s="1"/>
      <c r="EAI121" s="1"/>
      <c r="EAJ121" s="1"/>
      <c r="EAK121" s="1"/>
      <c r="EAL121" s="1"/>
      <c r="EAM121" s="1"/>
      <c r="EAN121" s="1"/>
      <c r="EAO121" s="1"/>
      <c r="EAP121" s="1"/>
      <c r="EAQ121" s="1"/>
      <c r="EAR121" s="1"/>
      <c r="EAS121" s="1"/>
      <c r="EAT121" s="1"/>
      <c r="EAU121" s="1"/>
      <c r="EAV121" s="1"/>
      <c r="EAW121" s="1"/>
      <c r="EAX121" s="1"/>
      <c r="EAY121" s="1"/>
      <c r="EAZ121" s="1"/>
      <c r="EBA121" s="1"/>
      <c r="EBB121" s="1"/>
      <c r="EBC121" s="1"/>
      <c r="EBD121" s="1"/>
      <c r="EBE121" s="1"/>
      <c r="EBF121" s="1"/>
      <c r="EBG121" s="1"/>
      <c r="EBH121" s="1"/>
      <c r="EBI121" s="1"/>
      <c r="EBJ121" s="1"/>
      <c r="EBK121" s="1"/>
      <c r="EBL121" s="1"/>
      <c r="EBM121" s="1"/>
      <c r="EBN121" s="1"/>
      <c r="EBO121" s="1"/>
      <c r="EBP121" s="1"/>
      <c r="EBQ121" s="1"/>
      <c r="EBR121" s="1"/>
      <c r="EBS121" s="1"/>
      <c r="EBT121" s="1"/>
      <c r="EBU121" s="1"/>
      <c r="EBV121" s="1"/>
      <c r="EBW121" s="1"/>
      <c r="EBX121" s="1"/>
      <c r="EBY121" s="1"/>
      <c r="EBZ121" s="1"/>
      <c r="ECA121" s="1"/>
      <c r="ECB121" s="1"/>
      <c r="ECC121" s="1"/>
      <c r="ECD121" s="1"/>
      <c r="ECE121" s="1"/>
      <c r="ECF121" s="1"/>
      <c r="ECG121" s="1"/>
      <c r="ECH121" s="1"/>
      <c r="ECI121" s="1"/>
      <c r="ECJ121" s="1"/>
      <c r="ECK121" s="1"/>
      <c r="ECL121" s="1"/>
      <c r="ECM121" s="1"/>
      <c r="ECN121" s="1"/>
      <c r="ECO121" s="1"/>
      <c r="ECP121" s="1"/>
      <c r="ECQ121" s="1"/>
      <c r="ECR121" s="1"/>
      <c r="ECS121" s="1"/>
      <c r="ECT121" s="1"/>
      <c r="ECU121" s="1"/>
      <c r="ECV121" s="1"/>
      <c r="ECW121" s="1"/>
      <c r="ECX121" s="1"/>
      <c r="ECY121" s="1"/>
      <c r="ECZ121" s="1"/>
      <c r="EDA121" s="1"/>
      <c r="EDB121" s="1"/>
      <c r="EDC121" s="1"/>
      <c r="EDD121" s="1"/>
      <c r="EDE121" s="1"/>
      <c r="EDF121" s="1"/>
      <c r="EDG121" s="1"/>
      <c r="EDH121" s="1"/>
      <c r="EDI121" s="1"/>
      <c r="EDJ121" s="1"/>
      <c r="EDK121" s="1"/>
      <c r="EDL121" s="1"/>
      <c r="EDM121" s="1"/>
      <c r="EDN121" s="1"/>
      <c r="EDO121" s="1"/>
      <c r="EDP121" s="1"/>
      <c r="EDQ121" s="1"/>
      <c r="EDR121" s="1"/>
      <c r="EDS121" s="1"/>
      <c r="EDT121" s="1"/>
      <c r="EDU121" s="1"/>
      <c r="EDV121" s="1"/>
      <c r="EDW121" s="1"/>
      <c r="EDX121" s="1"/>
      <c r="EDY121" s="1"/>
      <c r="EDZ121" s="1"/>
      <c r="EEA121" s="1"/>
      <c r="EEB121" s="1"/>
      <c r="EEC121" s="1"/>
      <c r="EED121" s="1"/>
      <c r="EEE121" s="1"/>
      <c r="EEF121" s="1"/>
      <c r="EEG121" s="1"/>
      <c r="EEH121" s="1"/>
      <c r="EEI121" s="1"/>
      <c r="EEJ121" s="1"/>
      <c r="EEK121" s="1"/>
      <c r="EEL121" s="1"/>
      <c r="EEM121" s="1"/>
      <c r="EEN121" s="1"/>
      <c r="EEO121" s="1"/>
      <c r="EEP121" s="1"/>
      <c r="EEQ121" s="1"/>
      <c r="EER121" s="1"/>
      <c r="EES121" s="1"/>
      <c r="EET121" s="1"/>
      <c r="EEU121" s="1"/>
      <c r="EEV121" s="1"/>
      <c r="EEW121" s="1"/>
      <c r="EEX121" s="1"/>
      <c r="EEY121" s="1"/>
      <c r="EEZ121" s="1"/>
      <c r="EFA121" s="1"/>
      <c r="EFB121" s="1"/>
      <c r="EFC121" s="1"/>
      <c r="EFD121" s="1"/>
      <c r="EFE121" s="1"/>
      <c r="EFF121" s="1"/>
      <c r="EFG121" s="1"/>
      <c r="EFH121" s="1"/>
      <c r="EFI121" s="1"/>
      <c r="EFJ121" s="1"/>
      <c r="EFK121" s="1"/>
      <c r="EFL121" s="1"/>
      <c r="EFM121" s="1"/>
      <c r="EFN121" s="1"/>
      <c r="EFO121" s="1"/>
      <c r="EFP121" s="1"/>
      <c r="EFQ121" s="1"/>
      <c r="EFR121" s="1"/>
      <c r="EFS121" s="1"/>
      <c r="EFT121" s="1"/>
      <c r="EFU121" s="1"/>
      <c r="EFV121" s="1"/>
      <c r="EFW121" s="1"/>
      <c r="EFX121" s="1"/>
      <c r="EFY121" s="1"/>
      <c r="EFZ121" s="1"/>
      <c r="EGA121" s="1"/>
      <c r="EGB121" s="1"/>
      <c r="EGC121" s="1"/>
      <c r="EGD121" s="1"/>
      <c r="EGE121" s="1"/>
      <c r="EGF121" s="1"/>
      <c r="EGG121" s="1"/>
      <c r="EGH121" s="1"/>
      <c r="EGI121" s="1"/>
      <c r="EGJ121" s="1"/>
      <c r="EGK121" s="1"/>
      <c r="EGL121" s="1"/>
      <c r="EGM121" s="1"/>
      <c r="EGN121" s="1"/>
      <c r="EGO121" s="1"/>
      <c r="EGP121" s="1"/>
      <c r="EGQ121" s="1"/>
      <c r="EGR121" s="1"/>
      <c r="EGS121" s="1"/>
      <c r="EGT121" s="1"/>
      <c r="EGU121" s="1"/>
      <c r="EGV121" s="1"/>
      <c r="EGW121" s="1"/>
      <c r="EGX121" s="1"/>
      <c r="EGY121" s="1"/>
      <c r="EGZ121" s="1"/>
      <c r="EHA121" s="1"/>
      <c r="EHB121" s="1"/>
      <c r="EHC121" s="1"/>
      <c r="EHD121" s="1"/>
      <c r="EHE121" s="1"/>
      <c r="EHF121" s="1"/>
      <c r="EHG121" s="1"/>
      <c r="EHH121" s="1"/>
      <c r="EHI121" s="1"/>
      <c r="EHJ121" s="1"/>
      <c r="EHK121" s="1"/>
      <c r="EHL121" s="1"/>
      <c r="EHM121" s="1"/>
      <c r="EHN121" s="1"/>
      <c r="EHO121" s="1"/>
      <c r="EHP121" s="1"/>
      <c r="EHQ121" s="1"/>
      <c r="EHR121" s="1"/>
      <c r="EHS121" s="1"/>
      <c r="EHT121" s="1"/>
      <c r="EHU121" s="1"/>
      <c r="EHV121" s="1"/>
      <c r="EHW121" s="1"/>
      <c r="EHX121" s="1"/>
      <c r="EHY121" s="1"/>
      <c r="EHZ121" s="1"/>
      <c r="EIA121" s="1"/>
      <c r="EIB121" s="1"/>
      <c r="EIC121" s="1"/>
      <c r="EID121" s="1"/>
      <c r="EIE121" s="1"/>
      <c r="EIF121" s="1"/>
      <c r="EIG121" s="1"/>
      <c r="EIH121" s="1"/>
      <c r="EII121" s="1"/>
      <c r="EIJ121" s="1"/>
      <c r="EIK121" s="1"/>
      <c r="EIL121" s="1"/>
      <c r="EIM121" s="1"/>
      <c r="EIN121" s="1"/>
      <c r="EIO121" s="1"/>
      <c r="EIP121" s="1"/>
      <c r="EIQ121" s="1"/>
      <c r="EIR121" s="1"/>
      <c r="EIS121" s="1"/>
      <c r="EIT121" s="1"/>
      <c r="EIU121" s="1"/>
      <c r="EIV121" s="1"/>
      <c r="EIW121" s="1"/>
      <c r="EIX121" s="1"/>
      <c r="EIY121" s="1"/>
      <c r="EIZ121" s="1"/>
      <c r="EJA121" s="1"/>
      <c r="EJB121" s="1"/>
      <c r="EJC121" s="1"/>
      <c r="EJD121" s="1"/>
      <c r="EJE121" s="1"/>
      <c r="EJF121" s="1"/>
      <c r="EJG121" s="1"/>
      <c r="EJH121" s="1"/>
      <c r="EJI121" s="1"/>
      <c r="EJJ121" s="1"/>
      <c r="EJK121" s="1"/>
      <c r="EJL121" s="1"/>
      <c r="EJM121" s="1"/>
      <c r="EJN121" s="1"/>
      <c r="EJO121" s="1"/>
      <c r="EJP121" s="1"/>
      <c r="EJQ121" s="1"/>
      <c r="EJR121" s="1"/>
      <c r="EJS121" s="1"/>
      <c r="EJT121" s="1"/>
      <c r="EJU121" s="1"/>
      <c r="EJV121" s="1"/>
      <c r="EJW121" s="1"/>
      <c r="EJX121" s="1"/>
      <c r="EJY121" s="1"/>
      <c r="EJZ121" s="1"/>
      <c r="EKA121" s="1"/>
      <c r="EKB121" s="1"/>
      <c r="EKC121" s="1"/>
      <c r="EKD121" s="1"/>
      <c r="EKE121" s="1"/>
      <c r="EKF121" s="1"/>
      <c r="EKG121" s="1"/>
      <c r="EKH121" s="1"/>
      <c r="EKI121" s="1"/>
      <c r="EKJ121" s="1"/>
      <c r="EKK121" s="1"/>
      <c r="EKL121" s="1"/>
      <c r="EKM121" s="1"/>
      <c r="EKN121" s="1"/>
      <c r="EKO121" s="1"/>
      <c r="EKP121" s="1"/>
      <c r="EKQ121" s="1"/>
      <c r="EKR121" s="1"/>
      <c r="EKS121" s="1"/>
      <c r="EKT121" s="1"/>
      <c r="EKU121" s="1"/>
      <c r="EKV121" s="1"/>
      <c r="EKW121" s="1"/>
      <c r="EKX121" s="1"/>
      <c r="EKY121" s="1"/>
      <c r="EKZ121" s="1"/>
      <c r="ELA121" s="1"/>
      <c r="ELB121" s="1"/>
      <c r="ELC121" s="1"/>
      <c r="ELD121" s="1"/>
      <c r="ELE121" s="1"/>
      <c r="ELF121" s="1"/>
      <c r="ELG121" s="1"/>
      <c r="ELH121" s="1"/>
      <c r="ELI121" s="1"/>
      <c r="ELJ121" s="1"/>
      <c r="ELK121" s="1"/>
      <c r="ELL121" s="1"/>
      <c r="ELM121" s="1"/>
      <c r="ELN121" s="1"/>
      <c r="ELO121" s="1"/>
      <c r="ELP121" s="1"/>
      <c r="ELQ121" s="1"/>
      <c r="ELR121" s="1"/>
      <c r="ELS121" s="1"/>
      <c r="ELT121" s="1"/>
      <c r="ELU121" s="1"/>
      <c r="ELV121" s="1"/>
      <c r="ELW121" s="1"/>
      <c r="ELX121" s="1"/>
      <c r="ELY121" s="1"/>
      <c r="ELZ121" s="1"/>
      <c r="EMA121" s="1"/>
      <c r="EMB121" s="1"/>
      <c r="EMC121" s="1"/>
      <c r="EMD121" s="1"/>
      <c r="EME121" s="1"/>
      <c r="EMF121" s="1"/>
      <c r="EMG121" s="1"/>
      <c r="EMH121" s="1"/>
      <c r="EMI121" s="1"/>
      <c r="EMJ121" s="1"/>
      <c r="EMK121" s="1"/>
      <c r="EML121" s="1"/>
      <c r="EMM121" s="1"/>
      <c r="EMN121" s="1"/>
      <c r="EMO121" s="1"/>
      <c r="EMP121" s="1"/>
      <c r="EMQ121" s="1"/>
      <c r="EMR121" s="1"/>
      <c r="EMS121" s="1"/>
      <c r="EMT121" s="1"/>
      <c r="EMU121" s="1"/>
      <c r="EMV121" s="1"/>
      <c r="EMW121" s="1"/>
      <c r="EMX121" s="1"/>
      <c r="EMY121" s="1"/>
      <c r="EMZ121" s="1"/>
      <c r="ENA121" s="1"/>
      <c r="ENB121" s="1"/>
      <c r="ENC121" s="1"/>
      <c r="END121" s="1"/>
      <c r="ENE121" s="1"/>
      <c r="ENF121" s="1"/>
      <c r="ENG121" s="1"/>
      <c r="ENH121" s="1"/>
      <c r="ENI121" s="1"/>
      <c r="ENJ121" s="1"/>
      <c r="ENK121" s="1"/>
      <c r="ENL121" s="1"/>
      <c r="ENM121" s="1"/>
      <c r="ENN121" s="1"/>
      <c r="ENO121" s="1"/>
      <c r="ENP121" s="1"/>
      <c r="ENQ121" s="1"/>
      <c r="ENR121" s="1"/>
      <c r="ENS121" s="1"/>
      <c r="ENT121" s="1"/>
      <c r="ENU121" s="1"/>
      <c r="ENV121" s="1"/>
      <c r="ENW121" s="1"/>
      <c r="ENX121" s="1"/>
      <c r="ENY121" s="1"/>
      <c r="ENZ121" s="1"/>
      <c r="EOA121" s="1"/>
      <c r="EOB121" s="1"/>
      <c r="EOC121" s="1"/>
      <c r="EOD121" s="1"/>
      <c r="EOE121" s="1"/>
      <c r="EOF121" s="1"/>
      <c r="EOG121" s="1"/>
      <c r="EOH121" s="1"/>
      <c r="EOI121" s="1"/>
      <c r="EOJ121" s="1"/>
      <c r="EOK121" s="1"/>
      <c r="EOL121" s="1"/>
      <c r="EOM121" s="1"/>
      <c r="EON121" s="1"/>
      <c r="EOO121" s="1"/>
      <c r="EOP121" s="1"/>
      <c r="EOQ121" s="1"/>
      <c r="EOR121" s="1"/>
      <c r="EOS121" s="1"/>
      <c r="EOT121" s="1"/>
      <c r="EOU121" s="1"/>
      <c r="EOV121" s="1"/>
      <c r="EOW121" s="1"/>
      <c r="EOX121" s="1"/>
      <c r="EOY121" s="1"/>
      <c r="EOZ121" s="1"/>
      <c r="EPA121" s="1"/>
      <c r="EPB121" s="1"/>
      <c r="EPC121" s="1"/>
      <c r="EPD121" s="1"/>
      <c r="EPE121" s="1"/>
      <c r="EPF121" s="1"/>
      <c r="EPG121" s="1"/>
      <c r="EPH121" s="1"/>
      <c r="EPI121" s="1"/>
      <c r="EPJ121" s="1"/>
      <c r="EPK121" s="1"/>
      <c r="EPL121" s="1"/>
      <c r="EPM121" s="1"/>
      <c r="EPN121" s="1"/>
      <c r="EPO121" s="1"/>
      <c r="EPP121" s="1"/>
      <c r="EPQ121" s="1"/>
      <c r="EPR121" s="1"/>
      <c r="EPS121" s="1"/>
      <c r="EPT121" s="1"/>
      <c r="EPU121" s="1"/>
      <c r="EPV121" s="1"/>
      <c r="EPW121" s="1"/>
      <c r="EPX121" s="1"/>
      <c r="EPY121" s="1"/>
      <c r="EPZ121" s="1"/>
      <c r="EQA121" s="1"/>
      <c r="EQB121" s="1"/>
      <c r="EQC121" s="1"/>
      <c r="EQD121" s="1"/>
      <c r="EQE121" s="1"/>
      <c r="EQF121" s="1"/>
      <c r="EQG121" s="1"/>
      <c r="EQH121" s="1"/>
      <c r="EQI121" s="1"/>
      <c r="EQJ121" s="1"/>
      <c r="EQK121" s="1"/>
      <c r="EQL121" s="1"/>
      <c r="EQM121" s="1"/>
      <c r="EQN121" s="1"/>
      <c r="EQO121" s="1"/>
      <c r="EQP121" s="1"/>
      <c r="EQQ121" s="1"/>
      <c r="EQR121" s="1"/>
      <c r="EQS121" s="1"/>
      <c r="EQT121" s="1"/>
      <c r="EQU121" s="1"/>
      <c r="EQV121" s="1"/>
      <c r="EQW121" s="1"/>
      <c r="EQX121" s="1"/>
      <c r="EQY121" s="1"/>
      <c r="EQZ121" s="1"/>
      <c r="ERA121" s="1"/>
      <c r="ERB121" s="1"/>
      <c r="ERC121" s="1"/>
      <c r="ERD121" s="1"/>
      <c r="ERE121" s="1"/>
      <c r="ERF121" s="1"/>
      <c r="ERG121" s="1"/>
      <c r="ERH121" s="1"/>
      <c r="ERI121" s="1"/>
      <c r="ERJ121" s="1"/>
      <c r="ERK121" s="1"/>
      <c r="ERL121" s="1"/>
      <c r="ERM121" s="1"/>
      <c r="ERN121" s="1"/>
      <c r="ERO121" s="1"/>
      <c r="ERP121" s="1"/>
      <c r="ERQ121" s="1"/>
      <c r="ERR121" s="1"/>
      <c r="ERS121" s="1"/>
      <c r="ERT121" s="1"/>
      <c r="ERU121" s="1"/>
      <c r="ERV121" s="1"/>
      <c r="ERW121" s="1"/>
      <c r="ERX121" s="1"/>
      <c r="ERY121" s="1"/>
      <c r="ERZ121" s="1"/>
      <c r="ESA121" s="1"/>
      <c r="ESB121" s="1"/>
      <c r="ESC121" s="1"/>
      <c r="ESD121" s="1"/>
      <c r="ESE121" s="1"/>
      <c r="ESF121" s="1"/>
      <c r="ESG121" s="1"/>
      <c r="ESH121" s="1"/>
      <c r="ESI121" s="1"/>
      <c r="ESJ121" s="1"/>
      <c r="ESK121" s="1"/>
      <c r="ESL121" s="1"/>
      <c r="ESM121" s="1"/>
      <c r="ESN121" s="1"/>
      <c r="ESO121" s="1"/>
      <c r="ESP121" s="1"/>
      <c r="ESQ121" s="1"/>
      <c r="ESR121" s="1"/>
      <c r="ESS121" s="1"/>
      <c r="EST121" s="1"/>
      <c r="ESU121" s="1"/>
      <c r="ESV121" s="1"/>
      <c r="ESW121" s="1"/>
      <c r="ESX121" s="1"/>
      <c r="ESY121" s="1"/>
      <c r="ESZ121" s="1"/>
      <c r="ETA121" s="1"/>
      <c r="ETB121" s="1"/>
      <c r="ETC121" s="1"/>
      <c r="ETD121" s="1"/>
      <c r="ETE121" s="1"/>
      <c r="ETF121" s="1"/>
      <c r="ETG121" s="1"/>
      <c r="ETH121" s="1"/>
      <c r="ETI121" s="1"/>
      <c r="ETJ121" s="1"/>
      <c r="ETK121" s="1"/>
      <c r="ETL121" s="1"/>
      <c r="ETM121" s="1"/>
      <c r="ETN121" s="1"/>
      <c r="ETO121" s="1"/>
      <c r="ETP121" s="1"/>
      <c r="ETQ121" s="1"/>
      <c r="ETR121" s="1"/>
      <c r="ETS121" s="1"/>
      <c r="ETT121" s="1"/>
      <c r="ETU121" s="1"/>
      <c r="ETV121" s="1"/>
      <c r="ETW121" s="1"/>
      <c r="ETX121" s="1"/>
      <c r="ETY121" s="1"/>
      <c r="ETZ121" s="1"/>
      <c r="EUA121" s="1"/>
      <c r="EUB121" s="1"/>
      <c r="EUC121" s="1"/>
      <c r="EUD121" s="1"/>
      <c r="EUE121" s="1"/>
      <c r="EUF121" s="1"/>
      <c r="EUG121" s="1"/>
      <c r="EUH121" s="1"/>
      <c r="EUI121" s="1"/>
      <c r="EUJ121" s="1"/>
      <c r="EUK121" s="1"/>
      <c r="EUL121" s="1"/>
      <c r="EUM121" s="1"/>
      <c r="EUN121" s="1"/>
      <c r="EUO121" s="1"/>
      <c r="EUP121" s="1"/>
      <c r="EUQ121" s="1"/>
      <c r="EUR121" s="1"/>
      <c r="EUS121" s="1"/>
      <c r="EUT121" s="1"/>
      <c r="EUU121" s="1"/>
      <c r="EUV121" s="1"/>
      <c r="EUW121" s="1"/>
      <c r="EUX121" s="1"/>
      <c r="EUY121" s="1"/>
      <c r="EUZ121" s="1"/>
      <c r="EVA121" s="1"/>
      <c r="EVB121" s="1"/>
      <c r="EVC121" s="1"/>
      <c r="EVD121" s="1"/>
      <c r="EVE121" s="1"/>
      <c r="EVF121" s="1"/>
      <c r="EVG121" s="1"/>
      <c r="EVH121" s="1"/>
      <c r="EVI121" s="1"/>
      <c r="EVJ121" s="1"/>
      <c r="EVK121" s="1"/>
      <c r="EVL121" s="1"/>
      <c r="EVM121" s="1"/>
      <c r="EVN121" s="1"/>
      <c r="EVO121" s="1"/>
      <c r="EVP121" s="1"/>
      <c r="EVQ121" s="1"/>
      <c r="EVR121" s="1"/>
      <c r="EVS121" s="1"/>
      <c r="EVT121" s="1"/>
      <c r="EVU121" s="1"/>
      <c r="EVV121" s="1"/>
      <c r="EVW121" s="1"/>
      <c r="EVX121" s="1"/>
      <c r="EVY121" s="1"/>
      <c r="EVZ121" s="1"/>
      <c r="EWA121" s="1"/>
      <c r="EWB121" s="1"/>
      <c r="EWC121" s="1"/>
      <c r="EWD121" s="1"/>
      <c r="EWE121" s="1"/>
      <c r="EWF121" s="1"/>
      <c r="EWG121" s="1"/>
      <c r="EWH121" s="1"/>
      <c r="EWI121" s="1"/>
      <c r="EWJ121" s="1"/>
      <c r="EWK121" s="1"/>
      <c r="EWL121" s="1"/>
      <c r="EWM121" s="1"/>
      <c r="EWN121" s="1"/>
      <c r="EWO121" s="1"/>
      <c r="EWP121" s="1"/>
      <c r="EWQ121" s="1"/>
      <c r="EWR121" s="1"/>
      <c r="EWS121" s="1"/>
      <c r="EWT121" s="1"/>
      <c r="EWU121" s="1"/>
      <c r="EWV121" s="1"/>
      <c r="EWW121" s="1"/>
      <c r="EWX121" s="1"/>
      <c r="EWY121" s="1"/>
      <c r="EWZ121" s="1"/>
      <c r="EXA121" s="1"/>
      <c r="EXB121" s="1"/>
      <c r="EXC121" s="1"/>
      <c r="EXD121" s="1"/>
      <c r="EXE121" s="1"/>
      <c r="EXF121" s="1"/>
      <c r="EXG121" s="1"/>
      <c r="EXH121" s="1"/>
      <c r="EXI121" s="1"/>
      <c r="EXJ121" s="1"/>
      <c r="EXK121" s="1"/>
      <c r="EXL121" s="1"/>
      <c r="EXM121" s="1"/>
      <c r="EXN121" s="1"/>
      <c r="EXO121" s="1"/>
      <c r="EXP121" s="1"/>
      <c r="EXQ121" s="1"/>
      <c r="EXR121" s="1"/>
      <c r="EXS121" s="1"/>
      <c r="EXT121" s="1"/>
      <c r="EXU121" s="1"/>
      <c r="EXV121" s="1"/>
      <c r="EXW121" s="1"/>
      <c r="EXX121" s="1"/>
      <c r="EXY121" s="1"/>
      <c r="EXZ121" s="1"/>
      <c r="EYA121" s="1"/>
      <c r="EYB121" s="1"/>
      <c r="EYC121" s="1"/>
      <c r="EYD121" s="1"/>
      <c r="EYE121" s="1"/>
      <c r="EYF121" s="1"/>
      <c r="EYG121" s="1"/>
      <c r="EYH121" s="1"/>
      <c r="EYI121" s="1"/>
      <c r="EYJ121" s="1"/>
      <c r="EYK121" s="1"/>
      <c r="EYL121" s="1"/>
      <c r="EYM121" s="1"/>
      <c r="EYN121" s="1"/>
      <c r="EYO121" s="1"/>
      <c r="EYP121" s="1"/>
      <c r="EYQ121" s="1"/>
      <c r="EYR121" s="1"/>
      <c r="EYS121" s="1"/>
      <c r="EYT121" s="1"/>
      <c r="EYU121" s="1"/>
      <c r="EYV121" s="1"/>
      <c r="EYW121" s="1"/>
      <c r="EYX121" s="1"/>
      <c r="EYY121" s="1"/>
      <c r="EYZ121" s="1"/>
      <c r="EZA121" s="1"/>
      <c r="EZB121" s="1"/>
      <c r="EZC121" s="1"/>
      <c r="EZD121" s="1"/>
      <c r="EZE121" s="1"/>
      <c r="EZF121" s="1"/>
      <c r="EZG121" s="1"/>
      <c r="EZH121" s="1"/>
      <c r="EZI121" s="1"/>
      <c r="EZJ121" s="1"/>
      <c r="EZK121" s="1"/>
      <c r="EZL121" s="1"/>
      <c r="EZM121" s="1"/>
      <c r="EZN121" s="1"/>
      <c r="EZO121" s="1"/>
      <c r="EZP121" s="1"/>
      <c r="EZQ121" s="1"/>
      <c r="EZR121" s="1"/>
      <c r="EZS121" s="1"/>
      <c r="EZT121" s="1"/>
      <c r="EZU121" s="1"/>
      <c r="EZV121" s="1"/>
      <c r="EZW121" s="1"/>
      <c r="EZX121" s="1"/>
      <c r="EZY121" s="1"/>
      <c r="EZZ121" s="1"/>
      <c r="FAA121" s="1"/>
      <c r="FAB121" s="1"/>
      <c r="FAC121" s="1"/>
      <c r="FAD121" s="1"/>
      <c r="FAE121" s="1"/>
      <c r="FAF121" s="1"/>
      <c r="FAG121" s="1"/>
      <c r="FAH121" s="1"/>
      <c r="FAI121" s="1"/>
      <c r="FAJ121" s="1"/>
      <c r="FAK121" s="1"/>
      <c r="FAL121" s="1"/>
      <c r="FAM121" s="1"/>
      <c r="FAN121" s="1"/>
      <c r="FAO121" s="1"/>
      <c r="FAP121" s="1"/>
      <c r="FAQ121" s="1"/>
      <c r="FAR121" s="1"/>
      <c r="FAS121" s="1"/>
      <c r="FAT121" s="1"/>
      <c r="FAU121" s="1"/>
      <c r="FAV121" s="1"/>
      <c r="FAW121" s="1"/>
      <c r="FAX121" s="1"/>
      <c r="FAY121" s="1"/>
      <c r="FAZ121" s="1"/>
      <c r="FBA121" s="1"/>
      <c r="FBB121" s="1"/>
      <c r="FBC121" s="1"/>
      <c r="FBD121" s="1"/>
      <c r="FBE121" s="1"/>
      <c r="FBF121" s="1"/>
      <c r="FBG121" s="1"/>
      <c r="FBH121" s="1"/>
      <c r="FBI121" s="1"/>
      <c r="FBJ121" s="1"/>
      <c r="FBK121" s="1"/>
      <c r="FBL121" s="1"/>
      <c r="FBM121" s="1"/>
      <c r="FBN121" s="1"/>
      <c r="FBO121" s="1"/>
      <c r="FBP121" s="1"/>
      <c r="FBQ121" s="1"/>
      <c r="FBR121" s="1"/>
      <c r="FBS121" s="1"/>
      <c r="FBT121" s="1"/>
      <c r="FBU121" s="1"/>
      <c r="FBV121" s="1"/>
      <c r="FBW121" s="1"/>
      <c r="FBX121" s="1"/>
      <c r="FBY121" s="1"/>
      <c r="FBZ121" s="1"/>
      <c r="FCA121" s="1"/>
      <c r="FCB121" s="1"/>
      <c r="FCC121" s="1"/>
      <c r="FCD121" s="1"/>
      <c r="FCE121" s="1"/>
      <c r="FCF121" s="1"/>
      <c r="FCG121" s="1"/>
      <c r="FCH121" s="1"/>
      <c r="FCI121" s="1"/>
      <c r="FCJ121" s="1"/>
      <c r="FCK121" s="1"/>
      <c r="FCL121" s="1"/>
      <c r="FCM121" s="1"/>
      <c r="FCN121" s="1"/>
      <c r="FCO121" s="1"/>
      <c r="FCP121" s="1"/>
      <c r="FCQ121" s="1"/>
      <c r="FCR121" s="1"/>
      <c r="FCS121" s="1"/>
      <c r="FCT121" s="1"/>
      <c r="FCU121" s="1"/>
      <c r="FCV121" s="1"/>
      <c r="FCW121" s="1"/>
      <c r="FCX121" s="1"/>
      <c r="FCY121" s="1"/>
      <c r="FCZ121" s="1"/>
      <c r="FDA121" s="1"/>
      <c r="FDB121" s="1"/>
      <c r="FDC121" s="1"/>
      <c r="FDD121" s="1"/>
      <c r="FDE121" s="1"/>
      <c r="FDF121" s="1"/>
      <c r="FDG121" s="1"/>
      <c r="FDH121" s="1"/>
      <c r="FDI121" s="1"/>
      <c r="FDJ121" s="1"/>
      <c r="FDK121" s="1"/>
      <c r="FDL121" s="1"/>
      <c r="FDM121" s="1"/>
      <c r="FDN121" s="1"/>
      <c r="FDO121" s="1"/>
      <c r="FDP121" s="1"/>
      <c r="FDQ121" s="1"/>
      <c r="FDR121" s="1"/>
      <c r="FDS121" s="1"/>
      <c r="FDT121" s="1"/>
      <c r="FDU121" s="1"/>
      <c r="FDV121" s="1"/>
      <c r="FDW121" s="1"/>
      <c r="FDX121" s="1"/>
      <c r="FDY121" s="1"/>
      <c r="FDZ121" s="1"/>
      <c r="FEA121" s="1"/>
      <c r="FEB121" s="1"/>
      <c r="FEC121" s="1"/>
      <c r="FED121" s="1"/>
      <c r="FEE121" s="1"/>
      <c r="FEF121" s="1"/>
      <c r="FEG121" s="1"/>
      <c r="FEH121" s="1"/>
      <c r="FEI121" s="1"/>
      <c r="FEJ121" s="1"/>
      <c r="FEK121" s="1"/>
      <c r="FEL121" s="1"/>
      <c r="FEM121" s="1"/>
      <c r="FEN121" s="1"/>
      <c r="FEO121" s="1"/>
      <c r="FEP121" s="1"/>
      <c r="FEQ121" s="1"/>
      <c r="FER121" s="1"/>
      <c r="FES121" s="1"/>
      <c r="FET121" s="1"/>
      <c r="FEU121" s="1"/>
      <c r="FEV121" s="1"/>
      <c r="FEW121" s="1"/>
      <c r="FEX121" s="1"/>
      <c r="FEY121" s="1"/>
      <c r="FEZ121" s="1"/>
      <c r="FFA121" s="1"/>
      <c r="FFB121" s="1"/>
      <c r="FFC121" s="1"/>
      <c r="FFD121" s="1"/>
      <c r="FFE121" s="1"/>
      <c r="FFF121" s="1"/>
      <c r="FFG121" s="1"/>
      <c r="FFH121" s="1"/>
      <c r="FFI121" s="1"/>
      <c r="FFJ121" s="1"/>
      <c r="FFK121" s="1"/>
      <c r="FFL121" s="1"/>
      <c r="FFM121" s="1"/>
      <c r="FFN121" s="1"/>
      <c r="FFO121" s="1"/>
      <c r="FFP121" s="1"/>
      <c r="FFQ121" s="1"/>
      <c r="FFR121" s="1"/>
      <c r="FFS121" s="1"/>
      <c r="FFT121" s="1"/>
      <c r="FFU121" s="1"/>
      <c r="FFV121" s="1"/>
      <c r="FFW121" s="1"/>
      <c r="FFX121" s="1"/>
      <c r="FFY121" s="1"/>
      <c r="FFZ121" s="1"/>
      <c r="FGA121" s="1"/>
      <c r="FGB121" s="1"/>
      <c r="FGC121" s="1"/>
      <c r="FGD121" s="1"/>
      <c r="FGE121" s="1"/>
      <c r="FGF121" s="1"/>
      <c r="FGG121" s="1"/>
      <c r="FGH121" s="1"/>
      <c r="FGI121" s="1"/>
      <c r="FGJ121" s="1"/>
      <c r="FGK121" s="1"/>
      <c r="FGL121" s="1"/>
      <c r="FGM121" s="1"/>
      <c r="FGN121" s="1"/>
      <c r="FGO121" s="1"/>
      <c r="FGP121" s="1"/>
      <c r="FGQ121" s="1"/>
      <c r="FGR121" s="1"/>
      <c r="FGS121" s="1"/>
      <c r="FGT121" s="1"/>
      <c r="FGU121" s="1"/>
      <c r="FGV121" s="1"/>
      <c r="FGW121" s="1"/>
      <c r="FGX121" s="1"/>
      <c r="FGY121" s="1"/>
      <c r="FGZ121" s="1"/>
      <c r="FHA121" s="1"/>
      <c r="FHB121" s="1"/>
      <c r="FHC121" s="1"/>
      <c r="FHD121" s="1"/>
      <c r="FHE121" s="1"/>
      <c r="FHF121" s="1"/>
      <c r="FHG121" s="1"/>
      <c r="FHH121" s="1"/>
      <c r="FHI121" s="1"/>
      <c r="FHJ121" s="1"/>
      <c r="FHK121" s="1"/>
      <c r="FHL121" s="1"/>
      <c r="FHM121" s="1"/>
      <c r="FHN121" s="1"/>
      <c r="FHO121" s="1"/>
      <c r="FHP121" s="1"/>
      <c r="FHQ121" s="1"/>
      <c r="FHR121" s="1"/>
      <c r="FHS121" s="1"/>
      <c r="FHT121" s="1"/>
      <c r="FHU121" s="1"/>
      <c r="FHV121" s="1"/>
      <c r="FHW121" s="1"/>
      <c r="FHX121" s="1"/>
      <c r="FHY121" s="1"/>
      <c r="FHZ121" s="1"/>
      <c r="FIA121" s="1"/>
      <c r="FIB121" s="1"/>
      <c r="FIC121" s="1"/>
      <c r="FID121" s="1"/>
      <c r="FIE121" s="1"/>
      <c r="FIF121" s="1"/>
      <c r="FIG121" s="1"/>
      <c r="FIH121" s="1"/>
      <c r="FII121" s="1"/>
      <c r="FIJ121" s="1"/>
      <c r="FIK121" s="1"/>
      <c r="FIL121" s="1"/>
      <c r="FIM121" s="1"/>
      <c r="FIN121" s="1"/>
      <c r="FIO121" s="1"/>
      <c r="FIP121" s="1"/>
      <c r="FIQ121" s="1"/>
      <c r="FIR121" s="1"/>
      <c r="FIS121" s="1"/>
      <c r="FIT121" s="1"/>
      <c r="FIU121" s="1"/>
      <c r="FIV121" s="1"/>
      <c r="FIW121" s="1"/>
      <c r="FIX121" s="1"/>
      <c r="FIY121" s="1"/>
      <c r="FIZ121" s="1"/>
      <c r="FJA121" s="1"/>
      <c r="FJB121" s="1"/>
      <c r="FJC121" s="1"/>
      <c r="FJD121" s="1"/>
      <c r="FJE121" s="1"/>
      <c r="FJF121" s="1"/>
      <c r="FJG121" s="1"/>
      <c r="FJH121" s="1"/>
      <c r="FJI121" s="1"/>
      <c r="FJJ121" s="1"/>
      <c r="FJK121" s="1"/>
      <c r="FJL121" s="1"/>
      <c r="FJM121" s="1"/>
      <c r="FJN121" s="1"/>
      <c r="FJO121" s="1"/>
      <c r="FJP121" s="1"/>
      <c r="FJQ121" s="1"/>
      <c r="FJR121" s="1"/>
      <c r="FJS121" s="1"/>
      <c r="FJT121" s="1"/>
      <c r="FJU121" s="1"/>
      <c r="FJV121" s="1"/>
      <c r="FJW121" s="1"/>
      <c r="FJX121" s="1"/>
      <c r="FJY121" s="1"/>
      <c r="FJZ121" s="1"/>
      <c r="FKA121" s="1"/>
      <c r="FKB121" s="1"/>
      <c r="FKC121" s="1"/>
      <c r="FKD121" s="1"/>
      <c r="FKE121" s="1"/>
      <c r="FKF121" s="1"/>
      <c r="FKG121" s="1"/>
      <c r="FKH121" s="1"/>
      <c r="FKI121" s="1"/>
      <c r="FKJ121" s="1"/>
      <c r="FKK121" s="1"/>
      <c r="FKL121" s="1"/>
      <c r="FKM121" s="1"/>
      <c r="FKN121" s="1"/>
      <c r="FKO121" s="1"/>
      <c r="FKP121" s="1"/>
      <c r="FKQ121" s="1"/>
      <c r="FKR121" s="1"/>
      <c r="FKS121" s="1"/>
      <c r="FKT121" s="1"/>
      <c r="FKU121" s="1"/>
      <c r="FKV121" s="1"/>
      <c r="FKW121" s="1"/>
      <c r="FKX121" s="1"/>
      <c r="FKY121" s="1"/>
      <c r="FKZ121" s="1"/>
      <c r="FLA121" s="1"/>
      <c r="FLB121" s="1"/>
      <c r="FLC121" s="1"/>
      <c r="FLD121" s="1"/>
      <c r="FLE121" s="1"/>
      <c r="FLF121" s="1"/>
      <c r="FLG121" s="1"/>
      <c r="FLH121" s="1"/>
      <c r="FLI121" s="1"/>
      <c r="FLJ121" s="1"/>
      <c r="FLK121" s="1"/>
      <c r="FLL121" s="1"/>
      <c r="FLM121" s="1"/>
      <c r="FLN121" s="1"/>
      <c r="FLO121" s="1"/>
      <c r="FLP121" s="1"/>
      <c r="FLQ121" s="1"/>
      <c r="FLR121" s="1"/>
      <c r="FLS121" s="1"/>
      <c r="FLT121" s="1"/>
      <c r="FLU121" s="1"/>
      <c r="FLV121" s="1"/>
      <c r="FLW121" s="1"/>
      <c r="FLX121" s="1"/>
      <c r="FLY121" s="1"/>
      <c r="FLZ121" s="1"/>
      <c r="FMA121" s="1"/>
      <c r="FMB121" s="1"/>
      <c r="FMC121" s="1"/>
      <c r="FMD121" s="1"/>
      <c r="FME121" s="1"/>
      <c r="FMF121" s="1"/>
      <c r="FMG121" s="1"/>
      <c r="FMH121" s="1"/>
      <c r="FMI121" s="1"/>
      <c r="FMJ121" s="1"/>
      <c r="FMK121" s="1"/>
      <c r="FML121" s="1"/>
      <c r="FMM121" s="1"/>
      <c r="FMN121" s="1"/>
      <c r="FMO121" s="1"/>
      <c r="FMP121" s="1"/>
      <c r="FMQ121" s="1"/>
      <c r="FMR121" s="1"/>
      <c r="FMS121" s="1"/>
      <c r="FMT121" s="1"/>
      <c r="FMU121" s="1"/>
      <c r="FMV121" s="1"/>
      <c r="FMW121" s="1"/>
      <c r="FMX121" s="1"/>
      <c r="FMY121" s="1"/>
      <c r="FMZ121" s="1"/>
      <c r="FNA121" s="1"/>
      <c r="FNB121" s="1"/>
      <c r="FNC121" s="1"/>
      <c r="FND121" s="1"/>
      <c r="FNE121" s="1"/>
      <c r="FNF121" s="1"/>
      <c r="FNG121" s="1"/>
      <c r="FNH121" s="1"/>
      <c r="FNI121" s="1"/>
      <c r="FNJ121" s="1"/>
      <c r="FNK121" s="1"/>
      <c r="FNL121" s="1"/>
      <c r="FNM121" s="1"/>
      <c r="FNN121" s="1"/>
      <c r="FNO121" s="1"/>
      <c r="FNP121" s="1"/>
      <c r="FNQ121" s="1"/>
      <c r="FNR121" s="1"/>
      <c r="FNS121" s="1"/>
      <c r="FNT121" s="1"/>
      <c r="FNU121" s="1"/>
      <c r="FNV121" s="1"/>
      <c r="FNW121" s="1"/>
      <c r="FNX121" s="1"/>
      <c r="FNY121" s="1"/>
      <c r="FNZ121" s="1"/>
      <c r="FOA121" s="1"/>
      <c r="FOB121" s="1"/>
      <c r="FOC121" s="1"/>
      <c r="FOD121" s="1"/>
      <c r="FOE121" s="1"/>
      <c r="FOF121" s="1"/>
      <c r="FOG121" s="1"/>
      <c r="FOH121" s="1"/>
      <c r="FOI121" s="1"/>
      <c r="FOJ121" s="1"/>
      <c r="FOK121" s="1"/>
      <c r="FOL121" s="1"/>
      <c r="FOM121" s="1"/>
      <c r="FON121" s="1"/>
      <c r="FOO121" s="1"/>
      <c r="FOP121" s="1"/>
      <c r="FOQ121" s="1"/>
      <c r="FOR121" s="1"/>
      <c r="FOS121" s="1"/>
      <c r="FOT121" s="1"/>
      <c r="FOU121" s="1"/>
      <c r="FOV121" s="1"/>
      <c r="FOW121" s="1"/>
      <c r="FOX121" s="1"/>
      <c r="FOY121" s="1"/>
      <c r="FOZ121" s="1"/>
      <c r="FPA121" s="1"/>
      <c r="FPB121" s="1"/>
      <c r="FPC121" s="1"/>
      <c r="FPD121" s="1"/>
      <c r="FPE121" s="1"/>
      <c r="FPF121" s="1"/>
      <c r="FPG121" s="1"/>
      <c r="FPH121" s="1"/>
      <c r="FPI121" s="1"/>
      <c r="FPJ121" s="1"/>
      <c r="FPK121" s="1"/>
      <c r="FPL121" s="1"/>
      <c r="FPM121" s="1"/>
      <c r="FPN121" s="1"/>
      <c r="FPO121" s="1"/>
      <c r="FPP121" s="1"/>
      <c r="FPQ121" s="1"/>
      <c r="FPR121" s="1"/>
      <c r="FPS121" s="1"/>
      <c r="FPT121" s="1"/>
      <c r="FPU121" s="1"/>
      <c r="FPV121" s="1"/>
      <c r="FPW121" s="1"/>
      <c r="FPX121" s="1"/>
      <c r="FPY121" s="1"/>
      <c r="FPZ121" s="1"/>
      <c r="FQA121" s="1"/>
      <c r="FQB121" s="1"/>
      <c r="FQC121" s="1"/>
      <c r="FQD121" s="1"/>
      <c r="FQE121" s="1"/>
      <c r="FQF121" s="1"/>
      <c r="FQG121" s="1"/>
      <c r="FQH121" s="1"/>
      <c r="FQI121" s="1"/>
      <c r="FQJ121" s="1"/>
      <c r="FQK121" s="1"/>
      <c r="FQL121" s="1"/>
      <c r="FQM121" s="1"/>
      <c r="FQN121" s="1"/>
      <c r="FQO121" s="1"/>
      <c r="FQP121" s="1"/>
      <c r="FQQ121" s="1"/>
      <c r="FQR121" s="1"/>
      <c r="FQS121" s="1"/>
      <c r="FQT121" s="1"/>
      <c r="FQU121" s="1"/>
      <c r="FQV121" s="1"/>
      <c r="FQW121" s="1"/>
      <c r="FQX121" s="1"/>
      <c r="FQY121" s="1"/>
      <c r="FQZ121" s="1"/>
      <c r="FRA121" s="1"/>
      <c r="FRB121" s="1"/>
      <c r="FRC121" s="1"/>
      <c r="FRD121" s="1"/>
      <c r="FRE121" s="1"/>
      <c r="FRF121" s="1"/>
      <c r="FRG121" s="1"/>
      <c r="FRH121" s="1"/>
      <c r="FRI121" s="1"/>
      <c r="FRJ121" s="1"/>
      <c r="FRK121" s="1"/>
      <c r="FRL121" s="1"/>
      <c r="FRM121" s="1"/>
      <c r="FRN121" s="1"/>
      <c r="FRO121" s="1"/>
      <c r="FRP121" s="1"/>
      <c r="FRQ121" s="1"/>
      <c r="FRR121" s="1"/>
      <c r="FRS121" s="1"/>
      <c r="FRT121" s="1"/>
      <c r="FRU121" s="1"/>
      <c r="FRV121" s="1"/>
      <c r="FRW121" s="1"/>
      <c r="FRX121" s="1"/>
      <c r="FRY121" s="1"/>
      <c r="FRZ121" s="1"/>
      <c r="FSA121" s="1"/>
      <c r="FSB121" s="1"/>
      <c r="FSC121" s="1"/>
      <c r="FSD121" s="1"/>
      <c r="FSE121" s="1"/>
      <c r="FSF121" s="1"/>
      <c r="FSG121" s="1"/>
      <c r="FSH121" s="1"/>
      <c r="FSI121" s="1"/>
      <c r="FSJ121" s="1"/>
      <c r="FSK121" s="1"/>
      <c r="FSL121" s="1"/>
      <c r="FSM121" s="1"/>
      <c r="FSN121" s="1"/>
      <c r="FSO121" s="1"/>
      <c r="FSP121" s="1"/>
      <c r="FSQ121" s="1"/>
      <c r="FSR121" s="1"/>
      <c r="FSS121" s="1"/>
      <c r="FST121" s="1"/>
      <c r="FSU121" s="1"/>
      <c r="FSV121" s="1"/>
      <c r="FSW121" s="1"/>
      <c r="FSX121" s="1"/>
      <c r="FSY121" s="1"/>
      <c r="FSZ121" s="1"/>
      <c r="FTA121" s="1"/>
      <c r="FTB121" s="1"/>
      <c r="FTC121" s="1"/>
      <c r="FTD121" s="1"/>
      <c r="FTE121" s="1"/>
      <c r="FTF121" s="1"/>
      <c r="FTG121" s="1"/>
      <c r="FTH121" s="1"/>
      <c r="FTI121" s="1"/>
      <c r="FTJ121" s="1"/>
      <c r="FTK121" s="1"/>
      <c r="FTL121" s="1"/>
      <c r="FTM121" s="1"/>
      <c r="FTN121" s="1"/>
      <c r="FTO121" s="1"/>
      <c r="FTP121" s="1"/>
      <c r="FTQ121" s="1"/>
      <c r="FTR121" s="1"/>
      <c r="FTS121" s="1"/>
      <c r="FTT121" s="1"/>
      <c r="FTU121" s="1"/>
      <c r="FTV121" s="1"/>
      <c r="FTW121" s="1"/>
      <c r="FTX121" s="1"/>
      <c r="FTY121" s="1"/>
      <c r="FTZ121" s="1"/>
      <c r="FUA121" s="1"/>
      <c r="FUB121" s="1"/>
      <c r="FUC121" s="1"/>
      <c r="FUD121" s="1"/>
      <c r="FUE121" s="1"/>
      <c r="FUF121" s="1"/>
      <c r="FUG121" s="1"/>
      <c r="FUH121" s="1"/>
      <c r="FUI121" s="1"/>
      <c r="FUJ121" s="1"/>
      <c r="FUK121" s="1"/>
      <c r="FUL121" s="1"/>
      <c r="FUM121" s="1"/>
      <c r="FUN121" s="1"/>
      <c r="FUO121" s="1"/>
      <c r="FUP121" s="1"/>
      <c r="FUQ121" s="1"/>
      <c r="FUR121" s="1"/>
      <c r="FUS121" s="1"/>
      <c r="FUT121" s="1"/>
      <c r="FUU121" s="1"/>
      <c r="FUV121" s="1"/>
      <c r="FUW121" s="1"/>
      <c r="FUX121" s="1"/>
      <c r="FUY121" s="1"/>
      <c r="FUZ121" s="1"/>
      <c r="FVA121" s="1"/>
      <c r="FVB121" s="1"/>
      <c r="FVC121" s="1"/>
      <c r="FVD121" s="1"/>
      <c r="FVE121" s="1"/>
      <c r="FVF121" s="1"/>
      <c r="FVG121" s="1"/>
      <c r="FVH121" s="1"/>
      <c r="FVI121" s="1"/>
      <c r="FVJ121" s="1"/>
      <c r="FVK121" s="1"/>
      <c r="FVL121" s="1"/>
      <c r="FVM121" s="1"/>
      <c r="FVN121" s="1"/>
      <c r="FVO121" s="1"/>
      <c r="FVP121" s="1"/>
      <c r="FVQ121" s="1"/>
      <c r="FVR121" s="1"/>
      <c r="FVS121" s="1"/>
      <c r="FVT121" s="1"/>
      <c r="FVU121" s="1"/>
      <c r="FVV121" s="1"/>
      <c r="FVW121" s="1"/>
      <c r="FVX121" s="1"/>
      <c r="FVY121" s="1"/>
      <c r="FVZ121" s="1"/>
      <c r="FWA121" s="1"/>
      <c r="FWB121" s="1"/>
      <c r="FWC121" s="1"/>
      <c r="FWD121" s="1"/>
      <c r="FWE121" s="1"/>
      <c r="FWF121" s="1"/>
      <c r="FWG121" s="1"/>
      <c r="FWH121" s="1"/>
      <c r="FWI121" s="1"/>
      <c r="FWJ121" s="1"/>
      <c r="FWK121" s="1"/>
      <c r="FWL121" s="1"/>
      <c r="FWM121" s="1"/>
      <c r="FWN121" s="1"/>
      <c r="FWO121" s="1"/>
      <c r="FWP121" s="1"/>
      <c r="FWQ121" s="1"/>
      <c r="FWR121" s="1"/>
      <c r="FWS121" s="1"/>
      <c r="FWT121" s="1"/>
      <c r="FWU121" s="1"/>
      <c r="FWV121" s="1"/>
      <c r="FWW121" s="1"/>
      <c r="FWX121" s="1"/>
      <c r="FWY121" s="1"/>
      <c r="FWZ121" s="1"/>
      <c r="FXA121" s="1"/>
      <c r="FXB121" s="1"/>
      <c r="FXC121" s="1"/>
      <c r="FXD121" s="1"/>
      <c r="FXE121" s="1"/>
      <c r="FXF121" s="1"/>
      <c r="FXG121" s="1"/>
      <c r="FXH121" s="1"/>
      <c r="FXI121" s="1"/>
      <c r="FXJ121" s="1"/>
      <c r="FXK121" s="1"/>
      <c r="FXL121" s="1"/>
      <c r="FXM121" s="1"/>
      <c r="FXN121" s="1"/>
      <c r="FXO121" s="1"/>
      <c r="FXP121" s="1"/>
      <c r="FXQ121" s="1"/>
      <c r="FXR121" s="1"/>
      <c r="FXS121" s="1"/>
      <c r="FXT121" s="1"/>
      <c r="FXU121" s="1"/>
      <c r="FXV121" s="1"/>
      <c r="FXW121" s="1"/>
      <c r="FXX121" s="1"/>
      <c r="FXY121" s="1"/>
      <c r="FXZ121" s="1"/>
      <c r="FYA121" s="1"/>
      <c r="FYB121" s="1"/>
      <c r="FYC121" s="1"/>
      <c r="FYD121" s="1"/>
      <c r="FYE121" s="1"/>
      <c r="FYF121" s="1"/>
      <c r="FYG121" s="1"/>
      <c r="FYH121" s="1"/>
      <c r="FYI121" s="1"/>
      <c r="FYJ121" s="1"/>
      <c r="FYK121" s="1"/>
      <c r="FYL121" s="1"/>
      <c r="FYM121" s="1"/>
      <c r="FYN121" s="1"/>
      <c r="FYO121" s="1"/>
      <c r="FYP121" s="1"/>
      <c r="FYQ121" s="1"/>
      <c r="FYR121" s="1"/>
      <c r="FYS121" s="1"/>
      <c r="FYT121" s="1"/>
      <c r="FYU121" s="1"/>
      <c r="FYV121" s="1"/>
      <c r="FYW121" s="1"/>
      <c r="FYX121" s="1"/>
      <c r="FYY121" s="1"/>
      <c r="FYZ121" s="1"/>
      <c r="FZA121" s="1"/>
      <c r="FZB121" s="1"/>
      <c r="FZC121" s="1"/>
      <c r="FZD121" s="1"/>
      <c r="FZE121" s="1"/>
      <c r="FZF121" s="1"/>
      <c r="FZG121" s="1"/>
      <c r="FZH121" s="1"/>
      <c r="FZI121" s="1"/>
      <c r="FZJ121" s="1"/>
      <c r="FZK121" s="1"/>
      <c r="FZL121" s="1"/>
      <c r="FZM121" s="1"/>
      <c r="FZN121" s="1"/>
      <c r="FZO121" s="1"/>
      <c r="FZP121" s="1"/>
      <c r="FZQ121" s="1"/>
      <c r="FZR121" s="1"/>
      <c r="FZS121" s="1"/>
      <c r="FZT121" s="1"/>
      <c r="FZU121" s="1"/>
      <c r="FZV121" s="1"/>
      <c r="FZW121" s="1"/>
      <c r="FZX121" s="1"/>
      <c r="FZY121" s="1"/>
      <c r="FZZ121" s="1"/>
      <c r="GAA121" s="1"/>
      <c r="GAB121" s="1"/>
      <c r="GAC121" s="1"/>
      <c r="GAD121" s="1"/>
      <c r="GAE121" s="1"/>
      <c r="GAF121" s="1"/>
      <c r="GAG121" s="1"/>
      <c r="GAH121" s="1"/>
      <c r="GAI121" s="1"/>
      <c r="GAJ121" s="1"/>
      <c r="GAK121" s="1"/>
      <c r="GAL121" s="1"/>
      <c r="GAM121" s="1"/>
      <c r="GAN121" s="1"/>
      <c r="GAO121" s="1"/>
      <c r="GAP121" s="1"/>
      <c r="GAQ121" s="1"/>
      <c r="GAR121" s="1"/>
      <c r="GAS121" s="1"/>
      <c r="GAT121" s="1"/>
      <c r="GAU121" s="1"/>
      <c r="GAV121" s="1"/>
      <c r="GAW121" s="1"/>
      <c r="GAX121" s="1"/>
      <c r="GAY121" s="1"/>
      <c r="GAZ121" s="1"/>
      <c r="GBA121" s="1"/>
      <c r="GBB121" s="1"/>
      <c r="GBC121" s="1"/>
      <c r="GBD121" s="1"/>
      <c r="GBE121" s="1"/>
      <c r="GBF121" s="1"/>
      <c r="GBG121" s="1"/>
      <c r="GBH121" s="1"/>
      <c r="GBI121" s="1"/>
      <c r="GBJ121" s="1"/>
      <c r="GBK121" s="1"/>
      <c r="GBL121" s="1"/>
      <c r="GBM121" s="1"/>
      <c r="GBN121" s="1"/>
      <c r="GBO121" s="1"/>
      <c r="GBP121" s="1"/>
      <c r="GBQ121" s="1"/>
      <c r="GBR121" s="1"/>
      <c r="GBS121" s="1"/>
      <c r="GBT121" s="1"/>
      <c r="GBU121" s="1"/>
      <c r="GBV121" s="1"/>
      <c r="GBW121" s="1"/>
      <c r="GBX121" s="1"/>
      <c r="GBY121" s="1"/>
      <c r="GBZ121" s="1"/>
      <c r="GCA121" s="1"/>
      <c r="GCB121" s="1"/>
      <c r="GCC121" s="1"/>
      <c r="GCD121" s="1"/>
      <c r="GCE121" s="1"/>
      <c r="GCF121" s="1"/>
      <c r="GCG121" s="1"/>
      <c r="GCH121" s="1"/>
      <c r="GCI121" s="1"/>
      <c r="GCJ121" s="1"/>
      <c r="GCK121" s="1"/>
      <c r="GCL121" s="1"/>
      <c r="GCM121" s="1"/>
      <c r="GCN121" s="1"/>
      <c r="GCO121" s="1"/>
      <c r="GCP121" s="1"/>
      <c r="GCQ121" s="1"/>
      <c r="GCR121" s="1"/>
      <c r="GCS121" s="1"/>
      <c r="GCT121" s="1"/>
      <c r="GCU121" s="1"/>
      <c r="GCV121" s="1"/>
      <c r="GCW121" s="1"/>
      <c r="GCX121" s="1"/>
      <c r="GCY121" s="1"/>
      <c r="GCZ121" s="1"/>
      <c r="GDA121" s="1"/>
      <c r="GDB121" s="1"/>
      <c r="GDC121" s="1"/>
      <c r="GDD121" s="1"/>
      <c r="GDE121" s="1"/>
      <c r="GDF121" s="1"/>
      <c r="GDG121" s="1"/>
      <c r="GDH121" s="1"/>
      <c r="GDI121" s="1"/>
      <c r="GDJ121" s="1"/>
      <c r="GDK121" s="1"/>
      <c r="GDL121" s="1"/>
      <c r="GDM121" s="1"/>
      <c r="GDN121" s="1"/>
      <c r="GDO121" s="1"/>
      <c r="GDP121" s="1"/>
      <c r="GDQ121" s="1"/>
      <c r="GDR121" s="1"/>
      <c r="GDS121" s="1"/>
      <c r="GDT121" s="1"/>
      <c r="GDU121" s="1"/>
      <c r="GDV121" s="1"/>
      <c r="GDW121" s="1"/>
      <c r="GDX121" s="1"/>
      <c r="GDY121" s="1"/>
      <c r="GDZ121" s="1"/>
      <c r="GEA121" s="1"/>
      <c r="GEB121" s="1"/>
      <c r="GEC121" s="1"/>
      <c r="GED121" s="1"/>
      <c r="GEE121" s="1"/>
      <c r="GEF121" s="1"/>
      <c r="GEG121" s="1"/>
      <c r="GEH121" s="1"/>
      <c r="GEI121" s="1"/>
      <c r="GEJ121" s="1"/>
      <c r="GEK121" s="1"/>
      <c r="GEL121" s="1"/>
      <c r="GEM121" s="1"/>
      <c r="GEN121" s="1"/>
      <c r="GEO121" s="1"/>
      <c r="GEP121" s="1"/>
      <c r="GEQ121" s="1"/>
      <c r="GER121" s="1"/>
      <c r="GES121" s="1"/>
      <c r="GET121" s="1"/>
      <c r="GEU121" s="1"/>
      <c r="GEV121" s="1"/>
      <c r="GEW121" s="1"/>
      <c r="GEX121" s="1"/>
      <c r="GEY121" s="1"/>
      <c r="GEZ121" s="1"/>
      <c r="GFA121" s="1"/>
      <c r="GFB121" s="1"/>
      <c r="GFC121" s="1"/>
      <c r="GFD121" s="1"/>
      <c r="GFE121" s="1"/>
      <c r="GFF121" s="1"/>
      <c r="GFG121" s="1"/>
      <c r="GFH121" s="1"/>
      <c r="GFI121" s="1"/>
      <c r="GFJ121" s="1"/>
      <c r="GFK121" s="1"/>
      <c r="GFL121" s="1"/>
      <c r="GFM121" s="1"/>
      <c r="GFN121" s="1"/>
      <c r="GFO121" s="1"/>
      <c r="GFP121" s="1"/>
      <c r="GFQ121" s="1"/>
      <c r="GFR121" s="1"/>
      <c r="GFS121" s="1"/>
      <c r="GFT121" s="1"/>
      <c r="GFU121" s="1"/>
      <c r="GFV121" s="1"/>
      <c r="GFW121" s="1"/>
      <c r="GFX121" s="1"/>
      <c r="GFY121" s="1"/>
      <c r="GFZ121" s="1"/>
      <c r="GGA121" s="1"/>
      <c r="GGB121" s="1"/>
      <c r="GGC121" s="1"/>
      <c r="GGD121" s="1"/>
      <c r="GGE121" s="1"/>
      <c r="GGF121" s="1"/>
      <c r="GGG121" s="1"/>
      <c r="GGH121" s="1"/>
      <c r="GGI121" s="1"/>
      <c r="GGJ121" s="1"/>
      <c r="GGK121" s="1"/>
      <c r="GGL121" s="1"/>
      <c r="GGM121" s="1"/>
      <c r="GGN121" s="1"/>
      <c r="GGO121" s="1"/>
      <c r="GGP121" s="1"/>
      <c r="GGQ121" s="1"/>
      <c r="GGR121" s="1"/>
      <c r="GGS121" s="1"/>
      <c r="GGT121" s="1"/>
      <c r="GGU121" s="1"/>
      <c r="GGV121" s="1"/>
      <c r="GGW121" s="1"/>
      <c r="GGX121" s="1"/>
      <c r="GGY121" s="1"/>
      <c r="GGZ121" s="1"/>
      <c r="GHA121" s="1"/>
      <c r="GHB121" s="1"/>
      <c r="GHC121" s="1"/>
      <c r="GHD121" s="1"/>
      <c r="GHE121" s="1"/>
      <c r="GHF121" s="1"/>
      <c r="GHG121" s="1"/>
      <c r="GHH121" s="1"/>
      <c r="GHI121" s="1"/>
      <c r="GHJ121" s="1"/>
      <c r="GHK121" s="1"/>
      <c r="GHL121" s="1"/>
      <c r="GHM121" s="1"/>
      <c r="GHN121" s="1"/>
      <c r="GHO121" s="1"/>
      <c r="GHP121" s="1"/>
      <c r="GHQ121" s="1"/>
      <c r="GHR121" s="1"/>
      <c r="GHS121" s="1"/>
      <c r="GHT121" s="1"/>
      <c r="GHU121" s="1"/>
      <c r="GHV121" s="1"/>
      <c r="GHW121" s="1"/>
      <c r="GHX121" s="1"/>
      <c r="GHY121" s="1"/>
      <c r="GHZ121" s="1"/>
      <c r="GIA121" s="1"/>
      <c r="GIB121" s="1"/>
      <c r="GIC121" s="1"/>
      <c r="GID121" s="1"/>
      <c r="GIE121" s="1"/>
      <c r="GIF121" s="1"/>
      <c r="GIG121" s="1"/>
      <c r="GIH121" s="1"/>
      <c r="GII121" s="1"/>
      <c r="GIJ121" s="1"/>
      <c r="GIK121" s="1"/>
      <c r="GIL121" s="1"/>
      <c r="GIM121" s="1"/>
      <c r="GIN121" s="1"/>
      <c r="GIO121" s="1"/>
      <c r="GIP121" s="1"/>
      <c r="GIQ121" s="1"/>
      <c r="GIR121" s="1"/>
      <c r="GIS121" s="1"/>
      <c r="GIT121" s="1"/>
      <c r="GIU121" s="1"/>
      <c r="GIV121" s="1"/>
      <c r="GIW121" s="1"/>
      <c r="GIX121" s="1"/>
      <c r="GIY121" s="1"/>
      <c r="GIZ121" s="1"/>
      <c r="GJA121" s="1"/>
      <c r="GJB121" s="1"/>
      <c r="GJC121" s="1"/>
      <c r="GJD121" s="1"/>
      <c r="GJE121" s="1"/>
      <c r="GJF121" s="1"/>
      <c r="GJG121" s="1"/>
      <c r="GJH121" s="1"/>
      <c r="GJI121" s="1"/>
      <c r="GJJ121" s="1"/>
      <c r="GJK121" s="1"/>
      <c r="GJL121" s="1"/>
      <c r="GJM121" s="1"/>
      <c r="GJN121" s="1"/>
      <c r="GJO121" s="1"/>
      <c r="GJP121" s="1"/>
      <c r="GJQ121" s="1"/>
      <c r="GJR121" s="1"/>
      <c r="GJS121" s="1"/>
      <c r="GJT121" s="1"/>
      <c r="GJU121" s="1"/>
      <c r="GJV121" s="1"/>
      <c r="GJW121" s="1"/>
      <c r="GJX121" s="1"/>
      <c r="GJY121" s="1"/>
      <c r="GJZ121" s="1"/>
      <c r="GKA121" s="1"/>
      <c r="GKB121" s="1"/>
      <c r="GKC121" s="1"/>
      <c r="GKD121" s="1"/>
      <c r="GKE121" s="1"/>
      <c r="GKF121" s="1"/>
      <c r="GKG121" s="1"/>
      <c r="GKH121" s="1"/>
      <c r="GKI121" s="1"/>
      <c r="GKJ121" s="1"/>
      <c r="GKK121" s="1"/>
      <c r="GKL121" s="1"/>
      <c r="GKM121" s="1"/>
      <c r="GKN121" s="1"/>
      <c r="GKO121" s="1"/>
      <c r="GKP121" s="1"/>
      <c r="GKQ121" s="1"/>
      <c r="GKR121" s="1"/>
      <c r="GKS121" s="1"/>
      <c r="GKT121" s="1"/>
      <c r="GKU121" s="1"/>
      <c r="GKV121" s="1"/>
      <c r="GKW121" s="1"/>
      <c r="GKX121" s="1"/>
      <c r="GKY121" s="1"/>
      <c r="GKZ121" s="1"/>
      <c r="GLA121" s="1"/>
      <c r="GLB121" s="1"/>
      <c r="GLC121" s="1"/>
      <c r="GLD121" s="1"/>
      <c r="GLE121" s="1"/>
      <c r="GLF121" s="1"/>
      <c r="GLG121" s="1"/>
      <c r="GLH121" s="1"/>
      <c r="GLI121" s="1"/>
      <c r="GLJ121" s="1"/>
      <c r="GLK121" s="1"/>
      <c r="GLL121" s="1"/>
      <c r="GLM121" s="1"/>
      <c r="GLN121" s="1"/>
      <c r="GLO121" s="1"/>
      <c r="GLP121" s="1"/>
      <c r="GLQ121" s="1"/>
      <c r="GLR121" s="1"/>
      <c r="GLS121" s="1"/>
      <c r="GLT121" s="1"/>
      <c r="GLU121" s="1"/>
      <c r="GLV121" s="1"/>
      <c r="GLW121" s="1"/>
      <c r="GLX121" s="1"/>
      <c r="GLY121" s="1"/>
      <c r="GLZ121" s="1"/>
      <c r="GMA121" s="1"/>
      <c r="GMB121" s="1"/>
      <c r="GMC121" s="1"/>
      <c r="GMD121" s="1"/>
      <c r="GME121" s="1"/>
      <c r="GMF121" s="1"/>
      <c r="GMG121" s="1"/>
      <c r="GMH121" s="1"/>
      <c r="GMI121" s="1"/>
      <c r="GMJ121" s="1"/>
      <c r="GMK121" s="1"/>
      <c r="GML121" s="1"/>
      <c r="GMM121" s="1"/>
      <c r="GMN121" s="1"/>
      <c r="GMO121" s="1"/>
      <c r="GMP121" s="1"/>
      <c r="GMQ121" s="1"/>
      <c r="GMR121" s="1"/>
      <c r="GMS121" s="1"/>
      <c r="GMT121" s="1"/>
      <c r="GMU121" s="1"/>
      <c r="GMV121" s="1"/>
      <c r="GMW121" s="1"/>
      <c r="GMX121" s="1"/>
      <c r="GMY121" s="1"/>
      <c r="GMZ121" s="1"/>
      <c r="GNA121" s="1"/>
      <c r="GNB121" s="1"/>
      <c r="GNC121" s="1"/>
      <c r="GND121" s="1"/>
      <c r="GNE121" s="1"/>
      <c r="GNF121" s="1"/>
      <c r="GNG121" s="1"/>
      <c r="GNH121" s="1"/>
      <c r="GNI121" s="1"/>
      <c r="GNJ121" s="1"/>
      <c r="GNK121" s="1"/>
      <c r="GNL121" s="1"/>
      <c r="GNM121" s="1"/>
      <c r="GNN121" s="1"/>
      <c r="GNO121" s="1"/>
      <c r="GNP121" s="1"/>
      <c r="GNQ121" s="1"/>
      <c r="GNR121" s="1"/>
      <c r="GNS121" s="1"/>
      <c r="GNT121" s="1"/>
      <c r="GNU121" s="1"/>
      <c r="GNV121" s="1"/>
      <c r="GNW121" s="1"/>
      <c r="GNX121" s="1"/>
      <c r="GNY121" s="1"/>
      <c r="GNZ121" s="1"/>
      <c r="GOA121" s="1"/>
      <c r="GOB121" s="1"/>
      <c r="GOC121" s="1"/>
      <c r="GOD121" s="1"/>
      <c r="GOE121" s="1"/>
      <c r="GOF121" s="1"/>
      <c r="GOG121" s="1"/>
      <c r="GOH121" s="1"/>
      <c r="GOI121" s="1"/>
      <c r="GOJ121" s="1"/>
      <c r="GOK121" s="1"/>
      <c r="GOL121" s="1"/>
      <c r="GOM121" s="1"/>
      <c r="GON121" s="1"/>
      <c r="GOO121" s="1"/>
      <c r="GOP121" s="1"/>
      <c r="GOQ121" s="1"/>
      <c r="GOR121" s="1"/>
      <c r="GOS121" s="1"/>
      <c r="GOT121" s="1"/>
      <c r="GOU121" s="1"/>
      <c r="GOV121" s="1"/>
      <c r="GOW121" s="1"/>
      <c r="GOX121" s="1"/>
      <c r="GOY121" s="1"/>
      <c r="GOZ121" s="1"/>
      <c r="GPA121" s="1"/>
      <c r="GPB121" s="1"/>
      <c r="GPC121" s="1"/>
      <c r="GPD121" s="1"/>
      <c r="GPE121" s="1"/>
      <c r="GPF121" s="1"/>
      <c r="GPG121" s="1"/>
      <c r="GPH121" s="1"/>
      <c r="GPI121" s="1"/>
      <c r="GPJ121" s="1"/>
      <c r="GPK121" s="1"/>
      <c r="GPL121" s="1"/>
      <c r="GPM121" s="1"/>
      <c r="GPN121" s="1"/>
      <c r="GPO121" s="1"/>
      <c r="GPP121" s="1"/>
      <c r="GPQ121" s="1"/>
      <c r="GPR121" s="1"/>
      <c r="GPS121" s="1"/>
      <c r="GPT121" s="1"/>
      <c r="GPU121" s="1"/>
      <c r="GPV121" s="1"/>
      <c r="GPW121" s="1"/>
      <c r="GPX121" s="1"/>
      <c r="GPY121" s="1"/>
      <c r="GPZ121" s="1"/>
      <c r="GQA121" s="1"/>
      <c r="GQB121" s="1"/>
      <c r="GQC121" s="1"/>
      <c r="GQD121" s="1"/>
      <c r="GQE121" s="1"/>
      <c r="GQF121" s="1"/>
      <c r="GQG121" s="1"/>
      <c r="GQH121" s="1"/>
      <c r="GQI121" s="1"/>
      <c r="GQJ121" s="1"/>
      <c r="GQK121" s="1"/>
      <c r="GQL121" s="1"/>
      <c r="GQM121" s="1"/>
      <c r="GQN121" s="1"/>
      <c r="GQO121" s="1"/>
      <c r="GQP121" s="1"/>
      <c r="GQQ121" s="1"/>
      <c r="GQR121" s="1"/>
      <c r="GQS121" s="1"/>
      <c r="GQT121" s="1"/>
      <c r="GQU121" s="1"/>
      <c r="GQV121" s="1"/>
      <c r="GQW121" s="1"/>
      <c r="GQX121" s="1"/>
      <c r="GQY121" s="1"/>
      <c r="GQZ121" s="1"/>
      <c r="GRA121" s="1"/>
      <c r="GRB121" s="1"/>
      <c r="GRC121" s="1"/>
      <c r="GRD121" s="1"/>
      <c r="GRE121" s="1"/>
      <c r="GRF121" s="1"/>
      <c r="GRG121" s="1"/>
      <c r="GRH121" s="1"/>
      <c r="GRI121" s="1"/>
      <c r="GRJ121" s="1"/>
      <c r="GRK121" s="1"/>
      <c r="GRL121" s="1"/>
      <c r="GRM121" s="1"/>
      <c r="GRN121" s="1"/>
      <c r="GRO121" s="1"/>
      <c r="GRP121" s="1"/>
      <c r="GRQ121" s="1"/>
      <c r="GRR121" s="1"/>
      <c r="GRS121" s="1"/>
      <c r="GRT121" s="1"/>
      <c r="GRU121" s="1"/>
      <c r="GRV121" s="1"/>
      <c r="GRW121" s="1"/>
      <c r="GRX121" s="1"/>
      <c r="GRY121" s="1"/>
      <c r="GRZ121" s="1"/>
      <c r="GSA121" s="1"/>
      <c r="GSB121" s="1"/>
      <c r="GSC121" s="1"/>
      <c r="GSD121" s="1"/>
      <c r="GSE121" s="1"/>
      <c r="GSF121" s="1"/>
      <c r="GSG121" s="1"/>
      <c r="GSH121" s="1"/>
      <c r="GSI121" s="1"/>
      <c r="GSJ121" s="1"/>
      <c r="GSK121" s="1"/>
      <c r="GSL121" s="1"/>
      <c r="GSM121" s="1"/>
      <c r="GSN121" s="1"/>
      <c r="GSO121" s="1"/>
      <c r="GSP121" s="1"/>
      <c r="GSQ121" s="1"/>
      <c r="GSR121" s="1"/>
      <c r="GSS121" s="1"/>
      <c r="GST121" s="1"/>
      <c r="GSU121" s="1"/>
      <c r="GSV121" s="1"/>
      <c r="GSW121" s="1"/>
      <c r="GSX121" s="1"/>
      <c r="GSY121" s="1"/>
      <c r="GSZ121" s="1"/>
      <c r="GTA121" s="1"/>
      <c r="GTB121" s="1"/>
      <c r="GTC121" s="1"/>
      <c r="GTD121" s="1"/>
      <c r="GTE121" s="1"/>
      <c r="GTF121" s="1"/>
      <c r="GTG121" s="1"/>
      <c r="GTH121" s="1"/>
      <c r="GTI121" s="1"/>
      <c r="GTJ121" s="1"/>
      <c r="GTK121" s="1"/>
      <c r="GTL121" s="1"/>
      <c r="GTM121" s="1"/>
      <c r="GTN121" s="1"/>
      <c r="GTO121" s="1"/>
      <c r="GTP121" s="1"/>
      <c r="GTQ121" s="1"/>
      <c r="GTR121" s="1"/>
      <c r="GTS121" s="1"/>
      <c r="GTT121" s="1"/>
      <c r="GTU121" s="1"/>
      <c r="GTV121" s="1"/>
      <c r="GTW121" s="1"/>
      <c r="GTX121" s="1"/>
      <c r="GTY121" s="1"/>
      <c r="GTZ121" s="1"/>
      <c r="GUA121" s="1"/>
      <c r="GUB121" s="1"/>
      <c r="GUC121" s="1"/>
      <c r="GUD121" s="1"/>
      <c r="GUE121" s="1"/>
      <c r="GUF121" s="1"/>
      <c r="GUG121" s="1"/>
      <c r="GUH121" s="1"/>
      <c r="GUI121" s="1"/>
      <c r="GUJ121" s="1"/>
      <c r="GUK121" s="1"/>
      <c r="GUL121" s="1"/>
      <c r="GUM121" s="1"/>
      <c r="GUN121" s="1"/>
      <c r="GUO121" s="1"/>
      <c r="GUP121" s="1"/>
      <c r="GUQ121" s="1"/>
      <c r="GUR121" s="1"/>
      <c r="GUS121" s="1"/>
      <c r="GUT121" s="1"/>
      <c r="GUU121" s="1"/>
      <c r="GUV121" s="1"/>
      <c r="GUW121" s="1"/>
      <c r="GUX121" s="1"/>
      <c r="GUY121" s="1"/>
      <c r="GUZ121" s="1"/>
      <c r="GVA121" s="1"/>
      <c r="GVB121" s="1"/>
      <c r="GVC121" s="1"/>
      <c r="GVD121" s="1"/>
      <c r="GVE121" s="1"/>
      <c r="GVF121" s="1"/>
      <c r="GVG121" s="1"/>
      <c r="GVH121" s="1"/>
      <c r="GVI121" s="1"/>
      <c r="GVJ121" s="1"/>
      <c r="GVK121" s="1"/>
      <c r="GVL121" s="1"/>
      <c r="GVM121" s="1"/>
      <c r="GVN121" s="1"/>
      <c r="GVO121" s="1"/>
      <c r="GVP121" s="1"/>
      <c r="GVQ121" s="1"/>
      <c r="GVR121" s="1"/>
      <c r="GVS121" s="1"/>
      <c r="GVT121" s="1"/>
      <c r="GVU121" s="1"/>
      <c r="GVV121" s="1"/>
      <c r="GVW121" s="1"/>
      <c r="GVX121" s="1"/>
      <c r="GVY121" s="1"/>
      <c r="GVZ121" s="1"/>
      <c r="GWA121" s="1"/>
      <c r="GWB121" s="1"/>
      <c r="GWC121" s="1"/>
      <c r="GWD121" s="1"/>
      <c r="GWE121" s="1"/>
      <c r="GWF121" s="1"/>
      <c r="GWG121" s="1"/>
      <c r="GWH121" s="1"/>
      <c r="GWI121" s="1"/>
      <c r="GWJ121" s="1"/>
      <c r="GWK121" s="1"/>
      <c r="GWL121" s="1"/>
      <c r="GWM121" s="1"/>
      <c r="GWN121" s="1"/>
      <c r="GWO121" s="1"/>
      <c r="GWP121" s="1"/>
      <c r="GWQ121" s="1"/>
      <c r="GWR121" s="1"/>
      <c r="GWS121" s="1"/>
      <c r="GWT121" s="1"/>
      <c r="GWU121" s="1"/>
      <c r="GWV121" s="1"/>
      <c r="GWW121" s="1"/>
      <c r="GWX121" s="1"/>
      <c r="GWY121" s="1"/>
      <c r="GWZ121" s="1"/>
      <c r="GXA121" s="1"/>
      <c r="GXB121" s="1"/>
      <c r="GXC121" s="1"/>
      <c r="GXD121" s="1"/>
      <c r="GXE121" s="1"/>
      <c r="GXF121" s="1"/>
      <c r="GXG121" s="1"/>
      <c r="GXH121" s="1"/>
      <c r="GXI121" s="1"/>
      <c r="GXJ121" s="1"/>
      <c r="GXK121" s="1"/>
      <c r="GXL121" s="1"/>
      <c r="GXM121" s="1"/>
      <c r="GXN121" s="1"/>
      <c r="GXO121" s="1"/>
      <c r="GXP121" s="1"/>
      <c r="GXQ121" s="1"/>
      <c r="GXR121" s="1"/>
      <c r="GXS121" s="1"/>
      <c r="GXT121" s="1"/>
      <c r="GXU121" s="1"/>
      <c r="GXV121" s="1"/>
      <c r="GXW121" s="1"/>
      <c r="GXX121" s="1"/>
      <c r="GXY121" s="1"/>
      <c r="GXZ121" s="1"/>
      <c r="GYA121" s="1"/>
      <c r="GYB121" s="1"/>
      <c r="GYC121" s="1"/>
      <c r="GYD121" s="1"/>
      <c r="GYE121" s="1"/>
      <c r="GYF121" s="1"/>
      <c r="GYG121" s="1"/>
      <c r="GYH121" s="1"/>
      <c r="GYI121" s="1"/>
      <c r="GYJ121" s="1"/>
      <c r="GYK121" s="1"/>
      <c r="GYL121" s="1"/>
      <c r="GYM121" s="1"/>
      <c r="GYN121" s="1"/>
      <c r="GYO121" s="1"/>
      <c r="GYP121" s="1"/>
      <c r="GYQ121" s="1"/>
      <c r="GYR121" s="1"/>
      <c r="GYS121" s="1"/>
      <c r="GYT121" s="1"/>
      <c r="GYU121" s="1"/>
      <c r="GYV121" s="1"/>
      <c r="GYW121" s="1"/>
      <c r="GYX121" s="1"/>
      <c r="GYY121" s="1"/>
      <c r="GYZ121" s="1"/>
      <c r="GZA121" s="1"/>
      <c r="GZB121" s="1"/>
      <c r="GZC121" s="1"/>
      <c r="GZD121" s="1"/>
      <c r="GZE121" s="1"/>
      <c r="GZF121" s="1"/>
      <c r="GZG121" s="1"/>
      <c r="GZH121" s="1"/>
      <c r="GZI121" s="1"/>
      <c r="GZJ121" s="1"/>
      <c r="GZK121" s="1"/>
      <c r="GZL121" s="1"/>
      <c r="GZM121" s="1"/>
      <c r="GZN121" s="1"/>
      <c r="GZO121" s="1"/>
      <c r="GZP121" s="1"/>
      <c r="GZQ121" s="1"/>
      <c r="GZR121" s="1"/>
      <c r="GZS121" s="1"/>
      <c r="GZT121" s="1"/>
      <c r="GZU121" s="1"/>
      <c r="GZV121" s="1"/>
      <c r="GZW121" s="1"/>
      <c r="GZX121" s="1"/>
      <c r="GZY121" s="1"/>
      <c r="GZZ121" s="1"/>
      <c r="HAA121" s="1"/>
      <c r="HAB121" s="1"/>
      <c r="HAC121" s="1"/>
      <c r="HAD121" s="1"/>
      <c r="HAE121" s="1"/>
      <c r="HAF121" s="1"/>
      <c r="HAG121" s="1"/>
      <c r="HAH121" s="1"/>
      <c r="HAI121" s="1"/>
      <c r="HAJ121" s="1"/>
      <c r="HAK121" s="1"/>
      <c r="HAL121" s="1"/>
      <c r="HAM121" s="1"/>
      <c r="HAN121" s="1"/>
      <c r="HAO121" s="1"/>
      <c r="HAP121" s="1"/>
      <c r="HAQ121" s="1"/>
      <c r="HAR121" s="1"/>
      <c r="HAS121" s="1"/>
      <c r="HAT121" s="1"/>
      <c r="HAU121" s="1"/>
      <c r="HAV121" s="1"/>
      <c r="HAW121" s="1"/>
      <c r="HAX121" s="1"/>
      <c r="HAY121" s="1"/>
      <c r="HAZ121" s="1"/>
      <c r="HBA121" s="1"/>
      <c r="HBB121" s="1"/>
      <c r="HBC121" s="1"/>
      <c r="HBD121" s="1"/>
      <c r="HBE121" s="1"/>
      <c r="HBF121" s="1"/>
      <c r="HBG121" s="1"/>
      <c r="HBH121" s="1"/>
      <c r="HBI121" s="1"/>
      <c r="HBJ121" s="1"/>
      <c r="HBK121" s="1"/>
      <c r="HBL121" s="1"/>
      <c r="HBM121" s="1"/>
      <c r="HBN121" s="1"/>
      <c r="HBO121" s="1"/>
      <c r="HBP121" s="1"/>
      <c r="HBQ121" s="1"/>
      <c r="HBR121" s="1"/>
      <c r="HBS121" s="1"/>
      <c r="HBT121" s="1"/>
      <c r="HBU121" s="1"/>
      <c r="HBV121" s="1"/>
      <c r="HBW121" s="1"/>
      <c r="HBX121" s="1"/>
      <c r="HBY121" s="1"/>
      <c r="HBZ121" s="1"/>
      <c r="HCA121" s="1"/>
      <c r="HCB121" s="1"/>
      <c r="HCC121" s="1"/>
      <c r="HCD121" s="1"/>
      <c r="HCE121" s="1"/>
      <c r="HCF121" s="1"/>
      <c r="HCG121" s="1"/>
      <c r="HCH121" s="1"/>
      <c r="HCI121" s="1"/>
      <c r="HCJ121" s="1"/>
      <c r="HCK121" s="1"/>
      <c r="HCL121" s="1"/>
      <c r="HCM121" s="1"/>
      <c r="HCN121" s="1"/>
      <c r="HCO121" s="1"/>
      <c r="HCP121" s="1"/>
      <c r="HCQ121" s="1"/>
      <c r="HCR121" s="1"/>
      <c r="HCS121" s="1"/>
      <c r="HCT121" s="1"/>
      <c r="HCU121" s="1"/>
      <c r="HCV121" s="1"/>
      <c r="HCW121" s="1"/>
      <c r="HCX121" s="1"/>
      <c r="HCY121" s="1"/>
      <c r="HCZ121" s="1"/>
      <c r="HDA121" s="1"/>
      <c r="HDB121" s="1"/>
      <c r="HDC121" s="1"/>
      <c r="HDD121" s="1"/>
      <c r="HDE121" s="1"/>
      <c r="HDF121" s="1"/>
      <c r="HDG121" s="1"/>
      <c r="HDH121" s="1"/>
      <c r="HDI121" s="1"/>
      <c r="HDJ121" s="1"/>
      <c r="HDK121" s="1"/>
      <c r="HDL121" s="1"/>
      <c r="HDM121" s="1"/>
      <c r="HDN121" s="1"/>
      <c r="HDO121" s="1"/>
      <c r="HDP121" s="1"/>
      <c r="HDQ121" s="1"/>
      <c r="HDR121" s="1"/>
      <c r="HDS121" s="1"/>
      <c r="HDT121" s="1"/>
      <c r="HDU121" s="1"/>
      <c r="HDV121" s="1"/>
      <c r="HDW121" s="1"/>
      <c r="HDX121" s="1"/>
      <c r="HDY121" s="1"/>
      <c r="HDZ121" s="1"/>
      <c r="HEA121" s="1"/>
      <c r="HEB121" s="1"/>
      <c r="HEC121" s="1"/>
      <c r="HED121" s="1"/>
      <c r="HEE121" s="1"/>
      <c r="HEF121" s="1"/>
      <c r="HEG121" s="1"/>
      <c r="HEH121" s="1"/>
      <c r="HEI121" s="1"/>
      <c r="HEJ121" s="1"/>
      <c r="HEK121" s="1"/>
      <c r="HEL121" s="1"/>
      <c r="HEM121" s="1"/>
      <c r="HEN121" s="1"/>
      <c r="HEO121" s="1"/>
      <c r="HEP121" s="1"/>
      <c r="HEQ121" s="1"/>
      <c r="HER121" s="1"/>
      <c r="HES121" s="1"/>
      <c r="HET121" s="1"/>
      <c r="HEU121" s="1"/>
      <c r="HEV121" s="1"/>
      <c r="HEW121" s="1"/>
      <c r="HEX121" s="1"/>
      <c r="HEY121" s="1"/>
      <c r="HEZ121" s="1"/>
      <c r="HFA121" s="1"/>
      <c r="HFB121" s="1"/>
      <c r="HFC121" s="1"/>
      <c r="HFD121" s="1"/>
      <c r="HFE121" s="1"/>
      <c r="HFF121" s="1"/>
      <c r="HFG121" s="1"/>
      <c r="HFH121" s="1"/>
      <c r="HFI121" s="1"/>
      <c r="HFJ121" s="1"/>
      <c r="HFK121" s="1"/>
      <c r="HFL121" s="1"/>
      <c r="HFM121" s="1"/>
      <c r="HFN121" s="1"/>
      <c r="HFO121" s="1"/>
      <c r="HFP121" s="1"/>
      <c r="HFQ121" s="1"/>
      <c r="HFR121" s="1"/>
      <c r="HFS121" s="1"/>
      <c r="HFT121" s="1"/>
      <c r="HFU121" s="1"/>
      <c r="HFV121" s="1"/>
      <c r="HFW121" s="1"/>
      <c r="HFX121" s="1"/>
      <c r="HFY121" s="1"/>
      <c r="HFZ121" s="1"/>
      <c r="HGA121" s="1"/>
      <c r="HGB121" s="1"/>
      <c r="HGC121" s="1"/>
      <c r="HGD121" s="1"/>
      <c r="HGE121" s="1"/>
      <c r="HGF121" s="1"/>
      <c r="HGG121" s="1"/>
      <c r="HGH121" s="1"/>
      <c r="HGI121" s="1"/>
      <c r="HGJ121" s="1"/>
      <c r="HGK121" s="1"/>
      <c r="HGL121" s="1"/>
      <c r="HGM121" s="1"/>
      <c r="HGN121" s="1"/>
      <c r="HGO121" s="1"/>
      <c r="HGP121" s="1"/>
      <c r="HGQ121" s="1"/>
      <c r="HGR121" s="1"/>
      <c r="HGS121" s="1"/>
      <c r="HGT121" s="1"/>
      <c r="HGU121" s="1"/>
      <c r="HGV121" s="1"/>
      <c r="HGW121" s="1"/>
      <c r="HGX121" s="1"/>
      <c r="HGY121" s="1"/>
      <c r="HGZ121" s="1"/>
      <c r="HHA121" s="1"/>
      <c r="HHB121" s="1"/>
      <c r="HHC121" s="1"/>
      <c r="HHD121" s="1"/>
      <c r="HHE121" s="1"/>
      <c r="HHF121" s="1"/>
      <c r="HHG121" s="1"/>
      <c r="HHH121" s="1"/>
      <c r="HHI121" s="1"/>
      <c r="HHJ121" s="1"/>
      <c r="HHK121" s="1"/>
      <c r="HHL121" s="1"/>
      <c r="HHM121" s="1"/>
      <c r="HHN121" s="1"/>
      <c r="HHO121" s="1"/>
      <c r="HHP121" s="1"/>
      <c r="HHQ121" s="1"/>
      <c r="HHR121" s="1"/>
      <c r="HHS121" s="1"/>
      <c r="HHT121" s="1"/>
      <c r="HHU121" s="1"/>
      <c r="HHV121" s="1"/>
      <c r="HHW121" s="1"/>
      <c r="HHX121" s="1"/>
      <c r="HHY121" s="1"/>
      <c r="HHZ121" s="1"/>
      <c r="HIA121" s="1"/>
      <c r="HIB121" s="1"/>
      <c r="HIC121" s="1"/>
      <c r="HID121" s="1"/>
      <c r="HIE121" s="1"/>
      <c r="HIF121" s="1"/>
      <c r="HIG121" s="1"/>
      <c r="HIH121" s="1"/>
      <c r="HII121" s="1"/>
      <c r="HIJ121" s="1"/>
      <c r="HIK121" s="1"/>
      <c r="HIL121" s="1"/>
      <c r="HIM121" s="1"/>
      <c r="HIN121" s="1"/>
      <c r="HIO121" s="1"/>
      <c r="HIP121" s="1"/>
      <c r="HIQ121" s="1"/>
      <c r="HIR121" s="1"/>
      <c r="HIS121" s="1"/>
      <c r="HIT121" s="1"/>
      <c r="HIU121" s="1"/>
      <c r="HIV121" s="1"/>
      <c r="HIW121" s="1"/>
      <c r="HIX121" s="1"/>
      <c r="HIY121" s="1"/>
      <c r="HIZ121" s="1"/>
      <c r="HJA121" s="1"/>
      <c r="HJB121" s="1"/>
      <c r="HJC121" s="1"/>
      <c r="HJD121" s="1"/>
      <c r="HJE121" s="1"/>
      <c r="HJF121" s="1"/>
      <c r="HJG121" s="1"/>
      <c r="HJH121" s="1"/>
      <c r="HJI121" s="1"/>
      <c r="HJJ121" s="1"/>
      <c r="HJK121" s="1"/>
      <c r="HJL121" s="1"/>
      <c r="HJM121" s="1"/>
      <c r="HJN121" s="1"/>
      <c r="HJO121" s="1"/>
      <c r="HJP121" s="1"/>
      <c r="HJQ121" s="1"/>
      <c r="HJR121" s="1"/>
      <c r="HJS121" s="1"/>
      <c r="HJT121" s="1"/>
      <c r="HJU121" s="1"/>
      <c r="HJV121" s="1"/>
      <c r="HJW121" s="1"/>
      <c r="HJX121" s="1"/>
      <c r="HJY121" s="1"/>
      <c r="HJZ121" s="1"/>
      <c r="HKA121" s="1"/>
      <c r="HKB121" s="1"/>
      <c r="HKC121" s="1"/>
      <c r="HKD121" s="1"/>
      <c r="HKE121" s="1"/>
      <c r="HKF121" s="1"/>
      <c r="HKG121" s="1"/>
      <c r="HKH121" s="1"/>
      <c r="HKI121" s="1"/>
      <c r="HKJ121" s="1"/>
      <c r="HKK121" s="1"/>
      <c r="HKL121" s="1"/>
      <c r="HKM121" s="1"/>
      <c r="HKN121" s="1"/>
      <c r="HKO121" s="1"/>
      <c r="HKP121" s="1"/>
      <c r="HKQ121" s="1"/>
      <c r="HKR121" s="1"/>
      <c r="HKS121" s="1"/>
      <c r="HKT121" s="1"/>
      <c r="HKU121" s="1"/>
      <c r="HKV121" s="1"/>
      <c r="HKW121" s="1"/>
      <c r="HKX121" s="1"/>
      <c r="HKY121" s="1"/>
      <c r="HKZ121" s="1"/>
      <c r="HLA121" s="1"/>
      <c r="HLB121" s="1"/>
      <c r="HLC121" s="1"/>
      <c r="HLD121" s="1"/>
      <c r="HLE121" s="1"/>
      <c r="HLF121" s="1"/>
      <c r="HLG121" s="1"/>
      <c r="HLH121" s="1"/>
      <c r="HLI121" s="1"/>
      <c r="HLJ121" s="1"/>
      <c r="HLK121" s="1"/>
      <c r="HLL121" s="1"/>
      <c r="HLM121" s="1"/>
      <c r="HLN121" s="1"/>
      <c r="HLO121" s="1"/>
      <c r="HLP121" s="1"/>
      <c r="HLQ121" s="1"/>
      <c r="HLR121" s="1"/>
      <c r="HLS121" s="1"/>
      <c r="HLT121" s="1"/>
      <c r="HLU121" s="1"/>
      <c r="HLV121" s="1"/>
      <c r="HLW121" s="1"/>
      <c r="HLX121" s="1"/>
      <c r="HLY121" s="1"/>
      <c r="HLZ121" s="1"/>
      <c r="HMA121" s="1"/>
      <c r="HMB121" s="1"/>
      <c r="HMC121" s="1"/>
      <c r="HMD121" s="1"/>
      <c r="HME121" s="1"/>
      <c r="HMF121" s="1"/>
      <c r="HMG121" s="1"/>
      <c r="HMH121" s="1"/>
      <c r="HMI121" s="1"/>
      <c r="HMJ121" s="1"/>
      <c r="HMK121" s="1"/>
      <c r="HML121" s="1"/>
      <c r="HMM121" s="1"/>
      <c r="HMN121" s="1"/>
      <c r="HMO121" s="1"/>
      <c r="HMP121" s="1"/>
      <c r="HMQ121" s="1"/>
      <c r="HMR121" s="1"/>
      <c r="HMS121" s="1"/>
      <c r="HMT121" s="1"/>
      <c r="HMU121" s="1"/>
      <c r="HMV121" s="1"/>
      <c r="HMW121" s="1"/>
      <c r="HMX121" s="1"/>
      <c r="HMY121" s="1"/>
      <c r="HMZ121" s="1"/>
      <c r="HNA121" s="1"/>
      <c r="HNB121" s="1"/>
      <c r="HNC121" s="1"/>
      <c r="HND121" s="1"/>
      <c r="HNE121" s="1"/>
      <c r="HNF121" s="1"/>
      <c r="HNG121" s="1"/>
      <c r="HNH121" s="1"/>
      <c r="HNI121" s="1"/>
      <c r="HNJ121" s="1"/>
      <c r="HNK121" s="1"/>
      <c r="HNL121" s="1"/>
      <c r="HNM121" s="1"/>
      <c r="HNN121" s="1"/>
      <c r="HNO121" s="1"/>
      <c r="HNP121" s="1"/>
      <c r="HNQ121" s="1"/>
      <c r="HNR121" s="1"/>
      <c r="HNS121" s="1"/>
      <c r="HNT121" s="1"/>
      <c r="HNU121" s="1"/>
      <c r="HNV121" s="1"/>
      <c r="HNW121" s="1"/>
      <c r="HNX121" s="1"/>
      <c r="HNY121" s="1"/>
      <c r="HNZ121" s="1"/>
      <c r="HOA121" s="1"/>
      <c r="HOB121" s="1"/>
      <c r="HOC121" s="1"/>
      <c r="HOD121" s="1"/>
      <c r="HOE121" s="1"/>
      <c r="HOF121" s="1"/>
      <c r="HOG121" s="1"/>
      <c r="HOH121" s="1"/>
      <c r="HOI121" s="1"/>
      <c r="HOJ121" s="1"/>
      <c r="HOK121" s="1"/>
      <c r="HOL121" s="1"/>
      <c r="HOM121" s="1"/>
      <c r="HON121" s="1"/>
      <c r="HOO121" s="1"/>
      <c r="HOP121" s="1"/>
      <c r="HOQ121" s="1"/>
      <c r="HOR121" s="1"/>
      <c r="HOS121" s="1"/>
      <c r="HOT121" s="1"/>
      <c r="HOU121" s="1"/>
      <c r="HOV121" s="1"/>
      <c r="HOW121" s="1"/>
      <c r="HOX121" s="1"/>
      <c r="HOY121" s="1"/>
      <c r="HOZ121" s="1"/>
      <c r="HPA121" s="1"/>
      <c r="HPB121" s="1"/>
      <c r="HPC121" s="1"/>
      <c r="HPD121" s="1"/>
      <c r="HPE121" s="1"/>
      <c r="HPF121" s="1"/>
      <c r="HPG121" s="1"/>
      <c r="HPH121" s="1"/>
      <c r="HPI121" s="1"/>
      <c r="HPJ121" s="1"/>
      <c r="HPK121" s="1"/>
      <c r="HPL121" s="1"/>
      <c r="HPM121" s="1"/>
      <c r="HPN121" s="1"/>
      <c r="HPO121" s="1"/>
      <c r="HPP121" s="1"/>
      <c r="HPQ121" s="1"/>
      <c r="HPR121" s="1"/>
      <c r="HPS121" s="1"/>
      <c r="HPT121" s="1"/>
      <c r="HPU121" s="1"/>
      <c r="HPV121" s="1"/>
      <c r="HPW121" s="1"/>
      <c r="HPX121" s="1"/>
      <c r="HPY121" s="1"/>
      <c r="HPZ121" s="1"/>
      <c r="HQA121" s="1"/>
      <c r="HQB121" s="1"/>
      <c r="HQC121" s="1"/>
      <c r="HQD121" s="1"/>
      <c r="HQE121" s="1"/>
      <c r="HQF121" s="1"/>
      <c r="HQG121" s="1"/>
      <c r="HQH121" s="1"/>
      <c r="HQI121" s="1"/>
      <c r="HQJ121" s="1"/>
      <c r="HQK121" s="1"/>
      <c r="HQL121" s="1"/>
      <c r="HQM121" s="1"/>
      <c r="HQN121" s="1"/>
      <c r="HQO121" s="1"/>
      <c r="HQP121" s="1"/>
      <c r="HQQ121" s="1"/>
      <c r="HQR121" s="1"/>
      <c r="HQS121" s="1"/>
      <c r="HQT121" s="1"/>
      <c r="HQU121" s="1"/>
      <c r="HQV121" s="1"/>
      <c r="HQW121" s="1"/>
      <c r="HQX121" s="1"/>
      <c r="HQY121" s="1"/>
      <c r="HQZ121" s="1"/>
      <c r="HRA121" s="1"/>
      <c r="HRB121" s="1"/>
      <c r="HRC121" s="1"/>
      <c r="HRD121" s="1"/>
      <c r="HRE121" s="1"/>
      <c r="HRF121" s="1"/>
      <c r="HRG121" s="1"/>
      <c r="HRH121" s="1"/>
      <c r="HRI121" s="1"/>
      <c r="HRJ121" s="1"/>
      <c r="HRK121" s="1"/>
      <c r="HRL121" s="1"/>
      <c r="HRM121" s="1"/>
      <c r="HRN121" s="1"/>
      <c r="HRO121" s="1"/>
      <c r="HRP121" s="1"/>
      <c r="HRQ121" s="1"/>
      <c r="HRR121" s="1"/>
      <c r="HRS121" s="1"/>
      <c r="HRT121" s="1"/>
      <c r="HRU121" s="1"/>
      <c r="HRV121" s="1"/>
      <c r="HRW121" s="1"/>
      <c r="HRX121" s="1"/>
      <c r="HRY121" s="1"/>
      <c r="HRZ121" s="1"/>
      <c r="HSA121" s="1"/>
      <c r="HSB121" s="1"/>
      <c r="HSC121" s="1"/>
      <c r="HSD121" s="1"/>
      <c r="HSE121" s="1"/>
      <c r="HSF121" s="1"/>
      <c r="HSG121" s="1"/>
      <c r="HSH121" s="1"/>
      <c r="HSI121" s="1"/>
      <c r="HSJ121" s="1"/>
      <c r="HSK121" s="1"/>
      <c r="HSL121" s="1"/>
      <c r="HSM121" s="1"/>
      <c r="HSN121" s="1"/>
      <c r="HSO121" s="1"/>
      <c r="HSP121" s="1"/>
      <c r="HSQ121" s="1"/>
      <c r="HSR121" s="1"/>
      <c r="HSS121" s="1"/>
      <c r="HST121" s="1"/>
      <c r="HSU121" s="1"/>
      <c r="HSV121" s="1"/>
      <c r="HSW121" s="1"/>
      <c r="HSX121" s="1"/>
      <c r="HSY121" s="1"/>
      <c r="HSZ121" s="1"/>
      <c r="HTA121" s="1"/>
      <c r="HTB121" s="1"/>
      <c r="HTC121" s="1"/>
      <c r="HTD121" s="1"/>
      <c r="HTE121" s="1"/>
      <c r="HTF121" s="1"/>
      <c r="HTG121" s="1"/>
      <c r="HTH121" s="1"/>
      <c r="HTI121" s="1"/>
      <c r="HTJ121" s="1"/>
      <c r="HTK121" s="1"/>
      <c r="HTL121" s="1"/>
      <c r="HTM121" s="1"/>
      <c r="HTN121" s="1"/>
      <c r="HTO121" s="1"/>
      <c r="HTP121" s="1"/>
      <c r="HTQ121" s="1"/>
      <c r="HTR121" s="1"/>
      <c r="HTS121" s="1"/>
      <c r="HTT121" s="1"/>
      <c r="HTU121" s="1"/>
      <c r="HTV121" s="1"/>
      <c r="HTW121" s="1"/>
      <c r="HTX121" s="1"/>
      <c r="HTY121" s="1"/>
      <c r="HTZ121" s="1"/>
      <c r="HUA121" s="1"/>
      <c r="HUB121" s="1"/>
      <c r="HUC121" s="1"/>
      <c r="HUD121" s="1"/>
      <c r="HUE121" s="1"/>
      <c r="HUF121" s="1"/>
      <c r="HUG121" s="1"/>
      <c r="HUH121" s="1"/>
      <c r="HUI121" s="1"/>
      <c r="HUJ121" s="1"/>
      <c r="HUK121" s="1"/>
      <c r="HUL121" s="1"/>
      <c r="HUM121" s="1"/>
      <c r="HUN121" s="1"/>
      <c r="HUO121" s="1"/>
      <c r="HUP121" s="1"/>
      <c r="HUQ121" s="1"/>
      <c r="HUR121" s="1"/>
      <c r="HUS121" s="1"/>
      <c r="HUT121" s="1"/>
      <c r="HUU121" s="1"/>
      <c r="HUV121" s="1"/>
      <c r="HUW121" s="1"/>
      <c r="HUX121" s="1"/>
      <c r="HUY121" s="1"/>
      <c r="HUZ121" s="1"/>
      <c r="HVA121" s="1"/>
      <c r="HVB121" s="1"/>
      <c r="HVC121" s="1"/>
      <c r="HVD121" s="1"/>
      <c r="HVE121" s="1"/>
      <c r="HVF121" s="1"/>
      <c r="HVG121" s="1"/>
      <c r="HVH121" s="1"/>
      <c r="HVI121" s="1"/>
      <c r="HVJ121" s="1"/>
      <c r="HVK121" s="1"/>
      <c r="HVL121" s="1"/>
      <c r="HVM121" s="1"/>
      <c r="HVN121" s="1"/>
      <c r="HVO121" s="1"/>
      <c r="HVP121" s="1"/>
      <c r="HVQ121" s="1"/>
      <c r="HVR121" s="1"/>
      <c r="HVS121" s="1"/>
      <c r="HVT121" s="1"/>
      <c r="HVU121" s="1"/>
      <c r="HVV121" s="1"/>
      <c r="HVW121" s="1"/>
      <c r="HVX121" s="1"/>
      <c r="HVY121" s="1"/>
      <c r="HVZ121" s="1"/>
      <c r="HWA121" s="1"/>
      <c r="HWB121" s="1"/>
      <c r="HWC121" s="1"/>
      <c r="HWD121" s="1"/>
      <c r="HWE121" s="1"/>
      <c r="HWF121" s="1"/>
      <c r="HWG121" s="1"/>
      <c r="HWH121" s="1"/>
      <c r="HWI121" s="1"/>
      <c r="HWJ121" s="1"/>
      <c r="HWK121" s="1"/>
      <c r="HWL121" s="1"/>
      <c r="HWM121" s="1"/>
      <c r="HWN121" s="1"/>
      <c r="HWO121" s="1"/>
      <c r="HWP121" s="1"/>
      <c r="HWQ121" s="1"/>
      <c r="HWR121" s="1"/>
      <c r="HWS121" s="1"/>
      <c r="HWT121" s="1"/>
      <c r="HWU121" s="1"/>
      <c r="HWV121" s="1"/>
      <c r="HWW121" s="1"/>
      <c r="HWX121" s="1"/>
      <c r="HWY121" s="1"/>
      <c r="HWZ121" s="1"/>
      <c r="HXA121" s="1"/>
      <c r="HXB121" s="1"/>
      <c r="HXC121" s="1"/>
      <c r="HXD121" s="1"/>
      <c r="HXE121" s="1"/>
      <c r="HXF121" s="1"/>
      <c r="HXG121" s="1"/>
      <c r="HXH121" s="1"/>
      <c r="HXI121" s="1"/>
      <c r="HXJ121" s="1"/>
      <c r="HXK121" s="1"/>
      <c r="HXL121" s="1"/>
      <c r="HXM121" s="1"/>
      <c r="HXN121" s="1"/>
      <c r="HXO121" s="1"/>
      <c r="HXP121" s="1"/>
      <c r="HXQ121" s="1"/>
      <c r="HXR121" s="1"/>
      <c r="HXS121" s="1"/>
      <c r="HXT121" s="1"/>
      <c r="HXU121" s="1"/>
      <c r="HXV121" s="1"/>
      <c r="HXW121" s="1"/>
      <c r="HXX121" s="1"/>
      <c r="HXY121" s="1"/>
      <c r="HXZ121" s="1"/>
      <c r="HYA121" s="1"/>
      <c r="HYB121" s="1"/>
      <c r="HYC121" s="1"/>
      <c r="HYD121" s="1"/>
      <c r="HYE121" s="1"/>
      <c r="HYF121" s="1"/>
      <c r="HYG121" s="1"/>
      <c r="HYH121" s="1"/>
      <c r="HYI121" s="1"/>
      <c r="HYJ121" s="1"/>
      <c r="HYK121" s="1"/>
      <c r="HYL121" s="1"/>
      <c r="HYM121" s="1"/>
      <c r="HYN121" s="1"/>
      <c r="HYO121" s="1"/>
      <c r="HYP121" s="1"/>
      <c r="HYQ121" s="1"/>
      <c r="HYR121" s="1"/>
      <c r="HYS121" s="1"/>
      <c r="HYT121" s="1"/>
      <c r="HYU121" s="1"/>
      <c r="HYV121" s="1"/>
      <c r="HYW121" s="1"/>
      <c r="HYX121" s="1"/>
      <c r="HYY121" s="1"/>
      <c r="HYZ121" s="1"/>
      <c r="HZA121" s="1"/>
      <c r="HZB121" s="1"/>
      <c r="HZC121" s="1"/>
      <c r="HZD121" s="1"/>
      <c r="HZE121" s="1"/>
      <c r="HZF121" s="1"/>
      <c r="HZG121" s="1"/>
      <c r="HZH121" s="1"/>
      <c r="HZI121" s="1"/>
      <c r="HZJ121" s="1"/>
      <c r="HZK121" s="1"/>
      <c r="HZL121" s="1"/>
      <c r="HZM121" s="1"/>
      <c r="HZN121" s="1"/>
      <c r="HZO121" s="1"/>
      <c r="HZP121" s="1"/>
      <c r="HZQ121" s="1"/>
      <c r="HZR121" s="1"/>
      <c r="HZS121" s="1"/>
      <c r="HZT121" s="1"/>
      <c r="HZU121" s="1"/>
      <c r="HZV121" s="1"/>
      <c r="HZW121" s="1"/>
      <c r="HZX121" s="1"/>
      <c r="HZY121" s="1"/>
      <c r="HZZ121" s="1"/>
      <c r="IAA121" s="1"/>
      <c r="IAB121" s="1"/>
      <c r="IAC121" s="1"/>
      <c r="IAD121" s="1"/>
      <c r="IAE121" s="1"/>
      <c r="IAF121" s="1"/>
      <c r="IAG121" s="1"/>
      <c r="IAH121" s="1"/>
      <c r="IAI121" s="1"/>
      <c r="IAJ121" s="1"/>
      <c r="IAK121" s="1"/>
      <c r="IAL121" s="1"/>
      <c r="IAM121" s="1"/>
      <c r="IAN121" s="1"/>
      <c r="IAO121" s="1"/>
      <c r="IAP121" s="1"/>
      <c r="IAQ121" s="1"/>
      <c r="IAR121" s="1"/>
      <c r="IAS121" s="1"/>
      <c r="IAT121" s="1"/>
      <c r="IAU121" s="1"/>
      <c r="IAV121" s="1"/>
      <c r="IAW121" s="1"/>
      <c r="IAX121" s="1"/>
      <c r="IAY121" s="1"/>
      <c r="IAZ121" s="1"/>
      <c r="IBA121" s="1"/>
      <c r="IBB121" s="1"/>
      <c r="IBC121" s="1"/>
      <c r="IBD121" s="1"/>
      <c r="IBE121" s="1"/>
      <c r="IBF121" s="1"/>
      <c r="IBG121" s="1"/>
      <c r="IBH121" s="1"/>
      <c r="IBI121" s="1"/>
      <c r="IBJ121" s="1"/>
      <c r="IBK121" s="1"/>
      <c r="IBL121" s="1"/>
      <c r="IBM121" s="1"/>
      <c r="IBN121" s="1"/>
      <c r="IBO121" s="1"/>
      <c r="IBP121" s="1"/>
      <c r="IBQ121" s="1"/>
      <c r="IBR121" s="1"/>
      <c r="IBS121" s="1"/>
      <c r="IBT121" s="1"/>
      <c r="IBU121" s="1"/>
      <c r="IBV121" s="1"/>
      <c r="IBW121" s="1"/>
      <c r="IBX121" s="1"/>
      <c r="IBY121" s="1"/>
      <c r="IBZ121" s="1"/>
      <c r="ICA121" s="1"/>
      <c r="ICB121" s="1"/>
      <c r="ICC121" s="1"/>
      <c r="ICD121" s="1"/>
      <c r="ICE121" s="1"/>
      <c r="ICF121" s="1"/>
      <c r="ICG121" s="1"/>
      <c r="ICH121" s="1"/>
      <c r="ICI121" s="1"/>
      <c r="ICJ121" s="1"/>
      <c r="ICK121" s="1"/>
      <c r="ICL121" s="1"/>
      <c r="ICM121" s="1"/>
      <c r="ICN121" s="1"/>
      <c r="ICO121" s="1"/>
      <c r="ICP121" s="1"/>
      <c r="ICQ121" s="1"/>
      <c r="ICR121" s="1"/>
      <c r="ICS121" s="1"/>
      <c r="ICT121" s="1"/>
      <c r="ICU121" s="1"/>
      <c r="ICV121" s="1"/>
      <c r="ICW121" s="1"/>
      <c r="ICX121" s="1"/>
      <c r="ICY121" s="1"/>
      <c r="ICZ121" s="1"/>
      <c r="IDA121" s="1"/>
      <c r="IDB121" s="1"/>
      <c r="IDC121" s="1"/>
      <c r="IDD121" s="1"/>
      <c r="IDE121" s="1"/>
      <c r="IDF121" s="1"/>
      <c r="IDG121" s="1"/>
      <c r="IDH121" s="1"/>
      <c r="IDI121" s="1"/>
      <c r="IDJ121" s="1"/>
      <c r="IDK121" s="1"/>
      <c r="IDL121" s="1"/>
      <c r="IDM121" s="1"/>
      <c r="IDN121" s="1"/>
      <c r="IDO121" s="1"/>
      <c r="IDP121" s="1"/>
      <c r="IDQ121" s="1"/>
      <c r="IDR121" s="1"/>
      <c r="IDS121" s="1"/>
      <c r="IDT121" s="1"/>
      <c r="IDU121" s="1"/>
      <c r="IDV121" s="1"/>
      <c r="IDW121" s="1"/>
      <c r="IDX121" s="1"/>
      <c r="IDY121" s="1"/>
      <c r="IDZ121" s="1"/>
      <c r="IEA121" s="1"/>
      <c r="IEB121" s="1"/>
      <c r="IEC121" s="1"/>
      <c r="IED121" s="1"/>
      <c r="IEE121" s="1"/>
      <c r="IEF121" s="1"/>
      <c r="IEG121" s="1"/>
      <c r="IEH121" s="1"/>
      <c r="IEI121" s="1"/>
      <c r="IEJ121" s="1"/>
      <c r="IEK121" s="1"/>
      <c r="IEL121" s="1"/>
      <c r="IEM121" s="1"/>
      <c r="IEN121" s="1"/>
      <c r="IEO121" s="1"/>
      <c r="IEP121" s="1"/>
      <c r="IEQ121" s="1"/>
      <c r="IER121" s="1"/>
      <c r="IES121" s="1"/>
      <c r="IET121" s="1"/>
      <c r="IEU121" s="1"/>
      <c r="IEV121" s="1"/>
      <c r="IEW121" s="1"/>
      <c r="IEX121" s="1"/>
      <c r="IEY121" s="1"/>
      <c r="IEZ121" s="1"/>
      <c r="IFA121" s="1"/>
      <c r="IFB121" s="1"/>
      <c r="IFC121" s="1"/>
      <c r="IFD121" s="1"/>
      <c r="IFE121" s="1"/>
      <c r="IFF121" s="1"/>
      <c r="IFG121" s="1"/>
      <c r="IFH121" s="1"/>
      <c r="IFI121" s="1"/>
      <c r="IFJ121" s="1"/>
      <c r="IFK121" s="1"/>
      <c r="IFL121" s="1"/>
      <c r="IFM121" s="1"/>
      <c r="IFN121" s="1"/>
      <c r="IFO121" s="1"/>
      <c r="IFP121" s="1"/>
      <c r="IFQ121" s="1"/>
      <c r="IFR121" s="1"/>
      <c r="IFS121" s="1"/>
      <c r="IFT121" s="1"/>
      <c r="IFU121" s="1"/>
      <c r="IFV121" s="1"/>
      <c r="IFW121" s="1"/>
      <c r="IFX121" s="1"/>
      <c r="IFY121" s="1"/>
      <c r="IFZ121" s="1"/>
      <c r="IGA121" s="1"/>
      <c r="IGB121" s="1"/>
      <c r="IGC121" s="1"/>
      <c r="IGD121" s="1"/>
      <c r="IGE121" s="1"/>
      <c r="IGF121" s="1"/>
      <c r="IGG121" s="1"/>
      <c r="IGH121" s="1"/>
      <c r="IGI121" s="1"/>
      <c r="IGJ121" s="1"/>
      <c r="IGK121" s="1"/>
      <c r="IGL121" s="1"/>
      <c r="IGM121" s="1"/>
      <c r="IGN121" s="1"/>
      <c r="IGO121" s="1"/>
      <c r="IGP121" s="1"/>
      <c r="IGQ121" s="1"/>
      <c r="IGR121" s="1"/>
      <c r="IGS121" s="1"/>
      <c r="IGT121" s="1"/>
      <c r="IGU121" s="1"/>
      <c r="IGV121" s="1"/>
      <c r="IGW121" s="1"/>
      <c r="IGX121" s="1"/>
      <c r="IGY121" s="1"/>
      <c r="IGZ121" s="1"/>
      <c r="IHA121" s="1"/>
      <c r="IHB121" s="1"/>
      <c r="IHC121" s="1"/>
      <c r="IHD121" s="1"/>
      <c r="IHE121" s="1"/>
      <c r="IHF121" s="1"/>
      <c r="IHG121" s="1"/>
      <c r="IHH121" s="1"/>
      <c r="IHI121" s="1"/>
      <c r="IHJ121" s="1"/>
      <c r="IHK121" s="1"/>
      <c r="IHL121" s="1"/>
      <c r="IHM121" s="1"/>
      <c r="IHN121" s="1"/>
      <c r="IHO121" s="1"/>
      <c r="IHP121" s="1"/>
      <c r="IHQ121" s="1"/>
      <c r="IHR121" s="1"/>
      <c r="IHS121" s="1"/>
      <c r="IHT121" s="1"/>
      <c r="IHU121" s="1"/>
      <c r="IHV121" s="1"/>
      <c r="IHW121" s="1"/>
      <c r="IHX121" s="1"/>
      <c r="IHY121" s="1"/>
      <c r="IHZ121" s="1"/>
      <c r="IIA121" s="1"/>
      <c r="IIB121" s="1"/>
      <c r="IIC121" s="1"/>
      <c r="IID121" s="1"/>
      <c r="IIE121" s="1"/>
      <c r="IIF121" s="1"/>
      <c r="IIG121" s="1"/>
      <c r="IIH121" s="1"/>
      <c r="III121" s="1"/>
      <c r="IIJ121" s="1"/>
      <c r="IIK121" s="1"/>
      <c r="IIL121" s="1"/>
      <c r="IIM121" s="1"/>
      <c r="IIN121" s="1"/>
      <c r="IIO121" s="1"/>
      <c r="IIP121" s="1"/>
      <c r="IIQ121" s="1"/>
      <c r="IIR121" s="1"/>
      <c r="IIS121" s="1"/>
      <c r="IIT121" s="1"/>
      <c r="IIU121" s="1"/>
      <c r="IIV121" s="1"/>
      <c r="IIW121" s="1"/>
      <c r="IIX121" s="1"/>
      <c r="IIY121" s="1"/>
      <c r="IIZ121" s="1"/>
      <c r="IJA121" s="1"/>
      <c r="IJB121" s="1"/>
      <c r="IJC121" s="1"/>
      <c r="IJD121" s="1"/>
      <c r="IJE121" s="1"/>
      <c r="IJF121" s="1"/>
      <c r="IJG121" s="1"/>
      <c r="IJH121" s="1"/>
      <c r="IJI121" s="1"/>
      <c r="IJJ121" s="1"/>
      <c r="IJK121" s="1"/>
      <c r="IJL121" s="1"/>
      <c r="IJM121" s="1"/>
      <c r="IJN121" s="1"/>
      <c r="IJO121" s="1"/>
      <c r="IJP121" s="1"/>
      <c r="IJQ121" s="1"/>
      <c r="IJR121" s="1"/>
      <c r="IJS121" s="1"/>
      <c r="IJT121" s="1"/>
      <c r="IJU121" s="1"/>
      <c r="IJV121" s="1"/>
      <c r="IJW121" s="1"/>
      <c r="IJX121" s="1"/>
      <c r="IJY121" s="1"/>
      <c r="IJZ121" s="1"/>
      <c r="IKA121" s="1"/>
      <c r="IKB121" s="1"/>
      <c r="IKC121" s="1"/>
      <c r="IKD121" s="1"/>
      <c r="IKE121" s="1"/>
      <c r="IKF121" s="1"/>
      <c r="IKG121" s="1"/>
      <c r="IKH121" s="1"/>
      <c r="IKI121" s="1"/>
      <c r="IKJ121" s="1"/>
      <c r="IKK121" s="1"/>
      <c r="IKL121" s="1"/>
      <c r="IKM121" s="1"/>
      <c r="IKN121" s="1"/>
      <c r="IKO121" s="1"/>
      <c r="IKP121" s="1"/>
      <c r="IKQ121" s="1"/>
      <c r="IKR121" s="1"/>
      <c r="IKS121" s="1"/>
      <c r="IKT121" s="1"/>
      <c r="IKU121" s="1"/>
      <c r="IKV121" s="1"/>
      <c r="IKW121" s="1"/>
      <c r="IKX121" s="1"/>
      <c r="IKY121" s="1"/>
      <c r="IKZ121" s="1"/>
      <c r="ILA121" s="1"/>
      <c r="ILB121" s="1"/>
      <c r="ILC121" s="1"/>
      <c r="ILD121" s="1"/>
      <c r="ILE121" s="1"/>
      <c r="ILF121" s="1"/>
      <c r="ILG121" s="1"/>
      <c r="ILH121" s="1"/>
      <c r="ILI121" s="1"/>
      <c r="ILJ121" s="1"/>
      <c r="ILK121" s="1"/>
      <c r="ILL121" s="1"/>
      <c r="ILM121" s="1"/>
      <c r="ILN121" s="1"/>
      <c r="ILO121" s="1"/>
      <c r="ILP121" s="1"/>
      <c r="ILQ121" s="1"/>
      <c r="ILR121" s="1"/>
      <c r="ILS121" s="1"/>
      <c r="ILT121" s="1"/>
      <c r="ILU121" s="1"/>
      <c r="ILV121" s="1"/>
      <c r="ILW121" s="1"/>
      <c r="ILX121" s="1"/>
      <c r="ILY121" s="1"/>
      <c r="ILZ121" s="1"/>
      <c r="IMA121" s="1"/>
      <c r="IMB121" s="1"/>
      <c r="IMC121" s="1"/>
      <c r="IMD121" s="1"/>
      <c r="IME121" s="1"/>
      <c r="IMF121" s="1"/>
      <c r="IMG121" s="1"/>
      <c r="IMH121" s="1"/>
      <c r="IMI121" s="1"/>
      <c r="IMJ121" s="1"/>
      <c r="IMK121" s="1"/>
      <c r="IML121" s="1"/>
      <c r="IMM121" s="1"/>
      <c r="IMN121" s="1"/>
      <c r="IMO121" s="1"/>
      <c r="IMP121" s="1"/>
      <c r="IMQ121" s="1"/>
      <c r="IMR121" s="1"/>
      <c r="IMS121" s="1"/>
      <c r="IMT121" s="1"/>
      <c r="IMU121" s="1"/>
      <c r="IMV121" s="1"/>
      <c r="IMW121" s="1"/>
      <c r="IMX121" s="1"/>
      <c r="IMY121" s="1"/>
      <c r="IMZ121" s="1"/>
      <c r="INA121" s="1"/>
      <c r="INB121" s="1"/>
      <c r="INC121" s="1"/>
      <c r="IND121" s="1"/>
      <c r="INE121" s="1"/>
      <c r="INF121" s="1"/>
      <c r="ING121" s="1"/>
      <c r="INH121" s="1"/>
      <c r="INI121" s="1"/>
      <c r="INJ121" s="1"/>
      <c r="INK121" s="1"/>
      <c r="INL121" s="1"/>
      <c r="INM121" s="1"/>
      <c r="INN121" s="1"/>
      <c r="INO121" s="1"/>
      <c r="INP121" s="1"/>
      <c r="INQ121" s="1"/>
      <c r="INR121" s="1"/>
      <c r="INS121" s="1"/>
      <c r="INT121" s="1"/>
      <c r="INU121" s="1"/>
      <c r="INV121" s="1"/>
      <c r="INW121" s="1"/>
      <c r="INX121" s="1"/>
      <c r="INY121" s="1"/>
      <c r="INZ121" s="1"/>
      <c r="IOA121" s="1"/>
      <c r="IOB121" s="1"/>
      <c r="IOC121" s="1"/>
      <c r="IOD121" s="1"/>
      <c r="IOE121" s="1"/>
      <c r="IOF121" s="1"/>
      <c r="IOG121" s="1"/>
      <c r="IOH121" s="1"/>
      <c r="IOI121" s="1"/>
      <c r="IOJ121" s="1"/>
      <c r="IOK121" s="1"/>
      <c r="IOL121" s="1"/>
      <c r="IOM121" s="1"/>
      <c r="ION121" s="1"/>
      <c r="IOO121" s="1"/>
      <c r="IOP121" s="1"/>
      <c r="IOQ121" s="1"/>
      <c r="IOR121" s="1"/>
      <c r="IOS121" s="1"/>
      <c r="IOT121" s="1"/>
      <c r="IOU121" s="1"/>
      <c r="IOV121" s="1"/>
      <c r="IOW121" s="1"/>
      <c r="IOX121" s="1"/>
      <c r="IOY121" s="1"/>
      <c r="IOZ121" s="1"/>
      <c r="IPA121" s="1"/>
      <c r="IPB121" s="1"/>
      <c r="IPC121" s="1"/>
      <c r="IPD121" s="1"/>
      <c r="IPE121" s="1"/>
      <c r="IPF121" s="1"/>
      <c r="IPG121" s="1"/>
      <c r="IPH121" s="1"/>
      <c r="IPI121" s="1"/>
      <c r="IPJ121" s="1"/>
      <c r="IPK121" s="1"/>
      <c r="IPL121" s="1"/>
      <c r="IPM121" s="1"/>
      <c r="IPN121" s="1"/>
      <c r="IPO121" s="1"/>
      <c r="IPP121" s="1"/>
      <c r="IPQ121" s="1"/>
      <c r="IPR121" s="1"/>
      <c r="IPS121" s="1"/>
      <c r="IPT121" s="1"/>
      <c r="IPU121" s="1"/>
      <c r="IPV121" s="1"/>
      <c r="IPW121" s="1"/>
      <c r="IPX121" s="1"/>
      <c r="IPY121" s="1"/>
      <c r="IPZ121" s="1"/>
      <c r="IQA121" s="1"/>
      <c r="IQB121" s="1"/>
      <c r="IQC121" s="1"/>
      <c r="IQD121" s="1"/>
      <c r="IQE121" s="1"/>
      <c r="IQF121" s="1"/>
      <c r="IQG121" s="1"/>
      <c r="IQH121" s="1"/>
      <c r="IQI121" s="1"/>
      <c r="IQJ121" s="1"/>
      <c r="IQK121" s="1"/>
      <c r="IQL121" s="1"/>
      <c r="IQM121" s="1"/>
      <c r="IQN121" s="1"/>
      <c r="IQO121" s="1"/>
      <c r="IQP121" s="1"/>
      <c r="IQQ121" s="1"/>
      <c r="IQR121" s="1"/>
      <c r="IQS121" s="1"/>
      <c r="IQT121" s="1"/>
      <c r="IQU121" s="1"/>
      <c r="IQV121" s="1"/>
      <c r="IQW121" s="1"/>
      <c r="IQX121" s="1"/>
      <c r="IQY121" s="1"/>
      <c r="IQZ121" s="1"/>
      <c r="IRA121" s="1"/>
      <c r="IRB121" s="1"/>
      <c r="IRC121" s="1"/>
      <c r="IRD121" s="1"/>
      <c r="IRE121" s="1"/>
      <c r="IRF121" s="1"/>
      <c r="IRG121" s="1"/>
      <c r="IRH121" s="1"/>
      <c r="IRI121" s="1"/>
      <c r="IRJ121" s="1"/>
      <c r="IRK121" s="1"/>
      <c r="IRL121" s="1"/>
      <c r="IRM121" s="1"/>
      <c r="IRN121" s="1"/>
      <c r="IRO121" s="1"/>
      <c r="IRP121" s="1"/>
      <c r="IRQ121" s="1"/>
      <c r="IRR121" s="1"/>
      <c r="IRS121" s="1"/>
      <c r="IRT121" s="1"/>
      <c r="IRU121" s="1"/>
      <c r="IRV121" s="1"/>
      <c r="IRW121" s="1"/>
      <c r="IRX121" s="1"/>
      <c r="IRY121" s="1"/>
      <c r="IRZ121" s="1"/>
      <c r="ISA121" s="1"/>
      <c r="ISB121" s="1"/>
      <c r="ISC121" s="1"/>
      <c r="ISD121" s="1"/>
      <c r="ISE121" s="1"/>
      <c r="ISF121" s="1"/>
      <c r="ISG121" s="1"/>
      <c r="ISH121" s="1"/>
      <c r="ISI121" s="1"/>
      <c r="ISJ121" s="1"/>
      <c r="ISK121" s="1"/>
      <c r="ISL121" s="1"/>
      <c r="ISM121" s="1"/>
      <c r="ISN121" s="1"/>
      <c r="ISO121" s="1"/>
      <c r="ISP121" s="1"/>
      <c r="ISQ121" s="1"/>
      <c r="ISR121" s="1"/>
      <c r="ISS121" s="1"/>
      <c r="IST121" s="1"/>
      <c r="ISU121" s="1"/>
      <c r="ISV121" s="1"/>
      <c r="ISW121" s="1"/>
      <c r="ISX121" s="1"/>
      <c r="ISY121" s="1"/>
      <c r="ISZ121" s="1"/>
      <c r="ITA121" s="1"/>
      <c r="ITB121" s="1"/>
      <c r="ITC121" s="1"/>
      <c r="ITD121" s="1"/>
      <c r="ITE121" s="1"/>
      <c r="ITF121" s="1"/>
      <c r="ITG121" s="1"/>
      <c r="ITH121" s="1"/>
      <c r="ITI121" s="1"/>
      <c r="ITJ121" s="1"/>
      <c r="ITK121" s="1"/>
      <c r="ITL121" s="1"/>
      <c r="ITM121" s="1"/>
      <c r="ITN121" s="1"/>
      <c r="ITO121" s="1"/>
      <c r="ITP121" s="1"/>
      <c r="ITQ121" s="1"/>
      <c r="ITR121" s="1"/>
      <c r="ITS121" s="1"/>
      <c r="ITT121" s="1"/>
      <c r="ITU121" s="1"/>
      <c r="ITV121" s="1"/>
      <c r="ITW121" s="1"/>
      <c r="ITX121" s="1"/>
      <c r="ITY121" s="1"/>
      <c r="ITZ121" s="1"/>
      <c r="IUA121" s="1"/>
      <c r="IUB121" s="1"/>
      <c r="IUC121" s="1"/>
      <c r="IUD121" s="1"/>
      <c r="IUE121" s="1"/>
      <c r="IUF121" s="1"/>
      <c r="IUG121" s="1"/>
      <c r="IUH121" s="1"/>
      <c r="IUI121" s="1"/>
      <c r="IUJ121" s="1"/>
      <c r="IUK121" s="1"/>
      <c r="IUL121" s="1"/>
      <c r="IUM121" s="1"/>
      <c r="IUN121" s="1"/>
      <c r="IUO121" s="1"/>
      <c r="IUP121" s="1"/>
      <c r="IUQ121" s="1"/>
      <c r="IUR121" s="1"/>
      <c r="IUS121" s="1"/>
      <c r="IUT121" s="1"/>
      <c r="IUU121" s="1"/>
      <c r="IUV121" s="1"/>
      <c r="IUW121" s="1"/>
      <c r="IUX121" s="1"/>
      <c r="IUY121" s="1"/>
      <c r="IUZ121" s="1"/>
      <c r="IVA121" s="1"/>
      <c r="IVB121" s="1"/>
      <c r="IVC121" s="1"/>
      <c r="IVD121" s="1"/>
      <c r="IVE121" s="1"/>
      <c r="IVF121" s="1"/>
      <c r="IVG121" s="1"/>
      <c r="IVH121" s="1"/>
      <c r="IVI121" s="1"/>
      <c r="IVJ121" s="1"/>
      <c r="IVK121" s="1"/>
      <c r="IVL121" s="1"/>
      <c r="IVM121" s="1"/>
      <c r="IVN121" s="1"/>
      <c r="IVO121" s="1"/>
      <c r="IVP121" s="1"/>
      <c r="IVQ121" s="1"/>
      <c r="IVR121" s="1"/>
      <c r="IVS121" s="1"/>
      <c r="IVT121" s="1"/>
      <c r="IVU121" s="1"/>
      <c r="IVV121" s="1"/>
      <c r="IVW121" s="1"/>
      <c r="IVX121" s="1"/>
      <c r="IVY121" s="1"/>
      <c r="IVZ121" s="1"/>
      <c r="IWA121" s="1"/>
      <c r="IWB121" s="1"/>
      <c r="IWC121" s="1"/>
      <c r="IWD121" s="1"/>
      <c r="IWE121" s="1"/>
      <c r="IWF121" s="1"/>
      <c r="IWG121" s="1"/>
      <c r="IWH121" s="1"/>
      <c r="IWI121" s="1"/>
      <c r="IWJ121" s="1"/>
      <c r="IWK121" s="1"/>
      <c r="IWL121" s="1"/>
      <c r="IWM121" s="1"/>
      <c r="IWN121" s="1"/>
      <c r="IWO121" s="1"/>
      <c r="IWP121" s="1"/>
      <c r="IWQ121" s="1"/>
      <c r="IWR121" s="1"/>
      <c r="IWS121" s="1"/>
      <c r="IWT121" s="1"/>
      <c r="IWU121" s="1"/>
      <c r="IWV121" s="1"/>
      <c r="IWW121" s="1"/>
      <c r="IWX121" s="1"/>
      <c r="IWY121" s="1"/>
      <c r="IWZ121" s="1"/>
      <c r="IXA121" s="1"/>
      <c r="IXB121" s="1"/>
      <c r="IXC121" s="1"/>
      <c r="IXD121" s="1"/>
      <c r="IXE121" s="1"/>
      <c r="IXF121" s="1"/>
      <c r="IXG121" s="1"/>
      <c r="IXH121" s="1"/>
      <c r="IXI121" s="1"/>
      <c r="IXJ121" s="1"/>
      <c r="IXK121" s="1"/>
      <c r="IXL121" s="1"/>
      <c r="IXM121" s="1"/>
      <c r="IXN121" s="1"/>
      <c r="IXO121" s="1"/>
      <c r="IXP121" s="1"/>
      <c r="IXQ121" s="1"/>
      <c r="IXR121" s="1"/>
      <c r="IXS121" s="1"/>
      <c r="IXT121" s="1"/>
      <c r="IXU121" s="1"/>
      <c r="IXV121" s="1"/>
      <c r="IXW121" s="1"/>
      <c r="IXX121" s="1"/>
      <c r="IXY121" s="1"/>
      <c r="IXZ121" s="1"/>
      <c r="IYA121" s="1"/>
      <c r="IYB121" s="1"/>
      <c r="IYC121" s="1"/>
      <c r="IYD121" s="1"/>
      <c r="IYE121" s="1"/>
      <c r="IYF121" s="1"/>
      <c r="IYG121" s="1"/>
      <c r="IYH121" s="1"/>
      <c r="IYI121" s="1"/>
      <c r="IYJ121" s="1"/>
      <c r="IYK121" s="1"/>
      <c r="IYL121" s="1"/>
      <c r="IYM121" s="1"/>
      <c r="IYN121" s="1"/>
      <c r="IYO121" s="1"/>
      <c r="IYP121" s="1"/>
      <c r="IYQ121" s="1"/>
      <c r="IYR121" s="1"/>
      <c r="IYS121" s="1"/>
      <c r="IYT121" s="1"/>
      <c r="IYU121" s="1"/>
      <c r="IYV121" s="1"/>
      <c r="IYW121" s="1"/>
      <c r="IYX121" s="1"/>
      <c r="IYY121" s="1"/>
      <c r="IYZ121" s="1"/>
      <c r="IZA121" s="1"/>
      <c r="IZB121" s="1"/>
      <c r="IZC121" s="1"/>
      <c r="IZD121" s="1"/>
      <c r="IZE121" s="1"/>
      <c r="IZF121" s="1"/>
      <c r="IZG121" s="1"/>
      <c r="IZH121" s="1"/>
      <c r="IZI121" s="1"/>
      <c r="IZJ121" s="1"/>
      <c r="IZK121" s="1"/>
      <c r="IZL121" s="1"/>
      <c r="IZM121" s="1"/>
      <c r="IZN121" s="1"/>
      <c r="IZO121" s="1"/>
      <c r="IZP121" s="1"/>
      <c r="IZQ121" s="1"/>
      <c r="IZR121" s="1"/>
      <c r="IZS121" s="1"/>
      <c r="IZT121" s="1"/>
      <c r="IZU121" s="1"/>
      <c r="IZV121" s="1"/>
      <c r="IZW121" s="1"/>
      <c r="IZX121" s="1"/>
      <c r="IZY121" s="1"/>
      <c r="IZZ121" s="1"/>
      <c r="JAA121" s="1"/>
      <c r="JAB121" s="1"/>
      <c r="JAC121" s="1"/>
      <c r="JAD121" s="1"/>
      <c r="JAE121" s="1"/>
      <c r="JAF121" s="1"/>
      <c r="JAG121" s="1"/>
      <c r="JAH121" s="1"/>
      <c r="JAI121" s="1"/>
      <c r="JAJ121" s="1"/>
      <c r="JAK121" s="1"/>
      <c r="JAL121" s="1"/>
      <c r="JAM121" s="1"/>
      <c r="JAN121" s="1"/>
      <c r="JAO121" s="1"/>
      <c r="JAP121" s="1"/>
      <c r="JAQ121" s="1"/>
      <c r="JAR121" s="1"/>
      <c r="JAS121" s="1"/>
      <c r="JAT121" s="1"/>
      <c r="JAU121" s="1"/>
      <c r="JAV121" s="1"/>
      <c r="JAW121" s="1"/>
      <c r="JAX121" s="1"/>
      <c r="JAY121" s="1"/>
      <c r="JAZ121" s="1"/>
      <c r="JBA121" s="1"/>
      <c r="JBB121" s="1"/>
      <c r="JBC121" s="1"/>
      <c r="JBD121" s="1"/>
      <c r="JBE121" s="1"/>
      <c r="JBF121" s="1"/>
      <c r="JBG121" s="1"/>
      <c r="JBH121" s="1"/>
      <c r="JBI121" s="1"/>
      <c r="JBJ121" s="1"/>
      <c r="JBK121" s="1"/>
      <c r="JBL121" s="1"/>
      <c r="JBM121" s="1"/>
      <c r="JBN121" s="1"/>
      <c r="JBO121" s="1"/>
      <c r="JBP121" s="1"/>
      <c r="JBQ121" s="1"/>
      <c r="JBR121" s="1"/>
      <c r="JBS121" s="1"/>
      <c r="JBT121" s="1"/>
      <c r="JBU121" s="1"/>
      <c r="JBV121" s="1"/>
      <c r="JBW121" s="1"/>
      <c r="JBX121" s="1"/>
      <c r="JBY121" s="1"/>
      <c r="JBZ121" s="1"/>
      <c r="JCA121" s="1"/>
      <c r="JCB121" s="1"/>
      <c r="JCC121" s="1"/>
      <c r="JCD121" s="1"/>
      <c r="JCE121" s="1"/>
      <c r="JCF121" s="1"/>
      <c r="JCG121" s="1"/>
      <c r="JCH121" s="1"/>
      <c r="JCI121" s="1"/>
      <c r="JCJ121" s="1"/>
      <c r="JCK121" s="1"/>
      <c r="JCL121" s="1"/>
      <c r="JCM121" s="1"/>
      <c r="JCN121" s="1"/>
      <c r="JCO121" s="1"/>
      <c r="JCP121" s="1"/>
      <c r="JCQ121" s="1"/>
      <c r="JCR121" s="1"/>
      <c r="JCS121" s="1"/>
      <c r="JCT121" s="1"/>
      <c r="JCU121" s="1"/>
      <c r="JCV121" s="1"/>
      <c r="JCW121" s="1"/>
      <c r="JCX121" s="1"/>
      <c r="JCY121" s="1"/>
      <c r="JCZ121" s="1"/>
      <c r="JDA121" s="1"/>
      <c r="JDB121" s="1"/>
      <c r="JDC121" s="1"/>
      <c r="JDD121" s="1"/>
      <c r="JDE121" s="1"/>
      <c r="JDF121" s="1"/>
      <c r="JDG121" s="1"/>
      <c r="JDH121" s="1"/>
      <c r="JDI121" s="1"/>
      <c r="JDJ121" s="1"/>
      <c r="JDK121" s="1"/>
      <c r="JDL121" s="1"/>
      <c r="JDM121" s="1"/>
      <c r="JDN121" s="1"/>
      <c r="JDO121" s="1"/>
      <c r="JDP121" s="1"/>
      <c r="JDQ121" s="1"/>
      <c r="JDR121" s="1"/>
      <c r="JDS121" s="1"/>
      <c r="JDT121" s="1"/>
      <c r="JDU121" s="1"/>
      <c r="JDV121" s="1"/>
      <c r="JDW121" s="1"/>
      <c r="JDX121" s="1"/>
      <c r="JDY121" s="1"/>
      <c r="JDZ121" s="1"/>
      <c r="JEA121" s="1"/>
      <c r="JEB121" s="1"/>
      <c r="JEC121" s="1"/>
      <c r="JED121" s="1"/>
      <c r="JEE121" s="1"/>
      <c r="JEF121" s="1"/>
      <c r="JEG121" s="1"/>
      <c r="JEH121" s="1"/>
      <c r="JEI121" s="1"/>
      <c r="JEJ121" s="1"/>
      <c r="JEK121" s="1"/>
      <c r="JEL121" s="1"/>
      <c r="JEM121" s="1"/>
      <c r="JEN121" s="1"/>
      <c r="JEO121" s="1"/>
      <c r="JEP121" s="1"/>
      <c r="JEQ121" s="1"/>
      <c r="JER121" s="1"/>
      <c r="JES121" s="1"/>
      <c r="JET121" s="1"/>
      <c r="JEU121" s="1"/>
      <c r="JEV121" s="1"/>
      <c r="JEW121" s="1"/>
      <c r="JEX121" s="1"/>
      <c r="JEY121" s="1"/>
      <c r="JEZ121" s="1"/>
      <c r="JFA121" s="1"/>
      <c r="JFB121" s="1"/>
      <c r="JFC121" s="1"/>
      <c r="JFD121" s="1"/>
      <c r="JFE121" s="1"/>
      <c r="JFF121" s="1"/>
      <c r="JFG121" s="1"/>
      <c r="JFH121" s="1"/>
      <c r="JFI121" s="1"/>
      <c r="JFJ121" s="1"/>
      <c r="JFK121" s="1"/>
      <c r="JFL121" s="1"/>
      <c r="JFM121" s="1"/>
      <c r="JFN121" s="1"/>
      <c r="JFO121" s="1"/>
      <c r="JFP121" s="1"/>
      <c r="JFQ121" s="1"/>
      <c r="JFR121" s="1"/>
      <c r="JFS121" s="1"/>
      <c r="JFT121" s="1"/>
      <c r="JFU121" s="1"/>
      <c r="JFV121" s="1"/>
      <c r="JFW121" s="1"/>
      <c r="JFX121" s="1"/>
      <c r="JFY121" s="1"/>
      <c r="JFZ121" s="1"/>
      <c r="JGA121" s="1"/>
      <c r="JGB121" s="1"/>
      <c r="JGC121" s="1"/>
      <c r="JGD121" s="1"/>
      <c r="JGE121" s="1"/>
      <c r="JGF121" s="1"/>
      <c r="JGG121" s="1"/>
      <c r="JGH121" s="1"/>
      <c r="JGI121" s="1"/>
      <c r="JGJ121" s="1"/>
      <c r="JGK121" s="1"/>
      <c r="JGL121" s="1"/>
      <c r="JGM121" s="1"/>
      <c r="JGN121" s="1"/>
      <c r="JGO121" s="1"/>
      <c r="JGP121" s="1"/>
      <c r="JGQ121" s="1"/>
      <c r="JGR121" s="1"/>
      <c r="JGS121" s="1"/>
      <c r="JGT121" s="1"/>
      <c r="JGU121" s="1"/>
      <c r="JGV121" s="1"/>
      <c r="JGW121" s="1"/>
      <c r="JGX121" s="1"/>
      <c r="JGY121" s="1"/>
      <c r="JGZ121" s="1"/>
      <c r="JHA121" s="1"/>
      <c r="JHB121" s="1"/>
      <c r="JHC121" s="1"/>
      <c r="JHD121" s="1"/>
      <c r="JHE121" s="1"/>
      <c r="JHF121" s="1"/>
      <c r="JHG121" s="1"/>
      <c r="JHH121" s="1"/>
      <c r="JHI121" s="1"/>
      <c r="JHJ121" s="1"/>
      <c r="JHK121" s="1"/>
      <c r="JHL121" s="1"/>
      <c r="JHM121" s="1"/>
      <c r="JHN121" s="1"/>
      <c r="JHO121" s="1"/>
      <c r="JHP121" s="1"/>
      <c r="JHQ121" s="1"/>
      <c r="JHR121" s="1"/>
      <c r="JHS121" s="1"/>
      <c r="JHT121" s="1"/>
      <c r="JHU121" s="1"/>
      <c r="JHV121" s="1"/>
      <c r="JHW121" s="1"/>
      <c r="JHX121" s="1"/>
      <c r="JHY121" s="1"/>
      <c r="JHZ121" s="1"/>
      <c r="JIA121" s="1"/>
      <c r="JIB121" s="1"/>
      <c r="JIC121" s="1"/>
      <c r="JID121" s="1"/>
      <c r="JIE121" s="1"/>
      <c r="JIF121" s="1"/>
      <c r="JIG121" s="1"/>
      <c r="JIH121" s="1"/>
      <c r="JII121" s="1"/>
      <c r="JIJ121" s="1"/>
      <c r="JIK121" s="1"/>
      <c r="JIL121" s="1"/>
      <c r="JIM121" s="1"/>
      <c r="JIN121" s="1"/>
      <c r="JIO121" s="1"/>
      <c r="JIP121" s="1"/>
      <c r="JIQ121" s="1"/>
      <c r="JIR121" s="1"/>
      <c r="JIS121" s="1"/>
      <c r="JIT121" s="1"/>
      <c r="JIU121" s="1"/>
      <c r="JIV121" s="1"/>
      <c r="JIW121" s="1"/>
      <c r="JIX121" s="1"/>
      <c r="JIY121" s="1"/>
      <c r="JIZ121" s="1"/>
      <c r="JJA121" s="1"/>
      <c r="JJB121" s="1"/>
      <c r="JJC121" s="1"/>
      <c r="JJD121" s="1"/>
      <c r="JJE121" s="1"/>
      <c r="JJF121" s="1"/>
      <c r="JJG121" s="1"/>
      <c r="JJH121" s="1"/>
      <c r="JJI121" s="1"/>
      <c r="JJJ121" s="1"/>
      <c r="JJK121" s="1"/>
      <c r="JJL121" s="1"/>
      <c r="JJM121" s="1"/>
      <c r="JJN121" s="1"/>
      <c r="JJO121" s="1"/>
      <c r="JJP121" s="1"/>
      <c r="JJQ121" s="1"/>
      <c r="JJR121" s="1"/>
      <c r="JJS121" s="1"/>
      <c r="JJT121" s="1"/>
      <c r="JJU121" s="1"/>
      <c r="JJV121" s="1"/>
      <c r="JJW121" s="1"/>
      <c r="JJX121" s="1"/>
      <c r="JJY121" s="1"/>
      <c r="JJZ121" s="1"/>
      <c r="JKA121" s="1"/>
      <c r="JKB121" s="1"/>
      <c r="JKC121" s="1"/>
      <c r="JKD121" s="1"/>
      <c r="JKE121" s="1"/>
      <c r="JKF121" s="1"/>
      <c r="JKG121" s="1"/>
      <c r="JKH121" s="1"/>
      <c r="JKI121" s="1"/>
      <c r="JKJ121" s="1"/>
      <c r="JKK121" s="1"/>
      <c r="JKL121" s="1"/>
      <c r="JKM121" s="1"/>
      <c r="JKN121" s="1"/>
      <c r="JKO121" s="1"/>
      <c r="JKP121" s="1"/>
      <c r="JKQ121" s="1"/>
      <c r="JKR121" s="1"/>
      <c r="JKS121" s="1"/>
      <c r="JKT121" s="1"/>
      <c r="JKU121" s="1"/>
      <c r="JKV121" s="1"/>
      <c r="JKW121" s="1"/>
      <c r="JKX121" s="1"/>
      <c r="JKY121" s="1"/>
      <c r="JKZ121" s="1"/>
      <c r="JLA121" s="1"/>
      <c r="JLB121" s="1"/>
      <c r="JLC121" s="1"/>
      <c r="JLD121" s="1"/>
      <c r="JLE121" s="1"/>
      <c r="JLF121" s="1"/>
      <c r="JLG121" s="1"/>
      <c r="JLH121" s="1"/>
      <c r="JLI121" s="1"/>
      <c r="JLJ121" s="1"/>
      <c r="JLK121" s="1"/>
      <c r="JLL121" s="1"/>
      <c r="JLM121" s="1"/>
      <c r="JLN121" s="1"/>
      <c r="JLO121" s="1"/>
      <c r="JLP121" s="1"/>
      <c r="JLQ121" s="1"/>
      <c r="JLR121" s="1"/>
      <c r="JLS121" s="1"/>
      <c r="JLT121" s="1"/>
      <c r="JLU121" s="1"/>
      <c r="JLV121" s="1"/>
      <c r="JLW121" s="1"/>
      <c r="JLX121" s="1"/>
      <c r="JLY121" s="1"/>
      <c r="JLZ121" s="1"/>
      <c r="JMA121" s="1"/>
      <c r="JMB121" s="1"/>
      <c r="JMC121" s="1"/>
      <c r="JMD121" s="1"/>
      <c r="JME121" s="1"/>
      <c r="JMF121" s="1"/>
      <c r="JMG121" s="1"/>
      <c r="JMH121" s="1"/>
      <c r="JMI121" s="1"/>
      <c r="JMJ121" s="1"/>
      <c r="JMK121" s="1"/>
      <c r="JML121" s="1"/>
      <c r="JMM121" s="1"/>
      <c r="JMN121" s="1"/>
      <c r="JMO121" s="1"/>
      <c r="JMP121" s="1"/>
      <c r="JMQ121" s="1"/>
      <c r="JMR121" s="1"/>
      <c r="JMS121" s="1"/>
      <c r="JMT121" s="1"/>
      <c r="JMU121" s="1"/>
      <c r="JMV121" s="1"/>
      <c r="JMW121" s="1"/>
      <c r="JMX121" s="1"/>
      <c r="JMY121" s="1"/>
      <c r="JMZ121" s="1"/>
      <c r="JNA121" s="1"/>
      <c r="JNB121" s="1"/>
      <c r="JNC121" s="1"/>
      <c r="JND121" s="1"/>
      <c r="JNE121" s="1"/>
      <c r="JNF121" s="1"/>
      <c r="JNG121" s="1"/>
      <c r="JNH121" s="1"/>
      <c r="JNI121" s="1"/>
      <c r="JNJ121" s="1"/>
      <c r="JNK121" s="1"/>
      <c r="JNL121" s="1"/>
      <c r="JNM121" s="1"/>
      <c r="JNN121" s="1"/>
      <c r="JNO121" s="1"/>
      <c r="JNP121" s="1"/>
      <c r="JNQ121" s="1"/>
      <c r="JNR121" s="1"/>
      <c r="JNS121" s="1"/>
      <c r="JNT121" s="1"/>
      <c r="JNU121" s="1"/>
      <c r="JNV121" s="1"/>
      <c r="JNW121" s="1"/>
      <c r="JNX121" s="1"/>
      <c r="JNY121" s="1"/>
      <c r="JNZ121" s="1"/>
      <c r="JOA121" s="1"/>
      <c r="JOB121" s="1"/>
      <c r="JOC121" s="1"/>
      <c r="JOD121" s="1"/>
      <c r="JOE121" s="1"/>
      <c r="JOF121" s="1"/>
      <c r="JOG121" s="1"/>
      <c r="JOH121" s="1"/>
      <c r="JOI121" s="1"/>
      <c r="JOJ121" s="1"/>
      <c r="JOK121" s="1"/>
      <c r="JOL121" s="1"/>
      <c r="JOM121" s="1"/>
      <c r="JON121" s="1"/>
      <c r="JOO121" s="1"/>
      <c r="JOP121" s="1"/>
      <c r="JOQ121" s="1"/>
      <c r="JOR121" s="1"/>
      <c r="JOS121" s="1"/>
      <c r="JOT121" s="1"/>
      <c r="JOU121" s="1"/>
      <c r="JOV121" s="1"/>
      <c r="JOW121" s="1"/>
      <c r="JOX121" s="1"/>
      <c r="JOY121" s="1"/>
      <c r="JOZ121" s="1"/>
      <c r="JPA121" s="1"/>
      <c r="JPB121" s="1"/>
      <c r="JPC121" s="1"/>
      <c r="JPD121" s="1"/>
      <c r="JPE121" s="1"/>
      <c r="JPF121" s="1"/>
      <c r="JPG121" s="1"/>
      <c r="JPH121" s="1"/>
      <c r="JPI121" s="1"/>
      <c r="JPJ121" s="1"/>
      <c r="JPK121" s="1"/>
      <c r="JPL121" s="1"/>
      <c r="JPM121" s="1"/>
      <c r="JPN121" s="1"/>
      <c r="JPO121" s="1"/>
      <c r="JPP121" s="1"/>
      <c r="JPQ121" s="1"/>
      <c r="JPR121" s="1"/>
      <c r="JPS121" s="1"/>
      <c r="JPT121" s="1"/>
      <c r="JPU121" s="1"/>
      <c r="JPV121" s="1"/>
      <c r="JPW121" s="1"/>
      <c r="JPX121" s="1"/>
      <c r="JPY121" s="1"/>
      <c r="JPZ121" s="1"/>
      <c r="JQA121" s="1"/>
      <c r="JQB121" s="1"/>
      <c r="JQC121" s="1"/>
      <c r="JQD121" s="1"/>
      <c r="JQE121" s="1"/>
      <c r="JQF121" s="1"/>
      <c r="JQG121" s="1"/>
      <c r="JQH121" s="1"/>
      <c r="JQI121" s="1"/>
      <c r="JQJ121" s="1"/>
      <c r="JQK121" s="1"/>
      <c r="JQL121" s="1"/>
      <c r="JQM121" s="1"/>
      <c r="JQN121" s="1"/>
      <c r="JQO121" s="1"/>
      <c r="JQP121" s="1"/>
      <c r="JQQ121" s="1"/>
      <c r="JQR121" s="1"/>
      <c r="JQS121" s="1"/>
      <c r="JQT121" s="1"/>
      <c r="JQU121" s="1"/>
      <c r="JQV121" s="1"/>
      <c r="JQW121" s="1"/>
      <c r="JQX121" s="1"/>
      <c r="JQY121" s="1"/>
      <c r="JQZ121" s="1"/>
      <c r="JRA121" s="1"/>
      <c r="JRB121" s="1"/>
      <c r="JRC121" s="1"/>
      <c r="JRD121" s="1"/>
      <c r="JRE121" s="1"/>
      <c r="JRF121" s="1"/>
      <c r="JRG121" s="1"/>
      <c r="JRH121" s="1"/>
      <c r="JRI121" s="1"/>
      <c r="JRJ121" s="1"/>
      <c r="JRK121" s="1"/>
      <c r="JRL121" s="1"/>
      <c r="JRM121" s="1"/>
      <c r="JRN121" s="1"/>
      <c r="JRO121" s="1"/>
      <c r="JRP121" s="1"/>
      <c r="JRQ121" s="1"/>
      <c r="JRR121" s="1"/>
      <c r="JRS121" s="1"/>
      <c r="JRT121" s="1"/>
      <c r="JRU121" s="1"/>
      <c r="JRV121" s="1"/>
      <c r="JRW121" s="1"/>
      <c r="JRX121" s="1"/>
      <c r="JRY121" s="1"/>
      <c r="JRZ121" s="1"/>
      <c r="JSA121" s="1"/>
      <c r="JSB121" s="1"/>
      <c r="JSC121" s="1"/>
      <c r="JSD121" s="1"/>
      <c r="JSE121" s="1"/>
      <c r="JSF121" s="1"/>
      <c r="JSG121" s="1"/>
      <c r="JSH121" s="1"/>
      <c r="JSI121" s="1"/>
      <c r="JSJ121" s="1"/>
      <c r="JSK121" s="1"/>
      <c r="JSL121" s="1"/>
      <c r="JSM121" s="1"/>
      <c r="JSN121" s="1"/>
      <c r="JSO121" s="1"/>
      <c r="JSP121" s="1"/>
      <c r="JSQ121" s="1"/>
      <c r="JSR121" s="1"/>
      <c r="JSS121" s="1"/>
      <c r="JST121" s="1"/>
      <c r="JSU121" s="1"/>
      <c r="JSV121" s="1"/>
      <c r="JSW121" s="1"/>
      <c r="JSX121" s="1"/>
      <c r="JSY121" s="1"/>
      <c r="JSZ121" s="1"/>
      <c r="JTA121" s="1"/>
      <c r="JTB121" s="1"/>
      <c r="JTC121" s="1"/>
      <c r="JTD121" s="1"/>
      <c r="JTE121" s="1"/>
      <c r="JTF121" s="1"/>
      <c r="JTG121" s="1"/>
      <c r="JTH121" s="1"/>
      <c r="JTI121" s="1"/>
      <c r="JTJ121" s="1"/>
      <c r="JTK121" s="1"/>
      <c r="JTL121" s="1"/>
      <c r="JTM121" s="1"/>
      <c r="JTN121" s="1"/>
      <c r="JTO121" s="1"/>
      <c r="JTP121" s="1"/>
      <c r="JTQ121" s="1"/>
      <c r="JTR121" s="1"/>
      <c r="JTS121" s="1"/>
      <c r="JTT121" s="1"/>
      <c r="JTU121" s="1"/>
      <c r="JTV121" s="1"/>
      <c r="JTW121" s="1"/>
      <c r="JTX121" s="1"/>
      <c r="JTY121" s="1"/>
      <c r="JTZ121" s="1"/>
      <c r="JUA121" s="1"/>
      <c r="JUB121" s="1"/>
      <c r="JUC121" s="1"/>
      <c r="JUD121" s="1"/>
      <c r="JUE121" s="1"/>
      <c r="JUF121" s="1"/>
      <c r="JUG121" s="1"/>
      <c r="JUH121" s="1"/>
      <c r="JUI121" s="1"/>
      <c r="JUJ121" s="1"/>
      <c r="JUK121" s="1"/>
      <c r="JUL121" s="1"/>
      <c r="JUM121" s="1"/>
      <c r="JUN121" s="1"/>
      <c r="JUO121" s="1"/>
      <c r="JUP121" s="1"/>
      <c r="JUQ121" s="1"/>
      <c r="JUR121" s="1"/>
      <c r="JUS121" s="1"/>
      <c r="JUT121" s="1"/>
      <c r="JUU121" s="1"/>
      <c r="JUV121" s="1"/>
      <c r="JUW121" s="1"/>
      <c r="JUX121" s="1"/>
      <c r="JUY121" s="1"/>
      <c r="JUZ121" s="1"/>
      <c r="JVA121" s="1"/>
      <c r="JVB121" s="1"/>
      <c r="JVC121" s="1"/>
      <c r="JVD121" s="1"/>
      <c r="JVE121" s="1"/>
      <c r="JVF121" s="1"/>
      <c r="JVG121" s="1"/>
      <c r="JVH121" s="1"/>
      <c r="JVI121" s="1"/>
      <c r="JVJ121" s="1"/>
      <c r="JVK121" s="1"/>
      <c r="JVL121" s="1"/>
      <c r="JVM121" s="1"/>
      <c r="JVN121" s="1"/>
      <c r="JVO121" s="1"/>
      <c r="JVP121" s="1"/>
      <c r="JVQ121" s="1"/>
      <c r="JVR121" s="1"/>
      <c r="JVS121" s="1"/>
      <c r="JVT121" s="1"/>
      <c r="JVU121" s="1"/>
      <c r="JVV121" s="1"/>
      <c r="JVW121" s="1"/>
      <c r="JVX121" s="1"/>
      <c r="JVY121" s="1"/>
      <c r="JVZ121" s="1"/>
      <c r="JWA121" s="1"/>
      <c r="JWB121" s="1"/>
      <c r="JWC121" s="1"/>
      <c r="JWD121" s="1"/>
      <c r="JWE121" s="1"/>
      <c r="JWF121" s="1"/>
      <c r="JWG121" s="1"/>
      <c r="JWH121" s="1"/>
      <c r="JWI121" s="1"/>
      <c r="JWJ121" s="1"/>
      <c r="JWK121" s="1"/>
      <c r="JWL121" s="1"/>
      <c r="JWM121" s="1"/>
      <c r="JWN121" s="1"/>
      <c r="JWO121" s="1"/>
      <c r="JWP121" s="1"/>
      <c r="JWQ121" s="1"/>
      <c r="JWR121" s="1"/>
      <c r="JWS121" s="1"/>
      <c r="JWT121" s="1"/>
      <c r="JWU121" s="1"/>
      <c r="JWV121" s="1"/>
      <c r="JWW121" s="1"/>
      <c r="JWX121" s="1"/>
      <c r="JWY121" s="1"/>
      <c r="JWZ121" s="1"/>
      <c r="JXA121" s="1"/>
      <c r="JXB121" s="1"/>
      <c r="JXC121" s="1"/>
      <c r="JXD121" s="1"/>
      <c r="JXE121" s="1"/>
      <c r="JXF121" s="1"/>
      <c r="JXG121" s="1"/>
      <c r="JXH121" s="1"/>
      <c r="JXI121" s="1"/>
      <c r="JXJ121" s="1"/>
      <c r="JXK121" s="1"/>
      <c r="JXL121" s="1"/>
      <c r="JXM121" s="1"/>
      <c r="JXN121" s="1"/>
      <c r="JXO121" s="1"/>
      <c r="JXP121" s="1"/>
      <c r="JXQ121" s="1"/>
      <c r="JXR121" s="1"/>
      <c r="JXS121" s="1"/>
      <c r="JXT121" s="1"/>
      <c r="JXU121" s="1"/>
      <c r="JXV121" s="1"/>
      <c r="JXW121" s="1"/>
      <c r="JXX121" s="1"/>
      <c r="JXY121" s="1"/>
      <c r="JXZ121" s="1"/>
      <c r="JYA121" s="1"/>
      <c r="JYB121" s="1"/>
      <c r="JYC121" s="1"/>
      <c r="JYD121" s="1"/>
      <c r="JYE121" s="1"/>
      <c r="JYF121" s="1"/>
      <c r="JYG121" s="1"/>
      <c r="JYH121" s="1"/>
      <c r="JYI121" s="1"/>
      <c r="JYJ121" s="1"/>
      <c r="JYK121" s="1"/>
      <c r="JYL121" s="1"/>
      <c r="JYM121" s="1"/>
      <c r="JYN121" s="1"/>
      <c r="JYO121" s="1"/>
      <c r="JYP121" s="1"/>
      <c r="JYQ121" s="1"/>
      <c r="JYR121" s="1"/>
      <c r="JYS121" s="1"/>
      <c r="JYT121" s="1"/>
      <c r="JYU121" s="1"/>
      <c r="JYV121" s="1"/>
      <c r="JYW121" s="1"/>
      <c r="JYX121" s="1"/>
      <c r="JYY121" s="1"/>
      <c r="JYZ121" s="1"/>
      <c r="JZA121" s="1"/>
      <c r="JZB121" s="1"/>
      <c r="JZC121" s="1"/>
      <c r="JZD121" s="1"/>
      <c r="JZE121" s="1"/>
      <c r="JZF121" s="1"/>
      <c r="JZG121" s="1"/>
      <c r="JZH121" s="1"/>
      <c r="JZI121" s="1"/>
      <c r="JZJ121" s="1"/>
      <c r="JZK121" s="1"/>
      <c r="JZL121" s="1"/>
      <c r="JZM121" s="1"/>
      <c r="JZN121" s="1"/>
      <c r="JZO121" s="1"/>
      <c r="JZP121" s="1"/>
      <c r="JZQ121" s="1"/>
      <c r="JZR121" s="1"/>
      <c r="JZS121" s="1"/>
      <c r="JZT121" s="1"/>
      <c r="JZU121" s="1"/>
      <c r="JZV121" s="1"/>
      <c r="JZW121" s="1"/>
      <c r="JZX121" s="1"/>
      <c r="JZY121" s="1"/>
      <c r="JZZ121" s="1"/>
      <c r="KAA121" s="1"/>
      <c r="KAB121" s="1"/>
      <c r="KAC121" s="1"/>
      <c r="KAD121" s="1"/>
      <c r="KAE121" s="1"/>
      <c r="KAF121" s="1"/>
      <c r="KAG121" s="1"/>
      <c r="KAH121" s="1"/>
      <c r="KAI121" s="1"/>
      <c r="KAJ121" s="1"/>
      <c r="KAK121" s="1"/>
      <c r="KAL121" s="1"/>
      <c r="KAM121" s="1"/>
      <c r="KAN121" s="1"/>
      <c r="KAO121" s="1"/>
      <c r="KAP121" s="1"/>
      <c r="KAQ121" s="1"/>
      <c r="KAR121" s="1"/>
      <c r="KAS121" s="1"/>
      <c r="KAT121" s="1"/>
      <c r="KAU121" s="1"/>
      <c r="KAV121" s="1"/>
      <c r="KAW121" s="1"/>
      <c r="KAX121" s="1"/>
      <c r="KAY121" s="1"/>
      <c r="KAZ121" s="1"/>
      <c r="KBA121" s="1"/>
      <c r="KBB121" s="1"/>
      <c r="KBC121" s="1"/>
      <c r="KBD121" s="1"/>
      <c r="KBE121" s="1"/>
      <c r="KBF121" s="1"/>
      <c r="KBG121" s="1"/>
      <c r="KBH121" s="1"/>
      <c r="KBI121" s="1"/>
      <c r="KBJ121" s="1"/>
      <c r="KBK121" s="1"/>
      <c r="KBL121" s="1"/>
      <c r="KBM121" s="1"/>
      <c r="KBN121" s="1"/>
      <c r="KBO121" s="1"/>
      <c r="KBP121" s="1"/>
      <c r="KBQ121" s="1"/>
      <c r="KBR121" s="1"/>
      <c r="KBS121" s="1"/>
      <c r="KBT121" s="1"/>
      <c r="KBU121" s="1"/>
      <c r="KBV121" s="1"/>
      <c r="KBW121" s="1"/>
      <c r="KBX121" s="1"/>
      <c r="KBY121" s="1"/>
      <c r="KBZ121" s="1"/>
      <c r="KCA121" s="1"/>
      <c r="KCB121" s="1"/>
      <c r="KCC121" s="1"/>
      <c r="KCD121" s="1"/>
      <c r="KCE121" s="1"/>
      <c r="KCF121" s="1"/>
      <c r="KCG121" s="1"/>
      <c r="KCH121" s="1"/>
      <c r="KCI121" s="1"/>
      <c r="KCJ121" s="1"/>
      <c r="KCK121" s="1"/>
      <c r="KCL121" s="1"/>
      <c r="KCM121" s="1"/>
      <c r="KCN121" s="1"/>
      <c r="KCO121" s="1"/>
      <c r="KCP121" s="1"/>
      <c r="KCQ121" s="1"/>
      <c r="KCR121" s="1"/>
      <c r="KCS121" s="1"/>
      <c r="KCT121" s="1"/>
      <c r="KCU121" s="1"/>
      <c r="KCV121" s="1"/>
      <c r="KCW121" s="1"/>
      <c r="KCX121" s="1"/>
      <c r="KCY121" s="1"/>
      <c r="KCZ121" s="1"/>
      <c r="KDA121" s="1"/>
      <c r="KDB121" s="1"/>
      <c r="KDC121" s="1"/>
      <c r="KDD121" s="1"/>
      <c r="KDE121" s="1"/>
      <c r="KDF121" s="1"/>
      <c r="KDG121" s="1"/>
      <c r="KDH121" s="1"/>
      <c r="KDI121" s="1"/>
      <c r="KDJ121" s="1"/>
      <c r="KDK121" s="1"/>
      <c r="KDL121" s="1"/>
      <c r="KDM121" s="1"/>
      <c r="KDN121" s="1"/>
      <c r="KDO121" s="1"/>
      <c r="KDP121" s="1"/>
      <c r="KDQ121" s="1"/>
      <c r="KDR121" s="1"/>
      <c r="KDS121" s="1"/>
      <c r="KDT121" s="1"/>
      <c r="KDU121" s="1"/>
      <c r="KDV121" s="1"/>
      <c r="KDW121" s="1"/>
      <c r="KDX121" s="1"/>
      <c r="KDY121" s="1"/>
      <c r="KDZ121" s="1"/>
      <c r="KEA121" s="1"/>
      <c r="KEB121" s="1"/>
      <c r="KEC121" s="1"/>
      <c r="KED121" s="1"/>
      <c r="KEE121" s="1"/>
      <c r="KEF121" s="1"/>
      <c r="KEG121" s="1"/>
      <c r="KEH121" s="1"/>
      <c r="KEI121" s="1"/>
      <c r="KEJ121" s="1"/>
      <c r="KEK121" s="1"/>
      <c r="KEL121" s="1"/>
      <c r="KEM121" s="1"/>
      <c r="KEN121" s="1"/>
      <c r="KEO121" s="1"/>
      <c r="KEP121" s="1"/>
      <c r="KEQ121" s="1"/>
      <c r="KER121" s="1"/>
      <c r="KES121" s="1"/>
      <c r="KET121" s="1"/>
      <c r="KEU121" s="1"/>
      <c r="KEV121" s="1"/>
      <c r="KEW121" s="1"/>
      <c r="KEX121" s="1"/>
      <c r="KEY121" s="1"/>
      <c r="KEZ121" s="1"/>
      <c r="KFA121" s="1"/>
      <c r="KFB121" s="1"/>
      <c r="KFC121" s="1"/>
      <c r="KFD121" s="1"/>
      <c r="KFE121" s="1"/>
      <c r="KFF121" s="1"/>
      <c r="KFG121" s="1"/>
      <c r="KFH121" s="1"/>
      <c r="KFI121" s="1"/>
      <c r="KFJ121" s="1"/>
      <c r="KFK121" s="1"/>
      <c r="KFL121" s="1"/>
      <c r="KFM121" s="1"/>
      <c r="KFN121" s="1"/>
      <c r="KFO121" s="1"/>
      <c r="KFP121" s="1"/>
      <c r="KFQ121" s="1"/>
      <c r="KFR121" s="1"/>
      <c r="KFS121" s="1"/>
      <c r="KFT121" s="1"/>
      <c r="KFU121" s="1"/>
      <c r="KFV121" s="1"/>
      <c r="KFW121" s="1"/>
      <c r="KFX121" s="1"/>
      <c r="KFY121" s="1"/>
      <c r="KFZ121" s="1"/>
      <c r="KGA121" s="1"/>
      <c r="KGB121" s="1"/>
      <c r="KGC121" s="1"/>
      <c r="KGD121" s="1"/>
      <c r="KGE121" s="1"/>
      <c r="KGF121" s="1"/>
      <c r="KGG121" s="1"/>
      <c r="KGH121" s="1"/>
      <c r="KGI121" s="1"/>
      <c r="KGJ121" s="1"/>
      <c r="KGK121" s="1"/>
      <c r="KGL121" s="1"/>
      <c r="KGM121" s="1"/>
      <c r="KGN121" s="1"/>
      <c r="KGO121" s="1"/>
      <c r="KGP121" s="1"/>
      <c r="KGQ121" s="1"/>
      <c r="KGR121" s="1"/>
      <c r="KGS121" s="1"/>
      <c r="KGT121" s="1"/>
      <c r="KGU121" s="1"/>
      <c r="KGV121" s="1"/>
      <c r="KGW121" s="1"/>
      <c r="KGX121" s="1"/>
      <c r="KGY121" s="1"/>
      <c r="KGZ121" s="1"/>
      <c r="KHA121" s="1"/>
      <c r="KHB121" s="1"/>
      <c r="KHC121" s="1"/>
      <c r="KHD121" s="1"/>
      <c r="KHE121" s="1"/>
      <c r="KHF121" s="1"/>
      <c r="KHG121" s="1"/>
      <c r="KHH121" s="1"/>
      <c r="KHI121" s="1"/>
      <c r="KHJ121" s="1"/>
      <c r="KHK121" s="1"/>
      <c r="KHL121" s="1"/>
      <c r="KHM121" s="1"/>
      <c r="KHN121" s="1"/>
      <c r="KHO121" s="1"/>
      <c r="KHP121" s="1"/>
      <c r="KHQ121" s="1"/>
      <c r="KHR121" s="1"/>
      <c r="KHS121" s="1"/>
      <c r="KHT121" s="1"/>
      <c r="KHU121" s="1"/>
      <c r="KHV121" s="1"/>
      <c r="KHW121" s="1"/>
      <c r="KHX121" s="1"/>
      <c r="KHY121" s="1"/>
      <c r="KHZ121" s="1"/>
      <c r="KIA121" s="1"/>
      <c r="KIB121" s="1"/>
      <c r="KIC121" s="1"/>
      <c r="KID121" s="1"/>
      <c r="KIE121" s="1"/>
      <c r="KIF121" s="1"/>
      <c r="KIG121" s="1"/>
      <c r="KIH121" s="1"/>
      <c r="KII121" s="1"/>
      <c r="KIJ121" s="1"/>
      <c r="KIK121" s="1"/>
      <c r="KIL121" s="1"/>
      <c r="KIM121" s="1"/>
      <c r="KIN121" s="1"/>
      <c r="KIO121" s="1"/>
      <c r="KIP121" s="1"/>
      <c r="KIQ121" s="1"/>
      <c r="KIR121" s="1"/>
      <c r="KIS121" s="1"/>
      <c r="KIT121" s="1"/>
      <c r="KIU121" s="1"/>
      <c r="KIV121" s="1"/>
      <c r="KIW121" s="1"/>
      <c r="KIX121" s="1"/>
      <c r="KIY121" s="1"/>
      <c r="KIZ121" s="1"/>
      <c r="KJA121" s="1"/>
      <c r="KJB121" s="1"/>
      <c r="KJC121" s="1"/>
      <c r="KJD121" s="1"/>
      <c r="KJE121" s="1"/>
      <c r="KJF121" s="1"/>
      <c r="KJG121" s="1"/>
      <c r="KJH121" s="1"/>
      <c r="KJI121" s="1"/>
      <c r="KJJ121" s="1"/>
      <c r="KJK121" s="1"/>
      <c r="KJL121" s="1"/>
      <c r="KJM121" s="1"/>
      <c r="KJN121" s="1"/>
      <c r="KJO121" s="1"/>
      <c r="KJP121" s="1"/>
      <c r="KJQ121" s="1"/>
      <c r="KJR121" s="1"/>
      <c r="KJS121" s="1"/>
      <c r="KJT121" s="1"/>
      <c r="KJU121" s="1"/>
      <c r="KJV121" s="1"/>
      <c r="KJW121" s="1"/>
      <c r="KJX121" s="1"/>
      <c r="KJY121" s="1"/>
      <c r="KJZ121" s="1"/>
      <c r="KKA121" s="1"/>
      <c r="KKB121" s="1"/>
      <c r="KKC121" s="1"/>
      <c r="KKD121" s="1"/>
      <c r="KKE121" s="1"/>
      <c r="KKF121" s="1"/>
      <c r="KKG121" s="1"/>
      <c r="KKH121" s="1"/>
      <c r="KKI121" s="1"/>
      <c r="KKJ121" s="1"/>
      <c r="KKK121" s="1"/>
      <c r="KKL121" s="1"/>
      <c r="KKM121" s="1"/>
      <c r="KKN121" s="1"/>
      <c r="KKO121" s="1"/>
      <c r="KKP121" s="1"/>
      <c r="KKQ121" s="1"/>
      <c r="KKR121" s="1"/>
      <c r="KKS121" s="1"/>
      <c r="KKT121" s="1"/>
      <c r="KKU121" s="1"/>
      <c r="KKV121" s="1"/>
      <c r="KKW121" s="1"/>
      <c r="KKX121" s="1"/>
      <c r="KKY121" s="1"/>
      <c r="KKZ121" s="1"/>
      <c r="KLA121" s="1"/>
      <c r="KLB121" s="1"/>
      <c r="KLC121" s="1"/>
      <c r="KLD121" s="1"/>
      <c r="KLE121" s="1"/>
      <c r="KLF121" s="1"/>
      <c r="KLG121" s="1"/>
      <c r="KLH121" s="1"/>
      <c r="KLI121" s="1"/>
      <c r="KLJ121" s="1"/>
      <c r="KLK121" s="1"/>
      <c r="KLL121" s="1"/>
      <c r="KLM121" s="1"/>
      <c r="KLN121" s="1"/>
      <c r="KLO121" s="1"/>
      <c r="KLP121" s="1"/>
      <c r="KLQ121" s="1"/>
      <c r="KLR121" s="1"/>
      <c r="KLS121" s="1"/>
      <c r="KLT121" s="1"/>
      <c r="KLU121" s="1"/>
      <c r="KLV121" s="1"/>
      <c r="KLW121" s="1"/>
      <c r="KLX121" s="1"/>
      <c r="KLY121" s="1"/>
      <c r="KLZ121" s="1"/>
      <c r="KMA121" s="1"/>
      <c r="KMB121" s="1"/>
      <c r="KMC121" s="1"/>
      <c r="KMD121" s="1"/>
      <c r="KME121" s="1"/>
      <c r="KMF121" s="1"/>
      <c r="KMG121" s="1"/>
      <c r="KMH121" s="1"/>
      <c r="KMI121" s="1"/>
      <c r="KMJ121" s="1"/>
      <c r="KMK121" s="1"/>
      <c r="KML121" s="1"/>
      <c r="KMM121" s="1"/>
      <c r="KMN121" s="1"/>
      <c r="KMO121" s="1"/>
      <c r="KMP121" s="1"/>
      <c r="KMQ121" s="1"/>
      <c r="KMR121" s="1"/>
      <c r="KMS121" s="1"/>
      <c r="KMT121" s="1"/>
      <c r="KMU121" s="1"/>
      <c r="KMV121" s="1"/>
      <c r="KMW121" s="1"/>
      <c r="KMX121" s="1"/>
      <c r="KMY121" s="1"/>
      <c r="KMZ121" s="1"/>
      <c r="KNA121" s="1"/>
      <c r="KNB121" s="1"/>
      <c r="KNC121" s="1"/>
      <c r="KND121" s="1"/>
      <c r="KNE121" s="1"/>
      <c r="KNF121" s="1"/>
      <c r="KNG121" s="1"/>
      <c r="KNH121" s="1"/>
      <c r="KNI121" s="1"/>
      <c r="KNJ121" s="1"/>
      <c r="KNK121" s="1"/>
      <c r="KNL121" s="1"/>
      <c r="KNM121" s="1"/>
      <c r="KNN121" s="1"/>
      <c r="KNO121" s="1"/>
      <c r="KNP121" s="1"/>
      <c r="KNQ121" s="1"/>
      <c r="KNR121" s="1"/>
      <c r="KNS121" s="1"/>
      <c r="KNT121" s="1"/>
      <c r="KNU121" s="1"/>
      <c r="KNV121" s="1"/>
      <c r="KNW121" s="1"/>
      <c r="KNX121" s="1"/>
      <c r="KNY121" s="1"/>
      <c r="KNZ121" s="1"/>
      <c r="KOA121" s="1"/>
      <c r="KOB121" s="1"/>
      <c r="KOC121" s="1"/>
      <c r="KOD121" s="1"/>
      <c r="KOE121" s="1"/>
      <c r="KOF121" s="1"/>
      <c r="KOG121" s="1"/>
      <c r="KOH121" s="1"/>
      <c r="KOI121" s="1"/>
      <c r="KOJ121" s="1"/>
      <c r="KOK121" s="1"/>
      <c r="KOL121" s="1"/>
      <c r="KOM121" s="1"/>
      <c r="KON121" s="1"/>
      <c r="KOO121" s="1"/>
      <c r="KOP121" s="1"/>
      <c r="KOQ121" s="1"/>
      <c r="KOR121" s="1"/>
      <c r="KOS121" s="1"/>
      <c r="KOT121" s="1"/>
      <c r="KOU121" s="1"/>
      <c r="KOV121" s="1"/>
      <c r="KOW121" s="1"/>
      <c r="KOX121" s="1"/>
      <c r="KOY121" s="1"/>
      <c r="KOZ121" s="1"/>
      <c r="KPA121" s="1"/>
      <c r="KPB121" s="1"/>
      <c r="KPC121" s="1"/>
      <c r="KPD121" s="1"/>
      <c r="KPE121" s="1"/>
      <c r="KPF121" s="1"/>
      <c r="KPG121" s="1"/>
      <c r="KPH121" s="1"/>
      <c r="KPI121" s="1"/>
      <c r="KPJ121" s="1"/>
      <c r="KPK121" s="1"/>
      <c r="KPL121" s="1"/>
      <c r="KPM121" s="1"/>
      <c r="KPN121" s="1"/>
      <c r="KPO121" s="1"/>
      <c r="KPP121" s="1"/>
      <c r="KPQ121" s="1"/>
      <c r="KPR121" s="1"/>
      <c r="KPS121" s="1"/>
      <c r="KPT121" s="1"/>
      <c r="KPU121" s="1"/>
      <c r="KPV121" s="1"/>
      <c r="KPW121" s="1"/>
      <c r="KPX121" s="1"/>
      <c r="KPY121" s="1"/>
      <c r="KPZ121" s="1"/>
      <c r="KQA121" s="1"/>
      <c r="KQB121" s="1"/>
      <c r="KQC121" s="1"/>
      <c r="KQD121" s="1"/>
      <c r="KQE121" s="1"/>
      <c r="KQF121" s="1"/>
      <c r="KQG121" s="1"/>
      <c r="KQH121" s="1"/>
      <c r="KQI121" s="1"/>
      <c r="KQJ121" s="1"/>
      <c r="KQK121" s="1"/>
      <c r="KQL121" s="1"/>
      <c r="KQM121" s="1"/>
      <c r="KQN121" s="1"/>
      <c r="KQO121" s="1"/>
      <c r="KQP121" s="1"/>
      <c r="KQQ121" s="1"/>
      <c r="KQR121" s="1"/>
      <c r="KQS121" s="1"/>
      <c r="KQT121" s="1"/>
      <c r="KQU121" s="1"/>
      <c r="KQV121" s="1"/>
      <c r="KQW121" s="1"/>
      <c r="KQX121" s="1"/>
      <c r="KQY121" s="1"/>
      <c r="KQZ121" s="1"/>
      <c r="KRA121" s="1"/>
      <c r="KRB121" s="1"/>
      <c r="KRC121" s="1"/>
      <c r="KRD121" s="1"/>
      <c r="KRE121" s="1"/>
      <c r="KRF121" s="1"/>
      <c r="KRG121" s="1"/>
      <c r="KRH121" s="1"/>
      <c r="KRI121" s="1"/>
      <c r="KRJ121" s="1"/>
      <c r="KRK121" s="1"/>
      <c r="KRL121" s="1"/>
      <c r="KRM121" s="1"/>
      <c r="KRN121" s="1"/>
      <c r="KRO121" s="1"/>
      <c r="KRP121" s="1"/>
      <c r="KRQ121" s="1"/>
      <c r="KRR121" s="1"/>
      <c r="KRS121" s="1"/>
      <c r="KRT121" s="1"/>
      <c r="KRU121" s="1"/>
      <c r="KRV121" s="1"/>
      <c r="KRW121" s="1"/>
      <c r="KRX121" s="1"/>
      <c r="KRY121" s="1"/>
      <c r="KRZ121" s="1"/>
      <c r="KSA121" s="1"/>
      <c r="KSB121" s="1"/>
      <c r="KSC121" s="1"/>
      <c r="KSD121" s="1"/>
      <c r="KSE121" s="1"/>
      <c r="KSF121" s="1"/>
      <c r="KSG121" s="1"/>
      <c r="KSH121" s="1"/>
      <c r="KSI121" s="1"/>
      <c r="KSJ121" s="1"/>
      <c r="KSK121" s="1"/>
      <c r="KSL121" s="1"/>
      <c r="KSM121" s="1"/>
      <c r="KSN121" s="1"/>
      <c r="KSO121" s="1"/>
      <c r="KSP121" s="1"/>
      <c r="KSQ121" s="1"/>
      <c r="KSR121" s="1"/>
      <c r="KSS121" s="1"/>
      <c r="KST121" s="1"/>
      <c r="KSU121" s="1"/>
      <c r="KSV121" s="1"/>
      <c r="KSW121" s="1"/>
      <c r="KSX121" s="1"/>
      <c r="KSY121" s="1"/>
      <c r="KSZ121" s="1"/>
      <c r="KTA121" s="1"/>
      <c r="KTB121" s="1"/>
      <c r="KTC121" s="1"/>
      <c r="KTD121" s="1"/>
      <c r="KTE121" s="1"/>
      <c r="KTF121" s="1"/>
      <c r="KTG121" s="1"/>
      <c r="KTH121" s="1"/>
      <c r="KTI121" s="1"/>
      <c r="KTJ121" s="1"/>
      <c r="KTK121" s="1"/>
      <c r="KTL121" s="1"/>
      <c r="KTM121" s="1"/>
      <c r="KTN121" s="1"/>
      <c r="KTO121" s="1"/>
      <c r="KTP121" s="1"/>
      <c r="KTQ121" s="1"/>
      <c r="KTR121" s="1"/>
      <c r="KTS121" s="1"/>
      <c r="KTT121" s="1"/>
      <c r="KTU121" s="1"/>
      <c r="KTV121" s="1"/>
      <c r="KTW121" s="1"/>
      <c r="KTX121" s="1"/>
      <c r="KTY121" s="1"/>
      <c r="KTZ121" s="1"/>
      <c r="KUA121" s="1"/>
      <c r="KUB121" s="1"/>
      <c r="KUC121" s="1"/>
      <c r="KUD121" s="1"/>
      <c r="KUE121" s="1"/>
      <c r="KUF121" s="1"/>
      <c r="KUG121" s="1"/>
      <c r="KUH121" s="1"/>
      <c r="KUI121" s="1"/>
      <c r="KUJ121" s="1"/>
      <c r="KUK121" s="1"/>
      <c r="KUL121" s="1"/>
      <c r="KUM121" s="1"/>
      <c r="KUN121" s="1"/>
      <c r="KUO121" s="1"/>
      <c r="KUP121" s="1"/>
      <c r="KUQ121" s="1"/>
      <c r="KUR121" s="1"/>
      <c r="KUS121" s="1"/>
      <c r="KUT121" s="1"/>
      <c r="KUU121" s="1"/>
      <c r="KUV121" s="1"/>
      <c r="KUW121" s="1"/>
      <c r="KUX121" s="1"/>
      <c r="KUY121" s="1"/>
      <c r="KUZ121" s="1"/>
      <c r="KVA121" s="1"/>
      <c r="KVB121" s="1"/>
      <c r="KVC121" s="1"/>
      <c r="KVD121" s="1"/>
      <c r="KVE121" s="1"/>
      <c r="KVF121" s="1"/>
      <c r="KVG121" s="1"/>
      <c r="KVH121" s="1"/>
      <c r="KVI121" s="1"/>
      <c r="KVJ121" s="1"/>
      <c r="KVK121" s="1"/>
      <c r="KVL121" s="1"/>
      <c r="KVM121" s="1"/>
      <c r="KVN121" s="1"/>
      <c r="KVO121" s="1"/>
      <c r="KVP121" s="1"/>
      <c r="KVQ121" s="1"/>
      <c r="KVR121" s="1"/>
      <c r="KVS121" s="1"/>
      <c r="KVT121" s="1"/>
      <c r="KVU121" s="1"/>
      <c r="KVV121" s="1"/>
      <c r="KVW121" s="1"/>
      <c r="KVX121" s="1"/>
      <c r="KVY121" s="1"/>
      <c r="KVZ121" s="1"/>
      <c r="KWA121" s="1"/>
      <c r="KWB121" s="1"/>
      <c r="KWC121" s="1"/>
      <c r="KWD121" s="1"/>
      <c r="KWE121" s="1"/>
      <c r="KWF121" s="1"/>
      <c r="KWG121" s="1"/>
      <c r="KWH121" s="1"/>
      <c r="KWI121" s="1"/>
      <c r="KWJ121" s="1"/>
      <c r="KWK121" s="1"/>
      <c r="KWL121" s="1"/>
      <c r="KWM121" s="1"/>
      <c r="KWN121" s="1"/>
      <c r="KWO121" s="1"/>
      <c r="KWP121" s="1"/>
      <c r="KWQ121" s="1"/>
      <c r="KWR121" s="1"/>
      <c r="KWS121" s="1"/>
      <c r="KWT121" s="1"/>
      <c r="KWU121" s="1"/>
      <c r="KWV121" s="1"/>
      <c r="KWW121" s="1"/>
      <c r="KWX121" s="1"/>
      <c r="KWY121" s="1"/>
      <c r="KWZ121" s="1"/>
      <c r="KXA121" s="1"/>
      <c r="KXB121" s="1"/>
      <c r="KXC121" s="1"/>
      <c r="KXD121" s="1"/>
      <c r="KXE121" s="1"/>
      <c r="KXF121" s="1"/>
      <c r="KXG121" s="1"/>
      <c r="KXH121" s="1"/>
      <c r="KXI121" s="1"/>
      <c r="KXJ121" s="1"/>
      <c r="KXK121" s="1"/>
      <c r="KXL121" s="1"/>
      <c r="KXM121" s="1"/>
      <c r="KXN121" s="1"/>
      <c r="KXO121" s="1"/>
      <c r="KXP121" s="1"/>
      <c r="KXQ121" s="1"/>
      <c r="KXR121" s="1"/>
      <c r="KXS121" s="1"/>
      <c r="KXT121" s="1"/>
      <c r="KXU121" s="1"/>
      <c r="KXV121" s="1"/>
      <c r="KXW121" s="1"/>
      <c r="KXX121" s="1"/>
      <c r="KXY121" s="1"/>
      <c r="KXZ121" s="1"/>
      <c r="KYA121" s="1"/>
      <c r="KYB121" s="1"/>
      <c r="KYC121" s="1"/>
      <c r="KYD121" s="1"/>
      <c r="KYE121" s="1"/>
      <c r="KYF121" s="1"/>
      <c r="KYG121" s="1"/>
      <c r="KYH121" s="1"/>
      <c r="KYI121" s="1"/>
      <c r="KYJ121" s="1"/>
      <c r="KYK121" s="1"/>
      <c r="KYL121" s="1"/>
      <c r="KYM121" s="1"/>
      <c r="KYN121" s="1"/>
      <c r="KYO121" s="1"/>
      <c r="KYP121" s="1"/>
      <c r="KYQ121" s="1"/>
      <c r="KYR121" s="1"/>
      <c r="KYS121" s="1"/>
      <c r="KYT121" s="1"/>
      <c r="KYU121" s="1"/>
      <c r="KYV121" s="1"/>
      <c r="KYW121" s="1"/>
      <c r="KYX121" s="1"/>
      <c r="KYY121" s="1"/>
      <c r="KYZ121" s="1"/>
      <c r="KZA121" s="1"/>
      <c r="KZB121" s="1"/>
      <c r="KZC121" s="1"/>
      <c r="KZD121" s="1"/>
      <c r="KZE121" s="1"/>
      <c r="KZF121" s="1"/>
      <c r="KZG121" s="1"/>
      <c r="KZH121" s="1"/>
      <c r="KZI121" s="1"/>
      <c r="KZJ121" s="1"/>
      <c r="KZK121" s="1"/>
      <c r="KZL121" s="1"/>
      <c r="KZM121" s="1"/>
      <c r="KZN121" s="1"/>
      <c r="KZO121" s="1"/>
      <c r="KZP121" s="1"/>
      <c r="KZQ121" s="1"/>
      <c r="KZR121" s="1"/>
      <c r="KZS121" s="1"/>
      <c r="KZT121" s="1"/>
      <c r="KZU121" s="1"/>
      <c r="KZV121" s="1"/>
      <c r="KZW121" s="1"/>
      <c r="KZX121" s="1"/>
      <c r="KZY121" s="1"/>
      <c r="KZZ121" s="1"/>
      <c r="LAA121" s="1"/>
      <c r="LAB121" s="1"/>
      <c r="LAC121" s="1"/>
      <c r="LAD121" s="1"/>
      <c r="LAE121" s="1"/>
      <c r="LAF121" s="1"/>
      <c r="LAG121" s="1"/>
      <c r="LAH121" s="1"/>
      <c r="LAI121" s="1"/>
      <c r="LAJ121" s="1"/>
      <c r="LAK121" s="1"/>
      <c r="LAL121" s="1"/>
      <c r="LAM121" s="1"/>
      <c r="LAN121" s="1"/>
      <c r="LAO121" s="1"/>
      <c r="LAP121" s="1"/>
      <c r="LAQ121" s="1"/>
      <c r="LAR121" s="1"/>
      <c r="LAS121" s="1"/>
      <c r="LAT121" s="1"/>
      <c r="LAU121" s="1"/>
      <c r="LAV121" s="1"/>
      <c r="LAW121" s="1"/>
      <c r="LAX121" s="1"/>
      <c r="LAY121" s="1"/>
      <c r="LAZ121" s="1"/>
      <c r="LBA121" s="1"/>
      <c r="LBB121" s="1"/>
      <c r="LBC121" s="1"/>
      <c r="LBD121" s="1"/>
      <c r="LBE121" s="1"/>
      <c r="LBF121" s="1"/>
      <c r="LBG121" s="1"/>
      <c r="LBH121" s="1"/>
      <c r="LBI121" s="1"/>
      <c r="LBJ121" s="1"/>
      <c r="LBK121" s="1"/>
      <c r="LBL121" s="1"/>
      <c r="LBM121" s="1"/>
      <c r="LBN121" s="1"/>
      <c r="LBO121" s="1"/>
      <c r="LBP121" s="1"/>
      <c r="LBQ121" s="1"/>
      <c r="LBR121" s="1"/>
      <c r="LBS121" s="1"/>
      <c r="LBT121" s="1"/>
      <c r="LBU121" s="1"/>
      <c r="LBV121" s="1"/>
      <c r="LBW121" s="1"/>
      <c r="LBX121" s="1"/>
      <c r="LBY121" s="1"/>
      <c r="LBZ121" s="1"/>
      <c r="LCA121" s="1"/>
      <c r="LCB121" s="1"/>
      <c r="LCC121" s="1"/>
      <c r="LCD121" s="1"/>
      <c r="LCE121" s="1"/>
      <c r="LCF121" s="1"/>
      <c r="LCG121" s="1"/>
      <c r="LCH121" s="1"/>
      <c r="LCI121" s="1"/>
      <c r="LCJ121" s="1"/>
      <c r="LCK121" s="1"/>
      <c r="LCL121" s="1"/>
      <c r="LCM121" s="1"/>
      <c r="LCN121" s="1"/>
      <c r="LCO121" s="1"/>
      <c r="LCP121" s="1"/>
      <c r="LCQ121" s="1"/>
      <c r="LCR121" s="1"/>
      <c r="LCS121" s="1"/>
      <c r="LCT121" s="1"/>
      <c r="LCU121" s="1"/>
      <c r="LCV121" s="1"/>
      <c r="LCW121" s="1"/>
      <c r="LCX121" s="1"/>
      <c r="LCY121" s="1"/>
      <c r="LCZ121" s="1"/>
      <c r="LDA121" s="1"/>
      <c r="LDB121" s="1"/>
      <c r="LDC121" s="1"/>
      <c r="LDD121" s="1"/>
      <c r="LDE121" s="1"/>
      <c r="LDF121" s="1"/>
      <c r="LDG121" s="1"/>
      <c r="LDH121" s="1"/>
      <c r="LDI121" s="1"/>
      <c r="LDJ121" s="1"/>
      <c r="LDK121" s="1"/>
      <c r="LDL121" s="1"/>
      <c r="LDM121" s="1"/>
      <c r="LDN121" s="1"/>
      <c r="LDO121" s="1"/>
      <c r="LDP121" s="1"/>
      <c r="LDQ121" s="1"/>
      <c r="LDR121" s="1"/>
      <c r="LDS121" s="1"/>
      <c r="LDT121" s="1"/>
      <c r="LDU121" s="1"/>
      <c r="LDV121" s="1"/>
      <c r="LDW121" s="1"/>
      <c r="LDX121" s="1"/>
      <c r="LDY121" s="1"/>
      <c r="LDZ121" s="1"/>
      <c r="LEA121" s="1"/>
      <c r="LEB121" s="1"/>
      <c r="LEC121" s="1"/>
      <c r="LED121" s="1"/>
      <c r="LEE121" s="1"/>
      <c r="LEF121" s="1"/>
      <c r="LEG121" s="1"/>
      <c r="LEH121" s="1"/>
      <c r="LEI121" s="1"/>
      <c r="LEJ121" s="1"/>
      <c r="LEK121" s="1"/>
      <c r="LEL121" s="1"/>
      <c r="LEM121" s="1"/>
      <c r="LEN121" s="1"/>
      <c r="LEO121" s="1"/>
      <c r="LEP121" s="1"/>
      <c r="LEQ121" s="1"/>
      <c r="LER121" s="1"/>
      <c r="LES121" s="1"/>
      <c r="LET121" s="1"/>
      <c r="LEU121" s="1"/>
      <c r="LEV121" s="1"/>
      <c r="LEW121" s="1"/>
      <c r="LEX121" s="1"/>
      <c r="LEY121" s="1"/>
      <c r="LEZ121" s="1"/>
      <c r="LFA121" s="1"/>
      <c r="LFB121" s="1"/>
      <c r="LFC121" s="1"/>
      <c r="LFD121" s="1"/>
      <c r="LFE121" s="1"/>
      <c r="LFF121" s="1"/>
      <c r="LFG121" s="1"/>
      <c r="LFH121" s="1"/>
      <c r="LFI121" s="1"/>
      <c r="LFJ121" s="1"/>
      <c r="LFK121" s="1"/>
      <c r="LFL121" s="1"/>
      <c r="LFM121" s="1"/>
      <c r="LFN121" s="1"/>
      <c r="LFO121" s="1"/>
      <c r="LFP121" s="1"/>
      <c r="LFQ121" s="1"/>
      <c r="LFR121" s="1"/>
      <c r="LFS121" s="1"/>
      <c r="LFT121" s="1"/>
      <c r="LFU121" s="1"/>
      <c r="LFV121" s="1"/>
      <c r="LFW121" s="1"/>
      <c r="LFX121" s="1"/>
      <c r="LFY121" s="1"/>
      <c r="LFZ121" s="1"/>
      <c r="LGA121" s="1"/>
      <c r="LGB121" s="1"/>
      <c r="LGC121" s="1"/>
      <c r="LGD121" s="1"/>
      <c r="LGE121" s="1"/>
      <c r="LGF121" s="1"/>
      <c r="LGG121" s="1"/>
      <c r="LGH121" s="1"/>
      <c r="LGI121" s="1"/>
      <c r="LGJ121" s="1"/>
      <c r="LGK121" s="1"/>
      <c r="LGL121" s="1"/>
      <c r="LGM121" s="1"/>
      <c r="LGN121" s="1"/>
      <c r="LGO121" s="1"/>
      <c r="LGP121" s="1"/>
      <c r="LGQ121" s="1"/>
      <c r="LGR121" s="1"/>
      <c r="LGS121" s="1"/>
      <c r="LGT121" s="1"/>
      <c r="LGU121" s="1"/>
      <c r="LGV121" s="1"/>
      <c r="LGW121" s="1"/>
      <c r="LGX121" s="1"/>
      <c r="LGY121" s="1"/>
      <c r="LGZ121" s="1"/>
      <c r="LHA121" s="1"/>
      <c r="LHB121" s="1"/>
      <c r="LHC121" s="1"/>
      <c r="LHD121" s="1"/>
      <c r="LHE121" s="1"/>
      <c r="LHF121" s="1"/>
      <c r="LHG121" s="1"/>
      <c r="LHH121" s="1"/>
      <c r="LHI121" s="1"/>
      <c r="LHJ121" s="1"/>
      <c r="LHK121" s="1"/>
      <c r="LHL121" s="1"/>
      <c r="LHM121" s="1"/>
      <c r="LHN121" s="1"/>
      <c r="LHO121" s="1"/>
      <c r="LHP121" s="1"/>
      <c r="LHQ121" s="1"/>
      <c r="LHR121" s="1"/>
      <c r="LHS121" s="1"/>
      <c r="LHT121" s="1"/>
      <c r="LHU121" s="1"/>
      <c r="LHV121" s="1"/>
      <c r="LHW121" s="1"/>
      <c r="LHX121" s="1"/>
      <c r="LHY121" s="1"/>
      <c r="LHZ121" s="1"/>
      <c r="LIA121" s="1"/>
      <c r="LIB121" s="1"/>
      <c r="LIC121" s="1"/>
      <c r="LID121" s="1"/>
      <c r="LIE121" s="1"/>
      <c r="LIF121" s="1"/>
      <c r="LIG121" s="1"/>
      <c r="LIH121" s="1"/>
      <c r="LII121" s="1"/>
      <c r="LIJ121" s="1"/>
      <c r="LIK121" s="1"/>
      <c r="LIL121" s="1"/>
      <c r="LIM121" s="1"/>
      <c r="LIN121" s="1"/>
      <c r="LIO121" s="1"/>
      <c r="LIP121" s="1"/>
      <c r="LIQ121" s="1"/>
      <c r="LIR121" s="1"/>
      <c r="LIS121" s="1"/>
      <c r="LIT121" s="1"/>
      <c r="LIU121" s="1"/>
      <c r="LIV121" s="1"/>
      <c r="LIW121" s="1"/>
      <c r="LIX121" s="1"/>
      <c r="LIY121" s="1"/>
      <c r="LIZ121" s="1"/>
      <c r="LJA121" s="1"/>
      <c r="LJB121" s="1"/>
      <c r="LJC121" s="1"/>
      <c r="LJD121" s="1"/>
      <c r="LJE121" s="1"/>
      <c r="LJF121" s="1"/>
      <c r="LJG121" s="1"/>
      <c r="LJH121" s="1"/>
      <c r="LJI121" s="1"/>
      <c r="LJJ121" s="1"/>
      <c r="LJK121" s="1"/>
      <c r="LJL121" s="1"/>
      <c r="LJM121" s="1"/>
      <c r="LJN121" s="1"/>
      <c r="LJO121" s="1"/>
      <c r="LJP121" s="1"/>
      <c r="LJQ121" s="1"/>
      <c r="LJR121" s="1"/>
      <c r="LJS121" s="1"/>
      <c r="LJT121" s="1"/>
      <c r="LJU121" s="1"/>
      <c r="LJV121" s="1"/>
      <c r="LJW121" s="1"/>
      <c r="LJX121" s="1"/>
      <c r="LJY121" s="1"/>
      <c r="LJZ121" s="1"/>
      <c r="LKA121" s="1"/>
      <c r="LKB121" s="1"/>
      <c r="LKC121" s="1"/>
      <c r="LKD121" s="1"/>
      <c r="LKE121" s="1"/>
      <c r="LKF121" s="1"/>
      <c r="LKG121" s="1"/>
      <c r="LKH121" s="1"/>
      <c r="LKI121" s="1"/>
      <c r="LKJ121" s="1"/>
      <c r="LKK121" s="1"/>
      <c r="LKL121" s="1"/>
      <c r="LKM121" s="1"/>
      <c r="LKN121" s="1"/>
      <c r="LKO121" s="1"/>
      <c r="LKP121" s="1"/>
      <c r="LKQ121" s="1"/>
      <c r="LKR121" s="1"/>
      <c r="LKS121" s="1"/>
      <c r="LKT121" s="1"/>
      <c r="LKU121" s="1"/>
      <c r="LKV121" s="1"/>
      <c r="LKW121" s="1"/>
      <c r="LKX121" s="1"/>
      <c r="LKY121" s="1"/>
      <c r="LKZ121" s="1"/>
      <c r="LLA121" s="1"/>
      <c r="LLB121" s="1"/>
      <c r="LLC121" s="1"/>
      <c r="LLD121" s="1"/>
      <c r="LLE121" s="1"/>
      <c r="LLF121" s="1"/>
      <c r="LLG121" s="1"/>
      <c r="LLH121" s="1"/>
      <c r="LLI121" s="1"/>
      <c r="LLJ121" s="1"/>
      <c r="LLK121" s="1"/>
      <c r="LLL121" s="1"/>
      <c r="LLM121" s="1"/>
      <c r="LLN121" s="1"/>
      <c r="LLO121" s="1"/>
      <c r="LLP121" s="1"/>
      <c r="LLQ121" s="1"/>
      <c r="LLR121" s="1"/>
      <c r="LLS121" s="1"/>
      <c r="LLT121" s="1"/>
      <c r="LLU121" s="1"/>
      <c r="LLV121" s="1"/>
      <c r="LLW121" s="1"/>
      <c r="LLX121" s="1"/>
      <c r="LLY121" s="1"/>
      <c r="LLZ121" s="1"/>
      <c r="LMA121" s="1"/>
      <c r="LMB121" s="1"/>
      <c r="LMC121" s="1"/>
      <c r="LMD121" s="1"/>
      <c r="LME121" s="1"/>
      <c r="LMF121" s="1"/>
      <c r="LMG121" s="1"/>
      <c r="LMH121" s="1"/>
      <c r="LMI121" s="1"/>
      <c r="LMJ121" s="1"/>
      <c r="LMK121" s="1"/>
      <c r="LML121" s="1"/>
      <c r="LMM121" s="1"/>
      <c r="LMN121" s="1"/>
      <c r="LMO121" s="1"/>
      <c r="LMP121" s="1"/>
      <c r="LMQ121" s="1"/>
      <c r="LMR121" s="1"/>
      <c r="LMS121" s="1"/>
      <c r="LMT121" s="1"/>
      <c r="LMU121" s="1"/>
      <c r="LMV121" s="1"/>
      <c r="LMW121" s="1"/>
      <c r="LMX121" s="1"/>
      <c r="LMY121" s="1"/>
      <c r="LMZ121" s="1"/>
      <c r="LNA121" s="1"/>
      <c r="LNB121" s="1"/>
      <c r="LNC121" s="1"/>
      <c r="LND121" s="1"/>
      <c r="LNE121" s="1"/>
      <c r="LNF121" s="1"/>
      <c r="LNG121" s="1"/>
      <c r="LNH121" s="1"/>
      <c r="LNI121" s="1"/>
      <c r="LNJ121" s="1"/>
      <c r="LNK121" s="1"/>
      <c r="LNL121" s="1"/>
      <c r="LNM121" s="1"/>
      <c r="LNN121" s="1"/>
      <c r="LNO121" s="1"/>
      <c r="LNP121" s="1"/>
      <c r="LNQ121" s="1"/>
      <c r="LNR121" s="1"/>
      <c r="LNS121" s="1"/>
      <c r="LNT121" s="1"/>
      <c r="LNU121" s="1"/>
      <c r="LNV121" s="1"/>
      <c r="LNW121" s="1"/>
      <c r="LNX121" s="1"/>
      <c r="LNY121" s="1"/>
      <c r="LNZ121" s="1"/>
      <c r="LOA121" s="1"/>
      <c r="LOB121" s="1"/>
      <c r="LOC121" s="1"/>
      <c r="LOD121" s="1"/>
      <c r="LOE121" s="1"/>
      <c r="LOF121" s="1"/>
      <c r="LOG121" s="1"/>
      <c r="LOH121" s="1"/>
      <c r="LOI121" s="1"/>
      <c r="LOJ121" s="1"/>
      <c r="LOK121" s="1"/>
      <c r="LOL121" s="1"/>
      <c r="LOM121" s="1"/>
      <c r="LON121" s="1"/>
      <c r="LOO121" s="1"/>
      <c r="LOP121" s="1"/>
      <c r="LOQ121" s="1"/>
      <c r="LOR121" s="1"/>
      <c r="LOS121" s="1"/>
      <c r="LOT121" s="1"/>
      <c r="LOU121" s="1"/>
      <c r="LOV121" s="1"/>
      <c r="LOW121" s="1"/>
      <c r="LOX121" s="1"/>
      <c r="LOY121" s="1"/>
      <c r="LOZ121" s="1"/>
      <c r="LPA121" s="1"/>
      <c r="LPB121" s="1"/>
      <c r="LPC121" s="1"/>
      <c r="LPD121" s="1"/>
      <c r="LPE121" s="1"/>
      <c r="LPF121" s="1"/>
      <c r="LPG121" s="1"/>
      <c r="LPH121" s="1"/>
      <c r="LPI121" s="1"/>
      <c r="LPJ121" s="1"/>
      <c r="LPK121" s="1"/>
      <c r="LPL121" s="1"/>
      <c r="LPM121" s="1"/>
      <c r="LPN121" s="1"/>
      <c r="LPO121" s="1"/>
      <c r="LPP121" s="1"/>
      <c r="LPQ121" s="1"/>
      <c r="LPR121" s="1"/>
      <c r="LPS121" s="1"/>
      <c r="LPT121" s="1"/>
      <c r="LPU121" s="1"/>
      <c r="LPV121" s="1"/>
      <c r="LPW121" s="1"/>
      <c r="LPX121" s="1"/>
      <c r="LPY121" s="1"/>
      <c r="LPZ121" s="1"/>
      <c r="LQA121" s="1"/>
      <c r="LQB121" s="1"/>
      <c r="LQC121" s="1"/>
      <c r="LQD121" s="1"/>
      <c r="LQE121" s="1"/>
      <c r="LQF121" s="1"/>
      <c r="LQG121" s="1"/>
      <c r="LQH121" s="1"/>
      <c r="LQI121" s="1"/>
      <c r="LQJ121" s="1"/>
      <c r="LQK121" s="1"/>
      <c r="LQL121" s="1"/>
      <c r="LQM121" s="1"/>
      <c r="LQN121" s="1"/>
      <c r="LQO121" s="1"/>
      <c r="LQP121" s="1"/>
      <c r="LQQ121" s="1"/>
      <c r="LQR121" s="1"/>
      <c r="LQS121" s="1"/>
      <c r="LQT121" s="1"/>
      <c r="LQU121" s="1"/>
      <c r="LQV121" s="1"/>
      <c r="LQW121" s="1"/>
      <c r="LQX121" s="1"/>
      <c r="LQY121" s="1"/>
      <c r="LQZ121" s="1"/>
      <c r="LRA121" s="1"/>
      <c r="LRB121" s="1"/>
      <c r="LRC121" s="1"/>
      <c r="LRD121" s="1"/>
      <c r="LRE121" s="1"/>
      <c r="LRF121" s="1"/>
      <c r="LRG121" s="1"/>
      <c r="LRH121" s="1"/>
      <c r="LRI121" s="1"/>
      <c r="LRJ121" s="1"/>
      <c r="LRK121" s="1"/>
      <c r="LRL121" s="1"/>
      <c r="LRM121" s="1"/>
      <c r="LRN121" s="1"/>
      <c r="LRO121" s="1"/>
      <c r="LRP121" s="1"/>
      <c r="LRQ121" s="1"/>
      <c r="LRR121" s="1"/>
      <c r="LRS121" s="1"/>
      <c r="LRT121" s="1"/>
      <c r="LRU121" s="1"/>
      <c r="LRV121" s="1"/>
      <c r="LRW121" s="1"/>
      <c r="LRX121" s="1"/>
      <c r="LRY121" s="1"/>
      <c r="LRZ121" s="1"/>
      <c r="LSA121" s="1"/>
      <c r="LSB121" s="1"/>
      <c r="LSC121" s="1"/>
      <c r="LSD121" s="1"/>
      <c r="LSE121" s="1"/>
      <c r="LSF121" s="1"/>
      <c r="LSG121" s="1"/>
      <c r="LSH121" s="1"/>
      <c r="LSI121" s="1"/>
      <c r="LSJ121" s="1"/>
      <c r="LSK121" s="1"/>
      <c r="LSL121" s="1"/>
      <c r="LSM121" s="1"/>
      <c r="LSN121" s="1"/>
      <c r="LSO121" s="1"/>
      <c r="LSP121" s="1"/>
      <c r="LSQ121" s="1"/>
      <c r="LSR121" s="1"/>
      <c r="LSS121" s="1"/>
      <c r="LST121" s="1"/>
      <c r="LSU121" s="1"/>
      <c r="LSV121" s="1"/>
      <c r="LSW121" s="1"/>
      <c r="LSX121" s="1"/>
      <c r="LSY121" s="1"/>
      <c r="LSZ121" s="1"/>
      <c r="LTA121" s="1"/>
      <c r="LTB121" s="1"/>
      <c r="LTC121" s="1"/>
      <c r="LTD121" s="1"/>
      <c r="LTE121" s="1"/>
      <c r="LTF121" s="1"/>
      <c r="LTG121" s="1"/>
      <c r="LTH121" s="1"/>
      <c r="LTI121" s="1"/>
      <c r="LTJ121" s="1"/>
      <c r="LTK121" s="1"/>
      <c r="LTL121" s="1"/>
      <c r="LTM121" s="1"/>
      <c r="LTN121" s="1"/>
      <c r="LTO121" s="1"/>
      <c r="LTP121" s="1"/>
      <c r="LTQ121" s="1"/>
      <c r="LTR121" s="1"/>
      <c r="LTS121" s="1"/>
      <c r="LTT121" s="1"/>
      <c r="LTU121" s="1"/>
      <c r="LTV121" s="1"/>
      <c r="LTW121" s="1"/>
      <c r="LTX121" s="1"/>
      <c r="LTY121" s="1"/>
      <c r="LTZ121" s="1"/>
      <c r="LUA121" s="1"/>
      <c r="LUB121" s="1"/>
      <c r="LUC121" s="1"/>
      <c r="LUD121" s="1"/>
      <c r="LUE121" s="1"/>
      <c r="LUF121" s="1"/>
      <c r="LUG121" s="1"/>
      <c r="LUH121" s="1"/>
      <c r="LUI121" s="1"/>
      <c r="LUJ121" s="1"/>
      <c r="LUK121" s="1"/>
      <c r="LUL121" s="1"/>
      <c r="LUM121" s="1"/>
      <c r="LUN121" s="1"/>
      <c r="LUO121" s="1"/>
      <c r="LUP121" s="1"/>
      <c r="LUQ121" s="1"/>
      <c r="LUR121" s="1"/>
      <c r="LUS121" s="1"/>
      <c r="LUT121" s="1"/>
      <c r="LUU121" s="1"/>
      <c r="LUV121" s="1"/>
      <c r="LUW121" s="1"/>
      <c r="LUX121" s="1"/>
      <c r="LUY121" s="1"/>
      <c r="LUZ121" s="1"/>
      <c r="LVA121" s="1"/>
      <c r="LVB121" s="1"/>
      <c r="LVC121" s="1"/>
      <c r="LVD121" s="1"/>
      <c r="LVE121" s="1"/>
      <c r="LVF121" s="1"/>
      <c r="LVG121" s="1"/>
      <c r="LVH121" s="1"/>
      <c r="LVI121" s="1"/>
      <c r="LVJ121" s="1"/>
      <c r="LVK121" s="1"/>
      <c r="LVL121" s="1"/>
      <c r="LVM121" s="1"/>
      <c r="LVN121" s="1"/>
      <c r="LVO121" s="1"/>
      <c r="LVP121" s="1"/>
      <c r="LVQ121" s="1"/>
      <c r="LVR121" s="1"/>
      <c r="LVS121" s="1"/>
      <c r="LVT121" s="1"/>
      <c r="LVU121" s="1"/>
      <c r="LVV121" s="1"/>
      <c r="LVW121" s="1"/>
      <c r="LVX121" s="1"/>
      <c r="LVY121" s="1"/>
      <c r="LVZ121" s="1"/>
      <c r="LWA121" s="1"/>
      <c r="LWB121" s="1"/>
      <c r="LWC121" s="1"/>
      <c r="LWD121" s="1"/>
      <c r="LWE121" s="1"/>
      <c r="LWF121" s="1"/>
      <c r="LWG121" s="1"/>
      <c r="LWH121" s="1"/>
      <c r="LWI121" s="1"/>
      <c r="LWJ121" s="1"/>
      <c r="LWK121" s="1"/>
      <c r="LWL121" s="1"/>
      <c r="LWM121" s="1"/>
      <c r="LWN121" s="1"/>
      <c r="LWO121" s="1"/>
      <c r="LWP121" s="1"/>
      <c r="LWQ121" s="1"/>
      <c r="LWR121" s="1"/>
      <c r="LWS121" s="1"/>
      <c r="LWT121" s="1"/>
      <c r="LWU121" s="1"/>
      <c r="LWV121" s="1"/>
      <c r="LWW121" s="1"/>
      <c r="LWX121" s="1"/>
      <c r="LWY121" s="1"/>
      <c r="LWZ121" s="1"/>
      <c r="LXA121" s="1"/>
      <c r="LXB121" s="1"/>
      <c r="LXC121" s="1"/>
      <c r="LXD121" s="1"/>
      <c r="LXE121" s="1"/>
      <c r="LXF121" s="1"/>
      <c r="LXG121" s="1"/>
      <c r="LXH121" s="1"/>
      <c r="LXI121" s="1"/>
      <c r="LXJ121" s="1"/>
      <c r="LXK121" s="1"/>
      <c r="LXL121" s="1"/>
      <c r="LXM121" s="1"/>
      <c r="LXN121" s="1"/>
      <c r="LXO121" s="1"/>
      <c r="LXP121" s="1"/>
      <c r="LXQ121" s="1"/>
      <c r="LXR121" s="1"/>
      <c r="LXS121" s="1"/>
      <c r="LXT121" s="1"/>
      <c r="LXU121" s="1"/>
      <c r="LXV121" s="1"/>
      <c r="LXW121" s="1"/>
      <c r="LXX121" s="1"/>
      <c r="LXY121" s="1"/>
      <c r="LXZ121" s="1"/>
      <c r="LYA121" s="1"/>
      <c r="LYB121" s="1"/>
      <c r="LYC121" s="1"/>
      <c r="LYD121" s="1"/>
      <c r="LYE121" s="1"/>
      <c r="LYF121" s="1"/>
      <c r="LYG121" s="1"/>
      <c r="LYH121" s="1"/>
      <c r="LYI121" s="1"/>
      <c r="LYJ121" s="1"/>
      <c r="LYK121" s="1"/>
      <c r="LYL121" s="1"/>
      <c r="LYM121" s="1"/>
      <c r="LYN121" s="1"/>
      <c r="LYO121" s="1"/>
      <c r="LYP121" s="1"/>
      <c r="LYQ121" s="1"/>
      <c r="LYR121" s="1"/>
      <c r="LYS121" s="1"/>
      <c r="LYT121" s="1"/>
      <c r="LYU121" s="1"/>
      <c r="LYV121" s="1"/>
      <c r="LYW121" s="1"/>
      <c r="LYX121" s="1"/>
      <c r="LYY121" s="1"/>
      <c r="LYZ121" s="1"/>
      <c r="LZA121" s="1"/>
      <c r="LZB121" s="1"/>
      <c r="LZC121" s="1"/>
      <c r="LZD121" s="1"/>
      <c r="LZE121" s="1"/>
      <c r="LZF121" s="1"/>
      <c r="LZG121" s="1"/>
      <c r="LZH121" s="1"/>
      <c r="LZI121" s="1"/>
      <c r="LZJ121" s="1"/>
      <c r="LZK121" s="1"/>
      <c r="LZL121" s="1"/>
      <c r="LZM121" s="1"/>
      <c r="LZN121" s="1"/>
      <c r="LZO121" s="1"/>
      <c r="LZP121" s="1"/>
      <c r="LZQ121" s="1"/>
      <c r="LZR121" s="1"/>
      <c r="LZS121" s="1"/>
      <c r="LZT121" s="1"/>
      <c r="LZU121" s="1"/>
      <c r="LZV121" s="1"/>
      <c r="LZW121" s="1"/>
      <c r="LZX121" s="1"/>
      <c r="LZY121" s="1"/>
      <c r="LZZ121" s="1"/>
      <c r="MAA121" s="1"/>
      <c r="MAB121" s="1"/>
      <c r="MAC121" s="1"/>
      <c r="MAD121" s="1"/>
      <c r="MAE121" s="1"/>
      <c r="MAF121" s="1"/>
      <c r="MAG121" s="1"/>
      <c r="MAH121" s="1"/>
      <c r="MAI121" s="1"/>
      <c r="MAJ121" s="1"/>
      <c r="MAK121" s="1"/>
      <c r="MAL121" s="1"/>
      <c r="MAM121" s="1"/>
      <c r="MAN121" s="1"/>
      <c r="MAO121" s="1"/>
      <c r="MAP121" s="1"/>
      <c r="MAQ121" s="1"/>
      <c r="MAR121" s="1"/>
      <c r="MAS121" s="1"/>
      <c r="MAT121" s="1"/>
      <c r="MAU121" s="1"/>
      <c r="MAV121" s="1"/>
      <c r="MAW121" s="1"/>
      <c r="MAX121" s="1"/>
      <c r="MAY121" s="1"/>
      <c r="MAZ121" s="1"/>
      <c r="MBA121" s="1"/>
      <c r="MBB121" s="1"/>
      <c r="MBC121" s="1"/>
      <c r="MBD121" s="1"/>
      <c r="MBE121" s="1"/>
      <c r="MBF121" s="1"/>
      <c r="MBG121" s="1"/>
      <c r="MBH121" s="1"/>
      <c r="MBI121" s="1"/>
      <c r="MBJ121" s="1"/>
      <c r="MBK121" s="1"/>
      <c r="MBL121" s="1"/>
      <c r="MBM121" s="1"/>
      <c r="MBN121" s="1"/>
      <c r="MBO121" s="1"/>
      <c r="MBP121" s="1"/>
      <c r="MBQ121" s="1"/>
      <c r="MBR121" s="1"/>
      <c r="MBS121" s="1"/>
      <c r="MBT121" s="1"/>
      <c r="MBU121" s="1"/>
      <c r="MBV121" s="1"/>
      <c r="MBW121" s="1"/>
      <c r="MBX121" s="1"/>
      <c r="MBY121" s="1"/>
      <c r="MBZ121" s="1"/>
      <c r="MCA121" s="1"/>
      <c r="MCB121" s="1"/>
      <c r="MCC121" s="1"/>
      <c r="MCD121" s="1"/>
      <c r="MCE121" s="1"/>
      <c r="MCF121" s="1"/>
      <c r="MCG121" s="1"/>
      <c r="MCH121" s="1"/>
      <c r="MCI121" s="1"/>
      <c r="MCJ121" s="1"/>
      <c r="MCK121" s="1"/>
      <c r="MCL121" s="1"/>
      <c r="MCM121" s="1"/>
      <c r="MCN121" s="1"/>
      <c r="MCO121" s="1"/>
      <c r="MCP121" s="1"/>
      <c r="MCQ121" s="1"/>
      <c r="MCR121" s="1"/>
      <c r="MCS121" s="1"/>
      <c r="MCT121" s="1"/>
      <c r="MCU121" s="1"/>
      <c r="MCV121" s="1"/>
      <c r="MCW121" s="1"/>
      <c r="MCX121" s="1"/>
      <c r="MCY121" s="1"/>
      <c r="MCZ121" s="1"/>
      <c r="MDA121" s="1"/>
      <c r="MDB121" s="1"/>
      <c r="MDC121" s="1"/>
      <c r="MDD121" s="1"/>
      <c r="MDE121" s="1"/>
      <c r="MDF121" s="1"/>
      <c r="MDG121" s="1"/>
      <c r="MDH121" s="1"/>
      <c r="MDI121" s="1"/>
      <c r="MDJ121" s="1"/>
      <c r="MDK121" s="1"/>
      <c r="MDL121" s="1"/>
      <c r="MDM121" s="1"/>
      <c r="MDN121" s="1"/>
      <c r="MDO121" s="1"/>
      <c r="MDP121" s="1"/>
      <c r="MDQ121" s="1"/>
      <c r="MDR121" s="1"/>
      <c r="MDS121" s="1"/>
      <c r="MDT121" s="1"/>
      <c r="MDU121" s="1"/>
      <c r="MDV121" s="1"/>
      <c r="MDW121" s="1"/>
      <c r="MDX121" s="1"/>
      <c r="MDY121" s="1"/>
      <c r="MDZ121" s="1"/>
      <c r="MEA121" s="1"/>
      <c r="MEB121" s="1"/>
      <c r="MEC121" s="1"/>
      <c r="MED121" s="1"/>
      <c r="MEE121" s="1"/>
      <c r="MEF121" s="1"/>
      <c r="MEG121" s="1"/>
      <c r="MEH121" s="1"/>
      <c r="MEI121" s="1"/>
      <c r="MEJ121" s="1"/>
      <c r="MEK121" s="1"/>
      <c r="MEL121" s="1"/>
      <c r="MEM121" s="1"/>
      <c r="MEN121" s="1"/>
      <c r="MEO121" s="1"/>
      <c r="MEP121" s="1"/>
      <c r="MEQ121" s="1"/>
      <c r="MER121" s="1"/>
      <c r="MES121" s="1"/>
      <c r="MET121" s="1"/>
      <c r="MEU121" s="1"/>
      <c r="MEV121" s="1"/>
      <c r="MEW121" s="1"/>
      <c r="MEX121" s="1"/>
      <c r="MEY121" s="1"/>
      <c r="MEZ121" s="1"/>
      <c r="MFA121" s="1"/>
      <c r="MFB121" s="1"/>
      <c r="MFC121" s="1"/>
      <c r="MFD121" s="1"/>
      <c r="MFE121" s="1"/>
      <c r="MFF121" s="1"/>
      <c r="MFG121" s="1"/>
      <c r="MFH121" s="1"/>
      <c r="MFI121" s="1"/>
      <c r="MFJ121" s="1"/>
      <c r="MFK121" s="1"/>
      <c r="MFL121" s="1"/>
      <c r="MFM121" s="1"/>
      <c r="MFN121" s="1"/>
      <c r="MFO121" s="1"/>
      <c r="MFP121" s="1"/>
      <c r="MFQ121" s="1"/>
      <c r="MFR121" s="1"/>
      <c r="MFS121" s="1"/>
      <c r="MFT121" s="1"/>
      <c r="MFU121" s="1"/>
      <c r="MFV121" s="1"/>
      <c r="MFW121" s="1"/>
      <c r="MFX121" s="1"/>
      <c r="MFY121" s="1"/>
      <c r="MFZ121" s="1"/>
      <c r="MGA121" s="1"/>
      <c r="MGB121" s="1"/>
      <c r="MGC121" s="1"/>
      <c r="MGD121" s="1"/>
      <c r="MGE121" s="1"/>
      <c r="MGF121" s="1"/>
      <c r="MGG121" s="1"/>
      <c r="MGH121" s="1"/>
      <c r="MGI121" s="1"/>
      <c r="MGJ121" s="1"/>
      <c r="MGK121" s="1"/>
      <c r="MGL121" s="1"/>
      <c r="MGM121" s="1"/>
      <c r="MGN121" s="1"/>
      <c r="MGO121" s="1"/>
      <c r="MGP121" s="1"/>
      <c r="MGQ121" s="1"/>
      <c r="MGR121" s="1"/>
      <c r="MGS121" s="1"/>
      <c r="MGT121" s="1"/>
      <c r="MGU121" s="1"/>
      <c r="MGV121" s="1"/>
      <c r="MGW121" s="1"/>
      <c r="MGX121" s="1"/>
      <c r="MGY121" s="1"/>
      <c r="MGZ121" s="1"/>
      <c r="MHA121" s="1"/>
      <c r="MHB121" s="1"/>
      <c r="MHC121" s="1"/>
      <c r="MHD121" s="1"/>
      <c r="MHE121" s="1"/>
      <c r="MHF121" s="1"/>
      <c r="MHG121" s="1"/>
      <c r="MHH121" s="1"/>
      <c r="MHI121" s="1"/>
      <c r="MHJ121" s="1"/>
      <c r="MHK121" s="1"/>
      <c r="MHL121" s="1"/>
      <c r="MHM121" s="1"/>
      <c r="MHN121" s="1"/>
      <c r="MHO121" s="1"/>
      <c r="MHP121" s="1"/>
      <c r="MHQ121" s="1"/>
      <c r="MHR121" s="1"/>
      <c r="MHS121" s="1"/>
      <c r="MHT121" s="1"/>
      <c r="MHU121" s="1"/>
      <c r="MHV121" s="1"/>
      <c r="MHW121" s="1"/>
      <c r="MHX121" s="1"/>
      <c r="MHY121" s="1"/>
      <c r="MHZ121" s="1"/>
      <c r="MIA121" s="1"/>
      <c r="MIB121" s="1"/>
      <c r="MIC121" s="1"/>
      <c r="MID121" s="1"/>
      <c r="MIE121" s="1"/>
      <c r="MIF121" s="1"/>
      <c r="MIG121" s="1"/>
      <c r="MIH121" s="1"/>
      <c r="MII121" s="1"/>
      <c r="MIJ121" s="1"/>
      <c r="MIK121" s="1"/>
      <c r="MIL121" s="1"/>
      <c r="MIM121" s="1"/>
      <c r="MIN121" s="1"/>
      <c r="MIO121" s="1"/>
      <c r="MIP121" s="1"/>
      <c r="MIQ121" s="1"/>
      <c r="MIR121" s="1"/>
      <c r="MIS121" s="1"/>
      <c r="MIT121" s="1"/>
      <c r="MIU121" s="1"/>
      <c r="MIV121" s="1"/>
      <c r="MIW121" s="1"/>
      <c r="MIX121" s="1"/>
      <c r="MIY121" s="1"/>
      <c r="MIZ121" s="1"/>
      <c r="MJA121" s="1"/>
      <c r="MJB121" s="1"/>
      <c r="MJC121" s="1"/>
      <c r="MJD121" s="1"/>
      <c r="MJE121" s="1"/>
      <c r="MJF121" s="1"/>
      <c r="MJG121" s="1"/>
      <c r="MJH121" s="1"/>
      <c r="MJI121" s="1"/>
      <c r="MJJ121" s="1"/>
      <c r="MJK121" s="1"/>
      <c r="MJL121" s="1"/>
      <c r="MJM121" s="1"/>
      <c r="MJN121" s="1"/>
      <c r="MJO121" s="1"/>
      <c r="MJP121" s="1"/>
      <c r="MJQ121" s="1"/>
      <c r="MJR121" s="1"/>
      <c r="MJS121" s="1"/>
      <c r="MJT121" s="1"/>
      <c r="MJU121" s="1"/>
      <c r="MJV121" s="1"/>
      <c r="MJW121" s="1"/>
      <c r="MJX121" s="1"/>
      <c r="MJY121" s="1"/>
      <c r="MJZ121" s="1"/>
      <c r="MKA121" s="1"/>
      <c r="MKB121" s="1"/>
      <c r="MKC121" s="1"/>
      <c r="MKD121" s="1"/>
      <c r="MKE121" s="1"/>
      <c r="MKF121" s="1"/>
      <c r="MKG121" s="1"/>
      <c r="MKH121" s="1"/>
      <c r="MKI121" s="1"/>
      <c r="MKJ121" s="1"/>
      <c r="MKK121" s="1"/>
      <c r="MKL121" s="1"/>
      <c r="MKM121" s="1"/>
      <c r="MKN121" s="1"/>
      <c r="MKO121" s="1"/>
      <c r="MKP121" s="1"/>
      <c r="MKQ121" s="1"/>
      <c r="MKR121" s="1"/>
      <c r="MKS121" s="1"/>
      <c r="MKT121" s="1"/>
      <c r="MKU121" s="1"/>
      <c r="MKV121" s="1"/>
      <c r="MKW121" s="1"/>
      <c r="MKX121" s="1"/>
      <c r="MKY121" s="1"/>
      <c r="MKZ121" s="1"/>
      <c r="MLA121" s="1"/>
      <c r="MLB121" s="1"/>
      <c r="MLC121" s="1"/>
      <c r="MLD121" s="1"/>
      <c r="MLE121" s="1"/>
      <c r="MLF121" s="1"/>
      <c r="MLG121" s="1"/>
      <c r="MLH121" s="1"/>
      <c r="MLI121" s="1"/>
      <c r="MLJ121" s="1"/>
      <c r="MLK121" s="1"/>
      <c r="MLL121" s="1"/>
      <c r="MLM121" s="1"/>
      <c r="MLN121" s="1"/>
      <c r="MLO121" s="1"/>
      <c r="MLP121" s="1"/>
      <c r="MLQ121" s="1"/>
      <c r="MLR121" s="1"/>
      <c r="MLS121" s="1"/>
      <c r="MLT121" s="1"/>
      <c r="MLU121" s="1"/>
      <c r="MLV121" s="1"/>
      <c r="MLW121" s="1"/>
      <c r="MLX121" s="1"/>
      <c r="MLY121" s="1"/>
      <c r="MLZ121" s="1"/>
      <c r="MMA121" s="1"/>
      <c r="MMB121" s="1"/>
      <c r="MMC121" s="1"/>
      <c r="MMD121" s="1"/>
      <c r="MME121" s="1"/>
      <c r="MMF121" s="1"/>
      <c r="MMG121" s="1"/>
      <c r="MMH121" s="1"/>
      <c r="MMI121" s="1"/>
      <c r="MMJ121" s="1"/>
      <c r="MMK121" s="1"/>
      <c r="MML121" s="1"/>
      <c r="MMM121" s="1"/>
      <c r="MMN121" s="1"/>
      <c r="MMO121" s="1"/>
      <c r="MMP121" s="1"/>
      <c r="MMQ121" s="1"/>
      <c r="MMR121" s="1"/>
      <c r="MMS121" s="1"/>
      <c r="MMT121" s="1"/>
      <c r="MMU121" s="1"/>
      <c r="MMV121" s="1"/>
      <c r="MMW121" s="1"/>
      <c r="MMX121" s="1"/>
      <c r="MMY121" s="1"/>
      <c r="MMZ121" s="1"/>
      <c r="MNA121" s="1"/>
      <c r="MNB121" s="1"/>
      <c r="MNC121" s="1"/>
      <c r="MND121" s="1"/>
      <c r="MNE121" s="1"/>
      <c r="MNF121" s="1"/>
      <c r="MNG121" s="1"/>
      <c r="MNH121" s="1"/>
      <c r="MNI121" s="1"/>
      <c r="MNJ121" s="1"/>
      <c r="MNK121" s="1"/>
      <c r="MNL121" s="1"/>
      <c r="MNM121" s="1"/>
      <c r="MNN121" s="1"/>
      <c r="MNO121" s="1"/>
      <c r="MNP121" s="1"/>
      <c r="MNQ121" s="1"/>
      <c r="MNR121" s="1"/>
      <c r="MNS121" s="1"/>
      <c r="MNT121" s="1"/>
      <c r="MNU121" s="1"/>
      <c r="MNV121" s="1"/>
      <c r="MNW121" s="1"/>
      <c r="MNX121" s="1"/>
      <c r="MNY121" s="1"/>
      <c r="MNZ121" s="1"/>
      <c r="MOA121" s="1"/>
      <c r="MOB121" s="1"/>
      <c r="MOC121" s="1"/>
      <c r="MOD121" s="1"/>
      <c r="MOE121" s="1"/>
      <c r="MOF121" s="1"/>
      <c r="MOG121" s="1"/>
      <c r="MOH121" s="1"/>
      <c r="MOI121" s="1"/>
      <c r="MOJ121" s="1"/>
      <c r="MOK121" s="1"/>
      <c r="MOL121" s="1"/>
      <c r="MOM121" s="1"/>
      <c r="MON121" s="1"/>
      <c r="MOO121" s="1"/>
      <c r="MOP121" s="1"/>
      <c r="MOQ121" s="1"/>
      <c r="MOR121" s="1"/>
      <c r="MOS121" s="1"/>
      <c r="MOT121" s="1"/>
      <c r="MOU121" s="1"/>
      <c r="MOV121" s="1"/>
      <c r="MOW121" s="1"/>
      <c r="MOX121" s="1"/>
      <c r="MOY121" s="1"/>
      <c r="MOZ121" s="1"/>
      <c r="MPA121" s="1"/>
      <c r="MPB121" s="1"/>
      <c r="MPC121" s="1"/>
      <c r="MPD121" s="1"/>
      <c r="MPE121" s="1"/>
      <c r="MPF121" s="1"/>
      <c r="MPG121" s="1"/>
      <c r="MPH121" s="1"/>
      <c r="MPI121" s="1"/>
      <c r="MPJ121" s="1"/>
      <c r="MPK121" s="1"/>
      <c r="MPL121" s="1"/>
      <c r="MPM121" s="1"/>
      <c r="MPN121" s="1"/>
      <c r="MPO121" s="1"/>
      <c r="MPP121" s="1"/>
      <c r="MPQ121" s="1"/>
      <c r="MPR121" s="1"/>
      <c r="MPS121" s="1"/>
      <c r="MPT121" s="1"/>
      <c r="MPU121" s="1"/>
      <c r="MPV121" s="1"/>
      <c r="MPW121" s="1"/>
      <c r="MPX121" s="1"/>
      <c r="MPY121" s="1"/>
      <c r="MPZ121" s="1"/>
      <c r="MQA121" s="1"/>
      <c r="MQB121" s="1"/>
      <c r="MQC121" s="1"/>
      <c r="MQD121" s="1"/>
      <c r="MQE121" s="1"/>
      <c r="MQF121" s="1"/>
      <c r="MQG121" s="1"/>
      <c r="MQH121" s="1"/>
      <c r="MQI121" s="1"/>
      <c r="MQJ121" s="1"/>
      <c r="MQK121" s="1"/>
      <c r="MQL121" s="1"/>
      <c r="MQM121" s="1"/>
      <c r="MQN121" s="1"/>
      <c r="MQO121" s="1"/>
      <c r="MQP121" s="1"/>
      <c r="MQQ121" s="1"/>
      <c r="MQR121" s="1"/>
      <c r="MQS121" s="1"/>
      <c r="MQT121" s="1"/>
      <c r="MQU121" s="1"/>
      <c r="MQV121" s="1"/>
      <c r="MQW121" s="1"/>
      <c r="MQX121" s="1"/>
      <c r="MQY121" s="1"/>
      <c r="MQZ121" s="1"/>
      <c r="MRA121" s="1"/>
      <c r="MRB121" s="1"/>
      <c r="MRC121" s="1"/>
      <c r="MRD121" s="1"/>
      <c r="MRE121" s="1"/>
      <c r="MRF121" s="1"/>
      <c r="MRG121" s="1"/>
      <c r="MRH121" s="1"/>
      <c r="MRI121" s="1"/>
      <c r="MRJ121" s="1"/>
      <c r="MRK121" s="1"/>
      <c r="MRL121" s="1"/>
      <c r="MRM121" s="1"/>
      <c r="MRN121" s="1"/>
      <c r="MRO121" s="1"/>
      <c r="MRP121" s="1"/>
      <c r="MRQ121" s="1"/>
      <c r="MRR121" s="1"/>
      <c r="MRS121" s="1"/>
      <c r="MRT121" s="1"/>
      <c r="MRU121" s="1"/>
      <c r="MRV121" s="1"/>
      <c r="MRW121" s="1"/>
      <c r="MRX121" s="1"/>
      <c r="MRY121" s="1"/>
      <c r="MRZ121" s="1"/>
      <c r="MSA121" s="1"/>
      <c r="MSB121" s="1"/>
      <c r="MSC121" s="1"/>
      <c r="MSD121" s="1"/>
      <c r="MSE121" s="1"/>
      <c r="MSF121" s="1"/>
      <c r="MSG121" s="1"/>
      <c r="MSH121" s="1"/>
      <c r="MSI121" s="1"/>
      <c r="MSJ121" s="1"/>
      <c r="MSK121" s="1"/>
      <c r="MSL121" s="1"/>
      <c r="MSM121" s="1"/>
      <c r="MSN121" s="1"/>
      <c r="MSO121" s="1"/>
      <c r="MSP121" s="1"/>
      <c r="MSQ121" s="1"/>
      <c r="MSR121" s="1"/>
      <c r="MSS121" s="1"/>
      <c r="MST121" s="1"/>
      <c r="MSU121" s="1"/>
      <c r="MSV121" s="1"/>
      <c r="MSW121" s="1"/>
      <c r="MSX121" s="1"/>
      <c r="MSY121" s="1"/>
      <c r="MSZ121" s="1"/>
      <c r="MTA121" s="1"/>
      <c r="MTB121" s="1"/>
      <c r="MTC121" s="1"/>
      <c r="MTD121" s="1"/>
      <c r="MTE121" s="1"/>
      <c r="MTF121" s="1"/>
      <c r="MTG121" s="1"/>
      <c r="MTH121" s="1"/>
      <c r="MTI121" s="1"/>
      <c r="MTJ121" s="1"/>
      <c r="MTK121" s="1"/>
      <c r="MTL121" s="1"/>
      <c r="MTM121" s="1"/>
      <c r="MTN121" s="1"/>
      <c r="MTO121" s="1"/>
      <c r="MTP121" s="1"/>
      <c r="MTQ121" s="1"/>
      <c r="MTR121" s="1"/>
      <c r="MTS121" s="1"/>
      <c r="MTT121" s="1"/>
      <c r="MTU121" s="1"/>
      <c r="MTV121" s="1"/>
      <c r="MTW121" s="1"/>
      <c r="MTX121" s="1"/>
      <c r="MTY121" s="1"/>
      <c r="MTZ121" s="1"/>
      <c r="MUA121" s="1"/>
      <c r="MUB121" s="1"/>
      <c r="MUC121" s="1"/>
      <c r="MUD121" s="1"/>
      <c r="MUE121" s="1"/>
      <c r="MUF121" s="1"/>
      <c r="MUG121" s="1"/>
      <c r="MUH121" s="1"/>
      <c r="MUI121" s="1"/>
      <c r="MUJ121" s="1"/>
      <c r="MUK121" s="1"/>
      <c r="MUL121" s="1"/>
      <c r="MUM121" s="1"/>
      <c r="MUN121" s="1"/>
      <c r="MUO121" s="1"/>
      <c r="MUP121" s="1"/>
      <c r="MUQ121" s="1"/>
      <c r="MUR121" s="1"/>
      <c r="MUS121" s="1"/>
      <c r="MUT121" s="1"/>
      <c r="MUU121" s="1"/>
      <c r="MUV121" s="1"/>
      <c r="MUW121" s="1"/>
      <c r="MUX121" s="1"/>
      <c r="MUY121" s="1"/>
      <c r="MUZ121" s="1"/>
      <c r="MVA121" s="1"/>
      <c r="MVB121" s="1"/>
      <c r="MVC121" s="1"/>
      <c r="MVD121" s="1"/>
      <c r="MVE121" s="1"/>
      <c r="MVF121" s="1"/>
      <c r="MVG121" s="1"/>
      <c r="MVH121" s="1"/>
      <c r="MVI121" s="1"/>
      <c r="MVJ121" s="1"/>
      <c r="MVK121" s="1"/>
      <c r="MVL121" s="1"/>
      <c r="MVM121" s="1"/>
      <c r="MVN121" s="1"/>
      <c r="MVO121" s="1"/>
      <c r="MVP121" s="1"/>
      <c r="MVQ121" s="1"/>
      <c r="MVR121" s="1"/>
      <c r="MVS121" s="1"/>
      <c r="MVT121" s="1"/>
      <c r="MVU121" s="1"/>
      <c r="MVV121" s="1"/>
      <c r="MVW121" s="1"/>
      <c r="MVX121" s="1"/>
      <c r="MVY121" s="1"/>
      <c r="MVZ121" s="1"/>
      <c r="MWA121" s="1"/>
      <c r="MWB121" s="1"/>
      <c r="MWC121" s="1"/>
      <c r="MWD121" s="1"/>
      <c r="MWE121" s="1"/>
      <c r="MWF121" s="1"/>
      <c r="MWG121" s="1"/>
      <c r="MWH121" s="1"/>
      <c r="MWI121" s="1"/>
      <c r="MWJ121" s="1"/>
      <c r="MWK121" s="1"/>
      <c r="MWL121" s="1"/>
      <c r="MWM121" s="1"/>
      <c r="MWN121" s="1"/>
      <c r="MWO121" s="1"/>
      <c r="MWP121" s="1"/>
      <c r="MWQ121" s="1"/>
      <c r="MWR121" s="1"/>
      <c r="MWS121" s="1"/>
      <c r="MWT121" s="1"/>
      <c r="MWU121" s="1"/>
      <c r="MWV121" s="1"/>
      <c r="MWW121" s="1"/>
      <c r="MWX121" s="1"/>
      <c r="MWY121" s="1"/>
      <c r="MWZ121" s="1"/>
      <c r="MXA121" s="1"/>
      <c r="MXB121" s="1"/>
      <c r="MXC121" s="1"/>
      <c r="MXD121" s="1"/>
      <c r="MXE121" s="1"/>
      <c r="MXF121" s="1"/>
      <c r="MXG121" s="1"/>
      <c r="MXH121" s="1"/>
      <c r="MXI121" s="1"/>
      <c r="MXJ121" s="1"/>
      <c r="MXK121" s="1"/>
      <c r="MXL121" s="1"/>
      <c r="MXM121" s="1"/>
      <c r="MXN121" s="1"/>
      <c r="MXO121" s="1"/>
      <c r="MXP121" s="1"/>
      <c r="MXQ121" s="1"/>
      <c r="MXR121" s="1"/>
      <c r="MXS121" s="1"/>
      <c r="MXT121" s="1"/>
      <c r="MXU121" s="1"/>
      <c r="MXV121" s="1"/>
      <c r="MXW121" s="1"/>
      <c r="MXX121" s="1"/>
      <c r="MXY121" s="1"/>
      <c r="MXZ121" s="1"/>
      <c r="MYA121" s="1"/>
      <c r="MYB121" s="1"/>
      <c r="MYC121" s="1"/>
      <c r="MYD121" s="1"/>
      <c r="MYE121" s="1"/>
      <c r="MYF121" s="1"/>
      <c r="MYG121" s="1"/>
      <c r="MYH121" s="1"/>
      <c r="MYI121" s="1"/>
      <c r="MYJ121" s="1"/>
      <c r="MYK121" s="1"/>
      <c r="MYL121" s="1"/>
      <c r="MYM121" s="1"/>
      <c r="MYN121" s="1"/>
      <c r="MYO121" s="1"/>
      <c r="MYP121" s="1"/>
      <c r="MYQ121" s="1"/>
      <c r="MYR121" s="1"/>
      <c r="MYS121" s="1"/>
      <c r="MYT121" s="1"/>
      <c r="MYU121" s="1"/>
      <c r="MYV121" s="1"/>
      <c r="MYW121" s="1"/>
      <c r="MYX121" s="1"/>
      <c r="MYY121" s="1"/>
      <c r="MYZ121" s="1"/>
      <c r="MZA121" s="1"/>
      <c r="MZB121" s="1"/>
      <c r="MZC121" s="1"/>
      <c r="MZD121" s="1"/>
      <c r="MZE121" s="1"/>
      <c r="MZF121" s="1"/>
      <c r="MZG121" s="1"/>
      <c r="MZH121" s="1"/>
      <c r="MZI121" s="1"/>
      <c r="MZJ121" s="1"/>
      <c r="MZK121" s="1"/>
      <c r="MZL121" s="1"/>
      <c r="MZM121" s="1"/>
      <c r="MZN121" s="1"/>
      <c r="MZO121" s="1"/>
      <c r="MZP121" s="1"/>
      <c r="MZQ121" s="1"/>
      <c r="MZR121" s="1"/>
      <c r="MZS121" s="1"/>
      <c r="MZT121" s="1"/>
      <c r="MZU121" s="1"/>
      <c r="MZV121" s="1"/>
      <c r="MZW121" s="1"/>
      <c r="MZX121" s="1"/>
      <c r="MZY121" s="1"/>
      <c r="MZZ121" s="1"/>
      <c r="NAA121" s="1"/>
      <c r="NAB121" s="1"/>
      <c r="NAC121" s="1"/>
      <c r="NAD121" s="1"/>
      <c r="NAE121" s="1"/>
      <c r="NAF121" s="1"/>
      <c r="NAG121" s="1"/>
      <c r="NAH121" s="1"/>
      <c r="NAI121" s="1"/>
      <c r="NAJ121" s="1"/>
      <c r="NAK121" s="1"/>
      <c r="NAL121" s="1"/>
      <c r="NAM121" s="1"/>
      <c r="NAN121" s="1"/>
      <c r="NAO121" s="1"/>
      <c r="NAP121" s="1"/>
      <c r="NAQ121" s="1"/>
      <c r="NAR121" s="1"/>
      <c r="NAS121" s="1"/>
      <c r="NAT121" s="1"/>
      <c r="NAU121" s="1"/>
      <c r="NAV121" s="1"/>
      <c r="NAW121" s="1"/>
      <c r="NAX121" s="1"/>
      <c r="NAY121" s="1"/>
      <c r="NAZ121" s="1"/>
      <c r="NBA121" s="1"/>
      <c r="NBB121" s="1"/>
      <c r="NBC121" s="1"/>
      <c r="NBD121" s="1"/>
      <c r="NBE121" s="1"/>
      <c r="NBF121" s="1"/>
      <c r="NBG121" s="1"/>
      <c r="NBH121" s="1"/>
      <c r="NBI121" s="1"/>
      <c r="NBJ121" s="1"/>
      <c r="NBK121" s="1"/>
      <c r="NBL121" s="1"/>
      <c r="NBM121" s="1"/>
      <c r="NBN121" s="1"/>
      <c r="NBO121" s="1"/>
      <c r="NBP121" s="1"/>
      <c r="NBQ121" s="1"/>
      <c r="NBR121" s="1"/>
      <c r="NBS121" s="1"/>
      <c r="NBT121" s="1"/>
      <c r="NBU121" s="1"/>
      <c r="NBV121" s="1"/>
      <c r="NBW121" s="1"/>
      <c r="NBX121" s="1"/>
      <c r="NBY121" s="1"/>
      <c r="NBZ121" s="1"/>
      <c r="NCA121" s="1"/>
      <c r="NCB121" s="1"/>
      <c r="NCC121" s="1"/>
      <c r="NCD121" s="1"/>
      <c r="NCE121" s="1"/>
      <c r="NCF121" s="1"/>
      <c r="NCG121" s="1"/>
      <c r="NCH121" s="1"/>
      <c r="NCI121" s="1"/>
      <c r="NCJ121" s="1"/>
      <c r="NCK121" s="1"/>
      <c r="NCL121" s="1"/>
      <c r="NCM121" s="1"/>
      <c r="NCN121" s="1"/>
      <c r="NCO121" s="1"/>
      <c r="NCP121" s="1"/>
      <c r="NCQ121" s="1"/>
      <c r="NCR121" s="1"/>
      <c r="NCS121" s="1"/>
      <c r="NCT121" s="1"/>
      <c r="NCU121" s="1"/>
      <c r="NCV121" s="1"/>
      <c r="NCW121" s="1"/>
      <c r="NCX121" s="1"/>
      <c r="NCY121" s="1"/>
      <c r="NCZ121" s="1"/>
      <c r="NDA121" s="1"/>
      <c r="NDB121" s="1"/>
      <c r="NDC121" s="1"/>
      <c r="NDD121" s="1"/>
      <c r="NDE121" s="1"/>
      <c r="NDF121" s="1"/>
      <c r="NDG121" s="1"/>
      <c r="NDH121" s="1"/>
      <c r="NDI121" s="1"/>
      <c r="NDJ121" s="1"/>
      <c r="NDK121" s="1"/>
      <c r="NDL121" s="1"/>
      <c r="NDM121" s="1"/>
      <c r="NDN121" s="1"/>
      <c r="NDO121" s="1"/>
      <c r="NDP121" s="1"/>
      <c r="NDQ121" s="1"/>
      <c r="NDR121" s="1"/>
      <c r="NDS121" s="1"/>
      <c r="NDT121" s="1"/>
      <c r="NDU121" s="1"/>
      <c r="NDV121" s="1"/>
      <c r="NDW121" s="1"/>
      <c r="NDX121" s="1"/>
      <c r="NDY121" s="1"/>
      <c r="NDZ121" s="1"/>
      <c r="NEA121" s="1"/>
      <c r="NEB121" s="1"/>
      <c r="NEC121" s="1"/>
      <c r="NED121" s="1"/>
      <c r="NEE121" s="1"/>
      <c r="NEF121" s="1"/>
      <c r="NEG121" s="1"/>
      <c r="NEH121" s="1"/>
      <c r="NEI121" s="1"/>
      <c r="NEJ121" s="1"/>
      <c r="NEK121" s="1"/>
      <c r="NEL121" s="1"/>
      <c r="NEM121" s="1"/>
      <c r="NEN121" s="1"/>
      <c r="NEO121" s="1"/>
      <c r="NEP121" s="1"/>
      <c r="NEQ121" s="1"/>
      <c r="NER121" s="1"/>
      <c r="NES121" s="1"/>
      <c r="NET121" s="1"/>
      <c r="NEU121" s="1"/>
      <c r="NEV121" s="1"/>
      <c r="NEW121" s="1"/>
      <c r="NEX121" s="1"/>
      <c r="NEY121" s="1"/>
      <c r="NEZ121" s="1"/>
      <c r="NFA121" s="1"/>
      <c r="NFB121" s="1"/>
      <c r="NFC121" s="1"/>
      <c r="NFD121" s="1"/>
      <c r="NFE121" s="1"/>
      <c r="NFF121" s="1"/>
      <c r="NFG121" s="1"/>
      <c r="NFH121" s="1"/>
      <c r="NFI121" s="1"/>
      <c r="NFJ121" s="1"/>
      <c r="NFK121" s="1"/>
      <c r="NFL121" s="1"/>
      <c r="NFM121" s="1"/>
      <c r="NFN121" s="1"/>
      <c r="NFO121" s="1"/>
      <c r="NFP121" s="1"/>
      <c r="NFQ121" s="1"/>
      <c r="NFR121" s="1"/>
      <c r="NFS121" s="1"/>
      <c r="NFT121" s="1"/>
      <c r="NFU121" s="1"/>
      <c r="NFV121" s="1"/>
      <c r="NFW121" s="1"/>
      <c r="NFX121" s="1"/>
      <c r="NFY121" s="1"/>
      <c r="NFZ121" s="1"/>
      <c r="NGA121" s="1"/>
      <c r="NGB121" s="1"/>
      <c r="NGC121" s="1"/>
      <c r="NGD121" s="1"/>
      <c r="NGE121" s="1"/>
      <c r="NGF121" s="1"/>
      <c r="NGG121" s="1"/>
      <c r="NGH121" s="1"/>
      <c r="NGI121" s="1"/>
      <c r="NGJ121" s="1"/>
      <c r="NGK121" s="1"/>
      <c r="NGL121" s="1"/>
      <c r="NGM121" s="1"/>
      <c r="NGN121" s="1"/>
      <c r="NGO121" s="1"/>
      <c r="NGP121" s="1"/>
      <c r="NGQ121" s="1"/>
      <c r="NGR121" s="1"/>
      <c r="NGS121" s="1"/>
      <c r="NGT121" s="1"/>
      <c r="NGU121" s="1"/>
      <c r="NGV121" s="1"/>
      <c r="NGW121" s="1"/>
      <c r="NGX121" s="1"/>
      <c r="NGY121" s="1"/>
      <c r="NGZ121" s="1"/>
      <c r="NHA121" s="1"/>
      <c r="NHB121" s="1"/>
      <c r="NHC121" s="1"/>
      <c r="NHD121" s="1"/>
      <c r="NHE121" s="1"/>
      <c r="NHF121" s="1"/>
      <c r="NHG121" s="1"/>
      <c r="NHH121" s="1"/>
      <c r="NHI121" s="1"/>
      <c r="NHJ121" s="1"/>
      <c r="NHK121" s="1"/>
      <c r="NHL121" s="1"/>
      <c r="NHM121" s="1"/>
      <c r="NHN121" s="1"/>
      <c r="NHO121" s="1"/>
      <c r="NHP121" s="1"/>
      <c r="NHQ121" s="1"/>
      <c r="NHR121" s="1"/>
      <c r="NHS121" s="1"/>
      <c r="NHT121" s="1"/>
      <c r="NHU121" s="1"/>
      <c r="NHV121" s="1"/>
      <c r="NHW121" s="1"/>
      <c r="NHX121" s="1"/>
      <c r="NHY121" s="1"/>
      <c r="NHZ121" s="1"/>
      <c r="NIA121" s="1"/>
      <c r="NIB121" s="1"/>
      <c r="NIC121" s="1"/>
      <c r="NID121" s="1"/>
      <c r="NIE121" s="1"/>
      <c r="NIF121" s="1"/>
      <c r="NIG121" s="1"/>
      <c r="NIH121" s="1"/>
      <c r="NII121" s="1"/>
      <c r="NIJ121" s="1"/>
      <c r="NIK121" s="1"/>
      <c r="NIL121" s="1"/>
      <c r="NIM121" s="1"/>
      <c r="NIN121" s="1"/>
      <c r="NIO121" s="1"/>
      <c r="NIP121" s="1"/>
      <c r="NIQ121" s="1"/>
      <c r="NIR121" s="1"/>
      <c r="NIS121" s="1"/>
      <c r="NIT121" s="1"/>
      <c r="NIU121" s="1"/>
      <c r="NIV121" s="1"/>
      <c r="NIW121" s="1"/>
      <c r="NIX121" s="1"/>
      <c r="NIY121" s="1"/>
      <c r="NIZ121" s="1"/>
      <c r="NJA121" s="1"/>
      <c r="NJB121" s="1"/>
      <c r="NJC121" s="1"/>
      <c r="NJD121" s="1"/>
      <c r="NJE121" s="1"/>
      <c r="NJF121" s="1"/>
      <c r="NJG121" s="1"/>
      <c r="NJH121" s="1"/>
      <c r="NJI121" s="1"/>
      <c r="NJJ121" s="1"/>
      <c r="NJK121" s="1"/>
      <c r="NJL121" s="1"/>
      <c r="NJM121" s="1"/>
      <c r="NJN121" s="1"/>
      <c r="NJO121" s="1"/>
      <c r="NJP121" s="1"/>
      <c r="NJQ121" s="1"/>
      <c r="NJR121" s="1"/>
      <c r="NJS121" s="1"/>
      <c r="NJT121" s="1"/>
      <c r="NJU121" s="1"/>
      <c r="NJV121" s="1"/>
      <c r="NJW121" s="1"/>
      <c r="NJX121" s="1"/>
      <c r="NJY121" s="1"/>
      <c r="NJZ121" s="1"/>
      <c r="NKA121" s="1"/>
      <c r="NKB121" s="1"/>
      <c r="NKC121" s="1"/>
      <c r="NKD121" s="1"/>
      <c r="NKE121" s="1"/>
      <c r="NKF121" s="1"/>
      <c r="NKG121" s="1"/>
      <c r="NKH121" s="1"/>
      <c r="NKI121" s="1"/>
      <c r="NKJ121" s="1"/>
      <c r="NKK121" s="1"/>
      <c r="NKL121" s="1"/>
      <c r="NKM121" s="1"/>
      <c r="NKN121" s="1"/>
      <c r="NKO121" s="1"/>
      <c r="NKP121" s="1"/>
      <c r="NKQ121" s="1"/>
      <c r="NKR121" s="1"/>
      <c r="NKS121" s="1"/>
      <c r="NKT121" s="1"/>
      <c r="NKU121" s="1"/>
      <c r="NKV121" s="1"/>
      <c r="NKW121" s="1"/>
      <c r="NKX121" s="1"/>
      <c r="NKY121" s="1"/>
      <c r="NKZ121" s="1"/>
      <c r="NLA121" s="1"/>
      <c r="NLB121" s="1"/>
      <c r="NLC121" s="1"/>
      <c r="NLD121" s="1"/>
      <c r="NLE121" s="1"/>
      <c r="NLF121" s="1"/>
      <c r="NLG121" s="1"/>
      <c r="NLH121" s="1"/>
      <c r="NLI121" s="1"/>
      <c r="NLJ121" s="1"/>
      <c r="NLK121" s="1"/>
      <c r="NLL121" s="1"/>
      <c r="NLM121" s="1"/>
      <c r="NLN121" s="1"/>
      <c r="NLO121" s="1"/>
      <c r="NLP121" s="1"/>
      <c r="NLQ121" s="1"/>
      <c r="NLR121" s="1"/>
      <c r="NLS121" s="1"/>
      <c r="NLT121" s="1"/>
      <c r="NLU121" s="1"/>
      <c r="NLV121" s="1"/>
      <c r="NLW121" s="1"/>
      <c r="NLX121" s="1"/>
      <c r="NLY121" s="1"/>
      <c r="NLZ121" s="1"/>
      <c r="NMA121" s="1"/>
      <c r="NMB121" s="1"/>
      <c r="NMC121" s="1"/>
      <c r="NMD121" s="1"/>
      <c r="NME121" s="1"/>
      <c r="NMF121" s="1"/>
      <c r="NMG121" s="1"/>
      <c r="NMH121" s="1"/>
      <c r="NMI121" s="1"/>
      <c r="NMJ121" s="1"/>
      <c r="NMK121" s="1"/>
      <c r="NML121" s="1"/>
      <c r="NMM121" s="1"/>
      <c r="NMN121" s="1"/>
      <c r="NMO121" s="1"/>
      <c r="NMP121" s="1"/>
      <c r="NMQ121" s="1"/>
      <c r="NMR121" s="1"/>
      <c r="NMS121" s="1"/>
      <c r="NMT121" s="1"/>
      <c r="NMU121" s="1"/>
      <c r="NMV121" s="1"/>
      <c r="NMW121" s="1"/>
      <c r="NMX121" s="1"/>
      <c r="NMY121" s="1"/>
      <c r="NMZ121" s="1"/>
      <c r="NNA121" s="1"/>
      <c r="NNB121" s="1"/>
      <c r="NNC121" s="1"/>
      <c r="NND121" s="1"/>
      <c r="NNE121" s="1"/>
      <c r="NNF121" s="1"/>
      <c r="NNG121" s="1"/>
      <c r="NNH121" s="1"/>
      <c r="NNI121" s="1"/>
      <c r="NNJ121" s="1"/>
      <c r="NNK121" s="1"/>
      <c r="NNL121" s="1"/>
      <c r="NNM121" s="1"/>
      <c r="NNN121" s="1"/>
      <c r="NNO121" s="1"/>
      <c r="NNP121" s="1"/>
      <c r="NNQ121" s="1"/>
      <c r="NNR121" s="1"/>
      <c r="NNS121" s="1"/>
      <c r="NNT121" s="1"/>
      <c r="NNU121" s="1"/>
      <c r="NNV121" s="1"/>
      <c r="NNW121" s="1"/>
      <c r="NNX121" s="1"/>
      <c r="NNY121" s="1"/>
      <c r="NNZ121" s="1"/>
      <c r="NOA121" s="1"/>
      <c r="NOB121" s="1"/>
      <c r="NOC121" s="1"/>
      <c r="NOD121" s="1"/>
      <c r="NOE121" s="1"/>
      <c r="NOF121" s="1"/>
      <c r="NOG121" s="1"/>
      <c r="NOH121" s="1"/>
      <c r="NOI121" s="1"/>
      <c r="NOJ121" s="1"/>
      <c r="NOK121" s="1"/>
      <c r="NOL121" s="1"/>
      <c r="NOM121" s="1"/>
      <c r="NON121" s="1"/>
      <c r="NOO121" s="1"/>
      <c r="NOP121" s="1"/>
      <c r="NOQ121" s="1"/>
      <c r="NOR121" s="1"/>
      <c r="NOS121" s="1"/>
      <c r="NOT121" s="1"/>
      <c r="NOU121" s="1"/>
      <c r="NOV121" s="1"/>
      <c r="NOW121" s="1"/>
      <c r="NOX121" s="1"/>
      <c r="NOY121" s="1"/>
      <c r="NOZ121" s="1"/>
      <c r="NPA121" s="1"/>
      <c r="NPB121" s="1"/>
      <c r="NPC121" s="1"/>
      <c r="NPD121" s="1"/>
      <c r="NPE121" s="1"/>
      <c r="NPF121" s="1"/>
      <c r="NPG121" s="1"/>
      <c r="NPH121" s="1"/>
      <c r="NPI121" s="1"/>
      <c r="NPJ121" s="1"/>
      <c r="NPK121" s="1"/>
      <c r="NPL121" s="1"/>
      <c r="NPM121" s="1"/>
      <c r="NPN121" s="1"/>
      <c r="NPO121" s="1"/>
      <c r="NPP121" s="1"/>
      <c r="NPQ121" s="1"/>
      <c r="NPR121" s="1"/>
      <c r="NPS121" s="1"/>
      <c r="NPT121" s="1"/>
      <c r="NPU121" s="1"/>
      <c r="NPV121" s="1"/>
      <c r="NPW121" s="1"/>
      <c r="NPX121" s="1"/>
      <c r="NPY121" s="1"/>
      <c r="NPZ121" s="1"/>
      <c r="NQA121" s="1"/>
      <c r="NQB121" s="1"/>
      <c r="NQC121" s="1"/>
      <c r="NQD121" s="1"/>
      <c r="NQE121" s="1"/>
      <c r="NQF121" s="1"/>
      <c r="NQG121" s="1"/>
      <c r="NQH121" s="1"/>
      <c r="NQI121" s="1"/>
      <c r="NQJ121" s="1"/>
      <c r="NQK121" s="1"/>
      <c r="NQL121" s="1"/>
      <c r="NQM121" s="1"/>
      <c r="NQN121" s="1"/>
      <c r="NQO121" s="1"/>
      <c r="NQP121" s="1"/>
      <c r="NQQ121" s="1"/>
      <c r="NQR121" s="1"/>
      <c r="NQS121" s="1"/>
      <c r="NQT121" s="1"/>
      <c r="NQU121" s="1"/>
      <c r="NQV121" s="1"/>
      <c r="NQW121" s="1"/>
      <c r="NQX121" s="1"/>
      <c r="NQY121" s="1"/>
      <c r="NQZ121" s="1"/>
      <c r="NRA121" s="1"/>
      <c r="NRB121" s="1"/>
      <c r="NRC121" s="1"/>
      <c r="NRD121" s="1"/>
      <c r="NRE121" s="1"/>
      <c r="NRF121" s="1"/>
      <c r="NRG121" s="1"/>
      <c r="NRH121" s="1"/>
      <c r="NRI121" s="1"/>
      <c r="NRJ121" s="1"/>
      <c r="NRK121" s="1"/>
      <c r="NRL121" s="1"/>
      <c r="NRM121" s="1"/>
      <c r="NRN121" s="1"/>
      <c r="NRO121" s="1"/>
      <c r="NRP121" s="1"/>
      <c r="NRQ121" s="1"/>
      <c r="NRR121" s="1"/>
      <c r="NRS121" s="1"/>
      <c r="NRT121" s="1"/>
      <c r="NRU121" s="1"/>
      <c r="NRV121" s="1"/>
      <c r="NRW121" s="1"/>
      <c r="NRX121" s="1"/>
      <c r="NRY121" s="1"/>
      <c r="NRZ121" s="1"/>
      <c r="NSA121" s="1"/>
      <c r="NSB121" s="1"/>
      <c r="NSC121" s="1"/>
      <c r="NSD121" s="1"/>
      <c r="NSE121" s="1"/>
      <c r="NSF121" s="1"/>
      <c r="NSG121" s="1"/>
      <c r="NSH121" s="1"/>
      <c r="NSI121" s="1"/>
      <c r="NSJ121" s="1"/>
      <c r="NSK121" s="1"/>
      <c r="NSL121" s="1"/>
      <c r="NSM121" s="1"/>
      <c r="NSN121" s="1"/>
      <c r="NSO121" s="1"/>
      <c r="NSP121" s="1"/>
      <c r="NSQ121" s="1"/>
      <c r="NSR121" s="1"/>
      <c r="NSS121" s="1"/>
      <c r="NST121" s="1"/>
      <c r="NSU121" s="1"/>
      <c r="NSV121" s="1"/>
      <c r="NSW121" s="1"/>
      <c r="NSX121" s="1"/>
      <c r="NSY121" s="1"/>
      <c r="NSZ121" s="1"/>
      <c r="NTA121" s="1"/>
      <c r="NTB121" s="1"/>
      <c r="NTC121" s="1"/>
      <c r="NTD121" s="1"/>
      <c r="NTE121" s="1"/>
      <c r="NTF121" s="1"/>
      <c r="NTG121" s="1"/>
      <c r="NTH121" s="1"/>
      <c r="NTI121" s="1"/>
      <c r="NTJ121" s="1"/>
      <c r="NTK121" s="1"/>
      <c r="NTL121" s="1"/>
      <c r="NTM121" s="1"/>
      <c r="NTN121" s="1"/>
      <c r="NTO121" s="1"/>
      <c r="NTP121" s="1"/>
      <c r="NTQ121" s="1"/>
      <c r="NTR121" s="1"/>
      <c r="NTS121" s="1"/>
      <c r="NTT121" s="1"/>
      <c r="NTU121" s="1"/>
      <c r="NTV121" s="1"/>
      <c r="NTW121" s="1"/>
      <c r="NTX121" s="1"/>
      <c r="NTY121" s="1"/>
      <c r="NTZ121" s="1"/>
      <c r="NUA121" s="1"/>
      <c r="NUB121" s="1"/>
      <c r="NUC121" s="1"/>
      <c r="NUD121" s="1"/>
      <c r="NUE121" s="1"/>
      <c r="NUF121" s="1"/>
      <c r="NUG121" s="1"/>
      <c r="NUH121" s="1"/>
      <c r="NUI121" s="1"/>
      <c r="NUJ121" s="1"/>
      <c r="NUK121" s="1"/>
      <c r="NUL121" s="1"/>
      <c r="NUM121" s="1"/>
      <c r="NUN121" s="1"/>
      <c r="NUO121" s="1"/>
      <c r="NUP121" s="1"/>
      <c r="NUQ121" s="1"/>
      <c r="NUR121" s="1"/>
      <c r="NUS121" s="1"/>
      <c r="NUT121" s="1"/>
      <c r="NUU121" s="1"/>
      <c r="NUV121" s="1"/>
      <c r="NUW121" s="1"/>
      <c r="NUX121" s="1"/>
      <c r="NUY121" s="1"/>
      <c r="NUZ121" s="1"/>
      <c r="NVA121" s="1"/>
      <c r="NVB121" s="1"/>
      <c r="NVC121" s="1"/>
      <c r="NVD121" s="1"/>
      <c r="NVE121" s="1"/>
      <c r="NVF121" s="1"/>
      <c r="NVG121" s="1"/>
      <c r="NVH121" s="1"/>
      <c r="NVI121" s="1"/>
      <c r="NVJ121" s="1"/>
      <c r="NVK121" s="1"/>
      <c r="NVL121" s="1"/>
      <c r="NVM121" s="1"/>
      <c r="NVN121" s="1"/>
      <c r="NVO121" s="1"/>
      <c r="NVP121" s="1"/>
      <c r="NVQ121" s="1"/>
      <c r="NVR121" s="1"/>
      <c r="NVS121" s="1"/>
      <c r="NVT121" s="1"/>
      <c r="NVU121" s="1"/>
      <c r="NVV121" s="1"/>
      <c r="NVW121" s="1"/>
      <c r="NVX121" s="1"/>
      <c r="NVY121" s="1"/>
      <c r="NVZ121" s="1"/>
      <c r="NWA121" s="1"/>
      <c r="NWB121" s="1"/>
      <c r="NWC121" s="1"/>
      <c r="NWD121" s="1"/>
      <c r="NWE121" s="1"/>
      <c r="NWF121" s="1"/>
      <c r="NWG121" s="1"/>
      <c r="NWH121" s="1"/>
      <c r="NWI121" s="1"/>
      <c r="NWJ121" s="1"/>
      <c r="NWK121" s="1"/>
      <c r="NWL121" s="1"/>
      <c r="NWM121" s="1"/>
      <c r="NWN121" s="1"/>
      <c r="NWO121" s="1"/>
      <c r="NWP121" s="1"/>
      <c r="NWQ121" s="1"/>
      <c r="NWR121" s="1"/>
      <c r="NWS121" s="1"/>
      <c r="NWT121" s="1"/>
      <c r="NWU121" s="1"/>
      <c r="NWV121" s="1"/>
      <c r="NWW121" s="1"/>
      <c r="NWX121" s="1"/>
      <c r="NWY121" s="1"/>
      <c r="NWZ121" s="1"/>
      <c r="NXA121" s="1"/>
      <c r="NXB121" s="1"/>
      <c r="NXC121" s="1"/>
      <c r="NXD121" s="1"/>
      <c r="NXE121" s="1"/>
      <c r="NXF121" s="1"/>
      <c r="NXG121" s="1"/>
      <c r="NXH121" s="1"/>
      <c r="NXI121" s="1"/>
      <c r="NXJ121" s="1"/>
      <c r="NXK121" s="1"/>
      <c r="NXL121" s="1"/>
      <c r="NXM121" s="1"/>
      <c r="NXN121" s="1"/>
      <c r="NXO121" s="1"/>
      <c r="NXP121" s="1"/>
      <c r="NXQ121" s="1"/>
      <c r="NXR121" s="1"/>
      <c r="NXS121" s="1"/>
      <c r="NXT121" s="1"/>
      <c r="NXU121" s="1"/>
      <c r="NXV121" s="1"/>
      <c r="NXW121" s="1"/>
      <c r="NXX121" s="1"/>
      <c r="NXY121" s="1"/>
      <c r="NXZ121" s="1"/>
      <c r="NYA121" s="1"/>
      <c r="NYB121" s="1"/>
      <c r="NYC121" s="1"/>
      <c r="NYD121" s="1"/>
      <c r="NYE121" s="1"/>
      <c r="NYF121" s="1"/>
      <c r="NYG121" s="1"/>
      <c r="NYH121" s="1"/>
      <c r="NYI121" s="1"/>
      <c r="NYJ121" s="1"/>
      <c r="NYK121" s="1"/>
      <c r="NYL121" s="1"/>
      <c r="NYM121" s="1"/>
      <c r="NYN121" s="1"/>
      <c r="NYO121" s="1"/>
      <c r="NYP121" s="1"/>
      <c r="NYQ121" s="1"/>
      <c r="NYR121" s="1"/>
      <c r="NYS121" s="1"/>
      <c r="NYT121" s="1"/>
      <c r="NYU121" s="1"/>
      <c r="NYV121" s="1"/>
      <c r="NYW121" s="1"/>
      <c r="NYX121" s="1"/>
      <c r="NYY121" s="1"/>
      <c r="NYZ121" s="1"/>
      <c r="NZA121" s="1"/>
      <c r="NZB121" s="1"/>
      <c r="NZC121" s="1"/>
      <c r="NZD121" s="1"/>
      <c r="NZE121" s="1"/>
      <c r="NZF121" s="1"/>
      <c r="NZG121" s="1"/>
      <c r="NZH121" s="1"/>
      <c r="NZI121" s="1"/>
      <c r="NZJ121" s="1"/>
      <c r="NZK121" s="1"/>
      <c r="NZL121" s="1"/>
      <c r="NZM121" s="1"/>
      <c r="NZN121" s="1"/>
      <c r="NZO121" s="1"/>
      <c r="NZP121" s="1"/>
      <c r="NZQ121" s="1"/>
      <c r="NZR121" s="1"/>
      <c r="NZS121" s="1"/>
      <c r="NZT121" s="1"/>
      <c r="NZU121" s="1"/>
      <c r="NZV121" s="1"/>
      <c r="NZW121" s="1"/>
      <c r="NZX121" s="1"/>
      <c r="NZY121" s="1"/>
      <c r="NZZ121" s="1"/>
      <c r="OAA121" s="1"/>
      <c r="OAB121" s="1"/>
      <c r="OAC121" s="1"/>
      <c r="OAD121" s="1"/>
      <c r="OAE121" s="1"/>
      <c r="OAF121" s="1"/>
      <c r="OAG121" s="1"/>
      <c r="OAH121" s="1"/>
      <c r="OAI121" s="1"/>
      <c r="OAJ121" s="1"/>
      <c r="OAK121" s="1"/>
      <c r="OAL121" s="1"/>
      <c r="OAM121" s="1"/>
      <c r="OAN121" s="1"/>
      <c r="OAO121" s="1"/>
      <c r="OAP121" s="1"/>
      <c r="OAQ121" s="1"/>
      <c r="OAR121" s="1"/>
      <c r="OAS121" s="1"/>
      <c r="OAT121" s="1"/>
      <c r="OAU121" s="1"/>
      <c r="OAV121" s="1"/>
      <c r="OAW121" s="1"/>
      <c r="OAX121" s="1"/>
      <c r="OAY121" s="1"/>
      <c r="OAZ121" s="1"/>
      <c r="OBA121" s="1"/>
      <c r="OBB121" s="1"/>
      <c r="OBC121" s="1"/>
      <c r="OBD121" s="1"/>
      <c r="OBE121" s="1"/>
      <c r="OBF121" s="1"/>
      <c r="OBG121" s="1"/>
      <c r="OBH121" s="1"/>
      <c r="OBI121" s="1"/>
      <c r="OBJ121" s="1"/>
      <c r="OBK121" s="1"/>
      <c r="OBL121" s="1"/>
      <c r="OBM121" s="1"/>
      <c r="OBN121" s="1"/>
      <c r="OBO121" s="1"/>
      <c r="OBP121" s="1"/>
      <c r="OBQ121" s="1"/>
      <c r="OBR121" s="1"/>
      <c r="OBS121" s="1"/>
      <c r="OBT121" s="1"/>
      <c r="OBU121" s="1"/>
      <c r="OBV121" s="1"/>
      <c r="OBW121" s="1"/>
      <c r="OBX121" s="1"/>
      <c r="OBY121" s="1"/>
      <c r="OBZ121" s="1"/>
      <c r="OCA121" s="1"/>
      <c r="OCB121" s="1"/>
      <c r="OCC121" s="1"/>
      <c r="OCD121" s="1"/>
      <c r="OCE121" s="1"/>
      <c r="OCF121" s="1"/>
      <c r="OCG121" s="1"/>
      <c r="OCH121" s="1"/>
      <c r="OCI121" s="1"/>
      <c r="OCJ121" s="1"/>
      <c r="OCK121" s="1"/>
      <c r="OCL121" s="1"/>
      <c r="OCM121" s="1"/>
      <c r="OCN121" s="1"/>
      <c r="OCO121" s="1"/>
      <c r="OCP121" s="1"/>
      <c r="OCQ121" s="1"/>
      <c r="OCR121" s="1"/>
      <c r="OCS121" s="1"/>
      <c r="OCT121" s="1"/>
      <c r="OCU121" s="1"/>
      <c r="OCV121" s="1"/>
      <c r="OCW121" s="1"/>
      <c r="OCX121" s="1"/>
      <c r="OCY121" s="1"/>
      <c r="OCZ121" s="1"/>
      <c r="ODA121" s="1"/>
      <c r="ODB121" s="1"/>
      <c r="ODC121" s="1"/>
      <c r="ODD121" s="1"/>
      <c r="ODE121" s="1"/>
      <c r="ODF121" s="1"/>
      <c r="ODG121" s="1"/>
      <c r="ODH121" s="1"/>
      <c r="ODI121" s="1"/>
      <c r="ODJ121" s="1"/>
      <c r="ODK121" s="1"/>
      <c r="ODL121" s="1"/>
      <c r="ODM121" s="1"/>
      <c r="ODN121" s="1"/>
      <c r="ODO121" s="1"/>
      <c r="ODP121" s="1"/>
      <c r="ODQ121" s="1"/>
      <c r="ODR121" s="1"/>
      <c r="ODS121" s="1"/>
      <c r="ODT121" s="1"/>
      <c r="ODU121" s="1"/>
      <c r="ODV121" s="1"/>
      <c r="ODW121" s="1"/>
      <c r="ODX121" s="1"/>
      <c r="ODY121" s="1"/>
      <c r="ODZ121" s="1"/>
      <c r="OEA121" s="1"/>
      <c r="OEB121" s="1"/>
      <c r="OEC121" s="1"/>
      <c r="OED121" s="1"/>
      <c r="OEE121" s="1"/>
      <c r="OEF121" s="1"/>
      <c r="OEG121" s="1"/>
      <c r="OEH121" s="1"/>
      <c r="OEI121" s="1"/>
      <c r="OEJ121" s="1"/>
      <c r="OEK121" s="1"/>
      <c r="OEL121" s="1"/>
      <c r="OEM121" s="1"/>
      <c r="OEN121" s="1"/>
      <c r="OEO121" s="1"/>
      <c r="OEP121" s="1"/>
      <c r="OEQ121" s="1"/>
      <c r="OER121" s="1"/>
      <c r="OES121" s="1"/>
      <c r="OET121" s="1"/>
      <c r="OEU121" s="1"/>
      <c r="OEV121" s="1"/>
      <c r="OEW121" s="1"/>
      <c r="OEX121" s="1"/>
      <c r="OEY121" s="1"/>
      <c r="OEZ121" s="1"/>
      <c r="OFA121" s="1"/>
      <c r="OFB121" s="1"/>
      <c r="OFC121" s="1"/>
      <c r="OFD121" s="1"/>
      <c r="OFE121" s="1"/>
      <c r="OFF121" s="1"/>
      <c r="OFG121" s="1"/>
      <c r="OFH121" s="1"/>
      <c r="OFI121" s="1"/>
      <c r="OFJ121" s="1"/>
      <c r="OFK121" s="1"/>
      <c r="OFL121" s="1"/>
      <c r="OFM121" s="1"/>
      <c r="OFN121" s="1"/>
      <c r="OFO121" s="1"/>
      <c r="OFP121" s="1"/>
      <c r="OFQ121" s="1"/>
      <c r="OFR121" s="1"/>
      <c r="OFS121" s="1"/>
      <c r="OFT121" s="1"/>
      <c r="OFU121" s="1"/>
      <c r="OFV121" s="1"/>
      <c r="OFW121" s="1"/>
      <c r="OFX121" s="1"/>
      <c r="OFY121" s="1"/>
      <c r="OFZ121" s="1"/>
      <c r="OGA121" s="1"/>
      <c r="OGB121" s="1"/>
      <c r="OGC121" s="1"/>
      <c r="OGD121" s="1"/>
      <c r="OGE121" s="1"/>
      <c r="OGF121" s="1"/>
      <c r="OGG121" s="1"/>
      <c r="OGH121" s="1"/>
      <c r="OGI121" s="1"/>
      <c r="OGJ121" s="1"/>
      <c r="OGK121" s="1"/>
      <c r="OGL121" s="1"/>
      <c r="OGM121" s="1"/>
      <c r="OGN121" s="1"/>
      <c r="OGO121" s="1"/>
      <c r="OGP121" s="1"/>
      <c r="OGQ121" s="1"/>
      <c r="OGR121" s="1"/>
      <c r="OGS121" s="1"/>
      <c r="OGT121" s="1"/>
      <c r="OGU121" s="1"/>
      <c r="OGV121" s="1"/>
      <c r="OGW121" s="1"/>
      <c r="OGX121" s="1"/>
      <c r="OGY121" s="1"/>
      <c r="OGZ121" s="1"/>
      <c r="OHA121" s="1"/>
      <c r="OHB121" s="1"/>
      <c r="OHC121" s="1"/>
      <c r="OHD121" s="1"/>
      <c r="OHE121" s="1"/>
      <c r="OHF121" s="1"/>
      <c r="OHG121" s="1"/>
      <c r="OHH121" s="1"/>
      <c r="OHI121" s="1"/>
      <c r="OHJ121" s="1"/>
      <c r="OHK121" s="1"/>
      <c r="OHL121" s="1"/>
      <c r="OHM121" s="1"/>
      <c r="OHN121" s="1"/>
      <c r="OHO121" s="1"/>
      <c r="OHP121" s="1"/>
      <c r="OHQ121" s="1"/>
      <c r="OHR121" s="1"/>
      <c r="OHS121" s="1"/>
      <c r="OHT121" s="1"/>
      <c r="OHU121" s="1"/>
      <c r="OHV121" s="1"/>
      <c r="OHW121" s="1"/>
      <c r="OHX121" s="1"/>
      <c r="OHY121" s="1"/>
      <c r="OHZ121" s="1"/>
      <c r="OIA121" s="1"/>
      <c r="OIB121" s="1"/>
      <c r="OIC121" s="1"/>
      <c r="OID121" s="1"/>
      <c r="OIE121" s="1"/>
      <c r="OIF121" s="1"/>
      <c r="OIG121" s="1"/>
      <c r="OIH121" s="1"/>
      <c r="OII121" s="1"/>
      <c r="OIJ121" s="1"/>
      <c r="OIK121" s="1"/>
      <c r="OIL121" s="1"/>
      <c r="OIM121" s="1"/>
      <c r="OIN121" s="1"/>
      <c r="OIO121" s="1"/>
      <c r="OIP121" s="1"/>
      <c r="OIQ121" s="1"/>
      <c r="OIR121" s="1"/>
      <c r="OIS121" s="1"/>
      <c r="OIT121" s="1"/>
      <c r="OIU121" s="1"/>
      <c r="OIV121" s="1"/>
      <c r="OIW121" s="1"/>
      <c r="OIX121" s="1"/>
      <c r="OIY121" s="1"/>
      <c r="OIZ121" s="1"/>
      <c r="OJA121" s="1"/>
      <c r="OJB121" s="1"/>
      <c r="OJC121" s="1"/>
      <c r="OJD121" s="1"/>
      <c r="OJE121" s="1"/>
      <c r="OJF121" s="1"/>
      <c r="OJG121" s="1"/>
      <c r="OJH121" s="1"/>
      <c r="OJI121" s="1"/>
      <c r="OJJ121" s="1"/>
      <c r="OJK121" s="1"/>
      <c r="OJL121" s="1"/>
      <c r="OJM121" s="1"/>
      <c r="OJN121" s="1"/>
      <c r="OJO121" s="1"/>
      <c r="OJP121" s="1"/>
      <c r="OJQ121" s="1"/>
      <c r="OJR121" s="1"/>
      <c r="OJS121" s="1"/>
      <c r="OJT121" s="1"/>
      <c r="OJU121" s="1"/>
      <c r="OJV121" s="1"/>
      <c r="OJW121" s="1"/>
      <c r="OJX121" s="1"/>
      <c r="OJY121" s="1"/>
      <c r="OJZ121" s="1"/>
      <c r="OKA121" s="1"/>
      <c r="OKB121" s="1"/>
      <c r="OKC121" s="1"/>
      <c r="OKD121" s="1"/>
      <c r="OKE121" s="1"/>
      <c r="OKF121" s="1"/>
      <c r="OKG121" s="1"/>
      <c r="OKH121" s="1"/>
      <c r="OKI121" s="1"/>
      <c r="OKJ121" s="1"/>
      <c r="OKK121" s="1"/>
      <c r="OKL121" s="1"/>
      <c r="OKM121" s="1"/>
      <c r="OKN121" s="1"/>
      <c r="OKO121" s="1"/>
      <c r="OKP121" s="1"/>
      <c r="OKQ121" s="1"/>
      <c r="OKR121" s="1"/>
      <c r="OKS121" s="1"/>
      <c r="OKT121" s="1"/>
      <c r="OKU121" s="1"/>
      <c r="OKV121" s="1"/>
      <c r="OKW121" s="1"/>
      <c r="OKX121" s="1"/>
      <c r="OKY121" s="1"/>
      <c r="OKZ121" s="1"/>
      <c r="OLA121" s="1"/>
      <c r="OLB121" s="1"/>
      <c r="OLC121" s="1"/>
      <c r="OLD121" s="1"/>
      <c r="OLE121" s="1"/>
      <c r="OLF121" s="1"/>
      <c r="OLG121" s="1"/>
      <c r="OLH121" s="1"/>
      <c r="OLI121" s="1"/>
      <c r="OLJ121" s="1"/>
      <c r="OLK121" s="1"/>
      <c r="OLL121" s="1"/>
      <c r="OLM121" s="1"/>
      <c r="OLN121" s="1"/>
      <c r="OLO121" s="1"/>
      <c r="OLP121" s="1"/>
      <c r="OLQ121" s="1"/>
      <c r="OLR121" s="1"/>
      <c r="OLS121" s="1"/>
      <c r="OLT121" s="1"/>
      <c r="OLU121" s="1"/>
      <c r="OLV121" s="1"/>
      <c r="OLW121" s="1"/>
      <c r="OLX121" s="1"/>
      <c r="OLY121" s="1"/>
      <c r="OLZ121" s="1"/>
      <c r="OMA121" s="1"/>
      <c r="OMB121" s="1"/>
      <c r="OMC121" s="1"/>
      <c r="OMD121" s="1"/>
      <c r="OME121" s="1"/>
      <c r="OMF121" s="1"/>
      <c r="OMG121" s="1"/>
      <c r="OMH121" s="1"/>
      <c r="OMI121" s="1"/>
      <c r="OMJ121" s="1"/>
      <c r="OMK121" s="1"/>
      <c r="OML121" s="1"/>
      <c r="OMM121" s="1"/>
      <c r="OMN121" s="1"/>
      <c r="OMO121" s="1"/>
      <c r="OMP121" s="1"/>
      <c r="OMQ121" s="1"/>
      <c r="OMR121" s="1"/>
      <c r="OMS121" s="1"/>
      <c r="OMT121" s="1"/>
      <c r="OMU121" s="1"/>
      <c r="OMV121" s="1"/>
      <c r="OMW121" s="1"/>
      <c r="OMX121" s="1"/>
      <c r="OMY121" s="1"/>
      <c r="OMZ121" s="1"/>
      <c r="ONA121" s="1"/>
      <c r="ONB121" s="1"/>
      <c r="ONC121" s="1"/>
      <c r="OND121" s="1"/>
      <c r="ONE121" s="1"/>
      <c r="ONF121" s="1"/>
      <c r="ONG121" s="1"/>
      <c r="ONH121" s="1"/>
      <c r="ONI121" s="1"/>
      <c r="ONJ121" s="1"/>
      <c r="ONK121" s="1"/>
      <c r="ONL121" s="1"/>
      <c r="ONM121" s="1"/>
      <c r="ONN121" s="1"/>
      <c r="ONO121" s="1"/>
      <c r="ONP121" s="1"/>
      <c r="ONQ121" s="1"/>
      <c r="ONR121" s="1"/>
      <c r="ONS121" s="1"/>
      <c r="ONT121" s="1"/>
      <c r="ONU121" s="1"/>
      <c r="ONV121" s="1"/>
      <c r="ONW121" s="1"/>
      <c r="ONX121" s="1"/>
      <c r="ONY121" s="1"/>
      <c r="ONZ121" s="1"/>
      <c r="OOA121" s="1"/>
      <c r="OOB121" s="1"/>
      <c r="OOC121" s="1"/>
      <c r="OOD121" s="1"/>
      <c r="OOE121" s="1"/>
      <c r="OOF121" s="1"/>
      <c r="OOG121" s="1"/>
      <c r="OOH121" s="1"/>
      <c r="OOI121" s="1"/>
      <c r="OOJ121" s="1"/>
      <c r="OOK121" s="1"/>
      <c r="OOL121" s="1"/>
      <c r="OOM121" s="1"/>
      <c r="OON121" s="1"/>
      <c r="OOO121" s="1"/>
      <c r="OOP121" s="1"/>
      <c r="OOQ121" s="1"/>
      <c r="OOR121" s="1"/>
      <c r="OOS121" s="1"/>
      <c r="OOT121" s="1"/>
      <c r="OOU121" s="1"/>
      <c r="OOV121" s="1"/>
      <c r="OOW121" s="1"/>
      <c r="OOX121" s="1"/>
      <c r="OOY121" s="1"/>
      <c r="OOZ121" s="1"/>
      <c r="OPA121" s="1"/>
      <c r="OPB121" s="1"/>
      <c r="OPC121" s="1"/>
      <c r="OPD121" s="1"/>
      <c r="OPE121" s="1"/>
      <c r="OPF121" s="1"/>
      <c r="OPG121" s="1"/>
      <c r="OPH121" s="1"/>
      <c r="OPI121" s="1"/>
      <c r="OPJ121" s="1"/>
      <c r="OPK121" s="1"/>
      <c r="OPL121" s="1"/>
      <c r="OPM121" s="1"/>
      <c r="OPN121" s="1"/>
      <c r="OPO121" s="1"/>
      <c r="OPP121" s="1"/>
      <c r="OPQ121" s="1"/>
      <c r="OPR121" s="1"/>
      <c r="OPS121" s="1"/>
      <c r="OPT121" s="1"/>
      <c r="OPU121" s="1"/>
      <c r="OPV121" s="1"/>
      <c r="OPW121" s="1"/>
      <c r="OPX121" s="1"/>
      <c r="OPY121" s="1"/>
      <c r="OPZ121" s="1"/>
      <c r="OQA121" s="1"/>
      <c r="OQB121" s="1"/>
      <c r="OQC121" s="1"/>
      <c r="OQD121" s="1"/>
      <c r="OQE121" s="1"/>
      <c r="OQF121" s="1"/>
      <c r="OQG121" s="1"/>
      <c r="OQH121" s="1"/>
      <c r="OQI121" s="1"/>
      <c r="OQJ121" s="1"/>
      <c r="OQK121" s="1"/>
      <c r="OQL121" s="1"/>
      <c r="OQM121" s="1"/>
      <c r="OQN121" s="1"/>
      <c r="OQO121" s="1"/>
      <c r="OQP121" s="1"/>
      <c r="OQQ121" s="1"/>
      <c r="OQR121" s="1"/>
      <c r="OQS121" s="1"/>
      <c r="OQT121" s="1"/>
      <c r="OQU121" s="1"/>
      <c r="OQV121" s="1"/>
      <c r="OQW121" s="1"/>
      <c r="OQX121" s="1"/>
      <c r="OQY121" s="1"/>
      <c r="OQZ121" s="1"/>
      <c r="ORA121" s="1"/>
      <c r="ORB121" s="1"/>
      <c r="ORC121" s="1"/>
      <c r="ORD121" s="1"/>
      <c r="ORE121" s="1"/>
      <c r="ORF121" s="1"/>
      <c r="ORG121" s="1"/>
      <c r="ORH121" s="1"/>
      <c r="ORI121" s="1"/>
      <c r="ORJ121" s="1"/>
      <c r="ORK121" s="1"/>
      <c r="ORL121" s="1"/>
      <c r="ORM121" s="1"/>
      <c r="ORN121" s="1"/>
      <c r="ORO121" s="1"/>
      <c r="ORP121" s="1"/>
      <c r="ORQ121" s="1"/>
      <c r="ORR121" s="1"/>
      <c r="ORS121" s="1"/>
      <c r="ORT121" s="1"/>
      <c r="ORU121" s="1"/>
      <c r="ORV121" s="1"/>
      <c r="ORW121" s="1"/>
      <c r="ORX121" s="1"/>
      <c r="ORY121" s="1"/>
      <c r="ORZ121" s="1"/>
      <c r="OSA121" s="1"/>
      <c r="OSB121" s="1"/>
      <c r="OSC121" s="1"/>
      <c r="OSD121" s="1"/>
      <c r="OSE121" s="1"/>
      <c r="OSF121" s="1"/>
      <c r="OSG121" s="1"/>
      <c r="OSH121" s="1"/>
      <c r="OSI121" s="1"/>
      <c r="OSJ121" s="1"/>
      <c r="OSK121" s="1"/>
      <c r="OSL121" s="1"/>
      <c r="OSM121" s="1"/>
      <c r="OSN121" s="1"/>
      <c r="OSO121" s="1"/>
      <c r="OSP121" s="1"/>
      <c r="OSQ121" s="1"/>
      <c r="OSR121" s="1"/>
      <c r="OSS121" s="1"/>
      <c r="OST121" s="1"/>
      <c r="OSU121" s="1"/>
      <c r="OSV121" s="1"/>
      <c r="OSW121" s="1"/>
      <c r="OSX121" s="1"/>
      <c r="OSY121" s="1"/>
      <c r="OSZ121" s="1"/>
      <c r="OTA121" s="1"/>
      <c r="OTB121" s="1"/>
      <c r="OTC121" s="1"/>
      <c r="OTD121" s="1"/>
      <c r="OTE121" s="1"/>
      <c r="OTF121" s="1"/>
      <c r="OTG121" s="1"/>
      <c r="OTH121" s="1"/>
      <c r="OTI121" s="1"/>
      <c r="OTJ121" s="1"/>
      <c r="OTK121" s="1"/>
      <c r="OTL121" s="1"/>
      <c r="OTM121" s="1"/>
      <c r="OTN121" s="1"/>
      <c r="OTO121" s="1"/>
      <c r="OTP121" s="1"/>
      <c r="OTQ121" s="1"/>
      <c r="OTR121" s="1"/>
      <c r="OTS121" s="1"/>
      <c r="OTT121" s="1"/>
      <c r="OTU121" s="1"/>
      <c r="OTV121" s="1"/>
      <c r="OTW121" s="1"/>
      <c r="OTX121" s="1"/>
      <c r="OTY121" s="1"/>
      <c r="OTZ121" s="1"/>
      <c r="OUA121" s="1"/>
      <c r="OUB121" s="1"/>
      <c r="OUC121" s="1"/>
      <c r="OUD121" s="1"/>
      <c r="OUE121" s="1"/>
      <c r="OUF121" s="1"/>
      <c r="OUG121" s="1"/>
      <c r="OUH121" s="1"/>
      <c r="OUI121" s="1"/>
      <c r="OUJ121" s="1"/>
      <c r="OUK121" s="1"/>
      <c r="OUL121" s="1"/>
      <c r="OUM121" s="1"/>
      <c r="OUN121" s="1"/>
      <c r="OUO121" s="1"/>
      <c r="OUP121" s="1"/>
      <c r="OUQ121" s="1"/>
      <c r="OUR121" s="1"/>
      <c r="OUS121" s="1"/>
      <c r="OUT121" s="1"/>
      <c r="OUU121" s="1"/>
      <c r="OUV121" s="1"/>
      <c r="OUW121" s="1"/>
      <c r="OUX121" s="1"/>
      <c r="OUY121" s="1"/>
      <c r="OUZ121" s="1"/>
      <c r="OVA121" s="1"/>
      <c r="OVB121" s="1"/>
      <c r="OVC121" s="1"/>
      <c r="OVD121" s="1"/>
      <c r="OVE121" s="1"/>
      <c r="OVF121" s="1"/>
      <c r="OVG121" s="1"/>
      <c r="OVH121" s="1"/>
      <c r="OVI121" s="1"/>
      <c r="OVJ121" s="1"/>
      <c r="OVK121" s="1"/>
      <c r="OVL121" s="1"/>
      <c r="OVM121" s="1"/>
      <c r="OVN121" s="1"/>
      <c r="OVO121" s="1"/>
      <c r="OVP121" s="1"/>
      <c r="OVQ121" s="1"/>
      <c r="OVR121" s="1"/>
      <c r="OVS121" s="1"/>
      <c r="OVT121" s="1"/>
      <c r="OVU121" s="1"/>
      <c r="OVV121" s="1"/>
      <c r="OVW121" s="1"/>
      <c r="OVX121" s="1"/>
      <c r="OVY121" s="1"/>
      <c r="OVZ121" s="1"/>
      <c r="OWA121" s="1"/>
      <c r="OWB121" s="1"/>
      <c r="OWC121" s="1"/>
      <c r="OWD121" s="1"/>
      <c r="OWE121" s="1"/>
      <c r="OWF121" s="1"/>
      <c r="OWG121" s="1"/>
      <c r="OWH121" s="1"/>
      <c r="OWI121" s="1"/>
      <c r="OWJ121" s="1"/>
      <c r="OWK121" s="1"/>
      <c r="OWL121" s="1"/>
      <c r="OWM121" s="1"/>
      <c r="OWN121" s="1"/>
      <c r="OWO121" s="1"/>
      <c r="OWP121" s="1"/>
      <c r="OWQ121" s="1"/>
      <c r="OWR121" s="1"/>
      <c r="OWS121" s="1"/>
      <c r="OWT121" s="1"/>
      <c r="OWU121" s="1"/>
      <c r="OWV121" s="1"/>
      <c r="OWW121" s="1"/>
      <c r="OWX121" s="1"/>
      <c r="OWY121" s="1"/>
      <c r="OWZ121" s="1"/>
      <c r="OXA121" s="1"/>
      <c r="OXB121" s="1"/>
      <c r="OXC121" s="1"/>
      <c r="OXD121" s="1"/>
      <c r="OXE121" s="1"/>
      <c r="OXF121" s="1"/>
      <c r="OXG121" s="1"/>
      <c r="OXH121" s="1"/>
      <c r="OXI121" s="1"/>
      <c r="OXJ121" s="1"/>
      <c r="OXK121" s="1"/>
      <c r="OXL121" s="1"/>
      <c r="OXM121" s="1"/>
      <c r="OXN121" s="1"/>
      <c r="OXO121" s="1"/>
      <c r="OXP121" s="1"/>
      <c r="OXQ121" s="1"/>
      <c r="OXR121" s="1"/>
      <c r="OXS121" s="1"/>
      <c r="OXT121" s="1"/>
      <c r="OXU121" s="1"/>
      <c r="OXV121" s="1"/>
      <c r="OXW121" s="1"/>
      <c r="OXX121" s="1"/>
      <c r="OXY121" s="1"/>
      <c r="OXZ121" s="1"/>
      <c r="OYA121" s="1"/>
      <c r="OYB121" s="1"/>
      <c r="OYC121" s="1"/>
      <c r="OYD121" s="1"/>
      <c r="OYE121" s="1"/>
      <c r="OYF121" s="1"/>
      <c r="OYG121" s="1"/>
      <c r="OYH121" s="1"/>
      <c r="OYI121" s="1"/>
      <c r="OYJ121" s="1"/>
      <c r="OYK121" s="1"/>
      <c r="OYL121" s="1"/>
      <c r="OYM121" s="1"/>
      <c r="OYN121" s="1"/>
      <c r="OYO121" s="1"/>
      <c r="OYP121" s="1"/>
      <c r="OYQ121" s="1"/>
      <c r="OYR121" s="1"/>
      <c r="OYS121" s="1"/>
      <c r="OYT121" s="1"/>
      <c r="OYU121" s="1"/>
      <c r="OYV121" s="1"/>
      <c r="OYW121" s="1"/>
      <c r="OYX121" s="1"/>
      <c r="OYY121" s="1"/>
      <c r="OYZ121" s="1"/>
      <c r="OZA121" s="1"/>
      <c r="OZB121" s="1"/>
      <c r="OZC121" s="1"/>
      <c r="OZD121" s="1"/>
      <c r="OZE121" s="1"/>
      <c r="OZF121" s="1"/>
      <c r="OZG121" s="1"/>
      <c r="OZH121" s="1"/>
      <c r="OZI121" s="1"/>
      <c r="OZJ121" s="1"/>
      <c r="OZK121" s="1"/>
      <c r="OZL121" s="1"/>
      <c r="OZM121" s="1"/>
      <c r="OZN121" s="1"/>
      <c r="OZO121" s="1"/>
      <c r="OZP121" s="1"/>
      <c r="OZQ121" s="1"/>
      <c r="OZR121" s="1"/>
      <c r="OZS121" s="1"/>
      <c r="OZT121" s="1"/>
      <c r="OZU121" s="1"/>
      <c r="OZV121" s="1"/>
      <c r="OZW121" s="1"/>
      <c r="OZX121" s="1"/>
      <c r="OZY121" s="1"/>
      <c r="OZZ121" s="1"/>
      <c r="PAA121" s="1"/>
      <c r="PAB121" s="1"/>
      <c r="PAC121" s="1"/>
      <c r="PAD121" s="1"/>
      <c r="PAE121" s="1"/>
      <c r="PAF121" s="1"/>
      <c r="PAG121" s="1"/>
      <c r="PAH121" s="1"/>
      <c r="PAI121" s="1"/>
      <c r="PAJ121" s="1"/>
      <c r="PAK121" s="1"/>
      <c r="PAL121" s="1"/>
      <c r="PAM121" s="1"/>
      <c r="PAN121" s="1"/>
      <c r="PAO121" s="1"/>
      <c r="PAP121" s="1"/>
      <c r="PAQ121" s="1"/>
      <c r="PAR121" s="1"/>
      <c r="PAS121" s="1"/>
      <c r="PAT121" s="1"/>
      <c r="PAU121" s="1"/>
      <c r="PAV121" s="1"/>
      <c r="PAW121" s="1"/>
      <c r="PAX121" s="1"/>
      <c r="PAY121" s="1"/>
      <c r="PAZ121" s="1"/>
      <c r="PBA121" s="1"/>
      <c r="PBB121" s="1"/>
      <c r="PBC121" s="1"/>
      <c r="PBD121" s="1"/>
      <c r="PBE121" s="1"/>
      <c r="PBF121" s="1"/>
      <c r="PBG121" s="1"/>
      <c r="PBH121" s="1"/>
      <c r="PBI121" s="1"/>
      <c r="PBJ121" s="1"/>
      <c r="PBK121" s="1"/>
      <c r="PBL121" s="1"/>
      <c r="PBM121" s="1"/>
      <c r="PBN121" s="1"/>
      <c r="PBO121" s="1"/>
      <c r="PBP121" s="1"/>
      <c r="PBQ121" s="1"/>
      <c r="PBR121" s="1"/>
      <c r="PBS121" s="1"/>
      <c r="PBT121" s="1"/>
      <c r="PBU121" s="1"/>
      <c r="PBV121" s="1"/>
      <c r="PBW121" s="1"/>
      <c r="PBX121" s="1"/>
      <c r="PBY121" s="1"/>
      <c r="PBZ121" s="1"/>
      <c r="PCA121" s="1"/>
      <c r="PCB121" s="1"/>
      <c r="PCC121" s="1"/>
      <c r="PCD121" s="1"/>
      <c r="PCE121" s="1"/>
      <c r="PCF121" s="1"/>
      <c r="PCG121" s="1"/>
      <c r="PCH121" s="1"/>
      <c r="PCI121" s="1"/>
      <c r="PCJ121" s="1"/>
      <c r="PCK121" s="1"/>
      <c r="PCL121" s="1"/>
      <c r="PCM121" s="1"/>
      <c r="PCN121" s="1"/>
      <c r="PCO121" s="1"/>
      <c r="PCP121" s="1"/>
      <c r="PCQ121" s="1"/>
      <c r="PCR121" s="1"/>
      <c r="PCS121" s="1"/>
      <c r="PCT121" s="1"/>
      <c r="PCU121" s="1"/>
      <c r="PCV121" s="1"/>
      <c r="PCW121" s="1"/>
      <c r="PCX121" s="1"/>
      <c r="PCY121" s="1"/>
      <c r="PCZ121" s="1"/>
      <c r="PDA121" s="1"/>
      <c r="PDB121" s="1"/>
      <c r="PDC121" s="1"/>
      <c r="PDD121" s="1"/>
      <c r="PDE121" s="1"/>
      <c r="PDF121" s="1"/>
      <c r="PDG121" s="1"/>
      <c r="PDH121" s="1"/>
      <c r="PDI121" s="1"/>
      <c r="PDJ121" s="1"/>
      <c r="PDK121" s="1"/>
      <c r="PDL121" s="1"/>
      <c r="PDM121" s="1"/>
      <c r="PDN121" s="1"/>
      <c r="PDO121" s="1"/>
      <c r="PDP121" s="1"/>
      <c r="PDQ121" s="1"/>
      <c r="PDR121" s="1"/>
      <c r="PDS121" s="1"/>
      <c r="PDT121" s="1"/>
      <c r="PDU121" s="1"/>
      <c r="PDV121" s="1"/>
      <c r="PDW121" s="1"/>
      <c r="PDX121" s="1"/>
      <c r="PDY121" s="1"/>
      <c r="PDZ121" s="1"/>
      <c r="PEA121" s="1"/>
      <c r="PEB121" s="1"/>
      <c r="PEC121" s="1"/>
      <c r="PED121" s="1"/>
      <c r="PEE121" s="1"/>
      <c r="PEF121" s="1"/>
      <c r="PEG121" s="1"/>
      <c r="PEH121" s="1"/>
      <c r="PEI121" s="1"/>
      <c r="PEJ121" s="1"/>
      <c r="PEK121" s="1"/>
      <c r="PEL121" s="1"/>
      <c r="PEM121" s="1"/>
      <c r="PEN121" s="1"/>
      <c r="PEO121" s="1"/>
      <c r="PEP121" s="1"/>
      <c r="PEQ121" s="1"/>
      <c r="PER121" s="1"/>
      <c r="PES121" s="1"/>
      <c r="PET121" s="1"/>
      <c r="PEU121" s="1"/>
      <c r="PEV121" s="1"/>
      <c r="PEW121" s="1"/>
      <c r="PEX121" s="1"/>
      <c r="PEY121" s="1"/>
      <c r="PEZ121" s="1"/>
      <c r="PFA121" s="1"/>
      <c r="PFB121" s="1"/>
      <c r="PFC121" s="1"/>
      <c r="PFD121" s="1"/>
      <c r="PFE121" s="1"/>
      <c r="PFF121" s="1"/>
      <c r="PFG121" s="1"/>
      <c r="PFH121" s="1"/>
      <c r="PFI121" s="1"/>
      <c r="PFJ121" s="1"/>
      <c r="PFK121" s="1"/>
      <c r="PFL121" s="1"/>
      <c r="PFM121" s="1"/>
      <c r="PFN121" s="1"/>
      <c r="PFO121" s="1"/>
      <c r="PFP121" s="1"/>
      <c r="PFQ121" s="1"/>
      <c r="PFR121" s="1"/>
      <c r="PFS121" s="1"/>
      <c r="PFT121" s="1"/>
      <c r="PFU121" s="1"/>
      <c r="PFV121" s="1"/>
      <c r="PFW121" s="1"/>
      <c r="PFX121" s="1"/>
      <c r="PFY121" s="1"/>
      <c r="PFZ121" s="1"/>
      <c r="PGA121" s="1"/>
      <c r="PGB121" s="1"/>
      <c r="PGC121" s="1"/>
      <c r="PGD121" s="1"/>
      <c r="PGE121" s="1"/>
      <c r="PGF121" s="1"/>
      <c r="PGG121" s="1"/>
      <c r="PGH121" s="1"/>
      <c r="PGI121" s="1"/>
      <c r="PGJ121" s="1"/>
      <c r="PGK121" s="1"/>
      <c r="PGL121" s="1"/>
      <c r="PGM121" s="1"/>
      <c r="PGN121" s="1"/>
      <c r="PGO121" s="1"/>
      <c r="PGP121" s="1"/>
      <c r="PGQ121" s="1"/>
      <c r="PGR121" s="1"/>
      <c r="PGS121" s="1"/>
      <c r="PGT121" s="1"/>
      <c r="PGU121" s="1"/>
      <c r="PGV121" s="1"/>
      <c r="PGW121" s="1"/>
      <c r="PGX121" s="1"/>
      <c r="PGY121" s="1"/>
      <c r="PGZ121" s="1"/>
      <c r="PHA121" s="1"/>
      <c r="PHB121" s="1"/>
      <c r="PHC121" s="1"/>
      <c r="PHD121" s="1"/>
      <c r="PHE121" s="1"/>
      <c r="PHF121" s="1"/>
      <c r="PHG121" s="1"/>
      <c r="PHH121" s="1"/>
      <c r="PHI121" s="1"/>
      <c r="PHJ121" s="1"/>
      <c r="PHK121" s="1"/>
      <c r="PHL121" s="1"/>
      <c r="PHM121" s="1"/>
      <c r="PHN121" s="1"/>
      <c r="PHO121" s="1"/>
      <c r="PHP121" s="1"/>
      <c r="PHQ121" s="1"/>
      <c r="PHR121" s="1"/>
      <c r="PHS121" s="1"/>
      <c r="PHT121" s="1"/>
      <c r="PHU121" s="1"/>
      <c r="PHV121" s="1"/>
      <c r="PHW121" s="1"/>
      <c r="PHX121" s="1"/>
      <c r="PHY121" s="1"/>
      <c r="PHZ121" s="1"/>
      <c r="PIA121" s="1"/>
      <c r="PIB121" s="1"/>
      <c r="PIC121" s="1"/>
      <c r="PID121" s="1"/>
      <c r="PIE121" s="1"/>
      <c r="PIF121" s="1"/>
      <c r="PIG121" s="1"/>
      <c r="PIH121" s="1"/>
      <c r="PII121" s="1"/>
      <c r="PIJ121" s="1"/>
      <c r="PIK121" s="1"/>
      <c r="PIL121" s="1"/>
      <c r="PIM121" s="1"/>
      <c r="PIN121" s="1"/>
      <c r="PIO121" s="1"/>
      <c r="PIP121" s="1"/>
      <c r="PIQ121" s="1"/>
      <c r="PIR121" s="1"/>
      <c r="PIS121" s="1"/>
      <c r="PIT121" s="1"/>
      <c r="PIU121" s="1"/>
      <c r="PIV121" s="1"/>
      <c r="PIW121" s="1"/>
      <c r="PIX121" s="1"/>
      <c r="PIY121" s="1"/>
      <c r="PIZ121" s="1"/>
      <c r="PJA121" s="1"/>
      <c r="PJB121" s="1"/>
      <c r="PJC121" s="1"/>
      <c r="PJD121" s="1"/>
      <c r="PJE121" s="1"/>
      <c r="PJF121" s="1"/>
      <c r="PJG121" s="1"/>
      <c r="PJH121" s="1"/>
      <c r="PJI121" s="1"/>
      <c r="PJJ121" s="1"/>
      <c r="PJK121" s="1"/>
      <c r="PJL121" s="1"/>
      <c r="PJM121" s="1"/>
      <c r="PJN121" s="1"/>
      <c r="PJO121" s="1"/>
      <c r="PJP121" s="1"/>
      <c r="PJQ121" s="1"/>
      <c r="PJR121" s="1"/>
      <c r="PJS121" s="1"/>
      <c r="PJT121" s="1"/>
      <c r="PJU121" s="1"/>
      <c r="PJV121" s="1"/>
      <c r="PJW121" s="1"/>
      <c r="PJX121" s="1"/>
      <c r="PJY121" s="1"/>
      <c r="PJZ121" s="1"/>
      <c r="PKA121" s="1"/>
      <c r="PKB121" s="1"/>
      <c r="PKC121" s="1"/>
      <c r="PKD121" s="1"/>
      <c r="PKE121" s="1"/>
      <c r="PKF121" s="1"/>
      <c r="PKG121" s="1"/>
      <c r="PKH121" s="1"/>
      <c r="PKI121" s="1"/>
      <c r="PKJ121" s="1"/>
      <c r="PKK121" s="1"/>
      <c r="PKL121" s="1"/>
      <c r="PKM121" s="1"/>
      <c r="PKN121" s="1"/>
      <c r="PKO121" s="1"/>
      <c r="PKP121" s="1"/>
      <c r="PKQ121" s="1"/>
      <c r="PKR121" s="1"/>
      <c r="PKS121" s="1"/>
      <c r="PKT121" s="1"/>
      <c r="PKU121" s="1"/>
      <c r="PKV121" s="1"/>
      <c r="PKW121" s="1"/>
      <c r="PKX121" s="1"/>
      <c r="PKY121" s="1"/>
      <c r="PKZ121" s="1"/>
      <c r="PLA121" s="1"/>
      <c r="PLB121" s="1"/>
      <c r="PLC121" s="1"/>
      <c r="PLD121" s="1"/>
      <c r="PLE121" s="1"/>
      <c r="PLF121" s="1"/>
      <c r="PLG121" s="1"/>
      <c r="PLH121" s="1"/>
      <c r="PLI121" s="1"/>
      <c r="PLJ121" s="1"/>
      <c r="PLK121" s="1"/>
      <c r="PLL121" s="1"/>
      <c r="PLM121" s="1"/>
      <c r="PLN121" s="1"/>
      <c r="PLO121" s="1"/>
      <c r="PLP121" s="1"/>
      <c r="PLQ121" s="1"/>
      <c r="PLR121" s="1"/>
      <c r="PLS121" s="1"/>
      <c r="PLT121" s="1"/>
      <c r="PLU121" s="1"/>
      <c r="PLV121" s="1"/>
      <c r="PLW121" s="1"/>
      <c r="PLX121" s="1"/>
      <c r="PLY121" s="1"/>
      <c r="PLZ121" s="1"/>
      <c r="PMA121" s="1"/>
      <c r="PMB121" s="1"/>
      <c r="PMC121" s="1"/>
      <c r="PMD121" s="1"/>
      <c r="PME121" s="1"/>
      <c r="PMF121" s="1"/>
      <c r="PMG121" s="1"/>
      <c r="PMH121" s="1"/>
      <c r="PMI121" s="1"/>
      <c r="PMJ121" s="1"/>
      <c r="PMK121" s="1"/>
      <c r="PML121" s="1"/>
      <c r="PMM121" s="1"/>
      <c r="PMN121" s="1"/>
      <c r="PMO121" s="1"/>
      <c r="PMP121" s="1"/>
      <c r="PMQ121" s="1"/>
      <c r="PMR121" s="1"/>
      <c r="PMS121" s="1"/>
      <c r="PMT121" s="1"/>
      <c r="PMU121" s="1"/>
      <c r="PMV121" s="1"/>
      <c r="PMW121" s="1"/>
      <c r="PMX121" s="1"/>
      <c r="PMY121" s="1"/>
      <c r="PMZ121" s="1"/>
      <c r="PNA121" s="1"/>
      <c r="PNB121" s="1"/>
      <c r="PNC121" s="1"/>
      <c r="PND121" s="1"/>
      <c r="PNE121" s="1"/>
      <c r="PNF121" s="1"/>
      <c r="PNG121" s="1"/>
      <c r="PNH121" s="1"/>
      <c r="PNI121" s="1"/>
      <c r="PNJ121" s="1"/>
      <c r="PNK121" s="1"/>
      <c r="PNL121" s="1"/>
      <c r="PNM121" s="1"/>
      <c r="PNN121" s="1"/>
      <c r="PNO121" s="1"/>
      <c r="PNP121" s="1"/>
      <c r="PNQ121" s="1"/>
      <c r="PNR121" s="1"/>
      <c r="PNS121" s="1"/>
      <c r="PNT121" s="1"/>
      <c r="PNU121" s="1"/>
      <c r="PNV121" s="1"/>
      <c r="PNW121" s="1"/>
      <c r="PNX121" s="1"/>
      <c r="PNY121" s="1"/>
      <c r="PNZ121" s="1"/>
      <c r="POA121" s="1"/>
      <c r="POB121" s="1"/>
      <c r="POC121" s="1"/>
      <c r="POD121" s="1"/>
      <c r="POE121" s="1"/>
      <c r="POF121" s="1"/>
      <c r="POG121" s="1"/>
      <c r="POH121" s="1"/>
      <c r="POI121" s="1"/>
      <c r="POJ121" s="1"/>
      <c r="POK121" s="1"/>
      <c r="POL121" s="1"/>
      <c r="POM121" s="1"/>
      <c r="PON121" s="1"/>
      <c r="POO121" s="1"/>
      <c r="POP121" s="1"/>
      <c r="POQ121" s="1"/>
      <c r="POR121" s="1"/>
      <c r="POS121" s="1"/>
      <c r="POT121" s="1"/>
      <c r="POU121" s="1"/>
      <c r="POV121" s="1"/>
      <c r="POW121" s="1"/>
      <c r="POX121" s="1"/>
      <c r="POY121" s="1"/>
      <c r="POZ121" s="1"/>
      <c r="PPA121" s="1"/>
      <c r="PPB121" s="1"/>
      <c r="PPC121" s="1"/>
      <c r="PPD121" s="1"/>
      <c r="PPE121" s="1"/>
      <c r="PPF121" s="1"/>
      <c r="PPG121" s="1"/>
      <c r="PPH121" s="1"/>
      <c r="PPI121" s="1"/>
      <c r="PPJ121" s="1"/>
      <c r="PPK121" s="1"/>
      <c r="PPL121" s="1"/>
      <c r="PPM121" s="1"/>
      <c r="PPN121" s="1"/>
      <c r="PPO121" s="1"/>
      <c r="PPP121" s="1"/>
      <c r="PPQ121" s="1"/>
      <c r="PPR121" s="1"/>
      <c r="PPS121" s="1"/>
      <c r="PPT121" s="1"/>
      <c r="PPU121" s="1"/>
      <c r="PPV121" s="1"/>
      <c r="PPW121" s="1"/>
      <c r="PPX121" s="1"/>
      <c r="PPY121" s="1"/>
      <c r="PPZ121" s="1"/>
      <c r="PQA121" s="1"/>
      <c r="PQB121" s="1"/>
      <c r="PQC121" s="1"/>
      <c r="PQD121" s="1"/>
      <c r="PQE121" s="1"/>
      <c r="PQF121" s="1"/>
      <c r="PQG121" s="1"/>
      <c r="PQH121" s="1"/>
      <c r="PQI121" s="1"/>
      <c r="PQJ121" s="1"/>
      <c r="PQK121" s="1"/>
      <c r="PQL121" s="1"/>
      <c r="PQM121" s="1"/>
      <c r="PQN121" s="1"/>
      <c r="PQO121" s="1"/>
      <c r="PQP121" s="1"/>
      <c r="PQQ121" s="1"/>
      <c r="PQR121" s="1"/>
      <c r="PQS121" s="1"/>
      <c r="PQT121" s="1"/>
      <c r="PQU121" s="1"/>
      <c r="PQV121" s="1"/>
      <c r="PQW121" s="1"/>
      <c r="PQX121" s="1"/>
      <c r="PQY121" s="1"/>
      <c r="PQZ121" s="1"/>
      <c r="PRA121" s="1"/>
      <c r="PRB121" s="1"/>
      <c r="PRC121" s="1"/>
      <c r="PRD121" s="1"/>
      <c r="PRE121" s="1"/>
      <c r="PRF121" s="1"/>
      <c r="PRG121" s="1"/>
      <c r="PRH121" s="1"/>
      <c r="PRI121" s="1"/>
      <c r="PRJ121" s="1"/>
      <c r="PRK121" s="1"/>
      <c r="PRL121" s="1"/>
      <c r="PRM121" s="1"/>
      <c r="PRN121" s="1"/>
      <c r="PRO121" s="1"/>
      <c r="PRP121" s="1"/>
      <c r="PRQ121" s="1"/>
      <c r="PRR121" s="1"/>
      <c r="PRS121" s="1"/>
      <c r="PRT121" s="1"/>
      <c r="PRU121" s="1"/>
      <c r="PRV121" s="1"/>
      <c r="PRW121" s="1"/>
      <c r="PRX121" s="1"/>
      <c r="PRY121" s="1"/>
      <c r="PRZ121" s="1"/>
      <c r="PSA121" s="1"/>
      <c r="PSB121" s="1"/>
      <c r="PSC121" s="1"/>
      <c r="PSD121" s="1"/>
      <c r="PSE121" s="1"/>
      <c r="PSF121" s="1"/>
      <c r="PSG121" s="1"/>
      <c r="PSH121" s="1"/>
      <c r="PSI121" s="1"/>
      <c r="PSJ121" s="1"/>
      <c r="PSK121" s="1"/>
      <c r="PSL121" s="1"/>
      <c r="PSM121" s="1"/>
      <c r="PSN121" s="1"/>
      <c r="PSO121" s="1"/>
      <c r="PSP121" s="1"/>
      <c r="PSQ121" s="1"/>
      <c r="PSR121" s="1"/>
      <c r="PSS121" s="1"/>
      <c r="PST121" s="1"/>
      <c r="PSU121" s="1"/>
      <c r="PSV121" s="1"/>
      <c r="PSW121" s="1"/>
      <c r="PSX121" s="1"/>
      <c r="PSY121" s="1"/>
      <c r="PSZ121" s="1"/>
      <c r="PTA121" s="1"/>
      <c r="PTB121" s="1"/>
      <c r="PTC121" s="1"/>
      <c r="PTD121" s="1"/>
      <c r="PTE121" s="1"/>
      <c r="PTF121" s="1"/>
      <c r="PTG121" s="1"/>
      <c r="PTH121" s="1"/>
      <c r="PTI121" s="1"/>
      <c r="PTJ121" s="1"/>
      <c r="PTK121" s="1"/>
      <c r="PTL121" s="1"/>
      <c r="PTM121" s="1"/>
      <c r="PTN121" s="1"/>
      <c r="PTO121" s="1"/>
      <c r="PTP121" s="1"/>
      <c r="PTQ121" s="1"/>
      <c r="PTR121" s="1"/>
      <c r="PTS121" s="1"/>
      <c r="PTT121" s="1"/>
      <c r="PTU121" s="1"/>
      <c r="PTV121" s="1"/>
      <c r="PTW121" s="1"/>
      <c r="PTX121" s="1"/>
      <c r="PTY121" s="1"/>
      <c r="PTZ121" s="1"/>
      <c r="PUA121" s="1"/>
      <c r="PUB121" s="1"/>
      <c r="PUC121" s="1"/>
      <c r="PUD121" s="1"/>
      <c r="PUE121" s="1"/>
      <c r="PUF121" s="1"/>
      <c r="PUG121" s="1"/>
      <c r="PUH121" s="1"/>
      <c r="PUI121" s="1"/>
      <c r="PUJ121" s="1"/>
      <c r="PUK121" s="1"/>
      <c r="PUL121" s="1"/>
      <c r="PUM121" s="1"/>
      <c r="PUN121" s="1"/>
      <c r="PUO121" s="1"/>
      <c r="PUP121" s="1"/>
      <c r="PUQ121" s="1"/>
      <c r="PUR121" s="1"/>
      <c r="PUS121" s="1"/>
      <c r="PUT121" s="1"/>
      <c r="PUU121" s="1"/>
      <c r="PUV121" s="1"/>
      <c r="PUW121" s="1"/>
      <c r="PUX121" s="1"/>
      <c r="PUY121" s="1"/>
      <c r="PUZ121" s="1"/>
      <c r="PVA121" s="1"/>
      <c r="PVB121" s="1"/>
      <c r="PVC121" s="1"/>
      <c r="PVD121" s="1"/>
      <c r="PVE121" s="1"/>
      <c r="PVF121" s="1"/>
      <c r="PVG121" s="1"/>
      <c r="PVH121" s="1"/>
      <c r="PVI121" s="1"/>
      <c r="PVJ121" s="1"/>
      <c r="PVK121" s="1"/>
      <c r="PVL121" s="1"/>
      <c r="PVM121" s="1"/>
      <c r="PVN121" s="1"/>
      <c r="PVO121" s="1"/>
      <c r="PVP121" s="1"/>
      <c r="PVQ121" s="1"/>
      <c r="PVR121" s="1"/>
      <c r="PVS121" s="1"/>
      <c r="PVT121" s="1"/>
      <c r="PVU121" s="1"/>
      <c r="PVV121" s="1"/>
      <c r="PVW121" s="1"/>
      <c r="PVX121" s="1"/>
      <c r="PVY121" s="1"/>
      <c r="PVZ121" s="1"/>
      <c r="PWA121" s="1"/>
      <c r="PWB121" s="1"/>
      <c r="PWC121" s="1"/>
      <c r="PWD121" s="1"/>
      <c r="PWE121" s="1"/>
      <c r="PWF121" s="1"/>
      <c r="PWG121" s="1"/>
      <c r="PWH121" s="1"/>
      <c r="PWI121" s="1"/>
      <c r="PWJ121" s="1"/>
      <c r="PWK121" s="1"/>
      <c r="PWL121" s="1"/>
      <c r="PWM121" s="1"/>
      <c r="PWN121" s="1"/>
      <c r="PWO121" s="1"/>
      <c r="PWP121" s="1"/>
      <c r="PWQ121" s="1"/>
      <c r="PWR121" s="1"/>
      <c r="PWS121" s="1"/>
      <c r="PWT121" s="1"/>
      <c r="PWU121" s="1"/>
      <c r="PWV121" s="1"/>
      <c r="PWW121" s="1"/>
      <c r="PWX121" s="1"/>
      <c r="PWY121" s="1"/>
      <c r="PWZ121" s="1"/>
      <c r="PXA121" s="1"/>
      <c r="PXB121" s="1"/>
      <c r="PXC121" s="1"/>
      <c r="PXD121" s="1"/>
      <c r="PXE121" s="1"/>
      <c r="PXF121" s="1"/>
      <c r="PXG121" s="1"/>
      <c r="PXH121" s="1"/>
      <c r="PXI121" s="1"/>
      <c r="PXJ121" s="1"/>
      <c r="PXK121" s="1"/>
      <c r="PXL121" s="1"/>
      <c r="PXM121" s="1"/>
      <c r="PXN121" s="1"/>
      <c r="PXO121" s="1"/>
      <c r="PXP121" s="1"/>
      <c r="PXQ121" s="1"/>
      <c r="PXR121" s="1"/>
      <c r="PXS121" s="1"/>
      <c r="PXT121" s="1"/>
      <c r="PXU121" s="1"/>
      <c r="PXV121" s="1"/>
      <c r="PXW121" s="1"/>
      <c r="PXX121" s="1"/>
      <c r="PXY121" s="1"/>
      <c r="PXZ121" s="1"/>
      <c r="PYA121" s="1"/>
      <c r="PYB121" s="1"/>
      <c r="PYC121" s="1"/>
      <c r="PYD121" s="1"/>
      <c r="PYE121" s="1"/>
      <c r="PYF121" s="1"/>
      <c r="PYG121" s="1"/>
      <c r="PYH121" s="1"/>
      <c r="PYI121" s="1"/>
      <c r="PYJ121" s="1"/>
      <c r="PYK121" s="1"/>
      <c r="PYL121" s="1"/>
      <c r="PYM121" s="1"/>
      <c r="PYN121" s="1"/>
      <c r="PYO121" s="1"/>
      <c r="PYP121" s="1"/>
      <c r="PYQ121" s="1"/>
      <c r="PYR121" s="1"/>
      <c r="PYS121" s="1"/>
      <c r="PYT121" s="1"/>
      <c r="PYU121" s="1"/>
      <c r="PYV121" s="1"/>
      <c r="PYW121" s="1"/>
      <c r="PYX121" s="1"/>
      <c r="PYY121" s="1"/>
      <c r="PYZ121" s="1"/>
      <c r="PZA121" s="1"/>
      <c r="PZB121" s="1"/>
      <c r="PZC121" s="1"/>
      <c r="PZD121" s="1"/>
      <c r="PZE121" s="1"/>
      <c r="PZF121" s="1"/>
      <c r="PZG121" s="1"/>
      <c r="PZH121" s="1"/>
      <c r="PZI121" s="1"/>
      <c r="PZJ121" s="1"/>
      <c r="PZK121" s="1"/>
      <c r="PZL121" s="1"/>
      <c r="PZM121" s="1"/>
      <c r="PZN121" s="1"/>
      <c r="PZO121" s="1"/>
      <c r="PZP121" s="1"/>
      <c r="PZQ121" s="1"/>
      <c r="PZR121" s="1"/>
      <c r="PZS121" s="1"/>
      <c r="PZT121" s="1"/>
      <c r="PZU121" s="1"/>
      <c r="PZV121" s="1"/>
      <c r="PZW121" s="1"/>
      <c r="PZX121" s="1"/>
      <c r="PZY121" s="1"/>
      <c r="PZZ121" s="1"/>
      <c r="QAA121" s="1"/>
      <c r="QAB121" s="1"/>
      <c r="QAC121" s="1"/>
      <c r="QAD121" s="1"/>
      <c r="QAE121" s="1"/>
      <c r="QAF121" s="1"/>
      <c r="QAG121" s="1"/>
      <c r="QAH121" s="1"/>
      <c r="QAI121" s="1"/>
      <c r="QAJ121" s="1"/>
      <c r="QAK121" s="1"/>
      <c r="QAL121" s="1"/>
      <c r="QAM121" s="1"/>
      <c r="QAN121" s="1"/>
      <c r="QAO121" s="1"/>
      <c r="QAP121" s="1"/>
      <c r="QAQ121" s="1"/>
      <c r="QAR121" s="1"/>
      <c r="QAS121" s="1"/>
      <c r="QAT121" s="1"/>
      <c r="QAU121" s="1"/>
      <c r="QAV121" s="1"/>
      <c r="QAW121" s="1"/>
      <c r="QAX121" s="1"/>
      <c r="QAY121" s="1"/>
      <c r="QAZ121" s="1"/>
      <c r="QBA121" s="1"/>
      <c r="QBB121" s="1"/>
      <c r="QBC121" s="1"/>
      <c r="QBD121" s="1"/>
      <c r="QBE121" s="1"/>
      <c r="QBF121" s="1"/>
      <c r="QBG121" s="1"/>
      <c r="QBH121" s="1"/>
      <c r="QBI121" s="1"/>
      <c r="QBJ121" s="1"/>
      <c r="QBK121" s="1"/>
      <c r="QBL121" s="1"/>
      <c r="QBM121" s="1"/>
      <c r="QBN121" s="1"/>
      <c r="QBO121" s="1"/>
      <c r="QBP121" s="1"/>
      <c r="QBQ121" s="1"/>
      <c r="QBR121" s="1"/>
      <c r="QBS121" s="1"/>
      <c r="QBT121" s="1"/>
      <c r="QBU121" s="1"/>
      <c r="QBV121" s="1"/>
      <c r="QBW121" s="1"/>
      <c r="QBX121" s="1"/>
      <c r="QBY121" s="1"/>
      <c r="QBZ121" s="1"/>
      <c r="QCA121" s="1"/>
      <c r="QCB121" s="1"/>
      <c r="QCC121" s="1"/>
      <c r="QCD121" s="1"/>
      <c r="QCE121" s="1"/>
      <c r="QCF121" s="1"/>
      <c r="QCG121" s="1"/>
      <c r="QCH121" s="1"/>
      <c r="QCI121" s="1"/>
      <c r="QCJ121" s="1"/>
      <c r="QCK121" s="1"/>
      <c r="QCL121" s="1"/>
      <c r="QCM121" s="1"/>
      <c r="QCN121" s="1"/>
      <c r="QCO121" s="1"/>
      <c r="QCP121" s="1"/>
      <c r="QCQ121" s="1"/>
      <c r="QCR121" s="1"/>
      <c r="QCS121" s="1"/>
      <c r="QCT121" s="1"/>
      <c r="QCU121" s="1"/>
      <c r="QCV121" s="1"/>
      <c r="QCW121" s="1"/>
      <c r="QCX121" s="1"/>
      <c r="QCY121" s="1"/>
      <c r="QCZ121" s="1"/>
      <c r="QDA121" s="1"/>
      <c r="QDB121" s="1"/>
      <c r="QDC121" s="1"/>
      <c r="QDD121" s="1"/>
      <c r="QDE121" s="1"/>
      <c r="QDF121" s="1"/>
      <c r="QDG121" s="1"/>
      <c r="QDH121" s="1"/>
      <c r="QDI121" s="1"/>
      <c r="QDJ121" s="1"/>
      <c r="QDK121" s="1"/>
      <c r="QDL121" s="1"/>
      <c r="QDM121" s="1"/>
      <c r="QDN121" s="1"/>
      <c r="QDO121" s="1"/>
      <c r="QDP121" s="1"/>
      <c r="QDQ121" s="1"/>
      <c r="QDR121" s="1"/>
      <c r="QDS121" s="1"/>
      <c r="QDT121" s="1"/>
      <c r="QDU121" s="1"/>
      <c r="QDV121" s="1"/>
      <c r="QDW121" s="1"/>
      <c r="QDX121" s="1"/>
      <c r="QDY121" s="1"/>
      <c r="QDZ121" s="1"/>
      <c r="QEA121" s="1"/>
      <c r="QEB121" s="1"/>
      <c r="QEC121" s="1"/>
      <c r="QED121" s="1"/>
      <c r="QEE121" s="1"/>
      <c r="QEF121" s="1"/>
      <c r="QEG121" s="1"/>
      <c r="QEH121" s="1"/>
      <c r="QEI121" s="1"/>
      <c r="QEJ121" s="1"/>
      <c r="QEK121" s="1"/>
      <c r="QEL121" s="1"/>
      <c r="QEM121" s="1"/>
      <c r="QEN121" s="1"/>
      <c r="QEO121" s="1"/>
      <c r="QEP121" s="1"/>
      <c r="QEQ121" s="1"/>
      <c r="QER121" s="1"/>
      <c r="QES121" s="1"/>
      <c r="QET121" s="1"/>
      <c r="QEU121" s="1"/>
      <c r="QEV121" s="1"/>
      <c r="QEW121" s="1"/>
      <c r="QEX121" s="1"/>
      <c r="QEY121" s="1"/>
      <c r="QEZ121" s="1"/>
      <c r="QFA121" s="1"/>
      <c r="QFB121" s="1"/>
      <c r="QFC121" s="1"/>
      <c r="QFD121" s="1"/>
      <c r="QFE121" s="1"/>
      <c r="QFF121" s="1"/>
      <c r="QFG121" s="1"/>
      <c r="QFH121" s="1"/>
      <c r="QFI121" s="1"/>
      <c r="QFJ121" s="1"/>
      <c r="QFK121" s="1"/>
      <c r="QFL121" s="1"/>
      <c r="QFM121" s="1"/>
      <c r="QFN121" s="1"/>
      <c r="QFO121" s="1"/>
      <c r="QFP121" s="1"/>
      <c r="QFQ121" s="1"/>
      <c r="QFR121" s="1"/>
      <c r="QFS121" s="1"/>
      <c r="QFT121" s="1"/>
      <c r="QFU121" s="1"/>
      <c r="QFV121" s="1"/>
      <c r="QFW121" s="1"/>
      <c r="QFX121" s="1"/>
      <c r="QFY121" s="1"/>
      <c r="QFZ121" s="1"/>
      <c r="QGA121" s="1"/>
      <c r="QGB121" s="1"/>
      <c r="QGC121" s="1"/>
      <c r="QGD121" s="1"/>
      <c r="QGE121" s="1"/>
      <c r="QGF121" s="1"/>
      <c r="QGG121" s="1"/>
      <c r="QGH121" s="1"/>
      <c r="QGI121" s="1"/>
      <c r="QGJ121" s="1"/>
      <c r="QGK121" s="1"/>
      <c r="QGL121" s="1"/>
      <c r="QGM121" s="1"/>
      <c r="QGN121" s="1"/>
      <c r="QGO121" s="1"/>
      <c r="QGP121" s="1"/>
      <c r="QGQ121" s="1"/>
      <c r="QGR121" s="1"/>
      <c r="QGS121" s="1"/>
      <c r="QGT121" s="1"/>
      <c r="QGU121" s="1"/>
      <c r="QGV121" s="1"/>
      <c r="QGW121" s="1"/>
      <c r="QGX121" s="1"/>
      <c r="QGY121" s="1"/>
      <c r="QGZ121" s="1"/>
      <c r="QHA121" s="1"/>
      <c r="QHB121" s="1"/>
      <c r="QHC121" s="1"/>
      <c r="QHD121" s="1"/>
      <c r="QHE121" s="1"/>
      <c r="QHF121" s="1"/>
      <c r="QHG121" s="1"/>
      <c r="QHH121" s="1"/>
      <c r="QHI121" s="1"/>
      <c r="QHJ121" s="1"/>
      <c r="QHK121" s="1"/>
      <c r="QHL121" s="1"/>
      <c r="QHM121" s="1"/>
      <c r="QHN121" s="1"/>
      <c r="QHO121" s="1"/>
      <c r="QHP121" s="1"/>
      <c r="QHQ121" s="1"/>
      <c r="QHR121" s="1"/>
      <c r="QHS121" s="1"/>
      <c r="QHT121" s="1"/>
      <c r="QHU121" s="1"/>
      <c r="QHV121" s="1"/>
      <c r="QHW121" s="1"/>
      <c r="QHX121" s="1"/>
      <c r="QHY121" s="1"/>
      <c r="QHZ121" s="1"/>
      <c r="QIA121" s="1"/>
      <c r="QIB121" s="1"/>
      <c r="QIC121" s="1"/>
      <c r="QID121" s="1"/>
      <c r="QIE121" s="1"/>
      <c r="QIF121" s="1"/>
      <c r="QIG121" s="1"/>
      <c r="QIH121" s="1"/>
      <c r="QII121" s="1"/>
      <c r="QIJ121" s="1"/>
      <c r="QIK121" s="1"/>
      <c r="QIL121" s="1"/>
      <c r="QIM121" s="1"/>
      <c r="QIN121" s="1"/>
      <c r="QIO121" s="1"/>
      <c r="QIP121" s="1"/>
      <c r="QIQ121" s="1"/>
      <c r="QIR121" s="1"/>
      <c r="QIS121" s="1"/>
      <c r="QIT121" s="1"/>
      <c r="QIU121" s="1"/>
      <c r="QIV121" s="1"/>
      <c r="QIW121" s="1"/>
      <c r="QIX121" s="1"/>
      <c r="QIY121" s="1"/>
      <c r="QIZ121" s="1"/>
      <c r="QJA121" s="1"/>
      <c r="QJB121" s="1"/>
      <c r="QJC121" s="1"/>
      <c r="QJD121" s="1"/>
      <c r="QJE121" s="1"/>
      <c r="QJF121" s="1"/>
      <c r="QJG121" s="1"/>
      <c r="QJH121" s="1"/>
      <c r="QJI121" s="1"/>
      <c r="QJJ121" s="1"/>
      <c r="QJK121" s="1"/>
      <c r="QJL121" s="1"/>
      <c r="QJM121" s="1"/>
      <c r="QJN121" s="1"/>
      <c r="QJO121" s="1"/>
      <c r="QJP121" s="1"/>
      <c r="QJQ121" s="1"/>
      <c r="QJR121" s="1"/>
      <c r="QJS121" s="1"/>
      <c r="QJT121" s="1"/>
      <c r="QJU121" s="1"/>
      <c r="QJV121" s="1"/>
      <c r="QJW121" s="1"/>
      <c r="QJX121" s="1"/>
      <c r="QJY121" s="1"/>
      <c r="QJZ121" s="1"/>
      <c r="QKA121" s="1"/>
      <c r="QKB121" s="1"/>
      <c r="QKC121" s="1"/>
      <c r="QKD121" s="1"/>
      <c r="QKE121" s="1"/>
      <c r="QKF121" s="1"/>
      <c r="QKG121" s="1"/>
      <c r="QKH121" s="1"/>
      <c r="QKI121" s="1"/>
      <c r="QKJ121" s="1"/>
      <c r="QKK121" s="1"/>
      <c r="QKL121" s="1"/>
      <c r="QKM121" s="1"/>
      <c r="QKN121" s="1"/>
      <c r="QKO121" s="1"/>
      <c r="QKP121" s="1"/>
      <c r="QKQ121" s="1"/>
      <c r="QKR121" s="1"/>
      <c r="QKS121" s="1"/>
      <c r="QKT121" s="1"/>
      <c r="QKU121" s="1"/>
      <c r="QKV121" s="1"/>
      <c r="QKW121" s="1"/>
      <c r="QKX121" s="1"/>
      <c r="QKY121" s="1"/>
      <c r="QKZ121" s="1"/>
      <c r="QLA121" s="1"/>
      <c r="QLB121" s="1"/>
      <c r="QLC121" s="1"/>
      <c r="QLD121" s="1"/>
      <c r="QLE121" s="1"/>
      <c r="QLF121" s="1"/>
      <c r="QLG121" s="1"/>
      <c r="QLH121" s="1"/>
      <c r="QLI121" s="1"/>
      <c r="QLJ121" s="1"/>
      <c r="QLK121" s="1"/>
      <c r="QLL121" s="1"/>
      <c r="QLM121" s="1"/>
      <c r="QLN121" s="1"/>
      <c r="QLO121" s="1"/>
      <c r="QLP121" s="1"/>
      <c r="QLQ121" s="1"/>
      <c r="QLR121" s="1"/>
      <c r="QLS121" s="1"/>
      <c r="QLT121" s="1"/>
      <c r="QLU121" s="1"/>
      <c r="QLV121" s="1"/>
      <c r="QLW121" s="1"/>
      <c r="QLX121" s="1"/>
      <c r="QLY121" s="1"/>
      <c r="QLZ121" s="1"/>
      <c r="QMA121" s="1"/>
      <c r="QMB121" s="1"/>
      <c r="QMC121" s="1"/>
      <c r="QMD121" s="1"/>
      <c r="QME121" s="1"/>
      <c r="QMF121" s="1"/>
      <c r="QMG121" s="1"/>
      <c r="QMH121" s="1"/>
      <c r="QMI121" s="1"/>
      <c r="QMJ121" s="1"/>
      <c r="QMK121" s="1"/>
      <c r="QML121" s="1"/>
      <c r="QMM121" s="1"/>
      <c r="QMN121" s="1"/>
      <c r="QMO121" s="1"/>
      <c r="QMP121" s="1"/>
      <c r="QMQ121" s="1"/>
      <c r="QMR121" s="1"/>
      <c r="QMS121" s="1"/>
      <c r="QMT121" s="1"/>
      <c r="QMU121" s="1"/>
      <c r="QMV121" s="1"/>
      <c r="QMW121" s="1"/>
      <c r="QMX121" s="1"/>
      <c r="QMY121" s="1"/>
      <c r="QMZ121" s="1"/>
      <c r="QNA121" s="1"/>
      <c r="QNB121" s="1"/>
      <c r="QNC121" s="1"/>
      <c r="QND121" s="1"/>
      <c r="QNE121" s="1"/>
      <c r="QNF121" s="1"/>
      <c r="QNG121" s="1"/>
      <c r="QNH121" s="1"/>
      <c r="QNI121" s="1"/>
      <c r="QNJ121" s="1"/>
      <c r="QNK121" s="1"/>
      <c r="QNL121" s="1"/>
      <c r="QNM121" s="1"/>
      <c r="QNN121" s="1"/>
      <c r="QNO121" s="1"/>
      <c r="QNP121" s="1"/>
      <c r="QNQ121" s="1"/>
      <c r="QNR121" s="1"/>
      <c r="QNS121" s="1"/>
      <c r="QNT121" s="1"/>
      <c r="QNU121" s="1"/>
      <c r="QNV121" s="1"/>
      <c r="QNW121" s="1"/>
      <c r="QNX121" s="1"/>
      <c r="QNY121" s="1"/>
      <c r="QNZ121" s="1"/>
      <c r="QOA121" s="1"/>
      <c r="QOB121" s="1"/>
      <c r="QOC121" s="1"/>
      <c r="QOD121" s="1"/>
      <c r="QOE121" s="1"/>
      <c r="QOF121" s="1"/>
      <c r="QOG121" s="1"/>
      <c r="QOH121" s="1"/>
      <c r="QOI121" s="1"/>
      <c r="QOJ121" s="1"/>
      <c r="QOK121" s="1"/>
      <c r="QOL121" s="1"/>
      <c r="QOM121" s="1"/>
      <c r="QON121" s="1"/>
      <c r="QOO121" s="1"/>
      <c r="QOP121" s="1"/>
      <c r="QOQ121" s="1"/>
      <c r="QOR121" s="1"/>
      <c r="QOS121" s="1"/>
      <c r="QOT121" s="1"/>
      <c r="QOU121" s="1"/>
      <c r="QOV121" s="1"/>
      <c r="QOW121" s="1"/>
      <c r="QOX121" s="1"/>
      <c r="QOY121" s="1"/>
      <c r="QOZ121" s="1"/>
      <c r="QPA121" s="1"/>
      <c r="QPB121" s="1"/>
      <c r="QPC121" s="1"/>
      <c r="QPD121" s="1"/>
      <c r="QPE121" s="1"/>
      <c r="QPF121" s="1"/>
      <c r="QPG121" s="1"/>
      <c r="QPH121" s="1"/>
      <c r="QPI121" s="1"/>
      <c r="QPJ121" s="1"/>
      <c r="QPK121" s="1"/>
      <c r="QPL121" s="1"/>
      <c r="QPM121" s="1"/>
      <c r="QPN121" s="1"/>
      <c r="QPO121" s="1"/>
      <c r="QPP121" s="1"/>
      <c r="QPQ121" s="1"/>
      <c r="QPR121" s="1"/>
      <c r="QPS121" s="1"/>
      <c r="QPT121" s="1"/>
      <c r="QPU121" s="1"/>
      <c r="QPV121" s="1"/>
      <c r="QPW121" s="1"/>
      <c r="QPX121" s="1"/>
      <c r="QPY121" s="1"/>
      <c r="QPZ121" s="1"/>
      <c r="QQA121" s="1"/>
      <c r="QQB121" s="1"/>
      <c r="QQC121" s="1"/>
      <c r="QQD121" s="1"/>
      <c r="QQE121" s="1"/>
      <c r="QQF121" s="1"/>
      <c r="QQG121" s="1"/>
      <c r="QQH121" s="1"/>
      <c r="QQI121" s="1"/>
      <c r="QQJ121" s="1"/>
      <c r="QQK121" s="1"/>
      <c r="QQL121" s="1"/>
      <c r="QQM121" s="1"/>
      <c r="QQN121" s="1"/>
      <c r="QQO121" s="1"/>
      <c r="QQP121" s="1"/>
      <c r="QQQ121" s="1"/>
      <c r="QQR121" s="1"/>
      <c r="QQS121" s="1"/>
      <c r="QQT121" s="1"/>
      <c r="QQU121" s="1"/>
      <c r="QQV121" s="1"/>
      <c r="QQW121" s="1"/>
      <c r="QQX121" s="1"/>
      <c r="QQY121" s="1"/>
      <c r="QQZ121" s="1"/>
      <c r="QRA121" s="1"/>
      <c r="QRB121" s="1"/>
      <c r="QRC121" s="1"/>
      <c r="QRD121" s="1"/>
      <c r="QRE121" s="1"/>
      <c r="QRF121" s="1"/>
      <c r="QRG121" s="1"/>
      <c r="QRH121" s="1"/>
      <c r="QRI121" s="1"/>
      <c r="QRJ121" s="1"/>
      <c r="QRK121" s="1"/>
      <c r="QRL121" s="1"/>
      <c r="QRM121" s="1"/>
      <c r="QRN121" s="1"/>
      <c r="QRO121" s="1"/>
      <c r="QRP121" s="1"/>
      <c r="QRQ121" s="1"/>
      <c r="QRR121" s="1"/>
      <c r="QRS121" s="1"/>
      <c r="QRT121" s="1"/>
      <c r="QRU121" s="1"/>
      <c r="QRV121" s="1"/>
      <c r="QRW121" s="1"/>
      <c r="QRX121" s="1"/>
      <c r="QRY121" s="1"/>
      <c r="QRZ121" s="1"/>
      <c r="QSA121" s="1"/>
      <c r="QSB121" s="1"/>
      <c r="QSC121" s="1"/>
      <c r="QSD121" s="1"/>
      <c r="QSE121" s="1"/>
      <c r="QSF121" s="1"/>
      <c r="QSG121" s="1"/>
      <c r="QSH121" s="1"/>
      <c r="QSI121" s="1"/>
      <c r="QSJ121" s="1"/>
      <c r="QSK121" s="1"/>
      <c r="QSL121" s="1"/>
      <c r="QSM121" s="1"/>
      <c r="QSN121" s="1"/>
      <c r="QSO121" s="1"/>
      <c r="QSP121" s="1"/>
      <c r="QSQ121" s="1"/>
      <c r="QSR121" s="1"/>
      <c r="QSS121" s="1"/>
      <c r="QST121" s="1"/>
      <c r="QSU121" s="1"/>
      <c r="QSV121" s="1"/>
      <c r="QSW121" s="1"/>
      <c r="QSX121" s="1"/>
      <c r="QSY121" s="1"/>
      <c r="QSZ121" s="1"/>
      <c r="QTA121" s="1"/>
      <c r="QTB121" s="1"/>
      <c r="QTC121" s="1"/>
      <c r="QTD121" s="1"/>
      <c r="QTE121" s="1"/>
      <c r="QTF121" s="1"/>
      <c r="QTG121" s="1"/>
      <c r="QTH121" s="1"/>
      <c r="QTI121" s="1"/>
      <c r="QTJ121" s="1"/>
      <c r="QTK121" s="1"/>
      <c r="QTL121" s="1"/>
      <c r="QTM121" s="1"/>
      <c r="QTN121" s="1"/>
      <c r="QTO121" s="1"/>
      <c r="QTP121" s="1"/>
      <c r="QTQ121" s="1"/>
      <c r="QTR121" s="1"/>
      <c r="QTS121" s="1"/>
      <c r="QTT121" s="1"/>
      <c r="QTU121" s="1"/>
      <c r="QTV121" s="1"/>
      <c r="QTW121" s="1"/>
      <c r="QTX121" s="1"/>
      <c r="QTY121" s="1"/>
      <c r="QTZ121" s="1"/>
      <c r="QUA121" s="1"/>
      <c r="QUB121" s="1"/>
      <c r="QUC121" s="1"/>
      <c r="QUD121" s="1"/>
      <c r="QUE121" s="1"/>
      <c r="QUF121" s="1"/>
      <c r="QUG121" s="1"/>
      <c r="QUH121" s="1"/>
      <c r="QUI121" s="1"/>
      <c r="QUJ121" s="1"/>
      <c r="QUK121" s="1"/>
      <c r="QUL121" s="1"/>
      <c r="QUM121" s="1"/>
      <c r="QUN121" s="1"/>
      <c r="QUO121" s="1"/>
      <c r="QUP121" s="1"/>
      <c r="QUQ121" s="1"/>
      <c r="QUR121" s="1"/>
      <c r="QUS121" s="1"/>
      <c r="QUT121" s="1"/>
      <c r="QUU121" s="1"/>
      <c r="QUV121" s="1"/>
      <c r="QUW121" s="1"/>
      <c r="QUX121" s="1"/>
      <c r="QUY121" s="1"/>
      <c r="QUZ121" s="1"/>
      <c r="QVA121" s="1"/>
      <c r="QVB121" s="1"/>
      <c r="QVC121" s="1"/>
      <c r="QVD121" s="1"/>
      <c r="QVE121" s="1"/>
      <c r="QVF121" s="1"/>
      <c r="QVG121" s="1"/>
      <c r="QVH121" s="1"/>
      <c r="QVI121" s="1"/>
      <c r="QVJ121" s="1"/>
      <c r="QVK121" s="1"/>
      <c r="QVL121" s="1"/>
      <c r="QVM121" s="1"/>
      <c r="QVN121" s="1"/>
      <c r="QVO121" s="1"/>
      <c r="QVP121" s="1"/>
      <c r="QVQ121" s="1"/>
      <c r="QVR121" s="1"/>
      <c r="QVS121" s="1"/>
      <c r="QVT121" s="1"/>
      <c r="QVU121" s="1"/>
      <c r="QVV121" s="1"/>
      <c r="QVW121" s="1"/>
      <c r="QVX121" s="1"/>
      <c r="QVY121" s="1"/>
      <c r="QVZ121" s="1"/>
      <c r="QWA121" s="1"/>
      <c r="QWB121" s="1"/>
      <c r="QWC121" s="1"/>
      <c r="QWD121" s="1"/>
      <c r="QWE121" s="1"/>
      <c r="QWF121" s="1"/>
      <c r="QWG121" s="1"/>
      <c r="QWH121" s="1"/>
      <c r="QWI121" s="1"/>
      <c r="QWJ121" s="1"/>
      <c r="QWK121" s="1"/>
      <c r="QWL121" s="1"/>
      <c r="QWM121" s="1"/>
      <c r="QWN121" s="1"/>
      <c r="QWO121" s="1"/>
      <c r="QWP121" s="1"/>
      <c r="QWQ121" s="1"/>
      <c r="QWR121" s="1"/>
      <c r="QWS121" s="1"/>
      <c r="QWT121" s="1"/>
      <c r="QWU121" s="1"/>
      <c r="QWV121" s="1"/>
      <c r="QWW121" s="1"/>
      <c r="QWX121" s="1"/>
      <c r="QWY121" s="1"/>
      <c r="QWZ121" s="1"/>
      <c r="QXA121" s="1"/>
      <c r="QXB121" s="1"/>
      <c r="QXC121" s="1"/>
      <c r="QXD121" s="1"/>
      <c r="QXE121" s="1"/>
      <c r="QXF121" s="1"/>
      <c r="QXG121" s="1"/>
      <c r="QXH121" s="1"/>
      <c r="QXI121" s="1"/>
      <c r="QXJ121" s="1"/>
      <c r="QXK121" s="1"/>
      <c r="QXL121" s="1"/>
      <c r="QXM121" s="1"/>
      <c r="QXN121" s="1"/>
      <c r="QXO121" s="1"/>
      <c r="QXP121" s="1"/>
      <c r="QXQ121" s="1"/>
      <c r="QXR121" s="1"/>
      <c r="QXS121" s="1"/>
      <c r="QXT121" s="1"/>
      <c r="QXU121" s="1"/>
      <c r="QXV121" s="1"/>
      <c r="QXW121" s="1"/>
      <c r="QXX121" s="1"/>
      <c r="QXY121" s="1"/>
      <c r="QXZ121" s="1"/>
      <c r="QYA121" s="1"/>
      <c r="QYB121" s="1"/>
      <c r="QYC121" s="1"/>
      <c r="QYD121" s="1"/>
      <c r="QYE121" s="1"/>
      <c r="QYF121" s="1"/>
      <c r="QYG121" s="1"/>
      <c r="QYH121" s="1"/>
      <c r="QYI121" s="1"/>
      <c r="QYJ121" s="1"/>
      <c r="QYK121" s="1"/>
      <c r="QYL121" s="1"/>
      <c r="QYM121" s="1"/>
      <c r="QYN121" s="1"/>
      <c r="QYO121" s="1"/>
      <c r="QYP121" s="1"/>
      <c r="QYQ121" s="1"/>
      <c r="QYR121" s="1"/>
      <c r="QYS121" s="1"/>
      <c r="QYT121" s="1"/>
      <c r="QYU121" s="1"/>
      <c r="QYV121" s="1"/>
      <c r="QYW121" s="1"/>
      <c r="QYX121" s="1"/>
      <c r="QYY121" s="1"/>
      <c r="QYZ121" s="1"/>
      <c r="QZA121" s="1"/>
      <c r="QZB121" s="1"/>
      <c r="QZC121" s="1"/>
      <c r="QZD121" s="1"/>
      <c r="QZE121" s="1"/>
      <c r="QZF121" s="1"/>
      <c r="QZG121" s="1"/>
      <c r="QZH121" s="1"/>
      <c r="QZI121" s="1"/>
      <c r="QZJ121" s="1"/>
      <c r="QZK121" s="1"/>
      <c r="QZL121" s="1"/>
      <c r="QZM121" s="1"/>
      <c r="QZN121" s="1"/>
      <c r="QZO121" s="1"/>
      <c r="QZP121" s="1"/>
      <c r="QZQ121" s="1"/>
      <c r="QZR121" s="1"/>
      <c r="QZS121" s="1"/>
      <c r="QZT121" s="1"/>
      <c r="QZU121" s="1"/>
      <c r="QZV121" s="1"/>
      <c r="QZW121" s="1"/>
      <c r="QZX121" s="1"/>
      <c r="QZY121" s="1"/>
      <c r="QZZ121" s="1"/>
      <c r="RAA121" s="1"/>
      <c r="RAB121" s="1"/>
      <c r="RAC121" s="1"/>
      <c r="RAD121" s="1"/>
      <c r="RAE121" s="1"/>
      <c r="RAF121" s="1"/>
      <c r="RAG121" s="1"/>
      <c r="RAH121" s="1"/>
      <c r="RAI121" s="1"/>
      <c r="RAJ121" s="1"/>
      <c r="RAK121" s="1"/>
      <c r="RAL121" s="1"/>
      <c r="RAM121" s="1"/>
      <c r="RAN121" s="1"/>
      <c r="RAO121" s="1"/>
      <c r="RAP121" s="1"/>
      <c r="RAQ121" s="1"/>
      <c r="RAR121" s="1"/>
      <c r="RAS121" s="1"/>
      <c r="RAT121" s="1"/>
      <c r="RAU121" s="1"/>
      <c r="RAV121" s="1"/>
      <c r="RAW121" s="1"/>
      <c r="RAX121" s="1"/>
      <c r="RAY121" s="1"/>
      <c r="RAZ121" s="1"/>
      <c r="RBA121" s="1"/>
      <c r="RBB121" s="1"/>
      <c r="RBC121" s="1"/>
      <c r="RBD121" s="1"/>
      <c r="RBE121" s="1"/>
      <c r="RBF121" s="1"/>
      <c r="RBG121" s="1"/>
      <c r="RBH121" s="1"/>
      <c r="RBI121" s="1"/>
      <c r="RBJ121" s="1"/>
      <c r="RBK121" s="1"/>
      <c r="RBL121" s="1"/>
      <c r="RBM121" s="1"/>
      <c r="RBN121" s="1"/>
      <c r="RBO121" s="1"/>
      <c r="RBP121" s="1"/>
      <c r="RBQ121" s="1"/>
      <c r="RBR121" s="1"/>
      <c r="RBS121" s="1"/>
      <c r="RBT121" s="1"/>
      <c r="RBU121" s="1"/>
      <c r="RBV121" s="1"/>
      <c r="RBW121" s="1"/>
      <c r="RBX121" s="1"/>
      <c r="RBY121" s="1"/>
      <c r="RBZ121" s="1"/>
      <c r="RCA121" s="1"/>
      <c r="RCB121" s="1"/>
      <c r="RCC121" s="1"/>
      <c r="RCD121" s="1"/>
      <c r="RCE121" s="1"/>
      <c r="RCF121" s="1"/>
      <c r="RCG121" s="1"/>
      <c r="RCH121" s="1"/>
      <c r="RCI121" s="1"/>
      <c r="RCJ121" s="1"/>
      <c r="RCK121" s="1"/>
      <c r="RCL121" s="1"/>
      <c r="RCM121" s="1"/>
      <c r="RCN121" s="1"/>
      <c r="RCO121" s="1"/>
      <c r="RCP121" s="1"/>
      <c r="RCQ121" s="1"/>
      <c r="RCR121" s="1"/>
      <c r="RCS121" s="1"/>
      <c r="RCT121" s="1"/>
      <c r="RCU121" s="1"/>
      <c r="RCV121" s="1"/>
      <c r="RCW121" s="1"/>
      <c r="RCX121" s="1"/>
      <c r="RCY121" s="1"/>
      <c r="RCZ121" s="1"/>
      <c r="RDA121" s="1"/>
      <c r="RDB121" s="1"/>
      <c r="RDC121" s="1"/>
      <c r="RDD121" s="1"/>
      <c r="RDE121" s="1"/>
      <c r="RDF121" s="1"/>
      <c r="RDG121" s="1"/>
      <c r="RDH121" s="1"/>
      <c r="RDI121" s="1"/>
      <c r="RDJ121" s="1"/>
      <c r="RDK121" s="1"/>
      <c r="RDL121" s="1"/>
      <c r="RDM121" s="1"/>
      <c r="RDN121" s="1"/>
      <c r="RDO121" s="1"/>
      <c r="RDP121" s="1"/>
      <c r="RDQ121" s="1"/>
      <c r="RDR121" s="1"/>
      <c r="RDS121" s="1"/>
      <c r="RDT121" s="1"/>
      <c r="RDU121" s="1"/>
      <c r="RDV121" s="1"/>
      <c r="RDW121" s="1"/>
      <c r="RDX121" s="1"/>
      <c r="RDY121" s="1"/>
      <c r="RDZ121" s="1"/>
      <c r="REA121" s="1"/>
      <c r="REB121" s="1"/>
      <c r="REC121" s="1"/>
      <c r="RED121" s="1"/>
      <c r="REE121" s="1"/>
      <c r="REF121" s="1"/>
      <c r="REG121" s="1"/>
      <c r="REH121" s="1"/>
      <c r="REI121" s="1"/>
      <c r="REJ121" s="1"/>
      <c r="REK121" s="1"/>
      <c r="REL121" s="1"/>
      <c r="REM121" s="1"/>
      <c r="REN121" s="1"/>
      <c r="REO121" s="1"/>
      <c r="REP121" s="1"/>
      <c r="REQ121" s="1"/>
      <c r="RER121" s="1"/>
      <c r="RES121" s="1"/>
      <c r="RET121" s="1"/>
      <c r="REU121" s="1"/>
      <c r="REV121" s="1"/>
      <c r="REW121" s="1"/>
      <c r="REX121" s="1"/>
      <c r="REY121" s="1"/>
      <c r="REZ121" s="1"/>
      <c r="RFA121" s="1"/>
      <c r="RFB121" s="1"/>
      <c r="RFC121" s="1"/>
      <c r="RFD121" s="1"/>
      <c r="RFE121" s="1"/>
      <c r="RFF121" s="1"/>
      <c r="RFG121" s="1"/>
      <c r="RFH121" s="1"/>
      <c r="RFI121" s="1"/>
      <c r="RFJ121" s="1"/>
      <c r="RFK121" s="1"/>
      <c r="RFL121" s="1"/>
      <c r="RFM121" s="1"/>
      <c r="RFN121" s="1"/>
      <c r="RFO121" s="1"/>
      <c r="RFP121" s="1"/>
      <c r="RFQ121" s="1"/>
      <c r="RFR121" s="1"/>
      <c r="RFS121" s="1"/>
      <c r="RFT121" s="1"/>
      <c r="RFU121" s="1"/>
      <c r="RFV121" s="1"/>
      <c r="RFW121" s="1"/>
      <c r="RFX121" s="1"/>
      <c r="RFY121" s="1"/>
      <c r="RFZ121" s="1"/>
      <c r="RGA121" s="1"/>
      <c r="RGB121" s="1"/>
      <c r="RGC121" s="1"/>
      <c r="RGD121" s="1"/>
      <c r="RGE121" s="1"/>
      <c r="RGF121" s="1"/>
      <c r="RGG121" s="1"/>
      <c r="RGH121" s="1"/>
      <c r="RGI121" s="1"/>
      <c r="RGJ121" s="1"/>
      <c r="RGK121" s="1"/>
      <c r="RGL121" s="1"/>
      <c r="RGM121" s="1"/>
      <c r="RGN121" s="1"/>
      <c r="RGO121" s="1"/>
      <c r="RGP121" s="1"/>
      <c r="RGQ121" s="1"/>
      <c r="RGR121" s="1"/>
      <c r="RGS121" s="1"/>
      <c r="RGT121" s="1"/>
      <c r="RGU121" s="1"/>
      <c r="RGV121" s="1"/>
      <c r="RGW121" s="1"/>
      <c r="RGX121" s="1"/>
      <c r="RGY121" s="1"/>
      <c r="RGZ121" s="1"/>
      <c r="RHA121" s="1"/>
      <c r="RHB121" s="1"/>
      <c r="RHC121" s="1"/>
      <c r="RHD121" s="1"/>
      <c r="RHE121" s="1"/>
      <c r="RHF121" s="1"/>
      <c r="RHG121" s="1"/>
      <c r="RHH121" s="1"/>
      <c r="RHI121" s="1"/>
      <c r="RHJ121" s="1"/>
      <c r="RHK121" s="1"/>
      <c r="RHL121" s="1"/>
      <c r="RHM121" s="1"/>
      <c r="RHN121" s="1"/>
      <c r="RHO121" s="1"/>
      <c r="RHP121" s="1"/>
      <c r="RHQ121" s="1"/>
      <c r="RHR121" s="1"/>
      <c r="RHS121" s="1"/>
      <c r="RHT121" s="1"/>
      <c r="RHU121" s="1"/>
      <c r="RHV121" s="1"/>
      <c r="RHW121" s="1"/>
      <c r="RHX121" s="1"/>
      <c r="RHY121" s="1"/>
      <c r="RHZ121" s="1"/>
      <c r="RIA121" s="1"/>
      <c r="RIB121" s="1"/>
      <c r="RIC121" s="1"/>
      <c r="RID121" s="1"/>
      <c r="RIE121" s="1"/>
      <c r="RIF121" s="1"/>
      <c r="RIG121" s="1"/>
      <c r="RIH121" s="1"/>
      <c r="RII121" s="1"/>
      <c r="RIJ121" s="1"/>
      <c r="RIK121" s="1"/>
      <c r="RIL121" s="1"/>
      <c r="RIM121" s="1"/>
      <c r="RIN121" s="1"/>
      <c r="RIO121" s="1"/>
      <c r="RIP121" s="1"/>
      <c r="RIQ121" s="1"/>
      <c r="RIR121" s="1"/>
      <c r="RIS121" s="1"/>
      <c r="RIT121" s="1"/>
      <c r="RIU121" s="1"/>
      <c r="RIV121" s="1"/>
      <c r="RIW121" s="1"/>
      <c r="RIX121" s="1"/>
      <c r="RIY121" s="1"/>
      <c r="RIZ121" s="1"/>
      <c r="RJA121" s="1"/>
      <c r="RJB121" s="1"/>
      <c r="RJC121" s="1"/>
      <c r="RJD121" s="1"/>
      <c r="RJE121" s="1"/>
      <c r="RJF121" s="1"/>
      <c r="RJG121" s="1"/>
      <c r="RJH121" s="1"/>
      <c r="RJI121" s="1"/>
      <c r="RJJ121" s="1"/>
      <c r="RJK121" s="1"/>
      <c r="RJL121" s="1"/>
      <c r="RJM121" s="1"/>
      <c r="RJN121" s="1"/>
      <c r="RJO121" s="1"/>
      <c r="RJP121" s="1"/>
      <c r="RJQ121" s="1"/>
      <c r="RJR121" s="1"/>
      <c r="RJS121" s="1"/>
      <c r="RJT121" s="1"/>
      <c r="RJU121" s="1"/>
      <c r="RJV121" s="1"/>
      <c r="RJW121" s="1"/>
      <c r="RJX121" s="1"/>
      <c r="RJY121" s="1"/>
      <c r="RJZ121" s="1"/>
      <c r="RKA121" s="1"/>
      <c r="RKB121" s="1"/>
      <c r="RKC121" s="1"/>
      <c r="RKD121" s="1"/>
      <c r="RKE121" s="1"/>
      <c r="RKF121" s="1"/>
      <c r="RKG121" s="1"/>
      <c r="RKH121" s="1"/>
      <c r="RKI121" s="1"/>
      <c r="RKJ121" s="1"/>
      <c r="RKK121" s="1"/>
      <c r="RKL121" s="1"/>
      <c r="RKM121" s="1"/>
      <c r="RKN121" s="1"/>
      <c r="RKO121" s="1"/>
      <c r="RKP121" s="1"/>
      <c r="RKQ121" s="1"/>
      <c r="RKR121" s="1"/>
      <c r="RKS121" s="1"/>
      <c r="RKT121" s="1"/>
      <c r="RKU121" s="1"/>
      <c r="RKV121" s="1"/>
      <c r="RKW121" s="1"/>
      <c r="RKX121" s="1"/>
      <c r="RKY121" s="1"/>
      <c r="RKZ121" s="1"/>
      <c r="RLA121" s="1"/>
      <c r="RLB121" s="1"/>
      <c r="RLC121" s="1"/>
      <c r="RLD121" s="1"/>
      <c r="RLE121" s="1"/>
      <c r="RLF121" s="1"/>
      <c r="RLG121" s="1"/>
      <c r="RLH121" s="1"/>
      <c r="RLI121" s="1"/>
      <c r="RLJ121" s="1"/>
      <c r="RLK121" s="1"/>
      <c r="RLL121" s="1"/>
      <c r="RLM121" s="1"/>
      <c r="RLN121" s="1"/>
      <c r="RLO121" s="1"/>
      <c r="RLP121" s="1"/>
      <c r="RLQ121" s="1"/>
      <c r="RLR121" s="1"/>
      <c r="RLS121" s="1"/>
      <c r="RLT121" s="1"/>
      <c r="RLU121" s="1"/>
      <c r="RLV121" s="1"/>
      <c r="RLW121" s="1"/>
      <c r="RLX121" s="1"/>
      <c r="RLY121" s="1"/>
      <c r="RLZ121" s="1"/>
      <c r="RMA121" s="1"/>
      <c r="RMB121" s="1"/>
      <c r="RMC121" s="1"/>
      <c r="RMD121" s="1"/>
      <c r="RME121" s="1"/>
      <c r="RMF121" s="1"/>
      <c r="RMG121" s="1"/>
      <c r="RMH121" s="1"/>
      <c r="RMI121" s="1"/>
      <c r="RMJ121" s="1"/>
      <c r="RMK121" s="1"/>
      <c r="RML121" s="1"/>
      <c r="RMM121" s="1"/>
      <c r="RMN121" s="1"/>
      <c r="RMO121" s="1"/>
      <c r="RMP121" s="1"/>
      <c r="RMQ121" s="1"/>
      <c r="RMR121" s="1"/>
      <c r="RMS121" s="1"/>
      <c r="RMT121" s="1"/>
      <c r="RMU121" s="1"/>
      <c r="RMV121" s="1"/>
      <c r="RMW121" s="1"/>
      <c r="RMX121" s="1"/>
      <c r="RMY121" s="1"/>
      <c r="RMZ121" s="1"/>
      <c r="RNA121" s="1"/>
      <c r="RNB121" s="1"/>
      <c r="RNC121" s="1"/>
      <c r="RND121" s="1"/>
      <c r="RNE121" s="1"/>
      <c r="RNF121" s="1"/>
      <c r="RNG121" s="1"/>
      <c r="RNH121" s="1"/>
      <c r="RNI121" s="1"/>
      <c r="RNJ121" s="1"/>
      <c r="RNK121" s="1"/>
      <c r="RNL121" s="1"/>
      <c r="RNM121" s="1"/>
      <c r="RNN121" s="1"/>
      <c r="RNO121" s="1"/>
      <c r="RNP121" s="1"/>
      <c r="RNQ121" s="1"/>
      <c r="RNR121" s="1"/>
      <c r="RNS121" s="1"/>
      <c r="RNT121" s="1"/>
      <c r="RNU121" s="1"/>
      <c r="RNV121" s="1"/>
      <c r="RNW121" s="1"/>
      <c r="RNX121" s="1"/>
      <c r="RNY121" s="1"/>
      <c r="RNZ121" s="1"/>
      <c r="ROA121" s="1"/>
      <c r="ROB121" s="1"/>
      <c r="ROC121" s="1"/>
      <c r="ROD121" s="1"/>
      <c r="ROE121" s="1"/>
      <c r="ROF121" s="1"/>
      <c r="ROG121" s="1"/>
      <c r="ROH121" s="1"/>
      <c r="ROI121" s="1"/>
      <c r="ROJ121" s="1"/>
      <c r="ROK121" s="1"/>
      <c r="ROL121" s="1"/>
      <c r="ROM121" s="1"/>
      <c r="RON121" s="1"/>
      <c r="ROO121" s="1"/>
      <c r="ROP121" s="1"/>
      <c r="ROQ121" s="1"/>
      <c r="ROR121" s="1"/>
      <c r="ROS121" s="1"/>
      <c r="ROT121" s="1"/>
      <c r="ROU121" s="1"/>
      <c r="ROV121" s="1"/>
      <c r="ROW121" s="1"/>
      <c r="ROX121" s="1"/>
      <c r="ROY121" s="1"/>
      <c r="ROZ121" s="1"/>
      <c r="RPA121" s="1"/>
      <c r="RPB121" s="1"/>
      <c r="RPC121" s="1"/>
      <c r="RPD121" s="1"/>
      <c r="RPE121" s="1"/>
      <c r="RPF121" s="1"/>
      <c r="RPG121" s="1"/>
      <c r="RPH121" s="1"/>
      <c r="RPI121" s="1"/>
      <c r="RPJ121" s="1"/>
      <c r="RPK121" s="1"/>
      <c r="RPL121" s="1"/>
      <c r="RPM121" s="1"/>
      <c r="RPN121" s="1"/>
      <c r="RPO121" s="1"/>
      <c r="RPP121" s="1"/>
      <c r="RPQ121" s="1"/>
      <c r="RPR121" s="1"/>
      <c r="RPS121" s="1"/>
      <c r="RPT121" s="1"/>
      <c r="RPU121" s="1"/>
      <c r="RPV121" s="1"/>
      <c r="RPW121" s="1"/>
      <c r="RPX121" s="1"/>
      <c r="RPY121" s="1"/>
      <c r="RPZ121" s="1"/>
      <c r="RQA121" s="1"/>
      <c r="RQB121" s="1"/>
      <c r="RQC121" s="1"/>
      <c r="RQD121" s="1"/>
      <c r="RQE121" s="1"/>
      <c r="RQF121" s="1"/>
      <c r="RQG121" s="1"/>
      <c r="RQH121" s="1"/>
      <c r="RQI121" s="1"/>
      <c r="RQJ121" s="1"/>
      <c r="RQK121" s="1"/>
      <c r="RQL121" s="1"/>
      <c r="RQM121" s="1"/>
      <c r="RQN121" s="1"/>
      <c r="RQO121" s="1"/>
      <c r="RQP121" s="1"/>
      <c r="RQQ121" s="1"/>
      <c r="RQR121" s="1"/>
      <c r="RQS121" s="1"/>
      <c r="RQT121" s="1"/>
      <c r="RQU121" s="1"/>
      <c r="RQV121" s="1"/>
      <c r="RQW121" s="1"/>
      <c r="RQX121" s="1"/>
      <c r="RQY121" s="1"/>
      <c r="RQZ121" s="1"/>
      <c r="RRA121" s="1"/>
      <c r="RRB121" s="1"/>
      <c r="RRC121" s="1"/>
      <c r="RRD121" s="1"/>
      <c r="RRE121" s="1"/>
      <c r="RRF121" s="1"/>
      <c r="RRG121" s="1"/>
      <c r="RRH121" s="1"/>
      <c r="RRI121" s="1"/>
      <c r="RRJ121" s="1"/>
      <c r="RRK121" s="1"/>
      <c r="RRL121" s="1"/>
      <c r="RRM121" s="1"/>
      <c r="RRN121" s="1"/>
      <c r="RRO121" s="1"/>
      <c r="RRP121" s="1"/>
      <c r="RRQ121" s="1"/>
      <c r="RRR121" s="1"/>
      <c r="RRS121" s="1"/>
      <c r="RRT121" s="1"/>
      <c r="RRU121" s="1"/>
      <c r="RRV121" s="1"/>
      <c r="RRW121" s="1"/>
      <c r="RRX121" s="1"/>
      <c r="RRY121" s="1"/>
      <c r="RRZ121" s="1"/>
      <c r="RSA121" s="1"/>
      <c r="RSB121" s="1"/>
      <c r="RSC121" s="1"/>
      <c r="RSD121" s="1"/>
      <c r="RSE121" s="1"/>
      <c r="RSF121" s="1"/>
      <c r="RSG121" s="1"/>
      <c r="RSH121" s="1"/>
      <c r="RSI121" s="1"/>
      <c r="RSJ121" s="1"/>
      <c r="RSK121" s="1"/>
      <c r="RSL121" s="1"/>
      <c r="RSM121" s="1"/>
      <c r="RSN121" s="1"/>
      <c r="RSO121" s="1"/>
      <c r="RSP121" s="1"/>
      <c r="RSQ121" s="1"/>
      <c r="RSR121" s="1"/>
      <c r="RSS121" s="1"/>
      <c r="RST121" s="1"/>
      <c r="RSU121" s="1"/>
      <c r="RSV121" s="1"/>
      <c r="RSW121" s="1"/>
      <c r="RSX121" s="1"/>
      <c r="RSY121" s="1"/>
      <c r="RSZ121" s="1"/>
      <c r="RTA121" s="1"/>
      <c r="RTB121" s="1"/>
      <c r="RTC121" s="1"/>
      <c r="RTD121" s="1"/>
      <c r="RTE121" s="1"/>
      <c r="RTF121" s="1"/>
      <c r="RTG121" s="1"/>
      <c r="RTH121" s="1"/>
      <c r="RTI121" s="1"/>
      <c r="RTJ121" s="1"/>
      <c r="RTK121" s="1"/>
      <c r="RTL121" s="1"/>
      <c r="RTM121" s="1"/>
      <c r="RTN121" s="1"/>
      <c r="RTO121" s="1"/>
      <c r="RTP121" s="1"/>
      <c r="RTQ121" s="1"/>
      <c r="RTR121" s="1"/>
      <c r="RTS121" s="1"/>
      <c r="RTT121" s="1"/>
      <c r="RTU121" s="1"/>
      <c r="RTV121" s="1"/>
      <c r="RTW121" s="1"/>
      <c r="RTX121" s="1"/>
      <c r="RTY121" s="1"/>
      <c r="RTZ121" s="1"/>
      <c r="RUA121" s="1"/>
      <c r="RUB121" s="1"/>
      <c r="RUC121" s="1"/>
      <c r="RUD121" s="1"/>
      <c r="RUE121" s="1"/>
      <c r="RUF121" s="1"/>
      <c r="RUG121" s="1"/>
      <c r="RUH121" s="1"/>
      <c r="RUI121" s="1"/>
      <c r="RUJ121" s="1"/>
      <c r="RUK121" s="1"/>
      <c r="RUL121" s="1"/>
      <c r="RUM121" s="1"/>
      <c r="RUN121" s="1"/>
      <c r="RUO121" s="1"/>
      <c r="RUP121" s="1"/>
      <c r="RUQ121" s="1"/>
      <c r="RUR121" s="1"/>
      <c r="RUS121" s="1"/>
      <c r="RUT121" s="1"/>
      <c r="RUU121" s="1"/>
      <c r="RUV121" s="1"/>
      <c r="RUW121" s="1"/>
      <c r="RUX121" s="1"/>
      <c r="RUY121" s="1"/>
      <c r="RUZ121" s="1"/>
      <c r="RVA121" s="1"/>
      <c r="RVB121" s="1"/>
      <c r="RVC121" s="1"/>
      <c r="RVD121" s="1"/>
      <c r="RVE121" s="1"/>
      <c r="RVF121" s="1"/>
      <c r="RVG121" s="1"/>
      <c r="RVH121" s="1"/>
      <c r="RVI121" s="1"/>
      <c r="RVJ121" s="1"/>
      <c r="RVK121" s="1"/>
      <c r="RVL121" s="1"/>
      <c r="RVM121" s="1"/>
      <c r="RVN121" s="1"/>
      <c r="RVO121" s="1"/>
      <c r="RVP121" s="1"/>
      <c r="RVQ121" s="1"/>
      <c r="RVR121" s="1"/>
      <c r="RVS121" s="1"/>
      <c r="RVT121" s="1"/>
      <c r="RVU121" s="1"/>
      <c r="RVV121" s="1"/>
      <c r="RVW121" s="1"/>
      <c r="RVX121" s="1"/>
      <c r="RVY121" s="1"/>
      <c r="RVZ121" s="1"/>
      <c r="RWA121" s="1"/>
      <c r="RWB121" s="1"/>
      <c r="RWC121" s="1"/>
      <c r="RWD121" s="1"/>
      <c r="RWE121" s="1"/>
      <c r="RWF121" s="1"/>
      <c r="RWG121" s="1"/>
      <c r="RWH121" s="1"/>
      <c r="RWI121" s="1"/>
      <c r="RWJ121" s="1"/>
      <c r="RWK121" s="1"/>
      <c r="RWL121" s="1"/>
      <c r="RWM121" s="1"/>
      <c r="RWN121" s="1"/>
      <c r="RWO121" s="1"/>
      <c r="RWP121" s="1"/>
      <c r="RWQ121" s="1"/>
      <c r="RWR121" s="1"/>
      <c r="RWS121" s="1"/>
      <c r="RWT121" s="1"/>
      <c r="RWU121" s="1"/>
      <c r="RWV121" s="1"/>
      <c r="RWW121" s="1"/>
      <c r="RWX121" s="1"/>
      <c r="RWY121" s="1"/>
      <c r="RWZ121" s="1"/>
      <c r="RXA121" s="1"/>
      <c r="RXB121" s="1"/>
      <c r="RXC121" s="1"/>
      <c r="RXD121" s="1"/>
      <c r="RXE121" s="1"/>
      <c r="RXF121" s="1"/>
      <c r="RXG121" s="1"/>
      <c r="RXH121" s="1"/>
      <c r="RXI121" s="1"/>
      <c r="RXJ121" s="1"/>
      <c r="RXK121" s="1"/>
      <c r="RXL121" s="1"/>
      <c r="RXM121" s="1"/>
      <c r="RXN121" s="1"/>
      <c r="RXO121" s="1"/>
      <c r="RXP121" s="1"/>
      <c r="RXQ121" s="1"/>
      <c r="RXR121" s="1"/>
      <c r="RXS121" s="1"/>
      <c r="RXT121" s="1"/>
      <c r="RXU121" s="1"/>
      <c r="RXV121" s="1"/>
      <c r="RXW121" s="1"/>
      <c r="RXX121" s="1"/>
      <c r="RXY121" s="1"/>
      <c r="RXZ121" s="1"/>
      <c r="RYA121" s="1"/>
      <c r="RYB121" s="1"/>
      <c r="RYC121" s="1"/>
      <c r="RYD121" s="1"/>
      <c r="RYE121" s="1"/>
      <c r="RYF121" s="1"/>
      <c r="RYG121" s="1"/>
      <c r="RYH121" s="1"/>
      <c r="RYI121" s="1"/>
      <c r="RYJ121" s="1"/>
      <c r="RYK121" s="1"/>
      <c r="RYL121" s="1"/>
      <c r="RYM121" s="1"/>
      <c r="RYN121" s="1"/>
      <c r="RYO121" s="1"/>
      <c r="RYP121" s="1"/>
      <c r="RYQ121" s="1"/>
      <c r="RYR121" s="1"/>
      <c r="RYS121" s="1"/>
      <c r="RYT121" s="1"/>
      <c r="RYU121" s="1"/>
      <c r="RYV121" s="1"/>
      <c r="RYW121" s="1"/>
      <c r="RYX121" s="1"/>
      <c r="RYY121" s="1"/>
      <c r="RYZ121" s="1"/>
      <c r="RZA121" s="1"/>
      <c r="RZB121" s="1"/>
      <c r="RZC121" s="1"/>
      <c r="RZD121" s="1"/>
      <c r="RZE121" s="1"/>
      <c r="RZF121" s="1"/>
      <c r="RZG121" s="1"/>
      <c r="RZH121" s="1"/>
      <c r="RZI121" s="1"/>
      <c r="RZJ121" s="1"/>
      <c r="RZK121" s="1"/>
      <c r="RZL121" s="1"/>
      <c r="RZM121" s="1"/>
      <c r="RZN121" s="1"/>
      <c r="RZO121" s="1"/>
      <c r="RZP121" s="1"/>
      <c r="RZQ121" s="1"/>
      <c r="RZR121" s="1"/>
      <c r="RZS121" s="1"/>
      <c r="RZT121" s="1"/>
      <c r="RZU121" s="1"/>
      <c r="RZV121" s="1"/>
      <c r="RZW121" s="1"/>
      <c r="RZX121" s="1"/>
      <c r="RZY121" s="1"/>
      <c r="RZZ121" s="1"/>
      <c r="SAA121" s="1"/>
      <c r="SAB121" s="1"/>
      <c r="SAC121" s="1"/>
      <c r="SAD121" s="1"/>
      <c r="SAE121" s="1"/>
      <c r="SAF121" s="1"/>
      <c r="SAG121" s="1"/>
      <c r="SAH121" s="1"/>
      <c r="SAI121" s="1"/>
      <c r="SAJ121" s="1"/>
      <c r="SAK121" s="1"/>
      <c r="SAL121" s="1"/>
      <c r="SAM121" s="1"/>
      <c r="SAN121" s="1"/>
      <c r="SAO121" s="1"/>
      <c r="SAP121" s="1"/>
      <c r="SAQ121" s="1"/>
      <c r="SAR121" s="1"/>
      <c r="SAS121" s="1"/>
      <c r="SAT121" s="1"/>
      <c r="SAU121" s="1"/>
      <c r="SAV121" s="1"/>
      <c r="SAW121" s="1"/>
      <c r="SAX121" s="1"/>
      <c r="SAY121" s="1"/>
      <c r="SAZ121" s="1"/>
      <c r="SBA121" s="1"/>
      <c r="SBB121" s="1"/>
      <c r="SBC121" s="1"/>
      <c r="SBD121" s="1"/>
      <c r="SBE121" s="1"/>
      <c r="SBF121" s="1"/>
      <c r="SBG121" s="1"/>
      <c r="SBH121" s="1"/>
      <c r="SBI121" s="1"/>
      <c r="SBJ121" s="1"/>
      <c r="SBK121" s="1"/>
      <c r="SBL121" s="1"/>
      <c r="SBM121" s="1"/>
      <c r="SBN121" s="1"/>
      <c r="SBO121" s="1"/>
      <c r="SBP121" s="1"/>
      <c r="SBQ121" s="1"/>
      <c r="SBR121" s="1"/>
      <c r="SBS121" s="1"/>
      <c r="SBT121" s="1"/>
      <c r="SBU121" s="1"/>
      <c r="SBV121" s="1"/>
      <c r="SBW121" s="1"/>
      <c r="SBX121" s="1"/>
      <c r="SBY121" s="1"/>
      <c r="SBZ121" s="1"/>
      <c r="SCA121" s="1"/>
      <c r="SCB121" s="1"/>
      <c r="SCC121" s="1"/>
      <c r="SCD121" s="1"/>
      <c r="SCE121" s="1"/>
      <c r="SCF121" s="1"/>
      <c r="SCG121" s="1"/>
      <c r="SCH121" s="1"/>
      <c r="SCI121" s="1"/>
      <c r="SCJ121" s="1"/>
      <c r="SCK121" s="1"/>
      <c r="SCL121" s="1"/>
      <c r="SCM121" s="1"/>
      <c r="SCN121" s="1"/>
      <c r="SCO121" s="1"/>
      <c r="SCP121" s="1"/>
      <c r="SCQ121" s="1"/>
      <c r="SCR121" s="1"/>
      <c r="SCS121" s="1"/>
      <c r="SCT121" s="1"/>
      <c r="SCU121" s="1"/>
      <c r="SCV121" s="1"/>
      <c r="SCW121" s="1"/>
      <c r="SCX121" s="1"/>
      <c r="SCY121" s="1"/>
      <c r="SCZ121" s="1"/>
      <c r="SDA121" s="1"/>
      <c r="SDB121" s="1"/>
      <c r="SDC121" s="1"/>
      <c r="SDD121" s="1"/>
      <c r="SDE121" s="1"/>
      <c r="SDF121" s="1"/>
      <c r="SDG121" s="1"/>
      <c r="SDH121" s="1"/>
      <c r="SDI121" s="1"/>
      <c r="SDJ121" s="1"/>
      <c r="SDK121" s="1"/>
      <c r="SDL121" s="1"/>
      <c r="SDM121" s="1"/>
      <c r="SDN121" s="1"/>
      <c r="SDO121" s="1"/>
      <c r="SDP121" s="1"/>
      <c r="SDQ121" s="1"/>
      <c r="SDR121" s="1"/>
      <c r="SDS121" s="1"/>
      <c r="SDT121" s="1"/>
      <c r="SDU121" s="1"/>
      <c r="SDV121" s="1"/>
      <c r="SDW121" s="1"/>
      <c r="SDX121" s="1"/>
      <c r="SDY121" s="1"/>
      <c r="SDZ121" s="1"/>
      <c r="SEA121" s="1"/>
      <c r="SEB121" s="1"/>
      <c r="SEC121" s="1"/>
      <c r="SED121" s="1"/>
      <c r="SEE121" s="1"/>
      <c r="SEF121" s="1"/>
      <c r="SEG121" s="1"/>
      <c r="SEH121" s="1"/>
      <c r="SEI121" s="1"/>
      <c r="SEJ121" s="1"/>
      <c r="SEK121" s="1"/>
      <c r="SEL121" s="1"/>
      <c r="SEM121" s="1"/>
      <c r="SEN121" s="1"/>
      <c r="SEO121" s="1"/>
      <c r="SEP121" s="1"/>
      <c r="SEQ121" s="1"/>
      <c r="SER121" s="1"/>
      <c r="SES121" s="1"/>
      <c r="SET121" s="1"/>
      <c r="SEU121" s="1"/>
      <c r="SEV121" s="1"/>
      <c r="SEW121" s="1"/>
      <c r="SEX121" s="1"/>
      <c r="SEY121" s="1"/>
      <c r="SEZ121" s="1"/>
      <c r="SFA121" s="1"/>
      <c r="SFB121" s="1"/>
      <c r="SFC121" s="1"/>
      <c r="SFD121" s="1"/>
      <c r="SFE121" s="1"/>
      <c r="SFF121" s="1"/>
      <c r="SFG121" s="1"/>
      <c r="SFH121" s="1"/>
      <c r="SFI121" s="1"/>
      <c r="SFJ121" s="1"/>
      <c r="SFK121" s="1"/>
      <c r="SFL121" s="1"/>
      <c r="SFM121" s="1"/>
      <c r="SFN121" s="1"/>
      <c r="SFO121" s="1"/>
      <c r="SFP121" s="1"/>
      <c r="SFQ121" s="1"/>
      <c r="SFR121" s="1"/>
      <c r="SFS121" s="1"/>
      <c r="SFT121" s="1"/>
      <c r="SFU121" s="1"/>
      <c r="SFV121" s="1"/>
      <c r="SFW121" s="1"/>
      <c r="SFX121" s="1"/>
      <c r="SFY121" s="1"/>
      <c r="SFZ121" s="1"/>
      <c r="SGA121" s="1"/>
      <c r="SGB121" s="1"/>
      <c r="SGC121" s="1"/>
      <c r="SGD121" s="1"/>
      <c r="SGE121" s="1"/>
      <c r="SGF121" s="1"/>
      <c r="SGG121" s="1"/>
      <c r="SGH121" s="1"/>
      <c r="SGI121" s="1"/>
      <c r="SGJ121" s="1"/>
      <c r="SGK121" s="1"/>
      <c r="SGL121" s="1"/>
      <c r="SGM121" s="1"/>
      <c r="SGN121" s="1"/>
      <c r="SGO121" s="1"/>
      <c r="SGP121" s="1"/>
      <c r="SGQ121" s="1"/>
      <c r="SGR121" s="1"/>
      <c r="SGS121" s="1"/>
      <c r="SGT121" s="1"/>
      <c r="SGU121" s="1"/>
      <c r="SGV121" s="1"/>
      <c r="SGW121" s="1"/>
      <c r="SGX121" s="1"/>
      <c r="SGY121" s="1"/>
      <c r="SGZ121" s="1"/>
      <c r="SHA121" s="1"/>
      <c r="SHB121" s="1"/>
      <c r="SHC121" s="1"/>
      <c r="SHD121" s="1"/>
      <c r="SHE121" s="1"/>
      <c r="SHF121" s="1"/>
      <c r="SHG121" s="1"/>
      <c r="SHH121" s="1"/>
      <c r="SHI121" s="1"/>
      <c r="SHJ121" s="1"/>
      <c r="SHK121" s="1"/>
      <c r="SHL121" s="1"/>
      <c r="SHM121" s="1"/>
      <c r="SHN121" s="1"/>
      <c r="SHO121" s="1"/>
      <c r="SHP121" s="1"/>
      <c r="SHQ121" s="1"/>
      <c r="SHR121" s="1"/>
      <c r="SHS121" s="1"/>
      <c r="SHT121" s="1"/>
      <c r="SHU121" s="1"/>
      <c r="SHV121" s="1"/>
      <c r="SHW121" s="1"/>
      <c r="SHX121" s="1"/>
      <c r="SHY121" s="1"/>
      <c r="SHZ121" s="1"/>
      <c r="SIA121" s="1"/>
      <c r="SIB121" s="1"/>
      <c r="SIC121" s="1"/>
      <c r="SID121" s="1"/>
      <c r="SIE121" s="1"/>
      <c r="SIF121" s="1"/>
      <c r="SIG121" s="1"/>
      <c r="SIH121" s="1"/>
      <c r="SII121" s="1"/>
      <c r="SIJ121" s="1"/>
      <c r="SIK121" s="1"/>
      <c r="SIL121" s="1"/>
      <c r="SIM121" s="1"/>
      <c r="SIN121" s="1"/>
      <c r="SIO121" s="1"/>
      <c r="SIP121" s="1"/>
      <c r="SIQ121" s="1"/>
      <c r="SIR121" s="1"/>
      <c r="SIS121" s="1"/>
      <c r="SIT121" s="1"/>
      <c r="SIU121" s="1"/>
      <c r="SIV121" s="1"/>
      <c r="SIW121" s="1"/>
      <c r="SIX121" s="1"/>
      <c r="SIY121" s="1"/>
      <c r="SIZ121" s="1"/>
      <c r="SJA121" s="1"/>
      <c r="SJB121" s="1"/>
      <c r="SJC121" s="1"/>
      <c r="SJD121" s="1"/>
      <c r="SJE121" s="1"/>
      <c r="SJF121" s="1"/>
      <c r="SJG121" s="1"/>
      <c r="SJH121" s="1"/>
      <c r="SJI121" s="1"/>
      <c r="SJJ121" s="1"/>
      <c r="SJK121" s="1"/>
      <c r="SJL121" s="1"/>
      <c r="SJM121" s="1"/>
      <c r="SJN121" s="1"/>
      <c r="SJO121" s="1"/>
      <c r="SJP121" s="1"/>
      <c r="SJQ121" s="1"/>
      <c r="SJR121" s="1"/>
      <c r="SJS121" s="1"/>
      <c r="SJT121" s="1"/>
      <c r="SJU121" s="1"/>
      <c r="SJV121" s="1"/>
      <c r="SJW121" s="1"/>
      <c r="SJX121" s="1"/>
      <c r="SJY121" s="1"/>
      <c r="SJZ121" s="1"/>
      <c r="SKA121" s="1"/>
      <c r="SKB121" s="1"/>
      <c r="SKC121" s="1"/>
      <c r="SKD121" s="1"/>
      <c r="SKE121" s="1"/>
      <c r="SKF121" s="1"/>
      <c r="SKG121" s="1"/>
      <c r="SKH121" s="1"/>
      <c r="SKI121" s="1"/>
      <c r="SKJ121" s="1"/>
      <c r="SKK121" s="1"/>
      <c r="SKL121" s="1"/>
      <c r="SKM121" s="1"/>
      <c r="SKN121" s="1"/>
      <c r="SKO121" s="1"/>
      <c r="SKP121" s="1"/>
      <c r="SKQ121" s="1"/>
      <c r="SKR121" s="1"/>
      <c r="SKS121" s="1"/>
      <c r="SKT121" s="1"/>
      <c r="SKU121" s="1"/>
      <c r="SKV121" s="1"/>
      <c r="SKW121" s="1"/>
      <c r="SKX121" s="1"/>
      <c r="SKY121" s="1"/>
      <c r="SKZ121" s="1"/>
      <c r="SLA121" s="1"/>
      <c r="SLB121" s="1"/>
      <c r="SLC121" s="1"/>
      <c r="SLD121" s="1"/>
      <c r="SLE121" s="1"/>
      <c r="SLF121" s="1"/>
      <c r="SLG121" s="1"/>
      <c r="SLH121" s="1"/>
      <c r="SLI121" s="1"/>
      <c r="SLJ121" s="1"/>
      <c r="SLK121" s="1"/>
      <c r="SLL121" s="1"/>
      <c r="SLM121" s="1"/>
      <c r="SLN121" s="1"/>
      <c r="SLO121" s="1"/>
      <c r="SLP121" s="1"/>
      <c r="SLQ121" s="1"/>
      <c r="SLR121" s="1"/>
      <c r="SLS121" s="1"/>
      <c r="SLT121" s="1"/>
      <c r="SLU121" s="1"/>
      <c r="SLV121" s="1"/>
      <c r="SLW121" s="1"/>
      <c r="SLX121" s="1"/>
      <c r="SLY121" s="1"/>
      <c r="SLZ121" s="1"/>
      <c r="SMA121" s="1"/>
      <c r="SMB121" s="1"/>
      <c r="SMC121" s="1"/>
      <c r="SMD121" s="1"/>
      <c r="SME121" s="1"/>
      <c r="SMF121" s="1"/>
      <c r="SMG121" s="1"/>
      <c r="SMH121" s="1"/>
      <c r="SMI121" s="1"/>
      <c r="SMJ121" s="1"/>
      <c r="SMK121" s="1"/>
      <c r="SML121" s="1"/>
      <c r="SMM121" s="1"/>
      <c r="SMN121" s="1"/>
      <c r="SMO121" s="1"/>
      <c r="SMP121" s="1"/>
      <c r="SMQ121" s="1"/>
      <c r="SMR121" s="1"/>
      <c r="SMS121" s="1"/>
      <c r="SMT121" s="1"/>
      <c r="SMU121" s="1"/>
      <c r="SMV121" s="1"/>
      <c r="SMW121" s="1"/>
      <c r="SMX121" s="1"/>
      <c r="SMY121" s="1"/>
      <c r="SMZ121" s="1"/>
      <c r="SNA121" s="1"/>
      <c r="SNB121" s="1"/>
      <c r="SNC121" s="1"/>
      <c r="SND121" s="1"/>
      <c r="SNE121" s="1"/>
      <c r="SNF121" s="1"/>
      <c r="SNG121" s="1"/>
      <c r="SNH121" s="1"/>
      <c r="SNI121" s="1"/>
      <c r="SNJ121" s="1"/>
      <c r="SNK121" s="1"/>
      <c r="SNL121" s="1"/>
      <c r="SNM121" s="1"/>
      <c r="SNN121" s="1"/>
      <c r="SNO121" s="1"/>
      <c r="SNP121" s="1"/>
      <c r="SNQ121" s="1"/>
      <c r="SNR121" s="1"/>
      <c r="SNS121" s="1"/>
      <c r="SNT121" s="1"/>
      <c r="SNU121" s="1"/>
      <c r="SNV121" s="1"/>
      <c r="SNW121" s="1"/>
      <c r="SNX121" s="1"/>
      <c r="SNY121" s="1"/>
      <c r="SNZ121" s="1"/>
      <c r="SOA121" s="1"/>
      <c r="SOB121" s="1"/>
      <c r="SOC121" s="1"/>
      <c r="SOD121" s="1"/>
      <c r="SOE121" s="1"/>
      <c r="SOF121" s="1"/>
      <c r="SOG121" s="1"/>
      <c r="SOH121" s="1"/>
      <c r="SOI121" s="1"/>
      <c r="SOJ121" s="1"/>
      <c r="SOK121" s="1"/>
      <c r="SOL121" s="1"/>
      <c r="SOM121" s="1"/>
      <c r="SON121" s="1"/>
      <c r="SOO121" s="1"/>
      <c r="SOP121" s="1"/>
      <c r="SOQ121" s="1"/>
      <c r="SOR121" s="1"/>
      <c r="SOS121" s="1"/>
      <c r="SOT121" s="1"/>
      <c r="SOU121" s="1"/>
      <c r="SOV121" s="1"/>
      <c r="SOW121" s="1"/>
      <c r="SOX121" s="1"/>
      <c r="SOY121" s="1"/>
      <c r="SOZ121" s="1"/>
      <c r="SPA121" s="1"/>
      <c r="SPB121" s="1"/>
      <c r="SPC121" s="1"/>
      <c r="SPD121" s="1"/>
      <c r="SPE121" s="1"/>
      <c r="SPF121" s="1"/>
      <c r="SPG121" s="1"/>
      <c r="SPH121" s="1"/>
      <c r="SPI121" s="1"/>
      <c r="SPJ121" s="1"/>
      <c r="SPK121" s="1"/>
      <c r="SPL121" s="1"/>
      <c r="SPM121" s="1"/>
      <c r="SPN121" s="1"/>
      <c r="SPO121" s="1"/>
      <c r="SPP121" s="1"/>
      <c r="SPQ121" s="1"/>
      <c r="SPR121" s="1"/>
      <c r="SPS121" s="1"/>
      <c r="SPT121" s="1"/>
      <c r="SPU121" s="1"/>
      <c r="SPV121" s="1"/>
      <c r="SPW121" s="1"/>
      <c r="SPX121" s="1"/>
      <c r="SPY121" s="1"/>
      <c r="SPZ121" s="1"/>
      <c r="SQA121" s="1"/>
      <c r="SQB121" s="1"/>
      <c r="SQC121" s="1"/>
      <c r="SQD121" s="1"/>
      <c r="SQE121" s="1"/>
      <c r="SQF121" s="1"/>
      <c r="SQG121" s="1"/>
      <c r="SQH121" s="1"/>
      <c r="SQI121" s="1"/>
      <c r="SQJ121" s="1"/>
      <c r="SQK121" s="1"/>
      <c r="SQL121" s="1"/>
      <c r="SQM121" s="1"/>
      <c r="SQN121" s="1"/>
      <c r="SQO121" s="1"/>
      <c r="SQP121" s="1"/>
      <c r="SQQ121" s="1"/>
      <c r="SQR121" s="1"/>
      <c r="SQS121" s="1"/>
      <c r="SQT121" s="1"/>
      <c r="SQU121" s="1"/>
      <c r="SQV121" s="1"/>
      <c r="SQW121" s="1"/>
      <c r="SQX121" s="1"/>
      <c r="SQY121" s="1"/>
      <c r="SQZ121" s="1"/>
      <c r="SRA121" s="1"/>
      <c r="SRB121" s="1"/>
      <c r="SRC121" s="1"/>
      <c r="SRD121" s="1"/>
      <c r="SRE121" s="1"/>
      <c r="SRF121" s="1"/>
      <c r="SRG121" s="1"/>
      <c r="SRH121" s="1"/>
      <c r="SRI121" s="1"/>
      <c r="SRJ121" s="1"/>
      <c r="SRK121" s="1"/>
      <c r="SRL121" s="1"/>
      <c r="SRM121" s="1"/>
      <c r="SRN121" s="1"/>
      <c r="SRO121" s="1"/>
      <c r="SRP121" s="1"/>
      <c r="SRQ121" s="1"/>
      <c r="SRR121" s="1"/>
      <c r="SRS121" s="1"/>
      <c r="SRT121" s="1"/>
      <c r="SRU121" s="1"/>
      <c r="SRV121" s="1"/>
      <c r="SRW121" s="1"/>
      <c r="SRX121" s="1"/>
      <c r="SRY121" s="1"/>
      <c r="SRZ121" s="1"/>
      <c r="SSA121" s="1"/>
      <c r="SSB121" s="1"/>
      <c r="SSC121" s="1"/>
      <c r="SSD121" s="1"/>
      <c r="SSE121" s="1"/>
      <c r="SSF121" s="1"/>
      <c r="SSG121" s="1"/>
      <c r="SSH121" s="1"/>
      <c r="SSI121" s="1"/>
      <c r="SSJ121" s="1"/>
      <c r="SSK121" s="1"/>
      <c r="SSL121" s="1"/>
      <c r="SSM121" s="1"/>
      <c r="SSN121" s="1"/>
      <c r="SSO121" s="1"/>
      <c r="SSP121" s="1"/>
      <c r="SSQ121" s="1"/>
      <c r="SSR121" s="1"/>
      <c r="SSS121" s="1"/>
      <c r="SST121" s="1"/>
      <c r="SSU121" s="1"/>
      <c r="SSV121" s="1"/>
      <c r="SSW121" s="1"/>
      <c r="SSX121" s="1"/>
      <c r="SSY121" s="1"/>
      <c r="SSZ121" s="1"/>
      <c r="STA121" s="1"/>
      <c r="STB121" s="1"/>
      <c r="STC121" s="1"/>
      <c r="STD121" s="1"/>
      <c r="STE121" s="1"/>
      <c r="STF121" s="1"/>
      <c r="STG121" s="1"/>
      <c r="STH121" s="1"/>
      <c r="STI121" s="1"/>
      <c r="STJ121" s="1"/>
      <c r="STK121" s="1"/>
      <c r="STL121" s="1"/>
      <c r="STM121" s="1"/>
      <c r="STN121" s="1"/>
      <c r="STO121" s="1"/>
      <c r="STP121" s="1"/>
      <c r="STQ121" s="1"/>
      <c r="STR121" s="1"/>
      <c r="STS121" s="1"/>
      <c r="STT121" s="1"/>
      <c r="STU121" s="1"/>
      <c r="STV121" s="1"/>
      <c r="STW121" s="1"/>
      <c r="STX121" s="1"/>
      <c r="STY121" s="1"/>
      <c r="STZ121" s="1"/>
      <c r="SUA121" s="1"/>
      <c r="SUB121" s="1"/>
      <c r="SUC121" s="1"/>
      <c r="SUD121" s="1"/>
      <c r="SUE121" s="1"/>
      <c r="SUF121" s="1"/>
      <c r="SUG121" s="1"/>
      <c r="SUH121" s="1"/>
      <c r="SUI121" s="1"/>
      <c r="SUJ121" s="1"/>
      <c r="SUK121" s="1"/>
      <c r="SUL121" s="1"/>
      <c r="SUM121" s="1"/>
      <c r="SUN121" s="1"/>
      <c r="SUO121" s="1"/>
      <c r="SUP121" s="1"/>
      <c r="SUQ121" s="1"/>
      <c r="SUR121" s="1"/>
      <c r="SUS121" s="1"/>
      <c r="SUT121" s="1"/>
      <c r="SUU121" s="1"/>
      <c r="SUV121" s="1"/>
      <c r="SUW121" s="1"/>
      <c r="SUX121" s="1"/>
      <c r="SUY121" s="1"/>
      <c r="SUZ121" s="1"/>
      <c r="SVA121" s="1"/>
      <c r="SVB121" s="1"/>
      <c r="SVC121" s="1"/>
      <c r="SVD121" s="1"/>
      <c r="SVE121" s="1"/>
      <c r="SVF121" s="1"/>
      <c r="SVG121" s="1"/>
      <c r="SVH121" s="1"/>
      <c r="SVI121" s="1"/>
      <c r="SVJ121" s="1"/>
      <c r="SVK121" s="1"/>
      <c r="SVL121" s="1"/>
      <c r="SVM121" s="1"/>
      <c r="SVN121" s="1"/>
      <c r="SVO121" s="1"/>
      <c r="SVP121" s="1"/>
      <c r="SVQ121" s="1"/>
      <c r="SVR121" s="1"/>
      <c r="SVS121" s="1"/>
      <c r="SVT121" s="1"/>
      <c r="SVU121" s="1"/>
      <c r="SVV121" s="1"/>
      <c r="SVW121" s="1"/>
      <c r="SVX121" s="1"/>
      <c r="SVY121" s="1"/>
      <c r="SVZ121" s="1"/>
      <c r="SWA121" s="1"/>
      <c r="SWB121" s="1"/>
      <c r="SWC121" s="1"/>
      <c r="SWD121" s="1"/>
      <c r="SWE121" s="1"/>
      <c r="SWF121" s="1"/>
      <c r="SWG121" s="1"/>
      <c r="SWH121" s="1"/>
      <c r="SWI121" s="1"/>
      <c r="SWJ121" s="1"/>
      <c r="SWK121" s="1"/>
      <c r="SWL121" s="1"/>
      <c r="SWM121" s="1"/>
      <c r="SWN121" s="1"/>
      <c r="SWO121" s="1"/>
      <c r="SWP121" s="1"/>
      <c r="SWQ121" s="1"/>
      <c r="SWR121" s="1"/>
      <c r="SWS121" s="1"/>
      <c r="SWT121" s="1"/>
      <c r="SWU121" s="1"/>
      <c r="SWV121" s="1"/>
      <c r="SWW121" s="1"/>
      <c r="SWX121" s="1"/>
      <c r="SWY121" s="1"/>
      <c r="SWZ121" s="1"/>
      <c r="SXA121" s="1"/>
      <c r="SXB121" s="1"/>
      <c r="SXC121" s="1"/>
      <c r="SXD121" s="1"/>
      <c r="SXE121" s="1"/>
      <c r="SXF121" s="1"/>
      <c r="SXG121" s="1"/>
      <c r="SXH121" s="1"/>
      <c r="SXI121" s="1"/>
      <c r="SXJ121" s="1"/>
      <c r="SXK121" s="1"/>
      <c r="SXL121" s="1"/>
      <c r="SXM121" s="1"/>
      <c r="SXN121" s="1"/>
      <c r="SXO121" s="1"/>
      <c r="SXP121" s="1"/>
      <c r="SXQ121" s="1"/>
      <c r="SXR121" s="1"/>
      <c r="SXS121" s="1"/>
      <c r="SXT121" s="1"/>
      <c r="SXU121" s="1"/>
      <c r="SXV121" s="1"/>
      <c r="SXW121" s="1"/>
      <c r="SXX121" s="1"/>
      <c r="SXY121" s="1"/>
      <c r="SXZ121" s="1"/>
      <c r="SYA121" s="1"/>
      <c r="SYB121" s="1"/>
      <c r="SYC121" s="1"/>
      <c r="SYD121" s="1"/>
      <c r="SYE121" s="1"/>
      <c r="SYF121" s="1"/>
      <c r="SYG121" s="1"/>
      <c r="SYH121" s="1"/>
      <c r="SYI121" s="1"/>
      <c r="SYJ121" s="1"/>
      <c r="SYK121" s="1"/>
      <c r="SYL121" s="1"/>
      <c r="SYM121" s="1"/>
      <c r="SYN121" s="1"/>
      <c r="SYO121" s="1"/>
      <c r="SYP121" s="1"/>
      <c r="SYQ121" s="1"/>
      <c r="SYR121" s="1"/>
      <c r="SYS121" s="1"/>
      <c r="SYT121" s="1"/>
      <c r="SYU121" s="1"/>
      <c r="SYV121" s="1"/>
      <c r="SYW121" s="1"/>
      <c r="SYX121" s="1"/>
      <c r="SYY121" s="1"/>
      <c r="SYZ121" s="1"/>
      <c r="SZA121" s="1"/>
      <c r="SZB121" s="1"/>
      <c r="SZC121" s="1"/>
      <c r="SZD121" s="1"/>
      <c r="SZE121" s="1"/>
      <c r="SZF121" s="1"/>
      <c r="SZG121" s="1"/>
      <c r="SZH121" s="1"/>
      <c r="SZI121" s="1"/>
      <c r="SZJ121" s="1"/>
      <c r="SZK121" s="1"/>
      <c r="SZL121" s="1"/>
      <c r="SZM121" s="1"/>
      <c r="SZN121" s="1"/>
      <c r="SZO121" s="1"/>
      <c r="SZP121" s="1"/>
      <c r="SZQ121" s="1"/>
      <c r="SZR121" s="1"/>
      <c r="SZS121" s="1"/>
      <c r="SZT121" s="1"/>
      <c r="SZU121" s="1"/>
      <c r="SZV121" s="1"/>
      <c r="SZW121" s="1"/>
      <c r="SZX121" s="1"/>
      <c r="SZY121" s="1"/>
      <c r="SZZ121" s="1"/>
      <c r="TAA121" s="1"/>
      <c r="TAB121" s="1"/>
      <c r="TAC121" s="1"/>
      <c r="TAD121" s="1"/>
      <c r="TAE121" s="1"/>
      <c r="TAF121" s="1"/>
      <c r="TAG121" s="1"/>
      <c r="TAH121" s="1"/>
      <c r="TAI121" s="1"/>
      <c r="TAJ121" s="1"/>
      <c r="TAK121" s="1"/>
      <c r="TAL121" s="1"/>
      <c r="TAM121" s="1"/>
      <c r="TAN121" s="1"/>
      <c r="TAO121" s="1"/>
      <c r="TAP121" s="1"/>
      <c r="TAQ121" s="1"/>
      <c r="TAR121" s="1"/>
      <c r="TAS121" s="1"/>
      <c r="TAT121" s="1"/>
      <c r="TAU121" s="1"/>
      <c r="TAV121" s="1"/>
      <c r="TAW121" s="1"/>
      <c r="TAX121" s="1"/>
      <c r="TAY121" s="1"/>
      <c r="TAZ121" s="1"/>
      <c r="TBA121" s="1"/>
      <c r="TBB121" s="1"/>
      <c r="TBC121" s="1"/>
      <c r="TBD121" s="1"/>
      <c r="TBE121" s="1"/>
      <c r="TBF121" s="1"/>
      <c r="TBG121" s="1"/>
      <c r="TBH121" s="1"/>
      <c r="TBI121" s="1"/>
      <c r="TBJ121" s="1"/>
      <c r="TBK121" s="1"/>
      <c r="TBL121" s="1"/>
      <c r="TBM121" s="1"/>
      <c r="TBN121" s="1"/>
      <c r="TBO121" s="1"/>
      <c r="TBP121" s="1"/>
      <c r="TBQ121" s="1"/>
      <c r="TBR121" s="1"/>
      <c r="TBS121" s="1"/>
      <c r="TBT121" s="1"/>
      <c r="TBU121" s="1"/>
      <c r="TBV121" s="1"/>
      <c r="TBW121" s="1"/>
      <c r="TBX121" s="1"/>
      <c r="TBY121" s="1"/>
      <c r="TBZ121" s="1"/>
      <c r="TCA121" s="1"/>
      <c r="TCB121" s="1"/>
      <c r="TCC121" s="1"/>
      <c r="TCD121" s="1"/>
      <c r="TCE121" s="1"/>
      <c r="TCF121" s="1"/>
      <c r="TCG121" s="1"/>
      <c r="TCH121" s="1"/>
      <c r="TCI121" s="1"/>
      <c r="TCJ121" s="1"/>
      <c r="TCK121" s="1"/>
      <c r="TCL121" s="1"/>
      <c r="TCM121" s="1"/>
      <c r="TCN121" s="1"/>
      <c r="TCO121" s="1"/>
      <c r="TCP121" s="1"/>
      <c r="TCQ121" s="1"/>
      <c r="TCR121" s="1"/>
      <c r="TCS121" s="1"/>
      <c r="TCT121" s="1"/>
      <c r="TCU121" s="1"/>
      <c r="TCV121" s="1"/>
      <c r="TCW121" s="1"/>
      <c r="TCX121" s="1"/>
      <c r="TCY121" s="1"/>
      <c r="TCZ121" s="1"/>
      <c r="TDA121" s="1"/>
      <c r="TDB121" s="1"/>
      <c r="TDC121" s="1"/>
      <c r="TDD121" s="1"/>
      <c r="TDE121" s="1"/>
      <c r="TDF121" s="1"/>
      <c r="TDG121" s="1"/>
      <c r="TDH121" s="1"/>
      <c r="TDI121" s="1"/>
      <c r="TDJ121" s="1"/>
      <c r="TDK121" s="1"/>
      <c r="TDL121" s="1"/>
      <c r="TDM121" s="1"/>
      <c r="TDN121" s="1"/>
      <c r="TDO121" s="1"/>
      <c r="TDP121" s="1"/>
      <c r="TDQ121" s="1"/>
      <c r="TDR121" s="1"/>
      <c r="TDS121" s="1"/>
      <c r="TDT121" s="1"/>
      <c r="TDU121" s="1"/>
      <c r="TDV121" s="1"/>
      <c r="TDW121" s="1"/>
      <c r="TDX121" s="1"/>
      <c r="TDY121" s="1"/>
      <c r="TDZ121" s="1"/>
      <c r="TEA121" s="1"/>
      <c r="TEB121" s="1"/>
      <c r="TEC121" s="1"/>
      <c r="TED121" s="1"/>
      <c r="TEE121" s="1"/>
      <c r="TEF121" s="1"/>
      <c r="TEG121" s="1"/>
      <c r="TEH121" s="1"/>
      <c r="TEI121" s="1"/>
      <c r="TEJ121" s="1"/>
      <c r="TEK121" s="1"/>
      <c r="TEL121" s="1"/>
      <c r="TEM121" s="1"/>
      <c r="TEN121" s="1"/>
      <c r="TEO121" s="1"/>
      <c r="TEP121" s="1"/>
      <c r="TEQ121" s="1"/>
      <c r="TER121" s="1"/>
      <c r="TES121" s="1"/>
      <c r="TET121" s="1"/>
      <c r="TEU121" s="1"/>
      <c r="TEV121" s="1"/>
      <c r="TEW121" s="1"/>
      <c r="TEX121" s="1"/>
      <c r="TEY121" s="1"/>
      <c r="TEZ121" s="1"/>
      <c r="TFA121" s="1"/>
      <c r="TFB121" s="1"/>
      <c r="TFC121" s="1"/>
      <c r="TFD121" s="1"/>
      <c r="TFE121" s="1"/>
      <c r="TFF121" s="1"/>
      <c r="TFG121" s="1"/>
      <c r="TFH121" s="1"/>
      <c r="TFI121" s="1"/>
      <c r="TFJ121" s="1"/>
      <c r="TFK121" s="1"/>
      <c r="TFL121" s="1"/>
      <c r="TFM121" s="1"/>
      <c r="TFN121" s="1"/>
      <c r="TFO121" s="1"/>
      <c r="TFP121" s="1"/>
      <c r="TFQ121" s="1"/>
      <c r="TFR121" s="1"/>
      <c r="TFS121" s="1"/>
      <c r="TFT121" s="1"/>
      <c r="TFU121" s="1"/>
      <c r="TFV121" s="1"/>
      <c r="TFW121" s="1"/>
      <c r="TFX121" s="1"/>
      <c r="TFY121" s="1"/>
      <c r="TFZ121" s="1"/>
      <c r="TGA121" s="1"/>
      <c r="TGB121" s="1"/>
      <c r="TGC121" s="1"/>
      <c r="TGD121" s="1"/>
      <c r="TGE121" s="1"/>
      <c r="TGF121" s="1"/>
      <c r="TGG121" s="1"/>
      <c r="TGH121" s="1"/>
      <c r="TGI121" s="1"/>
      <c r="TGJ121" s="1"/>
      <c r="TGK121" s="1"/>
      <c r="TGL121" s="1"/>
      <c r="TGM121" s="1"/>
      <c r="TGN121" s="1"/>
      <c r="TGO121" s="1"/>
      <c r="TGP121" s="1"/>
      <c r="TGQ121" s="1"/>
      <c r="TGR121" s="1"/>
      <c r="TGS121" s="1"/>
      <c r="TGT121" s="1"/>
      <c r="TGU121" s="1"/>
      <c r="TGV121" s="1"/>
      <c r="TGW121" s="1"/>
      <c r="TGX121" s="1"/>
      <c r="TGY121" s="1"/>
      <c r="TGZ121" s="1"/>
      <c r="THA121" s="1"/>
      <c r="THB121" s="1"/>
      <c r="THC121" s="1"/>
      <c r="THD121" s="1"/>
      <c r="THE121" s="1"/>
      <c r="THF121" s="1"/>
      <c r="THG121" s="1"/>
      <c r="THH121" s="1"/>
      <c r="THI121" s="1"/>
      <c r="THJ121" s="1"/>
      <c r="THK121" s="1"/>
      <c r="THL121" s="1"/>
      <c r="THM121" s="1"/>
      <c r="THN121" s="1"/>
      <c r="THO121" s="1"/>
      <c r="THP121" s="1"/>
      <c r="THQ121" s="1"/>
      <c r="THR121" s="1"/>
      <c r="THS121" s="1"/>
      <c r="THT121" s="1"/>
      <c r="THU121" s="1"/>
      <c r="THV121" s="1"/>
      <c r="THW121" s="1"/>
      <c r="THX121" s="1"/>
      <c r="THY121" s="1"/>
      <c r="THZ121" s="1"/>
      <c r="TIA121" s="1"/>
      <c r="TIB121" s="1"/>
      <c r="TIC121" s="1"/>
      <c r="TID121" s="1"/>
      <c r="TIE121" s="1"/>
      <c r="TIF121" s="1"/>
      <c r="TIG121" s="1"/>
      <c r="TIH121" s="1"/>
      <c r="TII121" s="1"/>
      <c r="TIJ121" s="1"/>
      <c r="TIK121" s="1"/>
      <c r="TIL121" s="1"/>
      <c r="TIM121" s="1"/>
      <c r="TIN121" s="1"/>
      <c r="TIO121" s="1"/>
      <c r="TIP121" s="1"/>
      <c r="TIQ121" s="1"/>
      <c r="TIR121" s="1"/>
      <c r="TIS121" s="1"/>
      <c r="TIT121" s="1"/>
      <c r="TIU121" s="1"/>
      <c r="TIV121" s="1"/>
      <c r="TIW121" s="1"/>
      <c r="TIX121" s="1"/>
      <c r="TIY121" s="1"/>
      <c r="TIZ121" s="1"/>
      <c r="TJA121" s="1"/>
      <c r="TJB121" s="1"/>
      <c r="TJC121" s="1"/>
      <c r="TJD121" s="1"/>
      <c r="TJE121" s="1"/>
      <c r="TJF121" s="1"/>
      <c r="TJG121" s="1"/>
      <c r="TJH121" s="1"/>
      <c r="TJI121" s="1"/>
      <c r="TJJ121" s="1"/>
      <c r="TJK121" s="1"/>
      <c r="TJL121" s="1"/>
      <c r="TJM121" s="1"/>
      <c r="TJN121" s="1"/>
      <c r="TJO121" s="1"/>
      <c r="TJP121" s="1"/>
      <c r="TJQ121" s="1"/>
      <c r="TJR121" s="1"/>
      <c r="TJS121" s="1"/>
      <c r="TJT121" s="1"/>
      <c r="TJU121" s="1"/>
      <c r="TJV121" s="1"/>
      <c r="TJW121" s="1"/>
      <c r="TJX121" s="1"/>
      <c r="TJY121" s="1"/>
      <c r="TJZ121" s="1"/>
      <c r="TKA121" s="1"/>
      <c r="TKB121" s="1"/>
      <c r="TKC121" s="1"/>
      <c r="TKD121" s="1"/>
      <c r="TKE121" s="1"/>
      <c r="TKF121" s="1"/>
      <c r="TKG121" s="1"/>
      <c r="TKH121" s="1"/>
      <c r="TKI121" s="1"/>
      <c r="TKJ121" s="1"/>
      <c r="TKK121" s="1"/>
      <c r="TKL121" s="1"/>
      <c r="TKM121" s="1"/>
      <c r="TKN121" s="1"/>
      <c r="TKO121" s="1"/>
      <c r="TKP121" s="1"/>
      <c r="TKQ121" s="1"/>
      <c r="TKR121" s="1"/>
      <c r="TKS121" s="1"/>
      <c r="TKT121" s="1"/>
      <c r="TKU121" s="1"/>
      <c r="TKV121" s="1"/>
      <c r="TKW121" s="1"/>
      <c r="TKX121" s="1"/>
      <c r="TKY121" s="1"/>
      <c r="TKZ121" s="1"/>
      <c r="TLA121" s="1"/>
      <c r="TLB121" s="1"/>
      <c r="TLC121" s="1"/>
      <c r="TLD121" s="1"/>
      <c r="TLE121" s="1"/>
      <c r="TLF121" s="1"/>
      <c r="TLG121" s="1"/>
      <c r="TLH121" s="1"/>
      <c r="TLI121" s="1"/>
      <c r="TLJ121" s="1"/>
      <c r="TLK121" s="1"/>
      <c r="TLL121" s="1"/>
      <c r="TLM121" s="1"/>
      <c r="TLN121" s="1"/>
      <c r="TLO121" s="1"/>
      <c r="TLP121" s="1"/>
      <c r="TLQ121" s="1"/>
      <c r="TLR121" s="1"/>
      <c r="TLS121" s="1"/>
      <c r="TLT121" s="1"/>
      <c r="TLU121" s="1"/>
      <c r="TLV121" s="1"/>
      <c r="TLW121" s="1"/>
      <c r="TLX121" s="1"/>
      <c r="TLY121" s="1"/>
      <c r="TLZ121" s="1"/>
      <c r="TMA121" s="1"/>
      <c r="TMB121" s="1"/>
      <c r="TMC121" s="1"/>
      <c r="TMD121" s="1"/>
      <c r="TME121" s="1"/>
      <c r="TMF121" s="1"/>
      <c r="TMG121" s="1"/>
      <c r="TMH121" s="1"/>
      <c r="TMI121" s="1"/>
      <c r="TMJ121" s="1"/>
      <c r="TMK121" s="1"/>
      <c r="TML121" s="1"/>
      <c r="TMM121" s="1"/>
      <c r="TMN121" s="1"/>
      <c r="TMO121" s="1"/>
      <c r="TMP121" s="1"/>
      <c r="TMQ121" s="1"/>
      <c r="TMR121" s="1"/>
      <c r="TMS121" s="1"/>
      <c r="TMT121" s="1"/>
      <c r="TMU121" s="1"/>
      <c r="TMV121" s="1"/>
      <c r="TMW121" s="1"/>
      <c r="TMX121" s="1"/>
      <c r="TMY121" s="1"/>
      <c r="TMZ121" s="1"/>
      <c r="TNA121" s="1"/>
      <c r="TNB121" s="1"/>
      <c r="TNC121" s="1"/>
      <c r="TND121" s="1"/>
      <c r="TNE121" s="1"/>
      <c r="TNF121" s="1"/>
      <c r="TNG121" s="1"/>
      <c r="TNH121" s="1"/>
      <c r="TNI121" s="1"/>
      <c r="TNJ121" s="1"/>
      <c r="TNK121" s="1"/>
      <c r="TNL121" s="1"/>
      <c r="TNM121" s="1"/>
      <c r="TNN121" s="1"/>
      <c r="TNO121" s="1"/>
      <c r="TNP121" s="1"/>
      <c r="TNQ121" s="1"/>
      <c r="TNR121" s="1"/>
      <c r="TNS121" s="1"/>
      <c r="TNT121" s="1"/>
      <c r="TNU121" s="1"/>
      <c r="TNV121" s="1"/>
      <c r="TNW121" s="1"/>
      <c r="TNX121" s="1"/>
      <c r="TNY121" s="1"/>
      <c r="TNZ121" s="1"/>
      <c r="TOA121" s="1"/>
      <c r="TOB121" s="1"/>
      <c r="TOC121" s="1"/>
      <c r="TOD121" s="1"/>
      <c r="TOE121" s="1"/>
      <c r="TOF121" s="1"/>
      <c r="TOG121" s="1"/>
      <c r="TOH121" s="1"/>
      <c r="TOI121" s="1"/>
      <c r="TOJ121" s="1"/>
      <c r="TOK121" s="1"/>
      <c r="TOL121" s="1"/>
      <c r="TOM121" s="1"/>
      <c r="TON121" s="1"/>
      <c r="TOO121" s="1"/>
      <c r="TOP121" s="1"/>
      <c r="TOQ121" s="1"/>
      <c r="TOR121" s="1"/>
      <c r="TOS121" s="1"/>
      <c r="TOT121" s="1"/>
      <c r="TOU121" s="1"/>
      <c r="TOV121" s="1"/>
      <c r="TOW121" s="1"/>
      <c r="TOX121" s="1"/>
      <c r="TOY121" s="1"/>
      <c r="TOZ121" s="1"/>
      <c r="TPA121" s="1"/>
      <c r="TPB121" s="1"/>
      <c r="TPC121" s="1"/>
      <c r="TPD121" s="1"/>
      <c r="TPE121" s="1"/>
      <c r="TPF121" s="1"/>
      <c r="TPG121" s="1"/>
      <c r="TPH121" s="1"/>
      <c r="TPI121" s="1"/>
      <c r="TPJ121" s="1"/>
      <c r="TPK121" s="1"/>
      <c r="TPL121" s="1"/>
      <c r="TPM121" s="1"/>
      <c r="TPN121" s="1"/>
      <c r="TPO121" s="1"/>
      <c r="TPP121" s="1"/>
      <c r="TPQ121" s="1"/>
      <c r="TPR121" s="1"/>
      <c r="TPS121" s="1"/>
      <c r="TPT121" s="1"/>
      <c r="TPU121" s="1"/>
      <c r="TPV121" s="1"/>
      <c r="TPW121" s="1"/>
      <c r="TPX121" s="1"/>
      <c r="TPY121" s="1"/>
      <c r="TPZ121" s="1"/>
      <c r="TQA121" s="1"/>
      <c r="TQB121" s="1"/>
      <c r="TQC121" s="1"/>
      <c r="TQD121" s="1"/>
      <c r="TQE121" s="1"/>
      <c r="TQF121" s="1"/>
      <c r="TQG121" s="1"/>
      <c r="TQH121" s="1"/>
      <c r="TQI121" s="1"/>
      <c r="TQJ121" s="1"/>
      <c r="TQK121" s="1"/>
      <c r="TQL121" s="1"/>
      <c r="TQM121" s="1"/>
      <c r="TQN121" s="1"/>
      <c r="TQO121" s="1"/>
      <c r="TQP121" s="1"/>
      <c r="TQQ121" s="1"/>
      <c r="TQR121" s="1"/>
      <c r="TQS121" s="1"/>
      <c r="TQT121" s="1"/>
      <c r="TQU121" s="1"/>
      <c r="TQV121" s="1"/>
      <c r="TQW121" s="1"/>
      <c r="TQX121" s="1"/>
      <c r="TQY121" s="1"/>
      <c r="TQZ121" s="1"/>
      <c r="TRA121" s="1"/>
      <c r="TRB121" s="1"/>
      <c r="TRC121" s="1"/>
      <c r="TRD121" s="1"/>
      <c r="TRE121" s="1"/>
      <c r="TRF121" s="1"/>
      <c r="TRG121" s="1"/>
      <c r="TRH121" s="1"/>
      <c r="TRI121" s="1"/>
      <c r="TRJ121" s="1"/>
      <c r="TRK121" s="1"/>
      <c r="TRL121" s="1"/>
      <c r="TRM121" s="1"/>
      <c r="TRN121" s="1"/>
      <c r="TRO121" s="1"/>
      <c r="TRP121" s="1"/>
      <c r="TRQ121" s="1"/>
      <c r="TRR121" s="1"/>
      <c r="TRS121" s="1"/>
      <c r="TRT121" s="1"/>
      <c r="TRU121" s="1"/>
      <c r="TRV121" s="1"/>
      <c r="TRW121" s="1"/>
      <c r="TRX121" s="1"/>
      <c r="TRY121" s="1"/>
      <c r="TRZ121" s="1"/>
      <c r="TSA121" s="1"/>
      <c r="TSB121" s="1"/>
      <c r="TSC121" s="1"/>
      <c r="TSD121" s="1"/>
      <c r="TSE121" s="1"/>
      <c r="TSF121" s="1"/>
      <c r="TSG121" s="1"/>
      <c r="TSH121" s="1"/>
      <c r="TSI121" s="1"/>
      <c r="TSJ121" s="1"/>
      <c r="TSK121" s="1"/>
      <c r="TSL121" s="1"/>
      <c r="TSM121" s="1"/>
      <c r="TSN121" s="1"/>
      <c r="TSO121" s="1"/>
      <c r="TSP121" s="1"/>
      <c r="TSQ121" s="1"/>
      <c r="TSR121" s="1"/>
      <c r="TSS121" s="1"/>
      <c r="TST121" s="1"/>
      <c r="TSU121" s="1"/>
      <c r="TSV121" s="1"/>
      <c r="TSW121" s="1"/>
      <c r="TSX121" s="1"/>
      <c r="TSY121" s="1"/>
      <c r="TSZ121" s="1"/>
      <c r="TTA121" s="1"/>
      <c r="TTB121" s="1"/>
      <c r="TTC121" s="1"/>
      <c r="TTD121" s="1"/>
      <c r="TTE121" s="1"/>
      <c r="TTF121" s="1"/>
      <c r="TTG121" s="1"/>
      <c r="TTH121" s="1"/>
      <c r="TTI121" s="1"/>
      <c r="TTJ121" s="1"/>
      <c r="TTK121" s="1"/>
      <c r="TTL121" s="1"/>
      <c r="TTM121" s="1"/>
      <c r="TTN121" s="1"/>
      <c r="TTO121" s="1"/>
      <c r="TTP121" s="1"/>
      <c r="TTQ121" s="1"/>
      <c r="TTR121" s="1"/>
      <c r="TTS121" s="1"/>
      <c r="TTT121" s="1"/>
      <c r="TTU121" s="1"/>
      <c r="TTV121" s="1"/>
      <c r="TTW121" s="1"/>
      <c r="TTX121" s="1"/>
      <c r="TTY121" s="1"/>
      <c r="TTZ121" s="1"/>
      <c r="TUA121" s="1"/>
      <c r="TUB121" s="1"/>
      <c r="TUC121" s="1"/>
      <c r="TUD121" s="1"/>
      <c r="TUE121" s="1"/>
      <c r="TUF121" s="1"/>
      <c r="TUG121" s="1"/>
      <c r="TUH121" s="1"/>
      <c r="TUI121" s="1"/>
      <c r="TUJ121" s="1"/>
      <c r="TUK121" s="1"/>
      <c r="TUL121" s="1"/>
      <c r="TUM121" s="1"/>
      <c r="TUN121" s="1"/>
      <c r="TUO121" s="1"/>
      <c r="TUP121" s="1"/>
      <c r="TUQ121" s="1"/>
      <c r="TUR121" s="1"/>
      <c r="TUS121" s="1"/>
      <c r="TUT121" s="1"/>
      <c r="TUU121" s="1"/>
      <c r="TUV121" s="1"/>
      <c r="TUW121" s="1"/>
      <c r="TUX121" s="1"/>
      <c r="TUY121" s="1"/>
      <c r="TUZ121" s="1"/>
      <c r="TVA121" s="1"/>
      <c r="TVB121" s="1"/>
      <c r="TVC121" s="1"/>
      <c r="TVD121" s="1"/>
      <c r="TVE121" s="1"/>
      <c r="TVF121" s="1"/>
      <c r="TVG121" s="1"/>
      <c r="TVH121" s="1"/>
      <c r="TVI121" s="1"/>
      <c r="TVJ121" s="1"/>
      <c r="TVK121" s="1"/>
      <c r="TVL121" s="1"/>
      <c r="TVM121" s="1"/>
      <c r="TVN121" s="1"/>
      <c r="TVO121" s="1"/>
      <c r="TVP121" s="1"/>
      <c r="TVQ121" s="1"/>
      <c r="TVR121" s="1"/>
      <c r="TVS121" s="1"/>
      <c r="TVT121" s="1"/>
      <c r="TVU121" s="1"/>
      <c r="TVV121" s="1"/>
      <c r="TVW121" s="1"/>
      <c r="TVX121" s="1"/>
      <c r="TVY121" s="1"/>
      <c r="TVZ121" s="1"/>
      <c r="TWA121" s="1"/>
      <c r="TWB121" s="1"/>
      <c r="TWC121" s="1"/>
      <c r="TWD121" s="1"/>
      <c r="TWE121" s="1"/>
      <c r="TWF121" s="1"/>
      <c r="TWG121" s="1"/>
      <c r="TWH121" s="1"/>
      <c r="TWI121" s="1"/>
      <c r="TWJ121" s="1"/>
      <c r="TWK121" s="1"/>
      <c r="TWL121" s="1"/>
      <c r="TWM121" s="1"/>
      <c r="TWN121" s="1"/>
      <c r="TWO121" s="1"/>
      <c r="TWP121" s="1"/>
      <c r="TWQ121" s="1"/>
      <c r="TWR121" s="1"/>
      <c r="TWS121" s="1"/>
      <c r="TWT121" s="1"/>
      <c r="TWU121" s="1"/>
      <c r="TWV121" s="1"/>
      <c r="TWW121" s="1"/>
      <c r="TWX121" s="1"/>
      <c r="TWY121" s="1"/>
      <c r="TWZ121" s="1"/>
      <c r="TXA121" s="1"/>
      <c r="TXB121" s="1"/>
      <c r="TXC121" s="1"/>
      <c r="TXD121" s="1"/>
      <c r="TXE121" s="1"/>
      <c r="TXF121" s="1"/>
      <c r="TXG121" s="1"/>
      <c r="TXH121" s="1"/>
      <c r="TXI121" s="1"/>
      <c r="TXJ121" s="1"/>
      <c r="TXK121" s="1"/>
      <c r="TXL121" s="1"/>
      <c r="TXM121" s="1"/>
      <c r="TXN121" s="1"/>
      <c r="TXO121" s="1"/>
      <c r="TXP121" s="1"/>
      <c r="TXQ121" s="1"/>
      <c r="TXR121" s="1"/>
      <c r="TXS121" s="1"/>
      <c r="TXT121" s="1"/>
      <c r="TXU121" s="1"/>
      <c r="TXV121" s="1"/>
      <c r="TXW121" s="1"/>
      <c r="TXX121" s="1"/>
      <c r="TXY121" s="1"/>
      <c r="TXZ121" s="1"/>
      <c r="TYA121" s="1"/>
      <c r="TYB121" s="1"/>
      <c r="TYC121" s="1"/>
      <c r="TYD121" s="1"/>
      <c r="TYE121" s="1"/>
      <c r="TYF121" s="1"/>
      <c r="TYG121" s="1"/>
      <c r="TYH121" s="1"/>
      <c r="TYI121" s="1"/>
      <c r="TYJ121" s="1"/>
      <c r="TYK121" s="1"/>
      <c r="TYL121" s="1"/>
      <c r="TYM121" s="1"/>
      <c r="TYN121" s="1"/>
      <c r="TYO121" s="1"/>
      <c r="TYP121" s="1"/>
      <c r="TYQ121" s="1"/>
      <c r="TYR121" s="1"/>
      <c r="TYS121" s="1"/>
      <c r="TYT121" s="1"/>
      <c r="TYU121" s="1"/>
      <c r="TYV121" s="1"/>
      <c r="TYW121" s="1"/>
      <c r="TYX121" s="1"/>
      <c r="TYY121" s="1"/>
      <c r="TYZ121" s="1"/>
      <c r="TZA121" s="1"/>
      <c r="TZB121" s="1"/>
      <c r="TZC121" s="1"/>
      <c r="TZD121" s="1"/>
      <c r="TZE121" s="1"/>
      <c r="TZF121" s="1"/>
      <c r="TZG121" s="1"/>
      <c r="TZH121" s="1"/>
      <c r="TZI121" s="1"/>
      <c r="TZJ121" s="1"/>
      <c r="TZK121" s="1"/>
      <c r="TZL121" s="1"/>
      <c r="TZM121" s="1"/>
      <c r="TZN121" s="1"/>
      <c r="TZO121" s="1"/>
      <c r="TZP121" s="1"/>
      <c r="TZQ121" s="1"/>
      <c r="TZR121" s="1"/>
      <c r="TZS121" s="1"/>
      <c r="TZT121" s="1"/>
      <c r="TZU121" s="1"/>
      <c r="TZV121" s="1"/>
      <c r="TZW121" s="1"/>
      <c r="TZX121" s="1"/>
      <c r="TZY121" s="1"/>
      <c r="TZZ121" s="1"/>
      <c r="UAA121" s="1"/>
      <c r="UAB121" s="1"/>
      <c r="UAC121" s="1"/>
      <c r="UAD121" s="1"/>
      <c r="UAE121" s="1"/>
      <c r="UAF121" s="1"/>
      <c r="UAG121" s="1"/>
      <c r="UAH121" s="1"/>
      <c r="UAI121" s="1"/>
      <c r="UAJ121" s="1"/>
      <c r="UAK121" s="1"/>
      <c r="UAL121" s="1"/>
      <c r="UAM121" s="1"/>
      <c r="UAN121" s="1"/>
      <c r="UAO121" s="1"/>
      <c r="UAP121" s="1"/>
      <c r="UAQ121" s="1"/>
      <c r="UAR121" s="1"/>
      <c r="UAS121" s="1"/>
      <c r="UAT121" s="1"/>
      <c r="UAU121" s="1"/>
      <c r="UAV121" s="1"/>
      <c r="UAW121" s="1"/>
      <c r="UAX121" s="1"/>
      <c r="UAY121" s="1"/>
      <c r="UAZ121" s="1"/>
      <c r="UBA121" s="1"/>
      <c r="UBB121" s="1"/>
      <c r="UBC121" s="1"/>
      <c r="UBD121" s="1"/>
      <c r="UBE121" s="1"/>
      <c r="UBF121" s="1"/>
      <c r="UBG121" s="1"/>
      <c r="UBH121" s="1"/>
      <c r="UBI121" s="1"/>
      <c r="UBJ121" s="1"/>
      <c r="UBK121" s="1"/>
      <c r="UBL121" s="1"/>
      <c r="UBM121" s="1"/>
      <c r="UBN121" s="1"/>
      <c r="UBO121" s="1"/>
      <c r="UBP121" s="1"/>
      <c r="UBQ121" s="1"/>
      <c r="UBR121" s="1"/>
      <c r="UBS121" s="1"/>
      <c r="UBT121" s="1"/>
      <c r="UBU121" s="1"/>
      <c r="UBV121" s="1"/>
      <c r="UBW121" s="1"/>
      <c r="UBX121" s="1"/>
      <c r="UBY121" s="1"/>
      <c r="UBZ121" s="1"/>
      <c r="UCA121" s="1"/>
      <c r="UCB121" s="1"/>
      <c r="UCC121" s="1"/>
      <c r="UCD121" s="1"/>
      <c r="UCE121" s="1"/>
      <c r="UCF121" s="1"/>
      <c r="UCG121" s="1"/>
      <c r="UCH121" s="1"/>
      <c r="UCI121" s="1"/>
      <c r="UCJ121" s="1"/>
      <c r="UCK121" s="1"/>
      <c r="UCL121" s="1"/>
      <c r="UCM121" s="1"/>
      <c r="UCN121" s="1"/>
      <c r="UCO121" s="1"/>
      <c r="UCP121" s="1"/>
      <c r="UCQ121" s="1"/>
      <c r="UCR121" s="1"/>
      <c r="UCS121" s="1"/>
      <c r="UCT121" s="1"/>
      <c r="UCU121" s="1"/>
      <c r="UCV121" s="1"/>
      <c r="UCW121" s="1"/>
      <c r="UCX121" s="1"/>
      <c r="UCY121" s="1"/>
      <c r="UCZ121" s="1"/>
      <c r="UDA121" s="1"/>
      <c r="UDB121" s="1"/>
      <c r="UDC121" s="1"/>
      <c r="UDD121" s="1"/>
      <c r="UDE121" s="1"/>
      <c r="UDF121" s="1"/>
      <c r="UDG121" s="1"/>
      <c r="UDH121" s="1"/>
      <c r="UDI121" s="1"/>
      <c r="UDJ121" s="1"/>
      <c r="UDK121" s="1"/>
      <c r="UDL121" s="1"/>
      <c r="UDM121" s="1"/>
      <c r="UDN121" s="1"/>
      <c r="UDO121" s="1"/>
      <c r="UDP121" s="1"/>
      <c r="UDQ121" s="1"/>
      <c r="UDR121" s="1"/>
      <c r="UDS121" s="1"/>
      <c r="UDT121" s="1"/>
      <c r="UDU121" s="1"/>
      <c r="UDV121" s="1"/>
      <c r="UDW121" s="1"/>
      <c r="UDX121" s="1"/>
      <c r="UDY121" s="1"/>
      <c r="UDZ121" s="1"/>
      <c r="UEA121" s="1"/>
      <c r="UEB121" s="1"/>
      <c r="UEC121" s="1"/>
      <c r="UED121" s="1"/>
      <c r="UEE121" s="1"/>
      <c r="UEF121" s="1"/>
      <c r="UEG121" s="1"/>
      <c r="UEH121" s="1"/>
      <c r="UEI121" s="1"/>
      <c r="UEJ121" s="1"/>
      <c r="UEK121" s="1"/>
      <c r="UEL121" s="1"/>
      <c r="UEM121" s="1"/>
      <c r="UEN121" s="1"/>
      <c r="UEO121" s="1"/>
      <c r="UEP121" s="1"/>
      <c r="UEQ121" s="1"/>
      <c r="UER121" s="1"/>
      <c r="UES121" s="1"/>
      <c r="UET121" s="1"/>
      <c r="UEU121" s="1"/>
      <c r="UEV121" s="1"/>
      <c r="UEW121" s="1"/>
      <c r="UEX121" s="1"/>
      <c r="UEY121" s="1"/>
      <c r="UEZ121" s="1"/>
      <c r="UFA121" s="1"/>
      <c r="UFB121" s="1"/>
      <c r="UFC121" s="1"/>
      <c r="UFD121" s="1"/>
      <c r="UFE121" s="1"/>
      <c r="UFF121" s="1"/>
      <c r="UFG121" s="1"/>
      <c r="UFH121" s="1"/>
      <c r="UFI121" s="1"/>
      <c r="UFJ121" s="1"/>
      <c r="UFK121" s="1"/>
      <c r="UFL121" s="1"/>
      <c r="UFM121" s="1"/>
      <c r="UFN121" s="1"/>
      <c r="UFO121" s="1"/>
      <c r="UFP121" s="1"/>
      <c r="UFQ121" s="1"/>
      <c r="UFR121" s="1"/>
      <c r="UFS121" s="1"/>
      <c r="UFT121" s="1"/>
      <c r="UFU121" s="1"/>
      <c r="UFV121" s="1"/>
      <c r="UFW121" s="1"/>
      <c r="UFX121" s="1"/>
      <c r="UFY121" s="1"/>
      <c r="UFZ121" s="1"/>
      <c r="UGA121" s="1"/>
      <c r="UGB121" s="1"/>
      <c r="UGC121" s="1"/>
      <c r="UGD121" s="1"/>
      <c r="UGE121" s="1"/>
      <c r="UGF121" s="1"/>
      <c r="UGG121" s="1"/>
      <c r="UGH121" s="1"/>
      <c r="UGI121" s="1"/>
      <c r="UGJ121" s="1"/>
      <c r="UGK121" s="1"/>
      <c r="UGL121" s="1"/>
      <c r="UGM121" s="1"/>
      <c r="UGN121" s="1"/>
      <c r="UGO121" s="1"/>
      <c r="UGP121" s="1"/>
      <c r="UGQ121" s="1"/>
      <c r="UGR121" s="1"/>
      <c r="UGS121" s="1"/>
      <c r="UGT121" s="1"/>
      <c r="UGU121" s="1"/>
      <c r="UGV121" s="1"/>
      <c r="UGW121" s="1"/>
      <c r="UGX121" s="1"/>
      <c r="UGY121" s="1"/>
      <c r="UGZ121" s="1"/>
      <c r="UHA121" s="1"/>
      <c r="UHB121" s="1"/>
      <c r="UHC121" s="1"/>
      <c r="UHD121" s="1"/>
      <c r="UHE121" s="1"/>
      <c r="UHF121" s="1"/>
      <c r="UHG121" s="1"/>
      <c r="UHH121" s="1"/>
      <c r="UHI121" s="1"/>
      <c r="UHJ121" s="1"/>
      <c r="UHK121" s="1"/>
      <c r="UHL121" s="1"/>
      <c r="UHM121" s="1"/>
      <c r="UHN121" s="1"/>
      <c r="UHO121" s="1"/>
      <c r="UHP121" s="1"/>
      <c r="UHQ121" s="1"/>
      <c r="UHR121" s="1"/>
      <c r="UHS121" s="1"/>
      <c r="UHT121" s="1"/>
      <c r="UHU121" s="1"/>
      <c r="UHV121" s="1"/>
      <c r="UHW121" s="1"/>
      <c r="UHX121" s="1"/>
      <c r="UHY121" s="1"/>
      <c r="UHZ121" s="1"/>
      <c r="UIA121" s="1"/>
      <c r="UIB121" s="1"/>
      <c r="UIC121" s="1"/>
      <c r="UID121" s="1"/>
      <c r="UIE121" s="1"/>
      <c r="UIF121" s="1"/>
      <c r="UIG121" s="1"/>
      <c r="UIH121" s="1"/>
      <c r="UII121" s="1"/>
      <c r="UIJ121" s="1"/>
      <c r="UIK121" s="1"/>
      <c r="UIL121" s="1"/>
      <c r="UIM121" s="1"/>
      <c r="UIN121" s="1"/>
      <c r="UIO121" s="1"/>
      <c r="UIP121" s="1"/>
      <c r="UIQ121" s="1"/>
      <c r="UIR121" s="1"/>
      <c r="UIS121" s="1"/>
      <c r="UIT121" s="1"/>
      <c r="UIU121" s="1"/>
      <c r="UIV121" s="1"/>
      <c r="UIW121" s="1"/>
      <c r="UIX121" s="1"/>
      <c r="UIY121" s="1"/>
      <c r="UIZ121" s="1"/>
      <c r="UJA121" s="1"/>
      <c r="UJB121" s="1"/>
      <c r="UJC121" s="1"/>
      <c r="UJD121" s="1"/>
      <c r="UJE121" s="1"/>
      <c r="UJF121" s="1"/>
      <c r="UJG121" s="1"/>
      <c r="UJH121" s="1"/>
      <c r="UJI121" s="1"/>
      <c r="UJJ121" s="1"/>
      <c r="UJK121" s="1"/>
      <c r="UJL121" s="1"/>
      <c r="UJM121" s="1"/>
      <c r="UJN121" s="1"/>
      <c r="UJO121" s="1"/>
      <c r="UJP121" s="1"/>
      <c r="UJQ121" s="1"/>
      <c r="UJR121" s="1"/>
      <c r="UJS121" s="1"/>
      <c r="UJT121" s="1"/>
      <c r="UJU121" s="1"/>
      <c r="UJV121" s="1"/>
      <c r="UJW121" s="1"/>
      <c r="UJX121" s="1"/>
      <c r="UJY121" s="1"/>
      <c r="UJZ121" s="1"/>
      <c r="UKA121" s="1"/>
      <c r="UKB121" s="1"/>
      <c r="UKC121" s="1"/>
      <c r="UKD121" s="1"/>
      <c r="UKE121" s="1"/>
      <c r="UKF121" s="1"/>
      <c r="UKG121" s="1"/>
      <c r="UKH121" s="1"/>
      <c r="UKI121" s="1"/>
      <c r="UKJ121" s="1"/>
      <c r="UKK121" s="1"/>
      <c r="UKL121" s="1"/>
      <c r="UKM121" s="1"/>
      <c r="UKN121" s="1"/>
      <c r="UKO121" s="1"/>
      <c r="UKP121" s="1"/>
      <c r="UKQ121" s="1"/>
      <c r="UKR121" s="1"/>
      <c r="UKS121" s="1"/>
      <c r="UKT121" s="1"/>
      <c r="UKU121" s="1"/>
      <c r="UKV121" s="1"/>
      <c r="UKW121" s="1"/>
      <c r="UKX121" s="1"/>
      <c r="UKY121" s="1"/>
      <c r="UKZ121" s="1"/>
      <c r="ULA121" s="1"/>
      <c r="ULB121" s="1"/>
      <c r="ULC121" s="1"/>
      <c r="ULD121" s="1"/>
      <c r="ULE121" s="1"/>
      <c r="ULF121" s="1"/>
      <c r="ULG121" s="1"/>
      <c r="ULH121" s="1"/>
      <c r="ULI121" s="1"/>
      <c r="ULJ121" s="1"/>
      <c r="ULK121" s="1"/>
      <c r="ULL121" s="1"/>
      <c r="ULM121" s="1"/>
      <c r="ULN121" s="1"/>
      <c r="ULO121" s="1"/>
      <c r="ULP121" s="1"/>
      <c r="ULQ121" s="1"/>
      <c r="ULR121" s="1"/>
      <c r="ULS121" s="1"/>
      <c r="ULT121" s="1"/>
      <c r="ULU121" s="1"/>
      <c r="ULV121" s="1"/>
      <c r="ULW121" s="1"/>
      <c r="ULX121" s="1"/>
      <c r="ULY121" s="1"/>
      <c r="ULZ121" s="1"/>
      <c r="UMA121" s="1"/>
      <c r="UMB121" s="1"/>
      <c r="UMC121" s="1"/>
      <c r="UMD121" s="1"/>
      <c r="UME121" s="1"/>
      <c r="UMF121" s="1"/>
      <c r="UMG121" s="1"/>
      <c r="UMH121" s="1"/>
      <c r="UMI121" s="1"/>
      <c r="UMJ121" s="1"/>
      <c r="UMK121" s="1"/>
      <c r="UML121" s="1"/>
      <c r="UMM121" s="1"/>
      <c r="UMN121" s="1"/>
      <c r="UMO121" s="1"/>
      <c r="UMP121" s="1"/>
      <c r="UMQ121" s="1"/>
      <c r="UMR121" s="1"/>
      <c r="UMS121" s="1"/>
      <c r="UMT121" s="1"/>
      <c r="UMU121" s="1"/>
      <c r="UMV121" s="1"/>
      <c r="UMW121" s="1"/>
      <c r="UMX121" s="1"/>
      <c r="UMY121" s="1"/>
      <c r="UMZ121" s="1"/>
      <c r="UNA121" s="1"/>
      <c r="UNB121" s="1"/>
      <c r="UNC121" s="1"/>
      <c r="UND121" s="1"/>
      <c r="UNE121" s="1"/>
      <c r="UNF121" s="1"/>
      <c r="UNG121" s="1"/>
      <c r="UNH121" s="1"/>
      <c r="UNI121" s="1"/>
      <c r="UNJ121" s="1"/>
      <c r="UNK121" s="1"/>
      <c r="UNL121" s="1"/>
      <c r="UNM121" s="1"/>
      <c r="UNN121" s="1"/>
      <c r="UNO121" s="1"/>
      <c r="UNP121" s="1"/>
      <c r="UNQ121" s="1"/>
      <c r="UNR121" s="1"/>
      <c r="UNS121" s="1"/>
      <c r="UNT121" s="1"/>
      <c r="UNU121" s="1"/>
      <c r="UNV121" s="1"/>
      <c r="UNW121" s="1"/>
      <c r="UNX121" s="1"/>
      <c r="UNY121" s="1"/>
      <c r="UNZ121" s="1"/>
      <c r="UOA121" s="1"/>
      <c r="UOB121" s="1"/>
      <c r="UOC121" s="1"/>
      <c r="UOD121" s="1"/>
      <c r="UOE121" s="1"/>
      <c r="UOF121" s="1"/>
      <c r="UOG121" s="1"/>
      <c r="UOH121" s="1"/>
      <c r="UOI121" s="1"/>
      <c r="UOJ121" s="1"/>
      <c r="UOK121" s="1"/>
      <c r="UOL121" s="1"/>
      <c r="UOM121" s="1"/>
      <c r="UON121" s="1"/>
      <c r="UOO121" s="1"/>
      <c r="UOP121" s="1"/>
      <c r="UOQ121" s="1"/>
      <c r="UOR121" s="1"/>
      <c r="UOS121" s="1"/>
      <c r="UOT121" s="1"/>
      <c r="UOU121" s="1"/>
      <c r="UOV121" s="1"/>
      <c r="UOW121" s="1"/>
      <c r="UOX121" s="1"/>
      <c r="UOY121" s="1"/>
      <c r="UOZ121" s="1"/>
      <c r="UPA121" s="1"/>
      <c r="UPB121" s="1"/>
      <c r="UPC121" s="1"/>
      <c r="UPD121" s="1"/>
      <c r="UPE121" s="1"/>
      <c r="UPF121" s="1"/>
      <c r="UPG121" s="1"/>
      <c r="UPH121" s="1"/>
      <c r="UPI121" s="1"/>
      <c r="UPJ121" s="1"/>
      <c r="UPK121" s="1"/>
      <c r="UPL121" s="1"/>
      <c r="UPM121" s="1"/>
      <c r="UPN121" s="1"/>
      <c r="UPO121" s="1"/>
      <c r="UPP121" s="1"/>
      <c r="UPQ121" s="1"/>
      <c r="UPR121" s="1"/>
      <c r="UPS121" s="1"/>
      <c r="UPT121" s="1"/>
      <c r="UPU121" s="1"/>
      <c r="UPV121" s="1"/>
      <c r="UPW121" s="1"/>
      <c r="UPX121" s="1"/>
      <c r="UPY121" s="1"/>
      <c r="UPZ121" s="1"/>
      <c r="UQA121" s="1"/>
      <c r="UQB121" s="1"/>
      <c r="UQC121" s="1"/>
      <c r="UQD121" s="1"/>
      <c r="UQE121" s="1"/>
      <c r="UQF121" s="1"/>
      <c r="UQG121" s="1"/>
      <c r="UQH121" s="1"/>
      <c r="UQI121" s="1"/>
      <c r="UQJ121" s="1"/>
      <c r="UQK121" s="1"/>
      <c r="UQL121" s="1"/>
      <c r="UQM121" s="1"/>
      <c r="UQN121" s="1"/>
      <c r="UQO121" s="1"/>
      <c r="UQP121" s="1"/>
      <c r="UQQ121" s="1"/>
      <c r="UQR121" s="1"/>
      <c r="UQS121" s="1"/>
      <c r="UQT121" s="1"/>
      <c r="UQU121" s="1"/>
      <c r="UQV121" s="1"/>
      <c r="UQW121" s="1"/>
      <c r="UQX121" s="1"/>
      <c r="UQY121" s="1"/>
      <c r="UQZ121" s="1"/>
      <c r="URA121" s="1"/>
      <c r="URB121" s="1"/>
      <c r="URC121" s="1"/>
      <c r="URD121" s="1"/>
      <c r="URE121" s="1"/>
      <c r="URF121" s="1"/>
      <c r="URG121" s="1"/>
      <c r="URH121" s="1"/>
      <c r="URI121" s="1"/>
      <c r="URJ121" s="1"/>
      <c r="URK121" s="1"/>
      <c r="URL121" s="1"/>
      <c r="URM121" s="1"/>
      <c r="URN121" s="1"/>
      <c r="URO121" s="1"/>
      <c r="URP121" s="1"/>
      <c r="URQ121" s="1"/>
      <c r="URR121" s="1"/>
      <c r="URS121" s="1"/>
      <c r="URT121" s="1"/>
      <c r="URU121" s="1"/>
      <c r="URV121" s="1"/>
      <c r="URW121" s="1"/>
      <c r="URX121" s="1"/>
      <c r="URY121" s="1"/>
      <c r="URZ121" s="1"/>
      <c r="USA121" s="1"/>
      <c r="USB121" s="1"/>
      <c r="USC121" s="1"/>
      <c r="USD121" s="1"/>
      <c r="USE121" s="1"/>
      <c r="USF121" s="1"/>
      <c r="USG121" s="1"/>
      <c r="USH121" s="1"/>
      <c r="USI121" s="1"/>
      <c r="USJ121" s="1"/>
      <c r="USK121" s="1"/>
      <c r="USL121" s="1"/>
      <c r="USM121" s="1"/>
      <c r="USN121" s="1"/>
      <c r="USO121" s="1"/>
      <c r="USP121" s="1"/>
      <c r="USQ121" s="1"/>
      <c r="USR121" s="1"/>
      <c r="USS121" s="1"/>
      <c r="UST121" s="1"/>
      <c r="USU121" s="1"/>
      <c r="USV121" s="1"/>
      <c r="USW121" s="1"/>
      <c r="USX121" s="1"/>
      <c r="USY121" s="1"/>
      <c r="USZ121" s="1"/>
      <c r="UTA121" s="1"/>
      <c r="UTB121" s="1"/>
      <c r="UTC121" s="1"/>
      <c r="UTD121" s="1"/>
      <c r="UTE121" s="1"/>
      <c r="UTF121" s="1"/>
      <c r="UTG121" s="1"/>
      <c r="UTH121" s="1"/>
      <c r="UTI121" s="1"/>
      <c r="UTJ121" s="1"/>
      <c r="UTK121" s="1"/>
      <c r="UTL121" s="1"/>
      <c r="UTM121" s="1"/>
      <c r="UTN121" s="1"/>
      <c r="UTO121" s="1"/>
      <c r="UTP121" s="1"/>
      <c r="UTQ121" s="1"/>
      <c r="UTR121" s="1"/>
      <c r="UTS121" s="1"/>
      <c r="UTT121" s="1"/>
      <c r="UTU121" s="1"/>
      <c r="UTV121" s="1"/>
      <c r="UTW121" s="1"/>
      <c r="UTX121" s="1"/>
      <c r="UTY121" s="1"/>
      <c r="UTZ121" s="1"/>
      <c r="UUA121" s="1"/>
      <c r="UUB121" s="1"/>
      <c r="UUC121" s="1"/>
      <c r="UUD121" s="1"/>
      <c r="UUE121" s="1"/>
      <c r="UUF121" s="1"/>
      <c r="UUG121" s="1"/>
      <c r="UUH121" s="1"/>
      <c r="UUI121" s="1"/>
      <c r="UUJ121" s="1"/>
      <c r="UUK121" s="1"/>
      <c r="UUL121" s="1"/>
      <c r="UUM121" s="1"/>
      <c r="UUN121" s="1"/>
      <c r="UUO121" s="1"/>
      <c r="UUP121" s="1"/>
      <c r="UUQ121" s="1"/>
      <c r="UUR121" s="1"/>
      <c r="UUS121" s="1"/>
      <c r="UUT121" s="1"/>
      <c r="UUU121" s="1"/>
      <c r="UUV121" s="1"/>
      <c r="UUW121" s="1"/>
      <c r="UUX121" s="1"/>
      <c r="UUY121" s="1"/>
      <c r="UUZ121" s="1"/>
      <c r="UVA121" s="1"/>
      <c r="UVB121" s="1"/>
      <c r="UVC121" s="1"/>
      <c r="UVD121" s="1"/>
      <c r="UVE121" s="1"/>
      <c r="UVF121" s="1"/>
      <c r="UVG121" s="1"/>
      <c r="UVH121" s="1"/>
      <c r="UVI121" s="1"/>
      <c r="UVJ121" s="1"/>
      <c r="UVK121" s="1"/>
      <c r="UVL121" s="1"/>
      <c r="UVM121" s="1"/>
      <c r="UVN121" s="1"/>
      <c r="UVO121" s="1"/>
      <c r="UVP121" s="1"/>
      <c r="UVQ121" s="1"/>
      <c r="UVR121" s="1"/>
      <c r="UVS121" s="1"/>
      <c r="UVT121" s="1"/>
      <c r="UVU121" s="1"/>
      <c r="UVV121" s="1"/>
      <c r="UVW121" s="1"/>
      <c r="UVX121" s="1"/>
      <c r="UVY121" s="1"/>
      <c r="UVZ121" s="1"/>
      <c r="UWA121" s="1"/>
      <c r="UWB121" s="1"/>
      <c r="UWC121" s="1"/>
      <c r="UWD121" s="1"/>
      <c r="UWE121" s="1"/>
      <c r="UWF121" s="1"/>
      <c r="UWG121" s="1"/>
      <c r="UWH121" s="1"/>
      <c r="UWI121" s="1"/>
      <c r="UWJ121" s="1"/>
      <c r="UWK121" s="1"/>
      <c r="UWL121" s="1"/>
      <c r="UWM121" s="1"/>
      <c r="UWN121" s="1"/>
      <c r="UWO121" s="1"/>
      <c r="UWP121" s="1"/>
      <c r="UWQ121" s="1"/>
      <c r="UWR121" s="1"/>
      <c r="UWS121" s="1"/>
      <c r="UWT121" s="1"/>
      <c r="UWU121" s="1"/>
      <c r="UWV121" s="1"/>
      <c r="UWW121" s="1"/>
      <c r="UWX121" s="1"/>
      <c r="UWY121" s="1"/>
      <c r="UWZ121" s="1"/>
      <c r="UXA121" s="1"/>
      <c r="UXB121" s="1"/>
      <c r="UXC121" s="1"/>
      <c r="UXD121" s="1"/>
      <c r="UXE121" s="1"/>
      <c r="UXF121" s="1"/>
      <c r="UXG121" s="1"/>
      <c r="UXH121" s="1"/>
      <c r="UXI121" s="1"/>
      <c r="UXJ121" s="1"/>
      <c r="UXK121" s="1"/>
      <c r="UXL121" s="1"/>
      <c r="UXM121" s="1"/>
      <c r="UXN121" s="1"/>
      <c r="UXO121" s="1"/>
      <c r="UXP121" s="1"/>
      <c r="UXQ121" s="1"/>
      <c r="UXR121" s="1"/>
      <c r="UXS121" s="1"/>
      <c r="UXT121" s="1"/>
      <c r="UXU121" s="1"/>
      <c r="UXV121" s="1"/>
      <c r="UXW121" s="1"/>
      <c r="UXX121" s="1"/>
      <c r="UXY121" s="1"/>
      <c r="UXZ121" s="1"/>
      <c r="UYA121" s="1"/>
      <c r="UYB121" s="1"/>
      <c r="UYC121" s="1"/>
      <c r="UYD121" s="1"/>
      <c r="UYE121" s="1"/>
      <c r="UYF121" s="1"/>
      <c r="UYG121" s="1"/>
      <c r="UYH121" s="1"/>
      <c r="UYI121" s="1"/>
      <c r="UYJ121" s="1"/>
      <c r="UYK121" s="1"/>
      <c r="UYL121" s="1"/>
      <c r="UYM121" s="1"/>
      <c r="UYN121" s="1"/>
      <c r="UYO121" s="1"/>
      <c r="UYP121" s="1"/>
      <c r="UYQ121" s="1"/>
      <c r="UYR121" s="1"/>
      <c r="UYS121" s="1"/>
      <c r="UYT121" s="1"/>
      <c r="UYU121" s="1"/>
      <c r="UYV121" s="1"/>
      <c r="UYW121" s="1"/>
      <c r="UYX121" s="1"/>
      <c r="UYY121" s="1"/>
      <c r="UYZ121" s="1"/>
      <c r="UZA121" s="1"/>
      <c r="UZB121" s="1"/>
      <c r="UZC121" s="1"/>
      <c r="UZD121" s="1"/>
      <c r="UZE121" s="1"/>
      <c r="UZF121" s="1"/>
      <c r="UZG121" s="1"/>
      <c r="UZH121" s="1"/>
      <c r="UZI121" s="1"/>
      <c r="UZJ121" s="1"/>
      <c r="UZK121" s="1"/>
      <c r="UZL121" s="1"/>
      <c r="UZM121" s="1"/>
      <c r="UZN121" s="1"/>
      <c r="UZO121" s="1"/>
      <c r="UZP121" s="1"/>
      <c r="UZQ121" s="1"/>
      <c r="UZR121" s="1"/>
      <c r="UZS121" s="1"/>
      <c r="UZT121" s="1"/>
      <c r="UZU121" s="1"/>
      <c r="UZV121" s="1"/>
      <c r="UZW121" s="1"/>
      <c r="UZX121" s="1"/>
      <c r="UZY121" s="1"/>
      <c r="UZZ121" s="1"/>
      <c r="VAA121" s="1"/>
      <c r="VAB121" s="1"/>
      <c r="VAC121" s="1"/>
      <c r="VAD121" s="1"/>
      <c r="VAE121" s="1"/>
      <c r="VAF121" s="1"/>
      <c r="VAG121" s="1"/>
      <c r="VAH121" s="1"/>
      <c r="VAI121" s="1"/>
      <c r="VAJ121" s="1"/>
      <c r="VAK121" s="1"/>
      <c r="VAL121" s="1"/>
      <c r="VAM121" s="1"/>
      <c r="VAN121" s="1"/>
      <c r="VAO121" s="1"/>
      <c r="VAP121" s="1"/>
      <c r="VAQ121" s="1"/>
      <c r="VAR121" s="1"/>
      <c r="VAS121" s="1"/>
      <c r="VAT121" s="1"/>
      <c r="VAU121" s="1"/>
      <c r="VAV121" s="1"/>
      <c r="VAW121" s="1"/>
      <c r="VAX121" s="1"/>
      <c r="VAY121" s="1"/>
      <c r="VAZ121" s="1"/>
      <c r="VBA121" s="1"/>
      <c r="VBB121" s="1"/>
      <c r="VBC121" s="1"/>
      <c r="VBD121" s="1"/>
      <c r="VBE121" s="1"/>
      <c r="VBF121" s="1"/>
      <c r="VBG121" s="1"/>
      <c r="VBH121" s="1"/>
      <c r="VBI121" s="1"/>
      <c r="VBJ121" s="1"/>
      <c r="VBK121" s="1"/>
      <c r="VBL121" s="1"/>
      <c r="VBM121" s="1"/>
      <c r="VBN121" s="1"/>
      <c r="VBO121" s="1"/>
      <c r="VBP121" s="1"/>
      <c r="VBQ121" s="1"/>
      <c r="VBR121" s="1"/>
      <c r="VBS121" s="1"/>
      <c r="VBT121" s="1"/>
      <c r="VBU121" s="1"/>
      <c r="VBV121" s="1"/>
      <c r="VBW121" s="1"/>
      <c r="VBX121" s="1"/>
      <c r="VBY121" s="1"/>
      <c r="VBZ121" s="1"/>
      <c r="VCA121" s="1"/>
      <c r="VCB121" s="1"/>
      <c r="VCC121" s="1"/>
      <c r="VCD121" s="1"/>
      <c r="VCE121" s="1"/>
      <c r="VCF121" s="1"/>
      <c r="VCG121" s="1"/>
      <c r="VCH121" s="1"/>
      <c r="VCI121" s="1"/>
      <c r="VCJ121" s="1"/>
      <c r="VCK121" s="1"/>
      <c r="VCL121" s="1"/>
      <c r="VCM121" s="1"/>
      <c r="VCN121" s="1"/>
      <c r="VCO121" s="1"/>
      <c r="VCP121" s="1"/>
      <c r="VCQ121" s="1"/>
      <c r="VCR121" s="1"/>
      <c r="VCS121" s="1"/>
      <c r="VCT121" s="1"/>
      <c r="VCU121" s="1"/>
      <c r="VCV121" s="1"/>
      <c r="VCW121" s="1"/>
      <c r="VCX121" s="1"/>
      <c r="VCY121" s="1"/>
      <c r="VCZ121" s="1"/>
      <c r="VDA121" s="1"/>
      <c r="VDB121" s="1"/>
      <c r="VDC121" s="1"/>
      <c r="VDD121" s="1"/>
      <c r="VDE121" s="1"/>
      <c r="VDF121" s="1"/>
      <c r="VDG121" s="1"/>
      <c r="VDH121" s="1"/>
      <c r="VDI121" s="1"/>
      <c r="VDJ121" s="1"/>
      <c r="VDK121" s="1"/>
      <c r="VDL121" s="1"/>
      <c r="VDM121" s="1"/>
      <c r="VDN121" s="1"/>
      <c r="VDO121" s="1"/>
      <c r="VDP121" s="1"/>
      <c r="VDQ121" s="1"/>
      <c r="VDR121" s="1"/>
      <c r="VDS121" s="1"/>
      <c r="VDT121" s="1"/>
      <c r="VDU121" s="1"/>
      <c r="VDV121" s="1"/>
      <c r="VDW121" s="1"/>
      <c r="VDX121" s="1"/>
      <c r="VDY121" s="1"/>
      <c r="VDZ121" s="1"/>
      <c r="VEA121" s="1"/>
      <c r="VEB121" s="1"/>
      <c r="VEC121" s="1"/>
      <c r="VED121" s="1"/>
      <c r="VEE121" s="1"/>
      <c r="VEF121" s="1"/>
      <c r="VEG121" s="1"/>
      <c r="VEH121" s="1"/>
      <c r="VEI121" s="1"/>
      <c r="VEJ121" s="1"/>
      <c r="VEK121" s="1"/>
      <c r="VEL121" s="1"/>
      <c r="VEM121" s="1"/>
      <c r="VEN121" s="1"/>
      <c r="VEO121" s="1"/>
      <c r="VEP121" s="1"/>
      <c r="VEQ121" s="1"/>
      <c r="VER121" s="1"/>
      <c r="VES121" s="1"/>
      <c r="VET121" s="1"/>
      <c r="VEU121" s="1"/>
      <c r="VEV121" s="1"/>
      <c r="VEW121" s="1"/>
      <c r="VEX121" s="1"/>
      <c r="VEY121" s="1"/>
      <c r="VEZ121" s="1"/>
      <c r="VFA121" s="1"/>
      <c r="VFB121" s="1"/>
      <c r="VFC121" s="1"/>
      <c r="VFD121" s="1"/>
      <c r="VFE121" s="1"/>
      <c r="VFF121" s="1"/>
      <c r="VFG121" s="1"/>
      <c r="VFH121" s="1"/>
      <c r="VFI121" s="1"/>
      <c r="VFJ121" s="1"/>
      <c r="VFK121" s="1"/>
      <c r="VFL121" s="1"/>
      <c r="VFM121" s="1"/>
      <c r="VFN121" s="1"/>
      <c r="VFO121" s="1"/>
      <c r="VFP121" s="1"/>
      <c r="VFQ121" s="1"/>
      <c r="VFR121" s="1"/>
      <c r="VFS121" s="1"/>
      <c r="VFT121" s="1"/>
      <c r="VFU121" s="1"/>
      <c r="VFV121" s="1"/>
      <c r="VFW121" s="1"/>
      <c r="VFX121" s="1"/>
      <c r="VFY121" s="1"/>
      <c r="VFZ121" s="1"/>
      <c r="VGA121" s="1"/>
      <c r="VGB121" s="1"/>
      <c r="VGC121" s="1"/>
      <c r="VGD121" s="1"/>
      <c r="VGE121" s="1"/>
      <c r="VGF121" s="1"/>
      <c r="VGG121" s="1"/>
      <c r="VGH121" s="1"/>
      <c r="VGI121" s="1"/>
      <c r="VGJ121" s="1"/>
      <c r="VGK121" s="1"/>
      <c r="VGL121" s="1"/>
      <c r="VGM121" s="1"/>
      <c r="VGN121" s="1"/>
      <c r="VGO121" s="1"/>
      <c r="VGP121" s="1"/>
      <c r="VGQ121" s="1"/>
      <c r="VGR121" s="1"/>
      <c r="VGS121" s="1"/>
      <c r="VGT121" s="1"/>
      <c r="VGU121" s="1"/>
      <c r="VGV121" s="1"/>
      <c r="VGW121" s="1"/>
      <c r="VGX121" s="1"/>
      <c r="VGY121" s="1"/>
      <c r="VGZ121" s="1"/>
      <c r="VHA121" s="1"/>
      <c r="VHB121" s="1"/>
      <c r="VHC121" s="1"/>
      <c r="VHD121" s="1"/>
      <c r="VHE121" s="1"/>
      <c r="VHF121" s="1"/>
      <c r="VHG121" s="1"/>
      <c r="VHH121" s="1"/>
      <c r="VHI121" s="1"/>
      <c r="VHJ121" s="1"/>
      <c r="VHK121" s="1"/>
      <c r="VHL121" s="1"/>
      <c r="VHM121" s="1"/>
      <c r="VHN121" s="1"/>
      <c r="VHO121" s="1"/>
      <c r="VHP121" s="1"/>
      <c r="VHQ121" s="1"/>
      <c r="VHR121" s="1"/>
      <c r="VHS121" s="1"/>
      <c r="VHT121" s="1"/>
      <c r="VHU121" s="1"/>
      <c r="VHV121" s="1"/>
      <c r="VHW121" s="1"/>
      <c r="VHX121" s="1"/>
      <c r="VHY121" s="1"/>
      <c r="VHZ121" s="1"/>
      <c r="VIA121" s="1"/>
      <c r="VIB121" s="1"/>
      <c r="VIC121" s="1"/>
      <c r="VID121" s="1"/>
      <c r="VIE121" s="1"/>
      <c r="VIF121" s="1"/>
      <c r="VIG121" s="1"/>
      <c r="VIH121" s="1"/>
      <c r="VII121" s="1"/>
      <c r="VIJ121" s="1"/>
      <c r="VIK121" s="1"/>
      <c r="VIL121" s="1"/>
      <c r="VIM121" s="1"/>
      <c r="VIN121" s="1"/>
      <c r="VIO121" s="1"/>
      <c r="VIP121" s="1"/>
      <c r="VIQ121" s="1"/>
      <c r="VIR121" s="1"/>
      <c r="VIS121" s="1"/>
      <c r="VIT121" s="1"/>
      <c r="VIU121" s="1"/>
      <c r="VIV121" s="1"/>
      <c r="VIW121" s="1"/>
      <c r="VIX121" s="1"/>
      <c r="VIY121" s="1"/>
      <c r="VIZ121" s="1"/>
      <c r="VJA121" s="1"/>
      <c r="VJB121" s="1"/>
      <c r="VJC121" s="1"/>
      <c r="VJD121" s="1"/>
      <c r="VJE121" s="1"/>
      <c r="VJF121" s="1"/>
      <c r="VJG121" s="1"/>
      <c r="VJH121" s="1"/>
      <c r="VJI121" s="1"/>
      <c r="VJJ121" s="1"/>
      <c r="VJK121" s="1"/>
      <c r="VJL121" s="1"/>
      <c r="VJM121" s="1"/>
      <c r="VJN121" s="1"/>
      <c r="VJO121" s="1"/>
      <c r="VJP121" s="1"/>
      <c r="VJQ121" s="1"/>
      <c r="VJR121" s="1"/>
      <c r="VJS121" s="1"/>
      <c r="VJT121" s="1"/>
      <c r="VJU121" s="1"/>
      <c r="VJV121" s="1"/>
      <c r="VJW121" s="1"/>
      <c r="VJX121" s="1"/>
      <c r="VJY121" s="1"/>
      <c r="VJZ121" s="1"/>
      <c r="VKA121" s="1"/>
      <c r="VKB121" s="1"/>
      <c r="VKC121" s="1"/>
      <c r="VKD121" s="1"/>
      <c r="VKE121" s="1"/>
      <c r="VKF121" s="1"/>
      <c r="VKG121" s="1"/>
      <c r="VKH121" s="1"/>
      <c r="VKI121" s="1"/>
      <c r="VKJ121" s="1"/>
      <c r="VKK121" s="1"/>
      <c r="VKL121" s="1"/>
      <c r="VKM121" s="1"/>
      <c r="VKN121" s="1"/>
      <c r="VKO121" s="1"/>
      <c r="VKP121" s="1"/>
      <c r="VKQ121" s="1"/>
      <c r="VKR121" s="1"/>
      <c r="VKS121" s="1"/>
      <c r="VKT121" s="1"/>
      <c r="VKU121" s="1"/>
      <c r="VKV121" s="1"/>
      <c r="VKW121" s="1"/>
      <c r="VKX121" s="1"/>
      <c r="VKY121" s="1"/>
      <c r="VKZ121" s="1"/>
      <c r="VLA121" s="1"/>
      <c r="VLB121" s="1"/>
      <c r="VLC121" s="1"/>
      <c r="VLD121" s="1"/>
      <c r="VLE121" s="1"/>
      <c r="VLF121" s="1"/>
      <c r="VLG121" s="1"/>
      <c r="VLH121" s="1"/>
      <c r="VLI121" s="1"/>
      <c r="VLJ121" s="1"/>
      <c r="VLK121" s="1"/>
      <c r="VLL121" s="1"/>
      <c r="VLM121" s="1"/>
      <c r="VLN121" s="1"/>
      <c r="VLO121" s="1"/>
      <c r="VLP121" s="1"/>
      <c r="VLQ121" s="1"/>
      <c r="VLR121" s="1"/>
      <c r="VLS121" s="1"/>
      <c r="VLT121" s="1"/>
      <c r="VLU121" s="1"/>
      <c r="VLV121" s="1"/>
      <c r="VLW121" s="1"/>
      <c r="VLX121" s="1"/>
      <c r="VLY121" s="1"/>
      <c r="VLZ121" s="1"/>
      <c r="VMA121" s="1"/>
      <c r="VMB121" s="1"/>
      <c r="VMC121" s="1"/>
      <c r="VMD121" s="1"/>
      <c r="VME121" s="1"/>
      <c r="VMF121" s="1"/>
      <c r="VMG121" s="1"/>
      <c r="VMH121" s="1"/>
      <c r="VMI121" s="1"/>
      <c r="VMJ121" s="1"/>
      <c r="VMK121" s="1"/>
      <c r="VML121" s="1"/>
      <c r="VMM121" s="1"/>
      <c r="VMN121" s="1"/>
      <c r="VMO121" s="1"/>
      <c r="VMP121" s="1"/>
      <c r="VMQ121" s="1"/>
      <c r="VMR121" s="1"/>
      <c r="VMS121" s="1"/>
      <c r="VMT121" s="1"/>
      <c r="VMU121" s="1"/>
      <c r="VMV121" s="1"/>
      <c r="VMW121" s="1"/>
      <c r="VMX121" s="1"/>
      <c r="VMY121" s="1"/>
      <c r="VMZ121" s="1"/>
      <c r="VNA121" s="1"/>
      <c r="VNB121" s="1"/>
      <c r="VNC121" s="1"/>
      <c r="VND121" s="1"/>
      <c r="VNE121" s="1"/>
      <c r="VNF121" s="1"/>
      <c r="VNG121" s="1"/>
      <c r="VNH121" s="1"/>
      <c r="VNI121" s="1"/>
      <c r="VNJ121" s="1"/>
      <c r="VNK121" s="1"/>
      <c r="VNL121" s="1"/>
      <c r="VNM121" s="1"/>
      <c r="VNN121" s="1"/>
      <c r="VNO121" s="1"/>
      <c r="VNP121" s="1"/>
      <c r="VNQ121" s="1"/>
      <c r="VNR121" s="1"/>
      <c r="VNS121" s="1"/>
      <c r="VNT121" s="1"/>
      <c r="VNU121" s="1"/>
      <c r="VNV121" s="1"/>
      <c r="VNW121" s="1"/>
      <c r="VNX121" s="1"/>
      <c r="VNY121" s="1"/>
      <c r="VNZ121" s="1"/>
      <c r="VOA121" s="1"/>
      <c r="VOB121" s="1"/>
      <c r="VOC121" s="1"/>
      <c r="VOD121" s="1"/>
      <c r="VOE121" s="1"/>
      <c r="VOF121" s="1"/>
      <c r="VOG121" s="1"/>
      <c r="VOH121" s="1"/>
      <c r="VOI121" s="1"/>
      <c r="VOJ121" s="1"/>
      <c r="VOK121" s="1"/>
      <c r="VOL121" s="1"/>
      <c r="VOM121" s="1"/>
      <c r="VON121" s="1"/>
      <c r="VOO121" s="1"/>
      <c r="VOP121" s="1"/>
      <c r="VOQ121" s="1"/>
      <c r="VOR121" s="1"/>
      <c r="VOS121" s="1"/>
      <c r="VOT121" s="1"/>
      <c r="VOU121" s="1"/>
      <c r="VOV121" s="1"/>
      <c r="VOW121" s="1"/>
      <c r="VOX121" s="1"/>
      <c r="VOY121" s="1"/>
      <c r="VOZ121" s="1"/>
      <c r="VPA121" s="1"/>
      <c r="VPB121" s="1"/>
      <c r="VPC121" s="1"/>
      <c r="VPD121" s="1"/>
      <c r="VPE121" s="1"/>
      <c r="VPF121" s="1"/>
      <c r="VPG121" s="1"/>
      <c r="VPH121" s="1"/>
      <c r="VPI121" s="1"/>
      <c r="VPJ121" s="1"/>
      <c r="VPK121" s="1"/>
      <c r="VPL121" s="1"/>
      <c r="VPM121" s="1"/>
      <c r="VPN121" s="1"/>
      <c r="VPO121" s="1"/>
      <c r="VPP121" s="1"/>
      <c r="VPQ121" s="1"/>
      <c r="VPR121" s="1"/>
      <c r="VPS121" s="1"/>
      <c r="VPT121" s="1"/>
      <c r="VPU121" s="1"/>
      <c r="VPV121" s="1"/>
      <c r="VPW121" s="1"/>
      <c r="VPX121" s="1"/>
      <c r="VPY121" s="1"/>
      <c r="VPZ121" s="1"/>
      <c r="VQA121" s="1"/>
      <c r="VQB121" s="1"/>
      <c r="VQC121" s="1"/>
      <c r="VQD121" s="1"/>
      <c r="VQE121" s="1"/>
      <c r="VQF121" s="1"/>
      <c r="VQG121" s="1"/>
      <c r="VQH121" s="1"/>
      <c r="VQI121" s="1"/>
      <c r="VQJ121" s="1"/>
      <c r="VQK121" s="1"/>
      <c r="VQL121" s="1"/>
      <c r="VQM121" s="1"/>
      <c r="VQN121" s="1"/>
      <c r="VQO121" s="1"/>
      <c r="VQP121" s="1"/>
      <c r="VQQ121" s="1"/>
      <c r="VQR121" s="1"/>
      <c r="VQS121" s="1"/>
      <c r="VQT121" s="1"/>
      <c r="VQU121" s="1"/>
      <c r="VQV121" s="1"/>
      <c r="VQW121" s="1"/>
      <c r="VQX121" s="1"/>
      <c r="VQY121" s="1"/>
      <c r="VQZ121" s="1"/>
      <c r="VRA121" s="1"/>
      <c r="VRB121" s="1"/>
      <c r="VRC121" s="1"/>
      <c r="VRD121" s="1"/>
      <c r="VRE121" s="1"/>
      <c r="VRF121" s="1"/>
      <c r="VRG121" s="1"/>
      <c r="VRH121" s="1"/>
      <c r="VRI121" s="1"/>
      <c r="VRJ121" s="1"/>
      <c r="VRK121" s="1"/>
      <c r="VRL121" s="1"/>
      <c r="VRM121" s="1"/>
      <c r="VRN121" s="1"/>
      <c r="VRO121" s="1"/>
      <c r="VRP121" s="1"/>
      <c r="VRQ121" s="1"/>
      <c r="VRR121" s="1"/>
      <c r="VRS121" s="1"/>
      <c r="VRT121" s="1"/>
      <c r="VRU121" s="1"/>
      <c r="VRV121" s="1"/>
      <c r="VRW121" s="1"/>
      <c r="VRX121" s="1"/>
      <c r="VRY121" s="1"/>
      <c r="VRZ121" s="1"/>
      <c r="VSA121" s="1"/>
      <c r="VSB121" s="1"/>
      <c r="VSC121" s="1"/>
      <c r="VSD121" s="1"/>
      <c r="VSE121" s="1"/>
      <c r="VSF121" s="1"/>
      <c r="VSG121" s="1"/>
      <c r="VSH121" s="1"/>
      <c r="VSI121" s="1"/>
      <c r="VSJ121" s="1"/>
      <c r="VSK121" s="1"/>
      <c r="VSL121" s="1"/>
      <c r="VSM121" s="1"/>
      <c r="VSN121" s="1"/>
      <c r="VSO121" s="1"/>
      <c r="VSP121" s="1"/>
      <c r="VSQ121" s="1"/>
      <c r="VSR121" s="1"/>
      <c r="VSS121" s="1"/>
      <c r="VST121" s="1"/>
      <c r="VSU121" s="1"/>
      <c r="VSV121" s="1"/>
      <c r="VSW121" s="1"/>
      <c r="VSX121" s="1"/>
      <c r="VSY121" s="1"/>
      <c r="VSZ121" s="1"/>
      <c r="VTA121" s="1"/>
      <c r="VTB121" s="1"/>
      <c r="VTC121" s="1"/>
      <c r="VTD121" s="1"/>
      <c r="VTE121" s="1"/>
      <c r="VTF121" s="1"/>
      <c r="VTG121" s="1"/>
      <c r="VTH121" s="1"/>
      <c r="VTI121" s="1"/>
      <c r="VTJ121" s="1"/>
      <c r="VTK121" s="1"/>
      <c r="VTL121" s="1"/>
      <c r="VTM121" s="1"/>
      <c r="VTN121" s="1"/>
      <c r="VTO121" s="1"/>
      <c r="VTP121" s="1"/>
      <c r="VTQ121" s="1"/>
      <c r="VTR121" s="1"/>
      <c r="VTS121" s="1"/>
      <c r="VTT121" s="1"/>
      <c r="VTU121" s="1"/>
      <c r="VTV121" s="1"/>
      <c r="VTW121" s="1"/>
      <c r="VTX121" s="1"/>
      <c r="VTY121" s="1"/>
      <c r="VTZ121" s="1"/>
      <c r="VUA121" s="1"/>
      <c r="VUB121" s="1"/>
      <c r="VUC121" s="1"/>
      <c r="VUD121" s="1"/>
      <c r="VUE121" s="1"/>
      <c r="VUF121" s="1"/>
      <c r="VUG121" s="1"/>
      <c r="VUH121" s="1"/>
      <c r="VUI121" s="1"/>
      <c r="VUJ121" s="1"/>
      <c r="VUK121" s="1"/>
      <c r="VUL121" s="1"/>
      <c r="VUM121" s="1"/>
      <c r="VUN121" s="1"/>
      <c r="VUO121" s="1"/>
      <c r="VUP121" s="1"/>
      <c r="VUQ121" s="1"/>
      <c r="VUR121" s="1"/>
      <c r="VUS121" s="1"/>
      <c r="VUT121" s="1"/>
      <c r="VUU121" s="1"/>
      <c r="VUV121" s="1"/>
      <c r="VUW121" s="1"/>
      <c r="VUX121" s="1"/>
      <c r="VUY121" s="1"/>
      <c r="VUZ121" s="1"/>
      <c r="VVA121" s="1"/>
      <c r="VVB121" s="1"/>
      <c r="VVC121" s="1"/>
      <c r="VVD121" s="1"/>
      <c r="VVE121" s="1"/>
      <c r="VVF121" s="1"/>
      <c r="VVG121" s="1"/>
      <c r="VVH121" s="1"/>
      <c r="VVI121" s="1"/>
      <c r="VVJ121" s="1"/>
      <c r="VVK121" s="1"/>
      <c r="VVL121" s="1"/>
      <c r="VVM121" s="1"/>
      <c r="VVN121" s="1"/>
      <c r="VVO121" s="1"/>
      <c r="VVP121" s="1"/>
      <c r="VVQ121" s="1"/>
      <c r="VVR121" s="1"/>
      <c r="VVS121" s="1"/>
      <c r="VVT121" s="1"/>
      <c r="VVU121" s="1"/>
      <c r="VVV121" s="1"/>
      <c r="VVW121" s="1"/>
      <c r="VVX121" s="1"/>
      <c r="VVY121" s="1"/>
      <c r="VVZ121" s="1"/>
      <c r="VWA121" s="1"/>
      <c r="VWB121" s="1"/>
      <c r="VWC121" s="1"/>
      <c r="VWD121" s="1"/>
      <c r="VWE121" s="1"/>
      <c r="VWF121" s="1"/>
      <c r="VWG121" s="1"/>
      <c r="VWH121" s="1"/>
      <c r="VWI121" s="1"/>
      <c r="VWJ121" s="1"/>
      <c r="VWK121" s="1"/>
      <c r="VWL121" s="1"/>
      <c r="VWM121" s="1"/>
      <c r="VWN121" s="1"/>
      <c r="VWO121" s="1"/>
      <c r="VWP121" s="1"/>
      <c r="VWQ121" s="1"/>
      <c r="VWR121" s="1"/>
      <c r="VWS121" s="1"/>
      <c r="VWT121" s="1"/>
      <c r="VWU121" s="1"/>
      <c r="VWV121" s="1"/>
      <c r="VWW121" s="1"/>
      <c r="VWX121" s="1"/>
      <c r="VWY121" s="1"/>
      <c r="VWZ121" s="1"/>
      <c r="VXA121" s="1"/>
      <c r="VXB121" s="1"/>
      <c r="VXC121" s="1"/>
      <c r="VXD121" s="1"/>
      <c r="VXE121" s="1"/>
      <c r="VXF121" s="1"/>
      <c r="VXG121" s="1"/>
      <c r="VXH121" s="1"/>
      <c r="VXI121" s="1"/>
      <c r="VXJ121" s="1"/>
      <c r="VXK121" s="1"/>
      <c r="VXL121" s="1"/>
      <c r="VXM121" s="1"/>
      <c r="VXN121" s="1"/>
      <c r="VXO121" s="1"/>
      <c r="VXP121" s="1"/>
      <c r="VXQ121" s="1"/>
      <c r="VXR121" s="1"/>
      <c r="VXS121" s="1"/>
      <c r="VXT121" s="1"/>
      <c r="VXU121" s="1"/>
      <c r="VXV121" s="1"/>
      <c r="VXW121" s="1"/>
      <c r="VXX121" s="1"/>
      <c r="VXY121" s="1"/>
      <c r="VXZ121" s="1"/>
      <c r="VYA121" s="1"/>
      <c r="VYB121" s="1"/>
      <c r="VYC121" s="1"/>
      <c r="VYD121" s="1"/>
      <c r="VYE121" s="1"/>
      <c r="VYF121" s="1"/>
      <c r="VYG121" s="1"/>
      <c r="VYH121" s="1"/>
      <c r="VYI121" s="1"/>
      <c r="VYJ121" s="1"/>
      <c r="VYK121" s="1"/>
      <c r="VYL121" s="1"/>
      <c r="VYM121" s="1"/>
      <c r="VYN121" s="1"/>
      <c r="VYO121" s="1"/>
      <c r="VYP121" s="1"/>
      <c r="VYQ121" s="1"/>
      <c r="VYR121" s="1"/>
      <c r="VYS121" s="1"/>
      <c r="VYT121" s="1"/>
      <c r="VYU121" s="1"/>
      <c r="VYV121" s="1"/>
      <c r="VYW121" s="1"/>
      <c r="VYX121" s="1"/>
      <c r="VYY121" s="1"/>
      <c r="VYZ121" s="1"/>
      <c r="VZA121" s="1"/>
      <c r="VZB121" s="1"/>
      <c r="VZC121" s="1"/>
      <c r="VZD121" s="1"/>
      <c r="VZE121" s="1"/>
      <c r="VZF121" s="1"/>
      <c r="VZG121" s="1"/>
      <c r="VZH121" s="1"/>
      <c r="VZI121" s="1"/>
      <c r="VZJ121" s="1"/>
      <c r="VZK121" s="1"/>
      <c r="VZL121" s="1"/>
      <c r="VZM121" s="1"/>
      <c r="VZN121" s="1"/>
      <c r="VZO121" s="1"/>
      <c r="VZP121" s="1"/>
      <c r="VZQ121" s="1"/>
      <c r="VZR121" s="1"/>
      <c r="VZS121" s="1"/>
      <c r="VZT121" s="1"/>
      <c r="VZU121" s="1"/>
      <c r="VZV121" s="1"/>
      <c r="VZW121" s="1"/>
      <c r="VZX121" s="1"/>
      <c r="VZY121" s="1"/>
      <c r="VZZ121" s="1"/>
      <c r="WAA121" s="1"/>
      <c r="WAB121" s="1"/>
      <c r="WAC121" s="1"/>
      <c r="WAD121" s="1"/>
      <c r="WAE121" s="1"/>
      <c r="WAF121" s="1"/>
      <c r="WAG121" s="1"/>
      <c r="WAH121" s="1"/>
      <c r="WAI121" s="1"/>
      <c r="WAJ121" s="1"/>
      <c r="WAK121" s="1"/>
      <c r="WAL121" s="1"/>
      <c r="WAM121" s="1"/>
      <c r="WAN121" s="1"/>
      <c r="WAO121" s="1"/>
      <c r="WAP121" s="1"/>
      <c r="WAQ121" s="1"/>
      <c r="WAR121" s="1"/>
      <c r="WAS121" s="1"/>
      <c r="WAT121" s="1"/>
      <c r="WAU121" s="1"/>
      <c r="WAV121" s="1"/>
      <c r="WAW121" s="1"/>
      <c r="WAX121" s="1"/>
      <c r="WAY121" s="1"/>
      <c r="WAZ121" s="1"/>
      <c r="WBA121" s="1"/>
      <c r="WBB121" s="1"/>
      <c r="WBC121" s="1"/>
      <c r="WBD121" s="1"/>
      <c r="WBE121" s="1"/>
      <c r="WBF121" s="1"/>
      <c r="WBG121" s="1"/>
      <c r="WBH121" s="1"/>
      <c r="WBI121" s="1"/>
      <c r="WBJ121" s="1"/>
      <c r="WBK121" s="1"/>
      <c r="WBL121" s="1"/>
      <c r="WBM121" s="1"/>
      <c r="WBN121" s="1"/>
      <c r="WBO121" s="1"/>
      <c r="WBP121" s="1"/>
      <c r="WBQ121" s="1"/>
      <c r="WBR121" s="1"/>
      <c r="WBS121" s="1"/>
      <c r="WBT121" s="1"/>
      <c r="WBU121" s="1"/>
      <c r="WBV121" s="1"/>
      <c r="WBW121" s="1"/>
      <c r="WBX121" s="1"/>
      <c r="WBY121" s="1"/>
      <c r="WBZ121" s="1"/>
      <c r="WCA121" s="1"/>
      <c r="WCB121" s="1"/>
      <c r="WCC121" s="1"/>
      <c r="WCD121" s="1"/>
      <c r="WCE121" s="1"/>
      <c r="WCF121" s="1"/>
      <c r="WCG121" s="1"/>
      <c r="WCH121" s="1"/>
      <c r="WCI121" s="1"/>
      <c r="WCJ121" s="1"/>
      <c r="WCK121" s="1"/>
      <c r="WCL121" s="1"/>
      <c r="WCM121" s="1"/>
      <c r="WCN121" s="1"/>
      <c r="WCO121" s="1"/>
      <c r="WCP121" s="1"/>
      <c r="WCQ121" s="1"/>
      <c r="WCR121" s="1"/>
      <c r="WCS121" s="1"/>
      <c r="WCT121" s="1"/>
      <c r="WCU121" s="1"/>
      <c r="WCV121" s="1"/>
      <c r="WCW121" s="1"/>
      <c r="WCX121" s="1"/>
      <c r="WCY121" s="1"/>
      <c r="WCZ121" s="1"/>
      <c r="WDA121" s="1"/>
      <c r="WDB121" s="1"/>
      <c r="WDC121" s="1"/>
      <c r="WDD121" s="1"/>
      <c r="WDE121" s="1"/>
      <c r="WDF121" s="1"/>
      <c r="WDG121" s="1"/>
      <c r="WDH121" s="1"/>
      <c r="WDI121" s="1"/>
      <c r="WDJ121" s="1"/>
      <c r="WDK121" s="1"/>
      <c r="WDL121" s="1"/>
      <c r="WDM121" s="1"/>
      <c r="WDN121" s="1"/>
      <c r="WDO121" s="1"/>
      <c r="WDP121" s="1"/>
      <c r="WDQ121" s="1"/>
      <c r="WDR121" s="1"/>
      <c r="WDS121" s="1"/>
      <c r="WDT121" s="1"/>
      <c r="WDU121" s="1"/>
      <c r="WDV121" s="1"/>
      <c r="WDW121" s="1"/>
      <c r="WDX121" s="1"/>
      <c r="WDY121" s="1"/>
      <c r="WDZ121" s="1"/>
      <c r="WEA121" s="1"/>
      <c r="WEB121" s="1"/>
      <c r="WEC121" s="1"/>
      <c r="WED121" s="1"/>
      <c r="WEE121" s="1"/>
      <c r="WEF121" s="1"/>
      <c r="WEG121" s="1"/>
      <c r="WEH121" s="1"/>
      <c r="WEI121" s="1"/>
      <c r="WEJ121" s="1"/>
      <c r="WEK121" s="1"/>
      <c r="WEL121" s="1"/>
      <c r="WEM121" s="1"/>
      <c r="WEN121" s="1"/>
      <c r="WEO121" s="1"/>
      <c r="WEP121" s="1"/>
      <c r="WEQ121" s="1"/>
      <c r="WER121" s="1"/>
      <c r="WES121" s="1"/>
      <c r="WET121" s="1"/>
      <c r="WEU121" s="1"/>
      <c r="WEV121" s="1"/>
      <c r="WEW121" s="1"/>
      <c r="WEX121" s="1"/>
      <c r="WEY121" s="1"/>
      <c r="WEZ121" s="1"/>
      <c r="WFA121" s="1"/>
      <c r="WFB121" s="1"/>
      <c r="WFC121" s="1"/>
      <c r="WFD121" s="1"/>
      <c r="WFE121" s="1"/>
      <c r="WFF121" s="1"/>
      <c r="WFG121" s="1"/>
      <c r="WFH121" s="1"/>
      <c r="WFI121" s="1"/>
      <c r="WFJ121" s="1"/>
      <c r="WFK121" s="1"/>
      <c r="WFL121" s="1"/>
      <c r="WFM121" s="1"/>
      <c r="WFN121" s="1"/>
      <c r="WFO121" s="1"/>
      <c r="WFP121" s="1"/>
      <c r="WFQ121" s="1"/>
      <c r="WFR121" s="1"/>
      <c r="WFS121" s="1"/>
      <c r="WFT121" s="1"/>
      <c r="WFU121" s="1"/>
      <c r="WFV121" s="1"/>
      <c r="WFW121" s="1"/>
      <c r="WFX121" s="1"/>
      <c r="WFY121" s="1"/>
      <c r="WFZ121" s="1"/>
      <c r="WGA121" s="1"/>
      <c r="WGB121" s="1"/>
      <c r="WGC121" s="1"/>
      <c r="WGD121" s="1"/>
      <c r="WGE121" s="1"/>
      <c r="WGF121" s="1"/>
      <c r="WGG121" s="1"/>
      <c r="WGH121" s="1"/>
      <c r="WGI121" s="1"/>
      <c r="WGJ121" s="1"/>
      <c r="WGK121" s="1"/>
      <c r="WGL121" s="1"/>
      <c r="WGM121" s="1"/>
      <c r="WGN121" s="1"/>
      <c r="WGO121" s="1"/>
      <c r="WGP121" s="1"/>
      <c r="WGQ121" s="1"/>
      <c r="WGR121" s="1"/>
      <c r="WGS121" s="1"/>
      <c r="WGT121" s="1"/>
      <c r="WGU121" s="1"/>
      <c r="WGV121" s="1"/>
      <c r="WGW121" s="1"/>
      <c r="WGX121" s="1"/>
      <c r="WGY121" s="1"/>
      <c r="WGZ121" s="1"/>
      <c r="WHA121" s="1"/>
      <c r="WHB121" s="1"/>
      <c r="WHC121" s="1"/>
      <c r="WHD121" s="1"/>
      <c r="WHE121" s="1"/>
      <c r="WHF121" s="1"/>
      <c r="WHG121" s="1"/>
      <c r="WHH121" s="1"/>
      <c r="WHI121" s="1"/>
      <c r="WHJ121" s="1"/>
      <c r="WHK121" s="1"/>
      <c r="WHL121" s="1"/>
      <c r="WHM121" s="1"/>
      <c r="WHN121" s="1"/>
      <c r="WHO121" s="1"/>
      <c r="WHP121" s="1"/>
      <c r="WHQ121" s="1"/>
      <c r="WHR121" s="1"/>
      <c r="WHS121" s="1"/>
      <c r="WHT121" s="1"/>
      <c r="WHU121" s="1"/>
      <c r="WHV121" s="1"/>
      <c r="WHW121" s="1"/>
      <c r="WHX121" s="1"/>
      <c r="WHY121" s="1"/>
      <c r="WHZ121" s="1"/>
      <c r="WIA121" s="1"/>
      <c r="WIB121" s="1"/>
      <c r="WIC121" s="1"/>
      <c r="WID121" s="1"/>
      <c r="WIE121" s="1"/>
      <c r="WIF121" s="1"/>
      <c r="WIG121" s="1"/>
      <c r="WIH121" s="1"/>
      <c r="WII121" s="1"/>
      <c r="WIJ121" s="1"/>
      <c r="WIK121" s="1"/>
      <c r="WIL121" s="1"/>
      <c r="WIM121" s="1"/>
      <c r="WIN121" s="1"/>
      <c r="WIO121" s="1"/>
      <c r="WIP121" s="1"/>
      <c r="WIQ121" s="1"/>
      <c r="WIR121" s="1"/>
      <c r="WIS121" s="1"/>
      <c r="WIT121" s="1"/>
      <c r="WIU121" s="1"/>
      <c r="WIV121" s="1"/>
      <c r="WIW121" s="1"/>
      <c r="WIX121" s="1"/>
      <c r="WIY121" s="1"/>
      <c r="WIZ121" s="1"/>
      <c r="WJA121" s="1"/>
      <c r="WJB121" s="1"/>
      <c r="WJC121" s="1"/>
      <c r="WJD121" s="1"/>
      <c r="WJE121" s="1"/>
      <c r="WJF121" s="1"/>
      <c r="WJG121" s="1"/>
      <c r="WJH121" s="1"/>
      <c r="WJI121" s="1"/>
      <c r="WJJ121" s="1"/>
      <c r="WJK121" s="1"/>
      <c r="WJL121" s="1"/>
      <c r="WJM121" s="1"/>
      <c r="WJN121" s="1"/>
      <c r="WJO121" s="1"/>
      <c r="WJP121" s="1"/>
      <c r="WJQ121" s="1"/>
      <c r="WJR121" s="1"/>
      <c r="WJS121" s="1"/>
      <c r="WJT121" s="1"/>
      <c r="WJU121" s="1"/>
      <c r="WJV121" s="1"/>
      <c r="WJW121" s="1"/>
      <c r="WJX121" s="1"/>
      <c r="WJY121" s="1"/>
      <c r="WJZ121" s="1"/>
      <c r="WKA121" s="1"/>
      <c r="WKB121" s="1"/>
      <c r="WKC121" s="1"/>
      <c r="WKD121" s="1"/>
      <c r="WKE121" s="1"/>
      <c r="WKF121" s="1"/>
      <c r="WKG121" s="1"/>
      <c r="WKH121" s="1"/>
      <c r="WKI121" s="1"/>
      <c r="WKJ121" s="1"/>
      <c r="WKK121" s="1"/>
      <c r="WKL121" s="1"/>
      <c r="WKM121" s="1"/>
      <c r="WKN121" s="1"/>
      <c r="WKO121" s="1"/>
      <c r="WKP121" s="1"/>
      <c r="WKQ121" s="1"/>
      <c r="WKR121" s="1"/>
      <c r="WKS121" s="1"/>
      <c r="WKT121" s="1"/>
      <c r="WKU121" s="1"/>
      <c r="WKV121" s="1"/>
      <c r="WKW121" s="1"/>
      <c r="WKX121" s="1"/>
      <c r="WKY121" s="1"/>
      <c r="WKZ121" s="1"/>
      <c r="WLA121" s="1"/>
      <c r="WLB121" s="1"/>
      <c r="WLC121" s="1"/>
      <c r="WLD121" s="1"/>
      <c r="WLE121" s="1"/>
      <c r="WLF121" s="1"/>
      <c r="WLG121" s="1"/>
      <c r="WLH121" s="1"/>
      <c r="WLI121" s="1"/>
      <c r="WLJ121" s="1"/>
      <c r="WLK121" s="1"/>
      <c r="WLL121" s="1"/>
      <c r="WLM121" s="1"/>
      <c r="WLN121" s="1"/>
      <c r="WLO121" s="1"/>
      <c r="WLP121" s="1"/>
      <c r="WLQ121" s="1"/>
      <c r="WLR121" s="1"/>
      <c r="WLS121" s="1"/>
      <c r="WLT121" s="1"/>
      <c r="WLU121" s="1"/>
      <c r="WLV121" s="1"/>
      <c r="WLW121" s="1"/>
      <c r="WLX121" s="1"/>
      <c r="WLY121" s="1"/>
      <c r="WLZ121" s="1"/>
      <c r="WMA121" s="1"/>
      <c r="WMB121" s="1"/>
      <c r="WMC121" s="1"/>
      <c r="WMD121" s="1"/>
      <c r="WME121" s="1"/>
      <c r="WMF121" s="1"/>
      <c r="WMG121" s="1"/>
      <c r="WMH121" s="1"/>
      <c r="WMI121" s="1"/>
      <c r="WMJ121" s="1"/>
      <c r="WMK121" s="1"/>
      <c r="WML121" s="1"/>
      <c r="WMM121" s="1"/>
      <c r="WMN121" s="1"/>
      <c r="WMO121" s="1"/>
      <c r="WMP121" s="1"/>
      <c r="WMQ121" s="1"/>
      <c r="WMR121" s="1"/>
      <c r="WMS121" s="1"/>
      <c r="WMT121" s="1"/>
      <c r="WMU121" s="1"/>
      <c r="WMV121" s="1"/>
      <c r="WMW121" s="1"/>
      <c r="WMX121" s="1"/>
      <c r="WMY121" s="1"/>
      <c r="WMZ121" s="1"/>
      <c r="WNA121" s="1"/>
      <c r="WNB121" s="1"/>
      <c r="WNC121" s="1"/>
      <c r="WND121" s="1"/>
      <c r="WNE121" s="1"/>
      <c r="WNF121" s="1"/>
      <c r="WNG121" s="1"/>
      <c r="WNH121" s="1"/>
      <c r="WNI121" s="1"/>
      <c r="WNJ121" s="1"/>
      <c r="WNK121" s="1"/>
      <c r="WNL121" s="1"/>
      <c r="WNM121" s="1"/>
      <c r="WNN121" s="1"/>
      <c r="WNO121" s="1"/>
      <c r="WNP121" s="1"/>
      <c r="WNQ121" s="1"/>
      <c r="WNR121" s="1"/>
      <c r="WNS121" s="1"/>
      <c r="WNT121" s="1"/>
      <c r="WNU121" s="1"/>
      <c r="WNV121" s="1"/>
      <c r="WNW121" s="1"/>
      <c r="WNX121" s="1"/>
      <c r="WNY121" s="1"/>
      <c r="WNZ121" s="1"/>
      <c r="WOA121" s="1"/>
      <c r="WOB121" s="1"/>
      <c r="WOC121" s="1"/>
      <c r="WOD121" s="1"/>
      <c r="WOE121" s="1"/>
      <c r="WOF121" s="1"/>
      <c r="WOG121" s="1"/>
      <c r="WOH121" s="1"/>
      <c r="WOI121" s="1"/>
      <c r="WOJ121" s="1"/>
      <c r="WOK121" s="1"/>
      <c r="WOL121" s="1"/>
      <c r="WOM121" s="1"/>
      <c r="WON121" s="1"/>
      <c r="WOO121" s="1"/>
      <c r="WOP121" s="1"/>
      <c r="WOQ121" s="1"/>
      <c r="WOR121" s="1"/>
      <c r="WOS121" s="1"/>
      <c r="WOT121" s="1"/>
      <c r="WOU121" s="1"/>
      <c r="WOV121" s="1"/>
      <c r="WOW121" s="1"/>
      <c r="WOX121" s="1"/>
      <c r="WOY121" s="1"/>
      <c r="WOZ121" s="1"/>
      <c r="WPA121" s="1"/>
      <c r="WPB121" s="1"/>
      <c r="WPC121" s="1"/>
      <c r="WPD121" s="1"/>
      <c r="WPE121" s="1"/>
      <c r="WPF121" s="1"/>
      <c r="WPG121" s="1"/>
      <c r="WPH121" s="1"/>
      <c r="WPI121" s="1"/>
      <c r="WPJ121" s="1"/>
      <c r="WPK121" s="1"/>
      <c r="WPL121" s="1"/>
      <c r="WPM121" s="1"/>
      <c r="WPN121" s="1"/>
      <c r="WPO121" s="1"/>
      <c r="WPP121" s="1"/>
      <c r="WPQ121" s="1"/>
      <c r="WPR121" s="1"/>
      <c r="WPS121" s="1"/>
      <c r="WPT121" s="1"/>
      <c r="WPU121" s="1"/>
      <c r="WPV121" s="1"/>
      <c r="WPW121" s="1"/>
      <c r="WPX121" s="1"/>
      <c r="WPY121" s="1"/>
      <c r="WPZ121" s="1"/>
      <c r="WQA121" s="1"/>
      <c r="WQB121" s="1"/>
      <c r="WQC121" s="1"/>
      <c r="WQD121" s="1"/>
      <c r="WQE121" s="1"/>
      <c r="WQF121" s="1"/>
      <c r="WQG121" s="1"/>
      <c r="WQH121" s="1"/>
      <c r="WQI121" s="1"/>
      <c r="WQJ121" s="1"/>
      <c r="WQK121" s="1"/>
      <c r="WQL121" s="1"/>
      <c r="WQM121" s="1"/>
      <c r="WQN121" s="1"/>
      <c r="WQO121" s="1"/>
      <c r="WQP121" s="1"/>
      <c r="WQQ121" s="1"/>
      <c r="WQR121" s="1"/>
      <c r="WQS121" s="1"/>
      <c r="WQT121" s="1"/>
      <c r="WQU121" s="1"/>
      <c r="WQV121" s="1"/>
      <c r="WQW121" s="1"/>
      <c r="WQX121" s="1"/>
      <c r="WQY121" s="1"/>
      <c r="WQZ121" s="1"/>
      <c r="WRA121" s="1"/>
      <c r="WRB121" s="1"/>
      <c r="WRC121" s="1"/>
      <c r="WRD121" s="1"/>
      <c r="WRE121" s="1"/>
      <c r="WRF121" s="1"/>
      <c r="WRG121" s="1"/>
      <c r="WRH121" s="1"/>
      <c r="WRI121" s="1"/>
      <c r="WRJ121" s="1"/>
      <c r="WRK121" s="1"/>
      <c r="WRL121" s="1"/>
      <c r="WRM121" s="1"/>
      <c r="WRN121" s="1"/>
      <c r="WRO121" s="1"/>
      <c r="WRP121" s="1"/>
      <c r="WRQ121" s="1"/>
      <c r="WRR121" s="1"/>
      <c r="WRS121" s="1"/>
      <c r="WRT121" s="1"/>
      <c r="WRU121" s="1"/>
      <c r="WRV121" s="1"/>
      <c r="WRW121" s="1"/>
      <c r="WRX121" s="1"/>
      <c r="WRY121" s="1"/>
      <c r="WRZ121" s="1"/>
      <c r="WSA121" s="1"/>
      <c r="WSB121" s="1"/>
      <c r="WSC121" s="1"/>
      <c r="WSD121" s="1"/>
      <c r="WSE121" s="1"/>
      <c r="WSF121" s="1"/>
      <c r="WSG121" s="1"/>
      <c r="WSH121" s="1"/>
      <c r="WSI121" s="1"/>
      <c r="WSJ121" s="1"/>
      <c r="WSK121" s="1"/>
      <c r="WSL121" s="1"/>
      <c r="WSM121" s="1"/>
      <c r="WSN121" s="1"/>
      <c r="WSO121" s="1"/>
      <c r="WSP121" s="1"/>
      <c r="WSQ121" s="1"/>
      <c r="WSR121" s="1"/>
      <c r="WSS121" s="1"/>
      <c r="WST121" s="1"/>
      <c r="WSU121" s="1"/>
      <c r="WSV121" s="1"/>
      <c r="WSW121" s="1"/>
      <c r="WSX121" s="1"/>
      <c r="WSY121" s="1"/>
      <c r="WSZ121" s="1"/>
      <c r="WTA121" s="1"/>
      <c r="WTB121" s="1"/>
      <c r="WTC121" s="1"/>
      <c r="WTD121" s="1"/>
      <c r="WTE121" s="1"/>
      <c r="WTF121" s="1"/>
      <c r="WTG121" s="1"/>
      <c r="WTH121" s="1"/>
      <c r="WTI121" s="1"/>
      <c r="WTJ121" s="1"/>
      <c r="WTK121" s="1"/>
      <c r="WTL121" s="1"/>
      <c r="WTM121" s="1"/>
      <c r="WTN121" s="1"/>
      <c r="WTO121" s="1"/>
      <c r="WTP121" s="1"/>
      <c r="WTQ121" s="1"/>
      <c r="WTR121" s="1"/>
      <c r="WTS121" s="1"/>
      <c r="WTT121" s="1"/>
      <c r="WTU121" s="1"/>
      <c r="WTV121" s="1"/>
      <c r="WTW121" s="1"/>
      <c r="WTX121" s="1"/>
      <c r="WTY121" s="1"/>
      <c r="WTZ121" s="1"/>
      <c r="WUA121" s="1"/>
      <c r="WUB121" s="1"/>
      <c r="WUC121" s="1"/>
      <c r="WUD121" s="1"/>
      <c r="WUE121" s="1"/>
      <c r="WUF121" s="1"/>
      <c r="WUG121" s="1"/>
      <c r="WUH121" s="1"/>
      <c r="WUI121" s="1"/>
      <c r="WUJ121" s="1"/>
      <c r="WUK121" s="1"/>
      <c r="WUL121" s="1"/>
      <c r="WUM121" s="1"/>
      <c r="WUN121" s="1"/>
      <c r="WUO121" s="1"/>
      <c r="WUP121" s="1"/>
      <c r="WUQ121" s="1"/>
      <c r="WUR121" s="1"/>
      <c r="WUS121" s="1"/>
      <c r="WUT121" s="1"/>
      <c r="WUU121" s="1"/>
      <c r="WUV121" s="1"/>
      <c r="WUW121" s="1"/>
      <c r="WUX121" s="1"/>
      <c r="WUY121" s="1"/>
      <c r="WUZ121" s="1"/>
      <c r="WVA121" s="1"/>
      <c r="WVB121" s="1"/>
      <c r="WVC121" s="1"/>
      <c r="WVD121" s="1"/>
      <c r="WVE121" s="1"/>
      <c r="WVF121" s="1"/>
      <c r="WVG121" s="1"/>
      <c r="WVH121" s="1"/>
      <c r="WVI121" s="1"/>
      <c r="WVJ121" s="1"/>
      <c r="WVK121" s="1"/>
      <c r="WVL121" s="1"/>
      <c r="WVM121" s="1"/>
      <c r="WVN121" s="1"/>
      <c r="WVO121" s="1"/>
      <c r="WVP121" s="1"/>
      <c r="WVQ121" s="1"/>
      <c r="WVR121" s="1"/>
      <c r="WVS121" s="1"/>
      <c r="WVT121" s="1"/>
      <c r="WVU121" s="1"/>
      <c r="WVV121" s="1"/>
      <c r="WVW121" s="1"/>
      <c r="WVX121" s="1"/>
      <c r="WVY121" s="1"/>
      <c r="WVZ121" s="1"/>
      <c r="WWA121" s="1"/>
      <c r="WWB121" s="1"/>
      <c r="WWC121" s="1"/>
      <c r="WWD121" s="1"/>
      <c r="WWE121" s="1"/>
      <c r="WWF121" s="1"/>
      <c r="WWG121" s="1"/>
      <c r="WWH121" s="1"/>
      <c r="WWI121" s="1"/>
      <c r="WWJ121" s="1"/>
      <c r="WWK121" s="1"/>
      <c r="WWL121" s="1"/>
      <c r="WWM121" s="1"/>
      <c r="WWN121" s="1"/>
      <c r="WWO121" s="1"/>
      <c r="WWP121" s="1"/>
      <c r="WWQ121" s="1"/>
      <c r="WWR121" s="1"/>
      <c r="WWS121" s="1"/>
      <c r="WWT121" s="1"/>
      <c r="WWU121" s="1"/>
      <c r="WWV121" s="1"/>
      <c r="WWW121" s="1"/>
      <c r="WWX121" s="1"/>
      <c r="WWY121" s="1"/>
      <c r="WWZ121" s="1"/>
      <c r="WXA121" s="1"/>
      <c r="WXB121" s="1"/>
      <c r="WXC121" s="1"/>
      <c r="WXD121" s="1"/>
      <c r="WXE121" s="1"/>
      <c r="WXF121" s="1"/>
      <c r="WXG121" s="1"/>
      <c r="WXH121" s="1"/>
      <c r="WXI121" s="1"/>
      <c r="WXJ121" s="1"/>
      <c r="WXK121" s="1"/>
      <c r="WXL121" s="1"/>
      <c r="WXM121" s="1"/>
      <c r="WXN121" s="1"/>
      <c r="WXO121" s="1"/>
      <c r="WXP121" s="1"/>
      <c r="WXQ121" s="1"/>
      <c r="WXR121" s="1"/>
      <c r="WXS121" s="1"/>
      <c r="WXT121" s="1"/>
      <c r="WXU121" s="1"/>
      <c r="WXV121" s="1"/>
      <c r="WXW121" s="1"/>
      <c r="WXX121" s="1"/>
      <c r="WXY121" s="1"/>
      <c r="WXZ121" s="1"/>
      <c r="WYA121" s="1"/>
      <c r="WYB121" s="1"/>
      <c r="WYC121" s="1"/>
      <c r="WYD121" s="1"/>
      <c r="WYE121" s="1"/>
      <c r="WYF121" s="1"/>
      <c r="WYG121" s="1"/>
      <c r="WYH121" s="1"/>
      <c r="WYI121" s="1"/>
      <c r="WYJ121" s="1"/>
      <c r="WYK121" s="1"/>
      <c r="WYL121" s="1"/>
      <c r="WYM121" s="1"/>
      <c r="WYN121" s="1"/>
      <c r="WYO121" s="1"/>
      <c r="WYP121" s="1"/>
      <c r="WYQ121" s="1"/>
      <c r="WYR121" s="1"/>
      <c r="WYS121" s="1"/>
      <c r="WYT121" s="1"/>
      <c r="WYU121" s="1"/>
      <c r="WYV121" s="1"/>
      <c r="WYW121" s="1"/>
      <c r="WYX121" s="1"/>
      <c r="WYY121" s="1"/>
      <c r="WYZ121" s="1"/>
      <c r="WZA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row>
    <row r="122" spans="1:16376" s="7" customFormat="1" ht="114.75" x14ac:dyDescent="0.2">
      <c r="A122" s="34">
        <v>112</v>
      </c>
      <c r="B122" s="35" t="s">
        <v>1030</v>
      </c>
      <c r="C122" s="36">
        <v>137</v>
      </c>
      <c r="D122" s="44">
        <v>2018</v>
      </c>
      <c r="E122" s="44">
        <v>169</v>
      </c>
      <c r="F122" s="44" t="s">
        <v>142</v>
      </c>
      <c r="G122" s="39" t="s">
        <v>372</v>
      </c>
      <c r="H122" s="36" t="s">
        <v>41</v>
      </c>
      <c r="I122" s="36" t="s">
        <v>41</v>
      </c>
      <c r="J122" s="36"/>
      <c r="K122" s="36"/>
      <c r="L122" s="39" t="s">
        <v>376</v>
      </c>
      <c r="M122" s="44">
        <v>2</v>
      </c>
      <c r="N122" s="41" t="s">
        <v>377</v>
      </c>
      <c r="O122" s="50">
        <v>1</v>
      </c>
      <c r="P122" s="43" t="s">
        <v>378</v>
      </c>
      <c r="Q122" s="47">
        <v>1</v>
      </c>
      <c r="R122" s="38" t="s">
        <v>45</v>
      </c>
      <c r="S122" s="44" t="s">
        <v>515</v>
      </c>
      <c r="T122" s="64">
        <v>43308</v>
      </c>
      <c r="U122" s="64">
        <v>43672</v>
      </c>
      <c r="V122" s="40" t="s">
        <v>13</v>
      </c>
      <c r="W122" s="44" t="s">
        <v>46</v>
      </c>
      <c r="X122" s="55" t="s">
        <v>856</v>
      </c>
      <c r="Y122" s="64">
        <v>43861</v>
      </c>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c r="API122" s="1"/>
      <c r="APJ122" s="1"/>
      <c r="APK122" s="1"/>
      <c r="APL122" s="1"/>
      <c r="APM122" s="1"/>
      <c r="APN122" s="1"/>
      <c r="APO122" s="1"/>
      <c r="APP122" s="1"/>
      <c r="APQ122" s="1"/>
      <c r="APR122" s="1"/>
      <c r="APS122" s="1"/>
      <c r="APT122" s="1"/>
      <c r="APU122" s="1"/>
      <c r="APV122" s="1"/>
      <c r="APW122" s="1"/>
      <c r="APX122" s="1"/>
      <c r="APY122" s="1"/>
      <c r="APZ122" s="1"/>
      <c r="AQA122" s="1"/>
      <c r="AQB122" s="1"/>
      <c r="AQC122" s="1"/>
      <c r="AQD122" s="1"/>
      <c r="AQE122" s="1"/>
      <c r="AQF122" s="1"/>
      <c r="AQG122" s="1"/>
      <c r="AQH122" s="1"/>
      <c r="AQI122" s="1"/>
      <c r="AQJ122" s="1"/>
      <c r="AQK122" s="1"/>
      <c r="AQL122" s="1"/>
      <c r="AQM122" s="1"/>
      <c r="AQN122" s="1"/>
      <c r="AQO122" s="1"/>
      <c r="AQP122" s="1"/>
      <c r="AQQ122" s="1"/>
      <c r="AQR122" s="1"/>
      <c r="AQS122" s="1"/>
      <c r="AQT122" s="1"/>
      <c r="AQU122" s="1"/>
      <c r="AQV122" s="1"/>
      <c r="AQW122" s="1"/>
      <c r="AQX122" s="1"/>
      <c r="AQY122" s="1"/>
      <c r="AQZ122" s="1"/>
      <c r="ARA122" s="1"/>
      <c r="ARB122" s="1"/>
      <c r="ARC122" s="1"/>
      <c r="ARD122" s="1"/>
      <c r="ARE122" s="1"/>
      <c r="ARF122" s="1"/>
      <c r="ARG122" s="1"/>
      <c r="ARH122" s="1"/>
      <c r="ARI122" s="1"/>
      <c r="ARJ122" s="1"/>
      <c r="ARK122" s="1"/>
      <c r="ARL122" s="1"/>
      <c r="ARM122" s="1"/>
      <c r="ARN122" s="1"/>
      <c r="ARO122" s="1"/>
      <c r="ARP122" s="1"/>
      <c r="ARQ122" s="1"/>
      <c r="ARR122" s="1"/>
      <c r="ARS122" s="1"/>
      <c r="ART122" s="1"/>
      <c r="ARU122" s="1"/>
      <c r="ARV122" s="1"/>
      <c r="ARW122" s="1"/>
      <c r="ARX122" s="1"/>
      <c r="ARY122" s="1"/>
      <c r="ARZ122" s="1"/>
      <c r="ASA122" s="1"/>
      <c r="ASB122" s="1"/>
      <c r="ASC122" s="1"/>
      <c r="ASD122" s="1"/>
      <c r="ASE122" s="1"/>
      <c r="ASF122" s="1"/>
      <c r="ASG122" s="1"/>
      <c r="ASH122" s="1"/>
      <c r="ASI122" s="1"/>
      <c r="ASJ122" s="1"/>
      <c r="ASK122" s="1"/>
      <c r="ASL122" s="1"/>
      <c r="ASM122" s="1"/>
      <c r="ASN122" s="1"/>
      <c r="ASO122" s="1"/>
      <c r="ASP122" s="1"/>
      <c r="ASQ122" s="1"/>
      <c r="ASR122" s="1"/>
      <c r="ASS122" s="1"/>
      <c r="AST122" s="1"/>
      <c r="ASU122" s="1"/>
      <c r="ASV122" s="1"/>
      <c r="ASW122" s="1"/>
      <c r="ASX122" s="1"/>
      <c r="ASY122" s="1"/>
      <c r="ASZ122" s="1"/>
      <c r="ATA122" s="1"/>
      <c r="ATB122" s="1"/>
      <c r="ATC122" s="1"/>
      <c r="ATD122" s="1"/>
      <c r="ATE122" s="1"/>
      <c r="ATF122" s="1"/>
      <c r="ATG122" s="1"/>
      <c r="ATH122" s="1"/>
      <c r="ATI122" s="1"/>
      <c r="ATJ122" s="1"/>
      <c r="ATK122" s="1"/>
      <c r="ATL122" s="1"/>
      <c r="ATM122" s="1"/>
      <c r="ATN122" s="1"/>
      <c r="ATO122" s="1"/>
      <c r="ATP122" s="1"/>
      <c r="ATQ122" s="1"/>
      <c r="ATR122" s="1"/>
      <c r="ATS122" s="1"/>
      <c r="ATT122" s="1"/>
      <c r="ATU122" s="1"/>
      <c r="ATV122" s="1"/>
      <c r="ATW122" s="1"/>
      <c r="ATX122" s="1"/>
      <c r="ATY122" s="1"/>
      <c r="ATZ122" s="1"/>
      <c r="AUA122" s="1"/>
      <c r="AUB122" s="1"/>
      <c r="AUC122" s="1"/>
      <c r="AUD122" s="1"/>
      <c r="AUE122" s="1"/>
      <c r="AUF122" s="1"/>
      <c r="AUG122" s="1"/>
      <c r="AUH122" s="1"/>
      <c r="AUI122" s="1"/>
      <c r="AUJ122" s="1"/>
      <c r="AUK122" s="1"/>
      <c r="AUL122" s="1"/>
      <c r="AUM122" s="1"/>
      <c r="AUN122" s="1"/>
      <c r="AUO122" s="1"/>
      <c r="AUP122" s="1"/>
      <c r="AUQ122" s="1"/>
      <c r="AUR122" s="1"/>
      <c r="AUS122" s="1"/>
      <c r="AUT122" s="1"/>
      <c r="AUU122" s="1"/>
      <c r="AUV122" s="1"/>
      <c r="AUW122" s="1"/>
      <c r="AUX122" s="1"/>
      <c r="AUY122" s="1"/>
      <c r="AUZ122" s="1"/>
      <c r="AVA122" s="1"/>
      <c r="AVB122" s="1"/>
      <c r="AVC122" s="1"/>
      <c r="AVD122" s="1"/>
      <c r="AVE122" s="1"/>
      <c r="AVF122" s="1"/>
      <c r="AVG122" s="1"/>
      <c r="AVH122" s="1"/>
      <c r="AVI122" s="1"/>
      <c r="AVJ122" s="1"/>
      <c r="AVK122" s="1"/>
      <c r="AVL122" s="1"/>
      <c r="AVM122" s="1"/>
      <c r="AVN122" s="1"/>
      <c r="AVO122" s="1"/>
      <c r="AVP122" s="1"/>
      <c r="AVQ122" s="1"/>
      <c r="AVR122" s="1"/>
      <c r="AVS122" s="1"/>
      <c r="AVT122" s="1"/>
      <c r="AVU122" s="1"/>
      <c r="AVV122" s="1"/>
      <c r="AVW122" s="1"/>
      <c r="AVX122" s="1"/>
      <c r="AVY122" s="1"/>
      <c r="AVZ122" s="1"/>
      <c r="AWA122" s="1"/>
      <c r="AWB122" s="1"/>
      <c r="AWC122" s="1"/>
      <c r="AWD122" s="1"/>
      <c r="AWE122" s="1"/>
      <c r="AWF122" s="1"/>
      <c r="AWG122" s="1"/>
      <c r="AWH122" s="1"/>
      <c r="AWI122" s="1"/>
      <c r="AWJ122" s="1"/>
      <c r="AWK122" s="1"/>
      <c r="AWL122" s="1"/>
      <c r="AWM122" s="1"/>
      <c r="AWN122" s="1"/>
      <c r="AWO122" s="1"/>
      <c r="AWP122" s="1"/>
      <c r="AWQ122" s="1"/>
      <c r="AWR122" s="1"/>
      <c r="AWS122" s="1"/>
      <c r="AWT122" s="1"/>
      <c r="AWU122" s="1"/>
      <c r="AWV122" s="1"/>
      <c r="AWW122" s="1"/>
      <c r="AWX122" s="1"/>
      <c r="AWY122" s="1"/>
      <c r="AWZ122" s="1"/>
      <c r="AXA122" s="1"/>
      <c r="AXB122" s="1"/>
      <c r="AXC122" s="1"/>
      <c r="AXD122" s="1"/>
      <c r="AXE122" s="1"/>
      <c r="AXF122" s="1"/>
      <c r="AXG122" s="1"/>
      <c r="AXH122" s="1"/>
      <c r="AXI122" s="1"/>
      <c r="AXJ122" s="1"/>
      <c r="AXK122" s="1"/>
      <c r="AXL122" s="1"/>
      <c r="AXM122" s="1"/>
      <c r="AXN122" s="1"/>
      <c r="AXO122" s="1"/>
      <c r="AXP122" s="1"/>
      <c r="AXQ122" s="1"/>
      <c r="AXR122" s="1"/>
      <c r="AXS122" s="1"/>
      <c r="AXT122" s="1"/>
      <c r="AXU122" s="1"/>
      <c r="AXV122" s="1"/>
      <c r="AXW122" s="1"/>
      <c r="AXX122" s="1"/>
      <c r="AXY122" s="1"/>
      <c r="AXZ122" s="1"/>
      <c r="AYA122" s="1"/>
      <c r="AYB122" s="1"/>
      <c r="AYC122" s="1"/>
      <c r="AYD122" s="1"/>
      <c r="AYE122" s="1"/>
      <c r="AYF122" s="1"/>
      <c r="AYG122" s="1"/>
      <c r="AYH122" s="1"/>
      <c r="AYI122" s="1"/>
      <c r="AYJ122" s="1"/>
      <c r="AYK122" s="1"/>
      <c r="AYL122" s="1"/>
      <c r="AYM122" s="1"/>
      <c r="AYN122" s="1"/>
      <c r="AYO122" s="1"/>
      <c r="AYP122" s="1"/>
      <c r="AYQ122" s="1"/>
      <c r="AYR122" s="1"/>
      <c r="AYS122" s="1"/>
      <c r="AYT122" s="1"/>
      <c r="AYU122" s="1"/>
      <c r="AYV122" s="1"/>
      <c r="AYW122" s="1"/>
      <c r="AYX122" s="1"/>
      <c r="AYY122" s="1"/>
      <c r="AYZ122" s="1"/>
      <c r="AZA122" s="1"/>
      <c r="AZB122" s="1"/>
      <c r="AZC122" s="1"/>
      <c r="AZD122" s="1"/>
      <c r="AZE122" s="1"/>
      <c r="AZF122" s="1"/>
      <c r="AZG122" s="1"/>
      <c r="AZH122" s="1"/>
      <c r="AZI122" s="1"/>
      <c r="AZJ122" s="1"/>
      <c r="AZK122" s="1"/>
      <c r="AZL122" s="1"/>
      <c r="AZM122" s="1"/>
      <c r="AZN122" s="1"/>
      <c r="AZO122" s="1"/>
      <c r="AZP122" s="1"/>
      <c r="AZQ122" s="1"/>
      <c r="AZR122" s="1"/>
      <c r="AZS122" s="1"/>
      <c r="AZT122" s="1"/>
      <c r="AZU122" s="1"/>
      <c r="AZV122" s="1"/>
      <c r="AZW122" s="1"/>
      <c r="AZX122" s="1"/>
      <c r="AZY122" s="1"/>
      <c r="AZZ122" s="1"/>
      <c r="BAA122" s="1"/>
      <c r="BAB122" s="1"/>
      <c r="BAC122" s="1"/>
      <c r="BAD122" s="1"/>
      <c r="BAE122" s="1"/>
      <c r="BAF122" s="1"/>
      <c r="BAG122" s="1"/>
      <c r="BAH122" s="1"/>
      <c r="BAI122" s="1"/>
      <c r="BAJ122" s="1"/>
      <c r="BAK122" s="1"/>
      <c r="BAL122" s="1"/>
      <c r="BAM122" s="1"/>
      <c r="BAN122" s="1"/>
      <c r="BAO122" s="1"/>
      <c r="BAP122" s="1"/>
      <c r="BAQ122" s="1"/>
      <c r="BAR122" s="1"/>
      <c r="BAS122" s="1"/>
      <c r="BAT122" s="1"/>
      <c r="BAU122" s="1"/>
      <c r="BAV122" s="1"/>
      <c r="BAW122" s="1"/>
      <c r="BAX122" s="1"/>
      <c r="BAY122" s="1"/>
      <c r="BAZ122" s="1"/>
      <c r="BBA122" s="1"/>
      <c r="BBB122" s="1"/>
      <c r="BBC122" s="1"/>
      <c r="BBD122" s="1"/>
      <c r="BBE122" s="1"/>
      <c r="BBF122" s="1"/>
      <c r="BBG122" s="1"/>
      <c r="BBH122" s="1"/>
      <c r="BBI122" s="1"/>
      <c r="BBJ122" s="1"/>
      <c r="BBK122" s="1"/>
      <c r="BBL122" s="1"/>
      <c r="BBM122" s="1"/>
      <c r="BBN122" s="1"/>
      <c r="BBO122" s="1"/>
      <c r="BBP122" s="1"/>
      <c r="BBQ122" s="1"/>
      <c r="BBR122" s="1"/>
      <c r="BBS122" s="1"/>
      <c r="BBT122" s="1"/>
      <c r="BBU122" s="1"/>
      <c r="BBV122" s="1"/>
      <c r="BBW122" s="1"/>
      <c r="BBX122" s="1"/>
      <c r="BBY122" s="1"/>
      <c r="BBZ122" s="1"/>
      <c r="BCA122" s="1"/>
      <c r="BCB122" s="1"/>
      <c r="BCC122" s="1"/>
      <c r="BCD122" s="1"/>
      <c r="BCE122" s="1"/>
      <c r="BCF122" s="1"/>
      <c r="BCG122" s="1"/>
      <c r="BCH122" s="1"/>
      <c r="BCI122" s="1"/>
      <c r="BCJ122" s="1"/>
      <c r="BCK122" s="1"/>
      <c r="BCL122" s="1"/>
      <c r="BCM122" s="1"/>
      <c r="BCN122" s="1"/>
      <c r="BCO122" s="1"/>
      <c r="BCP122" s="1"/>
      <c r="BCQ122" s="1"/>
      <c r="BCR122" s="1"/>
      <c r="BCS122" s="1"/>
      <c r="BCT122" s="1"/>
      <c r="BCU122" s="1"/>
      <c r="BCV122" s="1"/>
      <c r="BCW122" s="1"/>
      <c r="BCX122" s="1"/>
      <c r="BCY122" s="1"/>
      <c r="BCZ122" s="1"/>
      <c r="BDA122" s="1"/>
      <c r="BDB122" s="1"/>
      <c r="BDC122" s="1"/>
      <c r="BDD122" s="1"/>
      <c r="BDE122" s="1"/>
      <c r="BDF122" s="1"/>
      <c r="BDG122" s="1"/>
      <c r="BDH122" s="1"/>
      <c r="BDI122" s="1"/>
      <c r="BDJ122" s="1"/>
      <c r="BDK122" s="1"/>
      <c r="BDL122" s="1"/>
      <c r="BDM122" s="1"/>
      <c r="BDN122" s="1"/>
      <c r="BDO122" s="1"/>
      <c r="BDP122" s="1"/>
      <c r="BDQ122" s="1"/>
      <c r="BDR122" s="1"/>
      <c r="BDS122" s="1"/>
      <c r="BDT122" s="1"/>
      <c r="BDU122" s="1"/>
      <c r="BDV122" s="1"/>
      <c r="BDW122" s="1"/>
      <c r="BDX122" s="1"/>
      <c r="BDY122" s="1"/>
      <c r="BDZ122" s="1"/>
      <c r="BEA122" s="1"/>
      <c r="BEB122" s="1"/>
      <c r="BEC122" s="1"/>
      <c r="BED122" s="1"/>
      <c r="BEE122" s="1"/>
      <c r="BEF122" s="1"/>
      <c r="BEG122" s="1"/>
      <c r="BEH122" s="1"/>
      <c r="BEI122" s="1"/>
      <c r="BEJ122" s="1"/>
      <c r="BEK122" s="1"/>
      <c r="BEL122" s="1"/>
      <c r="BEM122" s="1"/>
      <c r="BEN122" s="1"/>
      <c r="BEO122" s="1"/>
      <c r="BEP122" s="1"/>
      <c r="BEQ122" s="1"/>
      <c r="BER122" s="1"/>
      <c r="BES122" s="1"/>
      <c r="BET122" s="1"/>
      <c r="BEU122" s="1"/>
      <c r="BEV122" s="1"/>
      <c r="BEW122" s="1"/>
      <c r="BEX122" s="1"/>
      <c r="BEY122" s="1"/>
      <c r="BEZ122" s="1"/>
      <c r="BFA122" s="1"/>
      <c r="BFB122" s="1"/>
      <c r="BFC122" s="1"/>
      <c r="BFD122" s="1"/>
      <c r="BFE122" s="1"/>
      <c r="BFF122" s="1"/>
      <c r="BFG122" s="1"/>
      <c r="BFH122" s="1"/>
      <c r="BFI122" s="1"/>
      <c r="BFJ122" s="1"/>
      <c r="BFK122" s="1"/>
      <c r="BFL122" s="1"/>
      <c r="BFM122" s="1"/>
      <c r="BFN122" s="1"/>
      <c r="BFO122" s="1"/>
      <c r="BFP122" s="1"/>
      <c r="BFQ122" s="1"/>
      <c r="BFR122" s="1"/>
      <c r="BFS122" s="1"/>
      <c r="BFT122" s="1"/>
      <c r="BFU122" s="1"/>
      <c r="BFV122" s="1"/>
      <c r="BFW122" s="1"/>
      <c r="BFX122" s="1"/>
      <c r="BFY122" s="1"/>
      <c r="BFZ122" s="1"/>
      <c r="BGA122" s="1"/>
      <c r="BGB122" s="1"/>
      <c r="BGC122" s="1"/>
      <c r="BGD122" s="1"/>
      <c r="BGE122" s="1"/>
      <c r="BGF122" s="1"/>
      <c r="BGG122" s="1"/>
      <c r="BGH122" s="1"/>
      <c r="BGI122" s="1"/>
      <c r="BGJ122" s="1"/>
      <c r="BGK122" s="1"/>
      <c r="BGL122" s="1"/>
      <c r="BGM122" s="1"/>
      <c r="BGN122" s="1"/>
      <c r="BGO122" s="1"/>
      <c r="BGP122" s="1"/>
      <c r="BGQ122" s="1"/>
      <c r="BGR122" s="1"/>
      <c r="BGS122" s="1"/>
      <c r="BGT122" s="1"/>
      <c r="BGU122" s="1"/>
      <c r="BGV122" s="1"/>
      <c r="BGW122" s="1"/>
      <c r="BGX122" s="1"/>
      <c r="BGY122" s="1"/>
      <c r="BGZ122" s="1"/>
      <c r="BHA122" s="1"/>
      <c r="BHB122" s="1"/>
      <c r="BHC122" s="1"/>
      <c r="BHD122" s="1"/>
      <c r="BHE122" s="1"/>
      <c r="BHF122" s="1"/>
      <c r="BHG122" s="1"/>
      <c r="BHH122" s="1"/>
      <c r="BHI122" s="1"/>
      <c r="BHJ122" s="1"/>
      <c r="BHK122" s="1"/>
      <c r="BHL122" s="1"/>
      <c r="BHM122" s="1"/>
      <c r="BHN122" s="1"/>
      <c r="BHO122" s="1"/>
      <c r="BHP122" s="1"/>
      <c r="BHQ122" s="1"/>
      <c r="BHR122" s="1"/>
      <c r="BHS122" s="1"/>
      <c r="BHT122" s="1"/>
      <c r="BHU122" s="1"/>
      <c r="BHV122" s="1"/>
      <c r="BHW122" s="1"/>
      <c r="BHX122" s="1"/>
      <c r="BHY122" s="1"/>
      <c r="BHZ122" s="1"/>
      <c r="BIA122" s="1"/>
      <c r="BIB122" s="1"/>
      <c r="BIC122" s="1"/>
      <c r="BID122" s="1"/>
      <c r="BIE122" s="1"/>
      <c r="BIF122" s="1"/>
      <c r="BIG122" s="1"/>
      <c r="BIH122" s="1"/>
      <c r="BII122" s="1"/>
      <c r="BIJ122" s="1"/>
      <c r="BIK122" s="1"/>
      <c r="BIL122" s="1"/>
      <c r="BIM122" s="1"/>
      <c r="BIN122" s="1"/>
      <c r="BIO122" s="1"/>
      <c r="BIP122" s="1"/>
      <c r="BIQ122" s="1"/>
      <c r="BIR122" s="1"/>
      <c r="BIS122" s="1"/>
      <c r="BIT122" s="1"/>
      <c r="BIU122" s="1"/>
      <c r="BIV122" s="1"/>
      <c r="BIW122" s="1"/>
      <c r="BIX122" s="1"/>
      <c r="BIY122" s="1"/>
      <c r="BIZ122" s="1"/>
      <c r="BJA122" s="1"/>
      <c r="BJB122" s="1"/>
      <c r="BJC122" s="1"/>
      <c r="BJD122" s="1"/>
      <c r="BJE122" s="1"/>
      <c r="BJF122" s="1"/>
      <c r="BJG122" s="1"/>
      <c r="BJH122" s="1"/>
      <c r="BJI122" s="1"/>
      <c r="BJJ122" s="1"/>
      <c r="BJK122" s="1"/>
      <c r="BJL122" s="1"/>
      <c r="BJM122" s="1"/>
      <c r="BJN122" s="1"/>
      <c r="BJO122" s="1"/>
      <c r="BJP122" s="1"/>
      <c r="BJQ122" s="1"/>
      <c r="BJR122" s="1"/>
      <c r="BJS122" s="1"/>
      <c r="BJT122" s="1"/>
      <c r="BJU122" s="1"/>
      <c r="BJV122" s="1"/>
      <c r="BJW122" s="1"/>
      <c r="BJX122" s="1"/>
      <c r="BJY122" s="1"/>
      <c r="BJZ122" s="1"/>
      <c r="BKA122" s="1"/>
      <c r="BKB122" s="1"/>
      <c r="BKC122" s="1"/>
      <c r="BKD122" s="1"/>
      <c r="BKE122" s="1"/>
      <c r="BKF122" s="1"/>
      <c r="BKG122" s="1"/>
      <c r="BKH122" s="1"/>
      <c r="BKI122" s="1"/>
      <c r="BKJ122" s="1"/>
      <c r="BKK122" s="1"/>
      <c r="BKL122" s="1"/>
      <c r="BKM122" s="1"/>
      <c r="BKN122" s="1"/>
      <c r="BKO122" s="1"/>
      <c r="BKP122" s="1"/>
      <c r="BKQ122" s="1"/>
      <c r="BKR122" s="1"/>
      <c r="BKS122" s="1"/>
      <c r="BKT122" s="1"/>
      <c r="BKU122" s="1"/>
      <c r="BKV122" s="1"/>
      <c r="BKW122" s="1"/>
      <c r="BKX122" s="1"/>
      <c r="BKY122" s="1"/>
      <c r="BKZ122" s="1"/>
      <c r="BLA122" s="1"/>
      <c r="BLB122" s="1"/>
      <c r="BLC122" s="1"/>
      <c r="BLD122" s="1"/>
      <c r="BLE122" s="1"/>
      <c r="BLF122" s="1"/>
      <c r="BLG122" s="1"/>
      <c r="BLH122" s="1"/>
      <c r="BLI122" s="1"/>
      <c r="BLJ122" s="1"/>
      <c r="BLK122" s="1"/>
      <c r="BLL122" s="1"/>
      <c r="BLM122" s="1"/>
      <c r="BLN122" s="1"/>
      <c r="BLO122" s="1"/>
      <c r="BLP122" s="1"/>
      <c r="BLQ122" s="1"/>
      <c r="BLR122" s="1"/>
      <c r="BLS122" s="1"/>
      <c r="BLT122" s="1"/>
      <c r="BLU122" s="1"/>
      <c r="BLV122" s="1"/>
      <c r="BLW122" s="1"/>
      <c r="BLX122" s="1"/>
      <c r="BLY122" s="1"/>
      <c r="BLZ122" s="1"/>
      <c r="BMA122" s="1"/>
      <c r="BMB122" s="1"/>
      <c r="BMC122" s="1"/>
      <c r="BMD122" s="1"/>
      <c r="BME122" s="1"/>
      <c r="BMF122" s="1"/>
      <c r="BMG122" s="1"/>
      <c r="BMH122" s="1"/>
      <c r="BMI122" s="1"/>
      <c r="BMJ122" s="1"/>
      <c r="BMK122" s="1"/>
      <c r="BML122" s="1"/>
      <c r="BMM122" s="1"/>
      <c r="BMN122" s="1"/>
      <c r="BMO122" s="1"/>
      <c r="BMP122" s="1"/>
      <c r="BMQ122" s="1"/>
      <c r="BMR122" s="1"/>
      <c r="BMS122" s="1"/>
      <c r="BMT122" s="1"/>
      <c r="BMU122" s="1"/>
      <c r="BMV122" s="1"/>
      <c r="BMW122" s="1"/>
      <c r="BMX122" s="1"/>
      <c r="BMY122" s="1"/>
      <c r="BMZ122" s="1"/>
      <c r="BNA122" s="1"/>
      <c r="BNB122" s="1"/>
      <c r="BNC122" s="1"/>
      <c r="BND122" s="1"/>
      <c r="BNE122" s="1"/>
      <c r="BNF122" s="1"/>
      <c r="BNG122" s="1"/>
      <c r="BNH122" s="1"/>
      <c r="BNI122" s="1"/>
      <c r="BNJ122" s="1"/>
      <c r="BNK122" s="1"/>
      <c r="BNL122" s="1"/>
      <c r="BNM122" s="1"/>
      <c r="BNN122" s="1"/>
      <c r="BNO122" s="1"/>
      <c r="BNP122" s="1"/>
      <c r="BNQ122" s="1"/>
      <c r="BNR122" s="1"/>
      <c r="BNS122" s="1"/>
      <c r="BNT122" s="1"/>
      <c r="BNU122" s="1"/>
      <c r="BNV122" s="1"/>
      <c r="BNW122" s="1"/>
      <c r="BNX122" s="1"/>
      <c r="BNY122" s="1"/>
      <c r="BNZ122" s="1"/>
      <c r="BOA122" s="1"/>
      <c r="BOB122" s="1"/>
      <c r="BOC122" s="1"/>
      <c r="BOD122" s="1"/>
      <c r="BOE122" s="1"/>
      <c r="BOF122" s="1"/>
      <c r="BOG122" s="1"/>
      <c r="BOH122" s="1"/>
      <c r="BOI122" s="1"/>
      <c r="BOJ122" s="1"/>
      <c r="BOK122" s="1"/>
      <c r="BOL122" s="1"/>
      <c r="BOM122" s="1"/>
      <c r="BON122" s="1"/>
      <c r="BOO122" s="1"/>
      <c r="BOP122" s="1"/>
      <c r="BOQ122" s="1"/>
      <c r="BOR122" s="1"/>
      <c r="BOS122" s="1"/>
      <c r="BOT122" s="1"/>
      <c r="BOU122" s="1"/>
      <c r="BOV122" s="1"/>
      <c r="BOW122" s="1"/>
      <c r="BOX122" s="1"/>
      <c r="BOY122" s="1"/>
      <c r="BOZ122" s="1"/>
      <c r="BPA122" s="1"/>
      <c r="BPB122" s="1"/>
      <c r="BPC122" s="1"/>
      <c r="BPD122" s="1"/>
      <c r="BPE122" s="1"/>
      <c r="BPF122" s="1"/>
      <c r="BPG122" s="1"/>
      <c r="BPH122" s="1"/>
      <c r="BPI122" s="1"/>
      <c r="BPJ122" s="1"/>
      <c r="BPK122" s="1"/>
      <c r="BPL122" s="1"/>
      <c r="BPM122" s="1"/>
      <c r="BPN122" s="1"/>
      <c r="BPO122" s="1"/>
      <c r="BPP122" s="1"/>
      <c r="BPQ122" s="1"/>
      <c r="BPR122" s="1"/>
      <c r="BPS122" s="1"/>
      <c r="BPT122" s="1"/>
      <c r="BPU122" s="1"/>
      <c r="BPV122" s="1"/>
      <c r="BPW122" s="1"/>
      <c r="BPX122" s="1"/>
      <c r="BPY122" s="1"/>
      <c r="BPZ122" s="1"/>
      <c r="BQA122" s="1"/>
      <c r="BQB122" s="1"/>
      <c r="BQC122" s="1"/>
      <c r="BQD122" s="1"/>
      <c r="BQE122" s="1"/>
      <c r="BQF122" s="1"/>
      <c r="BQG122" s="1"/>
      <c r="BQH122" s="1"/>
      <c r="BQI122" s="1"/>
      <c r="BQJ122" s="1"/>
      <c r="BQK122" s="1"/>
      <c r="BQL122" s="1"/>
      <c r="BQM122" s="1"/>
      <c r="BQN122" s="1"/>
      <c r="BQO122" s="1"/>
      <c r="BQP122" s="1"/>
      <c r="BQQ122" s="1"/>
      <c r="BQR122" s="1"/>
      <c r="BQS122" s="1"/>
      <c r="BQT122" s="1"/>
      <c r="BQU122" s="1"/>
      <c r="BQV122" s="1"/>
      <c r="BQW122" s="1"/>
      <c r="BQX122" s="1"/>
      <c r="BQY122" s="1"/>
      <c r="BQZ122" s="1"/>
      <c r="BRA122" s="1"/>
      <c r="BRB122" s="1"/>
      <c r="BRC122" s="1"/>
      <c r="BRD122" s="1"/>
      <c r="BRE122" s="1"/>
      <c r="BRF122" s="1"/>
      <c r="BRG122" s="1"/>
      <c r="BRH122" s="1"/>
      <c r="BRI122" s="1"/>
      <c r="BRJ122" s="1"/>
      <c r="BRK122" s="1"/>
      <c r="BRL122" s="1"/>
      <c r="BRM122" s="1"/>
      <c r="BRN122" s="1"/>
      <c r="BRO122" s="1"/>
      <c r="BRP122" s="1"/>
      <c r="BRQ122" s="1"/>
      <c r="BRR122" s="1"/>
      <c r="BRS122" s="1"/>
      <c r="BRT122" s="1"/>
      <c r="BRU122" s="1"/>
      <c r="BRV122" s="1"/>
      <c r="BRW122" s="1"/>
      <c r="BRX122" s="1"/>
      <c r="BRY122" s="1"/>
      <c r="BRZ122" s="1"/>
      <c r="BSA122" s="1"/>
      <c r="BSB122" s="1"/>
      <c r="BSC122" s="1"/>
      <c r="BSD122" s="1"/>
      <c r="BSE122" s="1"/>
      <c r="BSF122" s="1"/>
      <c r="BSG122" s="1"/>
      <c r="BSH122" s="1"/>
      <c r="BSI122" s="1"/>
      <c r="BSJ122" s="1"/>
      <c r="BSK122" s="1"/>
      <c r="BSL122" s="1"/>
      <c r="BSM122" s="1"/>
      <c r="BSN122" s="1"/>
      <c r="BSO122" s="1"/>
      <c r="BSP122" s="1"/>
      <c r="BSQ122" s="1"/>
      <c r="BSR122" s="1"/>
      <c r="BSS122" s="1"/>
      <c r="BST122" s="1"/>
      <c r="BSU122" s="1"/>
      <c r="BSV122" s="1"/>
      <c r="BSW122" s="1"/>
      <c r="BSX122" s="1"/>
      <c r="BSY122" s="1"/>
      <c r="BSZ122" s="1"/>
      <c r="BTA122" s="1"/>
      <c r="BTB122" s="1"/>
      <c r="BTC122" s="1"/>
      <c r="BTD122" s="1"/>
      <c r="BTE122" s="1"/>
      <c r="BTF122" s="1"/>
      <c r="BTG122" s="1"/>
      <c r="BTH122" s="1"/>
      <c r="BTI122" s="1"/>
      <c r="BTJ122" s="1"/>
      <c r="BTK122" s="1"/>
      <c r="BTL122" s="1"/>
      <c r="BTM122" s="1"/>
      <c r="BTN122" s="1"/>
      <c r="BTO122" s="1"/>
      <c r="BTP122" s="1"/>
      <c r="BTQ122" s="1"/>
      <c r="BTR122" s="1"/>
      <c r="BTS122" s="1"/>
      <c r="BTT122" s="1"/>
      <c r="BTU122" s="1"/>
      <c r="BTV122" s="1"/>
      <c r="BTW122" s="1"/>
      <c r="BTX122" s="1"/>
      <c r="BTY122" s="1"/>
      <c r="BTZ122" s="1"/>
      <c r="BUA122" s="1"/>
      <c r="BUB122" s="1"/>
      <c r="BUC122" s="1"/>
      <c r="BUD122" s="1"/>
      <c r="BUE122" s="1"/>
      <c r="BUF122" s="1"/>
      <c r="BUG122" s="1"/>
      <c r="BUH122" s="1"/>
      <c r="BUI122" s="1"/>
      <c r="BUJ122" s="1"/>
      <c r="BUK122" s="1"/>
      <c r="BUL122" s="1"/>
      <c r="BUM122" s="1"/>
      <c r="BUN122" s="1"/>
      <c r="BUO122" s="1"/>
      <c r="BUP122" s="1"/>
      <c r="BUQ122" s="1"/>
      <c r="BUR122" s="1"/>
      <c r="BUS122" s="1"/>
      <c r="BUT122" s="1"/>
      <c r="BUU122" s="1"/>
      <c r="BUV122" s="1"/>
      <c r="BUW122" s="1"/>
      <c r="BUX122" s="1"/>
      <c r="BUY122" s="1"/>
      <c r="BUZ122" s="1"/>
      <c r="BVA122" s="1"/>
      <c r="BVB122" s="1"/>
      <c r="BVC122" s="1"/>
      <c r="BVD122" s="1"/>
      <c r="BVE122" s="1"/>
      <c r="BVF122" s="1"/>
      <c r="BVG122" s="1"/>
      <c r="BVH122" s="1"/>
      <c r="BVI122" s="1"/>
      <c r="BVJ122" s="1"/>
      <c r="BVK122" s="1"/>
      <c r="BVL122" s="1"/>
      <c r="BVM122" s="1"/>
      <c r="BVN122" s="1"/>
      <c r="BVO122" s="1"/>
      <c r="BVP122" s="1"/>
      <c r="BVQ122" s="1"/>
      <c r="BVR122" s="1"/>
      <c r="BVS122" s="1"/>
      <c r="BVT122" s="1"/>
      <c r="BVU122" s="1"/>
      <c r="BVV122" s="1"/>
      <c r="BVW122" s="1"/>
      <c r="BVX122" s="1"/>
      <c r="BVY122" s="1"/>
      <c r="BVZ122" s="1"/>
      <c r="BWA122" s="1"/>
      <c r="BWB122" s="1"/>
      <c r="BWC122" s="1"/>
      <c r="BWD122" s="1"/>
      <c r="BWE122" s="1"/>
      <c r="BWF122" s="1"/>
      <c r="BWG122" s="1"/>
      <c r="BWH122" s="1"/>
      <c r="BWI122" s="1"/>
      <c r="BWJ122" s="1"/>
      <c r="BWK122" s="1"/>
      <c r="BWL122" s="1"/>
      <c r="BWM122" s="1"/>
      <c r="BWN122" s="1"/>
      <c r="BWO122" s="1"/>
      <c r="BWP122" s="1"/>
      <c r="BWQ122" s="1"/>
      <c r="BWR122" s="1"/>
      <c r="BWS122" s="1"/>
      <c r="BWT122" s="1"/>
      <c r="BWU122" s="1"/>
      <c r="BWV122" s="1"/>
      <c r="BWW122" s="1"/>
      <c r="BWX122" s="1"/>
      <c r="BWY122" s="1"/>
      <c r="BWZ122" s="1"/>
      <c r="BXA122" s="1"/>
      <c r="BXB122" s="1"/>
      <c r="BXC122" s="1"/>
      <c r="BXD122" s="1"/>
      <c r="BXE122" s="1"/>
      <c r="BXF122" s="1"/>
      <c r="BXG122" s="1"/>
      <c r="BXH122" s="1"/>
      <c r="BXI122" s="1"/>
      <c r="BXJ122" s="1"/>
      <c r="BXK122" s="1"/>
      <c r="BXL122" s="1"/>
      <c r="BXM122" s="1"/>
      <c r="BXN122" s="1"/>
      <c r="BXO122" s="1"/>
      <c r="BXP122" s="1"/>
      <c r="BXQ122" s="1"/>
      <c r="BXR122" s="1"/>
      <c r="BXS122" s="1"/>
      <c r="BXT122" s="1"/>
      <c r="BXU122" s="1"/>
      <c r="BXV122" s="1"/>
      <c r="BXW122" s="1"/>
      <c r="BXX122" s="1"/>
      <c r="BXY122" s="1"/>
      <c r="BXZ122" s="1"/>
      <c r="BYA122" s="1"/>
      <c r="BYB122" s="1"/>
      <c r="BYC122" s="1"/>
      <c r="BYD122" s="1"/>
      <c r="BYE122" s="1"/>
      <c r="BYF122" s="1"/>
      <c r="BYG122" s="1"/>
      <c r="BYH122" s="1"/>
      <c r="BYI122" s="1"/>
      <c r="BYJ122" s="1"/>
      <c r="BYK122" s="1"/>
      <c r="BYL122" s="1"/>
      <c r="BYM122" s="1"/>
      <c r="BYN122" s="1"/>
      <c r="BYO122" s="1"/>
      <c r="BYP122" s="1"/>
      <c r="BYQ122" s="1"/>
      <c r="BYR122" s="1"/>
      <c r="BYS122" s="1"/>
      <c r="BYT122" s="1"/>
      <c r="BYU122" s="1"/>
      <c r="BYV122" s="1"/>
      <c r="BYW122" s="1"/>
      <c r="BYX122" s="1"/>
      <c r="BYY122" s="1"/>
      <c r="BYZ122" s="1"/>
      <c r="BZA122" s="1"/>
      <c r="BZB122" s="1"/>
      <c r="BZC122" s="1"/>
      <c r="BZD122" s="1"/>
      <c r="BZE122" s="1"/>
      <c r="BZF122" s="1"/>
      <c r="BZG122" s="1"/>
      <c r="BZH122" s="1"/>
      <c r="BZI122" s="1"/>
      <c r="BZJ122" s="1"/>
      <c r="BZK122" s="1"/>
      <c r="BZL122" s="1"/>
      <c r="BZM122" s="1"/>
      <c r="BZN122" s="1"/>
      <c r="BZO122" s="1"/>
      <c r="BZP122" s="1"/>
      <c r="BZQ122" s="1"/>
      <c r="BZR122" s="1"/>
      <c r="BZS122" s="1"/>
      <c r="BZT122" s="1"/>
      <c r="BZU122" s="1"/>
      <c r="BZV122" s="1"/>
      <c r="BZW122" s="1"/>
      <c r="BZX122" s="1"/>
      <c r="BZY122" s="1"/>
      <c r="BZZ122" s="1"/>
      <c r="CAA122" s="1"/>
      <c r="CAB122" s="1"/>
      <c r="CAC122" s="1"/>
      <c r="CAD122" s="1"/>
      <c r="CAE122" s="1"/>
      <c r="CAF122" s="1"/>
      <c r="CAG122" s="1"/>
      <c r="CAH122" s="1"/>
      <c r="CAI122" s="1"/>
      <c r="CAJ122" s="1"/>
      <c r="CAK122" s="1"/>
      <c r="CAL122" s="1"/>
      <c r="CAM122" s="1"/>
      <c r="CAN122" s="1"/>
      <c r="CAO122" s="1"/>
      <c r="CAP122" s="1"/>
      <c r="CAQ122" s="1"/>
      <c r="CAR122" s="1"/>
      <c r="CAS122" s="1"/>
      <c r="CAT122" s="1"/>
      <c r="CAU122" s="1"/>
      <c r="CAV122" s="1"/>
      <c r="CAW122" s="1"/>
      <c r="CAX122" s="1"/>
      <c r="CAY122" s="1"/>
      <c r="CAZ122" s="1"/>
      <c r="CBA122" s="1"/>
      <c r="CBB122" s="1"/>
      <c r="CBC122" s="1"/>
      <c r="CBD122" s="1"/>
      <c r="CBE122" s="1"/>
      <c r="CBF122" s="1"/>
      <c r="CBG122" s="1"/>
      <c r="CBH122" s="1"/>
      <c r="CBI122" s="1"/>
      <c r="CBJ122" s="1"/>
      <c r="CBK122" s="1"/>
      <c r="CBL122" s="1"/>
      <c r="CBM122" s="1"/>
      <c r="CBN122" s="1"/>
      <c r="CBO122" s="1"/>
      <c r="CBP122" s="1"/>
      <c r="CBQ122" s="1"/>
      <c r="CBR122" s="1"/>
      <c r="CBS122" s="1"/>
      <c r="CBT122" s="1"/>
      <c r="CBU122" s="1"/>
      <c r="CBV122" s="1"/>
      <c r="CBW122" s="1"/>
      <c r="CBX122" s="1"/>
      <c r="CBY122" s="1"/>
      <c r="CBZ122" s="1"/>
      <c r="CCA122" s="1"/>
      <c r="CCB122" s="1"/>
      <c r="CCC122" s="1"/>
      <c r="CCD122" s="1"/>
      <c r="CCE122" s="1"/>
      <c r="CCF122" s="1"/>
      <c r="CCG122" s="1"/>
      <c r="CCH122" s="1"/>
      <c r="CCI122" s="1"/>
      <c r="CCJ122" s="1"/>
      <c r="CCK122" s="1"/>
      <c r="CCL122" s="1"/>
      <c r="CCM122" s="1"/>
      <c r="CCN122" s="1"/>
      <c r="CCO122" s="1"/>
      <c r="CCP122" s="1"/>
      <c r="CCQ122" s="1"/>
      <c r="CCR122" s="1"/>
      <c r="CCS122" s="1"/>
      <c r="CCT122" s="1"/>
      <c r="CCU122" s="1"/>
      <c r="CCV122" s="1"/>
      <c r="CCW122" s="1"/>
      <c r="CCX122" s="1"/>
      <c r="CCY122" s="1"/>
      <c r="CCZ122" s="1"/>
      <c r="CDA122" s="1"/>
      <c r="CDB122" s="1"/>
      <c r="CDC122" s="1"/>
      <c r="CDD122" s="1"/>
      <c r="CDE122" s="1"/>
      <c r="CDF122" s="1"/>
      <c r="CDG122" s="1"/>
      <c r="CDH122" s="1"/>
      <c r="CDI122" s="1"/>
      <c r="CDJ122" s="1"/>
      <c r="CDK122" s="1"/>
      <c r="CDL122" s="1"/>
      <c r="CDM122" s="1"/>
      <c r="CDN122" s="1"/>
      <c r="CDO122" s="1"/>
      <c r="CDP122" s="1"/>
      <c r="CDQ122" s="1"/>
      <c r="CDR122" s="1"/>
      <c r="CDS122" s="1"/>
      <c r="CDT122" s="1"/>
      <c r="CDU122" s="1"/>
      <c r="CDV122" s="1"/>
      <c r="CDW122" s="1"/>
      <c r="CDX122" s="1"/>
      <c r="CDY122" s="1"/>
      <c r="CDZ122" s="1"/>
      <c r="CEA122" s="1"/>
      <c r="CEB122" s="1"/>
      <c r="CEC122" s="1"/>
      <c r="CED122" s="1"/>
      <c r="CEE122" s="1"/>
      <c r="CEF122" s="1"/>
      <c r="CEG122" s="1"/>
      <c r="CEH122" s="1"/>
      <c r="CEI122" s="1"/>
      <c r="CEJ122" s="1"/>
      <c r="CEK122" s="1"/>
      <c r="CEL122" s="1"/>
      <c r="CEM122" s="1"/>
      <c r="CEN122" s="1"/>
      <c r="CEO122" s="1"/>
      <c r="CEP122" s="1"/>
      <c r="CEQ122" s="1"/>
      <c r="CER122" s="1"/>
      <c r="CES122" s="1"/>
      <c r="CET122" s="1"/>
      <c r="CEU122" s="1"/>
      <c r="CEV122" s="1"/>
      <c r="CEW122" s="1"/>
      <c r="CEX122" s="1"/>
      <c r="CEY122" s="1"/>
      <c r="CEZ122" s="1"/>
      <c r="CFA122" s="1"/>
      <c r="CFB122" s="1"/>
      <c r="CFC122" s="1"/>
      <c r="CFD122" s="1"/>
      <c r="CFE122" s="1"/>
      <c r="CFF122" s="1"/>
      <c r="CFG122" s="1"/>
      <c r="CFH122" s="1"/>
      <c r="CFI122" s="1"/>
      <c r="CFJ122" s="1"/>
      <c r="CFK122" s="1"/>
      <c r="CFL122" s="1"/>
      <c r="CFM122" s="1"/>
      <c r="CFN122" s="1"/>
      <c r="CFO122" s="1"/>
      <c r="CFP122" s="1"/>
      <c r="CFQ122" s="1"/>
      <c r="CFR122" s="1"/>
      <c r="CFS122" s="1"/>
      <c r="CFT122" s="1"/>
      <c r="CFU122" s="1"/>
      <c r="CFV122" s="1"/>
      <c r="CFW122" s="1"/>
      <c r="CFX122" s="1"/>
      <c r="CFY122" s="1"/>
      <c r="CFZ122" s="1"/>
      <c r="CGA122" s="1"/>
      <c r="CGB122" s="1"/>
      <c r="CGC122" s="1"/>
      <c r="CGD122" s="1"/>
      <c r="CGE122" s="1"/>
      <c r="CGF122" s="1"/>
      <c r="CGG122" s="1"/>
      <c r="CGH122" s="1"/>
      <c r="CGI122" s="1"/>
      <c r="CGJ122" s="1"/>
      <c r="CGK122" s="1"/>
      <c r="CGL122" s="1"/>
      <c r="CGM122" s="1"/>
      <c r="CGN122" s="1"/>
      <c r="CGO122" s="1"/>
      <c r="CGP122" s="1"/>
      <c r="CGQ122" s="1"/>
      <c r="CGR122" s="1"/>
      <c r="CGS122" s="1"/>
      <c r="CGT122" s="1"/>
      <c r="CGU122" s="1"/>
      <c r="CGV122" s="1"/>
      <c r="CGW122" s="1"/>
      <c r="CGX122" s="1"/>
      <c r="CGY122" s="1"/>
      <c r="CGZ122" s="1"/>
      <c r="CHA122" s="1"/>
      <c r="CHB122" s="1"/>
      <c r="CHC122" s="1"/>
      <c r="CHD122" s="1"/>
      <c r="CHE122" s="1"/>
      <c r="CHF122" s="1"/>
      <c r="CHG122" s="1"/>
      <c r="CHH122" s="1"/>
      <c r="CHI122" s="1"/>
      <c r="CHJ122" s="1"/>
      <c r="CHK122" s="1"/>
      <c r="CHL122" s="1"/>
      <c r="CHM122" s="1"/>
      <c r="CHN122" s="1"/>
      <c r="CHO122" s="1"/>
      <c r="CHP122" s="1"/>
      <c r="CHQ122" s="1"/>
      <c r="CHR122" s="1"/>
      <c r="CHS122" s="1"/>
      <c r="CHT122" s="1"/>
      <c r="CHU122" s="1"/>
      <c r="CHV122" s="1"/>
      <c r="CHW122" s="1"/>
      <c r="CHX122" s="1"/>
      <c r="CHY122" s="1"/>
      <c r="CHZ122" s="1"/>
      <c r="CIA122" s="1"/>
      <c r="CIB122" s="1"/>
      <c r="CIC122" s="1"/>
      <c r="CID122" s="1"/>
      <c r="CIE122" s="1"/>
      <c r="CIF122" s="1"/>
      <c r="CIG122" s="1"/>
      <c r="CIH122" s="1"/>
      <c r="CII122" s="1"/>
      <c r="CIJ122" s="1"/>
      <c r="CIK122" s="1"/>
      <c r="CIL122" s="1"/>
      <c r="CIM122" s="1"/>
      <c r="CIN122" s="1"/>
      <c r="CIO122" s="1"/>
      <c r="CIP122" s="1"/>
      <c r="CIQ122" s="1"/>
      <c r="CIR122" s="1"/>
      <c r="CIS122" s="1"/>
      <c r="CIT122" s="1"/>
      <c r="CIU122" s="1"/>
      <c r="CIV122" s="1"/>
      <c r="CIW122" s="1"/>
      <c r="CIX122" s="1"/>
      <c r="CIY122" s="1"/>
      <c r="CIZ122" s="1"/>
      <c r="CJA122" s="1"/>
      <c r="CJB122" s="1"/>
      <c r="CJC122" s="1"/>
      <c r="CJD122" s="1"/>
      <c r="CJE122" s="1"/>
      <c r="CJF122" s="1"/>
      <c r="CJG122" s="1"/>
      <c r="CJH122" s="1"/>
      <c r="CJI122" s="1"/>
      <c r="CJJ122" s="1"/>
      <c r="CJK122" s="1"/>
      <c r="CJL122" s="1"/>
      <c r="CJM122" s="1"/>
      <c r="CJN122" s="1"/>
      <c r="CJO122" s="1"/>
      <c r="CJP122" s="1"/>
      <c r="CJQ122" s="1"/>
      <c r="CJR122" s="1"/>
      <c r="CJS122" s="1"/>
      <c r="CJT122" s="1"/>
      <c r="CJU122" s="1"/>
      <c r="CJV122" s="1"/>
      <c r="CJW122" s="1"/>
      <c r="CJX122" s="1"/>
      <c r="CJY122" s="1"/>
      <c r="CJZ122" s="1"/>
      <c r="CKA122" s="1"/>
      <c r="CKB122" s="1"/>
      <c r="CKC122" s="1"/>
      <c r="CKD122" s="1"/>
      <c r="CKE122" s="1"/>
      <c r="CKF122" s="1"/>
      <c r="CKG122" s="1"/>
      <c r="CKH122" s="1"/>
      <c r="CKI122" s="1"/>
      <c r="CKJ122" s="1"/>
      <c r="CKK122" s="1"/>
      <c r="CKL122" s="1"/>
      <c r="CKM122" s="1"/>
      <c r="CKN122" s="1"/>
      <c r="CKO122" s="1"/>
      <c r="CKP122" s="1"/>
      <c r="CKQ122" s="1"/>
      <c r="CKR122" s="1"/>
      <c r="CKS122" s="1"/>
      <c r="CKT122" s="1"/>
      <c r="CKU122" s="1"/>
      <c r="CKV122" s="1"/>
      <c r="CKW122" s="1"/>
      <c r="CKX122" s="1"/>
      <c r="CKY122" s="1"/>
      <c r="CKZ122" s="1"/>
      <c r="CLA122" s="1"/>
      <c r="CLB122" s="1"/>
      <c r="CLC122" s="1"/>
      <c r="CLD122" s="1"/>
      <c r="CLE122" s="1"/>
      <c r="CLF122" s="1"/>
      <c r="CLG122" s="1"/>
      <c r="CLH122" s="1"/>
      <c r="CLI122" s="1"/>
      <c r="CLJ122" s="1"/>
      <c r="CLK122" s="1"/>
      <c r="CLL122" s="1"/>
      <c r="CLM122" s="1"/>
      <c r="CLN122" s="1"/>
      <c r="CLO122" s="1"/>
      <c r="CLP122" s="1"/>
      <c r="CLQ122" s="1"/>
      <c r="CLR122" s="1"/>
      <c r="CLS122" s="1"/>
      <c r="CLT122" s="1"/>
      <c r="CLU122" s="1"/>
      <c r="CLV122" s="1"/>
      <c r="CLW122" s="1"/>
      <c r="CLX122" s="1"/>
      <c r="CLY122" s="1"/>
      <c r="CLZ122" s="1"/>
      <c r="CMA122" s="1"/>
      <c r="CMB122" s="1"/>
      <c r="CMC122" s="1"/>
      <c r="CMD122" s="1"/>
      <c r="CME122" s="1"/>
      <c r="CMF122" s="1"/>
      <c r="CMG122" s="1"/>
      <c r="CMH122" s="1"/>
      <c r="CMI122" s="1"/>
      <c r="CMJ122" s="1"/>
      <c r="CMK122" s="1"/>
      <c r="CML122" s="1"/>
      <c r="CMM122" s="1"/>
      <c r="CMN122" s="1"/>
      <c r="CMO122" s="1"/>
      <c r="CMP122" s="1"/>
      <c r="CMQ122" s="1"/>
      <c r="CMR122" s="1"/>
      <c r="CMS122" s="1"/>
      <c r="CMT122" s="1"/>
      <c r="CMU122" s="1"/>
      <c r="CMV122" s="1"/>
      <c r="CMW122" s="1"/>
      <c r="CMX122" s="1"/>
      <c r="CMY122" s="1"/>
      <c r="CMZ122" s="1"/>
      <c r="CNA122" s="1"/>
      <c r="CNB122" s="1"/>
      <c r="CNC122" s="1"/>
      <c r="CND122" s="1"/>
      <c r="CNE122" s="1"/>
      <c r="CNF122" s="1"/>
      <c r="CNG122" s="1"/>
      <c r="CNH122" s="1"/>
      <c r="CNI122" s="1"/>
      <c r="CNJ122" s="1"/>
      <c r="CNK122" s="1"/>
      <c r="CNL122" s="1"/>
      <c r="CNM122" s="1"/>
      <c r="CNN122" s="1"/>
      <c r="CNO122" s="1"/>
      <c r="CNP122" s="1"/>
      <c r="CNQ122" s="1"/>
      <c r="CNR122" s="1"/>
      <c r="CNS122" s="1"/>
      <c r="CNT122" s="1"/>
      <c r="CNU122" s="1"/>
      <c r="CNV122" s="1"/>
      <c r="CNW122" s="1"/>
      <c r="CNX122" s="1"/>
      <c r="CNY122" s="1"/>
      <c r="CNZ122" s="1"/>
      <c r="COA122" s="1"/>
      <c r="COB122" s="1"/>
      <c r="COC122" s="1"/>
      <c r="COD122" s="1"/>
      <c r="COE122" s="1"/>
      <c r="COF122" s="1"/>
      <c r="COG122" s="1"/>
      <c r="COH122" s="1"/>
      <c r="COI122" s="1"/>
      <c r="COJ122" s="1"/>
      <c r="COK122" s="1"/>
      <c r="COL122" s="1"/>
      <c r="COM122" s="1"/>
      <c r="CON122" s="1"/>
      <c r="COO122" s="1"/>
      <c r="COP122" s="1"/>
      <c r="COQ122" s="1"/>
      <c r="COR122" s="1"/>
      <c r="COS122" s="1"/>
      <c r="COT122" s="1"/>
      <c r="COU122" s="1"/>
      <c r="COV122" s="1"/>
      <c r="COW122" s="1"/>
      <c r="COX122" s="1"/>
      <c r="COY122" s="1"/>
      <c r="COZ122" s="1"/>
      <c r="CPA122" s="1"/>
      <c r="CPB122" s="1"/>
      <c r="CPC122" s="1"/>
      <c r="CPD122" s="1"/>
      <c r="CPE122" s="1"/>
      <c r="CPF122" s="1"/>
      <c r="CPG122" s="1"/>
      <c r="CPH122" s="1"/>
      <c r="CPI122" s="1"/>
      <c r="CPJ122" s="1"/>
      <c r="CPK122" s="1"/>
      <c r="CPL122" s="1"/>
      <c r="CPM122" s="1"/>
      <c r="CPN122" s="1"/>
      <c r="CPO122" s="1"/>
      <c r="CPP122" s="1"/>
      <c r="CPQ122" s="1"/>
      <c r="CPR122" s="1"/>
      <c r="CPS122" s="1"/>
      <c r="CPT122" s="1"/>
      <c r="CPU122" s="1"/>
      <c r="CPV122" s="1"/>
      <c r="CPW122" s="1"/>
      <c r="CPX122" s="1"/>
      <c r="CPY122" s="1"/>
      <c r="CPZ122" s="1"/>
      <c r="CQA122" s="1"/>
      <c r="CQB122" s="1"/>
      <c r="CQC122" s="1"/>
      <c r="CQD122" s="1"/>
      <c r="CQE122" s="1"/>
      <c r="CQF122" s="1"/>
      <c r="CQG122" s="1"/>
      <c r="CQH122" s="1"/>
      <c r="CQI122" s="1"/>
      <c r="CQJ122" s="1"/>
      <c r="CQK122" s="1"/>
      <c r="CQL122" s="1"/>
      <c r="CQM122" s="1"/>
      <c r="CQN122" s="1"/>
      <c r="CQO122" s="1"/>
      <c r="CQP122" s="1"/>
      <c r="CQQ122" s="1"/>
      <c r="CQR122" s="1"/>
      <c r="CQS122" s="1"/>
      <c r="CQT122" s="1"/>
      <c r="CQU122" s="1"/>
      <c r="CQV122" s="1"/>
      <c r="CQW122" s="1"/>
      <c r="CQX122" s="1"/>
      <c r="CQY122" s="1"/>
      <c r="CQZ122" s="1"/>
      <c r="CRA122" s="1"/>
      <c r="CRB122" s="1"/>
      <c r="CRC122" s="1"/>
      <c r="CRD122" s="1"/>
      <c r="CRE122" s="1"/>
      <c r="CRF122" s="1"/>
      <c r="CRG122" s="1"/>
      <c r="CRH122" s="1"/>
      <c r="CRI122" s="1"/>
      <c r="CRJ122" s="1"/>
      <c r="CRK122" s="1"/>
      <c r="CRL122" s="1"/>
      <c r="CRM122" s="1"/>
      <c r="CRN122" s="1"/>
      <c r="CRO122" s="1"/>
      <c r="CRP122" s="1"/>
      <c r="CRQ122" s="1"/>
      <c r="CRR122" s="1"/>
      <c r="CRS122" s="1"/>
      <c r="CRT122" s="1"/>
      <c r="CRU122" s="1"/>
      <c r="CRV122" s="1"/>
      <c r="CRW122" s="1"/>
      <c r="CRX122" s="1"/>
      <c r="CRY122" s="1"/>
      <c r="CRZ122" s="1"/>
      <c r="CSA122" s="1"/>
      <c r="CSB122" s="1"/>
      <c r="CSC122" s="1"/>
      <c r="CSD122" s="1"/>
      <c r="CSE122" s="1"/>
      <c r="CSF122" s="1"/>
      <c r="CSG122" s="1"/>
      <c r="CSH122" s="1"/>
      <c r="CSI122" s="1"/>
      <c r="CSJ122" s="1"/>
      <c r="CSK122" s="1"/>
      <c r="CSL122" s="1"/>
      <c r="CSM122" s="1"/>
      <c r="CSN122" s="1"/>
      <c r="CSO122" s="1"/>
      <c r="CSP122" s="1"/>
      <c r="CSQ122" s="1"/>
      <c r="CSR122" s="1"/>
      <c r="CSS122" s="1"/>
      <c r="CST122" s="1"/>
      <c r="CSU122" s="1"/>
      <c r="CSV122" s="1"/>
      <c r="CSW122" s="1"/>
      <c r="CSX122" s="1"/>
      <c r="CSY122" s="1"/>
      <c r="CSZ122" s="1"/>
      <c r="CTA122" s="1"/>
      <c r="CTB122" s="1"/>
      <c r="CTC122" s="1"/>
      <c r="CTD122" s="1"/>
      <c r="CTE122" s="1"/>
      <c r="CTF122" s="1"/>
      <c r="CTG122" s="1"/>
      <c r="CTH122" s="1"/>
      <c r="CTI122" s="1"/>
      <c r="CTJ122" s="1"/>
      <c r="CTK122" s="1"/>
      <c r="CTL122" s="1"/>
      <c r="CTM122" s="1"/>
      <c r="CTN122" s="1"/>
      <c r="CTO122" s="1"/>
      <c r="CTP122" s="1"/>
      <c r="CTQ122" s="1"/>
      <c r="CTR122" s="1"/>
      <c r="CTS122" s="1"/>
      <c r="CTT122" s="1"/>
      <c r="CTU122" s="1"/>
      <c r="CTV122" s="1"/>
      <c r="CTW122" s="1"/>
      <c r="CTX122" s="1"/>
      <c r="CTY122" s="1"/>
      <c r="CTZ122" s="1"/>
      <c r="CUA122" s="1"/>
      <c r="CUB122" s="1"/>
      <c r="CUC122" s="1"/>
      <c r="CUD122" s="1"/>
      <c r="CUE122" s="1"/>
      <c r="CUF122" s="1"/>
      <c r="CUG122" s="1"/>
      <c r="CUH122" s="1"/>
      <c r="CUI122" s="1"/>
      <c r="CUJ122" s="1"/>
      <c r="CUK122" s="1"/>
      <c r="CUL122" s="1"/>
      <c r="CUM122" s="1"/>
      <c r="CUN122" s="1"/>
      <c r="CUO122" s="1"/>
      <c r="CUP122" s="1"/>
      <c r="CUQ122" s="1"/>
      <c r="CUR122" s="1"/>
      <c r="CUS122" s="1"/>
      <c r="CUT122" s="1"/>
      <c r="CUU122" s="1"/>
      <c r="CUV122" s="1"/>
      <c r="CUW122" s="1"/>
      <c r="CUX122" s="1"/>
      <c r="CUY122" s="1"/>
      <c r="CUZ122" s="1"/>
      <c r="CVA122" s="1"/>
      <c r="CVB122" s="1"/>
      <c r="CVC122" s="1"/>
      <c r="CVD122" s="1"/>
      <c r="CVE122" s="1"/>
      <c r="CVF122" s="1"/>
      <c r="CVG122" s="1"/>
      <c r="CVH122" s="1"/>
      <c r="CVI122" s="1"/>
      <c r="CVJ122" s="1"/>
      <c r="CVK122" s="1"/>
      <c r="CVL122" s="1"/>
      <c r="CVM122" s="1"/>
      <c r="CVN122" s="1"/>
      <c r="CVO122" s="1"/>
      <c r="CVP122" s="1"/>
      <c r="CVQ122" s="1"/>
      <c r="CVR122" s="1"/>
      <c r="CVS122" s="1"/>
      <c r="CVT122" s="1"/>
      <c r="CVU122" s="1"/>
      <c r="CVV122" s="1"/>
      <c r="CVW122" s="1"/>
      <c r="CVX122" s="1"/>
      <c r="CVY122" s="1"/>
      <c r="CVZ122" s="1"/>
      <c r="CWA122" s="1"/>
      <c r="CWB122" s="1"/>
      <c r="CWC122" s="1"/>
      <c r="CWD122" s="1"/>
      <c r="CWE122" s="1"/>
      <c r="CWF122" s="1"/>
      <c r="CWG122" s="1"/>
      <c r="CWH122" s="1"/>
      <c r="CWI122" s="1"/>
      <c r="CWJ122" s="1"/>
      <c r="CWK122" s="1"/>
      <c r="CWL122" s="1"/>
      <c r="CWM122" s="1"/>
      <c r="CWN122" s="1"/>
      <c r="CWO122" s="1"/>
      <c r="CWP122" s="1"/>
      <c r="CWQ122" s="1"/>
      <c r="CWR122" s="1"/>
      <c r="CWS122" s="1"/>
      <c r="CWT122" s="1"/>
      <c r="CWU122" s="1"/>
      <c r="CWV122" s="1"/>
      <c r="CWW122" s="1"/>
      <c r="CWX122" s="1"/>
      <c r="CWY122" s="1"/>
      <c r="CWZ122" s="1"/>
      <c r="CXA122" s="1"/>
      <c r="CXB122" s="1"/>
      <c r="CXC122" s="1"/>
      <c r="CXD122" s="1"/>
      <c r="CXE122" s="1"/>
      <c r="CXF122" s="1"/>
      <c r="CXG122" s="1"/>
      <c r="CXH122" s="1"/>
      <c r="CXI122" s="1"/>
      <c r="CXJ122" s="1"/>
      <c r="CXK122" s="1"/>
      <c r="CXL122" s="1"/>
      <c r="CXM122" s="1"/>
      <c r="CXN122" s="1"/>
      <c r="CXO122" s="1"/>
      <c r="CXP122" s="1"/>
      <c r="CXQ122" s="1"/>
      <c r="CXR122" s="1"/>
      <c r="CXS122" s="1"/>
      <c r="CXT122" s="1"/>
      <c r="CXU122" s="1"/>
      <c r="CXV122" s="1"/>
      <c r="CXW122" s="1"/>
      <c r="CXX122" s="1"/>
      <c r="CXY122" s="1"/>
      <c r="CXZ122" s="1"/>
      <c r="CYA122" s="1"/>
      <c r="CYB122" s="1"/>
      <c r="CYC122" s="1"/>
      <c r="CYD122" s="1"/>
      <c r="CYE122" s="1"/>
      <c r="CYF122" s="1"/>
      <c r="CYG122" s="1"/>
      <c r="CYH122" s="1"/>
      <c r="CYI122" s="1"/>
      <c r="CYJ122" s="1"/>
      <c r="CYK122" s="1"/>
      <c r="CYL122" s="1"/>
      <c r="CYM122" s="1"/>
      <c r="CYN122" s="1"/>
      <c r="CYO122" s="1"/>
      <c r="CYP122" s="1"/>
      <c r="CYQ122" s="1"/>
      <c r="CYR122" s="1"/>
      <c r="CYS122" s="1"/>
      <c r="CYT122" s="1"/>
      <c r="CYU122" s="1"/>
      <c r="CYV122" s="1"/>
      <c r="CYW122" s="1"/>
      <c r="CYX122" s="1"/>
      <c r="CYY122" s="1"/>
      <c r="CYZ122" s="1"/>
      <c r="CZA122" s="1"/>
      <c r="CZB122" s="1"/>
      <c r="CZC122" s="1"/>
      <c r="CZD122" s="1"/>
      <c r="CZE122" s="1"/>
      <c r="CZF122" s="1"/>
      <c r="CZG122" s="1"/>
      <c r="CZH122" s="1"/>
      <c r="CZI122" s="1"/>
      <c r="CZJ122" s="1"/>
      <c r="CZK122" s="1"/>
      <c r="CZL122" s="1"/>
      <c r="CZM122" s="1"/>
      <c r="CZN122" s="1"/>
      <c r="CZO122" s="1"/>
      <c r="CZP122" s="1"/>
      <c r="CZQ122" s="1"/>
      <c r="CZR122" s="1"/>
      <c r="CZS122" s="1"/>
      <c r="CZT122" s="1"/>
      <c r="CZU122" s="1"/>
      <c r="CZV122" s="1"/>
      <c r="CZW122" s="1"/>
      <c r="CZX122" s="1"/>
      <c r="CZY122" s="1"/>
      <c r="CZZ122" s="1"/>
      <c r="DAA122" s="1"/>
      <c r="DAB122" s="1"/>
      <c r="DAC122" s="1"/>
      <c r="DAD122" s="1"/>
      <c r="DAE122" s="1"/>
      <c r="DAF122" s="1"/>
      <c r="DAG122" s="1"/>
      <c r="DAH122" s="1"/>
      <c r="DAI122" s="1"/>
      <c r="DAJ122" s="1"/>
      <c r="DAK122" s="1"/>
      <c r="DAL122" s="1"/>
      <c r="DAM122" s="1"/>
      <c r="DAN122" s="1"/>
      <c r="DAO122" s="1"/>
      <c r="DAP122" s="1"/>
      <c r="DAQ122" s="1"/>
      <c r="DAR122" s="1"/>
      <c r="DAS122" s="1"/>
      <c r="DAT122" s="1"/>
      <c r="DAU122" s="1"/>
      <c r="DAV122" s="1"/>
      <c r="DAW122" s="1"/>
      <c r="DAX122" s="1"/>
      <c r="DAY122" s="1"/>
      <c r="DAZ122" s="1"/>
      <c r="DBA122" s="1"/>
      <c r="DBB122" s="1"/>
      <c r="DBC122" s="1"/>
      <c r="DBD122" s="1"/>
      <c r="DBE122" s="1"/>
      <c r="DBF122" s="1"/>
      <c r="DBG122" s="1"/>
      <c r="DBH122" s="1"/>
      <c r="DBI122" s="1"/>
      <c r="DBJ122" s="1"/>
      <c r="DBK122" s="1"/>
      <c r="DBL122" s="1"/>
      <c r="DBM122" s="1"/>
      <c r="DBN122" s="1"/>
      <c r="DBO122" s="1"/>
      <c r="DBP122" s="1"/>
      <c r="DBQ122" s="1"/>
      <c r="DBR122" s="1"/>
      <c r="DBS122" s="1"/>
      <c r="DBT122" s="1"/>
      <c r="DBU122" s="1"/>
      <c r="DBV122" s="1"/>
      <c r="DBW122" s="1"/>
      <c r="DBX122" s="1"/>
      <c r="DBY122" s="1"/>
      <c r="DBZ122" s="1"/>
      <c r="DCA122" s="1"/>
      <c r="DCB122" s="1"/>
      <c r="DCC122" s="1"/>
      <c r="DCD122" s="1"/>
      <c r="DCE122" s="1"/>
      <c r="DCF122" s="1"/>
      <c r="DCG122" s="1"/>
      <c r="DCH122" s="1"/>
      <c r="DCI122" s="1"/>
      <c r="DCJ122" s="1"/>
      <c r="DCK122" s="1"/>
      <c r="DCL122" s="1"/>
      <c r="DCM122" s="1"/>
      <c r="DCN122" s="1"/>
      <c r="DCO122" s="1"/>
      <c r="DCP122" s="1"/>
      <c r="DCQ122" s="1"/>
      <c r="DCR122" s="1"/>
      <c r="DCS122" s="1"/>
      <c r="DCT122" s="1"/>
      <c r="DCU122" s="1"/>
      <c r="DCV122" s="1"/>
      <c r="DCW122" s="1"/>
      <c r="DCX122" s="1"/>
      <c r="DCY122" s="1"/>
      <c r="DCZ122" s="1"/>
      <c r="DDA122" s="1"/>
      <c r="DDB122" s="1"/>
      <c r="DDC122" s="1"/>
      <c r="DDD122" s="1"/>
      <c r="DDE122" s="1"/>
      <c r="DDF122" s="1"/>
      <c r="DDG122" s="1"/>
      <c r="DDH122" s="1"/>
      <c r="DDI122" s="1"/>
      <c r="DDJ122" s="1"/>
      <c r="DDK122" s="1"/>
      <c r="DDL122" s="1"/>
      <c r="DDM122" s="1"/>
      <c r="DDN122" s="1"/>
      <c r="DDO122" s="1"/>
      <c r="DDP122" s="1"/>
      <c r="DDQ122" s="1"/>
      <c r="DDR122" s="1"/>
      <c r="DDS122" s="1"/>
      <c r="DDT122" s="1"/>
      <c r="DDU122" s="1"/>
      <c r="DDV122" s="1"/>
      <c r="DDW122" s="1"/>
      <c r="DDX122" s="1"/>
      <c r="DDY122" s="1"/>
      <c r="DDZ122" s="1"/>
      <c r="DEA122" s="1"/>
      <c r="DEB122" s="1"/>
      <c r="DEC122" s="1"/>
      <c r="DED122" s="1"/>
      <c r="DEE122" s="1"/>
      <c r="DEF122" s="1"/>
      <c r="DEG122" s="1"/>
      <c r="DEH122" s="1"/>
      <c r="DEI122" s="1"/>
      <c r="DEJ122" s="1"/>
      <c r="DEK122" s="1"/>
      <c r="DEL122" s="1"/>
      <c r="DEM122" s="1"/>
      <c r="DEN122" s="1"/>
      <c r="DEO122" s="1"/>
      <c r="DEP122" s="1"/>
      <c r="DEQ122" s="1"/>
      <c r="DER122" s="1"/>
      <c r="DES122" s="1"/>
      <c r="DET122" s="1"/>
      <c r="DEU122" s="1"/>
      <c r="DEV122" s="1"/>
      <c r="DEW122" s="1"/>
      <c r="DEX122" s="1"/>
      <c r="DEY122" s="1"/>
      <c r="DEZ122" s="1"/>
      <c r="DFA122" s="1"/>
      <c r="DFB122" s="1"/>
      <c r="DFC122" s="1"/>
      <c r="DFD122" s="1"/>
      <c r="DFE122" s="1"/>
      <c r="DFF122" s="1"/>
      <c r="DFG122" s="1"/>
      <c r="DFH122" s="1"/>
      <c r="DFI122" s="1"/>
      <c r="DFJ122" s="1"/>
      <c r="DFK122" s="1"/>
      <c r="DFL122" s="1"/>
      <c r="DFM122" s="1"/>
      <c r="DFN122" s="1"/>
      <c r="DFO122" s="1"/>
      <c r="DFP122" s="1"/>
      <c r="DFQ122" s="1"/>
      <c r="DFR122" s="1"/>
      <c r="DFS122" s="1"/>
      <c r="DFT122" s="1"/>
      <c r="DFU122" s="1"/>
      <c r="DFV122" s="1"/>
      <c r="DFW122" s="1"/>
      <c r="DFX122" s="1"/>
      <c r="DFY122" s="1"/>
      <c r="DFZ122" s="1"/>
      <c r="DGA122" s="1"/>
      <c r="DGB122" s="1"/>
      <c r="DGC122" s="1"/>
      <c r="DGD122" s="1"/>
      <c r="DGE122" s="1"/>
      <c r="DGF122" s="1"/>
      <c r="DGG122" s="1"/>
      <c r="DGH122" s="1"/>
      <c r="DGI122" s="1"/>
      <c r="DGJ122" s="1"/>
      <c r="DGK122" s="1"/>
      <c r="DGL122" s="1"/>
      <c r="DGM122" s="1"/>
      <c r="DGN122" s="1"/>
      <c r="DGO122" s="1"/>
      <c r="DGP122" s="1"/>
      <c r="DGQ122" s="1"/>
      <c r="DGR122" s="1"/>
      <c r="DGS122" s="1"/>
      <c r="DGT122" s="1"/>
      <c r="DGU122" s="1"/>
      <c r="DGV122" s="1"/>
      <c r="DGW122" s="1"/>
      <c r="DGX122" s="1"/>
      <c r="DGY122" s="1"/>
      <c r="DGZ122" s="1"/>
      <c r="DHA122" s="1"/>
      <c r="DHB122" s="1"/>
      <c r="DHC122" s="1"/>
      <c r="DHD122" s="1"/>
      <c r="DHE122" s="1"/>
      <c r="DHF122" s="1"/>
      <c r="DHG122" s="1"/>
      <c r="DHH122" s="1"/>
      <c r="DHI122" s="1"/>
      <c r="DHJ122" s="1"/>
      <c r="DHK122" s="1"/>
      <c r="DHL122" s="1"/>
      <c r="DHM122" s="1"/>
      <c r="DHN122" s="1"/>
      <c r="DHO122" s="1"/>
      <c r="DHP122" s="1"/>
      <c r="DHQ122" s="1"/>
      <c r="DHR122" s="1"/>
      <c r="DHS122" s="1"/>
      <c r="DHT122" s="1"/>
      <c r="DHU122" s="1"/>
      <c r="DHV122" s="1"/>
      <c r="DHW122" s="1"/>
      <c r="DHX122" s="1"/>
      <c r="DHY122" s="1"/>
      <c r="DHZ122" s="1"/>
      <c r="DIA122" s="1"/>
      <c r="DIB122" s="1"/>
      <c r="DIC122" s="1"/>
      <c r="DID122" s="1"/>
      <c r="DIE122" s="1"/>
      <c r="DIF122" s="1"/>
      <c r="DIG122" s="1"/>
      <c r="DIH122" s="1"/>
      <c r="DII122" s="1"/>
      <c r="DIJ122" s="1"/>
      <c r="DIK122" s="1"/>
      <c r="DIL122" s="1"/>
      <c r="DIM122" s="1"/>
      <c r="DIN122" s="1"/>
      <c r="DIO122" s="1"/>
      <c r="DIP122" s="1"/>
      <c r="DIQ122" s="1"/>
      <c r="DIR122" s="1"/>
      <c r="DIS122" s="1"/>
      <c r="DIT122" s="1"/>
      <c r="DIU122" s="1"/>
      <c r="DIV122" s="1"/>
      <c r="DIW122" s="1"/>
      <c r="DIX122" s="1"/>
      <c r="DIY122" s="1"/>
      <c r="DIZ122" s="1"/>
      <c r="DJA122" s="1"/>
      <c r="DJB122" s="1"/>
      <c r="DJC122" s="1"/>
      <c r="DJD122" s="1"/>
      <c r="DJE122" s="1"/>
      <c r="DJF122" s="1"/>
      <c r="DJG122" s="1"/>
      <c r="DJH122" s="1"/>
      <c r="DJI122" s="1"/>
      <c r="DJJ122" s="1"/>
      <c r="DJK122" s="1"/>
      <c r="DJL122" s="1"/>
      <c r="DJM122" s="1"/>
      <c r="DJN122" s="1"/>
      <c r="DJO122" s="1"/>
      <c r="DJP122" s="1"/>
      <c r="DJQ122" s="1"/>
      <c r="DJR122" s="1"/>
      <c r="DJS122" s="1"/>
      <c r="DJT122" s="1"/>
      <c r="DJU122" s="1"/>
      <c r="DJV122" s="1"/>
      <c r="DJW122" s="1"/>
      <c r="DJX122" s="1"/>
      <c r="DJY122" s="1"/>
      <c r="DJZ122" s="1"/>
      <c r="DKA122" s="1"/>
      <c r="DKB122" s="1"/>
      <c r="DKC122" s="1"/>
      <c r="DKD122" s="1"/>
      <c r="DKE122" s="1"/>
      <c r="DKF122" s="1"/>
      <c r="DKG122" s="1"/>
      <c r="DKH122" s="1"/>
      <c r="DKI122" s="1"/>
      <c r="DKJ122" s="1"/>
      <c r="DKK122" s="1"/>
      <c r="DKL122" s="1"/>
      <c r="DKM122" s="1"/>
      <c r="DKN122" s="1"/>
      <c r="DKO122" s="1"/>
      <c r="DKP122" s="1"/>
      <c r="DKQ122" s="1"/>
      <c r="DKR122" s="1"/>
      <c r="DKS122" s="1"/>
      <c r="DKT122" s="1"/>
      <c r="DKU122" s="1"/>
      <c r="DKV122" s="1"/>
      <c r="DKW122" s="1"/>
      <c r="DKX122" s="1"/>
      <c r="DKY122" s="1"/>
      <c r="DKZ122" s="1"/>
      <c r="DLA122" s="1"/>
      <c r="DLB122" s="1"/>
      <c r="DLC122" s="1"/>
      <c r="DLD122" s="1"/>
      <c r="DLE122" s="1"/>
      <c r="DLF122" s="1"/>
      <c r="DLG122" s="1"/>
      <c r="DLH122" s="1"/>
      <c r="DLI122" s="1"/>
      <c r="DLJ122" s="1"/>
      <c r="DLK122" s="1"/>
      <c r="DLL122" s="1"/>
      <c r="DLM122" s="1"/>
      <c r="DLN122" s="1"/>
      <c r="DLO122" s="1"/>
      <c r="DLP122" s="1"/>
      <c r="DLQ122" s="1"/>
      <c r="DLR122" s="1"/>
      <c r="DLS122" s="1"/>
      <c r="DLT122" s="1"/>
      <c r="DLU122" s="1"/>
      <c r="DLV122" s="1"/>
      <c r="DLW122" s="1"/>
      <c r="DLX122" s="1"/>
      <c r="DLY122" s="1"/>
      <c r="DLZ122" s="1"/>
      <c r="DMA122" s="1"/>
      <c r="DMB122" s="1"/>
      <c r="DMC122" s="1"/>
      <c r="DMD122" s="1"/>
      <c r="DME122" s="1"/>
      <c r="DMF122" s="1"/>
      <c r="DMG122" s="1"/>
      <c r="DMH122" s="1"/>
      <c r="DMI122" s="1"/>
      <c r="DMJ122" s="1"/>
      <c r="DMK122" s="1"/>
      <c r="DML122" s="1"/>
      <c r="DMM122" s="1"/>
      <c r="DMN122" s="1"/>
      <c r="DMO122" s="1"/>
      <c r="DMP122" s="1"/>
      <c r="DMQ122" s="1"/>
      <c r="DMR122" s="1"/>
      <c r="DMS122" s="1"/>
      <c r="DMT122" s="1"/>
      <c r="DMU122" s="1"/>
      <c r="DMV122" s="1"/>
      <c r="DMW122" s="1"/>
      <c r="DMX122" s="1"/>
      <c r="DMY122" s="1"/>
      <c r="DMZ122" s="1"/>
      <c r="DNA122" s="1"/>
      <c r="DNB122" s="1"/>
      <c r="DNC122" s="1"/>
      <c r="DND122" s="1"/>
      <c r="DNE122" s="1"/>
      <c r="DNF122" s="1"/>
      <c r="DNG122" s="1"/>
      <c r="DNH122" s="1"/>
      <c r="DNI122" s="1"/>
      <c r="DNJ122" s="1"/>
      <c r="DNK122" s="1"/>
      <c r="DNL122" s="1"/>
      <c r="DNM122" s="1"/>
      <c r="DNN122" s="1"/>
      <c r="DNO122" s="1"/>
      <c r="DNP122" s="1"/>
      <c r="DNQ122" s="1"/>
      <c r="DNR122" s="1"/>
      <c r="DNS122" s="1"/>
      <c r="DNT122" s="1"/>
      <c r="DNU122" s="1"/>
      <c r="DNV122" s="1"/>
      <c r="DNW122" s="1"/>
      <c r="DNX122" s="1"/>
      <c r="DNY122" s="1"/>
      <c r="DNZ122" s="1"/>
      <c r="DOA122" s="1"/>
      <c r="DOB122" s="1"/>
      <c r="DOC122" s="1"/>
      <c r="DOD122" s="1"/>
      <c r="DOE122" s="1"/>
      <c r="DOF122" s="1"/>
      <c r="DOG122" s="1"/>
      <c r="DOH122" s="1"/>
      <c r="DOI122" s="1"/>
      <c r="DOJ122" s="1"/>
      <c r="DOK122" s="1"/>
      <c r="DOL122" s="1"/>
      <c r="DOM122" s="1"/>
      <c r="DON122" s="1"/>
      <c r="DOO122" s="1"/>
      <c r="DOP122" s="1"/>
      <c r="DOQ122" s="1"/>
      <c r="DOR122" s="1"/>
      <c r="DOS122" s="1"/>
      <c r="DOT122" s="1"/>
      <c r="DOU122" s="1"/>
      <c r="DOV122" s="1"/>
      <c r="DOW122" s="1"/>
      <c r="DOX122" s="1"/>
      <c r="DOY122" s="1"/>
      <c r="DOZ122" s="1"/>
      <c r="DPA122" s="1"/>
      <c r="DPB122" s="1"/>
      <c r="DPC122" s="1"/>
      <c r="DPD122" s="1"/>
      <c r="DPE122" s="1"/>
      <c r="DPF122" s="1"/>
      <c r="DPG122" s="1"/>
      <c r="DPH122" s="1"/>
      <c r="DPI122" s="1"/>
      <c r="DPJ122" s="1"/>
      <c r="DPK122" s="1"/>
      <c r="DPL122" s="1"/>
      <c r="DPM122" s="1"/>
      <c r="DPN122" s="1"/>
      <c r="DPO122" s="1"/>
      <c r="DPP122" s="1"/>
      <c r="DPQ122" s="1"/>
      <c r="DPR122" s="1"/>
      <c r="DPS122" s="1"/>
      <c r="DPT122" s="1"/>
      <c r="DPU122" s="1"/>
      <c r="DPV122" s="1"/>
      <c r="DPW122" s="1"/>
      <c r="DPX122" s="1"/>
      <c r="DPY122" s="1"/>
      <c r="DPZ122" s="1"/>
      <c r="DQA122" s="1"/>
      <c r="DQB122" s="1"/>
      <c r="DQC122" s="1"/>
      <c r="DQD122" s="1"/>
      <c r="DQE122" s="1"/>
      <c r="DQF122" s="1"/>
      <c r="DQG122" s="1"/>
      <c r="DQH122" s="1"/>
      <c r="DQI122" s="1"/>
      <c r="DQJ122" s="1"/>
      <c r="DQK122" s="1"/>
      <c r="DQL122" s="1"/>
      <c r="DQM122" s="1"/>
      <c r="DQN122" s="1"/>
      <c r="DQO122" s="1"/>
      <c r="DQP122" s="1"/>
      <c r="DQQ122" s="1"/>
      <c r="DQR122" s="1"/>
      <c r="DQS122" s="1"/>
      <c r="DQT122" s="1"/>
      <c r="DQU122" s="1"/>
      <c r="DQV122" s="1"/>
      <c r="DQW122" s="1"/>
      <c r="DQX122" s="1"/>
      <c r="DQY122" s="1"/>
      <c r="DQZ122" s="1"/>
      <c r="DRA122" s="1"/>
      <c r="DRB122" s="1"/>
      <c r="DRC122" s="1"/>
      <c r="DRD122" s="1"/>
      <c r="DRE122" s="1"/>
      <c r="DRF122" s="1"/>
      <c r="DRG122" s="1"/>
      <c r="DRH122" s="1"/>
      <c r="DRI122" s="1"/>
      <c r="DRJ122" s="1"/>
      <c r="DRK122" s="1"/>
      <c r="DRL122" s="1"/>
      <c r="DRM122" s="1"/>
      <c r="DRN122" s="1"/>
      <c r="DRO122" s="1"/>
      <c r="DRP122" s="1"/>
      <c r="DRQ122" s="1"/>
      <c r="DRR122" s="1"/>
      <c r="DRS122" s="1"/>
      <c r="DRT122" s="1"/>
      <c r="DRU122" s="1"/>
      <c r="DRV122" s="1"/>
      <c r="DRW122" s="1"/>
      <c r="DRX122" s="1"/>
      <c r="DRY122" s="1"/>
      <c r="DRZ122" s="1"/>
      <c r="DSA122" s="1"/>
      <c r="DSB122" s="1"/>
      <c r="DSC122" s="1"/>
      <c r="DSD122" s="1"/>
      <c r="DSE122" s="1"/>
      <c r="DSF122" s="1"/>
      <c r="DSG122" s="1"/>
      <c r="DSH122" s="1"/>
      <c r="DSI122" s="1"/>
      <c r="DSJ122" s="1"/>
      <c r="DSK122" s="1"/>
      <c r="DSL122" s="1"/>
      <c r="DSM122" s="1"/>
      <c r="DSN122" s="1"/>
      <c r="DSO122" s="1"/>
      <c r="DSP122" s="1"/>
      <c r="DSQ122" s="1"/>
      <c r="DSR122" s="1"/>
      <c r="DSS122" s="1"/>
      <c r="DST122" s="1"/>
      <c r="DSU122" s="1"/>
      <c r="DSV122" s="1"/>
      <c r="DSW122" s="1"/>
      <c r="DSX122" s="1"/>
      <c r="DSY122" s="1"/>
      <c r="DSZ122" s="1"/>
      <c r="DTA122" s="1"/>
      <c r="DTB122" s="1"/>
      <c r="DTC122" s="1"/>
      <c r="DTD122" s="1"/>
      <c r="DTE122" s="1"/>
      <c r="DTF122" s="1"/>
      <c r="DTG122" s="1"/>
      <c r="DTH122" s="1"/>
      <c r="DTI122" s="1"/>
      <c r="DTJ122" s="1"/>
      <c r="DTK122" s="1"/>
      <c r="DTL122" s="1"/>
      <c r="DTM122" s="1"/>
      <c r="DTN122" s="1"/>
      <c r="DTO122" s="1"/>
      <c r="DTP122" s="1"/>
      <c r="DTQ122" s="1"/>
      <c r="DTR122" s="1"/>
      <c r="DTS122" s="1"/>
      <c r="DTT122" s="1"/>
      <c r="DTU122" s="1"/>
      <c r="DTV122" s="1"/>
      <c r="DTW122" s="1"/>
      <c r="DTX122" s="1"/>
      <c r="DTY122" s="1"/>
      <c r="DTZ122" s="1"/>
      <c r="DUA122" s="1"/>
      <c r="DUB122" s="1"/>
      <c r="DUC122" s="1"/>
      <c r="DUD122" s="1"/>
      <c r="DUE122" s="1"/>
      <c r="DUF122" s="1"/>
      <c r="DUG122" s="1"/>
      <c r="DUH122" s="1"/>
      <c r="DUI122" s="1"/>
      <c r="DUJ122" s="1"/>
      <c r="DUK122" s="1"/>
      <c r="DUL122" s="1"/>
      <c r="DUM122" s="1"/>
      <c r="DUN122" s="1"/>
      <c r="DUO122" s="1"/>
      <c r="DUP122" s="1"/>
      <c r="DUQ122" s="1"/>
      <c r="DUR122" s="1"/>
      <c r="DUS122" s="1"/>
      <c r="DUT122" s="1"/>
      <c r="DUU122" s="1"/>
      <c r="DUV122" s="1"/>
      <c r="DUW122" s="1"/>
      <c r="DUX122" s="1"/>
      <c r="DUY122" s="1"/>
      <c r="DUZ122" s="1"/>
      <c r="DVA122" s="1"/>
      <c r="DVB122" s="1"/>
      <c r="DVC122" s="1"/>
      <c r="DVD122" s="1"/>
      <c r="DVE122" s="1"/>
      <c r="DVF122" s="1"/>
      <c r="DVG122" s="1"/>
      <c r="DVH122" s="1"/>
      <c r="DVI122" s="1"/>
      <c r="DVJ122" s="1"/>
      <c r="DVK122" s="1"/>
      <c r="DVL122" s="1"/>
      <c r="DVM122" s="1"/>
      <c r="DVN122" s="1"/>
      <c r="DVO122" s="1"/>
      <c r="DVP122" s="1"/>
      <c r="DVQ122" s="1"/>
      <c r="DVR122" s="1"/>
      <c r="DVS122" s="1"/>
      <c r="DVT122" s="1"/>
      <c r="DVU122" s="1"/>
      <c r="DVV122" s="1"/>
      <c r="DVW122" s="1"/>
      <c r="DVX122" s="1"/>
      <c r="DVY122" s="1"/>
      <c r="DVZ122" s="1"/>
      <c r="DWA122" s="1"/>
      <c r="DWB122" s="1"/>
      <c r="DWC122" s="1"/>
      <c r="DWD122" s="1"/>
      <c r="DWE122" s="1"/>
      <c r="DWF122" s="1"/>
      <c r="DWG122" s="1"/>
      <c r="DWH122" s="1"/>
      <c r="DWI122" s="1"/>
      <c r="DWJ122" s="1"/>
      <c r="DWK122" s="1"/>
      <c r="DWL122" s="1"/>
      <c r="DWM122" s="1"/>
      <c r="DWN122" s="1"/>
      <c r="DWO122" s="1"/>
      <c r="DWP122" s="1"/>
      <c r="DWQ122" s="1"/>
      <c r="DWR122" s="1"/>
      <c r="DWS122" s="1"/>
      <c r="DWT122" s="1"/>
      <c r="DWU122" s="1"/>
      <c r="DWV122" s="1"/>
      <c r="DWW122" s="1"/>
      <c r="DWX122" s="1"/>
      <c r="DWY122" s="1"/>
      <c r="DWZ122" s="1"/>
      <c r="DXA122" s="1"/>
      <c r="DXB122" s="1"/>
      <c r="DXC122" s="1"/>
      <c r="DXD122" s="1"/>
      <c r="DXE122" s="1"/>
      <c r="DXF122" s="1"/>
      <c r="DXG122" s="1"/>
      <c r="DXH122" s="1"/>
      <c r="DXI122" s="1"/>
      <c r="DXJ122" s="1"/>
      <c r="DXK122" s="1"/>
      <c r="DXL122" s="1"/>
      <c r="DXM122" s="1"/>
      <c r="DXN122" s="1"/>
      <c r="DXO122" s="1"/>
      <c r="DXP122" s="1"/>
      <c r="DXQ122" s="1"/>
      <c r="DXR122" s="1"/>
      <c r="DXS122" s="1"/>
      <c r="DXT122" s="1"/>
      <c r="DXU122" s="1"/>
      <c r="DXV122" s="1"/>
      <c r="DXW122" s="1"/>
      <c r="DXX122" s="1"/>
      <c r="DXY122" s="1"/>
      <c r="DXZ122" s="1"/>
      <c r="DYA122" s="1"/>
      <c r="DYB122" s="1"/>
      <c r="DYC122" s="1"/>
      <c r="DYD122" s="1"/>
      <c r="DYE122" s="1"/>
      <c r="DYF122" s="1"/>
      <c r="DYG122" s="1"/>
      <c r="DYH122" s="1"/>
      <c r="DYI122" s="1"/>
      <c r="DYJ122" s="1"/>
      <c r="DYK122" s="1"/>
      <c r="DYL122" s="1"/>
      <c r="DYM122" s="1"/>
      <c r="DYN122" s="1"/>
      <c r="DYO122" s="1"/>
      <c r="DYP122" s="1"/>
      <c r="DYQ122" s="1"/>
      <c r="DYR122" s="1"/>
      <c r="DYS122" s="1"/>
      <c r="DYT122" s="1"/>
      <c r="DYU122" s="1"/>
      <c r="DYV122" s="1"/>
      <c r="DYW122" s="1"/>
      <c r="DYX122" s="1"/>
      <c r="DYY122" s="1"/>
      <c r="DYZ122" s="1"/>
      <c r="DZA122" s="1"/>
      <c r="DZB122" s="1"/>
      <c r="DZC122" s="1"/>
      <c r="DZD122" s="1"/>
      <c r="DZE122" s="1"/>
      <c r="DZF122" s="1"/>
      <c r="DZG122" s="1"/>
      <c r="DZH122" s="1"/>
      <c r="DZI122" s="1"/>
      <c r="DZJ122" s="1"/>
      <c r="DZK122" s="1"/>
      <c r="DZL122" s="1"/>
      <c r="DZM122" s="1"/>
      <c r="DZN122" s="1"/>
      <c r="DZO122" s="1"/>
      <c r="DZP122" s="1"/>
      <c r="DZQ122" s="1"/>
      <c r="DZR122" s="1"/>
      <c r="DZS122" s="1"/>
      <c r="DZT122" s="1"/>
      <c r="DZU122" s="1"/>
      <c r="DZV122" s="1"/>
      <c r="DZW122" s="1"/>
      <c r="DZX122" s="1"/>
      <c r="DZY122" s="1"/>
      <c r="DZZ122" s="1"/>
      <c r="EAA122" s="1"/>
      <c r="EAB122" s="1"/>
      <c r="EAC122" s="1"/>
      <c r="EAD122" s="1"/>
      <c r="EAE122" s="1"/>
      <c r="EAF122" s="1"/>
      <c r="EAG122" s="1"/>
      <c r="EAH122" s="1"/>
      <c r="EAI122" s="1"/>
      <c r="EAJ122" s="1"/>
      <c r="EAK122" s="1"/>
      <c r="EAL122" s="1"/>
      <c r="EAM122" s="1"/>
      <c r="EAN122" s="1"/>
      <c r="EAO122" s="1"/>
      <c r="EAP122" s="1"/>
      <c r="EAQ122" s="1"/>
      <c r="EAR122" s="1"/>
      <c r="EAS122" s="1"/>
      <c r="EAT122" s="1"/>
      <c r="EAU122" s="1"/>
      <c r="EAV122" s="1"/>
      <c r="EAW122" s="1"/>
      <c r="EAX122" s="1"/>
      <c r="EAY122" s="1"/>
      <c r="EAZ122" s="1"/>
      <c r="EBA122" s="1"/>
      <c r="EBB122" s="1"/>
      <c r="EBC122" s="1"/>
      <c r="EBD122" s="1"/>
      <c r="EBE122" s="1"/>
      <c r="EBF122" s="1"/>
      <c r="EBG122" s="1"/>
      <c r="EBH122" s="1"/>
      <c r="EBI122" s="1"/>
      <c r="EBJ122" s="1"/>
      <c r="EBK122" s="1"/>
      <c r="EBL122" s="1"/>
      <c r="EBM122" s="1"/>
      <c r="EBN122" s="1"/>
      <c r="EBO122" s="1"/>
      <c r="EBP122" s="1"/>
      <c r="EBQ122" s="1"/>
      <c r="EBR122" s="1"/>
      <c r="EBS122" s="1"/>
      <c r="EBT122" s="1"/>
      <c r="EBU122" s="1"/>
      <c r="EBV122" s="1"/>
      <c r="EBW122" s="1"/>
      <c r="EBX122" s="1"/>
      <c r="EBY122" s="1"/>
      <c r="EBZ122" s="1"/>
      <c r="ECA122" s="1"/>
      <c r="ECB122" s="1"/>
      <c r="ECC122" s="1"/>
      <c r="ECD122" s="1"/>
      <c r="ECE122" s="1"/>
      <c r="ECF122" s="1"/>
      <c r="ECG122" s="1"/>
      <c r="ECH122" s="1"/>
      <c r="ECI122" s="1"/>
      <c r="ECJ122" s="1"/>
      <c r="ECK122" s="1"/>
      <c r="ECL122" s="1"/>
      <c r="ECM122" s="1"/>
      <c r="ECN122" s="1"/>
      <c r="ECO122" s="1"/>
      <c r="ECP122" s="1"/>
      <c r="ECQ122" s="1"/>
      <c r="ECR122" s="1"/>
      <c r="ECS122" s="1"/>
      <c r="ECT122" s="1"/>
      <c r="ECU122" s="1"/>
      <c r="ECV122" s="1"/>
      <c r="ECW122" s="1"/>
      <c r="ECX122" s="1"/>
      <c r="ECY122" s="1"/>
      <c r="ECZ122" s="1"/>
      <c r="EDA122" s="1"/>
      <c r="EDB122" s="1"/>
      <c r="EDC122" s="1"/>
      <c r="EDD122" s="1"/>
      <c r="EDE122" s="1"/>
      <c r="EDF122" s="1"/>
      <c r="EDG122" s="1"/>
      <c r="EDH122" s="1"/>
      <c r="EDI122" s="1"/>
      <c r="EDJ122" s="1"/>
      <c r="EDK122" s="1"/>
      <c r="EDL122" s="1"/>
      <c r="EDM122" s="1"/>
      <c r="EDN122" s="1"/>
      <c r="EDO122" s="1"/>
      <c r="EDP122" s="1"/>
      <c r="EDQ122" s="1"/>
      <c r="EDR122" s="1"/>
      <c r="EDS122" s="1"/>
      <c r="EDT122" s="1"/>
      <c r="EDU122" s="1"/>
      <c r="EDV122" s="1"/>
      <c r="EDW122" s="1"/>
      <c r="EDX122" s="1"/>
      <c r="EDY122" s="1"/>
      <c r="EDZ122" s="1"/>
      <c r="EEA122" s="1"/>
      <c r="EEB122" s="1"/>
      <c r="EEC122" s="1"/>
      <c r="EED122" s="1"/>
      <c r="EEE122" s="1"/>
      <c r="EEF122" s="1"/>
      <c r="EEG122" s="1"/>
      <c r="EEH122" s="1"/>
      <c r="EEI122" s="1"/>
      <c r="EEJ122" s="1"/>
      <c r="EEK122" s="1"/>
      <c r="EEL122" s="1"/>
      <c r="EEM122" s="1"/>
      <c r="EEN122" s="1"/>
      <c r="EEO122" s="1"/>
      <c r="EEP122" s="1"/>
      <c r="EEQ122" s="1"/>
      <c r="EER122" s="1"/>
      <c r="EES122" s="1"/>
      <c r="EET122" s="1"/>
      <c r="EEU122" s="1"/>
      <c r="EEV122" s="1"/>
      <c r="EEW122" s="1"/>
      <c r="EEX122" s="1"/>
      <c r="EEY122" s="1"/>
      <c r="EEZ122" s="1"/>
      <c r="EFA122" s="1"/>
      <c r="EFB122" s="1"/>
      <c r="EFC122" s="1"/>
      <c r="EFD122" s="1"/>
      <c r="EFE122" s="1"/>
      <c r="EFF122" s="1"/>
      <c r="EFG122" s="1"/>
      <c r="EFH122" s="1"/>
      <c r="EFI122" s="1"/>
      <c r="EFJ122" s="1"/>
      <c r="EFK122" s="1"/>
      <c r="EFL122" s="1"/>
      <c r="EFM122" s="1"/>
      <c r="EFN122" s="1"/>
      <c r="EFO122" s="1"/>
      <c r="EFP122" s="1"/>
      <c r="EFQ122" s="1"/>
      <c r="EFR122" s="1"/>
      <c r="EFS122" s="1"/>
      <c r="EFT122" s="1"/>
      <c r="EFU122" s="1"/>
      <c r="EFV122" s="1"/>
      <c r="EFW122" s="1"/>
      <c r="EFX122" s="1"/>
      <c r="EFY122" s="1"/>
      <c r="EFZ122" s="1"/>
      <c r="EGA122" s="1"/>
      <c r="EGB122" s="1"/>
      <c r="EGC122" s="1"/>
      <c r="EGD122" s="1"/>
      <c r="EGE122" s="1"/>
      <c r="EGF122" s="1"/>
      <c r="EGG122" s="1"/>
      <c r="EGH122" s="1"/>
      <c r="EGI122" s="1"/>
      <c r="EGJ122" s="1"/>
      <c r="EGK122" s="1"/>
      <c r="EGL122" s="1"/>
      <c r="EGM122" s="1"/>
      <c r="EGN122" s="1"/>
      <c r="EGO122" s="1"/>
      <c r="EGP122" s="1"/>
      <c r="EGQ122" s="1"/>
      <c r="EGR122" s="1"/>
      <c r="EGS122" s="1"/>
      <c r="EGT122" s="1"/>
      <c r="EGU122" s="1"/>
      <c r="EGV122" s="1"/>
      <c r="EGW122" s="1"/>
      <c r="EGX122" s="1"/>
      <c r="EGY122" s="1"/>
      <c r="EGZ122" s="1"/>
      <c r="EHA122" s="1"/>
      <c r="EHB122" s="1"/>
      <c r="EHC122" s="1"/>
      <c r="EHD122" s="1"/>
      <c r="EHE122" s="1"/>
      <c r="EHF122" s="1"/>
      <c r="EHG122" s="1"/>
      <c r="EHH122" s="1"/>
      <c r="EHI122" s="1"/>
      <c r="EHJ122" s="1"/>
      <c r="EHK122" s="1"/>
      <c r="EHL122" s="1"/>
      <c r="EHM122" s="1"/>
      <c r="EHN122" s="1"/>
      <c r="EHO122" s="1"/>
      <c r="EHP122" s="1"/>
      <c r="EHQ122" s="1"/>
      <c r="EHR122" s="1"/>
      <c r="EHS122" s="1"/>
      <c r="EHT122" s="1"/>
      <c r="EHU122" s="1"/>
      <c r="EHV122" s="1"/>
      <c r="EHW122" s="1"/>
      <c r="EHX122" s="1"/>
      <c r="EHY122" s="1"/>
      <c r="EHZ122" s="1"/>
      <c r="EIA122" s="1"/>
      <c r="EIB122" s="1"/>
      <c r="EIC122" s="1"/>
      <c r="EID122" s="1"/>
      <c r="EIE122" s="1"/>
      <c r="EIF122" s="1"/>
      <c r="EIG122" s="1"/>
      <c r="EIH122" s="1"/>
      <c r="EII122" s="1"/>
      <c r="EIJ122" s="1"/>
      <c r="EIK122" s="1"/>
      <c r="EIL122" s="1"/>
      <c r="EIM122" s="1"/>
      <c r="EIN122" s="1"/>
      <c r="EIO122" s="1"/>
      <c r="EIP122" s="1"/>
      <c r="EIQ122" s="1"/>
      <c r="EIR122" s="1"/>
      <c r="EIS122" s="1"/>
      <c r="EIT122" s="1"/>
      <c r="EIU122" s="1"/>
      <c r="EIV122" s="1"/>
      <c r="EIW122" s="1"/>
      <c r="EIX122" s="1"/>
      <c r="EIY122" s="1"/>
      <c r="EIZ122" s="1"/>
      <c r="EJA122" s="1"/>
      <c r="EJB122" s="1"/>
      <c r="EJC122" s="1"/>
      <c r="EJD122" s="1"/>
      <c r="EJE122" s="1"/>
      <c r="EJF122" s="1"/>
      <c r="EJG122" s="1"/>
      <c r="EJH122" s="1"/>
      <c r="EJI122" s="1"/>
      <c r="EJJ122" s="1"/>
      <c r="EJK122" s="1"/>
      <c r="EJL122" s="1"/>
      <c r="EJM122" s="1"/>
      <c r="EJN122" s="1"/>
      <c r="EJO122" s="1"/>
      <c r="EJP122" s="1"/>
      <c r="EJQ122" s="1"/>
      <c r="EJR122" s="1"/>
      <c r="EJS122" s="1"/>
      <c r="EJT122" s="1"/>
      <c r="EJU122" s="1"/>
      <c r="EJV122" s="1"/>
      <c r="EJW122" s="1"/>
      <c r="EJX122" s="1"/>
      <c r="EJY122" s="1"/>
      <c r="EJZ122" s="1"/>
      <c r="EKA122" s="1"/>
      <c r="EKB122" s="1"/>
      <c r="EKC122" s="1"/>
      <c r="EKD122" s="1"/>
      <c r="EKE122" s="1"/>
      <c r="EKF122" s="1"/>
      <c r="EKG122" s="1"/>
      <c r="EKH122" s="1"/>
      <c r="EKI122" s="1"/>
      <c r="EKJ122" s="1"/>
      <c r="EKK122" s="1"/>
      <c r="EKL122" s="1"/>
      <c r="EKM122" s="1"/>
      <c r="EKN122" s="1"/>
      <c r="EKO122" s="1"/>
      <c r="EKP122" s="1"/>
      <c r="EKQ122" s="1"/>
      <c r="EKR122" s="1"/>
      <c r="EKS122" s="1"/>
      <c r="EKT122" s="1"/>
      <c r="EKU122" s="1"/>
      <c r="EKV122" s="1"/>
      <c r="EKW122" s="1"/>
      <c r="EKX122" s="1"/>
      <c r="EKY122" s="1"/>
      <c r="EKZ122" s="1"/>
      <c r="ELA122" s="1"/>
      <c r="ELB122" s="1"/>
      <c r="ELC122" s="1"/>
      <c r="ELD122" s="1"/>
      <c r="ELE122" s="1"/>
      <c r="ELF122" s="1"/>
      <c r="ELG122" s="1"/>
      <c r="ELH122" s="1"/>
      <c r="ELI122" s="1"/>
      <c r="ELJ122" s="1"/>
      <c r="ELK122" s="1"/>
      <c r="ELL122" s="1"/>
      <c r="ELM122" s="1"/>
      <c r="ELN122" s="1"/>
      <c r="ELO122" s="1"/>
      <c r="ELP122" s="1"/>
      <c r="ELQ122" s="1"/>
      <c r="ELR122" s="1"/>
      <c r="ELS122" s="1"/>
      <c r="ELT122" s="1"/>
      <c r="ELU122" s="1"/>
      <c r="ELV122" s="1"/>
      <c r="ELW122" s="1"/>
      <c r="ELX122" s="1"/>
      <c r="ELY122" s="1"/>
      <c r="ELZ122" s="1"/>
      <c r="EMA122" s="1"/>
      <c r="EMB122" s="1"/>
      <c r="EMC122" s="1"/>
      <c r="EMD122" s="1"/>
      <c r="EME122" s="1"/>
      <c r="EMF122" s="1"/>
      <c r="EMG122" s="1"/>
      <c r="EMH122" s="1"/>
      <c r="EMI122" s="1"/>
      <c r="EMJ122" s="1"/>
      <c r="EMK122" s="1"/>
      <c r="EML122" s="1"/>
      <c r="EMM122" s="1"/>
      <c r="EMN122" s="1"/>
      <c r="EMO122" s="1"/>
      <c r="EMP122" s="1"/>
      <c r="EMQ122" s="1"/>
      <c r="EMR122" s="1"/>
      <c r="EMS122" s="1"/>
      <c r="EMT122" s="1"/>
      <c r="EMU122" s="1"/>
      <c r="EMV122" s="1"/>
      <c r="EMW122" s="1"/>
      <c r="EMX122" s="1"/>
      <c r="EMY122" s="1"/>
      <c r="EMZ122" s="1"/>
      <c r="ENA122" s="1"/>
      <c r="ENB122" s="1"/>
      <c r="ENC122" s="1"/>
      <c r="END122" s="1"/>
      <c r="ENE122" s="1"/>
      <c r="ENF122" s="1"/>
      <c r="ENG122" s="1"/>
      <c r="ENH122" s="1"/>
      <c r="ENI122" s="1"/>
      <c r="ENJ122" s="1"/>
      <c r="ENK122" s="1"/>
      <c r="ENL122" s="1"/>
      <c r="ENM122" s="1"/>
      <c r="ENN122" s="1"/>
      <c r="ENO122" s="1"/>
      <c r="ENP122" s="1"/>
      <c r="ENQ122" s="1"/>
      <c r="ENR122" s="1"/>
      <c r="ENS122" s="1"/>
      <c r="ENT122" s="1"/>
      <c r="ENU122" s="1"/>
      <c r="ENV122" s="1"/>
      <c r="ENW122" s="1"/>
      <c r="ENX122" s="1"/>
      <c r="ENY122" s="1"/>
      <c r="ENZ122" s="1"/>
      <c r="EOA122" s="1"/>
      <c r="EOB122" s="1"/>
      <c r="EOC122" s="1"/>
      <c r="EOD122" s="1"/>
      <c r="EOE122" s="1"/>
      <c r="EOF122" s="1"/>
      <c r="EOG122" s="1"/>
      <c r="EOH122" s="1"/>
      <c r="EOI122" s="1"/>
      <c r="EOJ122" s="1"/>
      <c r="EOK122" s="1"/>
      <c r="EOL122" s="1"/>
      <c r="EOM122" s="1"/>
      <c r="EON122" s="1"/>
      <c r="EOO122" s="1"/>
      <c r="EOP122" s="1"/>
      <c r="EOQ122" s="1"/>
      <c r="EOR122" s="1"/>
      <c r="EOS122" s="1"/>
      <c r="EOT122" s="1"/>
      <c r="EOU122" s="1"/>
      <c r="EOV122" s="1"/>
      <c r="EOW122" s="1"/>
      <c r="EOX122" s="1"/>
      <c r="EOY122" s="1"/>
      <c r="EOZ122" s="1"/>
      <c r="EPA122" s="1"/>
      <c r="EPB122" s="1"/>
      <c r="EPC122" s="1"/>
      <c r="EPD122" s="1"/>
      <c r="EPE122" s="1"/>
      <c r="EPF122" s="1"/>
      <c r="EPG122" s="1"/>
      <c r="EPH122" s="1"/>
      <c r="EPI122" s="1"/>
      <c r="EPJ122" s="1"/>
      <c r="EPK122" s="1"/>
      <c r="EPL122" s="1"/>
      <c r="EPM122" s="1"/>
      <c r="EPN122" s="1"/>
      <c r="EPO122" s="1"/>
      <c r="EPP122" s="1"/>
      <c r="EPQ122" s="1"/>
      <c r="EPR122" s="1"/>
      <c r="EPS122" s="1"/>
      <c r="EPT122" s="1"/>
      <c r="EPU122" s="1"/>
      <c r="EPV122" s="1"/>
      <c r="EPW122" s="1"/>
      <c r="EPX122" s="1"/>
      <c r="EPY122" s="1"/>
      <c r="EPZ122" s="1"/>
      <c r="EQA122" s="1"/>
      <c r="EQB122" s="1"/>
      <c r="EQC122" s="1"/>
      <c r="EQD122" s="1"/>
      <c r="EQE122" s="1"/>
      <c r="EQF122" s="1"/>
      <c r="EQG122" s="1"/>
      <c r="EQH122" s="1"/>
      <c r="EQI122" s="1"/>
      <c r="EQJ122" s="1"/>
      <c r="EQK122" s="1"/>
      <c r="EQL122" s="1"/>
      <c r="EQM122" s="1"/>
      <c r="EQN122" s="1"/>
      <c r="EQO122" s="1"/>
      <c r="EQP122" s="1"/>
      <c r="EQQ122" s="1"/>
      <c r="EQR122" s="1"/>
      <c r="EQS122" s="1"/>
      <c r="EQT122" s="1"/>
      <c r="EQU122" s="1"/>
      <c r="EQV122" s="1"/>
      <c r="EQW122" s="1"/>
      <c r="EQX122" s="1"/>
      <c r="EQY122" s="1"/>
      <c r="EQZ122" s="1"/>
      <c r="ERA122" s="1"/>
      <c r="ERB122" s="1"/>
      <c r="ERC122" s="1"/>
      <c r="ERD122" s="1"/>
      <c r="ERE122" s="1"/>
      <c r="ERF122" s="1"/>
      <c r="ERG122" s="1"/>
      <c r="ERH122" s="1"/>
      <c r="ERI122" s="1"/>
      <c r="ERJ122" s="1"/>
      <c r="ERK122" s="1"/>
      <c r="ERL122" s="1"/>
      <c r="ERM122" s="1"/>
      <c r="ERN122" s="1"/>
      <c r="ERO122" s="1"/>
      <c r="ERP122" s="1"/>
      <c r="ERQ122" s="1"/>
      <c r="ERR122" s="1"/>
      <c r="ERS122" s="1"/>
      <c r="ERT122" s="1"/>
      <c r="ERU122" s="1"/>
      <c r="ERV122" s="1"/>
      <c r="ERW122" s="1"/>
      <c r="ERX122" s="1"/>
      <c r="ERY122" s="1"/>
      <c r="ERZ122" s="1"/>
      <c r="ESA122" s="1"/>
      <c r="ESB122" s="1"/>
      <c r="ESC122" s="1"/>
      <c r="ESD122" s="1"/>
      <c r="ESE122" s="1"/>
      <c r="ESF122" s="1"/>
      <c r="ESG122" s="1"/>
      <c r="ESH122" s="1"/>
      <c r="ESI122" s="1"/>
      <c r="ESJ122" s="1"/>
      <c r="ESK122" s="1"/>
      <c r="ESL122" s="1"/>
      <c r="ESM122" s="1"/>
      <c r="ESN122" s="1"/>
      <c r="ESO122" s="1"/>
      <c r="ESP122" s="1"/>
      <c r="ESQ122" s="1"/>
      <c r="ESR122" s="1"/>
      <c r="ESS122" s="1"/>
      <c r="EST122" s="1"/>
      <c r="ESU122" s="1"/>
      <c r="ESV122" s="1"/>
      <c r="ESW122" s="1"/>
      <c r="ESX122" s="1"/>
      <c r="ESY122" s="1"/>
      <c r="ESZ122" s="1"/>
      <c r="ETA122" s="1"/>
      <c r="ETB122" s="1"/>
      <c r="ETC122" s="1"/>
      <c r="ETD122" s="1"/>
      <c r="ETE122" s="1"/>
      <c r="ETF122" s="1"/>
      <c r="ETG122" s="1"/>
      <c r="ETH122" s="1"/>
      <c r="ETI122" s="1"/>
      <c r="ETJ122" s="1"/>
      <c r="ETK122" s="1"/>
      <c r="ETL122" s="1"/>
      <c r="ETM122" s="1"/>
      <c r="ETN122" s="1"/>
      <c r="ETO122" s="1"/>
      <c r="ETP122" s="1"/>
      <c r="ETQ122" s="1"/>
      <c r="ETR122" s="1"/>
      <c r="ETS122" s="1"/>
      <c r="ETT122" s="1"/>
      <c r="ETU122" s="1"/>
      <c r="ETV122" s="1"/>
      <c r="ETW122" s="1"/>
      <c r="ETX122" s="1"/>
      <c r="ETY122" s="1"/>
      <c r="ETZ122" s="1"/>
      <c r="EUA122" s="1"/>
      <c r="EUB122" s="1"/>
      <c r="EUC122" s="1"/>
      <c r="EUD122" s="1"/>
      <c r="EUE122" s="1"/>
      <c r="EUF122" s="1"/>
      <c r="EUG122" s="1"/>
      <c r="EUH122" s="1"/>
      <c r="EUI122" s="1"/>
      <c r="EUJ122" s="1"/>
      <c r="EUK122" s="1"/>
      <c r="EUL122" s="1"/>
      <c r="EUM122" s="1"/>
      <c r="EUN122" s="1"/>
      <c r="EUO122" s="1"/>
      <c r="EUP122" s="1"/>
      <c r="EUQ122" s="1"/>
      <c r="EUR122" s="1"/>
      <c r="EUS122" s="1"/>
      <c r="EUT122" s="1"/>
      <c r="EUU122" s="1"/>
      <c r="EUV122" s="1"/>
      <c r="EUW122" s="1"/>
      <c r="EUX122" s="1"/>
      <c r="EUY122" s="1"/>
      <c r="EUZ122" s="1"/>
      <c r="EVA122" s="1"/>
      <c r="EVB122" s="1"/>
      <c r="EVC122" s="1"/>
      <c r="EVD122" s="1"/>
      <c r="EVE122" s="1"/>
      <c r="EVF122" s="1"/>
      <c r="EVG122" s="1"/>
      <c r="EVH122" s="1"/>
      <c r="EVI122" s="1"/>
      <c r="EVJ122" s="1"/>
      <c r="EVK122" s="1"/>
      <c r="EVL122" s="1"/>
      <c r="EVM122" s="1"/>
      <c r="EVN122" s="1"/>
      <c r="EVO122" s="1"/>
      <c r="EVP122" s="1"/>
      <c r="EVQ122" s="1"/>
      <c r="EVR122" s="1"/>
      <c r="EVS122" s="1"/>
      <c r="EVT122" s="1"/>
      <c r="EVU122" s="1"/>
      <c r="EVV122" s="1"/>
      <c r="EVW122" s="1"/>
      <c r="EVX122" s="1"/>
      <c r="EVY122" s="1"/>
      <c r="EVZ122" s="1"/>
      <c r="EWA122" s="1"/>
      <c r="EWB122" s="1"/>
      <c r="EWC122" s="1"/>
      <c r="EWD122" s="1"/>
      <c r="EWE122" s="1"/>
      <c r="EWF122" s="1"/>
      <c r="EWG122" s="1"/>
      <c r="EWH122" s="1"/>
      <c r="EWI122" s="1"/>
      <c r="EWJ122" s="1"/>
      <c r="EWK122" s="1"/>
      <c r="EWL122" s="1"/>
      <c r="EWM122" s="1"/>
      <c r="EWN122" s="1"/>
      <c r="EWO122" s="1"/>
      <c r="EWP122" s="1"/>
      <c r="EWQ122" s="1"/>
      <c r="EWR122" s="1"/>
      <c r="EWS122" s="1"/>
      <c r="EWT122" s="1"/>
      <c r="EWU122" s="1"/>
      <c r="EWV122" s="1"/>
      <c r="EWW122" s="1"/>
      <c r="EWX122" s="1"/>
      <c r="EWY122" s="1"/>
      <c r="EWZ122" s="1"/>
      <c r="EXA122" s="1"/>
      <c r="EXB122" s="1"/>
      <c r="EXC122" s="1"/>
      <c r="EXD122" s="1"/>
      <c r="EXE122" s="1"/>
      <c r="EXF122" s="1"/>
      <c r="EXG122" s="1"/>
      <c r="EXH122" s="1"/>
      <c r="EXI122" s="1"/>
      <c r="EXJ122" s="1"/>
      <c r="EXK122" s="1"/>
      <c r="EXL122" s="1"/>
      <c r="EXM122" s="1"/>
      <c r="EXN122" s="1"/>
      <c r="EXO122" s="1"/>
      <c r="EXP122" s="1"/>
      <c r="EXQ122" s="1"/>
      <c r="EXR122" s="1"/>
      <c r="EXS122" s="1"/>
      <c r="EXT122" s="1"/>
      <c r="EXU122" s="1"/>
      <c r="EXV122" s="1"/>
      <c r="EXW122" s="1"/>
      <c r="EXX122" s="1"/>
      <c r="EXY122" s="1"/>
      <c r="EXZ122" s="1"/>
      <c r="EYA122" s="1"/>
      <c r="EYB122" s="1"/>
      <c r="EYC122" s="1"/>
      <c r="EYD122" s="1"/>
      <c r="EYE122" s="1"/>
      <c r="EYF122" s="1"/>
      <c r="EYG122" s="1"/>
      <c r="EYH122" s="1"/>
      <c r="EYI122" s="1"/>
      <c r="EYJ122" s="1"/>
      <c r="EYK122" s="1"/>
      <c r="EYL122" s="1"/>
      <c r="EYM122" s="1"/>
      <c r="EYN122" s="1"/>
      <c r="EYO122" s="1"/>
      <c r="EYP122" s="1"/>
      <c r="EYQ122" s="1"/>
      <c r="EYR122" s="1"/>
      <c r="EYS122" s="1"/>
      <c r="EYT122" s="1"/>
      <c r="EYU122" s="1"/>
      <c r="EYV122" s="1"/>
      <c r="EYW122" s="1"/>
      <c r="EYX122" s="1"/>
      <c r="EYY122" s="1"/>
      <c r="EYZ122" s="1"/>
      <c r="EZA122" s="1"/>
      <c r="EZB122" s="1"/>
      <c r="EZC122" s="1"/>
      <c r="EZD122" s="1"/>
      <c r="EZE122" s="1"/>
      <c r="EZF122" s="1"/>
      <c r="EZG122" s="1"/>
      <c r="EZH122" s="1"/>
      <c r="EZI122" s="1"/>
      <c r="EZJ122" s="1"/>
      <c r="EZK122" s="1"/>
      <c r="EZL122" s="1"/>
      <c r="EZM122" s="1"/>
      <c r="EZN122" s="1"/>
      <c r="EZO122" s="1"/>
      <c r="EZP122" s="1"/>
      <c r="EZQ122" s="1"/>
      <c r="EZR122" s="1"/>
      <c r="EZS122" s="1"/>
      <c r="EZT122" s="1"/>
      <c r="EZU122" s="1"/>
      <c r="EZV122" s="1"/>
      <c r="EZW122" s="1"/>
      <c r="EZX122" s="1"/>
      <c r="EZY122" s="1"/>
      <c r="EZZ122" s="1"/>
      <c r="FAA122" s="1"/>
      <c r="FAB122" s="1"/>
      <c r="FAC122" s="1"/>
      <c r="FAD122" s="1"/>
      <c r="FAE122" s="1"/>
      <c r="FAF122" s="1"/>
      <c r="FAG122" s="1"/>
      <c r="FAH122" s="1"/>
      <c r="FAI122" s="1"/>
      <c r="FAJ122" s="1"/>
      <c r="FAK122" s="1"/>
      <c r="FAL122" s="1"/>
      <c r="FAM122" s="1"/>
      <c r="FAN122" s="1"/>
      <c r="FAO122" s="1"/>
      <c r="FAP122" s="1"/>
      <c r="FAQ122" s="1"/>
      <c r="FAR122" s="1"/>
      <c r="FAS122" s="1"/>
      <c r="FAT122" s="1"/>
      <c r="FAU122" s="1"/>
      <c r="FAV122" s="1"/>
      <c r="FAW122" s="1"/>
      <c r="FAX122" s="1"/>
      <c r="FAY122" s="1"/>
      <c r="FAZ122" s="1"/>
      <c r="FBA122" s="1"/>
      <c r="FBB122" s="1"/>
      <c r="FBC122" s="1"/>
      <c r="FBD122" s="1"/>
      <c r="FBE122" s="1"/>
      <c r="FBF122" s="1"/>
      <c r="FBG122" s="1"/>
      <c r="FBH122" s="1"/>
      <c r="FBI122" s="1"/>
      <c r="FBJ122" s="1"/>
      <c r="FBK122" s="1"/>
      <c r="FBL122" s="1"/>
      <c r="FBM122" s="1"/>
      <c r="FBN122" s="1"/>
      <c r="FBO122" s="1"/>
      <c r="FBP122" s="1"/>
      <c r="FBQ122" s="1"/>
      <c r="FBR122" s="1"/>
      <c r="FBS122" s="1"/>
      <c r="FBT122" s="1"/>
      <c r="FBU122" s="1"/>
      <c r="FBV122" s="1"/>
      <c r="FBW122" s="1"/>
      <c r="FBX122" s="1"/>
      <c r="FBY122" s="1"/>
      <c r="FBZ122" s="1"/>
      <c r="FCA122" s="1"/>
      <c r="FCB122" s="1"/>
      <c r="FCC122" s="1"/>
      <c r="FCD122" s="1"/>
      <c r="FCE122" s="1"/>
      <c r="FCF122" s="1"/>
      <c r="FCG122" s="1"/>
      <c r="FCH122" s="1"/>
      <c r="FCI122" s="1"/>
      <c r="FCJ122" s="1"/>
      <c r="FCK122" s="1"/>
      <c r="FCL122" s="1"/>
      <c r="FCM122" s="1"/>
      <c r="FCN122" s="1"/>
      <c r="FCO122" s="1"/>
      <c r="FCP122" s="1"/>
      <c r="FCQ122" s="1"/>
      <c r="FCR122" s="1"/>
      <c r="FCS122" s="1"/>
      <c r="FCT122" s="1"/>
      <c r="FCU122" s="1"/>
      <c r="FCV122" s="1"/>
      <c r="FCW122" s="1"/>
      <c r="FCX122" s="1"/>
      <c r="FCY122" s="1"/>
      <c r="FCZ122" s="1"/>
      <c r="FDA122" s="1"/>
      <c r="FDB122" s="1"/>
      <c r="FDC122" s="1"/>
      <c r="FDD122" s="1"/>
      <c r="FDE122" s="1"/>
      <c r="FDF122" s="1"/>
      <c r="FDG122" s="1"/>
      <c r="FDH122" s="1"/>
      <c r="FDI122" s="1"/>
      <c r="FDJ122" s="1"/>
      <c r="FDK122" s="1"/>
      <c r="FDL122" s="1"/>
      <c r="FDM122" s="1"/>
      <c r="FDN122" s="1"/>
      <c r="FDO122" s="1"/>
      <c r="FDP122" s="1"/>
      <c r="FDQ122" s="1"/>
      <c r="FDR122" s="1"/>
      <c r="FDS122" s="1"/>
      <c r="FDT122" s="1"/>
      <c r="FDU122" s="1"/>
      <c r="FDV122" s="1"/>
      <c r="FDW122" s="1"/>
      <c r="FDX122" s="1"/>
      <c r="FDY122" s="1"/>
      <c r="FDZ122" s="1"/>
      <c r="FEA122" s="1"/>
      <c r="FEB122" s="1"/>
      <c r="FEC122" s="1"/>
      <c r="FED122" s="1"/>
      <c r="FEE122" s="1"/>
      <c r="FEF122" s="1"/>
      <c r="FEG122" s="1"/>
      <c r="FEH122" s="1"/>
      <c r="FEI122" s="1"/>
      <c r="FEJ122" s="1"/>
      <c r="FEK122" s="1"/>
      <c r="FEL122" s="1"/>
      <c r="FEM122" s="1"/>
      <c r="FEN122" s="1"/>
      <c r="FEO122" s="1"/>
      <c r="FEP122" s="1"/>
      <c r="FEQ122" s="1"/>
      <c r="FER122" s="1"/>
      <c r="FES122" s="1"/>
      <c r="FET122" s="1"/>
      <c r="FEU122" s="1"/>
      <c r="FEV122" s="1"/>
      <c r="FEW122" s="1"/>
      <c r="FEX122" s="1"/>
      <c r="FEY122" s="1"/>
      <c r="FEZ122" s="1"/>
      <c r="FFA122" s="1"/>
      <c r="FFB122" s="1"/>
      <c r="FFC122" s="1"/>
      <c r="FFD122" s="1"/>
      <c r="FFE122" s="1"/>
      <c r="FFF122" s="1"/>
      <c r="FFG122" s="1"/>
      <c r="FFH122" s="1"/>
      <c r="FFI122" s="1"/>
      <c r="FFJ122" s="1"/>
      <c r="FFK122" s="1"/>
      <c r="FFL122" s="1"/>
      <c r="FFM122" s="1"/>
      <c r="FFN122" s="1"/>
      <c r="FFO122" s="1"/>
      <c r="FFP122" s="1"/>
      <c r="FFQ122" s="1"/>
      <c r="FFR122" s="1"/>
      <c r="FFS122" s="1"/>
      <c r="FFT122" s="1"/>
      <c r="FFU122" s="1"/>
      <c r="FFV122" s="1"/>
      <c r="FFW122" s="1"/>
      <c r="FFX122" s="1"/>
      <c r="FFY122" s="1"/>
      <c r="FFZ122" s="1"/>
      <c r="FGA122" s="1"/>
      <c r="FGB122" s="1"/>
      <c r="FGC122" s="1"/>
      <c r="FGD122" s="1"/>
      <c r="FGE122" s="1"/>
      <c r="FGF122" s="1"/>
      <c r="FGG122" s="1"/>
      <c r="FGH122" s="1"/>
      <c r="FGI122" s="1"/>
      <c r="FGJ122" s="1"/>
      <c r="FGK122" s="1"/>
      <c r="FGL122" s="1"/>
      <c r="FGM122" s="1"/>
      <c r="FGN122" s="1"/>
      <c r="FGO122" s="1"/>
      <c r="FGP122" s="1"/>
      <c r="FGQ122" s="1"/>
      <c r="FGR122" s="1"/>
      <c r="FGS122" s="1"/>
      <c r="FGT122" s="1"/>
      <c r="FGU122" s="1"/>
      <c r="FGV122" s="1"/>
      <c r="FGW122" s="1"/>
      <c r="FGX122" s="1"/>
      <c r="FGY122" s="1"/>
      <c r="FGZ122" s="1"/>
      <c r="FHA122" s="1"/>
      <c r="FHB122" s="1"/>
      <c r="FHC122" s="1"/>
      <c r="FHD122" s="1"/>
      <c r="FHE122" s="1"/>
      <c r="FHF122" s="1"/>
      <c r="FHG122" s="1"/>
      <c r="FHH122" s="1"/>
      <c r="FHI122" s="1"/>
      <c r="FHJ122" s="1"/>
      <c r="FHK122" s="1"/>
      <c r="FHL122" s="1"/>
      <c r="FHM122" s="1"/>
      <c r="FHN122" s="1"/>
      <c r="FHO122" s="1"/>
      <c r="FHP122" s="1"/>
      <c r="FHQ122" s="1"/>
      <c r="FHR122" s="1"/>
      <c r="FHS122" s="1"/>
      <c r="FHT122" s="1"/>
      <c r="FHU122" s="1"/>
      <c r="FHV122" s="1"/>
      <c r="FHW122" s="1"/>
      <c r="FHX122" s="1"/>
      <c r="FHY122" s="1"/>
      <c r="FHZ122" s="1"/>
      <c r="FIA122" s="1"/>
      <c r="FIB122" s="1"/>
      <c r="FIC122" s="1"/>
      <c r="FID122" s="1"/>
      <c r="FIE122" s="1"/>
      <c r="FIF122" s="1"/>
      <c r="FIG122" s="1"/>
      <c r="FIH122" s="1"/>
      <c r="FII122" s="1"/>
      <c r="FIJ122" s="1"/>
      <c r="FIK122" s="1"/>
      <c r="FIL122" s="1"/>
      <c r="FIM122" s="1"/>
      <c r="FIN122" s="1"/>
      <c r="FIO122" s="1"/>
      <c r="FIP122" s="1"/>
      <c r="FIQ122" s="1"/>
      <c r="FIR122" s="1"/>
      <c r="FIS122" s="1"/>
      <c r="FIT122" s="1"/>
      <c r="FIU122" s="1"/>
      <c r="FIV122" s="1"/>
      <c r="FIW122" s="1"/>
      <c r="FIX122" s="1"/>
      <c r="FIY122" s="1"/>
      <c r="FIZ122" s="1"/>
      <c r="FJA122" s="1"/>
      <c r="FJB122" s="1"/>
      <c r="FJC122" s="1"/>
      <c r="FJD122" s="1"/>
      <c r="FJE122" s="1"/>
      <c r="FJF122" s="1"/>
      <c r="FJG122" s="1"/>
      <c r="FJH122" s="1"/>
      <c r="FJI122" s="1"/>
      <c r="FJJ122" s="1"/>
      <c r="FJK122" s="1"/>
      <c r="FJL122" s="1"/>
      <c r="FJM122" s="1"/>
      <c r="FJN122" s="1"/>
      <c r="FJO122" s="1"/>
      <c r="FJP122" s="1"/>
      <c r="FJQ122" s="1"/>
      <c r="FJR122" s="1"/>
      <c r="FJS122" s="1"/>
      <c r="FJT122" s="1"/>
      <c r="FJU122" s="1"/>
      <c r="FJV122" s="1"/>
      <c r="FJW122" s="1"/>
      <c r="FJX122" s="1"/>
      <c r="FJY122" s="1"/>
      <c r="FJZ122" s="1"/>
      <c r="FKA122" s="1"/>
      <c r="FKB122" s="1"/>
      <c r="FKC122" s="1"/>
      <c r="FKD122" s="1"/>
      <c r="FKE122" s="1"/>
      <c r="FKF122" s="1"/>
      <c r="FKG122" s="1"/>
      <c r="FKH122" s="1"/>
      <c r="FKI122" s="1"/>
      <c r="FKJ122" s="1"/>
      <c r="FKK122" s="1"/>
      <c r="FKL122" s="1"/>
      <c r="FKM122" s="1"/>
      <c r="FKN122" s="1"/>
      <c r="FKO122" s="1"/>
      <c r="FKP122" s="1"/>
      <c r="FKQ122" s="1"/>
      <c r="FKR122" s="1"/>
      <c r="FKS122" s="1"/>
      <c r="FKT122" s="1"/>
      <c r="FKU122" s="1"/>
      <c r="FKV122" s="1"/>
      <c r="FKW122" s="1"/>
      <c r="FKX122" s="1"/>
      <c r="FKY122" s="1"/>
      <c r="FKZ122" s="1"/>
      <c r="FLA122" s="1"/>
      <c r="FLB122" s="1"/>
      <c r="FLC122" s="1"/>
      <c r="FLD122" s="1"/>
      <c r="FLE122" s="1"/>
      <c r="FLF122" s="1"/>
      <c r="FLG122" s="1"/>
      <c r="FLH122" s="1"/>
      <c r="FLI122" s="1"/>
      <c r="FLJ122" s="1"/>
      <c r="FLK122" s="1"/>
      <c r="FLL122" s="1"/>
      <c r="FLM122" s="1"/>
      <c r="FLN122" s="1"/>
      <c r="FLO122" s="1"/>
      <c r="FLP122" s="1"/>
      <c r="FLQ122" s="1"/>
      <c r="FLR122" s="1"/>
      <c r="FLS122" s="1"/>
      <c r="FLT122" s="1"/>
      <c r="FLU122" s="1"/>
      <c r="FLV122" s="1"/>
      <c r="FLW122" s="1"/>
      <c r="FLX122" s="1"/>
      <c r="FLY122" s="1"/>
      <c r="FLZ122" s="1"/>
      <c r="FMA122" s="1"/>
      <c r="FMB122" s="1"/>
      <c r="FMC122" s="1"/>
      <c r="FMD122" s="1"/>
      <c r="FME122" s="1"/>
      <c r="FMF122" s="1"/>
      <c r="FMG122" s="1"/>
      <c r="FMH122" s="1"/>
      <c r="FMI122" s="1"/>
      <c r="FMJ122" s="1"/>
      <c r="FMK122" s="1"/>
      <c r="FML122" s="1"/>
      <c r="FMM122" s="1"/>
      <c r="FMN122" s="1"/>
      <c r="FMO122" s="1"/>
      <c r="FMP122" s="1"/>
      <c r="FMQ122" s="1"/>
      <c r="FMR122" s="1"/>
      <c r="FMS122" s="1"/>
      <c r="FMT122" s="1"/>
      <c r="FMU122" s="1"/>
      <c r="FMV122" s="1"/>
      <c r="FMW122" s="1"/>
      <c r="FMX122" s="1"/>
      <c r="FMY122" s="1"/>
      <c r="FMZ122" s="1"/>
      <c r="FNA122" s="1"/>
      <c r="FNB122" s="1"/>
      <c r="FNC122" s="1"/>
      <c r="FND122" s="1"/>
      <c r="FNE122" s="1"/>
      <c r="FNF122" s="1"/>
      <c r="FNG122" s="1"/>
      <c r="FNH122" s="1"/>
      <c r="FNI122" s="1"/>
      <c r="FNJ122" s="1"/>
      <c r="FNK122" s="1"/>
      <c r="FNL122" s="1"/>
      <c r="FNM122" s="1"/>
      <c r="FNN122" s="1"/>
      <c r="FNO122" s="1"/>
      <c r="FNP122" s="1"/>
      <c r="FNQ122" s="1"/>
      <c r="FNR122" s="1"/>
      <c r="FNS122" s="1"/>
      <c r="FNT122" s="1"/>
      <c r="FNU122" s="1"/>
      <c r="FNV122" s="1"/>
      <c r="FNW122" s="1"/>
      <c r="FNX122" s="1"/>
      <c r="FNY122" s="1"/>
      <c r="FNZ122" s="1"/>
      <c r="FOA122" s="1"/>
      <c r="FOB122" s="1"/>
      <c r="FOC122" s="1"/>
      <c r="FOD122" s="1"/>
      <c r="FOE122" s="1"/>
      <c r="FOF122" s="1"/>
      <c r="FOG122" s="1"/>
      <c r="FOH122" s="1"/>
      <c r="FOI122" s="1"/>
      <c r="FOJ122" s="1"/>
      <c r="FOK122" s="1"/>
      <c r="FOL122" s="1"/>
      <c r="FOM122" s="1"/>
      <c r="FON122" s="1"/>
      <c r="FOO122" s="1"/>
      <c r="FOP122" s="1"/>
      <c r="FOQ122" s="1"/>
      <c r="FOR122" s="1"/>
      <c r="FOS122" s="1"/>
      <c r="FOT122" s="1"/>
      <c r="FOU122" s="1"/>
      <c r="FOV122" s="1"/>
      <c r="FOW122" s="1"/>
      <c r="FOX122" s="1"/>
      <c r="FOY122" s="1"/>
      <c r="FOZ122" s="1"/>
      <c r="FPA122" s="1"/>
      <c r="FPB122" s="1"/>
      <c r="FPC122" s="1"/>
      <c r="FPD122" s="1"/>
      <c r="FPE122" s="1"/>
      <c r="FPF122" s="1"/>
      <c r="FPG122" s="1"/>
      <c r="FPH122" s="1"/>
      <c r="FPI122" s="1"/>
      <c r="FPJ122" s="1"/>
      <c r="FPK122" s="1"/>
      <c r="FPL122" s="1"/>
      <c r="FPM122" s="1"/>
      <c r="FPN122" s="1"/>
      <c r="FPO122" s="1"/>
      <c r="FPP122" s="1"/>
      <c r="FPQ122" s="1"/>
      <c r="FPR122" s="1"/>
      <c r="FPS122" s="1"/>
      <c r="FPT122" s="1"/>
      <c r="FPU122" s="1"/>
      <c r="FPV122" s="1"/>
      <c r="FPW122" s="1"/>
      <c r="FPX122" s="1"/>
      <c r="FPY122" s="1"/>
      <c r="FPZ122" s="1"/>
      <c r="FQA122" s="1"/>
      <c r="FQB122" s="1"/>
      <c r="FQC122" s="1"/>
      <c r="FQD122" s="1"/>
      <c r="FQE122" s="1"/>
      <c r="FQF122" s="1"/>
      <c r="FQG122" s="1"/>
      <c r="FQH122" s="1"/>
      <c r="FQI122" s="1"/>
      <c r="FQJ122" s="1"/>
      <c r="FQK122" s="1"/>
      <c r="FQL122" s="1"/>
      <c r="FQM122" s="1"/>
      <c r="FQN122" s="1"/>
      <c r="FQO122" s="1"/>
      <c r="FQP122" s="1"/>
      <c r="FQQ122" s="1"/>
      <c r="FQR122" s="1"/>
      <c r="FQS122" s="1"/>
      <c r="FQT122" s="1"/>
      <c r="FQU122" s="1"/>
      <c r="FQV122" s="1"/>
      <c r="FQW122" s="1"/>
      <c r="FQX122" s="1"/>
      <c r="FQY122" s="1"/>
      <c r="FQZ122" s="1"/>
      <c r="FRA122" s="1"/>
      <c r="FRB122" s="1"/>
      <c r="FRC122" s="1"/>
      <c r="FRD122" s="1"/>
      <c r="FRE122" s="1"/>
      <c r="FRF122" s="1"/>
      <c r="FRG122" s="1"/>
      <c r="FRH122" s="1"/>
      <c r="FRI122" s="1"/>
      <c r="FRJ122" s="1"/>
      <c r="FRK122" s="1"/>
      <c r="FRL122" s="1"/>
      <c r="FRM122" s="1"/>
      <c r="FRN122" s="1"/>
      <c r="FRO122" s="1"/>
      <c r="FRP122" s="1"/>
      <c r="FRQ122" s="1"/>
      <c r="FRR122" s="1"/>
      <c r="FRS122" s="1"/>
      <c r="FRT122" s="1"/>
      <c r="FRU122" s="1"/>
      <c r="FRV122" s="1"/>
      <c r="FRW122" s="1"/>
      <c r="FRX122" s="1"/>
      <c r="FRY122" s="1"/>
      <c r="FRZ122" s="1"/>
      <c r="FSA122" s="1"/>
      <c r="FSB122" s="1"/>
      <c r="FSC122" s="1"/>
      <c r="FSD122" s="1"/>
      <c r="FSE122" s="1"/>
      <c r="FSF122" s="1"/>
      <c r="FSG122" s="1"/>
      <c r="FSH122" s="1"/>
      <c r="FSI122" s="1"/>
      <c r="FSJ122" s="1"/>
      <c r="FSK122" s="1"/>
      <c r="FSL122" s="1"/>
      <c r="FSM122" s="1"/>
      <c r="FSN122" s="1"/>
      <c r="FSO122" s="1"/>
      <c r="FSP122" s="1"/>
      <c r="FSQ122" s="1"/>
      <c r="FSR122" s="1"/>
      <c r="FSS122" s="1"/>
      <c r="FST122" s="1"/>
      <c r="FSU122" s="1"/>
      <c r="FSV122" s="1"/>
      <c r="FSW122" s="1"/>
      <c r="FSX122" s="1"/>
      <c r="FSY122" s="1"/>
      <c r="FSZ122" s="1"/>
      <c r="FTA122" s="1"/>
      <c r="FTB122" s="1"/>
      <c r="FTC122" s="1"/>
      <c r="FTD122" s="1"/>
      <c r="FTE122" s="1"/>
      <c r="FTF122" s="1"/>
      <c r="FTG122" s="1"/>
      <c r="FTH122" s="1"/>
      <c r="FTI122" s="1"/>
      <c r="FTJ122" s="1"/>
      <c r="FTK122" s="1"/>
      <c r="FTL122" s="1"/>
      <c r="FTM122" s="1"/>
      <c r="FTN122" s="1"/>
      <c r="FTO122" s="1"/>
      <c r="FTP122" s="1"/>
      <c r="FTQ122" s="1"/>
      <c r="FTR122" s="1"/>
      <c r="FTS122" s="1"/>
      <c r="FTT122" s="1"/>
      <c r="FTU122" s="1"/>
      <c r="FTV122" s="1"/>
      <c r="FTW122" s="1"/>
      <c r="FTX122" s="1"/>
      <c r="FTY122" s="1"/>
      <c r="FTZ122" s="1"/>
      <c r="FUA122" s="1"/>
      <c r="FUB122" s="1"/>
      <c r="FUC122" s="1"/>
      <c r="FUD122" s="1"/>
      <c r="FUE122" s="1"/>
      <c r="FUF122" s="1"/>
      <c r="FUG122" s="1"/>
      <c r="FUH122" s="1"/>
      <c r="FUI122" s="1"/>
      <c r="FUJ122" s="1"/>
      <c r="FUK122" s="1"/>
      <c r="FUL122" s="1"/>
      <c r="FUM122" s="1"/>
      <c r="FUN122" s="1"/>
      <c r="FUO122" s="1"/>
      <c r="FUP122" s="1"/>
      <c r="FUQ122" s="1"/>
      <c r="FUR122" s="1"/>
      <c r="FUS122" s="1"/>
      <c r="FUT122" s="1"/>
      <c r="FUU122" s="1"/>
      <c r="FUV122" s="1"/>
      <c r="FUW122" s="1"/>
      <c r="FUX122" s="1"/>
      <c r="FUY122" s="1"/>
      <c r="FUZ122" s="1"/>
      <c r="FVA122" s="1"/>
      <c r="FVB122" s="1"/>
      <c r="FVC122" s="1"/>
      <c r="FVD122" s="1"/>
      <c r="FVE122" s="1"/>
      <c r="FVF122" s="1"/>
      <c r="FVG122" s="1"/>
      <c r="FVH122" s="1"/>
      <c r="FVI122" s="1"/>
      <c r="FVJ122" s="1"/>
      <c r="FVK122" s="1"/>
      <c r="FVL122" s="1"/>
      <c r="FVM122" s="1"/>
      <c r="FVN122" s="1"/>
      <c r="FVO122" s="1"/>
      <c r="FVP122" s="1"/>
      <c r="FVQ122" s="1"/>
      <c r="FVR122" s="1"/>
      <c r="FVS122" s="1"/>
      <c r="FVT122" s="1"/>
      <c r="FVU122" s="1"/>
      <c r="FVV122" s="1"/>
      <c r="FVW122" s="1"/>
      <c r="FVX122" s="1"/>
      <c r="FVY122" s="1"/>
      <c r="FVZ122" s="1"/>
      <c r="FWA122" s="1"/>
      <c r="FWB122" s="1"/>
      <c r="FWC122" s="1"/>
      <c r="FWD122" s="1"/>
      <c r="FWE122" s="1"/>
      <c r="FWF122" s="1"/>
      <c r="FWG122" s="1"/>
      <c r="FWH122" s="1"/>
      <c r="FWI122" s="1"/>
      <c r="FWJ122" s="1"/>
      <c r="FWK122" s="1"/>
      <c r="FWL122" s="1"/>
      <c r="FWM122" s="1"/>
      <c r="FWN122" s="1"/>
      <c r="FWO122" s="1"/>
      <c r="FWP122" s="1"/>
      <c r="FWQ122" s="1"/>
      <c r="FWR122" s="1"/>
      <c r="FWS122" s="1"/>
      <c r="FWT122" s="1"/>
      <c r="FWU122" s="1"/>
      <c r="FWV122" s="1"/>
      <c r="FWW122" s="1"/>
      <c r="FWX122" s="1"/>
      <c r="FWY122" s="1"/>
      <c r="FWZ122" s="1"/>
      <c r="FXA122" s="1"/>
      <c r="FXB122" s="1"/>
      <c r="FXC122" s="1"/>
      <c r="FXD122" s="1"/>
      <c r="FXE122" s="1"/>
      <c r="FXF122" s="1"/>
      <c r="FXG122" s="1"/>
      <c r="FXH122" s="1"/>
      <c r="FXI122" s="1"/>
      <c r="FXJ122" s="1"/>
      <c r="FXK122" s="1"/>
      <c r="FXL122" s="1"/>
      <c r="FXM122" s="1"/>
      <c r="FXN122" s="1"/>
      <c r="FXO122" s="1"/>
      <c r="FXP122" s="1"/>
      <c r="FXQ122" s="1"/>
      <c r="FXR122" s="1"/>
      <c r="FXS122" s="1"/>
      <c r="FXT122" s="1"/>
      <c r="FXU122" s="1"/>
      <c r="FXV122" s="1"/>
      <c r="FXW122" s="1"/>
      <c r="FXX122" s="1"/>
      <c r="FXY122" s="1"/>
      <c r="FXZ122" s="1"/>
      <c r="FYA122" s="1"/>
      <c r="FYB122" s="1"/>
      <c r="FYC122" s="1"/>
      <c r="FYD122" s="1"/>
      <c r="FYE122" s="1"/>
      <c r="FYF122" s="1"/>
      <c r="FYG122" s="1"/>
      <c r="FYH122" s="1"/>
      <c r="FYI122" s="1"/>
      <c r="FYJ122" s="1"/>
      <c r="FYK122" s="1"/>
      <c r="FYL122" s="1"/>
      <c r="FYM122" s="1"/>
      <c r="FYN122" s="1"/>
      <c r="FYO122" s="1"/>
      <c r="FYP122" s="1"/>
      <c r="FYQ122" s="1"/>
      <c r="FYR122" s="1"/>
      <c r="FYS122" s="1"/>
      <c r="FYT122" s="1"/>
      <c r="FYU122" s="1"/>
      <c r="FYV122" s="1"/>
      <c r="FYW122" s="1"/>
      <c r="FYX122" s="1"/>
      <c r="FYY122" s="1"/>
      <c r="FYZ122" s="1"/>
      <c r="FZA122" s="1"/>
      <c r="FZB122" s="1"/>
      <c r="FZC122" s="1"/>
      <c r="FZD122" s="1"/>
      <c r="FZE122" s="1"/>
      <c r="FZF122" s="1"/>
      <c r="FZG122" s="1"/>
      <c r="FZH122" s="1"/>
      <c r="FZI122" s="1"/>
      <c r="FZJ122" s="1"/>
      <c r="FZK122" s="1"/>
      <c r="FZL122" s="1"/>
      <c r="FZM122" s="1"/>
      <c r="FZN122" s="1"/>
      <c r="FZO122" s="1"/>
      <c r="FZP122" s="1"/>
      <c r="FZQ122" s="1"/>
      <c r="FZR122" s="1"/>
      <c r="FZS122" s="1"/>
      <c r="FZT122" s="1"/>
      <c r="FZU122" s="1"/>
      <c r="FZV122" s="1"/>
      <c r="FZW122" s="1"/>
      <c r="FZX122" s="1"/>
      <c r="FZY122" s="1"/>
      <c r="FZZ122" s="1"/>
      <c r="GAA122" s="1"/>
      <c r="GAB122" s="1"/>
      <c r="GAC122" s="1"/>
      <c r="GAD122" s="1"/>
      <c r="GAE122" s="1"/>
      <c r="GAF122" s="1"/>
      <c r="GAG122" s="1"/>
      <c r="GAH122" s="1"/>
      <c r="GAI122" s="1"/>
      <c r="GAJ122" s="1"/>
      <c r="GAK122" s="1"/>
      <c r="GAL122" s="1"/>
      <c r="GAM122" s="1"/>
      <c r="GAN122" s="1"/>
      <c r="GAO122" s="1"/>
      <c r="GAP122" s="1"/>
      <c r="GAQ122" s="1"/>
      <c r="GAR122" s="1"/>
      <c r="GAS122" s="1"/>
      <c r="GAT122" s="1"/>
      <c r="GAU122" s="1"/>
      <c r="GAV122" s="1"/>
      <c r="GAW122" s="1"/>
      <c r="GAX122" s="1"/>
      <c r="GAY122" s="1"/>
      <c r="GAZ122" s="1"/>
      <c r="GBA122" s="1"/>
      <c r="GBB122" s="1"/>
      <c r="GBC122" s="1"/>
      <c r="GBD122" s="1"/>
      <c r="GBE122" s="1"/>
      <c r="GBF122" s="1"/>
      <c r="GBG122" s="1"/>
      <c r="GBH122" s="1"/>
      <c r="GBI122" s="1"/>
      <c r="GBJ122" s="1"/>
      <c r="GBK122" s="1"/>
      <c r="GBL122" s="1"/>
      <c r="GBM122" s="1"/>
      <c r="GBN122" s="1"/>
      <c r="GBO122" s="1"/>
      <c r="GBP122" s="1"/>
      <c r="GBQ122" s="1"/>
      <c r="GBR122" s="1"/>
      <c r="GBS122" s="1"/>
      <c r="GBT122" s="1"/>
      <c r="GBU122" s="1"/>
      <c r="GBV122" s="1"/>
      <c r="GBW122" s="1"/>
      <c r="GBX122" s="1"/>
      <c r="GBY122" s="1"/>
      <c r="GBZ122" s="1"/>
      <c r="GCA122" s="1"/>
      <c r="GCB122" s="1"/>
      <c r="GCC122" s="1"/>
      <c r="GCD122" s="1"/>
      <c r="GCE122" s="1"/>
      <c r="GCF122" s="1"/>
      <c r="GCG122" s="1"/>
      <c r="GCH122" s="1"/>
      <c r="GCI122" s="1"/>
      <c r="GCJ122" s="1"/>
      <c r="GCK122" s="1"/>
      <c r="GCL122" s="1"/>
      <c r="GCM122" s="1"/>
      <c r="GCN122" s="1"/>
      <c r="GCO122" s="1"/>
      <c r="GCP122" s="1"/>
      <c r="GCQ122" s="1"/>
      <c r="GCR122" s="1"/>
      <c r="GCS122" s="1"/>
      <c r="GCT122" s="1"/>
      <c r="GCU122" s="1"/>
      <c r="GCV122" s="1"/>
      <c r="GCW122" s="1"/>
      <c r="GCX122" s="1"/>
      <c r="GCY122" s="1"/>
      <c r="GCZ122" s="1"/>
      <c r="GDA122" s="1"/>
      <c r="GDB122" s="1"/>
      <c r="GDC122" s="1"/>
      <c r="GDD122" s="1"/>
      <c r="GDE122" s="1"/>
      <c r="GDF122" s="1"/>
      <c r="GDG122" s="1"/>
      <c r="GDH122" s="1"/>
      <c r="GDI122" s="1"/>
      <c r="GDJ122" s="1"/>
      <c r="GDK122" s="1"/>
      <c r="GDL122" s="1"/>
      <c r="GDM122" s="1"/>
      <c r="GDN122" s="1"/>
      <c r="GDO122" s="1"/>
      <c r="GDP122" s="1"/>
      <c r="GDQ122" s="1"/>
      <c r="GDR122" s="1"/>
      <c r="GDS122" s="1"/>
      <c r="GDT122" s="1"/>
      <c r="GDU122" s="1"/>
      <c r="GDV122" s="1"/>
      <c r="GDW122" s="1"/>
      <c r="GDX122" s="1"/>
      <c r="GDY122" s="1"/>
      <c r="GDZ122" s="1"/>
      <c r="GEA122" s="1"/>
      <c r="GEB122" s="1"/>
      <c r="GEC122" s="1"/>
      <c r="GED122" s="1"/>
      <c r="GEE122" s="1"/>
      <c r="GEF122" s="1"/>
      <c r="GEG122" s="1"/>
      <c r="GEH122" s="1"/>
      <c r="GEI122" s="1"/>
      <c r="GEJ122" s="1"/>
      <c r="GEK122" s="1"/>
      <c r="GEL122" s="1"/>
      <c r="GEM122" s="1"/>
      <c r="GEN122" s="1"/>
      <c r="GEO122" s="1"/>
      <c r="GEP122" s="1"/>
      <c r="GEQ122" s="1"/>
      <c r="GER122" s="1"/>
      <c r="GES122" s="1"/>
      <c r="GET122" s="1"/>
      <c r="GEU122" s="1"/>
      <c r="GEV122" s="1"/>
      <c r="GEW122" s="1"/>
      <c r="GEX122" s="1"/>
      <c r="GEY122" s="1"/>
      <c r="GEZ122" s="1"/>
      <c r="GFA122" s="1"/>
      <c r="GFB122" s="1"/>
      <c r="GFC122" s="1"/>
      <c r="GFD122" s="1"/>
      <c r="GFE122" s="1"/>
      <c r="GFF122" s="1"/>
      <c r="GFG122" s="1"/>
      <c r="GFH122" s="1"/>
      <c r="GFI122" s="1"/>
      <c r="GFJ122" s="1"/>
      <c r="GFK122" s="1"/>
      <c r="GFL122" s="1"/>
      <c r="GFM122" s="1"/>
      <c r="GFN122" s="1"/>
      <c r="GFO122" s="1"/>
      <c r="GFP122" s="1"/>
      <c r="GFQ122" s="1"/>
      <c r="GFR122" s="1"/>
      <c r="GFS122" s="1"/>
      <c r="GFT122" s="1"/>
      <c r="GFU122" s="1"/>
      <c r="GFV122" s="1"/>
      <c r="GFW122" s="1"/>
      <c r="GFX122" s="1"/>
      <c r="GFY122" s="1"/>
      <c r="GFZ122" s="1"/>
      <c r="GGA122" s="1"/>
      <c r="GGB122" s="1"/>
      <c r="GGC122" s="1"/>
      <c r="GGD122" s="1"/>
      <c r="GGE122" s="1"/>
      <c r="GGF122" s="1"/>
      <c r="GGG122" s="1"/>
      <c r="GGH122" s="1"/>
      <c r="GGI122" s="1"/>
      <c r="GGJ122" s="1"/>
      <c r="GGK122" s="1"/>
      <c r="GGL122" s="1"/>
      <c r="GGM122" s="1"/>
      <c r="GGN122" s="1"/>
      <c r="GGO122" s="1"/>
      <c r="GGP122" s="1"/>
      <c r="GGQ122" s="1"/>
      <c r="GGR122" s="1"/>
      <c r="GGS122" s="1"/>
      <c r="GGT122" s="1"/>
      <c r="GGU122" s="1"/>
      <c r="GGV122" s="1"/>
      <c r="GGW122" s="1"/>
      <c r="GGX122" s="1"/>
      <c r="GGY122" s="1"/>
      <c r="GGZ122" s="1"/>
      <c r="GHA122" s="1"/>
      <c r="GHB122" s="1"/>
      <c r="GHC122" s="1"/>
      <c r="GHD122" s="1"/>
      <c r="GHE122" s="1"/>
      <c r="GHF122" s="1"/>
      <c r="GHG122" s="1"/>
      <c r="GHH122" s="1"/>
      <c r="GHI122" s="1"/>
      <c r="GHJ122" s="1"/>
      <c r="GHK122" s="1"/>
      <c r="GHL122" s="1"/>
      <c r="GHM122" s="1"/>
      <c r="GHN122" s="1"/>
      <c r="GHO122" s="1"/>
      <c r="GHP122" s="1"/>
      <c r="GHQ122" s="1"/>
      <c r="GHR122" s="1"/>
      <c r="GHS122" s="1"/>
      <c r="GHT122" s="1"/>
      <c r="GHU122" s="1"/>
      <c r="GHV122" s="1"/>
      <c r="GHW122" s="1"/>
      <c r="GHX122" s="1"/>
      <c r="GHY122" s="1"/>
      <c r="GHZ122" s="1"/>
      <c r="GIA122" s="1"/>
      <c r="GIB122" s="1"/>
      <c r="GIC122" s="1"/>
      <c r="GID122" s="1"/>
      <c r="GIE122" s="1"/>
      <c r="GIF122" s="1"/>
      <c r="GIG122" s="1"/>
      <c r="GIH122" s="1"/>
      <c r="GII122" s="1"/>
      <c r="GIJ122" s="1"/>
      <c r="GIK122" s="1"/>
      <c r="GIL122" s="1"/>
      <c r="GIM122" s="1"/>
      <c r="GIN122" s="1"/>
      <c r="GIO122" s="1"/>
      <c r="GIP122" s="1"/>
      <c r="GIQ122" s="1"/>
      <c r="GIR122" s="1"/>
      <c r="GIS122" s="1"/>
      <c r="GIT122" s="1"/>
      <c r="GIU122" s="1"/>
      <c r="GIV122" s="1"/>
      <c r="GIW122" s="1"/>
      <c r="GIX122" s="1"/>
      <c r="GIY122" s="1"/>
      <c r="GIZ122" s="1"/>
      <c r="GJA122" s="1"/>
      <c r="GJB122" s="1"/>
      <c r="GJC122" s="1"/>
      <c r="GJD122" s="1"/>
      <c r="GJE122" s="1"/>
      <c r="GJF122" s="1"/>
      <c r="GJG122" s="1"/>
      <c r="GJH122" s="1"/>
      <c r="GJI122" s="1"/>
      <c r="GJJ122" s="1"/>
      <c r="GJK122" s="1"/>
      <c r="GJL122" s="1"/>
      <c r="GJM122" s="1"/>
      <c r="GJN122" s="1"/>
      <c r="GJO122" s="1"/>
      <c r="GJP122" s="1"/>
      <c r="GJQ122" s="1"/>
      <c r="GJR122" s="1"/>
      <c r="GJS122" s="1"/>
      <c r="GJT122" s="1"/>
      <c r="GJU122" s="1"/>
      <c r="GJV122" s="1"/>
      <c r="GJW122" s="1"/>
      <c r="GJX122" s="1"/>
      <c r="GJY122" s="1"/>
      <c r="GJZ122" s="1"/>
      <c r="GKA122" s="1"/>
      <c r="GKB122" s="1"/>
      <c r="GKC122" s="1"/>
      <c r="GKD122" s="1"/>
      <c r="GKE122" s="1"/>
      <c r="GKF122" s="1"/>
      <c r="GKG122" s="1"/>
      <c r="GKH122" s="1"/>
      <c r="GKI122" s="1"/>
      <c r="GKJ122" s="1"/>
      <c r="GKK122" s="1"/>
      <c r="GKL122" s="1"/>
      <c r="GKM122" s="1"/>
      <c r="GKN122" s="1"/>
      <c r="GKO122" s="1"/>
      <c r="GKP122" s="1"/>
      <c r="GKQ122" s="1"/>
      <c r="GKR122" s="1"/>
      <c r="GKS122" s="1"/>
      <c r="GKT122" s="1"/>
      <c r="GKU122" s="1"/>
      <c r="GKV122" s="1"/>
      <c r="GKW122" s="1"/>
      <c r="GKX122" s="1"/>
      <c r="GKY122" s="1"/>
      <c r="GKZ122" s="1"/>
      <c r="GLA122" s="1"/>
      <c r="GLB122" s="1"/>
      <c r="GLC122" s="1"/>
      <c r="GLD122" s="1"/>
      <c r="GLE122" s="1"/>
      <c r="GLF122" s="1"/>
      <c r="GLG122" s="1"/>
      <c r="GLH122" s="1"/>
      <c r="GLI122" s="1"/>
      <c r="GLJ122" s="1"/>
      <c r="GLK122" s="1"/>
      <c r="GLL122" s="1"/>
      <c r="GLM122" s="1"/>
      <c r="GLN122" s="1"/>
      <c r="GLO122" s="1"/>
      <c r="GLP122" s="1"/>
      <c r="GLQ122" s="1"/>
      <c r="GLR122" s="1"/>
      <c r="GLS122" s="1"/>
      <c r="GLT122" s="1"/>
      <c r="GLU122" s="1"/>
      <c r="GLV122" s="1"/>
      <c r="GLW122" s="1"/>
      <c r="GLX122" s="1"/>
      <c r="GLY122" s="1"/>
      <c r="GLZ122" s="1"/>
      <c r="GMA122" s="1"/>
      <c r="GMB122" s="1"/>
      <c r="GMC122" s="1"/>
      <c r="GMD122" s="1"/>
      <c r="GME122" s="1"/>
      <c r="GMF122" s="1"/>
      <c r="GMG122" s="1"/>
      <c r="GMH122" s="1"/>
      <c r="GMI122" s="1"/>
      <c r="GMJ122" s="1"/>
      <c r="GMK122" s="1"/>
      <c r="GML122" s="1"/>
      <c r="GMM122" s="1"/>
      <c r="GMN122" s="1"/>
      <c r="GMO122" s="1"/>
      <c r="GMP122" s="1"/>
      <c r="GMQ122" s="1"/>
      <c r="GMR122" s="1"/>
      <c r="GMS122" s="1"/>
      <c r="GMT122" s="1"/>
      <c r="GMU122" s="1"/>
      <c r="GMV122" s="1"/>
      <c r="GMW122" s="1"/>
      <c r="GMX122" s="1"/>
      <c r="GMY122" s="1"/>
      <c r="GMZ122" s="1"/>
      <c r="GNA122" s="1"/>
      <c r="GNB122" s="1"/>
      <c r="GNC122" s="1"/>
      <c r="GND122" s="1"/>
      <c r="GNE122" s="1"/>
      <c r="GNF122" s="1"/>
      <c r="GNG122" s="1"/>
      <c r="GNH122" s="1"/>
      <c r="GNI122" s="1"/>
      <c r="GNJ122" s="1"/>
      <c r="GNK122" s="1"/>
      <c r="GNL122" s="1"/>
      <c r="GNM122" s="1"/>
      <c r="GNN122" s="1"/>
      <c r="GNO122" s="1"/>
      <c r="GNP122" s="1"/>
      <c r="GNQ122" s="1"/>
      <c r="GNR122" s="1"/>
      <c r="GNS122" s="1"/>
      <c r="GNT122" s="1"/>
      <c r="GNU122" s="1"/>
      <c r="GNV122" s="1"/>
      <c r="GNW122" s="1"/>
      <c r="GNX122" s="1"/>
      <c r="GNY122" s="1"/>
      <c r="GNZ122" s="1"/>
      <c r="GOA122" s="1"/>
      <c r="GOB122" s="1"/>
      <c r="GOC122" s="1"/>
      <c r="GOD122" s="1"/>
      <c r="GOE122" s="1"/>
      <c r="GOF122" s="1"/>
      <c r="GOG122" s="1"/>
      <c r="GOH122" s="1"/>
      <c r="GOI122" s="1"/>
      <c r="GOJ122" s="1"/>
      <c r="GOK122" s="1"/>
      <c r="GOL122" s="1"/>
      <c r="GOM122" s="1"/>
      <c r="GON122" s="1"/>
      <c r="GOO122" s="1"/>
      <c r="GOP122" s="1"/>
      <c r="GOQ122" s="1"/>
      <c r="GOR122" s="1"/>
      <c r="GOS122" s="1"/>
      <c r="GOT122" s="1"/>
      <c r="GOU122" s="1"/>
      <c r="GOV122" s="1"/>
      <c r="GOW122" s="1"/>
      <c r="GOX122" s="1"/>
      <c r="GOY122" s="1"/>
      <c r="GOZ122" s="1"/>
      <c r="GPA122" s="1"/>
      <c r="GPB122" s="1"/>
      <c r="GPC122" s="1"/>
      <c r="GPD122" s="1"/>
      <c r="GPE122" s="1"/>
      <c r="GPF122" s="1"/>
      <c r="GPG122" s="1"/>
      <c r="GPH122" s="1"/>
      <c r="GPI122" s="1"/>
      <c r="GPJ122" s="1"/>
      <c r="GPK122" s="1"/>
      <c r="GPL122" s="1"/>
      <c r="GPM122" s="1"/>
      <c r="GPN122" s="1"/>
      <c r="GPO122" s="1"/>
      <c r="GPP122" s="1"/>
      <c r="GPQ122" s="1"/>
      <c r="GPR122" s="1"/>
      <c r="GPS122" s="1"/>
      <c r="GPT122" s="1"/>
      <c r="GPU122" s="1"/>
      <c r="GPV122" s="1"/>
      <c r="GPW122" s="1"/>
      <c r="GPX122" s="1"/>
      <c r="GPY122" s="1"/>
      <c r="GPZ122" s="1"/>
      <c r="GQA122" s="1"/>
      <c r="GQB122" s="1"/>
      <c r="GQC122" s="1"/>
      <c r="GQD122" s="1"/>
      <c r="GQE122" s="1"/>
      <c r="GQF122" s="1"/>
      <c r="GQG122" s="1"/>
      <c r="GQH122" s="1"/>
      <c r="GQI122" s="1"/>
      <c r="GQJ122" s="1"/>
      <c r="GQK122" s="1"/>
      <c r="GQL122" s="1"/>
      <c r="GQM122" s="1"/>
      <c r="GQN122" s="1"/>
      <c r="GQO122" s="1"/>
      <c r="GQP122" s="1"/>
      <c r="GQQ122" s="1"/>
      <c r="GQR122" s="1"/>
      <c r="GQS122" s="1"/>
      <c r="GQT122" s="1"/>
      <c r="GQU122" s="1"/>
      <c r="GQV122" s="1"/>
      <c r="GQW122" s="1"/>
      <c r="GQX122" s="1"/>
      <c r="GQY122" s="1"/>
      <c r="GQZ122" s="1"/>
      <c r="GRA122" s="1"/>
      <c r="GRB122" s="1"/>
      <c r="GRC122" s="1"/>
      <c r="GRD122" s="1"/>
      <c r="GRE122" s="1"/>
      <c r="GRF122" s="1"/>
      <c r="GRG122" s="1"/>
      <c r="GRH122" s="1"/>
      <c r="GRI122" s="1"/>
      <c r="GRJ122" s="1"/>
      <c r="GRK122" s="1"/>
      <c r="GRL122" s="1"/>
      <c r="GRM122" s="1"/>
      <c r="GRN122" s="1"/>
      <c r="GRO122" s="1"/>
      <c r="GRP122" s="1"/>
      <c r="GRQ122" s="1"/>
      <c r="GRR122" s="1"/>
      <c r="GRS122" s="1"/>
      <c r="GRT122" s="1"/>
      <c r="GRU122" s="1"/>
      <c r="GRV122" s="1"/>
      <c r="GRW122" s="1"/>
      <c r="GRX122" s="1"/>
      <c r="GRY122" s="1"/>
      <c r="GRZ122" s="1"/>
      <c r="GSA122" s="1"/>
      <c r="GSB122" s="1"/>
      <c r="GSC122" s="1"/>
      <c r="GSD122" s="1"/>
      <c r="GSE122" s="1"/>
      <c r="GSF122" s="1"/>
      <c r="GSG122" s="1"/>
      <c r="GSH122" s="1"/>
      <c r="GSI122" s="1"/>
      <c r="GSJ122" s="1"/>
      <c r="GSK122" s="1"/>
      <c r="GSL122" s="1"/>
      <c r="GSM122" s="1"/>
      <c r="GSN122" s="1"/>
      <c r="GSO122" s="1"/>
      <c r="GSP122" s="1"/>
      <c r="GSQ122" s="1"/>
      <c r="GSR122" s="1"/>
      <c r="GSS122" s="1"/>
      <c r="GST122" s="1"/>
      <c r="GSU122" s="1"/>
      <c r="GSV122" s="1"/>
      <c r="GSW122" s="1"/>
      <c r="GSX122" s="1"/>
      <c r="GSY122" s="1"/>
      <c r="GSZ122" s="1"/>
      <c r="GTA122" s="1"/>
      <c r="GTB122" s="1"/>
      <c r="GTC122" s="1"/>
      <c r="GTD122" s="1"/>
      <c r="GTE122" s="1"/>
      <c r="GTF122" s="1"/>
      <c r="GTG122" s="1"/>
      <c r="GTH122" s="1"/>
      <c r="GTI122" s="1"/>
      <c r="GTJ122" s="1"/>
      <c r="GTK122" s="1"/>
      <c r="GTL122" s="1"/>
      <c r="GTM122" s="1"/>
      <c r="GTN122" s="1"/>
      <c r="GTO122" s="1"/>
      <c r="GTP122" s="1"/>
      <c r="GTQ122" s="1"/>
      <c r="GTR122" s="1"/>
      <c r="GTS122" s="1"/>
      <c r="GTT122" s="1"/>
      <c r="GTU122" s="1"/>
      <c r="GTV122" s="1"/>
      <c r="GTW122" s="1"/>
      <c r="GTX122" s="1"/>
      <c r="GTY122" s="1"/>
      <c r="GTZ122" s="1"/>
      <c r="GUA122" s="1"/>
      <c r="GUB122" s="1"/>
      <c r="GUC122" s="1"/>
      <c r="GUD122" s="1"/>
      <c r="GUE122" s="1"/>
      <c r="GUF122" s="1"/>
      <c r="GUG122" s="1"/>
      <c r="GUH122" s="1"/>
      <c r="GUI122" s="1"/>
      <c r="GUJ122" s="1"/>
      <c r="GUK122" s="1"/>
      <c r="GUL122" s="1"/>
      <c r="GUM122" s="1"/>
      <c r="GUN122" s="1"/>
      <c r="GUO122" s="1"/>
      <c r="GUP122" s="1"/>
      <c r="GUQ122" s="1"/>
      <c r="GUR122" s="1"/>
      <c r="GUS122" s="1"/>
      <c r="GUT122" s="1"/>
      <c r="GUU122" s="1"/>
      <c r="GUV122" s="1"/>
      <c r="GUW122" s="1"/>
      <c r="GUX122" s="1"/>
      <c r="GUY122" s="1"/>
      <c r="GUZ122" s="1"/>
      <c r="GVA122" s="1"/>
      <c r="GVB122" s="1"/>
      <c r="GVC122" s="1"/>
      <c r="GVD122" s="1"/>
      <c r="GVE122" s="1"/>
      <c r="GVF122" s="1"/>
      <c r="GVG122" s="1"/>
      <c r="GVH122" s="1"/>
      <c r="GVI122" s="1"/>
      <c r="GVJ122" s="1"/>
      <c r="GVK122" s="1"/>
      <c r="GVL122" s="1"/>
      <c r="GVM122" s="1"/>
      <c r="GVN122" s="1"/>
      <c r="GVO122" s="1"/>
      <c r="GVP122" s="1"/>
      <c r="GVQ122" s="1"/>
      <c r="GVR122" s="1"/>
      <c r="GVS122" s="1"/>
      <c r="GVT122" s="1"/>
      <c r="GVU122" s="1"/>
      <c r="GVV122" s="1"/>
      <c r="GVW122" s="1"/>
      <c r="GVX122" s="1"/>
      <c r="GVY122" s="1"/>
      <c r="GVZ122" s="1"/>
      <c r="GWA122" s="1"/>
      <c r="GWB122" s="1"/>
      <c r="GWC122" s="1"/>
      <c r="GWD122" s="1"/>
      <c r="GWE122" s="1"/>
      <c r="GWF122" s="1"/>
      <c r="GWG122" s="1"/>
      <c r="GWH122" s="1"/>
      <c r="GWI122" s="1"/>
      <c r="GWJ122" s="1"/>
      <c r="GWK122" s="1"/>
      <c r="GWL122" s="1"/>
      <c r="GWM122" s="1"/>
      <c r="GWN122" s="1"/>
      <c r="GWO122" s="1"/>
      <c r="GWP122" s="1"/>
      <c r="GWQ122" s="1"/>
      <c r="GWR122" s="1"/>
      <c r="GWS122" s="1"/>
      <c r="GWT122" s="1"/>
      <c r="GWU122" s="1"/>
      <c r="GWV122" s="1"/>
      <c r="GWW122" s="1"/>
      <c r="GWX122" s="1"/>
      <c r="GWY122" s="1"/>
      <c r="GWZ122" s="1"/>
      <c r="GXA122" s="1"/>
      <c r="GXB122" s="1"/>
      <c r="GXC122" s="1"/>
      <c r="GXD122" s="1"/>
      <c r="GXE122" s="1"/>
      <c r="GXF122" s="1"/>
      <c r="GXG122" s="1"/>
      <c r="GXH122" s="1"/>
      <c r="GXI122" s="1"/>
      <c r="GXJ122" s="1"/>
      <c r="GXK122" s="1"/>
      <c r="GXL122" s="1"/>
      <c r="GXM122" s="1"/>
      <c r="GXN122" s="1"/>
      <c r="GXO122" s="1"/>
      <c r="GXP122" s="1"/>
      <c r="GXQ122" s="1"/>
      <c r="GXR122" s="1"/>
      <c r="GXS122" s="1"/>
      <c r="GXT122" s="1"/>
      <c r="GXU122" s="1"/>
      <c r="GXV122" s="1"/>
      <c r="GXW122" s="1"/>
      <c r="GXX122" s="1"/>
      <c r="GXY122" s="1"/>
      <c r="GXZ122" s="1"/>
      <c r="GYA122" s="1"/>
      <c r="GYB122" s="1"/>
      <c r="GYC122" s="1"/>
      <c r="GYD122" s="1"/>
      <c r="GYE122" s="1"/>
      <c r="GYF122" s="1"/>
      <c r="GYG122" s="1"/>
      <c r="GYH122" s="1"/>
      <c r="GYI122" s="1"/>
      <c r="GYJ122" s="1"/>
      <c r="GYK122" s="1"/>
      <c r="GYL122" s="1"/>
      <c r="GYM122" s="1"/>
      <c r="GYN122" s="1"/>
      <c r="GYO122" s="1"/>
      <c r="GYP122" s="1"/>
      <c r="GYQ122" s="1"/>
      <c r="GYR122" s="1"/>
      <c r="GYS122" s="1"/>
      <c r="GYT122" s="1"/>
      <c r="GYU122" s="1"/>
      <c r="GYV122" s="1"/>
      <c r="GYW122" s="1"/>
      <c r="GYX122" s="1"/>
      <c r="GYY122" s="1"/>
      <c r="GYZ122" s="1"/>
      <c r="GZA122" s="1"/>
      <c r="GZB122" s="1"/>
      <c r="GZC122" s="1"/>
      <c r="GZD122" s="1"/>
      <c r="GZE122" s="1"/>
      <c r="GZF122" s="1"/>
      <c r="GZG122" s="1"/>
      <c r="GZH122" s="1"/>
      <c r="GZI122" s="1"/>
      <c r="GZJ122" s="1"/>
      <c r="GZK122" s="1"/>
      <c r="GZL122" s="1"/>
      <c r="GZM122" s="1"/>
      <c r="GZN122" s="1"/>
      <c r="GZO122" s="1"/>
      <c r="GZP122" s="1"/>
      <c r="GZQ122" s="1"/>
      <c r="GZR122" s="1"/>
      <c r="GZS122" s="1"/>
      <c r="GZT122" s="1"/>
      <c r="GZU122" s="1"/>
      <c r="GZV122" s="1"/>
      <c r="GZW122" s="1"/>
      <c r="GZX122" s="1"/>
      <c r="GZY122" s="1"/>
      <c r="GZZ122" s="1"/>
      <c r="HAA122" s="1"/>
      <c r="HAB122" s="1"/>
      <c r="HAC122" s="1"/>
      <c r="HAD122" s="1"/>
      <c r="HAE122" s="1"/>
      <c r="HAF122" s="1"/>
      <c r="HAG122" s="1"/>
      <c r="HAH122" s="1"/>
      <c r="HAI122" s="1"/>
      <c r="HAJ122" s="1"/>
      <c r="HAK122" s="1"/>
      <c r="HAL122" s="1"/>
      <c r="HAM122" s="1"/>
      <c r="HAN122" s="1"/>
      <c r="HAO122" s="1"/>
      <c r="HAP122" s="1"/>
      <c r="HAQ122" s="1"/>
      <c r="HAR122" s="1"/>
      <c r="HAS122" s="1"/>
      <c r="HAT122" s="1"/>
      <c r="HAU122" s="1"/>
      <c r="HAV122" s="1"/>
      <c r="HAW122" s="1"/>
      <c r="HAX122" s="1"/>
      <c r="HAY122" s="1"/>
      <c r="HAZ122" s="1"/>
      <c r="HBA122" s="1"/>
      <c r="HBB122" s="1"/>
      <c r="HBC122" s="1"/>
      <c r="HBD122" s="1"/>
      <c r="HBE122" s="1"/>
      <c r="HBF122" s="1"/>
      <c r="HBG122" s="1"/>
      <c r="HBH122" s="1"/>
      <c r="HBI122" s="1"/>
      <c r="HBJ122" s="1"/>
      <c r="HBK122" s="1"/>
      <c r="HBL122" s="1"/>
      <c r="HBM122" s="1"/>
      <c r="HBN122" s="1"/>
      <c r="HBO122" s="1"/>
      <c r="HBP122" s="1"/>
      <c r="HBQ122" s="1"/>
      <c r="HBR122" s="1"/>
      <c r="HBS122" s="1"/>
      <c r="HBT122" s="1"/>
      <c r="HBU122" s="1"/>
      <c r="HBV122" s="1"/>
      <c r="HBW122" s="1"/>
      <c r="HBX122" s="1"/>
      <c r="HBY122" s="1"/>
      <c r="HBZ122" s="1"/>
      <c r="HCA122" s="1"/>
      <c r="HCB122" s="1"/>
      <c r="HCC122" s="1"/>
      <c r="HCD122" s="1"/>
      <c r="HCE122" s="1"/>
      <c r="HCF122" s="1"/>
      <c r="HCG122" s="1"/>
      <c r="HCH122" s="1"/>
      <c r="HCI122" s="1"/>
      <c r="HCJ122" s="1"/>
      <c r="HCK122" s="1"/>
      <c r="HCL122" s="1"/>
      <c r="HCM122" s="1"/>
      <c r="HCN122" s="1"/>
      <c r="HCO122" s="1"/>
      <c r="HCP122" s="1"/>
      <c r="HCQ122" s="1"/>
      <c r="HCR122" s="1"/>
      <c r="HCS122" s="1"/>
      <c r="HCT122" s="1"/>
      <c r="HCU122" s="1"/>
      <c r="HCV122" s="1"/>
      <c r="HCW122" s="1"/>
      <c r="HCX122" s="1"/>
      <c r="HCY122" s="1"/>
      <c r="HCZ122" s="1"/>
      <c r="HDA122" s="1"/>
      <c r="HDB122" s="1"/>
      <c r="HDC122" s="1"/>
      <c r="HDD122" s="1"/>
      <c r="HDE122" s="1"/>
      <c r="HDF122" s="1"/>
      <c r="HDG122" s="1"/>
      <c r="HDH122" s="1"/>
      <c r="HDI122" s="1"/>
      <c r="HDJ122" s="1"/>
      <c r="HDK122" s="1"/>
      <c r="HDL122" s="1"/>
      <c r="HDM122" s="1"/>
      <c r="HDN122" s="1"/>
      <c r="HDO122" s="1"/>
      <c r="HDP122" s="1"/>
      <c r="HDQ122" s="1"/>
      <c r="HDR122" s="1"/>
      <c r="HDS122" s="1"/>
      <c r="HDT122" s="1"/>
      <c r="HDU122" s="1"/>
      <c r="HDV122" s="1"/>
      <c r="HDW122" s="1"/>
      <c r="HDX122" s="1"/>
      <c r="HDY122" s="1"/>
      <c r="HDZ122" s="1"/>
      <c r="HEA122" s="1"/>
      <c r="HEB122" s="1"/>
      <c r="HEC122" s="1"/>
      <c r="HED122" s="1"/>
      <c r="HEE122" s="1"/>
      <c r="HEF122" s="1"/>
      <c r="HEG122" s="1"/>
      <c r="HEH122" s="1"/>
      <c r="HEI122" s="1"/>
      <c r="HEJ122" s="1"/>
      <c r="HEK122" s="1"/>
      <c r="HEL122" s="1"/>
      <c r="HEM122" s="1"/>
      <c r="HEN122" s="1"/>
      <c r="HEO122" s="1"/>
      <c r="HEP122" s="1"/>
      <c r="HEQ122" s="1"/>
      <c r="HER122" s="1"/>
      <c r="HES122" s="1"/>
      <c r="HET122" s="1"/>
      <c r="HEU122" s="1"/>
      <c r="HEV122" s="1"/>
      <c r="HEW122" s="1"/>
      <c r="HEX122" s="1"/>
      <c r="HEY122" s="1"/>
      <c r="HEZ122" s="1"/>
      <c r="HFA122" s="1"/>
      <c r="HFB122" s="1"/>
      <c r="HFC122" s="1"/>
      <c r="HFD122" s="1"/>
      <c r="HFE122" s="1"/>
      <c r="HFF122" s="1"/>
      <c r="HFG122" s="1"/>
      <c r="HFH122" s="1"/>
      <c r="HFI122" s="1"/>
      <c r="HFJ122" s="1"/>
      <c r="HFK122" s="1"/>
      <c r="HFL122" s="1"/>
      <c r="HFM122" s="1"/>
      <c r="HFN122" s="1"/>
      <c r="HFO122" s="1"/>
      <c r="HFP122" s="1"/>
      <c r="HFQ122" s="1"/>
      <c r="HFR122" s="1"/>
      <c r="HFS122" s="1"/>
      <c r="HFT122" s="1"/>
      <c r="HFU122" s="1"/>
      <c r="HFV122" s="1"/>
      <c r="HFW122" s="1"/>
      <c r="HFX122" s="1"/>
      <c r="HFY122" s="1"/>
      <c r="HFZ122" s="1"/>
      <c r="HGA122" s="1"/>
      <c r="HGB122" s="1"/>
      <c r="HGC122" s="1"/>
      <c r="HGD122" s="1"/>
      <c r="HGE122" s="1"/>
      <c r="HGF122" s="1"/>
      <c r="HGG122" s="1"/>
      <c r="HGH122" s="1"/>
      <c r="HGI122" s="1"/>
      <c r="HGJ122" s="1"/>
      <c r="HGK122" s="1"/>
      <c r="HGL122" s="1"/>
      <c r="HGM122" s="1"/>
      <c r="HGN122" s="1"/>
      <c r="HGO122" s="1"/>
      <c r="HGP122" s="1"/>
      <c r="HGQ122" s="1"/>
      <c r="HGR122" s="1"/>
      <c r="HGS122" s="1"/>
      <c r="HGT122" s="1"/>
      <c r="HGU122" s="1"/>
      <c r="HGV122" s="1"/>
      <c r="HGW122" s="1"/>
      <c r="HGX122" s="1"/>
      <c r="HGY122" s="1"/>
      <c r="HGZ122" s="1"/>
      <c r="HHA122" s="1"/>
      <c r="HHB122" s="1"/>
      <c r="HHC122" s="1"/>
      <c r="HHD122" s="1"/>
      <c r="HHE122" s="1"/>
      <c r="HHF122" s="1"/>
      <c r="HHG122" s="1"/>
      <c r="HHH122" s="1"/>
      <c r="HHI122" s="1"/>
      <c r="HHJ122" s="1"/>
      <c r="HHK122" s="1"/>
      <c r="HHL122" s="1"/>
      <c r="HHM122" s="1"/>
      <c r="HHN122" s="1"/>
      <c r="HHO122" s="1"/>
      <c r="HHP122" s="1"/>
      <c r="HHQ122" s="1"/>
      <c r="HHR122" s="1"/>
      <c r="HHS122" s="1"/>
      <c r="HHT122" s="1"/>
      <c r="HHU122" s="1"/>
      <c r="HHV122" s="1"/>
      <c r="HHW122" s="1"/>
      <c r="HHX122" s="1"/>
      <c r="HHY122" s="1"/>
      <c r="HHZ122" s="1"/>
      <c r="HIA122" s="1"/>
      <c r="HIB122" s="1"/>
      <c r="HIC122" s="1"/>
      <c r="HID122" s="1"/>
      <c r="HIE122" s="1"/>
      <c r="HIF122" s="1"/>
      <c r="HIG122" s="1"/>
      <c r="HIH122" s="1"/>
      <c r="HII122" s="1"/>
      <c r="HIJ122" s="1"/>
      <c r="HIK122" s="1"/>
      <c r="HIL122" s="1"/>
      <c r="HIM122" s="1"/>
      <c r="HIN122" s="1"/>
      <c r="HIO122" s="1"/>
      <c r="HIP122" s="1"/>
      <c r="HIQ122" s="1"/>
      <c r="HIR122" s="1"/>
      <c r="HIS122" s="1"/>
      <c r="HIT122" s="1"/>
      <c r="HIU122" s="1"/>
      <c r="HIV122" s="1"/>
      <c r="HIW122" s="1"/>
      <c r="HIX122" s="1"/>
      <c r="HIY122" s="1"/>
      <c r="HIZ122" s="1"/>
      <c r="HJA122" s="1"/>
      <c r="HJB122" s="1"/>
      <c r="HJC122" s="1"/>
      <c r="HJD122" s="1"/>
      <c r="HJE122" s="1"/>
      <c r="HJF122" s="1"/>
      <c r="HJG122" s="1"/>
      <c r="HJH122" s="1"/>
      <c r="HJI122" s="1"/>
      <c r="HJJ122" s="1"/>
      <c r="HJK122" s="1"/>
      <c r="HJL122" s="1"/>
      <c r="HJM122" s="1"/>
      <c r="HJN122" s="1"/>
      <c r="HJO122" s="1"/>
      <c r="HJP122" s="1"/>
      <c r="HJQ122" s="1"/>
      <c r="HJR122" s="1"/>
      <c r="HJS122" s="1"/>
      <c r="HJT122" s="1"/>
      <c r="HJU122" s="1"/>
      <c r="HJV122" s="1"/>
      <c r="HJW122" s="1"/>
      <c r="HJX122" s="1"/>
      <c r="HJY122" s="1"/>
      <c r="HJZ122" s="1"/>
      <c r="HKA122" s="1"/>
      <c r="HKB122" s="1"/>
      <c r="HKC122" s="1"/>
      <c r="HKD122" s="1"/>
      <c r="HKE122" s="1"/>
      <c r="HKF122" s="1"/>
      <c r="HKG122" s="1"/>
      <c r="HKH122" s="1"/>
      <c r="HKI122" s="1"/>
      <c r="HKJ122" s="1"/>
      <c r="HKK122" s="1"/>
      <c r="HKL122" s="1"/>
      <c r="HKM122" s="1"/>
      <c r="HKN122" s="1"/>
      <c r="HKO122" s="1"/>
      <c r="HKP122" s="1"/>
      <c r="HKQ122" s="1"/>
      <c r="HKR122" s="1"/>
      <c r="HKS122" s="1"/>
      <c r="HKT122" s="1"/>
      <c r="HKU122" s="1"/>
      <c r="HKV122" s="1"/>
      <c r="HKW122" s="1"/>
      <c r="HKX122" s="1"/>
      <c r="HKY122" s="1"/>
      <c r="HKZ122" s="1"/>
      <c r="HLA122" s="1"/>
      <c r="HLB122" s="1"/>
      <c r="HLC122" s="1"/>
      <c r="HLD122" s="1"/>
      <c r="HLE122" s="1"/>
      <c r="HLF122" s="1"/>
      <c r="HLG122" s="1"/>
      <c r="HLH122" s="1"/>
      <c r="HLI122" s="1"/>
      <c r="HLJ122" s="1"/>
      <c r="HLK122" s="1"/>
      <c r="HLL122" s="1"/>
      <c r="HLM122" s="1"/>
      <c r="HLN122" s="1"/>
      <c r="HLO122" s="1"/>
      <c r="HLP122" s="1"/>
      <c r="HLQ122" s="1"/>
      <c r="HLR122" s="1"/>
      <c r="HLS122" s="1"/>
      <c r="HLT122" s="1"/>
      <c r="HLU122" s="1"/>
      <c r="HLV122" s="1"/>
      <c r="HLW122" s="1"/>
      <c r="HLX122" s="1"/>
      <c r="HLY122" s="1"/>
      <c r="HLZ122" s="1"/>
      <c r="HMA122" s="1"/>
      <c r="HMB122" s="1"/>
      <c r="HMC122" s="1"/>
      <c r="HMD122" s="1"/>
      <c r="HME122" s="1"/>
      <c r="HMF122" s="1"/>
      <c r="HMG122" s="1"/>
      <c r="HMH122" s="1"/>
      <c r="HMI122" s="1"/>
      <c r="HMJ122" s="1"/>
      <c r="HMK122" s="1"/>
      <c r="HML122" s="1"/>
      <c r="HMM122" s="1"/>
      <c r="HMN122" s="1"/>
      <c r="HMO122" s="1"/>
      <c r="HMP122" s="1"/>
      <c r="HMQ122" s="1"/>
      <c r="HMR122" s="1"/>
      <c r="HMS122" s="1"/>
      <c r="HMT122" s="1"/>
      <c r="HMU122" s="1"/>
      <c r="HMV122" s="1"/>
      <c r="HMW122" s="1"/>
      <c r="HMX122" s="1"/>
      <c r="HMY122" s="1"/>
      <c r="HMZ122" s="1"/>
      <c r="HNA122" s="1"/>
      <c r="HNB122" s="1"/>
      <c r="HNC122" s="1"/>
      <c r="HND122" s="1"/>
      <c r="HNE122" s="1"/>
      <c r="HNF122" s="1"/>
      <c r="HNG122" s="1"/>
      <c r="HNH122" s="1"/>
      <c r="HNI122" s="1"/>
      <c r="HNJ122" s="1"/>
      <c r="HNK122" s="1"/>
      <c r="HNL122" s="1"/>
      <c r="HNM122" s="1"/>
      <c r="HNN122" s="1"/>
      <c r="HNO122" s="1"/>
      <c r="HNP122" s="1"/>
      <c r="HNQ122" s="1"/>
      <c r="HNR122" s="1"/>
      <c r="HNS122" s="1"/>
      <c r="HNT122" s="1"/>
      <c r="HNU122" s="1"/>
      <c r="HNV122" s="1"/>
      <c r="HNW122" s="1"/>
      <c r="HNX122" s="1"/>
      <c r="HNY122" s="1"/>
      <c r="HNZ122" s="1"/>
      <c r="HOA122" s="1"/>
      <c r="HOB122" s="1"/>
      <c r="HOC122" s="1"/>
      <c r="HOD122" s="1"/>
      <c r="HOE122" s="1"/>
      <c r="HOF122" s="1"/>
      <c r="HOG122" s="1"/>
      <c r="HOH122" s="1"/>
      <c r="HOI122" s="1"/>
      <c r="HOJ122" s="1"/>
      <c r="HOK122" s="1"/>
      <c r="HOL122" s="1"/>
      <c r="HOM122" s="1"/>
      <c r="HON122" s="1"/>
      <c r="HOO122" s="1"/>
      <c r="HOP122" s="1"/>
      <c r="HOQ122" s="1"/>
      <c r="HOR122" s="1"/>
      <c r="HOS122" s="1"/>
      <c r="HOT122" s="1"/>
      <c r="HOU122" s="1"/>
      <c r="HOV122" s="1"/>
      <c r="HOW122" s="1"/>
      <c r="HOX122" s="1"/>
      <c r="HOY122" s="1"/>
      <c r="HOZ122" s="1"/>
      <c r="HPA122" s="1"/>
      <c r="HPB122" s="1"/>
      <c r="HPC122" s="1"/>
      <c r="HPD122" s="1"/>
      <c r="HPE122" s="1"/>
      <c r="HPF122" s="1"/>
      <c r="HPG122" s="1"/>
      <c r="HPH122" s="1"/>
      <c r="HPI122" s="1"/>
      <c r="HPJ122" s="1"/>
      <c r="HPK122" s="1"/>
      <c r="HPL122" s="1"/>
      <c r="HPM122" s="1"/>
      <c r="HPN122" s="1"/>
      <c r="HPO122" s="1"/>
      <c r="HPP122" s="1"/>
      <c r="HPQ122" s="1"/>
      <c r="HPR122" s="1"/>
      <c r="HPS122" s="1"/>
      <c r="HPT122" s="1"/>
      <c r="HPU122" s="1"/>
      <c r="HPV122" s="1"/>
      <c r="HPW122" s="1"/>
      <c r="HPX122" s="1"/>
      <c r="HPY122" s="1"/>
      <c r="HPZ122" s="1"/>
      <c r="HQA122" s="1"/>
      <c r="HQB122" s="1"/>
      <c r="HQC122" s="1"/>
      <c r="HQD122" s="1"/>
      <c r="HQE122" s="1"/>
      <c r="HQF122" s="1"/>
      <c r="HQG122" s="1"/>
      <c r="HQH122" s="1"/>
      <c r="HQI122" s="1"/>
      <c r="HQJ122" s="1"/>
      <c r="HQK122" s="1"/>
      <c r="HQL122" s="1"/>
      <c r="HQM122" s="1"/>
      <c r="HQN122" s="1"/>
      <c r="HQO122" s="1"/>
      <c r="HQP122" s="1"/>
      <c r="HQQ122" s="1"/>
      <c r="HQR122" s="1"/>
      <c r="HQS122" s="1"/>
      <c r="HQT122" s="1"/>
      <c r="HQU122" s="1"/>
      <c r="HQV122" s="1"/>
      <c r="HQW122" s="1"/>
      <c r="HQX122" s="1"/>
      <c r="HQY122" s="1"/>
      <c r="HQZ122" s="1"/>
      <c r="HRA122" s="1"/>
      <c r="HRB122" s="1"/>
      <c r="HRC122" s="1"/>
      <c r="HRD122" s="1"/>
      <c r="HRE122" s="1"/>
      <c r="HRF122" s="1"/>
      <c r="HRG122" s="1"/>
      <c r="HRH122" s="1"/>
      <c r="HRI122" s="1"/>
      <c r="HRJ122" s="1"/>
      <c r="HRK122" s="1"/>
      <c r="HRL122" s="1"/>
      <c r="HRM122" s="1"/>
      <c r="HRN122" s="1"/>
      <c r="HRO122" s="1"/>
      <c r="HRP122" s="1"/>
      <c r="HRQ122" s="1"/>
      <c r="HRR122" s="1"/>
      <c r="HRS122" s="1"/>
      <c r="HRT122" s="1"/>
      <c r="HRU122" s="1"/>
      <c r="HRV122" s="1"/>
      <c r="HRW122" s="1"/>
      <c r="HRX122" s="1"/>
      <c r="HRY122" s="1"/>
      <c r="HRZ122" s="1"/>
      <c r="HSA122" s="1"/>
      <c r="HSB122" s="1"/>
      <c r="HSC122" s="1"/>
      <c r="HSD122" s="1"/>
      <c r="HSE122" s="1"/>
      <c r="HSF122" s="1"/>
      <c r="HSG122" s="1"/>
      <c r="HSH122" s="1"/>
      <c r="HSI122" s="1"/>
      <c r="HSJ122" s="1"/>
      <c r="HSK122" s="1"/>
      <c r="HSL122" s="1"/>
      <c r="HSM122" s="1"/>
      <c r="HSN122" s="1"/>
      <c r="HSO122" s="1"/>
      <c r="HSP122" s="1"/>
      <c r="HSQ122" s="1"/>
      <c r="HSR122" s="1"/>
      <c r="HSS122" s="1"/>
      <c r="HST122" s="1"/>
      <c r="HSU122" s="1"/>
      <c r="HSV122" s="1"/>
      <c r="HSW122" s="1"/>
      <c r="HSX122" s="1"/>
      <c r="HSY122" s="1"/>
      <c r="HSZ122" s="1"/>
      <c r="HTA122" s="1"/>
      <c r="HTB122" s="1"/>
      <c r="HTC122" s="1"/>
      <c r="HTD122" s="1"/>
      <c r="HTE122" s="1"/>
      <c r="HTF122" s="1"/>
      <c r="HTG122" s="1"/>
      <c r="HTH122" s="1"/>
      <c r="HTI122" s="1"/>
      <c r="HTJ122" s="1"/>
      <c r="HTK122" s="1"/>
      <c r="HTL122" s="1"/>
      <c r="HTM122" s="1"/>
      <c r="HTN122" s="1"/>
      <c r="HTO122" s="1"/>
      <c r="HTP122" s="1"/>
      <c r="HTQ122" s="1"/>
      <c r="HTR122" s="1"/>
      <c r="HTS122" s="1"/>
      <c r="HTT122" s="1"/>
      <c r="HTU122" s="1"/>
      <c r="HTV122" s="1"/>
      <c r="HTW122" s="1"/>
      <c r="HTX122" s="1"/>
      <c r="HTY122" s="1"/>
      <c r="HTZ122" s="1"/>
      <c r="HUA122" s="1"/>
      <c r="HUB122" s="1"/>
      <c r="HUC122" s="1"/>
      <c r="HUD122" s="1"/>
      <c r="HUE122" s="1"/>
      <c r="HUF122" s="1"/>
      <c r="HUG122" s="1"/>
      <c r="HUH122" s="1"/>
      <c r="HUI122" s="1"/>
      <c r="HUJ122" s="1"/>
      <c r="HUK122" s="1"/>
      <c r="HUL122" s="1"/>
      <c r="HUM122" s="1"/>
      <c r="HUN122" s="1"/>
      <c r="HUO122" s="1"/>
      <c r="HUP122" s="1"/>
      <c r="HUQ122" s="1"/>
      <c r="HUR122" s="1"/>
      <c r="HUS122" s="1"/>
      <c r="HUT122" s="1"/>
      <c r="HUU122" s="1"/>
      <c r="HUV122" s="1"/>
      <c r="HUW122" s="1"/>
      <c r="HUX122" s="1"/>
      <c r="HUY122" s="1"/>
      <c r="HUZ122" s="1"/>
      <c r="HVA122" s="1"/>
      <c r="HVB122" s="1"/>
      <c r="HVC122" s="1"/>
      <c r="HVD122" s="1"/>
      <c r="HVE122" s="1"/>
      <c r="HVF122" s="1"/>
      <c r="HVG122" s="1"/>
      <c r="HVH122" s="1"/>
      <c r="HVI122" s="1"/>
      <c r="HVJ122" s="1"/>
      <c r="HVK122" s="1"/>
      <c r="HVL122" s="1"/>
      <c r="HVM122" s="1"/>
      <c r="HVN122" s="1"/>
      <c r="HVO122" s="1"/>
      <c r="HVP122" s="1"/>
      <c r="HVQ122" s="1"/>
      <c r="HVR122" s="1"/>
      <c r="HVS122" s="1"/>
      <c r="HVT122" s="1"/>
      <c r="HVU122" s="1"/>
      <c r="HVV122" s="1"/>
      <c r="HVW122" s="1"/>
      <c r="HVX122" s="1"/>
      <c r="HVY122" s="1"/>
      <c r="HVZ122" s="1"/>
      <c r="HWA122" s="1"/>
      <c r="HWB122" s="1"/>
      <c r="HWC122" s="1"/>
      <c r="HWD122" s="1"/>
      <c r="HWE122" s="1"/>
      <c r="HWF122" s="1"/>
      <c r="HWG122" s="1"/>
      <c r="HWH122" s="1"/>
      <c r="HWI122" s="1"/>
      <c r="HWJ122" s="1"/>
      <c r="HWK122" s="1"/>
      <c r="HWL122" s="1"/>
      <c r="HWM122" s="1"/>
      <c r="HWN122" s="1"/>
      <c r="HWO122" s="1"/>
      <c r="HWP122" s="1"/>
      <c r="HWQ122" s="1"/>
      <c r="HWR122" s="1"/>
      <c r="HWS122" s="1"/>
      <c r="HWT122" s="1"/>
      <c r="HWU122" s="1"/>
      <c r="HWV122" s="1"/>
      <c r="HWW122" s="1"/>
      <c r="HWX122" s="1"/>
      <c r="HWY122" s="1"/>
      <c r="HWZ122" s="1"/>
      <c r="HXA122" s="1"/>
      <c r="HXB122" s="1"/>
      <c r="HXC122" s="1"/>
      <c r="HXD122" s="1"/>
      <c r="HXE122" s="1"/>
      <c r="HXF122" s="1"/>
      <c r="HXG122" s="1"/>
      <c r="HXH122" s="1"/>
      <c r="HXI122" s="1"/>
      <c r="HXJ122" s="1"/>
      <c r="HXK122" s="1"/>
      <c r="HXL122" s="1"/>
      <c r="HXM122" s="1"/>
      <c r="HXN122" s="1"/>
      <c r="HXO122" s="1"/>
      <c r="HXP122" s="1"/>
      <c r="HXQ122" s="1"/>
      <c r="HXR122" s="1"/>
      <c r="HXS122" s="1"/>
      <c r="HXT122" s="1"/>
      <c r="HXU122" s="1"/>
      <c r="HXV122" s="1"/>
      <c r="HXW122" s="1"/>
      <c r="HXX122" s="1"/>
      <c r="HXY122" s="1"/>
      <c r="HXZ122" s="1"/>
      <c r="HYA122" s="1"/>
      <c r="HYB122" s="1"/>
      <c r="HYC122" s="1"/>
      <c r="HYD122" s="1"/>
      <c r="HYE122" s="1"/>
      <c r="HYF122" s="1"/>
      <c r="HYG122" s="1"/>
      <c r="HYH122" s="1"/>
      <c r="HYI122" s="1"/>
      <c r="HYJ122" s="1"/>
      <c r="HYK122" s="1"/>
      <c r="HYL122" s="1"/>
      <c r="HYM122" s="1"/>
      <c r="HYN122" s="1"/>
      <c r="HYO122" s="1"/>
      <c r="HYP122" s="1"/>
      <c r="HYQ122" s="1"/>
      <c r="HYR122" s="1"/>
      <c r="HYS122" s="1"/>
      <c r="HYT122" s="1"/>
      <c r="HYU122" s="1"/>
      <c r="HYV122" s="1"/>
      <c r="HYW122" s="1"/>
      <c r="HYX122" s="1"/>
      <c r="HYY122" s="1"/>
      <c r="HYZ122" s="1"/>
      <c r="HZA122" s="1"/>
      <c r="HZB122" s="1"/>
      <c r="HZC122" s="1"/>
      <c r="HZD122" s="1"/>
      <c r="HZE122" s="1"/>
      <c r="HZF122" s="1"/>
      <c r="HZG122" s="1"/>
      <c r="HZH122" s="1"/>
      <c r="HZI122" s="1"/>
      <c r="HZJ122" s="1"/>
      <c r="HZK122" s="1"/>
      <c r="HZL122" s="1"/>
      <c r="HZM122" s="1"/>
      <c r="HZN122" s="1"/>
      <c r="HZO122" s="1"/>
      <c r="HZP122" s="1"/>
      <c r="HZQ122" s="1"/>
      <c r="HZR122" s="1"/>
      <c r="HZS122" s="1"/>
      <c r="HZT122" s="1"/>
      <c r="HZU122" s="1"/>
      <c r="HZV122" s="1"/>
      <c r="HZW122" s="1"/>
      <c r="HZX122" s="1"/>
      <c r="HZY122" s="1"/>
      <c r="HZZ122" s="1"/>
      <c r="IAA122" s="1"/>
      <c r="IAB122" s="1"/>
      <c r="IAC122" s="1"/>
      <c r="IAD122" s="1"/>
      <c r="IAE122" s="1"/>
      <c r="IAF122" s="1"/>
      <c r="IAG122" s="1"/>
      <c r="IAH122" s="1"/>
      <c r="IAI122" s="1"/>
      <c r="IAJ122" s="1"/>
      <c r="IAK122" s="1"/>
      <c r="IAL122" s="1"/>
      <c r="IAM122" s="1"/>
      <c r="IAN122" s="1"/>
      <c r="IAO122" s="1"/>
      <c r="IAP122" s="1"/>
      <c r="IAQ122" s="1"/>
      <c r="IAR122" s="1"/>
      <c r="IAS122" s="1"/>
      <c r="IAT122" s="1"/>
      <c r="IAU122" s="1"/>
      <c r="IAV122" s="1"/>
      <c r="IAW122" s="1"/>
      <c r="IAX122" s="1"/>
      <c r="IAY122" s="1"/>
      <c r="IAZ122" s="1"/>
      <c r="IBA122" s="1"/>
      <c r="IBB122" s="1"/>
      <c r="IBC122" s="1"/>
      <c r="IBD122" s="1"/>
      <c r="IBE122" s="1"/>
      <c r="IBF122" s="1"/>
      <c r="IBG122" s="1"/>
      <c r="IBH122" s="1"/>
      <c r="IBI122" s="1"/>
      <c r="IBJ122" s="1"/>
      <c r="IBK122" s="1"/>
      <c r="IBL122" s="1"/>
      <c r="IBM122" s="1"/>
      <c r="IBN122" s="1"/>
      <c r="IBO122" s="1"/>
      <c r="IBP122" s="1"/>
      <c r="IBQ122" s="1"/>
      <c r="IBR122" s="1"/>
      <c r="IBS122" s="1"/>
      <c r="IBT122" s="1"/>
      <c r="IBU122" s="1"/>
      <c r="IBV122" s="1"/>
      <c r="IBW122" s="1"/>
      <c r="IBX122" s="1"/>
      <c r="IBY122" s="1"/>
      <c r="IBZ122" s="1"/>
      <c r="ICA122" s="1"/>
      <c r="ICB122" s="1"/>
      <c r="ICC122" s="1"/>
      <c r="ICD122" s="1"/>
      <c r="ICE122" s="1"/>
      <c r="ICF122" s="1"/>
      <c r="ICG122" s="1"/>
      <c r="ICH122" s="1"/>
      <c r="ICI122" s="1"/>
      <c r="ICJ122" s="1"/>
      <c r="ICK122" s="1"/>
      <c r="ICL122" s="1"/>
      <c r="ICM122" s="1"/>
      <c r="ICN122" s="1"/>
      <c r="ICO122" s="1"/>
      <c r="ICP122" s="1"/>
      <c r="ICQ122" s="1"/>
      <c r="ICR122" s="1"/>
      <c r="ICS122" s="1"/>
      <c r="ICT122" s="1"/>
      <c r="ICU122" s="1"/>
      <c r="ICV122" s="1"/>
      <c r="ICW122" s="1"/>
      <c r="ICX122" s="1"/>
      <c r="ICY122" s="1"/>
      <c r="ICZ122" s="1"/>
      <c r="IDA122" s="1"/>
      <c r="IDB122" s="1"/>
      <c r="IDC122" s="1"/>
      <c r="IDD122" s="1"/>
      <c r="IDE122" s="1"/>
      <c r="IDF122" s="1"/>
      <c r="IDG122" s="1"/>
      <c r="IDH122" s="1"/>
      <c r="IDI122" s="1"/>
      <c r="IDJ122" s="1"/>
      <c r="IDK122" s="1"/>
      <c r="IDL122" s="1"/>
      <c r="IDM122" s="1"/>
      <c r="IDN122" s="1"/>
      <c r="IDO122" s="1"/>
      <c r="IDP122" s="1"/>
      <c r="IDQ122" s="1"/>
      <c r="IDR122" s="1"/>
      <c r="IDS122" s="1"/>
      <c r="IDT122" s="1"/>
      <c r="IDU122" s="1"/>
      <c r="IDV122" s="1"/>
      <c r="IDW122" s="1"/>
      <c r="IDX122" s="1"/>
      <c r="IDY122" s="1"/>
      <c r="IDZ122" s="1"/>
      <c r="IEA122" s="1"/>
      <c r="IEB122" s="1"/>
      <c r="IEC122" s="1"/>
      <c r="IED122" s="1"/>
      <c r="IEE122" s="1"/>
      <c r="IEF122" s="1"/>
      <c r="IEG122" s="1"/>
      <c r="IEH122" s="1"/>
      <c r="IEI122" s="1"/>
      <c r="IEJ122" s="1"/>
      <c r="IEK122" s="1"/>
      <c r="IEL122" s="1"/>
      <c r="IEM122" s="1"/>
      <c r="IEN122" s="1"/>
      <c r="IEO122" s="1"/>
      <c r="IEP122" s="1"/>
      <c r="IEQ122" s="1"/>
      <c r="IER122" s="1"/>
      <c r="IES122" s="1"/>
      <c r="IET122" s="1"/>
      <c r="IEU122" s="1"/>
      <c r="IEV122" s="1"/>
      <c r="IEW122" s="1"/>
      <c r="IEX122" s="1"/>
      <c r="IEY122" s="1"/>
      <c r="IEZ122" s="1"/>
      <c r="IFA122" s="1"/>
      <c r="IFB122" s="1"/>
      <c r="IFC122" s="1"/>
      <c r="IFD122" s="1"/>
      <c r="IFE122" s="1"/>
      <c r="IFF122" s="1"/>
      <c r="IFG122" s="1"/>
      <c r="IFH122" s="1"/>
      <c r="IFI122" s="1"/>
      <c r="IFJ122" s="1"/>
      <c r="IFK122" s="1"/>
      <c r="IFL122" s="1"/>
      <c r="IFM122" s="1"/>
      <c r="IFN122" s="1"/>
      <c r="IFO122" s="1"/>
      <c r="IFP122" s="1"/>
      <c r="IFQ122" s="1"/>
      <c r="IFR122" s="1"/>
      <c r="IFS122" s="1"/>
      <c r="IFT122" s="1"/>
      <c r="IFU122" s="1"/>
      <c r="IFV122" s="1"/>
      <c r="IFW122" s="1"/>
      <c r="IFX122" s="1"/>
      <c r="IFY122" s="1"/>
      <c r="IFZ122" s="1"/>
      <c r="IGA122" s="1"/>
      <c r="IGB122" s="1"/>
      <c r="IGC122" s="1"/>
      <c r="IGD122" s="1"/>
      <c r="IGE122" s="1"/>
      <c r="IGF122" s="1"/>
      <c r="IGG122" s="1"/>
      <c r="IGH122" s="1"/>
      <c r="IGI122" s="1"/>
      <c r="IGJ122" s="1"/>
      <c r="IGK122" s="1"/>
      <c r="IGL122" s="1"/>
      <c r="IGM122" s="1"/>
      <c r="IGN122" s="1"/>
      <c r="IGO122" s="1"/>
      <c r="IGP122" s="1"/>
      <c r="IGQ122" s="1"/>
      <c r="IGR122" s="1"/>
      <c r="IGS122" s="1"/>
      <c r="IGT122" s="1"/>
      <c r="IGU122" s="1"/>
      <c r="IGV122" s="1"/>
      <c r="IGW122" s="1"/>
      <c r="IGX122" s="1"/>
      <c r="IGY122" s="1"/>
      <c r="IGZ122" s="1"/>
      <c r="IHA122" s="1"/>
      <c r="IHB122" s="1"/>
      <c r="IHC122" s="1"/>
      <c r="IHD122" s="1"/>
      <c r="IHE122" s="1"/>
      <c r="IHF122" s="1"/>
      <c r="IHG122" s="1"/>
      <c r="IHH122" s="1"/>
      <c r="IHI122" s="1"/>
      <c r="IHJ122" s="1"/>
      <c r="IHK122" s="1"/>
      <c r="IHL122" s="1"/>
      <c r="IHM122" s="1"/>
      <c r="IHN122" s="1"/>
      <c r="IHO122" s="1"/>
      <c r="IHP122" s="1"/>
      <c r="IHQ122" s="1"/>
      <c r="IHR122" s="1"/>
      <c r="IHS122" s="1"/>
      <c r="IHT122" s="1"/>
      <c r="IHU122" s="1"/>
      <c r="IHV122" s="1"/>
      <c r="IHW122" s="1"/>
      <c r="IHX122" s="1"/>
      <c r="IHY122" s="1"/>
      <c r="IHZ122" s="1"/>
      <c r="IIA122" s="1"/>
      <c r="IIB122" s="1"/>
      <c r="IIC122" s="1"/>
      <c r="IID122" s="1"/>
      <c r="IIE122" s="1"/>
      <c r="IIF122" s="1"/>
      <c r="IIG122" s="1"/>
      <c r="IIH122" s="1"/>
      <c r="III122" s="1"/>
      <c r="IIJ122" s="1"/>
      <c r="IIK122" s="1"/>
      <c r="IIL122" s="1"/>
      <c r="IIM122" s="1"/>
      <c r="IIN122" s="1"/>
      <c r="IIO122" s="1"/>
      <c r="IIP122" s="1"/>
      <c r="IIQ122" s="1"/>
      <c r="IIR122" s="1"/>
      <c r="IIS122" s="1"/>
      <c r="IIT122" s="1"/>
      <c r="IIU122" s="1"/>
      <c r="IIV122" s="1"/>
      <c r="IIW122" s="1"/>
      <c r="IIX122" s="1"/>
      <c r="IIY122" s="1"/>
      <c r="IIZ122" s="1"/>
      <c r="IJA122" s="1"/>
      <c r="IJB122" s="1"/>
      <c r="IJC122" s="1"/>
      <c r="IJD122" s="1"/>
      <c r="IJE122" s="1"/>
      <c r="IJF122" s="1"/>
      <c r="IJG122" s="1"/>
      <c r="IJH122" s="1"/>
      <c r="IJI122" s="1"/>
      <c r="IJJ122" s="1"/>
      <c r="IJK122" s="1"/>
      <c r="IJL122" s="1"/>
      <c r="IJM122" s="1"/>
      <c r="IJN122" s="1"/>
      <c r="IJO122" s="1"/>
      <c r="IJP122" s="1"/>
      <c r="IJQ122" s="1"/>
      <c r="IJR122" s="1"/>
      <c r="IJS122" s="1"/>
      <c r="IJT122" s="1"/>
      <c r="IJU122" s="1"/>
      <c r="IJV122" s="1"/>
      <c r="IJW122" s="1"/>
      <c r="IJX122" s="1"/>
      <c r="IJY122" s="1"/>
      <c r="IJZ122" s="1"/>
      <c r="IKA122" s="1"/>
      <c r="IKB122" s="1"/>
      <c r="IKC122" s="1"/>
      <c r="IKD122" s="1"/>
      <c r="IKE122" s="1"/>
      <c r="IKF122" s="1"/>
      <c r="IKG122" s="1"/>
      <c r="IKH122" s="1"/>
      <c r="IKI122" s="1"/>
      <c r="IKJ122" s="1"/>
      <c r="IKK122" s="1"/>
      <c r="IKL122" s="1"/>
      <c r="IKM122" s="1"/>
      <c r="IKN122" s="1"/>
      <c r="IKO122" s="1"/>
      <c r="IKP122" s="1"/>
      <c r="IKQ122" s="1"/>
      <c r="IKR122" s="1"/>
      <c r="IKS122" s="1"/>
      <c r="IKT122" s="1"/>
      <c r="IKU122" s="1"/>
      <c r="IKV122" s="1"/>
      <c r="IKW122" s="1"/>
      <c r="IKX122" s="1"/>
      <c r="IKY122" s="1"/>
      <c r="IKZ122" s="1"/>
      <c r="ILA122" s="1"/>
      <c r="ILB122" s="1"/>
      <c r="ILC122" s="1"/>
      <c r="ILD122" s="1"/>
      <c r="ILE122" s="1"/>
      <c r="ILF122" s="1"/>
      <c r="ILG122" s="1"/>
      <c r="ILH122" s="1"/>
      <c r="ILI122" s="1"/>
      <c r="ILJ122" s="1"/>
      <c r="ILK122" s="1"/>
      <c r="ILL122" s="1"/>
      <c r="ILM122" s="1"/>
      <c r="ILN122" s="1"/>
      <c r="ILO122" s="1"/>
      <c r="ILP122" s="1"/>
      <c r="ILQ122" s="1"/>
      <c r="ILR122" s="1"/>
      <c r="ILS122" s="1"/>
      <c r="ILT122" s="1"/>
      <c r="ILU122" s="1"/>
      <c r="ILV122" s="1"/>
      <c r="ILW122" s="1"/>
      <c r="ILX122" s="1"/>
      <c r="ILY122" s="1"/>
      <c r="ILZ122" s="1"/>
      <c r="IMA122" s="1"/>
      <c r="IMB122" s="1"/>
      <c r="IMC122" s="1"/>
      <c r="IMD122" s="1"/>
      <c r="IME122" s="1"/>
      <c r="IMF122" s="1"/>
      <c r="IMG122" s="1"/>
      <c r="IMH122" s="1"/>
      <c r="IMI122" s="1"/>
      <c r="IMJ122" s="1"/>
      <c r="IMK122" s="1"/>
      <c r="IML122" s="1"/>
      <c r="IMM122" s="1"/>
      <c r="IMN122" s="1"/>
      <c r="IMO122" s="1"/>
      <c r="IMP122" s="1"/>
      <c r="IMQ122" s="1"/>
      <c r="IMR122" s="1"/>
      <c r="IMS122" s="1"/>
      <c r="IMT122" s="1"/>
      <c r="IMU122" s="1"/>
      <c r="IMV122" s="1"/>
      <c r="IMW122" s="1"/>
      <c r="IMX122" s="1"/>
      <c r="IMY122" s="1"/>
      <c r="IMZ122" s="1"/>
      <c r="INA122" s="1"/>
      <c r="INB122" s="1"/>
      <c r="INC122" s="1"/>
      <c r="IND122" s="1"/>
      <c r="INE122" s="1"/>
      <c r="INF122" s="1"/>
      <c r="ING122" s="1"/>
      <c r="INH122" s="1"/>
      <c r="INI122" s="1"/>
      <c r="INJ122" s="1"/>
      <c r="INK122" s="1"/>
      <c r="INL122" s="1"/>
      <c r="INM122" s="1"/>
      <c r="INN122" s="1"/>
      <c r="INO122" s="1"/>
      <c r="INP122" s="1"/>
      <c r="INQ122" s="1"/>
      <c r="INR122" s="1"/>
      <c r="INS122" s="1"/>
      <c r="INT122" s="1"/>
      <c r="INU122" s="1"/>
      <c r="INV122" s="1"/>
      <c r="INW122" s="1"/>
      <c r="INX122" s="1"/>
      <c r="INY122" s="1"/>
      <c r="INZ122" s="1"/>
      <c r="IOA122" s="1"/>
      <c r="IOB122" s="1"/>
      <c r="IOC122" s="1"/>
      <c r="IOD122" s="1"/>
      <c r="IOE122" s="1"/>
      <c r="IOF122" s="1"/>
      <c r="IOG122" s="1"/>
      <c r="IOH122" s="1"/>
      <c r="IOI122" s="1"/>
      <c r="IOJ122" s="1"/>
      <c r="IOK122" s="1"/>
      <c r="IOL122" s="1"/>
      <c r="IOM122" s="1"/>
      <c r="ION122" s="1"/>
      <c r="IOO122" s="1"/>
      <c r="IOP122" s="1"/>
      <c r="IOQ122" s="1"/>
      <c r="IOR122" s="1"/>
      <c r="IOS122" s="1"/>
      <c r="IOT122" s="1"/>
      <c r="IOU122" s="1"/>
      <c r="IOV122" s="1"/>
      <c r="IOW122" s="1"/>
      <c r="IOX122" s="1"/>
      <c r="IOY122" s="1"/>
      <c r="IOZ122" s="1"/>
      <c r="IPA122" s="1"/>
      <c r="IPB122" s="1"/>
      <c r="IPC122" s="1"/>
      <c r="IPD122" s="1"/>
      <c r="IPE122" s="1"/>
      <c r="IPF122" s="1"/>
      <c r="IPG122" s="1"/>
      <c r="IPH122" s="1"/>
      <c r="IPI122" s="1"/>
      <c r="IPJ122" s="1"/>
      <c r="IPK122" s="1"/>
      <c r="IPL122" s="1"/>
      <c r="IPM122" s="1"/>
      <c r="IPN122" s="1"/>
      <c r="IPO122" s="1"/>
      <c r="IPP122" s="1"/>
      <c r="IPQ122" s="1"/>
      <c r="IPR122" s="1"/>
      <c r="IPS122" s="1"/>
      <c r="IPT122" s="1"/>
      <c r="IPU122" s="1"/>
      <c r="IPV122" s="1"/>
      <c r="IPW122" s="1"/>
      <c r="IPX122" s="1"/>
      <c r="IPY122" s="1"/>
      <c r="IPZ122" s="1"/>
      <c r="IQA122" s="1"/>
      <c r="IQB122" s="1"/>
      <c r="IQC122" s="1"/>
      <c r="IQD122" s="1"/>
      <c r="IQE122" s="1"/>
      <c r="IQF122" s="1"/>
      <c r="IQG122" s="1"/>
      <c r="IQH122" s="1"/>
      <c r="IQI122" s="1"/>
      <c r="IQJ122" s="1"/>
      <c r="IQK122" s="1"/>
      <c r="IQL122" s="1"/>
      <c r="IQM122" s="1"/>
      <c r="IQN122" s="1"/>
      <c r="IQO122" s="1"/>
      <c r="IQP122" s="1"/>
      <c r="IQQ122" s="1"/>
      <c r="IQR122" s="1"/>
      <c r="IQS122" s="1"/>
      <c r="IQT122" s="1"/>
      <c r="IQU122" s="1"/>
      <c r="IQV122" s="1"/>
      <c r="IQW122" s="1"/>
      <c r="IQX122" s="1"/>
      <c r="IQY122" s="1"/>
      <c r="IQZ122" s="1"/>
      <c r="IRA122" s="1"/>
      <c r="IRB122" s="1"/>
      <c r="IRC122" s="1"/>
      <c r="IRD122" s="1"/>
      <c r="IRE122" s="1"/>
      <c r="IRF122" s="1"/>
      <c r="IRG122" s="1"/>
      <c r="IRH122" s="1"/>
      <c r="IRI122" s="1"/>
      <c r="IRJ122" s="1"/>
      <c r="IRK122" s="1"/>
      <c r="IRL122" s="1"/>
      <c r="IRM122" s="1"/>
      <c r="IRN122" s="1"/>
      <c r="IRO122" s="1"/>
      <c r="IRP122" s="1"/>
      <c r="IRQ122" s="1"/>
      <c r="IRR122" s="1"/>
      <c r="IRS122" s="1"/>
      <c r="IRT122" s="1"/>
      <c r="IRU122" s="1"/>
      <c r="IRV122" s="1"/>
      <c r="IRW122" s="1"/>
      <c r="IRX122" s="1"/>
      <c r="IRY122" s="1"/>
      <c r="IRZ122" s="1"/>
      <c r="ISA122" s="1"/>
      <c r="ISB122" s="1"/>
      <c r="ISC122" s="1"/>
      <c r="ISD122" s="1"/>
      <c r="ISE122" s="1"/>
      <c r="ISF122" s="1"/>
      <c r="ISG122" s="1"/>
      <c r="ISH122" s="1"/>
      <c r="ISI122" s="1"/>
      <c r="ISJ122" s="1"/>
      <c r="ISK122" s="1"/>
      <c r="ISL122" s="1"/>
      <c r="ISM122" s="1"/>
      <c r="ISN122" s="1"/>
      <c r="ISO122" s="1"/>
      <c r="ISP122" s="1"/>
      <c r="ISQ122" s="1"/>
      <c r="ISR122" s="1"/>
      <c r="ISS122" s="1"/>
      <c r="IST122" s="1"/>
      <c r="ISU122" s="1"/>
      <c r="ISV122" s="1"/>
      <c r="ISW122" s="1"/>
      <c r="ISX122" s="1"/>
      <c r="ISY122" s="1"/>
      <c r="ISZ122" s="1"/>
      <c r="ITA122" s="1"/>
      <c r="ITB122" s="1"/>
      <c r="ITC122" s="1"/>
      <c r="ITD122" s="1"/>
      <c r="ITE122" s="1"/>
      <c r="ITF122" s="1"/>
      <c r="ITG122" s="1"/>
      <c r="ITH122" s="1"/>
      <c r="ITI122" s="1"/>
      <c r="ITJ122" s="1"/>
      <c r="ITK122" s="1"/>
      <c r="ITL122" s="1"/>
      <c r="ITM122" s="1"/>
      <c r="ITN122" s="1"/>
      <c r="ITO122" s="1"/>
      <c r="ITP122" s="1"/>
      <c r="ITQ122" s="1"/>
      <c r="ITR122" s="1"/>
      <c r="ITS122" s="1"/>
      <c r="ITT122" s="1"/>
      <c r="ITU122" s="1"/>
      <c r="ITV122" s="1"/>
      <c r="ITW122" s="1"/>
      <c r="ITX122" s="1"/>
      <c r="ITY122" s="1"/>
      <c r="ITZ122" s="1"/>
      <c r="IUA122" s="1"/>
      <c r="IUB122" s="1"/>
      <c r="IUC122" s="1"/>
      <c r="IUD122" s="1"/>
      <c r="IUE122" s="1"/>
      <c r="IUF122" s="1"/>
      <c r="IUG122" s="1"/>
      <c r="IUH122" s="1"/>
      <c r="IUI122" s="1"/>
      <c r="IUJ122" s="1"/>
      <c r="IUK122" s="1"/>
      <c r="IUL122" s="1"/>
      <c r="IUM122" s="1"/>
      <c r="IUN122" s="1"/>
      <c r="IUO122" s="1"/>
      <c r="IUP122" s="1"/>
      <c r="IUQ122" s="1"/>
      <c r="IUR122" s="1"/>
      <c r="IUS122" s="1"/>
      <c r="IUT122" s="1"/>
      <c r="IUU122" s="1"/>
      <c r="IUV122" s="1"/>
      <c r="IUW122" s="1"/>
      <c r="IUX122" s="1"/>
      <c r="IUY122" s="1"/>
      <c r="IUZ122" s="1"/>
      <c r="IVA122" s="1"/>
      <c r="IVB122" s="1"/>
      <c r="IVC122" s="1"/>
      <c r="IVD122" s="1"/>
      <c r="IVE122" s="1"/>
      <c r="IVF122" s="1"/>
      <c r="IVG122" s="1"/>
      <c r="IVH122" s="1"/>
      <c r="IVI122" s="1"/>
      <c r="IVJ122" s="1"/>
      <c r="IVK122" s="1"/>
      <c r="IVL122" s="1"/>
      <c r="IVM122" s="1"/>
      <c r="IVN122" s="1"/>
      <c r="IVO122" s="1"/>
      <c r="IVP122" s="1"/>
      <c r="IVQ122" s="1"/>
      <c r="IVR122" s="1"/>
      <c r="IVS122" s="1"/>
      <c r="IVT122" s="1"/>
      <c r="IVU122" s="1"/>
      <c r="IVV122" s="1"/>
      <c r="IVW122" s="1"/>
      <c r="IVX122" s="1"/>
      <c r="IVY122" s="1"/>
      <c r="IVZ122" s="1"/>
      <c r="IWA122" s="1"/>
      <c r="IWB122" s="1"/>
      <c r="IWC122" s="1"/>
      <c r="IWD122" s="1"/>
      <c r="IWE122" s="1"/>
      <c r="IWF122" s="1"/>
      <c r="IWG122" s="1"/>
      <c r="IWH122" s="1"/>
      <c r="IWI122" s="1"/>
      <c r="IWJ122" s="1"/>
      <c r="IWK122" s="1"/>
      <c r="IWL122" s="1"/>
      <c r="IWM122" s="1"/>
      <c r="IWN122" s="1"/>
      <c r="IWO122" s="1"/>
      <c r="IWP122" s="1"/>
      <c r="IWQ122" s="1"/>
      <c r="IWR122" s="1"/>
      <c r="IWS122" s="1"/>
      <c r="IWT122" s="1"/>
      <c r="IWU122" s="1"/>
      <c r="IWV122" s="1"/>
      <c r="IWW122" s="1"/>
      <c r="IWX122" s="1"/>
      <c r="IWY122" s="1"/>
      <c r="IWZ122" s="1"/>
      <c r="IXA122" s="1"/>
      <c r="IXB122" s="1"/>
      <c r="IXC122" s="1"/>
      <c r="IXD122" s="1"/>
      <c r="IXE122" s="1"/>
      <c r="IXF122" s="1"/>
      <c r="IXG122" s="1"/>
      <c r="IXH122" s="1"/>
      <c r="IXI122" s="1"/>
      <c r="IXJ122" s="1"/>
      <c r="IXK122" s="1"/>
      <c r="IXL122" s="1"/>
      <c r="IXM122" s="1"/>
      <c r="IXN122" s="1"/>
      <c r="IXO122" s="1"/>
      <c r="IXP122" s="1"/>
      <c r="IXQ122" s="1"/>
      <c r="IXR122" s="1"/>
      <c r="IXS122" s="1"/>
      <c r="IXT122" s="1"/>
      <c r="IXU122" s="1"/>
      <c r="IXV122" s="1"/>
      <c r="IXW122" s="1"/>
      <c r="IXX122" s="1"/>
      <c r="IXY122" s="1"/>
      <c r="IXZ122" s="1"/>
      <c r="IYA122" s="1"/>
      <c r="IYB122" s="1"/>
      <c r="IYC122" s="1"/>
      <c r="IYD122" s="1"/>
      <c r="IYE122" s="1"/>
      <c r="IYF122" s="1"/>
      <c r="IYG122" s="1"/>
      <c r="IYH122" s="1"/>
      <c r="IYI122" s="1"/>
      <c r="IYJ122" s="1"/>
      <c r="IYK122" s="1"/>
      <c r="IYL122" s="1"/>
      <c r="IYM122" s="1"/>
      <c r="IYN122" s="1"/>
      <c r="IYO122" s="1"/>
      <c r="IYP122" s="1"/>
      <c r="IYQ122" s="1"/>
      <c r="IYR122" s="1"/>
      <c r="IYS122" s="1"/>
      <c r="IYT122" s="1"/>
      <c r="IYU122" s="1"/>
      <c r="IYV122" s="1"/>
      <c r="IYW122" s="1"/>
      <c r="IYX122" s="1"/>
      <c r="IYY122" s="1"/>
      <c r="IYZ122" s="1"/>
      <c r="IZA122" s="1"/>
      <c r="IZB122" s="1"/>
      <c r="IZC122" s="1"/>
      <c r="IZD122" s="1"/>
      <c r="IZE122" s="1"/>
      <c r="IZF122" s="1"/>
      <c r="IZG122" s="1"/>
      <c r="IZH122" s="1"/>
      <c r="IZI122" s="1"/>
      <c r="IZJ122" s="1"/>
      <c r="IZK122" s="1"/>
      <c r="IZL122" s="1"/>
      <c r="IZM122" s="1"/>
      <c r="IZN122" s="1"/>
      <c r="IZO122" s="1"/>
      <c r="IZP122" s="1"/>
      <c r="IZQ122" s="1"/>
      <c r="IZR122" s="1"/>
      <c r="IZS122" s="1"/>
      <c r="IZT122" s="1"/>
      <c r="IZU122" s="1"/>
      <c r="IZV122" s="1"/>
      <c r="IZW122" s="1"/>
      <c r="IZX122" s="1"/>
      <c r="IZY122" s="1"/>
      <c r="IZZ122" s="1"/>
      <c r="JAA122" s="1"/>
      <c r="JAB122" s="1"/>
      <c r="JAC122" s="1"/>
      <c r="JAD122" s="1"/>
      <c r="JAE122" s="1"/>
      <c r="JAF122" s="1"/>
      <c r="JAG122" s="1"/>
      <c r="JAH122" s="1"/>
      <c r="JAI122" s="1"/>
      <c r="JAJ122" s="1"/>
      <c r="JAK122" s="1"/>
      <c r="JAL122" s="1"/>
      <c r="JAM122" s="1"/>
      <c r="JAN122" s="1"/>
      <c r="JAO122" s="1"/>
      <c r="JAP122" s="1"/>
      <c r="JAQ122" s="1"/>
      <c r="JAR122" s="1"/>
      <c r="JAS122" s="1"/>
      <c r="JAT122" s="1"/>
      <c r="JAU122" s="1"/>
      <c r="JAV122" s="1"/>
      <c r="JAW122" s="1"/>
      <c r="JAX122" s="1"/>
      <c r="JAY122" s="1"/>
      <c r="JAZ122" s="1"/>
      <c r="JBA122" s="1"/>
      <c r="JBB122" s="1"/>
      <c r="JBC122" s="1"/>
      <c r="JBD122" s="1"/>
      <c r="JBE122" s="1"/>
      <c r="JBF122" s="1"/>
      <c r="JBG122" s="1"/>
      <c r="JBH122" s="1"/>
      <c r="JBI122" s="1"/>
      <c r="JBJ122" s="1"/>
      <c r="JBK122" s="1"/>
      <c r="JBL122" s="1"/>
      <c r="JBM122" s="1"/>
      <c r="JBN122" s="1"/>
      <c r="JBO122" s="1"/>
      <c r="JBP122" s="1"/>
      <c r="JBQ122" s="1"/>
      <c r="JBR122" s="1"/>
      <c r="JBS122" s="1"/>
      <c r="JBT122" s="1"/>
      <c r="JBU122" s="1"/>
      <c r="JBV122" s="1"/>
      <c r="JBW122" s="1"/>
      <c r="JBX122" s="1"/>
      <c r="JBY122" s="1"/>
      <c r="JBZ122" s="1"/>
      <c r="JCA122" s="1"/>
      <c r="JCB122" s="1"/>
      <c r="JCC122" s="1"/>
      <c r="JCD122" s="1"/>
      <c r="JCE122" s="1"/>
      <c r="JCF122" s="1"/>
      <c r="JCG122" s="1"/>
      <c r="JCH122" s="1"/>
      <c r="JCI122" s="1"/>
      <c r="JCJ122" s="1"/>
      <c r="JCK122" s="1"/>
      <c r="JCL122" s="1"/>
      <c r="JCM122" s="1"/>
      <c r="JCN122" s="1"/>
      <c r="JCO122" s="1"/>
      <c r="JCP122" s="1"/>
      <c r="JCQ122" s="1"/>
      <c r="JCR122" s="1"/>
      <c r="JCS122" s="1"/>
      <c r="JCT122" s="1"/>
      <c r="JCU122" s="1"/>
      <c r="JCV122" s="1"/>
      <c r="JCW122" s="1"/>
      <c r="JCX122" s="1"/>
      <c r="JCY122" s="1"/>
      <c r="JCZ122" s="1"/>
      <c r="JDA122" s="1"/>
      <c r="JDB122" s="1"/>
      <c r="JDC122" s="1"/>
      <c r="JDD122" s="1"/>
      <c r="JDE122" s="1"/>
      <c r="JDF122" s="1"/>
      <c r="JDG122" s="1"/>
      <c r="JDH122" s="1"/>
      <c r="JDI122" s="1"/>
      <c r="JDJ122" s="1"/>
      <c r="JDK122" s="1"/>
      <c r="JDL122" s="1"/>
      <c r="JDM122" s="1"/>
      <c r="JDN122" s="1"/>
      <c r="JDO122" s="1"/>
      <c r="JDP122" s="1"/>
      <c r="JDQ122" s="1"/>
      <c r="JDR122" s="1"/>
      <c r="JDS122" s="1"/>
      <c r="JDT122" s="1"/>
      <c r="JDU122" s="1"/>
      <c r="JDV122" s="1"/>
      <c r="JDW122" s="1"/>
      <c r="JDX122" s="1"/>
      <c r="JDY122" s="1"/>
      <c r="JDZ122" s="1"/>
      <c r="JEA122" s="1"/>
      <c r="JEB122" s="1"/>
      <c r="JEC122" s="1"/>
      <c r="JED122" s="1"/>
      <c r="JEE122" s="1"/>
      <c r="JEF122" s="1"/>
      <c r="JEG122" s="1"/>
      <c r="JEH122" s="1"/>
      <c r="JEI122" s="1"/>
      <c r="JEJ122" s="1"/>
      <c r="JEK122" s="1"/>
      <c r="JEL122" s="1"/>
      <c r="JEM122" s="1"/>
      <c r="JEN122" s="1"/>
      <c r="JEO122" s="1"/>
      <c r="JEP122" s="1"/>
      <c r="JEQ122" s="1"/>
      <c r="JER122" s="1"/>
      <c r="JES122" s="1"/>
      <c r="JET122" s="1"/>
      <c r="JEU122" s="1"/>
      <c r="JEV122" s="1"/>
      <c r="JEW122" s="1"/>
      <c r="JEX122" s="1"/>
      <c r="JEY122" s="1"/>
      <c r="JEZ122" s="1"/>
      <c r="JFA122" s="1"/>
      <c r="JFB122" s="1"/>
      <c r="JFC122" s="1"/>
      <c r="JFD122" s="1"/>
      <c r="JFE122" s="1"/>
      <c r="JFF122" s="1"/>
      <c r="JFG122" s="1"/>
      <c r="JFH122" s="1"/>
      <c r="JFI122" s="1"/>
      <c r="JFJ122" s="1"/>
      <c r="JFK122" s="1"/>
      <c r="JFL122" s="1"/>
      <c r="JFM122" s="1"/>
      <c r="JFN122" s="1"/>
      <c r="JFO122" s="1"/>
      <c r="JFP122" s="1"/>
      <c r="JFQ122" s="1"/>
      <c r="JFR122" s="1"/>
      <c r="JFS122" s="1"/>
      <c r="JFT122" s="1"/>
      <c r="JFU122" s="1"/>
      <c r="JFV122" s="1"/>
      <c r="JFW122" s="1"/>
      <c r="JFX122" s="1"/>
      <c r="JFY122" s="1"/>
      <c r="JFZ122" s="1"/>
      <c r="JGA122" s="1"/>
      <c r="JGB122" s="1"/>
      <c r="JGC122" s="1"/>
      <c r="JGD122" s="1"/>
      <c r="JGE122" s="1"/>
      <c r="JGF122" s="1"/>
      <c r="JGG122" s="1"/>
      <c r="JGH122" s="1"/>
      <c r="JGI122" s="1"/>
      <c r="JGJ122" s="1"/>
      <c r="JGK122" s="1"/>
      <c r="JGL122" s="1"/>
      <c r="JGM122" s="1"/>
      <c r="JGN122" s="1"/>
      <c r="JGO122" s="1"/>
      <c r="JGP122" s="1"/>
      <c r="JGQ122" s="1"/>
      <c r="JGR122" s="1"/>
      <c r="JGS122" s="1"/>
      <c r="JGT122" s="1"/>
      <c r="JGU122" s="1"/>
      <c r="JGV122" s="1"/>
      <c r="JGW122" s="1"/>
      <c r="JGX122" s="1"/>
      <c r="JGY122" s="1"/>
      <c r="JGZ122" s="1"/>
      <c r="JHA122" s="1"/>
      <c r="JHB122" s="1"/>
      <c r="JHC122" s="1"/>
      <c r="JHD122" s="1"/>
      <c r="JHE122" s="1"/>
      <c r="JHF122" s="1"/>
      <c r="JHG122" s="1"/>
      <c r="JHH122" s="1"/>
      <c r="JHI122" s="1"/>
      <c r="JHJ122" s="1"/>
      <c r="JHK122" s="1"/>
      <c r="JHL122" s="1"/>
      <c r="JHM122" s="1"/>
      <c r="JHN122" s="1"/>
      <c r="JHO122" s="1"/>
      <c r="JHP122" s="1"/>
      <c r="JHQ122" s="1"/>
      <c r="JHR122" s="1"/>
      <c r="JHS122" s="1"/>
      <c r="JHT122" s="1"/>
      <c r="JHU122" s="1"/>
      <c r="JHV122" s="1"/>
      <c r="JHW122" s="1"/>
      <c r="JHX122" s="1"/>
      <c r="JHY122" s="1"/>
      <c r="JHZ122" s="1"/>
      <c r="JIA122" s="1"/>
      <c r="JIB122" s="1"/>
      <c r="JIC122" s="1"/>
      <c r="JID122" s="1"/>
      <c r="JIE122" s="1"/>
      <c r="JIF122" s="1"/>
      <c r="JIG122" s="1"/>
      <c r="JIH122" s="1"/>
      <c r="JII122" s="1"/>
      <c r="JIJ122" s="1"/>
      <c r="JIK122" s="1"/>
      <c r="JIL122" s="1"/>
      <c r="JIM122" s="1"/>
      <c r="JIN122" s="1"/>
      <c r="JIO122" s="1"/>
      <c r="JIP122" s="1"/>
      <c r="JIQ122" s="1"/>
      <c r="JIR122" s="1"/>
      <c r="JIS122" s="1"/>
      <c r="JIT122" s="1"/>
      <c r="JIU122" s="1"/>
      <c r="JIV122" s="1"/>
      <c r="JIW122" s="1"/>
      <c r="JIX122" s="1"/>
      <c r="JIY122" s="1"/>
      <c r="JIZ122" s="1"/>
      <c r="JJA122" s="1"/>
      <c r="JJB122" s="1"/>
      <c r="JJC122" s="1"/>
      <c r="JJD122" s="1"/>
      <c r="JJE122" s="1"/>
      <c r="JJF122" s="1"/>
      <c r="JJG122" s="1"/>
      <c r="JJH122" s="1"/>
      <c r="JJI122" s="1"/>
      <c r="JJJ122" s="1"/>
      <c r="JJK122" s="1"/>
      <c r="JJL122" s="1"/>
      <c r="JJM122" s="1"/>
      <c r="JJN122" s="1"/>
      <c r="JJO122" s="1"/>
      <c r="JJP122" s="1"/>
      <c r="JJQ122" s="1"/>
      <c r="JJR122" s="1"/>
      <c r="JJS122" s="1"/>
      <c r="JJT122" s="1"/>
      <c r="JJU122" s="1"/>
      <c r="JJV122" s="1"/>
      <c r="JJW122" s="1"/>
      <c r="JJX122" s="1"/>
      <c r="JJY122" s="1"/>
      <c r="JJZ122" s="1"/>
      <c r="JKA122" s="1"/>
      <c r="JKB122" s="1"/>
      <c r="JKC122" s="1"/>
      <c r="JKD122" s="1"/>
      <c r="JKE122" s="1"/>
      <c r="JKF122" s="1"/>
      <c r="JKG122" s="1"/>
      <c r="JKH122" s="1"/>
      <c r="JKI122" s="1"/>
      <c r="JKJ122" s="1"/>
      <c r="JKK122" s="1"/>
      <c r="JKL122" s="1"/>
      <c r="JKM122" s="1"/>
      <c r="JKN122" s="1"/>
      <c r="JKO122" s="1"/>
      <c r="JKP122" s="1"/>
      <c r="JKQ122" s="1"/>
      <c r="JKR122" s="1"/>
      <c r="JKS122" s="1"/>
      <c r="JKT122" s="1"/>
      <c r="JKU122" s="1"/>
      <c r="JKV122" s="1"/>
      <c r="JKW122" s="1"/>
      <c r="JKX122" s="1"/>
      <c r="JKY122" s="1"/>
      <c r="JKZ122" s="1"/>
      <c r="JLA122" s="1"/>
      <c r="JLB122" s="1"/>
      <c r="JLC122" s="1"/>
      <c r="JLD122" s="1"/>
      <c r="JLE122" s="1"/>
      <c r="JLF122" s="1"/>
      <c r="JLG122" s="1"/>
      <c r="JLH122" s="1"/>
      <c r="JLI122" s="1"/>
      <c r="JLJ122" s="1"/>
      <c r="JLK122" s="1"/>
      <c r="JLL122" s="1"/>
      <c r="JLM122" s="1"/>
      <c r="JLN122" s="1"/>
      <c r="JLO122" s="1"/>
      <c r="JLP122" s="1"/>
      <c r="JLQ122" s="1"/>
      <c r="JLR122" s="1"/>
      <c r="JLS122" s="1"/>
      <c r="JLT122" s="1"/>
      <c r="JLU122" s="1"/>
      <c r="JLV122" s="1"/>
      <c r="JLW122" s="1"/>
      <c r="JLX122" s="1"/>
      <c r="JLY122" s="1"/>
      <c r="JLZ122" s="1"/>
      <c r="JMA122" s="1"/>
      <c r="JMB122" s="1"/>
      <c r="JMC122" s="1"/>
      <c r="JMD122" s="1"/>
      <c r="JME122" s="1"/>
      <c r="JMF122" s="1"/>
      <c r="JMG122" s="1"/>
      <c r="JMH122" s="1"/>
      <c r="JMI122" s="1"/>
      <c r="JMJ122" s="1"/>
      <c r="JMK122" s="1"/>
      <c r="JML122" s="1"/>
      <c r="JMM122" s="1"/>
      <c r="JMN122" s="1"/>
      <c r="JMO122" s="1"/>
      <c r="JMP122" s="1"/>
      <c r="JMQ122" s="1"/>
      <c r="JMR122" s="1"/>
      <c r="JMS122" s="1"/>
      <c r="JMT122" s="1"/>
      <c r="JMU122" s="1"/>
      <c r="JMV122" s="1"/>
      <c r="JMW122" s="1"/>
      <c r="JMX122" s="1"/>
      <c r="JMY122" s="1"/>
      <c r="JMZ122" s="1"/>
      <c r="JNA122" s="1"/>
      <c r="JNB122" s="1"/>
      <c r="JNC122" s="1"/>
      <c r="JND122" s="1"/>
      <c r="JNE122" s="1"/>
      <c r="JNF122" s="1"/>
      <c r="JNG122" s="1"/>
      <c r="JNH122" s="1"/>
      <c r="JNI122" s="1"/>
      <c r="JNJ122" s="1"/>
      <c r="JNK122" s="1"/>
      <c r="JNL122" s="1"/>
      <c r="JNM122" s="1"/>
      <c r="JNN122" s="1"/>
      <c r="JNO122" s="1"/>
      <c r="JNP122" s="1"/>
      <c r="JNQ122" s="1"/>
      <c r="JNR122" s="1"/>
      <c r="JNS122" s="1"/>
      <c r="JNT122" s="1"/>
      <c r="JNU122" s="1"/>
      <c r="JNV122" s="1"/>
      <c r="JNW122" s="1"/>
      <c r="JNX122" s="1"/>
      <c r="JNY122" s="1"/>
      <c r="JNZ122" s="1"/>
      <c r="JOA122" s="1"/>
      <c r="JOB122" s="1"/>
      <c r="JOC122" s="1"/>
      <c r="JOD122" s="1"/>
      <c r="JOE122" s="1"/>
      <c r="JOF122" s="1"/>
      <c r="JOG122" s="1"/>
      <c r="JOH122" s="1"/>
      <c r="JOI122" s="1"/>
      <c r="JOJ122" s="1"/>
      <c r="JOK122" s="1"/>
      <c r="JOL122" s="1"/>
      <c r="JOM122" s="1"/>
      <c r="JON122" s="1"/>
      <c r="JOO122" s="1"/>
      <c r="JOP122" s="1"/>
      <c r="JOQ122" s="1"/>
      <c r="JOR122" s="1"/>
      <c r="JOS122" s="1"/>
      <c r="JOT122" s="1"/>
      <c r="JOU122" s="1"/>
      <c r="JOV122" s="1"/>
      <c r="JOW122" s="1"/>
      <c r="JOX122" s="1"/>
      <c r="JOY122" s="1"/>
      <c r="JOZ122" s="1"/>
      <c r="JPA122" s="1"/>
      <c r="JPB122" s="1"/>
      <c r="JPC122" s="1"/>
      <c r="JPD122" s="1"/>
      <c r="JPE122" s="1"/>
      <c r="JPF122" s="1"/>
      <c r="JPG122" s="1"/>
      <c r="JPH122" s="1"/>
      <c r="JPI122" s="1"/>
      <c r="JPJ122" s="1"/>
      <c r="JPK122" s="1"/>
      <c r="JPL122" s="1"/>
      <c r="JPM122" s="1"/>
      <c r="JPN122" s="1"/>
      <c r="JPO122" s="1"/>
      <c r="JPP122" s="1"/>
      <c r="JPQ122" s="1"/>
      <c r="JPR122" s="1"/>
      <c r="JPS122" s="1"/>
      <c r="JPT122" s="1"/>
      <c r="JPU122" s="1"/>
      <c r="JPV122" s="1"/>
      <c r="JPW122" s="1"/>
      <c r="JPX122" s="1"/>
      <c r="JPY122" s="1"/>
      <c r="JPZ122" s="1"/>
      <c r="JQA122" s="1"/>
      <c r="JQB122" s="1"/>
      <c r="JQC122" s="1"/>
      <c r="JQD122" s="1"/>
      <c r="JQE122" s="1"/>
      <c r="JQF122" s="1"/>
      <c r="JQG122" s="1"/>
      <c r="JQH122" s="1"/>
      <c r="JQI122" s="1"/>
      <c r="JQJ122" s="1"/>
      <c r="JQK122" s="1"/>
      <c r="JQL122" s="1"/>
      <c r="JQM122" s="1"/>
      <c r="JQN122" s="1"/>
      <c r="JQO122" s="1"/>
      <c r="JQP122" s="1"/>
      <c r="JQQ122" s="1"/>
      <c r="JQR122" s="1"/>
      <c r="JQS122" s="1"/>
      <c r="JQT122" s="1"/>
      <c r="JQU122" s="1"/>
      <c r="JQV122" s="1"/>
      <c r="JQW122" s="1"/>
      <c r="JQX122" s="1"/>
      <c r="JQY122" s="1"/>
      <c r="JQZ122" s="1"/>
      <c r="JRA122" s="1"/>
      <c r="JRB122" s="1"/>
      <c r="JRC122" s="1"/>
      <c r="JRD122" s="1"/>
      <c r="JRE122" s="1"/>
      <c r="JRF122" s="1"/>
      <c r="JRG122" s="1"/>
      <c r="JRH122" s="1"/>
      <c r="JRI122" s="1"/>
      <c r="JRJ122" s="1"/>
      <c r="JRK122" s="1"/>
      <c r="JRL122" s="1"/>
      <c r="JRM122" s="1"/>
      <c r="JRN122" s="1"/>
      <c r="JRO122" s="1"/>
      <c r="JRP122" s="1"/>
      <c r="JRQ122" s="1"/>
      <c r="JRR122" s="1"/>
      <c r="JRS122" s="1"/>
      <c r="JRT122" s="1"/>
      <c r="JRU122" s="1"/>
      <c r="JRV122" s="1"/>
      <c r="JRW122" s="1"/>
      <c r="JRX122" s="1"/>
      <c r="JRY122" s="1"/>
      <c r="JRZ122" s="1"/>
      <c r="JSA122" s="1"/>
      <c r="JSB122" s="1"/>
      <c r="JSC122" s="1"/>
      <c r="JSD122" s="1"/>
      <c r="JSE122" s="1"/>
      <c r="JSF122" s="1"/>
      <c r="JSG122" s="1"/>
      <c r="JSH122" s="1"/>
      <c r="JSI122" s="1"/>
      <c r="JSJ122" s="1"/>
      <c r="JSK122" s="1"/>
      <c r="JSL122" s="1"/>
      <c r="JSM122" s="1"/>
      <c r="JSN122" s="1"/>
      <c r="JSO122" s="1"/>
      <c r="JSP122" s="1"/>
      <c r="JSQ122" s="1"/>
      <c r="JSR122" s="1"/>
      <c r="JSS122" s="1"/>
      <c r="JST122" s="1"/>
      <c r="JSU122" s="1"/>
      <c r="JSV122" s="1"/>
      <c r="JSW122" s="1"/>
      <c r="JSX122" s="1"/>
      <c r="JSY122" s="1"/>
      <c r="JSZ122" s="1"/>
      <c r="JTA122" s="1"/>
      <c r="JTB122" s="1"/>
      <c r="JTC122" s="1"/>
      <c r="JTD122" s="1"/>
      <c r="JTE122" s="1"/>
      <c r="JTF122" s="1"/>
      <c r="JTG122" s="1"/>
      <c r="JTH122" s="1"/>
      <c r="JTI122" s="1"/>
      <c r="JTJ122" s="1"/>
      <c r="JTK122" s="1"/>
      <c r="JTL122" s="1"/>
      <c r="JTM122" s="1"/>
      <c r="JTN122" s="1"/>
      <c r="JTO122" s="1"/>
      <c r="JTP122" s="1"/>
      <c r="JTQ122" s="1"/>
      <c r="JTR122" s="1"/>
      <c r="JTS122" s="1"/>
      <c r="JTT122" s="1"/>
      <c r="JTU122" s="1"/>
      <c r="JTV122" s="1"/>
      <c r="JTW122" s="1"/>
      <c r="JTX122" s="1"/>
      <c r="JTY122" s="1"/>
      <c r="JTZ122" s="1"/>
      <c r="JUA122" s="1"/>
      <c r="JUB122" s="1"/>
      <c r="JUC122" s="1"/>
      <c r="JUD122" s="1"/>
      <c r="JUE122" s="1"/>
      <c r="JUF122" s="1"/>
      <c r="JUG122" s="1"/>
      <c r="JUH122" s="1"/>
      <c r="JUI122" s="1"/>
      <c r="JUJ122" s="1"/>
      <c r="JUK122" s="1"/>
      <c r="JUL122" s="1"/>
      <c r="JUM122" s="1"/>
      <c r="JUN122" s="1"/>
      <c r="JUO122" s="1"/>
      <c r="JUP122" s="1"/>
      <c r="JUQ122" s="1"/>
      <c r="JUR122" s="1"/>
      <c r="JUS122" s="1"/>
      <c r="JUT122" s="1"/>
      <c r="JUU122" s="1"/>
      <c r="JUV122" s="1"/>
      <c r="JUW122" s="1"/>
      <c r="JUX122" s="1"/>
      <c r="JUY122" s="1"/>
      <c r="JUZ122" s="1"/>
      <c r="JVA122" s="1"/>
      <c r="JVB122" s="1"/>
      <c r="JVC122" s="1"/>
      <c r="JVD122" s="1"/>
      <c r="JVE122" s="1"/>
      <c r="JVF122" s="1"/>
      <c r="JVG122" s="1"/>
      <c r="JVH122" s="1"/>
      <c r="JVI122" s="1"/>
      <c r="JVJ122" s="1"/>
      <c r="JVK122" s="1"/>
      <c r="JVL122" s="1"/>
      <c r="JVM122" s="1"/>
      <c r="JVN122" s="1"/>
      <c r="JVO122" s="1"/>
      <c r="JVP122" s="1"/>
      <c r="JVQ122" s="1"/>
      <c r="JVR122" s="1"/>
      <c r="JVS122" s="1"/>
      <c r="JVT122" s="1"/>
      <c r="JVU122" s="1"/>
      <c r="JVV122" s="1"/>
      <c r="JVW122" s="1"/>
      <c r="JVX122" s="1"/>
      <c r="JVY122" s="1"/>
      <c r="JVZ122" s="1"/>
      <c r="JWA122" s="1"/>
      <c r="JWB122" s="1"/>
      <c r="JWC122" s="1"/>
      <c r="JWD122" s="1"/>
      <c r="JWE122" s="1"/>
      <c r="JWF122" s="1"/>
      <c r="JWG122" s="1"/>
      <c r="JWH122" s="1"/>
      <c r="JWI122" s="1"/>
      <c r="JWJ122" s="1"/>
      <c r="JWK122" s="1"/>
      <c r="JWL122" s="1"/>
      <c r="JWM122" s="1"/>
      <c r="JWN122" s="1"/>
      <c r="JWO122" s="1"/>
      <c r="JWP122" s="1"/>
      <c r="JWQ122" s="1"/>
      <c r="JWR122" s="1"/>
      <c r="JWS122" s="1"/>
      <c r="JWT122" s="1"/>
      <c r="JWU122" s="1"/>
      <c r="JWV122" s="1"/>
      <c r="JWW122" s="1"/>
      <c r="JWX122" s="1"/>
      <c r="JWY122" s="1"/>
      <c r="JWZ122" s="1"/>
      <c r="JXA122" s="1"/>
      <c r="JXB122" s="1"/>
      <c r="JXC122" s="1"/>
      <c r="JXD122" s="1"/>
      <c r="JXE122" s="1"/>
      <c r="JXF122" s="1"/>
      <c r="JXG122" s="1"/>
      <c r="JXH122" s="1"/>
      <c r="JXI122" s="1"/>
      <c r="JXJ122" s="1"/>
      <c r="JXK122" s="1"/>
      <c r="JXL122" s="1"/>
      <c r="JXM122" s="1"/>
      <c r="JXN122" s="1"/>
      <c r="JXO122" s="1"/>
      <c r="JXP122" s="1"/>
      <c r="JXQ122" s="1"/>
      <c r="JXR122" s="1"/>
      <c r="JXS122" s="1"/>
      <c r="JXT122" s="1"/>
      <c r="JXU122" s="1"/>
      <c r="JXV122" s="1"/>
      <c r="JXW122" s="1"/>
      <c r="JXX122" s="1"/>
      <c r="JXY122" s="1"/>
      <c r="JXZ122" s="1"/>
      <c r="JYA122" s="1"/>
      <c r="JYB122" s="1"/>
      <c r="JYC122" s="1"/>
      <c r="JYD122" s="1"/>
      <c r="JYE122" s="1"/>
      <c r="JYF122" s="1"/>
      <c r="JYG122" s="1"/>
      <c r="JYH122" s="1"/>
      <c r="JYI122" s="1"/>
      <c r="JYJ122" s="1"/>
      <c r="JYK122" s="1"/>
      <c r="JYL122" s="1"/>
      <c r="JYM122" s="1"/>
      <c r="JYN122" s="1"/>
      <c r="JYO122" s="1"/>
      <c r="JYP122" s="1"/>
      <c r="JYQ122" s="1"/>
      <c r="JYR122" s="1"/>
      <c r="JYS122" s="1"/>
      <c r="JYT122" s="1"/>
      <c r="JYU122" s="1"/>
      <c r="JYV122" s="1"/>
      <c r="JYW122" s="1"/>
      <c r="JYX122" s="1"/>
      <c r="JYY122" s="1"/>
      <c r="JYZ122" s="1"/>
      <c r="JZA122" s="1"/>
      <c r="JZB122" s="1"/>
      <c r="JZC122" s="1"/>
      <c r="JZD122" s="1"/>
      <c r="JZE122" s="1"/>
      <c r="JZF122" s="1"/>
      <c r="JZG122" s="1"/>
      <c r="JZH122" s="1"/>
      <c r="JZI122" s="1"/>
      <c r="JZJ122" s="1"/>
      <c r="JZK122" s="1"/>
      <c r="JZL122" s="1"/>
      <c r="JZM122" s="1"/>
      <c r="JZN122" s="1"/>
      <c r="JZO122" s="1"/>
      <c r="JZP122" s="1"/>
      <c r="JZQ122" s="1"/>
      <c r="JZR122" s="1"/>
      <c r="JZS122" s="1"/>
      <c r="JZT122" s="1"/>
      <c r="JZU122" s="1"/>
      <c r="JZV122" s="1"/>
      <c r="JZW122" s="1"/>
      <c r="JZX122" s="1"/>
      <c r="JZY122" s="1"/>
      <c r="JZZ122" s="1"/>
      <c r="KAA122" s="1"/>
      <c r="KAB122" s="1"/>
      <c r="KAC122" s="1"/>
      <c r="KAD122" s="1"/>
      <c r="KAE122" s="1"/>
      <c r="KAF122" s="1"/>
      <c r="KAG122" s="1"/>
      <c r="KAH122" s="1"/>
      <c r="KAI122" s="1"/>
      <c r="KAJ122" s="1"/>
      <c r="KAK122" s="1"/>
      <c r="KAL122" s="1"/>
      <c r="KAM122" s="1"/>
      <c r="KAN122" s="1"/>
      <c r="KAO122" s="1"/>
      <c r="KAP122" s="1"/>
      <c r="KAQ122" s="1"/>
      <c r="KAR122" s="1"/>
      <c r="KAS122" s="1"/>
      <c r="KAT122" s="1"/>
      <c r="KAU122" s="1"/>
      <c r="KAV122" s="1"/>
      <c r="KAW122" s="1"/>
      <c r="KAX122" s="1"/>
      <c r="KAY122" s="1"/>
      <c r="KAZ122" s="1"/>
      <c r="KBA122" s="1"/>
      <c r="KBB122" s="1"/>
      <c r="KBC122" s="1"/>
      <c r="KBD122" s="1"/>
      <c r="KBE122" s="1"/>
      <c r="KBF122" s="1"/>
      <c r="KBG122" s="1"/>
      <c r="KBH122" s="1"/>
      <c r="KBI122" s="1"/>
      <c r="KBJ122" s="1"/>
      <c r="KBK122" s="1"/>
      <c r="KBL122" s="1"/>
      <c r="KBM122" s="1"/>
      <c r="KBN122" s="1"/>
      <c r="KBO122" s="1"/>
      <c r="KBP122" s="1"/>
      <c r="KBQ122" s="1"/>
      <c r="KBR122" s="1"/>
      <c r="KBS122" s="1"/>
      <c r="KBT122" s="1"/>
      <c r="KBU122" s="1"/>
      <c r="KBV122" s="1"/>
      <c r="KBW122" s="1"/>
      <c r="KBX122" s="1"/>
      <c r="KBY122" s="1"/>
      <c r="KBZ122" s="1"/>
      <c r="KCA122" s="1"/>
      <c r="KCB122" s="1"/>
      <c r="KCC122" s="1"/>
      <c r="KCD122" s="1"/>
      <c r="KCE122" s="1"/>
      <c r="KCF122" s="1"/>
      <c r="KCG122" s="1"/>
      <c r="KCH122" s="1"/>
      <c r="KCI122" s="1"/>
      <c r="KCJ122" s="1"/>
      <c r="KCK122" s="1"/>
      <c r="KCL122" s="1"/>
      <c r="KCM122" s="1"/>
      <c r="KCN122" s="1"/>
      <c r="KCO122" s="1"/>
      <c r="KCP122" s="1"/>
      <c r="KCQ122" s="1"/>
      <c r="KCR122" s="1"/>
      <c r="KCS122" s="1"/>
      <c r="KCT122" s="1"/>
      <c r="KCU122" s="1"/>
      <c r="KCV122" s="1"/>
      <c r="KCW122" s="1"/>
      <c r="KCX122" s="1"/>
      <c r="KCY122" s="1"/>
      <c r="KCZ122" s="1"/>
      <c r="KDA122" s="1"/>
      <c r="KDB122" s="1"/>
      <c r="KDC122" s="1"/>
      <c r="KDD122" s="1"/>
      <c r="KDE122" s="1"/>
      <c r="KDF122" s="1"/>
      <c r="KDG122" s="1"/>
      <c r="KDH122" s="1"/>
      <c r="KDI122" s="1"/>
      <c r="KDJ122" s="1"/>
      <c r="KDK122" s="1"/>
      <c r="KDL122" s="1"/>
      <c r="KDM122" s="1"/>
      <c r="KDN122" s="1"/>
      <c r="KDO122" s="1"/>
      <c r="KDP122" s="1"/>
      <c r="KDQ122" s="1"/>
      <c r="KDR122" s="1"/>
      <c r="KDS122" s="1"/>
      <c r="KDT122" s="1"/>
      <c r="KDU122" s="1"/>
      <c r="KDV122" s="1"/>
      <c r="KDW122" s="1"/>
      <c r="KDX122" s="1"/>
      <c r="KDY122" s="1"/>
      <c r="KDZ122" s="1"/>
      <c r="KEA122" s="1"/>
      <c r="KEB122" s="1"/>
      <c r="KEC122" s="1"/>
      <c r="KED122" s="1"/>
      <c r="KEE122" s="1"/>
      <c r="KEF122" s="1"/>
      <c r="KEG122" s="1"/>
      <c r="KEH122" s="1"/>
      <c r="KEI122" s="1"/>
      <c r="KEJ122" s="1"/>
      <c r="KEK122" s="1"/>
      <c r="KEL122" s="1"/>
      <c r="KEM122" s="1"/>
      <c r="KEN122" s="1"/>
      <c r="KEO122" s="1"/>
      <c r="KEP122" s="1"/>
      <c r="KEQ122" s="1"/>
      <c r="KER122" s="1"/>
      <c r="KES122" s="1"/>
      <c r="KET122" s="1"/>
      <c r="KEU122" s="1"/>
      <c r="KEV122" s="1"/>
      <c r="KEW122" s="1"/>
      <c r="KEX122" s="1"/>
      <c r="KEY122" s="1"/>
      <c r="KEZ122" s="1"/>
      <c r="KFA122" s="1"/>
      <c r="KFB122" s="1"/>
      <c r="KFC122" s="1"/>
      <c r="KFD122" s="1"/>
      <c r="KFE122" s="1"/>
      <c r="KFF122" s="1"/>
      <c r="KFG122" s="1"/>
      <c r="KFH122" s="1"/>
      <c r="KFI122" s="1"/>
      <c r="KFJ122" s="1"/>
      <c r="KFK122" s="1"/>
      <c r="KFL122" s="1"/>
      <c r="KFM122" s="1"/>
      <c r="KFN122" s="1"/>
      <c r="KFO122" s="1"/>
      <c r="KFP122" s="1"/>
      <c r="KFQ122" s="1"/>
      <c r="KFR122" s="1"/>
      <c r="KFS122" s="1"/>
      <c r="KFT122" s="1"/>
      <c r="KFU122" s="1"/>
      <c r="KFV122" s="1"/>
      <c r="KFW122" s="1"/>
      <c r="KFX122" s="1"/>
      <c r="KFY122" s="1"/>
      <c r="KFZ122" s="1"/>
      <c r="KGA122" s="1"/>
      <c r="KGB122" s="1"/>
      <c r="KGC122" s="1"/>
      <c r="KGD122" s="1"/>
      <c r="KGE122" s="1"/>
      <c r="KGF122" s="1"/>
      <c r="KGG122" s="1"/>
      <c r="KGH122" s="1"/>
      <c r="KGI122" s="1"/>
      <c r="KGJ122" s="1"/>
      <c r="KGK122" s="1"/>
      <c r="KGL122" s="1"/>
      <c r="KGM122" s="1"/>
      <c r="KGN122" s="1"/>
      <c r="KGO122" s="1"/>
      <c r="KGP122" s="1"/>
      <c r="KGQ122" s="1"/>
      <c r="KGR122" s="1"/>
      <c r="KGS122" s="1"/>
      <c r="KGT122" s="1"/>
      <c r="KGU122" s="1"/>
      <c r="KGV122" s="1"/>
      <c r="KGW122" s="1"/>
      <c r="KGX122" s="1"/>
      <c r="KGY122" s="1"/>
      <c r="KGZ122" s="1"/>
      <c r="KHA122" s="1"/>
      <c r="KHB122" s="1"/>
      <c r="KHC122" s="1"/>
      <c r="KHD122" s="1"/>
      <c r="KHE122" s="1"/>
      <c r="KHF122" s="1"/>
      <c r="KHG122" s="1"/>
      <c r="KHH122" s="1"/>
      <c r="KHI122" s="1"/>
      <c r="KHJ122" s="1"/>
      <c r="KHK122" s="1"/>
      <c r="KHL122" s="1"/>
      <c r="KHM122" s="1"/>
      <c r="KHN122" s="1"/>
      <c r="KHO122" s="1"/>
      <c r="KHP122" s="1"/>
      <c r="KHQ122" s="1"/>
      <c r="KHR122" s="1"/>
      <c r="KHS122" s="1"/>
      <c r="KHT122" s="1"/>
      <c r="KHU122" s="1"/>
      <c r="KHV122" s="1"/>
      <c r="KHW122" s="1"/>
      <c r="KHX122" s="1"/>
      <c r="KHY122" s="1"/>
      <c r="KHZ122" s="1"/>
      <c r="KIA122" s="1"/>
      <c r="KIB122" s="1"/>
      <c r="KIC122" s="1"/>
      <c r="KID122" s="1"/>
      <c r="KIE122" s="1"/>
      <c r="KIF122" s="1"/>
      <c r="KIG122" s="1"/>
      <c r="KIH122" s="1"/>
      <c r="KII122" s="1"/>
      <c r="KIJ122" s="1"/>
      <c r="KIK122" s="1"/>
      <c r="KIL122" s="1"/>
      <c r="KIM122" s="1"/>
      <c r="KIN122" s="1"/>
      <c r="KIO122" s="1"/>
      <c r="KIP122" s="1"/>
      <c r="KIQ122" s="1"/>
      <c r="KIR122" s="1"/>
      <c r="KIS122" s="1"/>
      <c r="KIT122" s="1"/>
      <c r="KIU122" s="1"/>
      <c r="KIV122" s="1"/>
      <c r="KIW122" s="1"/>
      <c r="KIX122" s="1"/>
      <c r="KIY122" s="1"/>
      <c r="KIZ122" s="1"/>
      <c r="KJA122" s="1"/>
      <c r="KJB122" s="1"/>
      <c r="KJC122" s="1"/>
      <c r="KJD122" s="1"/>
      <c r="KJE122" s="1"/>
      <c r="KJF122" s="1"/>
      <c r="KJG122" s="1"/>
      <c r="KJH122" s="1"/>
      <c r="KJI122" s="1"/>
      <c r="KJJ122" s="1"/>
      <c r="KJK122" s="1"/>
      <c r="KJL122" s="1"/>
      <c r="KJM122" s="1"/>
      <c r="KJN122" s="1"/>
      <c r="KJO122" s="1"/>
      <c r="KJP122" s="1"/>
      <c r="KJQ122" s="1"/>
      <c r="KJR122" s="1"/>
      <c r="KJS122" s="1"/>
      <c r="KJT122" s="1"/>
      <c r="KJU122" s="1"/>
      <c r="KJV122" s="1"/>
      <c r="KJW122" s="1"/>
      <c r="KJX122" s="1"/>
      <c r="KJY122" s="1"/>
      <c r="KJZ122" s="1"/>
      <c r="KKA122" s="1"/>
      <c r="KKB122" s="1"/>
      <c r="KKC122" s="1"/>
      <c r="KKD122" s="1"/>
      <c r="KKE122" s="1"/>
      <c r="KKF122" s="1"/>
      <c r="KKG122" s="1"/>
      <c r="KKH122" s="1"/>
      <c r="KKI122" s="1"/>
      <c r="KKJ122" s="1"/>
      <c r="KKK122" s="1"/>
      <c r="KKL122" s="1"/>
      <c r="KKM122" s="1"/>
      <c r="KKN122" s="1"/>
      <c r="KKO122" s="1"/>
      <c r="KKP122" s="1"/>
      <c r="KKQ122" s="1"/>
      <c r="KKR122" s="1"/>
      <c r="KKS122" s="1"/>
      <c r="KKT122" s="1"/>
      <c r="KKU122" s="1"/>
      <c r="KKV122" s="1"/>
      <c r="KKW122" s="1"/>
      <c r="KKX122" s="1"/>
      <c r="KKY122" s="1"/>
      <c r="KKZ122" s="1"/>
      <c r="KLA122" s="1"/>
      <c r="KLB122" s="1"/>
      <c r="KLC122" s="1"/>
      <c r="KLD122" s="1"/>
      <c r="KLE122" s="1"/>
      <c r="KLF122" s="1"/>
      <c r="KLG122" s="1"/>
      <c r="KLH122" s="1"/>
      <c r="KLI122" s="1"/>
      <c r="KLJ122" s="1"/>
      <c r="KLK122" s="1"/>
      <c r="KLL122" s="1"/>
      <c r="KLM122" s="1"/>
      <c r="KLN122" s="1"/>
      <c r="KLO122" s="1"/>
      <c r="KLP122" s="1"/>
      <c r="KLQ122" s="1"/>
      <c r="KLR122" s="1"/>
      <c r="KLS122" s="1"/>
      <c r="KLT122" s="1"/>
      <c r="KLU122" s="1"/>
      <c r="KLV122" s="1"/>
      <c r="KLW122" s="1"/>
      <c r="KLX122" s="1"/>
      <c r="KLY122" s="1"/>
      <c r="KLZ122" s="1"/>
      <c r="KMA122" s="1"/>
      <c r="KMB122" s="1"/>
      <c r="KMC122" s="1"/>
      <c r="KMD122" s="1"/>
      <c r="KME122" s="1"/>
      <c r="KMF122" s="1"/>
      <c r="KMG122" s="1"/>
      <c r="KMH122" s="1"/>
      <c r="KMI122" s="1"/>
      <c r="KMJ122" s="1"/>
      <c r="KMK122" s="1"/>
      <c r="KML122" s="1"/>
      <c r="KMM122" s="1"/>
      <c r="KMN122" s="1"/>
      <c r="KMO122" s="1"/>
      <c r="KMP122" s="1"/>
      <c r="KMQ122" s="1"/>
      <c r="KMR122" s="1"/>
      <c r="KMS122" s="1"/>
      <c r="KMT122" s="1"/>
      <c r="KMU122" s="1"/>
      <c r="KMV122" s="1"/>
      <c r="KMW122" s="1"/>
      <c r="KMX122" s="1"/>
      <c r="KMY122" s="1"/>
      <c r="KMZ122" s="1"/>
      <c r="KNA122" s="1"/>
      <c r="KNB122" s="1"/>
      <c r="KNC122" s="1"/>
      <c r="KND122" s="1"/>
      <c r="KNE122" s="1"/>
      <c r="KNF122" s="1"/>
      <c r="KNG122" s="1"/>
      <c r="KNH122" s="1"/>
      <c r="KNI122" s="1"/>
      <c r="KNJ122" s="1"/>
      <c r="KNK122" s="1"/>
      <c r="KNL122" s="1"/>
      <c r="KNM122" s="1"/>
      <c r="KNN122" s="1"/>
      <c r="KNO122" s="1"/>
      <c r="KNP122" s="1"/>
      <c r="KNQ122" s="1"/>
      <c r="KNR122" s="1"/>
      <c r="KNS122" s="1"/>
      <c r="KNT122" s="1"/>
      <c r="KNU122" s="1"/>
      <c r="KNV122" s="1"/>
      <c r="KNW122" s="1"/>
      <c r="KNX122" s="1"/>
      <c r="KNY122" s="1"/>
      <c r="KNZ122" s="1"/>
      <c r="KOA122" s="1"/>
      <c r="KOB122" s="1"/>
      <c r="KOC122" s="1"/>
      <c r="KOD122" s="1"/>
      <c r="KOE122" s="1"/>
      <c r="KOF122" s="1"/>
      <c r="KOG122" s="1"/>
      <c r="KOH122" s="1"/>
      <c r="KOI122" s="1"/>
      <c r="KOJ122" s="1"/>
      <c r="KOK122" s="1"/>
      <c r="KOL122" s="1"/>
      <c r="KOM122" s="1"/>
      <c r="KON122" s="1"/>
      <c r="KOO122" s="1"/>
      <c r="KOP122" s="1"/>
      <c r="KOQ122" s="1"/>
      <c r="KOR122" s="1"/>
      <c r="KOS122" s="1"/>
      <c r="KOT122" s="1"/>
      <c r="KOU122" s="1"/>
      <c r="KOV122" s="1"/>
      <c r="KOW122" s="1"/>
      <c r="KOX122" s="1"/>
      <c r="KOY122" s="1"/>
      <c r="KOZ122" s="1"/>
      <c r="KPA122" s="1"/>
      <c r="KPB122" s="1"/>
      <c r="KPC122" s="1"/>
      <c r="KPD122" s="1"/>
      <c r="KPE122" s="1"/>
      <c r="KPF122" s="1"/>
      <c r="KPG122" s="1"/>
      <c r="KPH122" s="1"/>
      <c r="KPI122" s="1"/>
      <c r="KPJ122" s="1"/>
      <c r="KPK122" s="1"/>
      <c r="KPL122" s="1"/>
      <c r="KPM122" s="1"/>
      <c r="KPN122" s="1"/>
      <c r="KPO122" s="1"/>
      <c r="KPP122" s="1"/>
      <c r="KPQ122" s="1"/>
      <c r="KPR122" s="1"/>
      <c r="KPS122" s="1"/>
      <c r="KPT122" s="1"/>
      <c r="KPU122" s="1"/>
      <c r="KPV122" s="1"/>
      <c r="KPW122" s="1"/>
      <c r="KPX122" s="1"/>
      <c r="KPY122" s="1"/>
      <c r="KPZ122" s="1"/>
      <c r="KQA122" s="1"/>
      <c r="KQB122" s="1"/>
      <c r="KQC122" s="1"/>
      <c r="KQD122" s="1"/>
      <c r="KQE122" s="1"/>
      <c r="KQF122" s="1"/>
      <c r="KQG122" s="1"/>
      <c r="KQH122" s="1"/>
      <c r="KQI122" s="1"/>
      <c r="KQJ122" s="1"/>
      <c r="KQK122" s="1"/>
      <c r="KQL122" s="1"/>
      <c r="KQM122" s="1"/>
      <c r="KQN122" s="1"/>
      <c r="KQO122" s="1"/>
      <c r="KQP122" s="1"/>
      <c r="KQQ122" s="1"/>
      <c r="KQR122" s="1"/>
      <c r="KQS122" s="1"/>
      <c r="KQT122" s="1"/>
      <c r="KQU122" s="1"/>
      <c r="KQV122" s="1"/>
      <c r="KQW122" s="1"/>
      <c r="KQX122" s="1"/>
      <c r="KQY122" s="1"/>
      <c r="KQZ122" s="1"/>
      <c r="KRA122" s="1"/>
      <c r="KRB122" s="1"/>
      <c r="KRC122" s="1"/>
      <c r="KRD122" s="1"/>
      <c r="KRE122" s="1"/>
      <c r="KRF122" s="1"/>
      <c r="KRG122" s="1"/>
      <c r="KRH122" s="1"/>
      <c r="KRI122" s="1"/>
      <c r="KRJ122" s="1"/>
      <c r="KRK122" s="1"/>
      <c r="KRL122" s="1"/>
      <c r="KRM122" s="1"/>
      <c r="KRN122" s="1"/>
      <c r="KRO122" s="1"/>
      <c r="KRP122" s="1"/>
      <c r="KRQ122" s="1"/>
      <c r="KRR122" s="1"/>
      <c r="KRS122" s="1"/>
      <c r="KRT122" s="1"/>
      <c r="KRU122" s="1"/>
      <c r="KRV122" s="1"/>
      <c r="KRW122" s="1"/>
      <c r="KRX122" s="1"/>
      <c r="KRY122" s="1"/>
      <c r="KRZ122" s="1"/>
      <c r="KSA122" s="1"/>
      <c r="KSB122" s="1"/>
      <c r="KSC122" s="1"/>
      <c r="KSD122" s="1"/>
      <c r="KSE122" s="1"/>
      <c r="KSF122" s="1"/>
      <c r="KSG122" s="1"/>
      <c r="KSH122" s="1"/>
      <c r="KSI122" s="1"/>
      <c r="KSJ122" s="1"/>
      <c r="KSK122" s="1"/>
      <c r="KSL122" s="1"/>
      <c r="KSM122" s="1"/>
      <c r="KSN122" s="1"/>
      <c r="KSO122" s="1"/>
      <c r="KSP122" s="1"/>
      <c r="KSQ122" s="1"/>
      <c r="KSR122" s="1"/>
      <c r="KSS122" s="1"/>
      <c r="KST122" s="1"/>
      <c r="KSU122" s="1"/>
      <c r="KSV122" s="1"/>
      <c r="KSW122" s="1"/>
      <c r="KSX122" s="1"/>
      <c r="KSY122" s="1"/>
      <c r="KSZ122" s="1"/>
      <c r="KTA122" s="1"/>
      <c r="KTB122" s="1"/>
      <c r="KTC122" s="1"/>
      <c r="KTD122" s="1"/>
      <c r="KTE122" s="1"/>
      <c r="KTF122" s="1"/>
      <c r="KTG122" s="1"/>
      <c r="KTH122" s="1"/>
      <c r="KTI122" s="1"/>
      <c r="KTJ122" s="1"/>
      <c r="KTK122" s="1"/>
      <c r="KTL122" s="1"/>
      <c r="KTM122" s="1"/>
      <c r="KTN122" s="1"/>
      <c r="KTO122" s="1"/>
      <c r="KTP122" s="1"/>
      <c r="KTQ122" s="1"/>
      <c r="KTR122" s="1"/>
      <c r="KTS122" s="1"/>
      <c r="KTT122" s="1"/>
      <c r="KTU122" s="1"/>
      <c r="KTV122" s="1"/>
      <c r="KTW122" s="1"/>
      <c r="KTX122" s="1"/>
      <c r="KTY122" s="1"/>
      <c r="KTZ122" s="1"/>
      <c r="KUA122" s="1"/>
      <c r="KUB122" s="1"/>
      <c r="KUC122" s="1"/>
      <c r="KUD122" s="1"/>
      <c r="KUE122" s="1"/>
      <c r="KUF122" s="1"/>
      <c r="KUG122" s="1"/>
      <c r="KUH122" s="1"/>
      <c r="KUI122" s="1"/>
      <c r="KUJ122" s="1"/>
      <c r="KUK122" s="1"/>
      <c r="KUL122" s="1"/>
      <c r="KUM122" s="1"/>
      <c r="KUN122" s="1"/>
      <c r="KUO122" s="1"/>
      <c r="KUP122" s="1"/>
      <c r="KUQ122" s="1"/>
      <c r="KUR122" s="1"/>
      <c r="KUS122" s="1"/>
      <c r="KUT122" s="1"/>
      <c r="KUU122" s="1"/>
      <c r="KUV122" s="1"/>
      <c r="KUW122" s="1"/>
      <c r="KUX122" s="1"/>
      <c r="KUY122" s="1"/>
      <c r="KUZ122" s="1"/>
      <c r="KVA122" s="1"/>
      <c r="KVB122" s="1"/>
      <c r="KVC122" s="1"/>
      <c r="KVD122" s="1"/>
      <c r="KVE122" s="1"/>
      <c r="KVF122" s="1"/>
      <c r="KVG122" s="1"/>
      <c r="KVH122" s="1"/>
      <c r="KVI122" s="1"/>
      <c r="KVJ122" s="1"/>
      <c r="KVK122" s="1"/>
      <c r="KVL122" s="1"/>
      <c r="KVM122" s="1"/>
      <c r="KVN122" s="1"/>
      <c r="KVO122" s="1"/>
      <c r="KVP122" s="1"/>
      <c r="KVQ122" s="1"/>
      <c r="KVR122" s="1"/>
      <c r="KVS122" s="1"/>
      <c r="KVT122" s="1"/>
      <c r="KVU122" s="1"/>
      <c r="KVV122" s="1"/>
      <c r="KVW122" s="1"/>
      <c r="KVX122" s="1"/>
      <c r="KVY122" s="1"/>
      <c r="KVZ122" s="1"/>
      <c r="KWA122" s="1"/>
      <c r="KWB122" s="1"/>
      <c r="KWC122" s="1"/>
      <c r="KWD122" s="1"/>
      <c r="KWE122" s="1"/>
      <c r="KWF122" s="1"/>
      <c r="KWG122" s="1"/>
      <c r="KWH122" s="1"/>
      <c r="KWI122" s="1"/>
      <c r="KWJ122" s="1"/>
      <c r="KWK122" s="1"/>
      <c r="KWL122" s="1"/>
      <c r="KWM122" s="1"/>
      <c r="KWN122" s="1"/>
      <c r="KWO122" s="1"/>
      <c r="KWP122" s="1"/>
      <c r="KWQ122" s="1"/>
      <c r="KWR122" s="1"/>
      <c r="KWS122" s="1"/>
      <c r="KWT122" s="1"/>
      <c r="KWU122" s="1"/>
      <c r="KWV122" s="1"/>
      <c r="KWW122" s="1"/>
      <c r="KWX122" s="1"/>
      <c r="KWY122" s="1"/>
      <c r="KWZ122" s="1"/>
      <c r="KXA122" s="1"/>
      <c r="KXB122" s="1"/>
      <c r="KXC122" s="1"/>
      <c r="KXD122" s="1"/>
      <c r="KXE122" s="1"/>
      <c r="KXF122" s="1"/>
      <c r="KXG122" s="1"/>
      <c r="KXH122" s="1"/>
      <c r="KXI122" s="1"/>
      <c r="KXJ122" s="1"/>
      <c r="KXK122" s="1"/>
      <c r="KXL122" s="1"/>
      <c r="KXM122" s="1"/>
      <c r="KXN122" s="1"/>
      <c r="KXO122" s="1"/>
      <c r="KXP122" s="1"/>
      <c r="KXQ122" s="1"/>
      <c r="KXR122" s="1"/>
      <c r="KXS122" s="1"/>
      <c r="KXT122" s="1"/>
      <c r="KXU122" s="1"/>
      <c r="KXV122" s="1"/>
      <c r="KXW122" s="1"/>
      <c r="KXX122" s="1"/>
      <c r="KXY122" s="1"/>
      <c r="KXZ122" s="1"/>
      <c r="KYA122" s="1"/>
      <c r="KYB122" s="1"/>
      <c r="KYC122" s="1"/>
      <c r="KYD122" s="1"/>
      <c r="KYE122" s="1"/>
      <c r="KYF122" s="1"/>
      <c r="KYG122" s="1"/>
      <c r="KYH122" s="1"/>
      <c r="KYI122" s="1"/>
      <c r="KYJ122" s="1"/>
      <c r="KYK122" s="1"/>
      <c r="KYL122" s="1"/>
      <c r="KYM122" s="1"/>
      <c r="KYN122" s="1"/>
      <c r="KYO122" s="1"/>
      <c r="KYP122" s="1"/>
      <c r="KYQ122" s="1"/>
      <c r="KYR122" s="1"/>
      <c r="KYS122" s="1"/>
      <c r="KYT122" s="1"/>
      <c r="KYU122" s="1"/>
      <c r="KYV122" s="1"/>
      <c r="KYW122" s="1"/>
      <c r="KYX122" s="1"/>
      <c r="KYY122" s="1"/>
      <c r="KYZ122" s="1"/>
      <c r="KZA122" s="1"/>
      <c r="KZB122" s="1"/>
      <c r="KZC122" s="1"/>
      <c r="KZD122" s="1"/>
      <c r="KZE122" s="1"/>
      <c r="KZF122" s="1"/>
      <c r="KZG122" s="1"/>
      <c r="KZH122" s="1"/>
      <c r="KZI122" s="1"/>
      <c r="KZJ122" s="1"/>
      <c r="KZK122" s="1"/>
      <c r="KZL122" s="1"/>
      <c r="KZM122" s="1"/>
      <c r="KZN122" s="1"/>
      <c r="KZO122" s="1"/>
      <c r="KZP122" s="1"/>
      <c r="KZQ122" s="1"/>
      <c r="KZR122" s="1"/>
      <c r="KZS122" s="1"/>
      <c r="KZT122" s="1"/>
      <c r="KZU122" s="1"/>
      <c r="KZV122" s="1"/>
      <c r="KZW122" s="1"/>
      <c r="KZX122" s="1"/>
      <c r="KZY122" s="1"/>
      <c r="KZZ122" s="1"/>
      <c r="LAA122" s="1"/>
      <c r="LAB122" s="1"/>
      <c r="LAC122" s="1"/>
      <c r="LAD122" s="1"/>
      <c r="LAE122" s="1"/>
      <c r="LAF122" s="1"/>
      <c r="LAG122" s="1"/>
      <c r="LAH122" s="1"/>
      <c r="LAI122" s="1"/>
      <c r="LAJ122" s="1"/>
      <c r="LAK122" s="1"/>
      <c r="LAL122" s="1"/>
      <c r="LAM122" s="1"/>
      <c r="LAN122" s="1"/>
      <c r="LAO122" s="1"/>
      <c r="LAP122" s="1"/>
      <c r="LAQ122" s="1"/>
      <c r="LAR122" s="1"/>
      <c r="LAS122" s="1"/>
      <c r="LAT122" s="1"/>
      <c r="LAU122" s="1"/>
      <c r="LAV122" s="1"/>
      <c r="LAW122" s="1"/>
      <c r="LAX122" s="1"/>
      <c r="LAY122" s="1"/>
      <c r="LAZ122" s="1"/>
      <c r="LBA122" s="1"/>
      <c r="LBB122" s="1"/>
      <c r="LBC122" s="1"/>
      <c r="LBD122" s="1"/>
      <c r="LBE122" s="1"/>
      <c r="LBF122" s="1"/>
      <c r="LBG122" s="1"/>
      <c r="LBH122" s="1"/>
      <c r="LBI122" s="1"/>
      <c r="LBJ122" s="1"/>
      <c r="LBK122" s="1"/>
      <c r="LBL122" s="1"/>
      <c r="LBM122" s="1"/>
      <c r="LBN122" s="1"/>
      <c r="LBO122" s="1"/>
      <c r="LBP122" s="1"/>
      <c r="LBQ122" s="1"/>
      <c r="LBR122" s="1"/>
      <c r="LBS122" s="1"/>
      <c r="LBT122" s="1"/>
      <c r="LBU122" s="1"/>
      <c r="LBV122" s="1"/>
      <c r="LBW122" s="1"/>
      <c r="LBX122" s="1"/>
      <c r="LBY122" s="1"/>
      <c r="LBZ122" s="1"/>
      <c r="LCA122" s="1"/>
      <c r="LCB122" s="1"/>
      <c r="LCC122" s="1"/>
      <c r="LCD122" s="1"/>
      <c r="LCE122" s="1"/>
      <c r="LCF122" s="1"/>
      <c r="LCG122" s="1"/>
      <c r="LCH122" s="1"/>
      <c r="LCI122" s="1"/>
      <c r="LCJ122" s="1"/>
      <c r="LCK122" s="1"/>
      <c r="LCL122" s="1"/>
      <c r="LCM122" s="1"/>
      <c r="LCN122" s="1"/>
      <c r="LCO122" s="1"/>
      <c r="LCP122" s="1"/>
      <c r="LCQ122" s="1"/>
      <c r="LCR122" s="1"/>
      <c r="LCS122" s="1"/>
      <c r="LCT122" s="1"/>
      <c r="LCU122" s="1"/>
      <c r="LCV122" s="1"/>
      <c r="LCW122" s="1"/>
      <c r="LCX122" s="1"/>
      <c r="LCY122" s="1"/>
      <c r="LCZ122" s="1"/>
      <c r="LDA122" s="1"/>
      <c r="LDB122" s="1"/>
      <c r="LDC122" s="1"/>
      <c r="LDD122" s="1"/>
      <c r="LDE122" s="1"/>
      <c r="LDF122" s="1"/>
      <c r="LDG122" s="1"/>
      <c r="LDH122" s="1"/>
      <c r="LDI122" s="1"/>
      <c r="LDJ122" s="1"/>
      <c r="LDK122" s="1"/>
      <c r="LDL122" s="1"/>
      <c r="LDM122" s="1"/>
      <c r="LDN122" s="1"/>
      <c r="LDO122" s="1"/>
      <c r="LDP122" s="1"/>
      <c r="LDQ122" s="1"/>
      <c r="LDR122" s="1"/>
      <c r="LDS122" s="1"/>
      <c r="LDT122" s="1"/>
      <c r="LDU122" s="1"/>
      <c r="LDV122" s="1"/>
      <c r="LDW122" s="1"/>
      <c r="LDX122" s="1"/>
      <c r="LDY122" s="1"/>
      <c r="LDZ122" s="1"/>
      <c r="LEA122" s="1"/>
      <c r="LEB122" s="1"/>
      <c r="LEC122" s="1"/>
      <c r="LED122" s="1"/>
      <c r="LEE122" s="1"/>
      <c r="LEF122" s="1"/>
      <c r="LEG122" s="1"/>
      <c r="LEH122" s="1"/>
      <c r="LEI122" s="1"/>
      <c r="LEJ122" s="1"/>
      <c r="LEK122" s="1"/>
      <c r="LEL122" s="1"/>
      <c r="LEM122" s="1"/>
      <c r="LEN122" s="1"/>
      <c r="LEO122" s="1"/>
      <c r="LEP122" s="1"/>
      <c r="LEQ122" s="1"/>
      <c r="LER122" s="1"/>
      <c r="LES122" s="1"/>
      <c r="LET122" s="1"/>
      <c r="LEU122" s="1"/>
      <c r="LEV122" s="1"/>
      <c r="LEW122" s="1"/>
      <c r="LEX122" s="1"/>
      <c r="LEY122" s="1"/>
      <c r="LEZ122" s="1"/>
      <c r="LFA122" s="1"/>
      <c r="LFB122" s="1"/>
      <c r="LFC122" s="1"/>
      <c r="LFD122" s="1"/>
      <c r="LFE122" s="1"/>
      <c r="LFF122" s="1"/>
      <c r="LFG122" s="1"/>
      <c r="LFH122" s="1"/>
      <c r="LFI122" s="1"/>
      <c r="LFJ122" s="1"/>
      <c r="LFK122" s="1"/>
      <c r="LFL122" s="1"/>
      <c r="LFM122" s="1"/>
      <c r="LFN122" s="1"/>
      <c r="LFO122" s="1"/>
      <c r="LFP122" s="1"/>
      <c r="LFQ122" s="1"/>
      <c r="LFR122" s="1"/>
      <c r="LFS122" s="1"/>
      <c r="LFT122" s="1"/>
      <c r="LFU122" s="1"/>
      <c r="LFV122" s="1"/>
      <c r="LFW122" s="1"/>
      <c r="LFX122" s="1"/>
      <c r="LFY122" s="1"/>
      <c r="LFZ122" s="1"/>
      <c r="LGA122" s="1"/>
      <c r="LGB122" s="1"/>
      <c r="LGC122" s="1"/>
      <c r="LGD122" s="1"/>
      <c r="LGE122" s="1"/>
      <c r="LGF122" s="1"/>
      <c r="LGG122" s="1"/>
      <c r="LGH122" s="1"/>
      <c r="LGI122" s="1"/>
      <c r="LGJ122" s="1"/>
      <c r="LGK122" s="1"/>
      <c r="LGL122" s="1"/>
      <c r="LGM122" s="1"/>
      <c r="LGN122" s="1"/>
      <c r="LGO122" s="1"/>
      <c r="LGP122" s="1"/>
      <c r="LGQ122" s="1"/>
      <c r="LGR122" s="1"/>
      <c r="LGS122" s="1"/>
      <c r="LGT122" s="1"/>
      <c r="LGU122" s="1"/>
      <c r="LGV122" s="1"/>
      <c r="LGW122" s="1"/>
      <c r="LGX122" s="1"/>
      <c r="LGY122" s="1"/>
      <c r="LGZ122" s="1"/>
      <c r="LHA122" s="1"/>
      <c r="LHB122" s="1"/>
      <c r="LHC122" s="1"/>
      <c r="LHD122" s="1"/>
      <c r="LHE122" s="1"/>
      <c r="LHF122" s="1"/>
      <c r="LHG122" s="1"/>
      <c r="LHH122" s="1"/>
      <c r="LHI122" s="1"/>
      <c r="LHJ122" s="1"/>
      <c r="LHK122" s="1"/>
      <c r="LHL122" s="1"/>
      <c r="LHM122" s="1"/>
      <c r="LHN122" s="1"/>
      <c r="LHO122" s="1"/>
      <c r="LHP122" s="1"/>
      <c r="LHQ122" s="1"/>
      <c r="LHR122" s="1"/>
      <c r="LHS122" s="1"/>
      <c r="LHT122" s="1"/>
      <c r="LHU122" s="1"/>
      <c r="LHV122" s="1"/>
      <c r="LHW122" s="1"/>
      <c r="LHX122" s="1"/>
      <c r="LHY122" s="1"/>
      <c r="LHZ122" s="1"/>
      <c r="LIA122" s="1"/>
      <c r="LIB122" s="1"/>
      <c r="LIC122" s="1"/>
      <c r="LID122" s="1"/>
      <c r="LIE122" s="1"/>
      <c r="LIF122" s="1"/>
      <c r="LIG122" s="1"/>
      <c r="LIH122" s="1"/>
      <c r="LII122" s="1"/>
      <c r="LIJ122" s="1"/>
      <c r="LIK122" s="1"/>
      <c r="LIL122" s="1"/>
      <c r="LIM122" s="1"/>
      <c r="LIN122" s="1"/>
      <c r="LIO122" s="1"/>
      <c r="LIP122" s="1"/>
      <c r="LIQ122" s="1"/>
      <c r="LIR122" s="1"/>
      <c r="LIS122" s="1"/>
      <c r="LIT122" s="1"/>
      <c r="LIU122" s="1"/>
      <c r="LIV122" s="1"/>
      <c r="LIW122" s="1"/>
      <c r="LIX122" s="1"/>
      <c r="LIY122" s="1"/>
      <c r="LIZ122" s="1"/>
      <c r="LJA122" s="1"/>
      <c r="LJB122" s="1"/>
      <c r="LJC122" s="1"/>
      <c r="LJD122" s="1"/>
      <c r="LJE122" s="1"/>
      <c r="LJF122" s="1"/>
      <c r="LJG122" s="1"/>
      <c r="LJH122" s="1"/>
      <c r="LJI122" s="1"/>
      <c r="LJJ122" s="1"/>
      <c r="LJK122" s="1"/>
      <c r="LJL122" s="1"/>
      <c r="LJM122" s="1"/>
      <c r="LJN122" s="1"/>
      <c r="LJO122" s="1"/>
      <c r="LJP122" s="1"/>
      <c r="LJQ122" s="1"/>
      <c r="LJR122" s="1"/>
      <c r="LJS122" s="1"/>
      <c r="LJT122" s="1"/>
      <c r="LJU122" s="1"/>
      <c r="LJV122" s="1"/>
      <c r="LJW122" s="1"/>
      <c r="LJX122" s="1"/>
      <c r="LJY122" s="1"/>
      <c r="LJZ122" s="1"/>
      <c r="LKA122" s="1"/>
      <c r="LKB122" s="1"/>
      <c r="LKC122" s="1"/>
      <c r="LKD122" s="1"/>
      <c r="LKE122" s="1"/>
      <c r="LKF122" s="1"/>
      <c r="LKG122" s="1"/>
      <c r="LKH122" s="1"/>
      <c r="LKI122" s="1"/>
      <c r="LKJ122" s="1"/>
      <c r="LKK122" s="1"/>
      <c r="LKL122" s="1"/>
      <c r="LKM122" s="1"/>
      <c r="LKN122" s="1"/>
      <c r="LKO122" s="1"/>
      <c r="LKP122" s="1"/>
      <c r="LKQ122" s="1"/>
      <c r="LKR122" s="1"/>
      <c r="LKS122" s="1"/>
      <c r="LKT122" s="1"/>
      <c r="LKU122" s="1"/>
      <c r="LKV122" s="1"/>
      <c r="LKW122" s="1"/>
      <c r="LKX122" s="1"/>
      <c r="LKY122" s="1"/>
      <c r="LKZ122" s="1"/>
      <c r="LLA122" s="1"/>
      <c r="LLB122" s="1"/>
      <c r="LLC122" s="1"/>
      <c r="LLD122" s="1"/>
      <c r="LLE122" s="1"/>
      <c r="LLF122" s="1"/>
      <c r="LLG122" s="1"/>
      <c r="LLH122" s="1"/>
      <c r="LLI122" s="1"/>
      <c r="LLJ122" s="1"/>
      <c r="LLK122" s="1"/>
      <c r="LLL122" s="1"/>
      <c r="LLM122" s="1"/>
      <c r="LLN122" s="1"/>
      <c r="LLO122" s="1"/>
      <c r="LLP122" s="1"/>
      <c r="LLQ122" s="1"/>
      <c r="LLR122" s="1"/>
      <c r="LLS122" s="1"/>
      <c r="LLT122" s="1"/>
      <c r="LLU122" s="1"/>
      <c r="LLV122" s="1"/>
      <c r="LLW122" s="1"/>
      <c r="LLX122" s="1"/>
      <c r="LLY122" s="1"/>
      <c r="LLZ122" s="1"/>
      <c r="LMA122" s="1"/>
      <c r="LMB122" s="1"/>
      <c r="LMC122" s="1"/>
      <c r="LMD122" s="1"/>
      <c r="LME122" s="1"/>
      <c r="LMF122" s="1"/>
      <c r="LMG122" s="1"/>
      <c r="LMH122" s="1"/>
      <c r="LMI122" s="1"/>
      <c r="LMJ122" s="1"/>
      <c r="LMK122" s="1"/>
      <c r="LML122" s="1"/>
      <c r="LMM122" s="1"/>
      <c r="LMN122" s="1"/>
      <c r="LMO122" s="1"/>
      <c r="LMP122" s="1"/>
      <c r="LMQ122" s="1"/>
      <c r="LMR122" s="1"/>
      <c r="LMS122" s="1"/>
      <c r="LMT122" s="1"/>
      <c r="LMU122" s="1"/>
      <c r="LMV122" s="1"/>
      <c r="LMW122" s="1"/>
      <c r="LMX122" s="1"/>
      <c r="LMY122" s="1"/>
      <c r="LMZ122" s="1"/>
      <c r="LNA122" s="1"/>
      <c r="LNB122" s="1"/>
      <c r="LNC122" s="1"/>
      <c r="LND122" s="1"/>
      <c r="LNE122" s="1"/>
      <c r="LNF122" s="1"/>
      <c r="LNG122" s="1"/>
      <c r="LNH122" s="1"/>
      <c r="LNI122" s="1"/>
      <c r="LNJ122" s="1"/>
      <c r="LNK122" s="1"/>
      <c r="LNL122" s="1"/>
      <c r="LNM122" s="1"/>
      <c r="LNN122" s="1"/>
      <c r="LNO122" s="1"/>
      <c r="LNP122" s="1"/>
      <c r="LNQ122" s="1"/>
      <c r="LNR122" s="1"/>
      <c r="LNS122" s="1"/>
      <c r="LNT122" s="1"/>
      <c r="LNU122" s="1"/>
      <c r="LNV122" s="1"/>
      <c r="LNW122" s="1"/>
      <c r="LNX122" s="1"/>
      <c r="LNY122" s="1"/>
      <c r="LNZ122" s="1"/>
      <c r="LOA122" s="1"/>
      <c r="LOB122" s="1"/>
      <c r="LOC122" s="1"/>
      <c r="LOD122" s="1"/>
      <c r="LOE122" s="1"/>
      <c r="LOF122" s="1"/>
      <c r="LOG122" s="1"/>
      <c r="LOH122" s="1"/>
      <c r="LOI122" s="1"/>
      <c r="LOJ122" s="1"/>
      <c r="LOK122" s="1"/>
      <c r="LOL122" s="1"/>
      <c r="LOM122" s="1"/>
      <c r="LON122" s="1"/>
      <c r="LOO122" s="1"/>
      <c r="LOP122" s="1"/>
      <c r="LOQ122" s="1"/>
      <c r="LOR122" s="1"/>
      <c r="LOS122" s="1"/>
      <c r="LOT122" s="1"/>
      <c r="LOU122" s="1"/>
      <c r="LOV122" s="1"/>
      <c r="LOW122" s="1"/>
      <c r="LOX122" s="1"/>
      <c r="LOY122" s="1"/>
      <c r="LOZ122" s="1"/>
      <c r="LPA122" s="1"/>
      <c r="LPB122" s="1"/>
      <c r="LPC122" s="1"/>
      <c r="LPD122" s="1"/>
      <c r="LPE122" s="1"/>
      <c r="LPF122" s="1"/>
      <c r="LPG122" s="1"/>
      <c r="LPH122" s="1"/>
      <c r="LPI122" s="1"/>
      <c r="LPJ122" s="1"/>
      <c r="LPK122" s="1"/>
      <c r="LPL122" s="1"/>
      <c r="LPM122" s="1"/>
      <c r="LPN122" s="1"/>
      <c r="LPO122" s="1"/>
      <c r="LPP122" s="1"/>
      <c r="LPQ122" s="1"/>
      <c r="LPR122" s="1"/>
      <c r="LPS122" s="1"/>
      <c r="LPT122" s="1"/>
      <c r="LPU122" s="1"/>
      <c r="LPV122" s="1"/>
      <c r="LPW122" s="1"/>
      <c r="LPX122" s="1"/>
      <c r="LPY122" s="1"/>
      <c r="LPZ122" s="1"/>
      <c r="LQA122" s="1"/>
      <c r="LQB122" s="1"/>
      <c r="LQC122" s="1"/>
      <c r="LQD122" s="1"/>
      <c r="LQE122" s="1"/>
      <c r="LQF122" s="1"/>
      <c r="LQG122" s="1"/>
      <c r="LQH122" s="1"/>
      <c r="LQI122" s="1"/>
      <c r="LQJ122" s="1"/>
      <c r="LQK122" s="1"/>
      <c r="LQL122" s="1"/>
      <c r="LQM122" s="1"/>
      <c r="LQN122" s="1"/>
      <c r="LQO122" s="1"/>
      <c r="LQP122" s="1"/>
      <c r="LQQ122" s="1"/>
      <c r="LQR122" s="1"/>
      <c r="LQS122" s="1"/>
      <c r="LQT122" s="1"/>
      <c r="LQU122" s="1"/>
      <c r="LQV122" s="1"/>
      <c r="LQW122" s="1"/>
      <c r="LQX122" s="1"/>
      <c r="LQY122" s="1"/>
      <c r="LQZ122" s="1"/>
      <c r="LRA122" s="1"/>
      <c r="LRB122" s="1"/>
      <c r="LRC122" s="1"/>
      <c r="LRD122" s="1"/>
      <c r="LRE122" s="1"/>
      <c r="LRF122" s="1"/>
      <c r="LRG122" s="1"/>
      <c r="LRH122" s="1"/>
      <c r="LRI122" s="1"/>
      <c r="LRJ122" s="1"/>
      <c r="LRK122" s="1"/>
      <c r="LRL122" s="1"/>
      <c r="LRM122" s="1"/>
      <c r="LRN122" s="1"/>
      <c r="LRO122" s="1"/>
      <c r="LRP122" s="1"/>
      <c r="LRQ122" s="1"/>
      <c r="LRR122" s="1"/>
      <c r="LRS122" s="1"/>
      <c r="LRT122" s="1"/>
      <c r="LRU122" s="1"/>
      <c r="LRV122" s="1"/>
      <c r="LRW122" s="1"/>
      <c r="LRX122" s="1"/>
      <c r="LRY122" s="1"/>
      <c r="LRZ122" s="1"/>
      <c r="LSA122" s="1"/>
      <c r="LSB122" s="1"/>
      <c r="LSC122" s="1"/>
      <c r="LSD122" s="1"/>
      <c r="LSE122" s="1"/>
      <c r="LSF122" s="1"/>
      <c r="LSG122" s="1"/>
      <c r="LSH122" s="1"/>
      <c r="LSI122" s="1"/>
      <c r="LSJ122" s="1"/>
      <c r="LSK122" s="1"/>
      <c r="LSL122" s="1"/>
      <c r="LSM122" s="1"/>
      <c r="LSN122" s="1"/>
      <c r="LSO122" s="1"/>
      <c r="LSP122" s="1"/>
      <c r="LSQ122" s="1"/>
      <c r="LSR122" s="1"/>
      <c r="LSS122" s="1"/>
      <c r="LST122" s="1"/>
      <c r="LSU122" s="1"/>
      <c r="LSV122" s="1"/>
      <c r="LSW122" s="1"/>
      <c r="LSX122" s="1"/>
      <c r="LSY122" s="1"/>
      <c r="LSZ122" s="1"/>
      <c r="LTA122" s="1"/>
      <c r="LTB122" s="1"/>
      <c r="LTC122" s="1"/>
      <c r="LTD122" s="1"/>
      <c r="LTE122" s="1"/>
      <c r="LTF122" s="1"/>
      <c r="LTG122" s="1"/>
      <c r="LTH122" s="1"/>
      <c r="LTI122" s="1"/>
      <c r="LTJ122" s="1"/>
      <c r="LTK122" s="1"/>
      <c r="LTL122" s="1"/>
      <c r="LTM122" s="1"/>
      <c r="LTN122" s="1"/>
      <c r="LTO122" s="1"/>
      <c r="LTP122" s="1"/>
      <c r="LTQ122" s="1"/>
      <c r="LTR122" s="1"/>
      <c r="LTS122" s="1"/>
      <c r="LTT122" s="1"/>
      <c r="LTU122" s="1"/>
      <c r="LTV122" s="1"/>
      <c r="LTW122" s="1"/>
      <c r="LTX122" s="1"/>
      <c r="LTY122" s="1"/>
      <c r="LTZ122" s="1"/>
      <c r="LUA122" s="1"/>
      <c r="LUB122" s="1"/>
      <c r="LUC122" s="1"/>
      <c r="LUD122" s="1"/>
      <c r="LUE122" s="1"/>
      <c r="LUF122" s="1"/>
      <c r="LUG122" s="1"/>
      <c r="LUH122" s="1"/>
      <c r="LUI122" s="1"/>
      <c r="LUJ122" s="1"/>
      <c r="LUK122" s="1"/>
      <c r="LUL122" s="1"/>
      <c r="LUM122" s="1"/>
      <c r="LUN122" s="1"/>
      <c r="LUO122" s="1"/>
      <c r="LUP122" s="1"/>
      <c r="LUQ122" s="1"/>
      <c r="LUR122" s="1"/>
      <c r="LUS122" s="1"/>
      <c r="LUT122" s="1"/>
      <c r="LUU122" s="1"/>
      <c r="LUV122" s="1"/>
      <c r="LUW122" s="1"/>
      <c r="LUX122" s="1"/>
      <c r="LUY122" s="1"/>
      <c r="LUZ122" s="1"/>
      <c r="LVA122" s="1"/>
      <c r="LVB122" s="1"/>
      <c r="LVC122" s="1"/>
      <c r="LVD122" s="1"/>
      <c r="LVE122" s="1"/>
      <c r="LVF122" s="1"/>
      <c r="LVG122" s="1"/>
      <c r="LVH122" s="1"/>
      <c r="LVI122" s="1"/>
      <c r="LVJ122" s="1"/>
      <c r="LVK122" s="1"/>
      <c r="LVL122" s="1"/>
      <c r="LVM122" s="1"/>
      <c r="LVN122" s="1"/>
      <c r="LVO122" s="1"/>
      <c r="LVP122" s="1"/>
      <c r="LVQ122" s="1"/>
      <c r="LVR122" s="1"/>
      <c r="LVS122" s="1"/>
      <c r="LVT122" s="1"/>
      <c r="LVU122" s="1"/>
      <c r="LVV122" s="1"/>
      <c r="LVW122" s="1"/>
      <c r="LVX122" s="1"/>
      <c r="LVY122" s="1"/>
      <c r="LVZ122" s="1"/>
      <c r="LWA122" s="1"/>
      <c r="LWB122" s="1"/>
      <c r="LWC122" s="1"/>
      <c r="LWD122" s="1"/>
      <c r="LWE122" s="1"/>
      <c r="LWF122" s="1"/>
      <c r="LWG122" s="1"/>
      <c r="LWH122" s="1"/>
      <c r="LWI122" s="1"/>
      <c r="LWJ122" s="1"/>
      <c r="LWK122" s="1"/>
      <c r="LWL122" s="1"/>
      <c r="LWM122" s="1"/>
      <c r="LWN122" s="1"/>
      <c r="LWO122" s="1"/>
      <c r="LWP122" s="1"/>
      <c r="LWQ122" s="1"/>
      <c r="LWR122" s="1"/>
      <c r="LWS122" s="1"/>
      <c r="LWT122" s="1"/>
      <c r="LWU122" s="1"/>
      <c r="LWV122" s="1"/>
      <c r="LWW122" s="1"/>
      <c r="LWX122" s="1"/>
      <c r="LWY122" s="1"/>
      <c r="LWZ122" s="1"/>
      <c r="LXA122" s="1"/>
      <c r="LXB122" s="1"/>
      <c r="LXC122" s="1"/>
      <c r="LXD122" s="1"/>
      <c r="LXE122" s="1"/>
      <c r="LXF122" s="1"/>
      <c r="LXG122" s="1"/>
      <c r="LXH122" s="1"/>
      <c r="LXI122" s="1"/>
      <c r="LXJ122" s="1"/>
      <c r="LXK122" s="1"/>
      <c r="LXL122" s="1"/>
      <c r="LXM122" s="1"/>
      <c r="LXN122" s="1"/>
      <c r="LXO122" s="1"/>
      <c r="LXP122" s="1"/>
      <c r="LXQ122" s="1"/>
      <c r="LXR122" s="1"/>
      <c r="LXS122" s="1"/>
      <c r="LXT122" s="1"/>
      <c r="LXU122" s="1"/>
      <c r="LXV122" s="1"/>
      <c r="LXW122" s="1"/>
      <c r="LXX122" s="1"/>
      <c r="LXY122" s="1"/>
      <c r="LXZ122" s="1"/>
      <c r="LYA122" s="1"/>
      <c r="LYB122" s="1"/>
      <c r="LYC122" s="1"/>
      <c r="LYD122" s="1"/>
      <c r="LYE122" s="1"/>
      <c r="LYF122" s="1"/>
      <c r="LYG122" s="1"/>
      <c r="LYH122" s="1"/>
      <c r="LYI122" s="1"/>
      <c r="LYJ122" s="1"/>
      <c r="LYK122" s="1"/>
      <c r="LYL122" s="1"/>
      <c r="LYM122" s="1"/>
      <c r="LYN122" s="1"/>
      <c r="LYO122" s="1"/>
      <c r="LYP122" s="1"/>
      <c r="LYQ122" s="1"/>
      <c r="LYR122" s="1"/>
      <c r="LYS122" s="1"/>
      <c r="LYT122" s="1"/>
      <c r="LYU122" s="1"/>
      <c r="LYV122" s="1"/>
      <c r="LYW122" s="1"/>
      <c r="LYX122" s="1"/>
      <c r="LYY122" s="1"/>
      <c r="LYZ122" s="1"/>
      <c r="LZA122" s="1"/>
      <c r="LZB122" s="1"/>
      <c r="LZC122" s="1"/>
      <c r="LZD122" s="1"/>
      <c r="LZE122" s="1"/>
      <c r="LZF122" s="1"/>
      <c r="LZG122" s="1"/>
      <c r="LZH122" s="1"/>
      <c r="LZI122" s="1"/>
      <c r="LZJ122" s="1"/>
      <c r="LZK122" s="1"/>
      <c r="LZL122" s="1"/>
      <c r="LZM122" s="1"/>
      <c r="LZN122" s="1"/>
      <c r="LZO122" s="1"/>
      <c r="LZP122" s="1"/>
      <c r="LZQ122" s="1"/>
      <c r="LZR122" s="1"/>
      <c r="LZS122" s="1"/>
      <c r="LZT122" s="1"/>
      <c r="LZU122" s="1"/>
      <c r="LZV122" s="1"/>
      <c r="LZW122" s="1"/>
      <c r="LZX122" s="1"/>
      <c r="LZY122" s="1"/>
      <c r="LZZ122" s="1"/>
      <c r="MAA122" s="1"/>
      <c r="MAB122" s="1"/>
      <c r="MAC122" s="1"/>
      <c r="MAD122" s="1"/>
      <c r="MAE122" s="1"/>
      <c r="MAF122" s="1"/>
      <c r="MAG122" s="1"/>
      <c r="MAH122" s="1"/>
      <c r="MAI122" s="1"/>
      <c r="MAJ122" s="1"/>
      <c r="MAK122" s="1"/>
      <c r="MAL122" s="1"/>
      <c r="MAM122" s="1"/>
      <c r="MAN122" s="1"/>
      <c r="MAO122" s="1"/>
      <c r="MAP122" s="1"/>
      <c r="MAQ122" s="1"/>
      <c r="MAR122" s="1"/>
      <c r="MAS122" s="1"/>
      <c r="MAT122" s="1"/>
      <c r="MAU122" s="1"/>
      <c r="MAV122" s="1"/>
      <c r="MAW122" s="1"/>
      <c r="MAX122" s="1"/>
      <c r="MAY122" s="1"/>
      <c r="MAZ122" s="1"/>
      <c r="MBA122" s="1"/>
      <c r="MBB122" s="1"/>
      <c r="MBC122" s="1"/>
      <c r="MBD122" s="1"/>
      <c r="MBE122" s="1"/>
      <c r="MBF122" s="1"/>
      <c r="MBG122" s="1"/>
      <c r="MBH122" s="1"/>
      <c r="MBI122" s="1"/>
      <c r="MBJ122" s="1"/>
      <c r="MBK122" s="1"/>
      <c r="MBL122" s="1"/>
      <c r="MBM122" s="1"/>
      <c r="MBN122" s="1"/>
      <c r="MBO122" s="1"/>
      <c r="MBP122" s="1"/>
      <c r="MBQ122" s="1"/>
      <c r="MBR122" s="1"/>
      <c r="MBS122" s="1"/>
      <c r="MBT122" s="1"/>
      <c r="MBU122" s="1"/>
      <c r="MBV122" s="1"/>
      <c r="MBW122" s="1"/>
      <c r="MBX122" s="1"/>
      <c r="MBY122" s="1"/>
      <c r="MBZ122" s="1"/>
      <c r="MCA122" s="1"/>
      <c r="MCB122" s="1"/>
      <c r="MCC122" s="1"/>
      <c r="MCD122" s="1"/>
      <c r="MCE122" s="1"/>
      <c r="MCF122" s="1"/>
      <c r="MCG122" s="1"/>
      <c r="MCH122" s="1"/>
      <c r="MCI122" s="1"/>
      <c r="MCJ122" s="1"/>
      <c r="MCK122" s="1"/>
      <c r="MCL122" s="1"/>
      <c r="MCM122" s="1"/>
      <c r="MCN122" s="1"/>
      <c r="MCO122" s="1"/>
      <c r="MCP122" s="1"/>
      <c r="MCQ122" s="1"/>
      <c r="MCR122" s="1"/>
      <c r="MCS122" s="1"/>
      <c r="MCT122" s="1"/>
      <c r="MCU122" s="1"/>
      <c r="MCV122" s="1"/>
      <c r="MCW122" s="1"/>
      <c r="MCX122" s="1"/>
      <c r="MCY122" s="1"/>
      <c r="MCZ122" s="1"/>
      <c r="MDA122" s="1"/>
      <c r="MDB122" s="1"/>
      <c r="MDC122" s="1"/>
      <c r="MDD122" s="1"/>
      <c r="MDE122" s="1"/>
      <c r="MDF122" s="1"/>
      <c r="MDG122" s="1"/>
      <c r="MDH122" s="1"/>
      <c r="MDI122" s="1"/>
      <c r="MDJ122" s="1"/>
      <c r="MDK122" s="1"/>
      <c r="MDL122" s="1"/>
      <c r="MDM122" s="1"/>
      <c r="MDN122" s="1"/>
      <c r="MDO122" s="1"/>
      <c r="MDP122" s="1"/>
      <c r="MDQ122" s="1"/>
      <c r="MDR122" s="1"/>
      <c r="MDS122" s="1"/>
      <c r="MDT122" s="1"/>
      <c r="MDU122" s="1"/>
      <c r="MDV122" s="1"/>
      <c r="MDW122" s="1"/>
      <c r="MDX122" s="1"/>
      <c r="MDY122" s="1"/>
      <c r="MDZ122" s="1"/>
      <c r="MEA122" s="1"/>
      <c r="MEB122" s="1"/>
      <c r="MEC122" s="1"/>
      <c r="MED122" s="1"/>
      <c r="MEE122" s="1"/>
      <c r="MEF122" s="1"/>
      <c r="MEG122" s="1"/>
      <c r="MEH122" s="1"/>
      <c r="MEI122" s="1"/>
      <c r="MEJ122" s="1"/>
      <c r="MEK122" s="1"/>
      <c r="MEL122" s="1"/>
      <c r="MEM122" s="1"/>
      <c r="MEN122" s="1"/>
      <c r="MEO122" s="1"/>
      <c r="MEP122" s="1"/>
      <c r="MEQ122" s="1"/>
      <c r="MER122" s="1"/>
      <c r="MES122" s="1"/>
      <c r="MET122" s="1"/>
      <c r="MEU122" s="1"/>
      <c r="MEV122" s="1"/>
      <c r="MEW122" s="1"/>
      <c r="MEX122" s="1"/>
      <c r="MEY122" s="1"/>
      <c r="MEZ122" s="1"/>
      <c r="MFA122" s="1"/>
      <c r="MFB122" s="1"/>
      <c r="MFC122" s="1"/>
      <c r="MFD122" s="1"/>
      <c r="MFE122" s="1"/>
      <c r="MFF122" s="1"/>
      <c r="MFG122" s="1"/>
      <c r="MFH122" s="1"/>
      <c r="MFI122" s="1"/>
      <c r="MFJ122" s="1"/>
      <c r="MFK122" s="1"/>
      <c r="MFL122" s="1"/>
      <c r="MFM122" s="1"/>
      <c r="MFN122" s="1"/>
      <c r="MFO122" s="1"/>
      <c r="MFP122" s="1"/>
      <c r="MFQ122" s="1"/>
      <c r="MFR122" s="1"/>
      <c r="MFS122" s="1"/>
      <c r="MFT122" s="1"/>
      <c r="MFU122" s="1"/>
      <c r="MFV122" s="1"/>
      <c r="MFW122" s="1"/>
      <c r="MFX122" s="1"/>
      <c r="MFY122" s="1"/>
      <c r="MFZ122" s="1"/>
      <c r="MGA122" s="1"/>
      <c r="MGB122" s="1"/>
      <c r="MGC122" s="1"/>
      <c r="MGD122" s="1"/>
      <c r="MGE122" s="1"/>
      <c r="MGF122" s="1"/>
      <c r="MGG122" s="1"/>
      <c r="MGH122" s="1"/>
      <c r="MGI122" s="1"/>
      <c r="MGJ122" s="1"/>
      <c r="MGK122" s="1"/>
      <c r="MGL122" s="1"/>
      <c r="MGM122" s="1"/>
      <c r="MGN122" s="1"/>
      <c r="MGO122" s="1"/>
      <c r="MGP122" s="1"/>
      <c r="MGQ122" s="1"/>
      <c r="MGR122" s="1"/>
      <c r="MGS122" s="1"/>
      <c r="MGT122" s="1"/>
      <c r="MGU122" s="1"/>
      <c r="MGV122" s="1"/>
      <c r="MGW122" s="1"/>
      <c r="MGX122" s="1"/>
      <c r="MGY122" s="1"/>
      <c r="MGZ122" s="1"/>
      <c r="MHA122" s="1"/>
      <c r="MHB122" s="1"/>
      <c r="MHC122" s="1"/>
      <c r="MHD122" s="1"/>
      <c r="MHE122" s="1"/>
      <c r="MHF122" s="1"/>
      <c r="MHG122" s="1"/>
      <c r="MHH122" s="1"/>
      <c r="MHI122" s="1"/>
      <c r="MHJ122" s="1"/>
      <c r="MHK122" s="1"/>
      <c r="MHL122" s="1"/>
      <c r="MHM122" s="1"/>
      <c r="MHN122" s="1"/>
      <c r="MHO122" s="1"/>
      <c r="MHP122" s="1"/>
      <c r="MHQ122" s="1"/>
      <c r="MHR122" s="1"/>
      <c r="MHS122" s="1"/>
      <c r="MHT122" s="1"/>
      <c r="MHU122" s="1"/>
      <c r="MHV122" s="1"/>
      <c r="MHW122" s="1"/>
      <c r="MHX122" s="1"/>
      <c r="MHY122" s="1"/>
      <c r="MHZ122" s="1"/>
      <c r="MIA122" s="1"/>
      <c r="MIB122" s="1"/>
      <c r="MIC122" s="1"/>
      <c r="MID122" s="1"/>
      <c r="MIE122" s="1"/>
      <c r="MIF122" s="1"/>
      <c r="MIG122" s="1"/>
      <c r="MIH122" s="1"/>
      <c r="MII122" s="1"/>
      <c r="MIJ122" s="1"/>
      <c r="MIK122" s="1"/>
      <c r="MIL122" s="1"/>
      <c r="MIM122" s="1"/>
      <c r="MIN122" s="1"/>
      <c r="MIO122" s="1"/>
      <c r="MIP122" s="1"/>
      <c r="MIQ122" s="1"/>
      <c r="MIR122" s="1"/>
      <c r="MIS122" s="1"/>
      <c r="MIT122" s="1"/>
      <c r="MIU122" s="1"/>
      <c r="MIV122" s="1"/>
      <c r="MIW122" s="1"/>
      <c r="MIX122" s="1"/>
      <c r="MIY122" s="1"/>
      <c r="MIZ122" s="1"/>
      <c r="MJA122" s="1"/>
      <c r="MJB122" s="1"/>
      <c r="MJC122" s="1"/>
      <c r="MJD122" s="1"/>
      <c r="MJE122" s="1"/>
      <c r="MJF122" s="1"/>
      <c r="MJG122" s="1"/>
      <c r="MJH122" s="1"/>
      <c r="MJI122" s="1"/>
      <c r="MJJ122" s="1"/>
      <c r="MJK122" s="1"/>
      <c r="MJL122" s="1"/>
      <c r="MJM122" s="1"/>
      <c r="MJN122" s="1"/>
      <c r="MJO122" s="1"/>
      <c r="MJP122" s="1"/>
      <c r="MJQ122" s="1"/>
      <c r="MJR122" s="1"/>
      <c r="MJS122" s="1"/>
      <c r="MJT122" s="1"/>
      <c r="MJU122" s="1"/>
      <c r="MJV122" s="1"/>
      <c r="MJW122" s="1"/>
      <c r="MJX122" s="1"/>
      <c r="MJY122" s="1"/>
      <c r="MJZ122" s="1"/>
      <c r="MKA122" s="1"/>
      <c r="MKB122" s="1"/>
      <c r="MKC122" s="1"/>
      <c r="MKD122" s="1"/>
      <c r="MKE122" s="1"/>
      <c r="MKF122" s="1"/>
      <c r="MKG122" s="1"/>
      <c r="MKH122" s="1"/>
      <c r="MKI122" s="1"/>
      <c r="MKJ122" s="1"/>
      <c r="MKK122" s="1"/>
      <c r="MKL122" s="1"/>
      <c r="MKM122" s="1"/>
      <c r="MKN122" s="1"/>
      <c r="MKO122" s="1"/>
      <c r="MKP122" s="1"/>
      <c r="MKQ122" s="1"/>
      <c r="MKR122" s="1"/>
      <c r="MKS122" s="1"/>
      <c r="MKT122" s="1"/>
      <c r="MKU122" s="1"/>
      <c r="MKV122" s="1"/>
      <c r="MKW122" s="1"/>
      <c r="MKX122" s="1"/>
      <c r="MKY122" s="1"/>
      <c r="MKZ122" s="1"/>
      <c r="MLA122" s="1"/>
      <c r="MLB122" s="1"/>
      <c r="MLC122" s="1"/>
      <c r="MLD122" s="1"/>
      <c r="MLE122" s="1"/>
      <c r="MLF122" s="1"/>
      <c r="MLG122" s="1"/>
      <c r="MLH122" s="1"/>
      <c r="MLI122" s="1"/>
      <c r="MLJ122" s="1"/>
      <c r="MLK122" s="1"/>
      <c r="MLL122" s="1"/>
      <c r="MLM122" s="1"/>
      <c r="MLN122" s="1"/>
      <c r="MLO122" s="1"/>
      <c r="MLP122" s="1"/>
      <c r="MLQ122" s="1"/>
      <c r="MLR122" s="1"/>
      <c r="MLS122" s="1"/>
      <c r="MLT122" s="1"/>
      <c r="MLU122" s="1"/>
      <c r="MLV122" s="1"/>
      <c r="MLW122" s="1"/>
      <c r="MLX122" s="1"/>
      <c r="MLY122" s="1"/>
      <c r="MLZ122" s="1"/>
      <c r="MMA122" s="1"/>
      <c r="MMB122" s="1"/>
      <c r="MMC122" s="1"/>
      <c r="MMD122" s="1"/>
      <c r="MME122" s="1"/>
      <c r="MMF122" s="1"/>
      <c r="MMG122" s="1"/>
      <c r="MMH122" s="1"/>
      <c r="MMI122" s="1"/>
      <c r="MMJ122" s="1"/>
      <c r="MMK122" s="1"/>
      <c r="MML122" s="1"/>
      <c r="MMM122" s="1"/>
      <c r="MMN122" s="1"/>
      <c r="MMO122" s="1"/>
      <c r="MMP122" s="1"/>
      <c r="MMQ122" s="1"/>
      <c r="MMR122" s="1"/>
      <c r="MMS122" s="1"/>
      <c r="MMT122" s="1"/>
      <c r="MMU122" s="1"/>
      <c r="MMV122" s="1"/>
      <c r="MMW122" s="1"/>
      <c r="MMX122" s="1"/>
      <c r="MMY122" s="1"/>
      <c r="MMZ122" s="1"/>
      <c r="MNA122" s="1"/>
      <c r="MNB122" s="1"/>
      <c r="MNC122" s="1"/>
      <c r="MND122" s="1"/>
      <c r="MNE122" s="1"/>
      <c r="MNF122" s="1"/>
      <c r="MNG122" s="1"/>
      <c r="MNH122" s="1"/>
      <c r="MNI122" s="1"/>
      <c r="MNJ122" s="1"/>
      <c r="MNK122" s="1"/>
      <c r="MNL122" s="1"/>
      <c r="MNM122" s="1"/>
      <c r="MNN122" s="1"/>
      <c r="MNO122" s="1"/>
      <c r="MNP122" s="1"/>
      <c r="MNQ122" s="1"/>
      <c r="MNR122" s="1"/>
      <c r="MNS122" s="1"/>
      <c r="MNT122" s="1"/>
      <c r="MNU122" s="1"/>
      <c r="MNV122" s="1"/>
      <c r="MNW122" s="1"/>
      <c r="MNX122" s="1"/>
      <c r="MNY122" s="1"/>
      <c r="MNZ122" s="1"/>
      <c r="MOA122" s="1"/>
      <c r="MOB122" s="1"/>
      <c r="MOC122" s="1"/>
      <c r="MOD122" s="1"/>
      <c r="MOE122" s="1"/>
      <c r="MOF122" s="1"/>
      <c r="MOG122" s="1"/>
      <c r="MOH122" s="1"/>
      <c r="MOI122" s="1"/>
      <c r="MOJ122" s="1"/>
      <c r="MOK122" s="1"/>
      <c r="MOL122" s="1"/>
      <c r="MOM122" s="1"/>
      <c r="MON122" s="1"/>
      <c r="MOO122" s="1"/>
      <c r="MOP122" s="1"/>
      <c r="MOQ122" s="1"/>
      <c r="MOR122" s="1"/>
      <c r="MOS122" s="1"/>
      <c r="MOT122" s="1"/>
      <c r="MOU122" s="1"/>
      <c r="MOV122" s="1"/>
      <c r="MOW122" s="1"/>
      <c r="MOX122" s="1"/>
      <c r="MOY122" s="1"/>
      <c r="MOZ122" s="1"/>
      <c r="MPA122" s="1"/>
      <c r="MPB122" s="1"/>
      <c r="MPC122" s="1"/>
      <c r="MPD122" s="1"/>
      <c r="MPE122" s="1"/>
      <c r="MPF122" s="1"/>
      <c r="MPG122" s="1"/>
      <c r="MPH122" s="1"/>
      <c r="MPI122" s="1"/>
      <c r="MPJ122" s="1"/>
      <c r="MPK122" s="1"/>
      <c r="MPL122" s="1"/>
      <c r="MPM122" s="1"/>
      <c r="MPN122" s="1"/>
      <c r="MPO122" s="1"/>
      <c r="MPP122" s="1"/>
      <c r="MPQ122" s="1"/>
      <c r="MPR122" s="1"/>
      <c r="MPS122" s="1"/>
      <c r="MPT122" s="1"/>
      <c r="MPU122" s="1"/>
      <c r="MPV122" s="1"/>
      <c r="MPW122" s="1"/>
      <c r="MPX122" s="1"/>
      <c r="MPY122" s="1"/>
      <c r="MPZ122" s="1"/>
      <c r="MQA122" s="1"/>
      <c r="MQB122" s="1"/>
      <c r="MQC122" s="1"/>
      <c r="MQD122" s="1"/>
      <c r="MQE122" s="1"/>
      <c r="MQF122" s="1"/>
      <c r="MQG122" s="1"/>
      <c r="MQH122" s="1"/>
      <c r="MQI122" s="1"/>
      <c r="MQJ122" s="1"/>
      <c r="MQK122" s="1"/>
      <c r="MQL122" s="1"/>
      <c r="MQM122" s="1"/>
      <c r="MQN122" s="1"/>
      <c r="MQO122" s="1"/>
      <c r="MQP122" s="1"/>
      <c r="MQQ122" s="1"/>
      <c r="MQR122" s="1"/>
      <c r="MQS122" s="1"/>
      <c r="MQT122" s="1"/>
      <c r="MQU122" s="1"/>
      <c r="MQV122" s="1"/>
      <c r="MQW122" s="1"/>
      <c r="MQX122" s="1"/>
      <c r="MQY122" s="1"/>
      <c r="MQZ122" s="1"/>
      <c r="MRA122" s="1"/>
      <c r="MRB122" s="1"/>
      <c r="MRC122" s="1"/>
      <c r="MRD122" s="1"/>
      <c r="MRE122" s="1"/>
      <c r="MRF122" s="1"/>
      <c r="MRG122" s="1"/>
      <c r="MRH122" s="1"/>
      <c r="MRI122" s="1"/>
      <c r="MRJ122" s="1"/>
      <c r="MRK122" s="1"/>
      <c r="MRL122" s="1"/>
      <c r="MRM122" s="1"/>
      <c r="MRN122" s="1"/>
      <c r="MRO122" s="1"/>
      <c r="MRP122" s="1"/>
      <c r="MRQ122" s="1"/>
      <c r="MRR122" s="1"/>
      <c r="MRS122" s="1"/>
      <c r="MRT122" s="1"/>
      <c r="MRU122" s="1"/>
      <c r="MRV122" s="1"/>
      <c r="MRW122" s="1"/>
      <c r="MRX122" s="1"/>
      <c r="MRY122" s="1"/>
      <c r="MRZ122" s="1"/>
      <c r="MSA122" s="1"/>
      <c r="MSB122" s="1"/>
      <c r="MSC122" s="1"/>
      <c r="MSD122" s="1"/>
      <c r="MSE122" s="1"/>
      <c r="MSF122" s="1"/>
      <c r="MSG122" s="1"/>
      <c r="MSH122" s="1"/>
      <c r="MSI122" s="1"/>
      <c r="MSJ122" s="1"/>
      <c r="MSK122" s="1"/>
      <c r="MSL122" s="1"/>
      <c r="MSM122" s="1"/>
      <c r="MSN122" s="1"/>
      <c r="MSO122" s="1"/>
      <c r="MSP122" s="1"/>
      <c r="MSQ122" s="1"/>
      <c r="MSR122" s="1"/>
      <c r="MSS122" s="1"/>
      <c r="MST122" s="1"/>
      <c r="MSU122" s="1"/>
      <c r="MSV122" s="1"/>
      <c r="MSW122" s="1"/>
      <c r="MSX122" s="1"/>
      <c r="MSY122" s="1"/>
      <c r="MSZ122" s="1"/>
      <c r="MTA122" s="1"/>
      <c r="MTB122" s="1"/>
      <c r="MTC122" s="1"/>
      <c r="MTD122" s="1"/>
      <c r="MTE122" s="1"/>
      <c r="MTF122" s="1"/>
      <c r="MTG122" s="1"/>
      <c r="MTH122" s="1"/>
      <c r="MTI122" s="1"/>
      <c r="MTJ122" s="1"/>
      <c r="MTK122" s="1"/>
      <c r="MTL122" s="1"/>
      <c r="MTM122" s="1"/>
      <c r="MTN122" s="1"/>
      <c r="MTO122" s="1"/>
      <c r="MTP122" s="1"/>
      <c r="MTQ122" s="1"/>
      <c r="MTR122" s="1"/>
      <c r="MTS122" s="1"/>
      <c r="MTT122" s="1"/>
      <c r="MTU122" s="1"/>
      <c r="MTV122" s="1"/>
      <c r="MTW122" s="1"/>
      <c r="MTX122" s="1"/>
      <c r="MTY122" s="1"/>
      <c r="MTZ122" s="1"/>
      <c r="MUA122" s="1"/>
      <c r="MUB122" s="1"/>
      <c r="MUC122" s="1"/>
      <c r="MUD122" s="1"/>
      <c r="MUE122" s="1"/>
      <c r="MUF122" s="1"/>
      <c r="MUG122" s="1"/>
      <c r="MUH122" s="1"/>
      <c r="MUI122" s="1"/>
      <c r="MUJ122" s="1"/>
      <c r="MUK122" s="1"/>
      <c r="MUL122" s="1"/>
      <c r="MUM122" s="1"/>
      <c r="MUN122" s="1"/>
      <c r="MUO122" s="1"/>
      <c r="MUP122" s="1"/>
      <c r="MUQ122" s="1"/>
      <c r="MUR122" s="1"/>
      <c r="MUS122" s="1"/>
      <c r="MUT122" s="1"/>
      <c r="MUU122" s="1"/>
      <c r="MUV122" s="1"/>
      <c r="MUW122" s="1"/>
      <c r="MUX122" s="1"/>
      <c r="MUY122" s="1"/>
      <c r="MUZ122" s="1"/>
      <c r="MVA122" s="1"/>
      <c r="MVB122" s="1"/>
      <c r="MVC122" s="1"/>
      <c r="MVD122" s="1"/>
      <c r="MVE122" s="1"/>
      <c r="MVF122" s="1"/>
      <c r="MVG122" s="1"/>
      <c r="MVH122" s="1"/>
      <c r="MVI122" s="1"/>
      <c r="MVJ122" s="1"/>
      <c r="MVK122" s="1"/>
      <c r="MVL122" s="1"/>
      <c r="MVM122" s="1"/>
      <c r="MVN122" s="1"/>
      <c r="MVO122" s="1"/>
      <c r="MVP122" s="1"/>
      <c r="MVQ122" s="1"/>
      <c r="MVR122" s="1"/>
      <c r="MVS122" s="1"/>
      <c r="MVT122" s="1"/>
      <c r="MVU122" s="1"/>
      <c r="MVV122" s="1"/>
      <c r="MVW122" s="1"/>
      <c r="MVX122" s="1"/>
      <c r="MVY122" s="1"/>
      <c r="MVZ122" s="1"/>
      <c r="MWA122" s="1"/>
      <c r="MWB122" s="1"/>
      <c r="MWC122" s="1"/>
      <c r="MWD122" s="1"/>
      <c r="MWE122" s="1"/>
      <c r="MWF122" s="1"/>
      <c r="MWG122" s="1"/>
      <c r="MWH122" s="1"/>
      <c r="MWI122" s="1"/>
      <c r="MWJ122" s="1"/>
      <c r="MWK122" s="1"/>
      <c r="MWL122" s="1"/>
      <c r="MWM122" s="1"/>
      <c r="MWN122" s="1"/>
      <c r="MWO122" s="1"/>
      <c r="MWP122" s="1"/>
      <c r="MWQ122" s="1"/>
      <c r="MWR122" s="1"/>
      <c r="MWS122" s="1"/>
      <c r="MWT122" s="1"/>
      <c r="MWU122" s="1"/>
      <c r="MWV122" s="1"/>
      <c r="MWW122" s="1"/>
      <c r="MWX122" s="1"/>
      <c r="MWY122" s="1"/>
      <c r="MWZ122" s="1"/>
      <c r="MXA122" s="1"/>
      <c r="MXB122" s="1"/>
      <c r="MXC122" s="1"/>
      <c r="MXD122" s="1"/>
      <c r="MXE122" s="1"/>
      <c r="MXF122" s="1"/>
      <c r="MXG122" s="1"/>
      <c r="MXH122" s="1"/>
      <c r="MXI122" s="1"/>
      <c r="MXJ122" s="1"/>
      <c r="MXK122" s="1"/>
      <c r="MXL122" s="1"/>
      <c r="MXM122" s="1"/>
      <c r="MXN122" s="1"/>
      <c r="MXO122" s="1"/>
      <c r="MXP122" s="1"/>
      <c r="MXQ122" s="1"/>
      <c r="MXR122" s="1"/>
      <c r="MXS122" s="1"/>
      <c r="MXT122" s="1"/>
      <c r="MXU122" s="1"/>
      <c r="MXV122" s="1"/>
      <c r="MXW122" s="1"/>
      <c r="MXX122" s="1"/>
      <c r="MXY122" s="1"/>
      <c r="MXZ122" s="1"/>
      <c r="MYA122" s="1"/>
      <c r="MYB122" s="1"/>
      <c r="MYC122" s="1"/>
      <c r="MYD122" s="1"/>
      <c r="MYE122" s="1"/>
      <c r="MYF122" s="1"/>
      <c r="MYG122" s="1"/>
      <c r="MYH122" s="1"/>
      <c r="MYI122" s="1"/>
      <c r="MYJ122" s="1"/>
      <c r="MYK122" s="1"/>
      <c r="MYL122" s="1"/>
      <c r="MYM122" s="1"/>
      <c r="MYN122" s="1"/>
      <c r="MYO122" s="1"/>
      <c r="MYP122" s="1"/>
      <c r="MYQ122" s="1"/>
      <c r="MYR122" s="1"/>
      <c r="MYS122" s="1"/>
      <c r="MYT122" s="1"/>
      <c r="MYU122" s="1"/>
      <c r="MYV122" s="1"/>
      <c r="MYW122" s="1"/>
      <c r="MYX122" s="1"/>
      <c r="MYY122" s="1"/>
      <c r="MYZ122" s="1"/>
      <c r="MZA122" s="1"/>
      <c r="MZB122" s="1"/>
      <c r="MZC122" s="1"/>
      <c r="MZD122" s="1"/>
      <c r="MZE122" s="1"/>
      <c r="MZF122" s="1"/>
      <c r="MZG122" s="1"/>
      <c r="MZH122" s="1"/>
      <c r="MZI122" s="1"/>
      <c r="MZJ122" s="1"/>
      <c r="MZK122" s="1"/>
      <c r="MZL122" s="1"/>
      <c r="MZM122" s="1"/>
      <c r="MZN122" s="1"/>
      <c r="MZO122" s="1"/>
      <c r="MZP122" s="1"/>
      <c r="MZQ122" s="1"/>
      <c r="MZR122" s="1"/>
      <c r="MZS122" s="1"/>
      <c r="MZT122" s="1"/>
      <c r="MZU122" s="1"/>
      <c r="MZV122" s="1"/>
      <c r="MZW122" s="1"/>
      <c r="MZX122" s="1"/>
      <c r="MZY122" s="1"/>
      <c r="MZZ122" s="1"/>
      <c r="NAA122" s="1"/>
      <c r="NAB122" s="1"/>
      <c r="NAC122" s="1"/>
      <c r="NAD122" s="1"/>
      <c r="NAE122" s="1"/>
      <c r="NAF122" s="1"/>
      <c r="NAG122" s="1"/>
      <c r="NAH122" s="1"/>
      <c r="NAI122" s="1"/>
      <c r="NAJ122" s="1"/>
      <c r="NAK122" s="1"/>
      <c r="NAL122" s="1"/>
      <c r="NAM122" s="1"/>
      <c r="NAN122" s="1"/>
      <c r="NAO122" s="1"/>
      <c r="NAP122" s="1"/>
      <c r="NAQ122" s="1"/>
      <c r="NAR122" s="1"/>
      <c r="NAS122" s="1"/>
      <c r="NAT122" s="1"/>
      <c r="NAU122" s="1"/>
      <c r="NAV122" s="1"/>
      <c r="NAW122" s="1"/>
      <c r="NAX122" s="1"/>
      <c r="NAY122" s="1"/>
      <c r="NAZ122" s="1"/>
      <c r="NBA122" s="1"/>
      <c r="NBB122" s="1"/>
      <c r="NBC122" s="1"/>
      <c r="NBD122" s="1"/>
      <c r="NBE122" s="1"/>
      <c r="NBF122" s="1"/>
      <c r="NBG122" s="1"/>
      <c r="NBH122" s="1"/>
      <c r="NBI122" s="1"/>
      <c r="NBJ122" s="1"/>
      <c r="NBK122" s="1"/>
      <c r="NBL122" s="1"/>
      <c r="NBM122" s="1"/>
      <c r="NBN122" s="1"/>
      <c r="NBO122" s="1"/>
      <c r="NBP122" s="1"/>
      <c r="NBQ122" s="1"/>
      <c r="NBR122" s="1"/>
      <c r="NBS122" s="1"/>
      <c r="NBT122" s="1"/>
      <c r="NBU122" s="1"/>
      <c r="NBV122" s="1"/>
      <c r="NBW122" s="1"/>
      <c r="NBX122" s="1"/>
      <c r="NBY122" s="1"/>
      <c r="NBZ122" s="1"/>
      <c r="NCA122" s="1"/>
      <c r="NCB122" s="1"/>
      <c r="NCC122" s="1"/>
      <c r="NCD122" s="1"/>
      <c r="NCE122" s="1"/>
      <c r="NCF122" s="1"/>
      <c r="NCG122" s="1"/>
      <c r="NCH122" s="1"/>
      <c r="NCI122" s="1"/>
      <c r="NCJ122" s="1"/>
      <c r="NCK122" s="1"/>
      <c r="NCL122" s="1"/>
      <c r="NCM122" s="1"/>
      <c r="NCN122" s="1"/>
      <c r="NCO122" s="1"/>
      <c r="NCP122" s="1"/>
      <c r="NCQ122" s="1"/>
      <c r="NCR122" s="1"/>
      <c r="NCS122" s="1"/>
      <c r="NCT122" s="1"/>
      <c r="NCU122" s="1"/>
      <c r="NCV122" s="1"/>
      <c r="NCW122" s="1"/>
      <c r="NCX122" s="1"/>
      <c r="NCY122" s="1"/>
      <c r="NCZ122" s="1"/>
      <c r="NDA122" s="1"/>
      <c r="NDB122" s="1"/>
      <c r="NDC122" s="1"/>
      <c r="NDD122" s="1"/>
      <c r="NDE122" s="1"/>
      <c r="NDF122" s="1"/>
      <c r="NDG122" s="1"/>
      <c r="NDH122" s="1"/>
      <c r="NDI122" s="1"/>
      <c r="NDJ122" s="1"/>
      <c r="NDK122" s="1"/>
      <c r="NDL122" s="1"/>
      <c r="NDM122" s="1"/>
      <c r="NDN122" s="1"/>
      <c r="NDO122" s="1"/>
      <c r="NDP122" s="1"/>
      <c r="NDQ122" s="1"/>
      <c r="NDR122" s="1"/>
      <c r="NDS122" s="1"/>
      <c r="NDT122" s="1"/>
      <c r="NDU122" s="1"/>
      <c r="NDV122" s="1"/>
      <c r="NDW122" s="1"/>
      <c r="NDX122" s="1"/>
      <c r="NDY122" s="1"/>
      <c r="NDZ122" s="1"/>
      <c r="NEA122" s="1"/>
      <c r="NEB122" s="1"/>
      <c r="NEC122" s="1"/>
      <c r="NED122" s="1"/>
      <c r="NEE122" s="1"/>
      <c r="NEF122" s="1"/>
      <c r="NEG122" s="1"/>
      <c r="NEH122" s="1"/>
      <c r="NEI122" s="1"/>
      <c r="NEJ122" s="1"/>
      <c r="NEK122" s="1"/>
      <c r="NEL122" s="1"/>
      <c r="NEM122" s="1"/>
      <c r="NEN122" s="1"/>
      <c r="NEO122" s="1"/>
      <c r="NEP122" s="1"/>
      <c r="NEQ122" s="1"/>
      <c r="NER122" s="1"/>
      <c r="NES122" s="1"/>
      <c r="NET122" s="1"/>
      <c r="NEU122" s="1"/>
      <c r="NEV122" s="1"/>
      <c r="NEW122" s="1"/>
      <c r="NEX122" s="1"/>
      <c r="NEY122" s="1"/>
      <c r="NEZ122" s="1"/>
      <c r="NFA122" s="1"/>
      <c r="NFB122" s="1"/>
      <c r="NFC122" s="1"/>
      <c r="NFD122" s="1"/>
      <c r="NFE122" s="1"/>
      <c r="NFF122" s="1"/>
      <c r="NFG122" s="1"/>
      <c r="NFH122" s="1"/>
      <c r="NFI122" s="1"/>
      <c r="NFJ122" s="1"/>
      <c r="NFK122" s="1"/>
      <c r="NFL122" s="1"/>
      <c r="NFM122" s="1"/>
      <c r="NFN122" s="1"/>
      <c r="NFO122" s="1"/>
      <c r="NFP122" s="1"/>
      <c r="NFQ122" s="1"/>
      <c r="NFR122" s="1"/>
      <c r="NFS122" s="1"/>
      <c r="NFT122" s="1"/>
      <c r="NFU122" s="1"/>
      <c r="NFV122" s="1"/>
      <c r="NFW122" s="1"/>
      <c r="NFX122" s="1"/>
      <c r="NFY122" s="1"/>
      <c r="NFZ122" s="1"/>
      <c r="NGA122" s="1"/>
      <c r="NGB122" s="1"/>
      <c r="NGC122" s="1"/>
      <c r="NGD122" s="1"/>
      <c r="NGE122" s="1"/>
      <c r="NGF122" s="1"/>
      <c r="NGG122" s="1"/>
      <c r="NGH122" s="1"/>
      <c r="NGI122" s="1"/>
      <c r="NGJ122" s="1"/>
      <c r="NGK122" s="1"/>
      <c r="NGL122" s="1"/>
      <c r="NGM122" s="1"/>
      <c r="NGN122" s="1"/>
      <c r="NGO122" s="1"/>
      <c r="NGP122" s="1"/>
      <c r="NGQ122" s="1"/>
      <c r="NGR122" s="1"/>
      <c r="NGS122" s="1"/>
      <c r="NGT122" s="1"/>
      <c r="NGU122" s="1"/>
      <c r="NGV122" s="1"/>
      <c r="NGW122" s="1"/>
      <c r="NGX122" s="1"/>
      <c r="NGY122" s="1"/>
      <c r="NGZ122" s="1"/>
      <c r="NHA122" s="1"/>
      <c r="NHB122" s="1"/>
      <c r="NHC122" s="1"/>
      <c r="NHD122" s="1"/>
      <c r="NHE122" s="1"/>
      <c r="NHF122" s="1"/>
      <c r="NHG122" s="1"/>
      <c r="NHH122" s="1"/>
      <c r="NHI122" s="1"/>
      <c r="NHJ122" s="1"/>
      <c r="NHK122" s="1"/>
      <c r="NHL122" s="1"/>
      <c r="NHM122" s="1"/>
      <c r="NHN122" s="1"/>
      <c r="NHO122" s="1"/>
      <c r="NHP122" s="1"/>
      <c r="NHQ122" s="1"/>
      <c r="NHR122" s="1"/>
      <c r="NHS122" s="1"/>
      <c r="NHT122" s="1"/>
      <c r="NHU122" s="1"/>
      <c r="NHV122" s="1"/>
      <c r="NHW122" s="1"/>
      <c r="NHX122" s="1"/>
      <c r="NHY122" s="1"/>
      <c r="NHZ122" s="1"/>
      <c r="NIA122" s="1"/>
      <c r="NIB122" s="1"/>
      <c r="NIC122" s="1"/>
      <c r="NID122" s="1"/>
      <c r="NIE122" s="1"/>
      <c r="NIF122" s="1"/>
      <c r="NIG122" s="1"/>
      <c r="NIH122" s="1"/>
      <c r="NII122" s="1"/>
      <c r="NIJ122" s="1"/>
      <c r="NIK122" s="1"/>
      <c r="NIL122" s="1"/>
      <c r="NIM122" s="1"/>
      <c r="NIN122" s="1"/>
      <c r="NIO122" s="1"/>
      <c r="NIP122" s="1"/>
      <c r="NIQ122" s="1"/>
      <c r="NIR122" s="1"/>
      <c r="NIS122" s="1"/>
      <c r="NIT122" s="1"/>
      <c r="NIU122" s="1"/>
      <c r="NIV122" s="1"/>
      <c r="NIW122" s="1"/>
      <c r="NIX122" s="1"/>
      <c r="NIY122" s="1"/>
      <c r="NIZ122" s="1"/>
      <c r="NJA122" s="1"/>
      <c r="NJB122" s="1"/>
      <c r="NJC122" s="1"/>
      <c r="NJD122" s="1"/>
      <c r="NJE122" s="1"/>
      <c r="NJF122" s="1"/>
      <c r="NJG122" s="1"/>
      <c r="NJH122" s="1"/>
      <c r="NJI122" s="1"/>
      <c r="NJJ122" s="1"/>
      <c r="NJK122" s="1"/>
      <c r="NJL122" s="1"/>
      <c r="NJM122" s="1"/>
      <c r="NJN122" s="1"/>
      <c r="NJO122" s="1"/>
      <c r="NJP122" s="1"/>
      <c r="NJQ122" s="1"/>
      <c r="NJR122" s="1"/>
      <c r="NJS122" s="1"/>
      <c r="NJT122" s="1"/>
      <c r="NJU122" s="1"/>
      <c r="NJV122" s="1"/>
      <c r="NJW122" s="1"/>
      <c r="NJX122" s="1"/>
      <c r="NJY122" s="1"/>
      <c r="NJZ122" s="1"/>
      <c r="NKA122" s="1"/>
      <c r="NKB122" s="1"/>
      <c r="NKC122" s="1"/>
      <c r="NKD122" s="1"/>
      <c r="NKE122" s="1"/>
      <c r="NKF122" s="1"/>
      <c r="NKG122" s="1"/>
      <c r="NKH122" s="1"/>
      <c r="NKI122" s="1"/>
      <c r="NKJ122" s="1"/>
      <c r="NKK122" s="1"/>
      <c r="NKL122" s="1"/>
      <c r="NKM122" s="1"/>
      <c r="NKN122" s="1"/>
      <c r="NKO122" s="1"/>
      <c r="NKP122" s="1"/>
      <c r="NKQ122" s="1"/>
      <c r="NKR122" s="1"/>
      <c r="NKS122" s="1"/>
      <c r="NKT122" s="1"/>
      <c r="NKU122" s="1"/>
      <c r="NKV122" s="1"/>
      <c r="NKW122" s="1"/>
      <c r="NKX122" s="1"/>
      <c r="NKY122" s="1"/>
      <c r="NKZ122" s="1"/>
      <c r="NLA122" s="1"/>
      <c r="NLB122" s="1"/>
      <c r="NLC122" s="1"/>
      <c r="NLD122" s="1"/>
      <c r="NLE122" s="1"/>
      <c r="NLF122" s="1"/>
      <c r="NLG122" s="1"/>
      <c r="NLH122" s="1"/>
      <c r="NLI122" s="1"/>
      <c r="NLJ122" s="1"/>
      <c r="NLK122" s="1"/>
      <c r="NLL122" s="1"/>
      <c r="NLM122" s="1"/>
      <c r="NLN122" s="1"/>
      <c r="NLO122" s="1"/>
      <c r="NLP122" s="1"/>
      <c r="NLQ122" s="1"/>
      <c r="NLR122" s="1"/>
      <c r="NLS122" s="1"/>
      <c r="NLT122" s="1"/>
      <c r="NLU122" s="1"/>
      <c r="NLV122" s="1"/>
      <c r="NLW122" s="1"/>
      <c r="NLX122" s="1"/>
      <c r="NLY122" s="1"/>
      <c r="NLZ122" s="1"/>
      <c r="NMA122" s="1"/>
      <c r="NMB122" s="1"/>
      <c r="NMC122" s="1"/>
      <c r="NMD122" s="1"/>
      <c r="NME122" s="1"/>
      <c r="NMF122" s="1"/>
      <c r="NMG122" s="1"/>
      <c r="NMH122" s="1"/>
      <c r="NMI122" s="1"/>
      <c r="NMJ122" s="1"/>
      <c r="NMK122" s="1"/>
      <c r="NML122" s="1"/>
      <c r="NMM122" s="1"/>
      <c r="NMN122" s="1"/>
      <c r="NMO122" s="1"/>
      <c r="NMP122" s="1"/>
      <c r="NMQ122" s="1"/>
      <c r="NMR122" s="1"/>
      <c r="NMS122" s="1"/>
      <c r="NMT122" s="1"/>
      <c r="NMU122" s="1"/>
      <c r="NMV122" s="1"/>
      <c r="NMW122" s="1"/>
      <c r="NMX122" s="1"/>
      <c r="NMY122" s="1"/>
      <c r="NMZ122" s="1"/>
      <c r="NNA122" s="1"/>
      <c r="NNB122" s="1"/>
      <c r="NNC122" s="1"/>
      <c r="NND122" s="1"/>
      <c r="NNE122" s="1"/>
      <c r="NNF122" s="1"/>
      <c r="NNG122" s="1"/>
      <c r="NNH122" s="1"/>
      <c r="NNI122" s="1"/>
      <c r="NNJ122" s="1"/>
      <c r="NNK122" s="1"/>
      <c r="NNL122" s="1"/>
      <c r="NNM122" s="1"/>
      <c r="NNN122" s="1"/>
      <c r="NNO122" s="1"/>
      <c r="NNP122" s="1"/>
      <c r="NNQ122" s="1"/>
      <c r="NNR122" s="1"/>
      <c r="NNS122" s="1"/>
      <c r="NNT122" s="1"/>
      <c r="NNU122" s="1"/>
      <c r="NNV122" s="1"/>
      <c r="NNW122" s="1"/>
      <c r="NNX122" s="1"/>
      <c r="NNY122" s="1"/>
      <c r="NNZ122" s="1"/>
      <c r="NOA122" s="1"/>
      <c r="NOB122" s="1"/>
      <c r="NOC122" s="1"/>
      <c r="NOD122" s="1"/>
      <c r="NOE122" s="1"/>
      <c r="NOF122" s="1"/>
      <c r="NOG122" s="1"/>
      <c r="NOH122" s="1"/>
      <c r="NOI122" s="1"/>
      <c r="NOJ122" s="1"/>
      <c r="NOK122" s="1"/>
      <c r="NOL122" s="1"/>
      <c r="NOM122" s="1"/>
      <c r="NON122" s="1"/>
      <c r="NOO122" s="1"/>
      <c r="NOP122" s="1"/>
      <c r="NOQ122" s="1"/>
      <c r="NOR122" s="1"/>
      <c r="NOS122" s="1"/>
      <c r="NOT122" s="1"/>
      <c r="NOU122" s="1"/>
      <c r="NOV122" s="1"/>
      <c r="NOW122" s="1"/>
      <c r="NOX122" s="1"/>
      <c r="NOY122" s="1"/>
      <c r="NOZ122" s="1"/>
      <c r="NPA122" s="1"/>
      <c r="NPB122" s="1"/>
      <c r="NPC122" s="1"/>
      <c r="NPD122" s="1"/>
      <c r="NPE122" s="1"/>
      <c r="NPF122" s="1"/>
      <c r="NPG122" s="1"/>
      <c r="NPH122" s="1"/>
      <c r="NPI122" s="1"/>
      <c r="NPJ122" s="1"/>
      <c r="NPK122" s="1"/>
      <c r="NPL122" s="1"/>
      <c r="NPM122" s="1"/>
      <c r="NPN122" s="1"/>
      <c r="NPO122" s="1"/>
      <c r="NPP122" s="1"/>
      <c r="NPQ122" s="1"/>
      <c r="NPR122" s="1"/>
      <c r="NPS122" s="1"/>
      <c r="NPT122" s="1"/>
      <c r="NPU122" s="1"/>
      <c r="NPV122" s="1"/>
      <c r="NPW122" s="1"/>
      <c r="NPX122" s="1"/>
      <c r="NPY122" s="1"/>
      <c r="NPZ122" s="1"/>
      <c r="NQA122" s="1"/>
      <c r="NQB122" s="1"/>
      <c r="NQC122" s="1"/>
      <c r="NQD122" s="1"/>
      <c r="NQE122" s="1"/>
      <c r="NQF122" s="1"/>
      <c r="NQG122" s="1"/>
      <c r="NQH122" s="1"/>
      <c r="NQI122" s="1"/>
      <c r="NQJ122" s="1"/>
      <c r="NQK122" s="1"/>
      <c r="NQL122" s="1"/>
      <c r="NQM122" s="1"/>
      <c r="NQN122" s="1"/>
      <c r="NQO122" s="1"/>
      <c r="NQP122" s="1"/>
      <c r="NQQ122" s="1"/>
      <c r="NQR122" s="1"/>
      <c r="NQS122" s="1"/>
      <c r="NQT122" s="1"/>
      <c r="NQU122" s="1"/>
      <c r="NQV122" s="1"/>
      <c r="NQW122" s="1"/>
      <c r="NQX122" s="1"/>
      <c r="NQY122" s="1"/>
      <c r="NQZ122" s="1"/>
      <c r="NRA122" s="1"/>
      <c r="NRB122" s="1"/>
      <c r="NRC122" s="1"/>
      <c r="NRD122" s="1"/>
      <c r="NRE122" s="1"/>
      <c r="NRF122" s="1"/>
      <c r="NRG122" s="1"/>
      <c r="NRH122" s="1"/>
      <c r="NRI122" s="1"/>
      <c r="NRJ122" s="1"/>
      <c r="NRK122" s="1"/>
      <c r="NRL122" s="1"/>
      <c r="NRM122" s="1"/>
      <c r="NRN122" s="1"/>
      <c r="NRO122" s="1"/>
      <c r="NRP122" s="1"/>
      <c r="NRQ122" s="1"/>
      <c r="NRR122" s="1"/>
      <c r="NRS122" s="1"/>
      <c r="NRT122" s="1"/>
      <c r="NRU122" s="1"/>
      <c r="NRV122" s="1"/>
      <c r="NRW122" s="1"/>
      <c r="NRX122" s="1"/>
      <c r="NRY122" s="1"/>
      <c r="NRZ122" s="1"/>
      <c r="NSA122" s="1"/>
      <c r="NSB122" s="1"/>
      <c r="NSC122" s="1"/>
      <c r="NSD122" s="1"/>
      <c r="NSE122" s="1"/>
      <c r="NSF122" s="1"/>
      <c r="NSG122" s="1"/>
      <c r="NSH122" s="1"/>
      <c r="NSI122" s="1"/>
      <c r="NSJ122" s="1"/>
      <c r="NSK122" s="1"/>
      <c r="NSL122" s="1"/>
      <c r="NSM122" s="1"/>
      <c r="NSN122" s="1"/>
      <c r="NSO122" s="1"/>
      <c r="NSP122" s="1"/>
      <c r="NSQ122" s="1"/>
      <c r="NSR122" s="1"/>
      <c r="NSS122" s="1"/>
      <c r="NST122" s="1"/>
      <c r="NSU122" s="1"/>
      <c r="NSV122" s="1"/>
      <c r="NSW122" s="1"/>
      <c r="NSX122" s="1"/>
      <c r="NSY122" s="1"/>
      <c r="NSZ122" s="1"/>
      <c r="NTA122" s="1"/>
      <c r="NTB122" s="1"/>
      <c r="NTC122" s="1"/>
      <c r="NTD122" s="1"/>
      <c r="NTE122" s="1"/>
      <c r="NTF122" s="1"/>
      <c r="NTG122" s="1"/>
      <c r="NTH122" s="1"/>
      <c r="NTI122" s="1"/>
      <c r="NTJ122" s="1"/>
      <c r="NTK122" s="1"/>
      <c r="NTL122" s="1"/>
      <c r="NTM122" s="1"/>
      <c r="NTN122" s="1"/>
      <c r="NTO122" s="1"/>
      <c r="NTP122" s="1"/>
      <c r="NTQ122" s="1"/>
      <c r="NTR122" s="1"/>
      <c r="NTS122" s="1"/>
      <c r="NTT122" s="1"/>
      <c r="NTU122" s="1"/>
      <c r="NTV122" s="1"/>
      <c r="NTW122" s="1"/>
      <c r="NTX122" s="1"/>
      <c r="NTY122" s="1"/>
      <c r="NTZ122" s="1"/>
      <c r="NUA122" s="1"/>
      <c r="NUB122" s="1"/>
      <c r="NUC122" s="1"/>
      <c r="NUD122" s="1"/>
      <c r="NUE122" s="1"/>
      <c r="NUF122" s="1"/>
      <c r="NUG122" s="1"/>
      <c r="NUH122" s="1"/>
      <c r="NUI122" s="1"/>
      <c r="NUJ122" s="1"/>
      <c r="NUK122" s="1"/>
      <c r="NUL122" s="1"/>
      <c r="NUM122" s="1"/>
      <c r="NUN122" s="1"/>
      <c r="NUO122" s="1"/>
      <c r="NUP122" s="1"/>
      <c r="NUQ122" s="1"/>
      <c r="NUR122" s="1"/>
      <c r="NUS122" s="1"/>
      <c r="NUT122" s="1"/>
      <c r="NUU122" s="1"/>
      <c r="NUV122" s="1"/>
      <c r="NUW122" s="1"/>
      <c r="NUX122" s="1"/>
      <c r="NUY122" s="1"/>
      <c r="NUZ122" s="1"/>
      <c r="NVA122" s="1"/>
      <c r="NVB122" s="1"/>
      <c r="NVC122" s="1"/>
      <c r="NVD122" s="1"/>
      <c r="NVE122" s="1"/>
      <c r="NVF122" s="1"/>
      <c r="NVG122" s="1"/>
      <c r="NVH122" s="1"/>
      <c r="NVI122" s="1"/>
      <c r="NVJ122" s="1"/>
      <c r="NVK122" s="1"/>
      <c r="NVL122" s="1"/>
      <c r="NVM122" s="1"/>
      <c r="NVN122" s="1"/>
      <c r="NVO122" s="1"/>
      <c r="NVP122" s="1"/>
      <c r="NVQ122" s="1"/>
      <c r="NVR122" s="1"/>
      <c r="NVS122" s="1"/>
      <c r="NVT122" s="1"/>
      <c r="NVU122" s="1"/>
      <c r="NVV122" s="1"/>
      <c r="NVW122" s="1"/>
      <c r="NVX122" s="1"/>
      <c r="NVY122" s="1"/>
      <c r="NVZ122" s="1"/>
      <c r="NWA122" s="1"/>
      <c r="NWB122" s="1"/>
      <c r="NWC122" s="1"/>
      <c r="NWD122" s="1"/>
      <c r="NWE122" s="1"/>
      <c r="NWF122" s="1"/>
      <c r="NWG122" s="1"/>
      <c r="NWH122" s="1"/>
      <c r="NWI122" s="1"/>
      <c r="NWJ122" s="1"/>
      <c r="NWK122" s="1"/>
      <c r="NWL122" s="1"/>
      <c r="NWM122" s="1"/>
      <c r="NWN122" s="1"/>
      <c r="NWO122" s="1"/>
      <c r="NWP122" s="1"/>
      <c r="NWQ122" s="1"/>
      <c r="NWR122" s="1"/>
      <c r="NWS122" s="1"/>
      <c r="NWT122" s="1"/>
      <c r="NWU122" s="1"/>
      <c r="NWV122" s="1"/>
      <c r="NWW122" s="1"/>
      <c r="NWX122" s="1"/>
      <c r="NWY122" s="1"/>
      <c r="NWZ122" s="1"/>
      <c r="NXA122" s="1"/>
      <c r="NXB122" s="1"/>
      <c r="NXC122" s="1"/>
      <c r="NXD122" s="1"/>
      <c r="NXE122" s="1"/>
      <c r="NXF122" s="1"/>
      <c r="NXG122" s="1"/>
      <c r="NXH122" s="1"/>
      <c r="NXI122" s="1"/>
      <c r="NXJ122" s="1"/>
      <c r="NXK122" s="1"/>
      <c r="NXL122" s="1"/>
      <c r="NXM122" s="1"/>
      <c r="NXN122" s="1"/>
      <c r="NXO122" s="1"/>
      <c r="NXP122" s="1"/>
      <c r="NXQ122" s="1"/>
      <c r="NXR122" s="1"/>
      <c r="NXS122" s="1"/>
      <c r="NXT122" s="1"/>
      <c r="NXU122" s="1"/>
      <c r="NXV122" s="1"/>
      <c r="NXW122" s="1"/>
      <c r="NXX122" s="1"/>
      <c r="NXY122" s="1"/>
      <c r="NXZ122" s="1"/>
      <c r="NYA122" s="1"/>
      <c r="NYB122" s="1"/>
      <c r="NYC122" s="1"/>
      <c r="NYD122" s="1"/>
      <c r="NYE122" s="1"/>
      <c r="NYF122" s="1"/>
      <c r="NYG122" s="1"/>
      <c r="NYH122" s="1"/>
      <c r="NYI122" s="1"/>
      <c r="NYJ122" s="1"/>
      <c r="NYK122" s="1"/>
      <c r="NYL122" s="1"/>
      <c r="NYM122" s="1"/>
      <c r="NYN122" s="1"/>
      <c r="NYO122" s="1"/>
      <c r="NYP122" s="1"/>
      <c r="NYQ122" s="1"/>
      <c r="NYR122" s="1"/>
      <c r="NYS122" s="1"/>
      <c r="NYT122" s="1"/>
      <c r="NYU122" s="1"/>
      <c r="NYV122" s="1"/>
      <c r="NYW122" s="1"/>
      <c r="NYX122" s="1"/>
      <c r="NYY122" s="1"/>
      <c r="NYZ122" s="1"/>
      <c r="NZA122" s="1"/>
      <c r="NZB122" s="1"/>
      <c r="NZC122" s="1"/>
      <c r="NZD122" s="1"/>
      <c r="NZE122" s="1"/>
      <c r="NZF122" s="1"/>
      <c r="NZG122" s="1"/>
      <c r="NZH122" s="1"/>
      <c r="NZI122" s="1"/>
      <c r="NZJ122" s="1"/>
      <c r="NZK122" s="1"/>
      <c r="NZL122" s="1"/>
      <c r="NZM122" s="1"/>
      <c r="NZN122" s="1"/>
      <c r="NZO122" s="1"/>
      <c r="NZP122" s="1"/>
      <c r="NZQ122" s="1"/>
      <c r="NZR122" s="1"/>
      <c r="NZS122" s="1"/>
      <c r="NZT122" s="1"/>
      <c r="NZU122" s="1"/>
      <c r="NZV122" s="1"/>
      <c r="NZW122" s="1"/>
      <c r="NZX122" s="1"/>
      <c r="NZY122" s="1"/>
      <c r="NZZ122" s="1"/>
      <c r="OAA122" s="1"/>
      <c r="OAB122" s="1"/>
      <c r="OAC122" s="1"/>
      <c r="OAD122" s="1"/>
      <c r="OAE122" s="1"/>
      <c r="OAF122" s="1"/>
      <c r="OAG122" s="1"/>
      <c r="OAH122" s="1"/>
      <c r="OAI122" s="1"/>
      <c r="OAJ122" s="1"/>
      <c r="OAK122" s="1"/>
      <c r="OAL122" s="1"/>
      <c r="OAM122" s="1"/>
      <c r="OAN122" s="1"/>
      <c r="OAO122" s="1"/>
      <c r="OAP122" s="1"/>
      <c r="OAQ122" s="1"/>
      <c r="OAR122" s="1"/>
      <c r="OAS122" s="1"/>
      <c r="OAT122" s="1"/>
      <c r="OAU122" s="1"/>
      <c r="OAV122" s="1"/>
      <c r="OAW122" s="1"/>
      <c r="OAX122" s="1"/>
      <c r="OAY122" s="1"/>
      <c r="OAZ122" s="1"/>
      <c r="OBA122" s="1"/>
      <c r="OBB122" s="1"/>
      <c r="OBC122" s="1"/>
      <c r="OBD122" s="1"/>
      <c r="OBE122" s="1"/>
      <c r="OBF122" s="1"/>
      <c r="OBG122" s="1"/>
      <c r="OBH122" s="1"/>
      <c r="OBI122" s="1"/>
      <c r="OBJ122" s="1"/>
      <c r="OBK122" s="1"/>
      <c r="OBL122" s="1"/>
      <c r="OBM122" s="1"/>
      <c r="OBN122" s="1"/>
      <c r="OBO122" s="1"/>
      <c r="OBP122" s="1"/>
      <c r="OBQ122" s="1"/>
      <c r="OBR122" s="1"/>
      <c r="OBS122" s="1"/>
      <c r="OBT122" s="1"/>
      <c r="OBU122" s="1"/>
      <c r="OBV122" s="1"/>
      <c r="OBW122" s="1"/>
      <c r="OBX122" s="1"/>
      <c r="OBY122" s="1"/>
      <c r="OBZ122" s="1"/>
      <c r="OCA122" s="1"/>
      <c r="OCB122" s="1"/>
      <c r="OCC122" s="1"/>
      <c r="OCD122" s="1"/>
      <c r="OCE122" s="1"/>
      <c r="OCF122" s="1"/>
      <c r="OCG122" s="1"/>
      <c r="OCH122" s="1"/>
      <c r="OCI122" s="1"/>
      <c r="OCJ122" s="1"/>
      <c r="OCK122" s="1"/>
      <c r="OCL122" s="1"/>
      <c r="OCM122" s="1"/>
      <c r="OCN122" s="1"/>
      <c r="OCO122" s="1"/>
      <c r="OCP122" s="1"/>
      <c r="OCQ122" s="1"/>
      <c r="OCR122" s="1"/>
      <c r="OCS122" s="1"/>
      <c r="OCT122" s="1"/>
      <c r="OCU122" s="1"/>
      <c r="OCV122" s="1"/>
      <c r="OCW122" s="1"/>
      <c r="OCX122" s="1"/>
      <c r="OCY122" s="1"/>
      <c r="OCZ122" s="1"/>
      <c r="ODA122" s="1"/>
      <c r="ODB122" s="1"/>
      <c r="ODC122" s="1"/>
      <c r="ODD122" s="1"/>
      <c r="ODE122" s="1"/>
      <c r="ODF122" s="1"/>
      <c r="ODG122" s="1"/>
      <c r="ODH122" s="1"/>
      <c r="ODI122" s="1"/>
      <c r="ODJ122" s="1"/>
      <c r="ODK122" s="1"/>
      <c r="ODL122" s="1"/>
      <c r="ODM122" s="1"/>
      <c r="ODN122" s="1"/>
      <c r="ODO122" s="1"/>
      <c r="ODP122" s="1"/>
      <c r="ODQ122" s="1"/>
      <c r="ODR122" s="1"/>
      <c r="ODS122" s="1"/>
      <c r="ODT122" s="1"/>
      <c r="ODU122" s="1"/>
      <c r="ODV122" s="1"/>
      <c r="ODW122" s="1"/>
      <c r="ODX122" s="1"/>
      <c r="ODY122" s="1"/>
      <c r="ODZ122" s="1"/>
      <c r="OEA122" s="1"/>
      <c r="OEB122" s="1"/>
      <c r="OEC122" s="1"/>
      <c r="OED122" s="1"/>
      <c r="OEE122" s="1"/>
      <c r="OEF122" s="1"/>
      <c r="OEG122" s="1"/>
      <c r="OEH122" s="1"/>
      <c r="OEI122" s="1"/>
      <c r="OEJ122" s="1"/>
      <c r="OEK122" s="1"/>
      <c r="OEL122" s="1"/>
      <c r="OEM122" s="1"/>
      <c r="OEN122" s="1"/>
      <c r="OEO122" s="1"/>
      <c r="OEP122" s="1"/>
      <c r="OEQ122" s="1"/>
      <c r="OER122" s="1"/>
      <c r="OES122" s="1"/>
      <c r="OET122" s="1"/>
      <c r="OEU122" s="1"/>
      <c r="OEV122" s="1"/>
      <c r="OEW122" s="1"/>
      <c r="OEX122" s="1"/>
      <c r="OEY122" s="1"/>
      <c r="OEZ122" s="1"/>
      <c r="OFA122" s="1"/>
      <c r="OFB122" s="1"/>
      <c r="OFC122" s="1"/>
      <c r="OFD122" s="1"/>
      <c r="OFE122" s="1"/>
      <c r="OFF122" s="1"/>
      <c r="OFG122" s="1"/>
      <c r="OFH122" s="1"/>
      <c r="OFI122" s="1"/>
      <c r="OFJ122" s="1"/>
      <c r="OFK122" s="1"/>
      <c r="OFL122" s="1"/>
      <c r="OFM122" s="1"/>
      <c r="OFN122" s="1"/>
      <c r="OFO122" s="1"/>
      <c r="OFP122" s="1"/>
      <c r="OFQ122" s="1"/>
      <c r="OFR122" s="1"/>
      <c r="OFS122" s="1"/>
      <c r="OFT122" s="1"/>
      <c r="OFU122" s="1"/>
      <c r="OFV122" s="1"/>
      <c r="OFW122" s="1"/>
      <c r="OFX122" s="1"/>
      <c r="OFY122" s="1"/>
      <c r="OFZ122" s="1"/>
      <c r="OGA122" s="1"/>
      <c r="OGB122" s="1"/>
      <c r="OGC122" s="1"/>
      <c r="OGD122" s="1"/>
      <c r="OGE122" s="1"/>
      <c r="OGF122" s="1"/>
      <c r="OGG122" s="1"/>
      <c r="OGH122" s="1"/>
      <c r="OGI122" s="1"/>
      <c r="OGJ122" s="1"/>
      <c r="OGK122" s="1"/>
      <c r="OGL122" s="1"/>
      <c r="OGM122" s="1"/>
      <c r="OGN122" s="1"/>
      <c r="OGO122" s="1"/>
      <c r="OGP122" s="1"/>
      <c r="OGQ122" s="1"/>
      <c r="OGR122" s="1"/>
      <c r="OGS122" s="1"/>
      <c r="OGT122" s="1"/>
      <c r="OGU122" s="1"/>
      <c r="OGV122" s="1"/>
      <c r="OGW122" s="1"/>
      <c r="OGX122" s="1"/>
      <c r="OGY122" s="1"/>
      <c r="OGZ122" s="1"/>
      <c r="OHA122" s="1"/>
      <c r="OHB122" s="1"/>
      <c r="OHC122" s="1"/>
      <c r="OHD122" s="1"/>
      <c r="OHE122" s="1"/>
      <c r="OHF122" s="1"/>
      <c r="OHG122" s="1"/>
      <c r="OHH122" s="1"/>
      <c r="OHI122" s="1"/>
      <c r="OHJ122" s="1"/>
      <c r="OHK122" s="1"/>
      <c r="OHL122" s="1"/>
      <c r="OHM122" s="1"/>
      <c r="OHN122" s="1"/>
      <c r="OHO122" s="1"/>
      <c r="OHP122" s="1"/>
      <c r="OHQ122" s="1"/>
      <c r="OHR122" s="1"/>
      <c r="OHS122" s="1"/>
      <c r="OHT122" s="1"/>
      <c r="OHU122" s="1"/>
      <c r="OHV122" s="1"/>
      <c r="OHW122" s="1"/>
      <c r="OHX122" s="1"/>
      <c r="OHY122" s="1"/>
      <c r="OHZ122" s="1"/>
      <c r="OIA122" s="1"/>
      <c r="OIB122" s="1"/>
      <c r="OIC122" s="1"/>
      <c r="OID122" s="1"/>
      <c r="OIE122" s="1"/>
      <c r="OIF122" s="1"/>
      <c r="OIG122" s="1"/>
      <c r="OIH122" s="1"/>
      <c r="OII122" s="1"/>
      <c r="OIJ122" s="1"/>
      <c r="OIK122" s="1"/>
      <c r="OIL122" s="1"/>
      <c r="OIM122" s="1"/>
      <c r="OIN122" s="1"/>
      <c r="OIO122" s="1"/>
      <c r="OIP122" s="1"/>
      <c r="OIQ122" s="1"/>
      <c r="OIR122" s="1"/>
      <c r="OIS122" s="1"/>
      <c r="OIT122" s="1"/>
      <c r="OIU122" s="1"/>
      <c r="OIV122" s="1"/>
      <c r="OIW122" s="1"/>
      <c r="OIX122" s="1"/>
      <c r="OIY122" s="1"/>
      <c r="OIZ122" s="1"/>
      <c r="OJA122" s="1"/>
      <c r="OJB122" s="1"/>
      <c r="OJC122" s="1"/>
      <c r="OJD122" s="1"/>
      <c r="OJE122" s="1"/>
      <c r="OJF122" s="1"/>
      <c r="OJG122" s="1"/>
      <c r="OJH122" s="1"/>
      <c r="OJI122" s="1"/>
      <c r="OJJ122" s="1"/>
      <c r="OJK122" s="1"/>
      <c r="OJL122" s="1"/>
      <c r="OJM122" s="1"/>
      <c r="OJN122" s="1"/>
      <c r="OJO122" s="1"/>
      <c r="OJP122" s="1"/>
      <c r="OJQ122" s="1"/>
      <c r="OJR122" s="1"/>
      <c r="OJS122" s="1"/>
      <c r="OJT122" s="1"/>
      <c r="OJU122" s="1"/>
      <c r="OJV122" s="1"/>
      <c r="OJW122" s="1"/>
      <c r="OJX122" s="1"/>
      <c r="OJY122" s="1"/>
      <c r="OJZ122" s="1"/>
      <c r="OKA122" s="1"/>
      <c r="OKB122" s="1"/>
      <c r="OKC122" s="1"/>
      <c r="OKD122" s="1"/>
      <c r="OKE122" s="1"/>
      <c r="OKF122" s="1"/>
      <c r="OKG122" s="1"/>
      <c r="OKH122" s="1"/>
      <c r="OKI122" s="1"/>
      <c r="OKJ122" s="1"/>
      <c r="OKK122" s="1"/>
      <c r="OKL122" s="1"/>
      <c r="OKM122" s="1"/>
      <c r="OKN122" s="1"/>
      <c r="OKO122" s="1"/>
      <c r="OKP122" s="1"/>
      <c r="OKQ122" s="1"/>
      <c r="OKR122" s="1"/>
      <c r="OKS122" s="1"/>
      <c r="OKT122" s="1"/>
      <c r="OKU122" s="1"/>
      <c r="OKV122" s="1"/>
      <c r="OKW122" s="1"/>
      <c r="OKX122" s="1"/>
      <c r="OKY122" s="1"/>
      <c r="OKZ122" s="1"/>
      <c r="OLA122" s="1"/>
      <c r="OLB122" s="1"/>
      <c r="OLC122" s="1"/>
      <c r="OLD122" s="1"/>
      <c r="OLE122" s="1"/>
      <c r="OLF122" s="1"/>
      <c r="OLG122" s="1"/>
      <c r="OLH122" s="1"/>
      <c r="OLI122" s="1"/>
      <c r="OLJ122" s="1"/>
      <c r="OLK122" s="1"/>
      <c r="OLL122" s="1"/>
      <c r="OLM122" s="1"/>
      <c r="OLN122" s="1"/>
      <c r="OLO122" s="1"/>
      <c r="OLP122" s="1"/>
      <c r="OLQ122" s="1"/>
      <c r="OLR122" s="1"/>
      <c r="OLS122" s="1"/>
      <c r="OLT122" s="1"/>
      <c r="OLU122" s="1"/>
      <c r="OLV122" s="1"/>
      <c r="OLW122" s="1"/>
      <c r="OLX122" s="1"/>
      <c r="OLY122" s="1"/>
      <c r="OLZ122" s="1"/>
      <c r="OMA122" s="1"/>
      <c r="OMB122" s="1"/>
      <c r="OMC122" s="1"/>
      <c r="OMD122" s="1"/>
      <c r="OME122" s="1"/>
      <c r="OMF122" s="1"/>
      <c r="OMG122" s="1"/>
      <c r="OMH122" s="1"/>
      <c r="OMI122" s="1"/>
      <c r="OMJ122" s="1"/>
      <c r="OMK122" s="1"/>
      <c r="OML122" s="1"/>
      <c r="OMM122" s="1"/>
      <c r="OMN122" s="1"/>
      <c r="OMO122" s="1"/>
      <c r="OMP122" s="1"/>
      <c r="OMQ122" s="1"/>
      <c r="OMR122" s="1"/>
      <c r="OMS122" s="1"/>
      <c r="OMT122" s="1"/>
      <c r="OMU122" s="1"/>
      <c r="OMV122" s="1"/>
      <c r="OMW122" s="1"/>
      <c r="OMX122" s="1"/>
      <c r="OMY122" s="1"/>
      <c r="OMZ122" s="1"/>
      <c r="ONA122" s="1"/>
      <c r="ONB122" s="1"/>
      <c r="ONC122" s="1"/>
      <c r="OND122" s="1"/>
      <c r="ONE122" s="1"/>
      <c r="ONF122" s="1"/>
      <c r="ONG122" s="1"/>
      <c r="ONH122" s="1"/>
      <c r="ONI122" s="1"/>
      <c r="ONJ122" s="1"/>
      <c r="ONK122" s="1"/>
      <c r="ONL122" s="1"/>
      <c r="ONM122" s="1"/>
      <c r="ONN122" s="1"/>
      <c r="ONO122" s="1"/>
      <c r="ONP122" s="1"/>
      <c r="ONQ122" s="1"/>
      <c r="ONR122" s="1"/>
      <c r="ONS122" s="1"/>
      <c r="ONT122" s="1"/>
      <c r="ONU122" s="1"/>
      <c r="ONV122" s="1"/>
      <c r="ONW122" s="1"/>
      <c r="ONX122" s="1"/>
      <c r="ONY122" s="1"/>
      <c r="ONZ122" s="1"/>
      <c r="OOA122" s="1"/>
      <c r="OOB122" s="1"/>
      <c r="OOC122" s="1"/>
      <c r="OOD122" s="1"/>
      <c r="OOE122" s="1"/>
      <c r="OOF122" s="1"/>
      <c r="OOG122" s="1"/>
      <c r="OOH122" s="1"/>
      <c r="OOI122" s="1"/>
      <c r="OOJ122" s="1"/>
      <c r="OOK122" s="1"/>
      <c r="OOL122" s="1"/>
      <c r="OOM122" s="1"/>
      <c r="OON122" s="1"/>
      <c r="OOO122" s="1"/>
      <c r="OOP122" s="1"/>
      <c r="OOQ122" s="1"/>
      <c r="OOR122" s="1"/>
      <c r="OOS122" s="1"/>
      <c r="OOT122" s="1"/>
      <c r="OOU122" s="1"/>
      <c r="OOV122" s="1"/>
      <c r="OOW122" s="1"/>
      <c r="OOX122" s="1"/>
      <c r="OOY122" s="1"/>
      <c r="OOZ122" s="1"/>
      <c r="OPA122" s="1"/>
      <c r="OPB122" s="1"/>
      <c r="OPC122" s="1"/>
      <c r="OPD122" s="1"/>
      <c r="OPE122" s="1"/>
      <c r="OPF122" s="1"/>
      <c r="OPG122" s="1"/>
      <c r="OPH122" s="1"/>
      <c r="OPI122" s="1"/>
      <c r="OPJ122" s="1"/>
      <c r="OPK122" s="1"/>
      <c r="OPL122" s="1"/>
      <c r="OPM122" s="1"/>
      <c r="OPN122" s="1"/>
      <c r="OPO122" s="1"/>
      <c r="OPP122" s="1"/>
      <c r="OPQ122" s="1"/>
      <c r="OPR122" s="1"/>
      <c r="OPS122" s="1"/>
      <c r="OPT122" s="1"/>
      <c r="OPU122" s="1"/>
      <c r="OPV122" s="1"/>
      <c r="OPW122" s="1"/>
      <c r="OPX122" s="1"/>
      <c r="OPY122" s="1"/>
      <c r="OPZ122" s="1"/>
      <c r="OQA122" s="1"/>
      <c r="OQB122" s="1"/>
      <c r="OQC122" s="1"/>
      <c r="OQD122" s="1"/>
      <c r="OQE122" s="1"/>
      <c r="OQF122" s="1"/>
      <c r="OQG122" s="1"/>
      <c r="OQH122" s="1"/>
      <c r="OQI122" s="1"/>
      <c r="OQJ122" s="1"/>
      <c r="OQK122" s="1"/>
      <c r="OQL122" s="1"/>
      <c r="OQM122" s="1"/>
      <c r="OQN122" s="1"/>
      <c r="OQO122" s="1"/>
      <c r="OQP122" s="1"/>
      <c r="OQQ122" s="1"/>
      <c r="OQR122" s="1"/>
      <c r="OQS122" s="1"/>
      <c r="OQT122" s="1"/>
      <c r="OQU122" s="1"/>
      <c r="OQV122" s="1"/>
      <c r="OQW122" s="1"/>
      <c r="OQX122" s="1"/>
      <c r="OQY122" s="1"/>
      <c r="OQZ122" s="1"/>
      <c r="ORA122" s="1"/>
      <c r="ORB122" s="1"/>
      <c r="ORC122" s="1"/>
      <c r="ORD122" s="1"/>
      <c r="ORE122" s="1"/>
      <c r="ORF122" s="1"/>
      <c r="ORG122" s="1"/>
      <c r="ORH122" s="1"/>
      <c r="ORI122" s="1"/>
      <c r="ORJ122" s="1"/>
      <c r="ORK122" s="1"/>
      <c r="ORL122" s="1"/>
      <c r="ORM122" s="1"/>
      <c r="ORN122" s="1"/>
      <c r="ORO122" s="1"/>
      <c r="ORP122" s="1"/>
      <c r="ORQ122" s="1"/>
      <c r="ORR122" s="1"/>
      <c r="ORS122" s="1"/>
      <c r="ORT122" s="1"/>
      <c r="ORU122" s="1"/>
      <c r="ORV122" s="1"/>
      <c r="ORW122" s="1"/>
      <c r="ORX122" s="1"/>
      <c r="ORY122" s="1"/>
      <c r="ORZ122" s="1"/>
      <c r="OSA122" s="1"/>
      <c r="OSB122" s="1"/>
      <c r="OSC122" s="1"/>
      <c r="OSD122" s="1"/>
      <c r="OSE122" s="1"/>
      <c r="OSF122" s="1"/>
      <c r="OSG122" s="1"/>
      <c r="OSH122" s="1"/>
      <c r="OSI122" s="1"/>
      <c r="OSJ122" s="1"/>
      <c r="OSK122" s="1"/>
      <c r="OSL122" s="1"/>
      <c r="OSM122" s="1"/>
      <c r="OSN122" s="1"/>
      <c r="OSO122" s="1"/>
      <c r="OSP122" s="1"/>
      <c r="OSQ122" s="1"/>
      <c r="OSR122" s="1"/>
      <c r="OSS122" s="1"/>
      <c r="OST122" s="1"/>
      <c r="OSU122" s="1"/>
      <c r="OSV122" s="1"/>
      <c r="OSW122" s="1"/>
      <c r="OSX122" s="1"/>
      <c r="OSY122" s="1"/>
      <c r="OSZ122" s="1"/>
      <c r="OTA122" s="1"/>
      <c r="OTB122" s="1"/>
      <c r="OTC122" s="1"/>
      <c r="OTD122" s="1"/>
      <c r="OTE122" s="1"/>
      <c r="OTF122" s="1"/>
      <c r="OTG122" s="1"/>
      <c r="OTH122" s="1"/>
      <c r="OTI122" s="1"/>
      <c r="OTJ122" s="1"/>
      <c r="OTK122" s="1"/>
      <c r="OTL122" s="1"/>
      <c r="OTM122" s="1"/>
      <c r="OTN122" s="1"/>
      <c r="OTO122" s="1"/>
      <c r="OTP122" s="1"/>
      <c r="OTQ122" s="1"/>
      <c r="OTR122" s="1"/>
      <c r="OTS122" s="1"/>
      <c r="OTT122" s="1"/>
      <c r="OTU122" s="1"/>
      <c r="OTV122" s="1"/>
      <c r="OTW122" s="1"/>
      <c r="OTX122" s="1"/>
      <c r="OTY122" s="1"/>
      <c r="OTZ122" s="1"/>
      <c r="OUA122" s="1"/>
      <c r="OUB122" s="1"/>
      <c r="OUC122" s="1"/>
      <c r="OUD122" s="1"/>
      <c r="OUE122" s="1"/>
      <c r="OUF122" s="1"/>
      <c r="OUG122" s="1"/>
      <c r="OUH122" s="1"/>
      <c r="OUI122" s="1"/>
      <c r="OUJ122" s="1"/>
      <c r="OUK122" s="1"/>
      <c r="OUL122" s="1"/>
      <c r="OUM122" s="1"/>
      <c r="OUN122" s="1"/>
      <c r="OUO122" s="1"/>
      <c r="OUP122" s="1"/>
      <c r="OUQ122" s="1"/>
      <c r="OUR122" s="1"/>
      <c r="OUS122" s="1"/>
      <c r="OUT122" s="1"/>
      <c r="OUU122" s="1"/>
      <c r="OUV122" s="1"/>
      <c r="OUW122" s="1"/>
      <c r="OUX122" s="1"/>
      <c r="OUY122" s="1"/>
      <c r="OUZ122" s="1"/>
      <c r="OVA122" s="1"/>
      <c r="OVB122" s="1"/>
      <c r="OVC122" s="1"/>
      <c r="OVD122" s="1"/>
      <c r="OVE122" s="1"/>
      <c r="OVF122" s="1"/>
      <c r="OVG122" s="1"/>
      <c r="OVH122" s="1"/>
      <c r="OVI122" s="1"/>
      <c r="OVJ122" s="1"/>
      <c r="OVK122" s="1"/>
      <c r="OVL122" s="1"/>
      <c r="OVM122" s="1"/>
      <c r="OVN122" s="1"/>
      <c r="OVO122" s="1"/>
      <c r="OVP122" s="1"/>
      <c r="OVQ122" s="1"/>
      <c r="OVR122" s="1"/>
      <c r="OVS122" s="1"/>
      <c r="OVT122" s="1"/>
      <c r="OVU122" s="1"/>
      <c r="OVV122" s="1"/>
      <c r="OVW122" s="1"/>
      <c r="OVX122" s="1"/>
      <c r="OVY122" s="1"/>
      <c r="OVZ122" s="1"/>
      <c r="OWA122" s="1"/>
      <c r="OWB122" s="1"/>
      <c r="OWC122" s="1"/>
      <c r="OWD122" s="1"/>
      <c r="OWE122" s="1"/>
      <c r="OWF122" s="1"/>
      <c r="OWG122" s="1"/>
      <c r="OWH122" s="1"/>
      <c r="OWI122" s="1"/>
      <c r="OWJ122" s="1"/>
      <c r="OWK122" s="1"/>
      <c r="OWL122" s="1"/>
      <c r="OWM122" s="1"/>
      <c r="OWN122" s="1"/>
      <c r="OWO122" s="1"/>
      <c r="OWP122" s="1"/>
      <c r="OWQ122" s="1"/>
      <c r="OWR122" s="1"/>
      <c r="OWS122" s="1"/>
      <c r="OWT122" s="1"/>
      <c r="OWU122" s="1"/>
      <c r="OWV122" s="1"/>
      <c r="OWW122" s="1"/>
      <c r="OWX122" s="1"/>
      <c r="OWY122" s="1"/>
      <c r="OWZ122" s="1"/>
      <c r="OXA122" s="1"/>
      <c r="OXB122" s="1"/>
      <c r="OXC122" s="1"/>
      <c r="OXD122" s="1"/>
      <c r="OXE122" s="1"/>
      <c r="OXF122" s="1"/>
      <c r="OXG122" s="1"/>
      <c r="OXH122" s="1"/>
      <c r="OXI122" s="1"/>
      <c r="OXJ122" s="1"/>
      <c r="OXK122" s="1"/>
      <c r="OXL122" s="1"/>
      <c r="OXM122" s="1"/>
      <c r="OXN122" s="1"/>
      <c r="OXO122" s="1"/>
      <c r="OXP122" s="1"/>
      <c r="OXQ122" s="1"/>
      <c r="OXR122" s="1"/>
      <c r="OXS122" s="1"/>
      <c r="OXT122" s="1"/>
      <c r="OXU122" s="1"/>
      <c r="OXV122" s="1"/>
      <c r="OXW122" s="1"/>
      <c r="OXX122" s="1"/>
      <c r="OXY122" s="1"/>
      <c r="OXZ122" s="1"/>
      <c r="OYA122" s="1"/>
      <c r="OYB122" s="1"/>
      <c r="OYC122" s="1"/>
      <c r="OYD122" s="1"/>
      <c r="OYE122" s="1"/>
      <c r="OYF122" s="1"/>
      <c r="OYG122" s="1"/>
      <c r="OYH122" s="1"/>
      <c r="OYI122" s="1"/>
      <c r="OYJ122" s="1"/>
      <c r="OYK122" s="1"/>
      <c r="OYL122" s="1"/>
      <c r="OYM122" s="1"/>
      <c r="OYN122" s="1"/>
      <c r="OYO122" s="1"/>
      <c r="OYP122" s="1"/>
      <c r="OYQ122" s="1"/>
      <c r="OYR122" s="1"/>
      <c r="OYS122" s="1"/>
      <c r="OYT122" s="1"/>
      <c r="OYU122" s="1"/>
      <c r="OYV122" s="1"/>
      <c r="OYW122" s="1"/>
      <c r="OYX122" s="1"/>
      <c r="OYY122" s="1"/>
      <c r="OYZ122" s="1"/>
      <c r="OZA122" s="1"/>
      <c r="OZB122" s="1"/>
      <c r="OZC122" s="1"/>
      <c r="OZD122" s="1"/>
      <c r="OZE122" s="1"/>
      <c r="OZF122" s="1"/>
      <c r="OZG122" s="1"/>
      <c r="OZH122" s="1"/>
      <c r="OZI122" s="1"/>
      <c r="OZJ122" s="1"/>
      <c r="OZK122" s="1"/>
      <c r="OZL122" s="1"/>
      <c r="OZM122" s="1"/>
      <c r="OZN122" s="1"/>
      <c r="OZO122" s="1"/>
      <c r="OZP122" s="1"/>
      <c r="OZQ122" s="1"/>
      <c r="OZR122" s="1"/>
      <c r="OZS122" s="1"/>
      <c r="OZT122" s="1"/>
      <c r="OZU122" s="1"/>
      <c r="OZV122" s="1"/>
      <c r="OZW122" s="1"/>
      <c r="OZX122" s="1"/>
      <c r="OZY122" s="1"/>
      <c r="OZZ122" s="1"/>
      <c r="PAA122" s="1"/>
      <c r="PAB122" s="1"/>
      <c r="PAC122" s="1"/>
      <c r="PAD122" s="1"/>
      <c r="PAE122" s="1"/>
      <c r="PAF122" s="1"/>
      <c r="PAG122" s="1"/>
      <c r="PAH122" s="1"/>
      <c r="PAI122" s="1"/>
      <c r="PAJ122" s="1"/>
      <c r="PAK122" s="1"/>
      <c r="PAL122" s="1"/>
      <c r="PAM122" s="1"/>
      <c r="PAN122" s="1"/>
      <c r="PAO122" s="1"/>
      <c r="PAP122" s="1"/>
      <c r="PAQ122" s="1"/>
      <c r="PAR122" s="1"/>
      <c r="PAS122" s="1"/>
      <c r="PAT122" s="1"/>
      <c r="PAU122" s="1"/>
      <c r="PAV122" s="1"/>
      <c r="PAW122" s="1"/>
      <c r="PAX122" s="1"/>
      <c r="PAY122" s="1"/>
      <c r="PAZ122" s="1"/>
      <c r="PBA122" s="1"/>
      <c r="PBB122" s="1"/>
      <c r="PBC122" s="1"/>
      <c r="PBD122" s="1"/>
      <c r="PBE122" s="1"/>
      <c r="PBF122" s="1"/>
      <c r="PBG122" s="1"/>
      <c r="PBH122" s="1"/>
      <c r="PBI122" s="1"/>
      <c r="PBJ122" s="1"/>
      <c r="PBK122" s="1"/>
      <c r="PBL122" s="1"/>
      <c r="PBM122" s="1"/>
      <c r="PBN122" s="1"/>
      <c r="PBO122" s="1"/>
      <c r="PBP122" s="1"/>
      <c r="PBQ122" s="1"/>
      <c r="PBR122" s="1"/>
      <c r="PBS122" s="1"/>
      <c r="PBT122" s="1"/>
      <c r="PBU122" s="1"/>
      <c r="PBV122" s="1"/>
      <c r="PBW122" s="1"/>
      <c r="PBX122" s="1"/>
      <c r="PBY122" s="1"/>
      <c r="PBZ122" s="1"/>
      <c r="PCA122" s="1"/>
      <c r="PCB122" s="1"/>
      <c r="PCC122" s="1"/>
      <c r="PCD122" s="1"/>
      <c r="PCE122" s="1"/>
      <c r="PCF122" s="1"/>
      <c r="PCG122" s="1"/>
      <c r="PCH122" s="1"/>
      <c r="PCI122" s="1"/>
      <c r="PCJ122" s="1"/>
      <c r="PCK122" s="1"/>
      <c r="PCL122" s="1"/>
      <c r="PCM122" s="1"/>
      <c r="PCN122" s="1"/>
      <c r="PCO122" s="1"/>
      <c r="PCP122" s="1"/>
      <c r="PCQ122" s="1"/>
      <c r="PCR122" s="1"/>
      <c r="PCS122" s="1"/>
      <c r="PCT122" s="1"/>
      <c r="PCU122" s="1"/>
      <c r="PCV122" s="1"/>
      <c r="PCW122" s="1"/>
      <c r="PCX122" s="1"/>
      <c r="PCY122" s="1"/>
      <c r="PCZ122" s="1"/>
      <c r="PDA122" s="1"/>
      <c r="PDB122" s="1"/>
      <c r="PDC122" s="1"/>
      <c r="PDD122" s="1"/>
      <c r="PDE122" s="1"/>
      <c r="PDF122" s="1"/>
      <c r="PDG122" s="1"/>
      <c r="PDH122" s="1"/>
      <c r="PDI122" s="1"/>
      <c r="PDJ122" s="1"/>
      <c r="PDK122" s="1"/>
      <c r="PDL122" s="1"/>
      <c r="PDM122" s="1"/>
      <c r="PDN122" s="1"/>
      <c r="PDO122" s="1"/>
      <c r="PDP122" s="1"/>
      <c r="PDQ122" s="1"/>
      <c r="PDR122" s="1"/>
      <c r="PDS122" s="1"/>
      <c r="PDT122" s="1"/>
      <c r="PDU122" s="1"/>
      <c r="PDV122" s="1"/>
      <c r="PDW122" s="1"/>
      <c r="PDX122" s="1"/>
      <c r="PDY122" s="1"/>
      <c r="PDZ122" s="1"/>
      <c r="PEA122" s="1"/>
      <c r="PEB122" s="1"/>
      <c r="PEC122" s="1"/>
      <c r="PED122" s="1"/>
      <c r="PEE122" s="1"/>
      <c r="PEF122" s="1"/>
      <c r="PEG122" s="1"/>
      <c r="PEH122" s="1"/>
      <c r="PEI122" s="1"/>
      <c r="PEJ122" s="1"/>
      <c r="PEK122" s="1"/>
      <c r="PEL122" s="1"/>
      <c r="PEM122" s="1"/>
      <c r="PEN122" s="1"/>
      <c r="PEO122" s="1"/>
      <c r="PEP122" s="1"/>
      <c r="PEQ122" s="1"/>
      <c r="PER122" s="1"/>
      <c r="PES122" s="1"/>
      <c r="PET122" s="1"/>
      <c r="PEU122" s="1"/>
      <c r="PEV122" s="1"/>
      <c r="PEW122" s="1"/>
      <c r="PEX122" s="1"/>
      <c r="PEY122" s="1"/>
      <c r="PEZ122" s="1"/>
      <c r="PFA122" s="1"/>
      <c r="PFB122" s="1"/>
      <c r="PFC122" s="1"/>
      <c r="PFD122" s="1"/>
      <c r="PFE122" s="1"/>
      <c r="PFF122" s="1"/>
      <c r="PFG122" s="1"/>
      <c r="PFH122" s="1"/>
      <c r="PFI122" s="1"/>
      <c r="PFJ122" s="1"/>
      <c r="PFK122" s="1"/>
      <c r="PFL122" s="1"/>
      <c r="PFM122" s="1"/>
      <c r="PFN122" s="1"/>
      <c r="PFO122" s="1"/>
      <c r="PFP122" s="1"/>
      <c r="PFQ122" s="1"/>
      <c r="PFR122" s="1"/>
      <c r="PFS122" s="1"/>
      <c r="PFT122" s="1"/>
      <c r="PFU122" s="1"/>
      <c r="PFV122" s="1"/>
      <c r="PFW122" s="1"/>
      <c r="PFX122" s="1"/>
      <c r="PFY122" s="1"/>
      <c r="PFZ122" s="1"/>
      <c r="PGA122" s="1"/>
      <c r="PGB122" s="1"/>
      <c r="PGC122" s="1"/>
      <c r="PGD122" s="1"/>
      <c r="PGE122" s="1"/>
      <c r="PGF122" s="1"/>
      <c r="PGG122" s="1"/>
      <c r="PGH122" s="1"/>
      <c r="PGI122" s="1"/>
      <c r="PGJ122" s="1"/>
      <c r="PGK122" s="1"/>
      <c r="PGL122" s="1"/>
      <c r="PGM122" s="1"/>
      <c r="PGN122" s="1"/>
      <c r="PGO122" s="1"/>
      <c r="PGP122" s="1"/>
      <c r="PGQ122" s="1"/>
      <c r="PGR122" s="1"/>
      <c r="PGS122" s="1"/>
      <c r="PGT122" s="1"/>
      <c r="PGU122" s="1"/>
      <c r="PGV122" s="1"/>
      <c r="PGW122" s="1"/>
      <c r="PGX122" s="1"/>
      <c r="PGY122" s="1"/>
      <c r="PGZ122" s="1"/>
      <c r="PHA122" s="1"/>
      <c r="PHB122" s="1"/>
      <c r="PHC122" s="1"/>
      <c r="PHD122" s="1"/>
      <c r="PHE122" s="1"/>
      <c r="PHF122" s="1"/>
      <c r="PHG122" s="1"/>
      <c r="PHH122" s="1"/>
      <c r="PHI122" s="1"/>
      <c r="PHJ122" s="1"/>
      <c r="PHK122" s="1"/>
      <c r="PHL122" s="1"/>
      <c r="PHM122" s="1"/>
      <c r="PHN122" s="1"/>
      <c r="PHO122" s="1"/>
      <c r="PHP122" s="1"/>
      <c r="PHQ122" s="1"/>
      <c r="PHR122" s="1"/>
      <c r="PHS122" s="1"/>
      <c r="PHT122" s="1"/>
      <c r="PHU122" s="1"/>
      <c r="PHV122" s="1"/>
      <c r="PHW122" s="1"/>
      <c r="PHX122" s="1"/>
      <c r="PHY122" s="1"/>
      <c r="PHZ122" s="1"/>
      <c r="PIA122" s="1"/>
      <c r="PIB122" s="1"/>
      <c r="PIC122" s="1"/>
      <c r="PID122" s="1"/>
      <c r="PIE122" s="1"/>
      <c r="PIF122" s="1"/>
      <c r="PIG122" s="1"/>
      <c r="PIH122" s="1"/>
      <c r="PII122" s="1"/>
      <c r="PIJ122" s="1"/>
      <c r="PIK122" s="1"/>
      <c r="PIL122" s="1"/>
      <c r="PIM122" s="1"/>
      <c r="PIN122" s="1"/>
      <c r="PIO122" s="1"/>
      <c r="PIP122" s="1"/>
      <c r="PIQ122" s="1"/>
      <c r="PIR122" s="1"/>
      <c r="PIS122" s="1"/>
      <c r="PIT122" s="1"/>
      <c r="PIU122" s="1"/>
      <c r="PIV122" s="1"/>
      <c r="PIW122" s="1"/>
      <c r="PIX122" s="1"/>
      <c r="PIY122" s="1"/>
      <c r="PIZ122" s="1"/>
      <c r="PJA122" s="1"/>
      <c r="PJB122" s="1"/>
      <c r="PJC122" s="1"/>
      <c r="PJD122" s="1"/>
      <c r="PJE122" s="1"/>
      <c r="PJF122" s="1"/>
      <c r="PJG122" s="1"/>
      <c r="PJH122" s="1"/>
      <c r="PJI122" s="1"/>
      <c r="PJJ122" s="1"/>
      <c r="PJK122" s="1"/>
      <c r="PJL122" s="1"/>
      <c r="PJM122" s="1"/>
      <c r="PJN122" s="1"/>
      <c r="PJO122" s="1"/>
      <c r="PJP122" s="1"/>
      <c r="PJQ122" s="1"/>
      <c r="PJR122" s="1"/>
      <c r="PJS122" s="1"/>
      <c r="PJT122" s="1"/>
      <c r="PJU122" s="1"/>
      <c r="PJV122" s="1"/>
      <c r="PJW122" s="1"/>
      <c r="PJX122" s="1"/>
      <c r="PJY122" s="1"/>
      <c r="PJZ122" s="1"/>
      <c r="PKA122" s="1"/>
      <c r="PKB122" s="1"/>
      <c r="PKC122" s="1"/>
      <c r="PKD122" s="1"/>
      <c r="PKE122" s="1"/>
      <c r="PKF122" s="1"/>
      <c r="PKG122" s="1"/>
      <c r="PKH122" s="1"/>
      <c r="PKI122" s="1"/>
      <c r="PKJ122" s="1"/>
      <c r="PKK122" s="1"/>
      <c r="PKL122" s="1"/>
      <c r="PKM122" s="1"/>
      <c r="PKN122" s="1"/>
      <c r="PKO122" s="1"/>
      <c r="PKP122" s="1"/>
      <c r="PKQ122" s="1"/>
      <c r="PKR122" s="1"/>
      <c r="PKS122" s="1"/>
      <c r="PKT122" s="1"/>
      <c r="PKU122" s="1"/>
      <c r="PKV122" s="1"/>
      <c r="PKW122" s="1"/>
      <c r="PKX122" s="1"/>
      <c r="PKY122" s="1"/>
      <c r="PKZ122" s="1"/>
      <c r="PLA122" s="1"/>
      <c r="PLB122" s="1"/>
      <c r="PLC122" s="1"/>
      <c r="PLD122" s="1"/>
      <c r="PLE122" s="1"/>
      <c r="PLF122" s="1"/>
      <c r="PLG122" s="1"/>
      <c r="PLH122" s="1"/>
      <c r="PLI122" s="1"/>
      <c r="PLJ122" s="1"/>
      <c r="PLK122" s="1"/>
      <c r="PLL122" s="1"/>
      <c r="PLM122" s="1"/>
      <c r="PLN122" s="1"/>
      <c r="PLO122" s="1"/>
      <c r="PLP122" s="1"/>
      <c r="PLQ122" s="1"/>
      <c r="PLR122" s="1"/>
      <c r="PLS122" s="1"/>
      <c r="PLT122" s="1"/>
      <c r="PLU122" s="1"/>
      <c r="PLV122" s="1"/>
      <c r="PLW122" s="1"/>
      <c r="PLX122" s="1"/>
      <c r="PLY122" s="1"/>
      <c r="PLZ122" s="1"/>
      <c r="PMA122" s="1"/>
      <c r="PMB122" s="1"/>
      <c r="PMC122" s="1"/>
      <c r="PMD122" s="1"/>
      <c r="PME122" s="1"/>
      <c r="PMF122" s="1"/>
      <c r="PMG122" s="1"/>
      <c r="PMH122" s="1"/>
      <c r="PMI122" s="1"/>
      <c r="PMJ122" s="1"/>
      <c r="PMK122" s="1"/>
      <c r="PML122" s="1"/>
      <c r="PMM122" s="1"/>
      <c r="PMN122" s="1"/>
      <c r="PMO122" s="1"/>
      <c r="PMP122" s="1"/>
      <c r="PMQ122" s="1"/>
      <c r="PMR122" s="1"/>
      <c r="PMS122" s="1"/>
      <c r="PMT122" s="1"/>
      <c r="PMU122" s="1"/>
      <c r="PMV122" s="1"/>
      <c r="PMW122" s="1"/>
      <c r="PMX122" s="1"/>
      <c r="PMY122" s="1"/>
      <c r="PMZ122" s="1"/>
      <c r="PNA122" s="1"/>
      <c r="PNB122" s="1"/>
      <c r="PNC122" s="1"/>
      <c r="PND122" s="1"/>
      <c r="PNE122" s="1"/>
      <c r="PNF122" s="1"/>
      <c r="PNG122" s="1"/>
      <c r="PNH122" s="1"/>
      <c r="PNI122" s="1"/>
      <c r="PNJ122" s="1"/>
      <c r="PNK122" s="1"/>
      <c r="PNL122" s="1"/>
      <c r="PNM122" s="1"/>
      <c r="PNN122" s="1"/>
      <c r="PNO122" s="1"/>
      <c r="PNP122" s="1"/>
      <c r="PNQ122" s="1"/>
      <c r="PNR122" s="1"/>
      <c r="PNS122" s="1"/>
      <c r="PNT122" s="1"/>
      <c r="PNU122" s="1"/>
      <c r="PNV122" s="1"/>
      <c r="PNW122" s="1"/>
      <c r="PNX122" s="1"/>
      <c r="PNY122" s="1"/>
      <c r="PNZ122" s="1"/>
      <c r="POA122" s="1"/>
      <c r="POB122" s="1"/>
      <c r="POC122" s="1"/>
      <c r="POD122" s="1"/>
      <c r="POE122" s="1"/>
      <c r="POF122" s="1"/>
      <c r="POG122" s="1"/>
      <c r="POH122" s="1"/>
      <c r="POI122" s="1"/>
      <c r="POJ122" s="1"/>
      <c r="POK122" s="1"/>
      <c r="POL122" s="1"/>
      <c r="POM122" s="1"/>
      <c r="PON122" s="1"/>
      <c r="POO122" s="1"/>
      <c r="POP122" s="1"/>
      <c r="POQ122" s="1"/>
      <c r="POR122" s="1"/>
      <c r="POS122" s="1"/>
      <c r="POT122" s="1"/>
      <c r="POU122" s="1"/>
      <c r="POV122" s="1"/>
      <c r="POW122" s="1"/>
      <c r="POX122" s="1"/>
      <c r="POY122" s="1"/>
      <c r="POZ122" s="1"/>
      <c r="PPA122" s="1"/>
      <c r="PPB122" s="1"/>
      <c r="PPC122" s="1"/>
      <c r="PPD122" s="1"/>
      <c r="PPE122" s="1"/>
      <c r="PPF122" s="1"/>
      <c r="PPG122" s="1"/>
      <c r="PPH122" s="1"/>
      <c r="PPI122" s="1"/>
      <c r="PPJ122" s="1"/>
      <c r="PPK122" s="1"/>
      <c r="PPL122" s="1"/>
      <c r="PPM122" s="1"/>
      <c r="PPN122" s="1"/>
      <c r="PPO122" s="1"/>
      <c r="PPP122" s="1"/>
      <c r="PPQ122" s="1"/>
      <c r="PPR122" s="1"/>
      <c r="PPS122" s="1"/>
      <c r="PPT122" s="1"/>
      <c r="PPU122" s="1"/>
      <c r="PPV122" s="1"/>
      <c r="PPW122" s="1"/>
      <c r="PPX122" s="1"/>
      <c r="PPY122" s="1"/>
      <c r="PPZ122" s="1"/>
      <c r="PQA122" s="1"/>
      <c r="PQB122" s="1"/>
      <c r="PQC122" s="1"/>
      <c r="PQD122" s="1"/>
      <c r="PQE122" s="1"/>
      <c r="PQF122" s="1"/>
      <c r="PQG122" s="1"/>
      <c r="PQH122" s="1"/>
      <c r="PQI122" s="1"/>
      <c r="PQJ122" s="1"/>
      <c r="PQK122" s="1"/>
      <c r="PQL122" s="1"/>
      <c r="PQM122" s="1"/>
      <c r="PQN122" s="1"/>
      <c r="PQO122" s="1"/>
      <c r="PQP122" s="1"/>
      <c r="PQQ122" s="1"/>
      <c r="PQR122" s="1"/>
      <c r="PQS122" s="1"/>
      <c r="PQT122" s="1"/>
      <c r="PQU122" s="1"/>
      <c r="PQV122" s="1"/>
      <c r="PQW122" s="1"/>
      <c r="PQX122" s="1"/>
      <c r="PQY122" s="1"/>
      <c r="PQZ122" s="1"/>
      <c r="PRA122" s="1"/>
      <c r="PRB122" s="1"/>
      <c r="PRC122" s="1"/>
      <c r="PRD122" s="1"/>
      <c r="PRE122" s="1"/>
      <c r="PRF122" s="1"/>
      <c r="PRG122" s="1"/>
      <c r="PRH122" s="1"/>
      <c r="PRI122" s="1"/>
      <c r="PRJ122" s="1"/>
      <c r="PRK122" s="1"/>
      <c r="PRL122" s="1"/>
      <c r="PRM122" s="1"/>
      <c r="PRN122" s="1"/>
      <c r="PRO122" s="1"/>
      <c r="PRP122" s="1"/>
      <c r="PRQ122" s="1"/>
      <c r="PRR122" s="1"/>
      <c r="PRS122" s="1"/>
      <c r="PRT122" s="1"/>
      <c r="PRU122" s="1"/>
      <c r="PRV122" s="1"/>
      <c r="PRW122" s="1"/>
      <c r="PRX122" s="1"/>
      <c r="PRY122" s="1"/>
      <c r="PRZ122" s="1"/>
      <c r="PSA122" s="1"/>
      <c r="PSB122" s="1"/>
      <c r="PSC122" s="1"/>
      <c r="PSD122" s="1"/>
      <c r="PSE122" s="1"/>
      <c r="PSF122" s="1"/>
      <c r="PSG122" s="1"/>
      <c r="PSH122" s="1"/>
      <c r="PSI122" s="1"/>
      <c r="PSJ122" s="1"/>
      <c r="PSK122" s="1"/>
      <c r="PSL122" s="1"/>
      <c r="PSM122" s="1"/>
      <c r="PSN122" s="1"/>
      <c r="PSO122" s="1"/>
      <c r="PSP122" s="1"/>
      <c r="PSQ122" s="1"/>
      <c r="PSR122" s="1"/>
      <c r="PSS122" s="1"/>
      <c r="PST122" s="1"/>
      <c r="PSU122" s="1"/>
      <c r="PSV122" s="1"/>
      <c r="PSW122" s="1"/>
      <c r="PSX122" s="1"/>
      <c r="PSY122" s="1"/>
      <c r="PSZ122" s="1"/>
      <c r="PTA122" s="1"/>
      <c r="PTB122" s="1"/>
      <c r="PTC122" s="1"/>
      <c r="PTD122" s="1"/>
      <c r="PTE122" s="1"/>
      <c r="PTF122" s="1"/>
      <c r="PTG122" s="1"/>
      <c r="PTH122" s="1"/>
      <c r="PTI122" s="1"/>
      <c r="PTJ122" s="1"/>
      <c r="PTK122" s="1"/>
      <c r="PTL122" s="1"/>
      <c r="PTM122" s="1"/>
      <c r="PTN122" s="1"/>
      <c r="PTO122" s="1"/>
      <c r="PTP122" s="1"/>
      <c r="PTQ122" s="1"/>
      <c r="PTR122" s="1"/>
      <c r="PTS122" s="1"/>
      <c r="PTT122" s="1"/>
      <c r="PTU122" s="1"/>
      <c r="PTV122" s="1"/>
      <c r="PTW122" s="1"/>
      <c r="PTX122" s="1"/>
      <c r="PTY122" s="1"/>
      <c r="PTZ122" s="1"/>
      <c r="PUA122" s="1"/>
      <c r="PUB122" s="1"/>
      <c r="PUC122" s="1"/>
      <c r="PUD122" s="1"/>
      <c r="PUE122" s="1"/>
      <c r="PUF122" s="1"/>
      <c r="PUG122" s="1"/>
      <c r="PUH122" s="1"/>
      <c r="PUI122" s="1"/>
      <c r="PUJ122" s="1"/>
      <c r="PUK122" s="1"/>
      <c r="PUL122" s="1"/>
      <c r="PUM122" s="1"/>
      <c r="PUN122" s="1"/>
      <c r="PUO122" s="1"/>
      <c r="PUP122" s="1"/>
      <c r="PUQ122" s="1"/>
      <c r="PUR122" s="1"/>
      <c r="PUS122" s="1"/>
      <c r="PUT122" s="1"/>
      <c r="PUU122" s="1"/>
      <c r="PUV122" s="1"/>
      <c r="PUW122" s="1"/>
      <c r="PUX122" s="1"/>
      <c r="PUY122" s="1"/>
      <c r="PUZ122" s="1"/>
      <c r="PVA122" s="1"/>
      <c r="PVB122" s="1"/>
      <c r="PVC122" s="1"/>
      <c r="PVD122" s="1"/>
      <c r="PVE122" s="1"/>
      <c r="PVF122" s="1"/>
      <c r="PVG122" s="1"/>
      <c r="PVH122" s="1"/>
      <c r="PVI122" s="1"/>
      <c r="PVJ122" s="1"/>
      <c r="PVK122" s="1"/>
      <c r="PVL122" s="1"/>
      <c r="PVM122" s="1"/>
      <c r="PVN122" s="1"/>
      <c r="PVO122" s="1"/>
      <c r="PVP122" s="1"/>
      <c r="PVQ122" s="1"/>
      <c r="PVR122" s="1"/>
      <c r="PVS122" s="1"/>
      <c r="PVT122" s="1"/>
      <c r="PVU122" s="1"/>
      <c r="PVV122" s="1"/>
      <c r="PVW122" s="1"/>
      <c r="PVX122" s="1"/>
      <c r="PVY122" s="1"/>
      <c r="PVZ122" s="1"/>
      <c r="PWA122" s="1"/>
      <c r="PWB122" s="1"/>
      <c r="PWC122" s="1"/>
      <c r="PWD122" s="1"/>
      <c r="PWE122" s="1"/>
      <c r="PWF122" s="1"/>
      <c r="PWG122" s="1"/>
      <c r="PWH122" s="1"/>
      <c r="PWI122" s="1"/>
      <c r="PWJ122" s="1"/>
      <c r="PWK122" s="1"/>
      <c r="PWL122" s="1"/>
      <c r="PWM122" s="1"/>
      <c r="PWN122" s="1"/>
      <c r="PWO122" s="1"/>
      <c r="PWP122" s="1"/>
      <c r="PWQ122" s="1"/>
      <c r="PWR122" s="1"/>
      <c r="PWS122" s="1"/>
      <c r="PWT122" s="1"/>
      <c r="PWU122" s="1"/>
      <c r="PWV122" s="1"/>
      <c r="PWW122" s="1"/>
      <c r="PWX122" s="1"/>
      <c r="PWY122" s="1"/>
      <c r="PWZ122" s="1"/>
      <c r="PXA122" s="1"/>
      <c r="PXB122" s="1"/>
      <c r="PXC122" s="1"/>
      <c r="PXD122" s="1"/>
      <c r="PXE122" s="1"/>
      <c r="PXF122" s="1"/>
      <c r="PXG122" s="1"/>
      <c r="PXH122" s="1"/>
      <c r="PXI122" s="1"/>
      <c r="PXJ122" s="1"/>
      <c r="PXK122" s="1"/>
      <c r="PXL122" s="1"/>
      <c r="PXM122" s="1"/>
      <c r="PXN122" s="1"/>
      <c r="PXO122" s="1"/>
      <c r="PXP122" s="1"/>
      <c r="PXQ122" s="1"/>
      <c r="PXR122" s="1"/>
      <c r="PXS122" s="1"/>
      <c r="PXT122" s="1"/>
      <c r="PXU122" s="1"/>
      <c r="PXV122" s="1"/>
      <c r="PXW122" s="1"/>
      <c r="PXX122" s="1"/>
      <c r="PXY122" s="1"/>
      <c r="PXZ122" s="1"/>
      <c r="PYA122" s="1"/>
      <c r="PYB122" s="1"/>
      <c r="PYC122" s="1"/>
      <c r="PYD122" s="1"/>
      <c r="PYE122" s="1"/>
      <c r="PYF122" s="1"/>
      <c r="PYG122" s="1"/>
      <c r="PYH122" s="1"/>
      <c r="PYI122" s="1"/>
      <c r="PYJ122" s="1"/>
      <c r="PYK122" s="1"/>
      <c r="PYL122" s="1"/>
      <c r="PYM122" s="1"/>
      <c r="PYN122" s="1"/>
      <c r="PYO122" s="1"/>
      <c r="PYP122" s="1"/>
      <c r="PYQ122" s="1"/>
      <c r="PYR122" s="1"/>
      <c r="PYS122" s="1"/>
      <c r="PYT122" s="1"/>
      <c r="PYU122" s="1"/>
      <c r="PYV122" s="1"/>
      <c r="PYW122" s="1"/>
      <c r="PYX122" s="1"/>
      <c r="PYY122" s="1"/>
      <c r="PYZ122" s="1"/>
      <c r="PZA122" s="1"/>
      <c r="PZB122" s="1"/>
      <c r="PZC122" s="1"/>
      <c r="PZD122" s="1"/>
      <c r="PZE122" s="1"/>
      <c r="PZF122" s="1"/>
      <c r="PZG122" s="1"/>
      <c r="PZH122" s="1"/>
      <c r="PZI122" s="1"/>
      <c r="PZJ122" s="1"/>
      <c r="PZK122" s="1"/>
      <c r="PZL122" s="1"/>
      <c r="PZM122" s="1"/>
      <c r="PZN122" s="1"/>
      <c r="PZO122" s="1"/>
      <c r="PZP122" s="1"/>
      <c r="PZQ122" s="1"/>
      <c r="PZR122" s="1"/>
      <c r="PZS122" s="1"/>
      <c r="PZT122" s="1"/>
      <c r="PZU122" s="1"/>
      <c r="PZV122" s="1"/>
      <c r="PZW122" s="1"/>
      <c r="PZX122" s="1"/>
      <c r="PZY122" s="1"/>
      <c r="PZZ122" s="1"/>
      <c r="QAA122" s="1"/>
      <c r="QAB122" s="1"/>
      <c r="QAC122" s="1"/>
      <c r="QAD122" s="1"/>
      <c r="QAE122" s="1"/>
      <c r="QAF122" s="1"/>
      <c r="QAG122" s="1"/>
      <c r="QAH122" s="1"/>
      <c r="QAI122" s="1"/>
      <c r="QAJ122" s="1"/>
      <c r="QAK122" s="1"/>
      <c r="QAL122" s="1"/>
      <c r="QAM122" s="1"/>
      <c r="QAN122" s="1"/>
      <c r="QAO122" s="1"/>
      <c r="QAP122" s="1"/>
      <c r="QAQ122" s="1"/>
      <c r="QAR122" s="1"/>
      <c r="QAS122" s="1"/>
      <c r="QAT122" s="1"/>
      <c r="QAU122" s="1"/>
      <c r="QAV122" s="1"/>
      <c r="QAW122" s="1"/>
      <c r="QAX122" s="1"/>
      <c r="QAY122" s="1"/>
      <c r="QAZ122" s="1"/>
      <c r="QBA122" s="1"/>
      <c r="QBB122" s="1"/>
      <c r="QBC122" s="1"/>
      <c r="QBD122" s="1"/>
      <c r="QBE122" s="1"/>
      <c r="QBF122" s="1"/>
      <c r="QBG122" s="1"/>
      <c r="QBH122" s="1"/>
      <c r="QBI122" s="1"/>
      <c r="QBJ122" s="1"/>
      <c r="QBK122" s="1"/>
      <c r="QBL122" s="1"/>
      <c r="QBM122" s="1"/>
      <c r="QBN122" s="1"/>
      <c r="QBO122" s="1"/>
      <c r="QBP122" s="1"/>
      <c r="QBQ122" s="1"/>
      <c r="QBR122" s="1"/>
      <c r="QBS122" s="1"/>
      <c r="QBT122" s="1"/>
      <c r="QBU122" s="1"/>
      <c r="QBV122" s="1"/>
      <c r="QBW122" s="1"/>
      <c r="QBX122" s="1"/>
      <c r="QBY122" s="1"/>
      <c r="QBZ122" s="1"/>
      <c r="QCA122" s="1"/>
      <c r="QCB122" s="1"/>
      <c r="QCC122" s="1"/>
      <c r="QCD122" s="1"/>
      <c r="QCE122" s="1"/>
      <c r="QCF122" s="1"/>
      <c r="QCG122" s="1"/>
      <c r="QCH122" s="1"/>
      <c r="QCI122" s="1"/>
      <c r="QCJ122" s="1"/>
      <c r="QCK122" s="1"/>
      <c r="QCL122" s="1"/>
      <c r="QCM122" s="1"/>
      <c r="QCN122" s="1"/>
      <c r="QCO122" s="1"/>
      <c r="QCP122" s="1"/>
      <c r="QCQ122" s="1"/>
      <c r="QCR122" s="1"/>
      <c r="QCS122" s="1"/>
      <c r="QCT122" s="1"/>
      <c r="QCU122" s="1"/>
      <c r="QCV122" s="1"/>
      <c r="QCW122" s="1"/>
      <c r="QCX122" s="1"/>
      <c r="QCY122" s="1"/>
      <c r="QCZ122" s="1"/>
      <c r="QDA122" s="1"/>
      <c r="QDB122" s="1"/>
      <c r="QDC122" s="1"/>
      <c r="QDD122" s="1"/>
      <c r="QDE122" s="1"/>
      <c r="QDF122" s="1"/>
      <c r="QDG122" s="1"/>
      <c r="QDH122" s="1"/>
      <c r="QDI122" s="1"/>
      <c r="QDJ122" s="1"/>
      <c r="QDK122" s="1"/>
      <c r="QDL122" s="1"/>
      <c r="QDM122" s="1"/>
      <c r="QDN122" s="1"/>
      <c r="QDO122" s="1"/>
      <c r="QDP122" s="1"/>
      <c r="QDQ122" s="1"/>
      <c r="QDR122" s="1"/>
      <c r="QDS122" s="1"/>
      <c r="QDT122" s="1"/>
      <c r="QDU122" s="1"/>
      <c r="QDV122" s="1"/>
      <c r="QDW122" s="1"/>
      <c r="QDX122" s="1"/>
      <c r="QDY122" s="1"/>
      <c r="QDZ122" s="1"/>
      <c r="QEA122" s="1"/>
      <c r="QEB122" s="1"/>
      <c r="QEC122" s="1"/>
      <c r="QED122" s="1"/>
      <c r="QEE122" s="1"/>
      <c r="QEF122" s="1"/>
      <c r="QEG122" s="1"/>
      <c r="QEH122" s="1"/>
      <c r="QEI122" s="1"/>
      <c r="QEJ122" s="1"/>
      <c r="QEK122" s="1"/>
      <c r="QEL122" s="1"/>
      <c r="QEM122" s="1"/>
      <c r="QEN122" s="1"/>
      <c r="QEO122" s="1"/>
      <c r="QEP122" s="1"/>
      <c r="QEQ122" s="1"/>
      <c r="QER122" s="1"/>
      <c r="QES122" s="1"/>
      <c r="QET122" s="1"/>
      <c r="QEU122" s="1"/>
      <c r="QEV122" s="1"/>
      <c r="QEW122" s="1"/>
      <c r="QEX122" s="1"/>
      <c r="QEY122" s="1"/>
      <c r="QEZ122" s="1"/>
      <c r="QFA122" s="1"/>
      <c r="QFB122" s="1"/>
      <c r="QFC122" s="1"/>
      <c r="QFD122" s="1"/>
      <c r="QFE122" s="1"/>
      <c r="QFF122" s="1"/>
      <c r="QFG122" s="1"/>
      <c r="QFH122" s="1"/>
      <c r="QFI122" s="1"/>
      <c r="QFJ122" s="1"/>
      <c r="QFK122" s="1"/>
      <c r="QFL122" s="1"/>
      <c r="QFM122" s="1"/>
      <c r="QFN122" s="1"/>
      <c r="QFO122" s="1"/>
      <c r="QFP122" s="1"/>
      <c r="QFQ122" s="1"/>
      <c r="QFR122" s="1"/>
      <c r="QFS122" s="1"/>
      <c r="QFT122" s="1"/>
      <c r="QFU122" s="1"/>
      <c r="QFV122" s="1"/>
      <c r="QFW122" s="1"/>
      <c r="QFX122" s="1"/>
      <c r="QFY122" s="1"/>
      <c r="QFZ122" s="1"/>
      <c r="QGA122" s="1"/>
      <c r="QGB122" s="1"/>
      <c r="QGC122" s="1"/>
      <c r="QGD122" s="1"/>
      <c r="QGE122" s="1"/>
      <c r="QGF122" s="1"/>
      <c r="QGG122" s="1"/>
      <c r="QGH122" s="1"/>
      <c r="QGI122" s="1"/>
      <c r="QGJ122" s="1"/>
      <c r="QGK122" s="1"/>
      <c r="QGL122" s="1"/>
      <c r="QGM122" s="1"/>
      <c r="QGN122" s="1"/>
      <c r="QGO122" s="1"/>
      <c r="QGP122" s="1"/>
      <c r="QGQ122" s="1"/>
      <c r="QGR122" s="1"/>
      <c r="QGS122" s="1"/>
      <c r="QGT122" s="1"/>
      <c r="QGU122" s="1"/>
      <c r="QGV122" s="1"/>
      <c r="QGW122" s="1"/>
      <c r="QGX122" s="1"/>
      <c r="QGY122" s="1"/>
      <c r="QGZ122" s="1"/>
      <c r="QHA122" s="1"/>
      <c r="QHB122" s="1"/>
      <c r="QHC122" s="1"/>
      <c r="QHD122" s="1"/>
      <c r="QHE122" s="1"/>
      <c r="QHF122" s="1"/>
      <c r="QHG122" s="1"/>
      <c r="QHH122" s="1"/>
      <c r="QHI122" s="1"/>
      <c r="QHJ122" s="1"/>
      <c r="QHK122" s="1"/>
      <c r="QHL122" s="1"/>
      <c r="QHM122" s="1"/>
      <c r="QHN122" s="1"/>
      <c r="QHO122" s="1"/>
      <c r="QHP122" s="1"/>
      <c r="QHQ122" s="1"/>
      <c r="QHR122" s="1"/>
      <c r="QHS122" s="1"/>
      <c r="QHT122" s="1"/>
      <c r="QHU122" s="1"/>
      <c r="QHV122" s="1"/>
      <c r="QHW122" s="1"/>
      <c r="QHX122" s="1"/>
      <c r="QHY122" s="1"/>
      <c r="QHZ122" s="1"/>
      <c r="QIA122" s="1"/>
      <c r="QIB122" s="1"/>
      <c r="QIC122" s="1"/>
      <c r="QID122" s="1"/>
      <c r="QIE122" s="1"/>
      <c r="QIF122" s="1"/>
      <c r="QIG122" s="1"/>
      <c r="QIH122" s="1"/>
      <c r="QII122" s="1"/>
      <c r="QIJ122" s="1"/>
      <c r="QIK122" s="1"/>
      <c r="QIL122" s="1"/>
      <c r="QIM122" s="1"/>
      <c r="QIN122" s="1"/>
      <c r="QIO122" s="1"/>
      <c r="QIP122" s="1"/>
      <c r="QIQ122" s="1"/>
      <c r="QIR122" s="1"/>
      <c r="QIS122" s="1"/>
      <c r="QIT122" s="1"/>
      <c r="QIU122" s="1"/>
      <c r="QIV122" s="1"/>
      <c r="QIW122" s="1"/>
      <c r="QIX122" s="1"/>
      <c r="QIY122" s="1"/>
      <c r="QIZ122" s="1"/>
      <c r="QJA122" s="1"/>
      <c r="QJB122" s="1"/>
      <c r="QJC122" s="1"/>
      <c r="QJD122" s="1"/>
      <c r="QJE122" s="1"/>
      <c r="QJF122" s="1"/>
      <c r="QJG122" s="1"/>
      <c r="QJH122" s="1"/>
      <c r="QJI122" s="1"/>
      <c r="QJJ122" s="1"/>
      <c r="QJK122" s="1"/>
      <c r="QJL122" s="1"/>
      <c r="QJM122" s="1"/>
      <c r="QJN122" s="1"/>
      <c r="QJO122" s="1"/>
      <c r="QJP122" s="1"/>
      <c r="QJQ122" s="1"/>
      <c r="QJR122" s="1"/>
      <c r="QJS122" s="1"/>
      <c r="QJT122" s="1"/>
      <c r="QJU122" s="1"/>
      <c r="QJV122" s="1"/>
      <c r="QJW122" s="1"/>
      <c r="QJX122" s="1"/>
      <c r="QJY122" s="1"/>
      <c r="QJZ122" s="1"/>
      <c r="QKA122" s="1"/>
      <c r="QKB122" s="1"/>
      <c r="QKC122" s="1"/>
      <c r="QKD122" s="1"/>
      <c r="QKE122" s="1"/>
      <c r="QKF122" s="1"/>
      <c r="QKG122" s="1"/>
      <c r="QKH122" s="1"/>
      <c r="QKI122" s="1"/>
      <c r="QKJ122" s="1"/>
      <c r="QKK122" s="1"/>
      <c r="QKL122" s="1"/>
      <c r="QKM122" s="1"/>
      <c r="QKN122" s="1"/>
      <c r="QKO122" s="1"/>
      <c r="QKP122" s="1"/>
      <c r="QKQ122" s="1"/>
      <c r="QKR122" s="1"/>
      <c r="QKS122" s="1"/>
      <c r="QKT122" s="1"/>
      <c r="QKU122" s="1"/>
      <c r="QKV122" s="1"/>
      <c r="QKW122" s="1"/>
      <c r="QKX122" s="1"/>
      <c r="QKY122" s="1"/>
      <c r="QKZ122" s="1"/>
      <c r="QLA122" s="1"/>
      <c r="QLB122" s="1"/>
      <c r="QLC122" s="1"/>
      <c r="QLD122" s="1"/>
      <c r="QLE122" s="1"/>
      <c r="QLF122" s="1"/>
      <c r="QLG122" s="1"/>
      <c r="QLH122" s="1"/>
      <c r="QLI122" s="1"/>
      <c r="QLJ122" s="1"/>
      <c r="QLK122" s="1"/>
      <c r="QLL122" s="1"/>
      <c r="QLM122" s="1"/>
      <c r="QLN122" s="1"/>
      <c r="QLO122" s="1"/>
      <c r="QLP122" s="1"/>
      <c r="QLQ122" s="1"/>
      <c r="QLR122" s="1"/>
      <c r="QLS122" s="1"/>
      <c r="QLT122" s="1"/>
      <c r="QLU122" s="1"/>
      <c r="QLV122" s="1"/>
      <c r="QLW122" s="1"/>
      <c r="QLX122" s="1"/>
      <c r="QLY122" s="1"/>
      <c r="QLZ122" s="1"/>
      <c r="QMA122" s="1"/>
      <c r="QMB122" s="1"/>
      <c r="QMC122" s="1"/>
      <c r="QMD122" s="1"/>
      <c r="QME122" s="1"/>
      <c r="QMF122" s="1"/>
      <c r="QMG122" s="1"/>
      <c r="QMH122" s="1"/>
      <c r="QMI122" s="1"/>
      <c r="QMJ122" s="1"/>
      <c r="QMK122" s="1"/>
      <c r="QML122" s="1"/>
      <c r="QMM122" s="1"/>
      <c r="QMN122" s="1"/>
      <c r="QMO122" s="1"/>
      <c r="QMP122" s="1"/>
      <c r="QMQ122" s="1"/>
      <c r="QMR122" s="1"/>
      <c r="QMS122" s="1"/>
      <c r="QMT122" s="1"/>
      <c r="QMU122" s="1"/>
      <c r="QMV122" s="1"/>
      <c r="QMW122" s="1"/>
      <c r="QMX122" s="1"/>
      <c r="QMY122" s="1"/>
      <c r="QMZ122" s="1"/>
      <c r="QNA122" s="1"/>
      <c r="QNB122" s="1"/>
      <c r="QNC122" s="1"/>
      <c r="QND122" s="1"/>
      <c r="QNE122" s="1"/>
      <c r="QNF122" s="1"/>
      <c r="QNG122" s="1"/>
      <c r="QNH122" s="1"/>
      <c r="QNI122" s="1"/>
      <c r="QNJ122" s="1"/>
      <c r="QNK122" s="1"/>
      <c r="QNL122" s="1"/>
      <c r="QNM122" s="1"/>
      <c r="QNN122" s="1"/>
      <c r="QNO122" s="1"/>
      <c r="QNP122" s="1"/>
      <c r="QNQ122" s="1"/>
      <c r="QNR122" s="1"/>
      <c r="QNS122" s="1"/>
      <c r="QNT122" s="1"/>
      <c r="QNU122" s="1"/>
      <c r="QNV122" s="1"/>
      <c r="QNW122" s="1"/>
      <c r="QNX122" s="1"/>
      <c r="QNY122" s="1"/>
      <c r="QNZ122" s="1"/>
      <c r="QOA122" s="1"/>
      <c r="QOB122" s="1"/>
      <c r="QOC122" s="1"/>
      <c r="QOD122" s="1"/>
      <c r="QOE122" s="1"/>
      <c r="QOF122" s="1"/>
      <c r="QOG122" s="1"/>
      <c r="QOH122" s="1"/>
      <c r="QOI122" s="1"/>
      <c r="QOJ122" s="1"/>
      <c r="QOK122" s="1"/>
      <c r="QOL122" s="1"/>
      <c r="QOM122" s="1"/>
      <c r="QON122" s="1"/>
      <c r="QOO122" s="1"/>
      <c r="QOP122" s="1"/>
      <c r="QOQ122" s="1"/>
      <c r="QOR122" s="1"/>
      <c r="QOS122" s="1"/>
      <c r="QOT122" s="1"/>
      <c r="QOU122" s="1"/>
      <c r="QOV122" s="1"/>
      <c r="QOW122" s="1"/>
      <c r="QOX122" s="1"/>
      <c r="QOY122" s="1"/>
      <c r="QOZ122" s="1"/>
      <c r="QPA122" s="1"/>
      <c r="QPB122" s="1"/>
      <c r="QPC122" s="1"/>
      <c r="QPD122" s="1"/>
      <c r="QPE122" s="1"/>
      <c r="QPF122" s="1"/>
      <c r="QPG122" s="1"/>
      <c r="QPH122" s="1"/>
      <c r="QPI122" s="1"/>
      <c r="QPJ122" s="1"/>
      <c r="QPK122" s="1"/>
      <c r="QPL122" s="1"/>
      <c r="QPM122" s="1"/>
      <c r="QPN122" s="1"/>
      <c r="QPO122" s="1"/>
      <c r="QPP122" s="1"/>
      <c r="QPQ122" s="1"/>
      <c r="QPR122" s="1"/>
      <c r="QPS122" s="1"/>
      <c r="QPT122" s="1"/>
      <c r="QPU122" s="1"/>
      <c r="QPV122" s="1"/>
      <c r="QPW122" s="1"/>
      <c r="QPX122" s="1"/>
      <c r="QPY122" s="1"/>
      <c r="QPZ122" s="1"/>
      <c r="QQA122" s="1"/>
      <c r="QQB122" s="1"/>
      <c r="QQC122" s="1"/>
      <c r="QQD122" s="1"/>
      <c r="QQE122" s="1"/>
      <c r="QQF122" s="1"/>
      <c r="QQG122" s="1"/>
      <c r="QQH122" s="1"/>
      <c r="QQI122" s="1"/>
      <c r="QQJ122" s="1"/>
      <c r="QQK122" s="1"/>
      <c r="QQL122" s="1"/>
      <c r="QQM122" s="1"/>
      <c r="QQN122" s="1"/>
      <c r="QQO122" s="1"/>
      <c r="QQP122" s="1"/>
      <c r="QQQ122" s="1"/>
      <c r="QQR122" s="1"/>
      <c r="QQS122" s="1"/>
      <c r="QQT122" s="1"/>
      <c r="QQU122" s="1"/>
      <c r="QQV122" s="1"/>
      <c r="QQW122" s="1"/>
      <c r="QQX122" s="1"/>
      <c r="QQY122" s="1"/>
      <c r="QQZ122" s="1"/>
      <c r="QRA122" s="1"/>
      <c r="QRB122" s="1"/>
      <c r="QRC122" s="1"/>
      <c r="QRD122" s="1"/>
      <c r="QRE122" s="1"/>
      <c r="QRF122" s="1"/>
      <c r="QRG122" s="1"/>
      <c r="QRH122" s="1"/>
      <c r="QRI122" s="1"/>
      <c r="QRJ122" s="1"/>
      <c r="QRK122" s="1"/>
      <c r="QRL122" s="1"/>
      <c r="QRM122" s="1"/>
      <c r="QRN122" s="1"/>
      <c r="QRO122" s="1"/>
      <c r="QRP122" s="1"/>
      <c r="QRQ122" s="1"/>
      <c r="QRR122" s="1"/>
      <c r="QRS122" s="1"/>
      <c r="QRT122" s="1"/>
      <c r="QRU122" s="1"/>
      <c r="QRV122" s="1"/>
      <c r="QRW122" s="1"/>
      <c r="QRX122" s="1"/>
      <c r="QRY122" s="1"/>
      <c r="QRZ122" s="1"/>
      <c r="QSA122" s="1"/>
      <c r="QSB122" s="1"/>
      <c r="QSC122" s="1"/>
      <c r="QSD122" s="1"/>
      <c r="QSE122" s="1"/>
      <c r="QSF122" s="1"/>
      <c r="QSG122" s="1"/>
      <c r="QSH122" s="1"/>
      <c r="QSI122" s="1"/>
      <c r="QSJ122" s="1"/>
      <c r="QSK122" s="1"/>
      <c r="QSL122" s="1"/>
      <c r="QSM122" s="1"/>
      <c r="QSN122" s="1"/>
      <c r="QSO122" s="1"/>
      <c r="QSP122" s="1"/>
      <c r="QSQ122" s="1"/>
      <c r="QSR122" s="1"/>
      <c r="QSS122" s="1"/>
      <c r="QST122" s="1"/>
      <c r="QSU122" s="1"/>
      <c r="QSV122" s="1"/>
      <c r="QSW122" s="1"/>
      <c r="QSX122" s="1"/>
      <c r="QSY122" s="1"/>
      <c r="QSZ122" s="1"/>
      <c r="QTA122" s="1"/>
      <c r="QTB122" s="1"/>
      <c r="QTC122" s="1"/>
      <c r="QTD122" s="1"/>
      <c r="QTE122" s="1"/>
      <c r="QTF122" s="1"/>
      <c r="QTG122" s="1"/>
      <c r="QTH122" s="1"/>
      <c r="QTI122" s="1"/>
      <c r="QTJ122" s="1"/>
      <c r="QTK122" s="1"/>
      <c r="QTL122" s="1"/>
      <c r="QTM122" s="1"/>
      <c r="QTN122" s="1"/>
      <c r="QTO122" s="1"/>
      <c r="QTP122" s="1"/>
      <c r="QTQ122" s="1"/>
      <c r="QTR122" s="1"/>
      <c r="QTS122" s="1"/>
      <c r="QTT122" s="1"/>
      <c r="QTU122" s="1"/>
      <c r="QTV122" s="1"/>
      <c r="QTW122" s="1"/>
      <c r="QTX122" s="1"/>
      <c r="QTY122" s="1"/>
      <c r="QTZ122" s="1"/>
      <c r="QUA122" s="1"/>
      <c r="QUB122" s="1"/>
      <c r="QUC122" s="1"/>
      <c r="QUD122" s="1"/>
      <c r="QUE122" s="1"/>
      <c r="QUF122" s="1"/>
      <c r="QUG122" s="1"/>
      <c r="QUH122" s="1"/>
      <c r="QUI122" s="1"/>
      <c r="QUJ122" s="1"/>
      <c r="QUK122" s="1"/>
      <c r="QUL122" s="1"/>
      <c r="QUM122" s="1"/>
      <c r="QUN122" s="1"/>
      <c r="QUO122" s="1"/>
      <c r="QUP122" s="1"/>
      <c r="QUQ122" s="1"/>
      <c r="QUR122" s="1"/>
      <c r="QUS122" s="1"/>
      <c r="QUT122" s="1"/>
      <c r="QUU122" s="1"/>
      <c r="QUV122" s="1"/>
      <c r="QUW122" s="1"/>
      <c r="QUX122" s="1"/>
      <c r="QUY122" s="1"/>
      <c r="QUZ122" s="1"/>
      <c r="QVA122" s="1"/>
      <c r="QVB122" s="1"/>
      <c r="QVC122" s="1"/>
      <c r="QVD122" s="1"/>
      <c r="QVE122" s="1"/>
      <c r="QVF122" s="1"/>
      <c r="QVG122" s="1"/>
      <c r="QVH122" s="1"/>
      <c r="QVI122" s="1"/>
      <c r="QVJ122" s="1"/>
      <c r="QVK122" s="1"/>
      <c r="QVL122" s="1"/>
      <c r="QVM122" s="1"/>
      <c r="QVN122" s="1"/>
      <c r="QVO122" s="1"/>
      <c r="QVP122" s="1"/>
      <c r="QVQ122" s="1"/>
      <c r="QVR122" s="1"/>
      <c r="QVS122" s="1"/>
      <c r="QVT122" s="1"/>
      <c r="QVU122" s="1"/>
      <c r="QVV122" s="1"/>
      <c r="QVW122" s="1"/>
      <c r="QVX122" s="1"/>
      <c r="QVY122" s="1"/>
      <c r="QVZ122" s="1"/>
      <c r="QWA122" s="1"/>
      <c r="QWB122" s="1"/>
      <c r="QWC122" s="1"/>
      <c r="QWD122" s="1"/>
      <c r="QWE122" s="1"/>
      <c r="QWF122" s="1"/>
      <c r="QWG122" s="1"/>
      <c r="QWH122" s="1"/>
      <c r="QWI122" s="1"/>
      <c r="QWJ122" s="1"/>
      <c r="QWK122" s="1"/>
      <c r="QWL122" s="1"/>
      <c r="QWM122" s="1"/>
      <c r="QWN122" s="1"/>
      <c r="QWO122" s="1"/>
      <c r="QWP122" s="1"/>
      <c r="QWQ122" s="1"/>
      <c r="QWR122" s="1"/>
      <c r="QWS122" s="1"/>
      <c r="QWT122" s="1"/>
      <c r="QWU122" s="1"/>
      <c r="QWV122" s="1"/>
      <c r="QWW122" s="1"/>
      <c r="QWX122" s="1"/>
      <c r="QWY122" s="1"/>
      <c r="QWZ122" s="1"/>
      <c r="QXA122" s="1"/>
      <c r="QXB122" s="1"/>
      <c r="QXC122" s="1"/>
      <c r="QXD122" s="1"/>
      <c r="QXE122" s="1"/>
      <c r="QXF122" s="1"/>
      <c r="QXG122" s="1"/>
      <c r="QXH122" s="1"/>
      <c r="QXI122" s="1"/>
      <c r="QXJ122" s="1"/>
      <c r="QXK122" s="1"/>
      <c r="QXL122" s="1"/>
      <c r="QXM122" s="1"/>
      <c r="QXN122" s="1"/>
      <c r="QXO122" s="1"/>
      <c r="QXP122" s="1"/>
      <c r="QXQ122" s="1"/>
      <c r="QXR122" s="1"/>
      <c r="QXS122" s="1"/>
      <c r="QXT122" s="1"/>
      <c r="QXU122" s="1"/>
      <c r="QXV122" s="1"/>
      <c r="QXW122" s="1"/>
      <c r="QXX122" s="1"/>
      <c r="QXY122" s="1"/>
      <c r="QXZ122" s="1"/>
      <c r="QYA122" s="1"/>
      <c r="QYB122" s="1"/>
      <c r="QYC122" s="1"/>
      <c r="QYD122" s="1"/>
      <c r="QYE122" s="1"/>
      <c r="QYF122" s="1"/>
      <c r="QYG122" s="1"/>
      <c r="QYH122" s="1"/>
      <c r="QYI122" s="1"/>
      <c r="QYJ122" s="1"/>
      <c r="QYK122" s="1"/>
      <c r="QYL122" s="1"/>
      <c r="QYM122" s="1"/>
      <c r="QYN122" s="1"/>
      <c r="QYO122" s="1"/>
      <c r="QYP122" s="1"/>
      <c r="QYQ122" s="1"/>
      <c r="QYR122" s="1"/>
      <c r="QYS122" s="1"/>
      <c r="QYT122" s="1"/>
      <c r="QYU122" s="1"/>
      <c r="QYV122" s="1"/>
      <c r="QYW122" s="1"/>
      <c r="QYX122" s="1"/>
      <c r="QYY122" s="1"/>
      <c r="QYZ122" s="1"/>
      <c r="QZA122" s="1"/>
      <c r="QZB122" s="1"/>
      <c r="QZC122" s="1"/>
      <c r="QZD122" s="1"/>
      <c r="QZE122" s="1"/>
      <c r="QZF122" s="1"/>
      <c r="QZG122" s="1"/>
      <c r="QZH122" s="1"/>
      <c r="QZI122" s="1"/>
      <c r="QZJ122" s="1"/>
      <c r="QZK122" s="1"/>
      <c r="QZL122" s="1"/>
      <c r="QZM122" s="1"/>
      <c r="QZN122" s="1"/>
      <c r="QZO122" s="1"/>
      <c r="QZP122" s="1"/>
      <c r="QZQ122" s="1"/>
      <c r="QZR122" s="1"/>
      <c r="QZS122" s="1"/>
      <c r="QZT122" s="1"/>
      <c r="QZU122" s="1"/>
      <c r="QZV122" s="1"/>
      <c r="QZW122" s="1"/>
      <c r="QZX122" s="1"/>
      <c r="QZY122" s="1"/>
      <c r="QZZ122" s="1"/>
      <c r="RAA122" s="1"/>
      <c r="RAB122" s="1"/>
      <c r="RAC122" s="1"/>
      <c r="RAD122" s="1"/>
      <c r="RAE122" s="1"/>
      <c r="RAF122" s="1"/>
      <c r="RAG122" s="1"/>
      <c r="RAH122" s="1"/>
      <c r="RAI122" s="1"/>
      <c r="RAJ122" s="1"/>
      <c r="RAK122" s="1"/>
      <c r="RAL122" s="1"/>
      <c r="RAM122" s="1"/>
      <c r="RAN122" s="1"/>
      <c r="RAO122" s="1"/>
      <c r="RAP122" s="1"/>
      <c r="RAQ122" s="1"/>
      <c r="RAR122" s="1"/>
      <c r="RAS122" s="1"/>
      <c r="RAT122" s="1"/>
      <c r="RAU122" s="1"/>
      <c r="RAV122" s="1"/>
      <c r="RAW122" s="1"/>
      <c r="RAX122" s="1"/>
      <c r="RAY122" s="1"/>
      <c r="RAZ122" s="1"/>
      <c r="RBA122" s="1"/>
      <c r="RBB122" s="1"/>
      <c r="RBC122" s="1"/>
      <c r="RBD122" s="1"/>
      <c r="RBE122" s="1"/>
      <c r="RBF122" s="1"/>
      <c r="RBG122" s="1"/>
      <c r="RBH122" s="1"/>
      <c r="RBI122" s="1"/>
      <c r="RBJ122" s="1"/>
      <c r="RBK122" s="1"/>
      <c r="RBL122" s="1"/>
      <c r="RBM122" s="1"/>
      <c r="RBN122" s="1"/>
      <c r="RBO122" s="1"/>
      <c r="RBP122" s="1"/>
      <c r="RBQ122" s="1"/>
      <c r="RBR122" s="1"/>
      <c r="RBS122" s="1"/>
      <c r="RBT122" s="1"/>
      <c r="RBU122" s="1"/>
      <c r="RBV122" s="1"/>
      <c r="RBW122" s="1"/>
      <c r="RBX122" s="1"/>
      <c r="RBY122" s="1"/>
      <c r="RBZ122" s="1"/>
      <c r="RCA122" s="1"/>
      <c r="RCB122" s="1"/>
      <c r="RCC122" s="1"/>
      <c r="RCD122" s="1"/>
      <c r="RCE122" s="1"/>
      <c r="RCF122" s="1"/>
      <c r="RCG122" s="1"/>
      <c r="RCH122" s="1"/>
      <c r="RCI122" s="1"/>
      <c r="RCJ122" s="1"/>
      <c r="RCK122" s="1"/>
      <c r="RCL122" s="1"/>
      <c r="RCM122" s="1"/>
      <c r="RCN122" s="1"/>
      <c r="RCO122" s="1"/>
      <c r="RCP122" s="1"/>
      <c r="RCQ122" s="1"/>
      <c r="RCR122" s="1"/>
      <c r="RCS122" s="1"/>
      <c r="RCT122" s="1"/>
      <c r="RCU122" s="1"/>
      <c r="RCV122" s="1"/>
      <c r="RCW122" s="1"/>
      <c r="RCX122" s="1"/>
      <c r="RCY122" s="1"/>
      <c r="RCZ122" s="1"/>
      <c r="RDA122" s="1"/>
      <c r="RDB122" s="1"/>
      <c r="RDC122" s="1"/>
      <c r="RDD122" s="1"/>
      <c r="RDE122" s="1"/>
      <c r="RDF122" s="1"/>
      <c r="RDG122" s="1"/>
      <c r="RDH122" s="1"/>
      <c r="RDI122" s="1"/>
      <c r="RDJ122" s="1"/>
      <c r="RDK122" s="1"/>
      <c r="RDL122" s="1"/>
      <c r="RDM122" s="1"/>
      <c r="RDN122" s="1"/>
      <c r="RDO122" s="1"/>
      <c r="RDP122" s="1"/>
      <c r="RDQ122" s="1"/>
      <c r="RDR122" s="1"/>
      <c r="RDS122" s="1"/>
      <c r="RDT122" s="1"/>
      <c r="RDU122" s="1"/>
      <c r="RDV122" s="1"/>
      <c r="RDW122" s="1"/>
      <c r="RDX122" s="1"/>
      <c r="RDY122" s="1"/>
      <c r="RDZ122" s="1"/>
      <c r="REA122" s="1"/>
      <c r="REB122" s="1"/>
      <c r="REC122" s="1"/>
      <c r="RED122" s="1"/>
      <c r="REE122" s="1"/>
      <c r="REF122" s="1"/>
      <c r="REG122" s="1"/>
      <c r="REH122" s="1"/>
      <c r="REI122" s="1"/>
      <c r="REJ122" s="1"/>
      <c r="REK122" s="1"/>
      <c r="REL122" s="1"/>
      <c r="REM122" s="1"/>
      <c r="REN122" s="1"/>
      <c r="REO122" s="1"/>
      <c r="REP122" s="1"/>
      <c r="REQ122" s="1"/>
      <c r="RER122" s="1"/>
      <c r="RES122" s="1"/>
      <c r="RET122" s="1"/>
      <c r="REU122" s="1"/>
      <c r="REV122" s="1"/>
      <c r="REW122" s="1"/>
      <c r="REX122" s="1"/>
      <c r="REY122" s="1"/>
      <c r="REZ122" s="1"/>
      <c r="RFA122" s="1"/>
      <c r="RFB122" s="1"/>
      <c r="RFC122" s="1"/>
      <c r="RFD122" s="1"/>
      <c r="RFE122" s="1"/>
      <c r="RFF122" s="1"/>
      <c r="RFG122" s="1"/>
      <c r="RFH122" s="1"/>
      <c r="RFI122" s="1"/>
      <c r="RFJ122" s="1"/>
      <c r="RFK122" s="1"/>
      <c r="RFL122" s="1"/>
      <c r="RFM122" s="1"/>
      <c r="RFN122" s="1"/>
      <c r="RFO122" s="1"/>
      <c r="RFP122" s="1"/>
      <c r="RFQ122" s="1"/>
      <c r="RFR122" s="1"/>
      <c r="RFS122" s="1"/>
      <c r="RFT122" s="1"/>
      <c r="RFU122" s="1"/>
      <c r="RFV122" s="1"/>
      <c r="RFW122" s="1"/>
      <c r="RFX122" s="1"/>
      <c r="RFY122" s="1"/>
      <c r="RFZ122" s="1"/>
      <c r="RGA122" s="1"/>
      <c r="RGB122" s="1"/>
      <c r="RGC122" s="1"/>
      <c r="RGD122" s="1"/>
      <c r="RGE122" s="1"/>
      <c r="RGF122" s="1"/>
      <c r="RGG122" s="1"/>
      <c r="RGH122" s="1"/>
      <c r="RGI122" s="1"/>
      <c r="RGJ122" s="1"/>
      <c r="RGK122" s="1"/>
      <c r="RGL122" s="1"/>
      <c r="RGM122" s="1"/>
      <c r="RGN122" s="1"/>
      <c r="RGO122" s="1"/>
      <c r="RGP122" s="1"/>
      <c r="RGQ122" s="1"/>
      <c r="RGR122" s="1"/>
      <c r="RGS122" s="1"/>
      <c r="RGT122" s="1"/>
      <c r="RGU122" s="1"/>
      <c r="RGV122" s="1"/>
      <c r="RGW122" s="1"/>
      <c r="RGX122" s="1"/>
      <c r="RGY122" s="1"/>
      <c r="RGZ122" s="1"/>
      <c r="RHA122" s="1"/>
      <c r="RHB122" s="1"/>
      <c r="RHC122" s="1"/>
      <c r="RHD122" s="1"/>
      <c r="RHE122" s="1"/>
      <c r="RHF122" s="1"/>
      <c r="RHG122" s="1"/>
      <c r="RHH122" s="1"/>
      <c r="RHI122" s="1"/>
      <c r="RHJ122" s="1"/>
      <c r="RHK122" s="1"/>
      <c r="RHL122" s="1"/>
      <c r="RHM122" s="1"/>
      <c r="RHN122" s="1"/>
      <c r="RHO122" s="1"/>
      <c r="RHP122" s="1"/>
      <c r="RHQ122" s="1"/>
      <c r="RHR122" s="1"/>
      <c r="RHS122" s="1"/>
      <c r="RHT122" s="1"/>
      <c r="RHU122" s="1"/>
      <c r="RHV122" s="1"/>
      <c r="RHW122" s="1"/>
      <c r="RHX122" s="1"/>
      <c r="RHY122" s="1"/>
      <c r="RHZ122" s="1"/>
      <c r="RIA122" s="1"/>
      <c r="RIB122" s="1"/>
      <c r="RIC122" s="1"/>
      <c r="RID122" s="1"/>
      <c r="RIE122" s="1"/>
      <c r="RIF122" s="1"/>
      <c r="RIG122" s="1"/>
      <c r="RIH122" s="1"/>
      <c r="RII122" s="1"/>
      <c r="RIJ122" s="1"/>
      <c r="RIK122" s="1"/>
      <c r="RIL122" s="1"/>
      <c r="RIM122" s="1"/>
      <c r="RIN122" s="1"/>
      <c r="RIO122" s="1"/>
      <c r="RIP122" s="1"/>
      <c r="RIQ122" s="1"/>
      <c r="RIR122" s="1"/>
      <c r="RIS122" s="1"/>
      <c r="RIT122" s="1"/>
      <c r="RIU122" s="1"/>
      <c r="RIV122" s="1"/>
      <c r="RIW122" s="1"/>
      <c r="RIX122" s="1"/>
      <c r="RIY122" s="1"/>
      <c r="RIZ122" s="1"/>
      <c r="RJA122" s="1"/>
      <c r="RJB122" s="1"/>
      <c r="RJC122" s="1"/>
      <c r="RJD122" s="1"/>
      <c r="RJE122" s="1"/>
      <c r="RJF122" s="1"/>
      <c r="RJG122" s="1"/>
      <c r="RJH122" s="1"/>
      <c r="RJI122" s="1"/>
      <c r="RJJ122" s="1"/>
      <c r="RJK122" s="1"/>
      <c r="RJL122" s="1"/>
      <c r="RJM122" s="1"/>
      <c r="RJN122" s="1"/>
      <c r="RJO122" s="1"/>
      <c r="RJP122" s="1"/>
      <c r="RJQ122" s="1"/>
      <c r="RJR122" s="1"/>
      <c r="RJS122" s="1"/>
      <c r="RJT122" s="1"/>
      <c r="RJU122" s="1"/>
      <c r="RJV122" s="1"/>
      <c r="RJW122" s="1"/>
      <c r="RJX122" s="1"/>
      <c r="RJY122" s="1"/>
      <c r="RJZ122" s="1"/>
      <c r="RKA122" s="1"/>
      <c r="RKB122" s="1"/>
      <c r="RKC122" s="1"/>
      <c r="RKD122" s="1"/>
      <c r="RKE122" s="1"/>
      <c r="RKF122" s="1"/>
      <c r="RKG122" s="1"/>
      <c r="RKH122" s="1"/>
      <c r="RKI122" s="1"/>
      <c r="RKJ122" s="1"/>
      <c r="RKK122" s="1"/>
      <c r="RKL122" s="1"/>
      <c r="RKM122" s="1"/>
      <c r="RKN122" s="1"/>
      <c r="RKO122" s="1"/>
      <c r="RKP122" s="1"/>
      <c r="RKQ122" s="1"/>
      <c r="RKR122" s="1"/>
      <c r="RKS122" s="1"/>
      <c r="RKT122" s="1"/>
      <c r="RKU122" s="1"/>
      <c r="RKV122" s="1"/>
      <c r="RKW122" s="1"/>
      <c r="RKX122" s="1"/>
      <c r="RKY122" s="1"/>
      <c r="RKZ122" s="1"/>
      <c r="RLA122" s="1"/>
      <c r="RLB122" s="1"/>
      <c r="RLC122" s="1"/>
      <c r="RLD122" s="1"/>
      <c r="RLE122" s="1"/>
      <c r="RLF122" s="1"/>
      <c r="RLG122" s="1"/>
      <c r="RLH122" s="1"/>
      <c r="RLI122" s="1"/>
      <c r="RLJ122" s="1"/>
      <c r="RLK122" s="1"/>
      <c r="RLL122" s="1"/>
      <c r="RLM122" s="1"/>
      <c r="RLN122" s="1"/>
      <c r="RLO122" s="1"/>
      <c r="RLP122" s="1"/>
      <c r="RLQ122" s="1"/>
      <c r="RLR122" s="1"/>
      <c r="RLS122" s="1"/>
      <c r="RLT122" s="1"/>
      <c r="RLU122" s="1"/>
      <c r="RLV122" s="1"/>
      <c r="RLW122" s="1"/>
      <c r="RLX122" s="1"/>
      <c r="RLY122" s="1"/>
      <c r="RLZ122" s="1"/>
      <c r="RMA122" s="1"/>
      <c r="RMB122" s="1"/>
      <c r="RMC122" s="1"/>
      <c r="RMD122" s="1"/>
      <c r="RME122" s="1"/>
      <c r="RMF122" s="1"/>
      <c r="RMG122" s="1"/>
      <c r="RMH122" s="1"/>
      <c r="RMI122" s="1"/>
      <c r="RMJ122" s="1"/>
      <c r="RMK122" s="1"/>
      <c r="RML122" s="1"/>
      <c r="RMM122" s="1"/>
      <c r="RMN122" s="1"/>
      <c r="RMO122" s="1"/>
      <c r="RMP122" s="1"/>
      <c r="RMQ122" s="1"/>
      <c r="RMR122" s="1"/>
      <c r="RMS122" s="1"/>
      <c r="RMT122" s="1"/>
      <c r="RMU122" s="1"/>
      <c r="RMV122" s="1"/>
      <c r="RMW122" s="1"/>
      <c r="RMX122" s="1"/>
      <c r="RMY122" s="1"/>
      <c r="RMZ122" s="1"/>
      <c r="RNA122" s="1"/>
      <c r="RNB122" s="1"/>
      <c r="RNC122" s="1"/>
      <c r="RND122" s="1"/>
      <c r="RNE122" s="1"/>
      <c r="RNF122" s="1"/>
      <c r="RNG122" s="1"/>
      <c r="RNH122" s="1"/>
      <c r="RNI122" s="1"/>
      <c r="RNJ122" s="1"/>
      <c r="RNK122" s="1"/>
      <c r="RNL122" s="1"/>
      <c r="RNM122" s="1"/>
      <c r="RNN122" s="1"/>
      <c r="RNO122" s="1"/>
      <c r="RNP122" s="1"/>
      <c r="RNQ122" s="1"/>
      <c r="RNR122" s="1"/>
      <c r="RNS122" s="1"/>
      <c r="RNT122" s="1"/>
      <c r="RNU122" s="1"/>
      <c r="RNV122" s="1"/>
      <c r="RNW122" s="1"/>
      <c r="RNX122" s="1"/>
      <c r="RNY122" s="1"/>
      <c r="RNZ122" s="1"/>
      <c r="ROA122" s="1"/>
      <c r="ROB122" s="1"/>
      <c r="ROC122" s="1"/>
      <c r="ROD122" s="1"/>
      <c r="ROE122" s="1"/>
      <c r="ROF122" s="1"/>
      <c r="ROG122" s="1"/>
      <c r="ROH122" s="1"/>
      <c r="ROI122" s="1"/>
      <c r="ROJ122" s="1"/>
      <c r="ROK122" s="1"/>
      <c r="ROL122" s="1"/>
      <c r="ROM122" s="1"/>
      <c r="RON122" s="1"/>
      <c r="ROO122" s="1"/>
      <c r="ROP122" s="1"/>
      <c r="ROQ122" s="1"/>
      <c r="ROR122" s="1"/>
      <c r="ROS122" s="1"/>
      <c r="ROT122" s="1"/>
      <c r="ROU122" s="1"/>
      <c r="ROV122" s="1"/>
      <c r="ROW122" s="1"/>
      <c r="ROX122" s="1"/>
      <c r="ROY122" s="1"/>
      <c r="ROZ122" s="1"/>
      <c r="RPA122" s="1"/>
      <c r="RPB122" s="1"/>
      <c r="RPC122" s="1"/>
      <c r="RPD122" s="1"/>
      <c r="RPE122" s="1"/>
      <c r="RPF122" s="1"/>
      <c r="RPG122" s="1"/>
      <c r="RPH122" s="1"/>
      <c r="RPI122" s="1"/>
      <c r="RPJ122" s="1"/>
      <c r="RPK122" s="1"/>
      <c r="RPL122" s="1"/>
      <c r="RPM122" s="1"/>
      <c r="RPN122" s="1"/>
      <c r="RPO122" s="1"/>
      <c r="RPP122" s="1"/>
      <c r="RPQ122" s="1"/>
      <c r="RPR122" s="1"/>
      <c r="RPS122" s="1"/>
      <c r="RPT122" s="1"/>
      <c r="RPU122" s="1"/>
      <c r="RPV122" s="1"/>
      <c r="RPW122" s="1"/>
      <c r="RPX122" s="1"/>
      <c r="RPY122" s="1"/>
      <c r="RPZ122" s="1"/>
      <c r="RQA122" s="1"/>
      <c r="RQB122" s="1"/>
      <c r="RQC122" s="1"/>
      <c r="RQD122" s="1"/>
      <c r="RQE122" s="1"/>
      <c r="RQF122" s="1"/>
      <c r="RQG122" s="1"/>
      <c r="RQH122" s="1"/>
      <c r="RQI122" s="1"/>
      <c r="RQJ122" s="1"/>
      <c r="RQK122" s="1"/>
      <c r="RQL122" s="1"/>
      <c r="RQM122" s="1"/>
      <c r="RQN122" s="1"/>
      <c r="RQO122" s="1"/>
      <c r="RQP122" s="1"/>
      <c r="RQQ122" s="1"/>
      <c r="RQR122" s="1"/>
      <c r="RQS122" s="1"/>
      <c r="RQT122" s="1"/>
      <c r="RQU122" s="1"/>
      <c r="RQV122" s="1"/>
      <c r="RQW122" s="1"/>
      <c r="RQX122" s="1"/>
      <c r="RQY122" s="1"/>
      <c r="RQZ122" s="1"/>
      <c r="RRA122" s="1"/>
      <c r="RRB122" s="1"/>
      <c r="RRC122" s="1"/>
      <c r="RRD122" s="1"/>
      <c r="RRE122" s="1"/>
      <c r="RRF122" s="1"/>
      <c r="RRG122" s="1"/>
      <c r="RRH122" s="1"/>
      <c r="RRI122" s="1"/>
      <c r="RRJ122" s="1"/>
      <c r="RRK122" s="1"/>
      <c r="RRL122" s="1"/>
      <c r="RRM122" s="1"/>
      <c r="RRN122" s="1"/>
      <c r="RRO122" s="1"/>
      <c r="RRP122" s="1"/>
      <c r="RRQ122" s="1"/>
      <c r="RRR122" s="1"/>
      <c r="RRS122" s="1"/>
      <c r="RRT122" s="1"/>
      <c r="RRU122" s="1"/>
      <c r="RRV122" s="1"/>
      <c r="RRW122" s="1"/>
      <c r="RRX122" s="1"/>
      <c r="RRY122" s="1"/>
      <c r="RRZ122" s="1"/>
      <c r="RSA122" s="1"/>
      <c r="RSB122" s="1"/>
      <c r="RSC122" s="1"/>
      <c r="RSD122" s="1"/>
      <c r="RSE122" s="1"/>
      <c r="RSF122" s="1"/>
      <c r="RSG122" s="1"/>
      <c r="RSH122" s="1"/>
      <c r="RSI122" s="1"/>
      <c r="RSJ122" s="1"/>
      <c r="RSK122" s="1"/>
      <c r="RSL122" s="1"/>
      <c r="RSM122" s="1"/>
      <c r="RSN122" s="1"/>
      <c r="RSO122" s="1"/>
      <c r="RSP122" s="1"/>
      <c r="RSQ122" s="1"/>
      <c r="RSR122" s="1"/>
      <c r="RSS122" s="1"/>
      <c r="RST122" s="1"/>
      <c r="RSU122" s="1"/>
      <c r="RSV122" s="1"/>
      <c r="RSW122" s="1"/>
      <c r="RSX122" s="1"/>
      <c r="RSY122" s="1"/>
      <c r="RSZ122" s="1"/>
      <c r="RTA122" s="1"/>
      <c r="RTB122" s="1"/>
      <c r="RTC122" s="1"/>
      <c r="RTD122" s="1"/>
      <c r="RTE122" s="1"/>
      <c r="RTF122" s="1"/>
      <c r="RTG122" s="1"/>
      <c r="RTH122" s="1"/>
      <c r="RTI122" s="1"/>
      <c r="RTJ122" s="1"/>
      <c r="RTK122" s="1"/>
      <c r="RTL122" s="1"/>
      <c r="RTM122" s="1"/>
      <c r="RTN122" s="1"/>
      <c r="RTO122" s="1"/>
      <c r="RTP122" s="1"/>
      <c r="RTQ122" s="1"/>
      <c r="RTR122" s="1"/>
      <c r="RTS122" s="1"/>
      <c r="RTT122" s="1"/>
      <c r="RTU122" s="1"/>
      <c r="RTV122" s="1"/>
      <c r="RTW122" s="1"/>
      <c r="RTX122" s="1"/>
      <c r="RTY122" s="1"/>
      <c r="RTZ122" s="1"/>
      <c r="RUA122" s="1"/>
      <c r="RUB122" s="1"/>
      <c r="RUC122" s="1"/>
      <c r="RUD122" s="1"/>
      <c r="RUE122" s="1"/>
      <c r="RUF122" s="1"/>
      <c r="RUG122" s="1"/>
      <c r="RUH122" s="1"/>
      <c r="RUI122" s="1"/>
      <c r="RUJ122" s="1"/>
      <c r="RUK122" s="1"/>
      <c r="RUL122" s="1"/>
      <c r="RUM122" s="1"/>
      <c r="RUN122" s="1"/>
      <c r="RUO122" s="1"/>
      <c r="RUP122" s="1"/>
      <c r="RUQ122" s="1"/>
      <c r="RUR122" s="1"/>
      <c r="RUS122" s="1"/>
      <c r="RUT122" s="1"/>
      <c r="RUU122" s="1"/>
      <c r="RUV122" s="1"/>
      <c r="RUW122" s="1"/>
      <c r="RUX122" s="1"/>
      <c r="RUY122" s="1"/>
      <c r="RUZ122" s="1"/>
      <c r="RVA122" s="1"/>
      <c r="RVB122" s="1"/>
      <c r="RVC122" s="1"/>
      <c r="RVD122" s="1"/>
      <c r="RVE122" s="1"/>
      <c r="RVF122" s="1"/>
      <c r="RVG122" s="1"/>
      <c r="RVH122" s="1"/>
      <c r="RVI122" s="1"/>
      <c r="RVJ122" s="1"/>
      <c r="RVK122" s="1"/>
      <c r="RVL122" s="1"/>
      <c r="RVM122" s="1"/>
      <c r="RVN122" s="1"/>
      <c r="RVO122" s="1"/>
      <c r="RVP122" s="1"/>
      <c r="RVQ122" s="1"/>
      <c r="RVR122" s="1"/>
      <c r="RVS122" s="1"/>
      <c r="RVT122" s="1"/>
      <c r="RVU122" s="1"/>
      <c r="RVV122" s="1"/>
      <c r="RVW122" s="1"/>
      <c r="RVX122" s="1"/>
      <c r="RVY122" s="1"/>
      <c r="RVZ122" s="1"/>
      <c r="RWA122" s="1"/>
      <c r="RWB122" s="1"/>
      <c r="RWC122" s="1"/>
      <c r="RWD122" s="1"/>
      <c r="RWE122" s="1"/>
      <c r="RWF122" s="1"/>
      <c r="RWG122" s="1"/>
      <c r="RWH122" s="1"/>
      <c r="RWI122" s="1"/>
      <c r="RWJ122" s="1"/>
      <c r="RWK122" s="1"/>
      <c r="RWL122" s="1"/>
      <c r="RWM122" s="1"/>
      <c r="RWN122" s="1"/>
      <c r="RWO122" s="1"/>
      <c r="RWP122" s="1"/>
      <c r="RWQ122" s="1"/>
      <c r="RWR122" s="1"/>
      <c r="RWS122" s="1"/>
      <c r="RWT122" s="1"/>
      <c r="RWU122" s="1"/>
      <c r="RWV122" s="1"/>
      <c r="RWW122" s="1"/>
      <c r="RWX122" s="1"/>
      <c r="RWY122" s="1"/>
      <c r="RWZ122" s="1"/>
      <c r="RXA122" s="1"/>
      <c r="RXB122" s="1"/>
      <c r="RXC122" s="1"/>
      <c r="RXD122" s="1"/>
      <c r="RXE122" s="1"/>
      <c r="RXF122" s="1"/>
      <c r="RXG122" s="1"/>
      <c r="RXH122" s="1"/>
      <c r="RXI122" s="1"/>
      <c r="RXJ122" s="1"/>
      <c r="RXK122" s="1"/>
      <c r="RXL122" s="1"/>
      <c r="RXM122" s="1"/>
      <c r="RXN122" s="1"/>
      <c r="RXO122" s="1"/>
      <c r="RXP122" s="1"/>
      <c r="RXQ122" s="1"/>
      <c r="RXR122" s="1"/>
      <c r="RXS122" s="1"/>
      <c r="RXT122" s="1"/>
      <c r="RXU122" s="1"/>
      <c r="RXV122" s="1"/>
      <c r="RXW122" s="1"/>
      <c r="RXX122" s="1"/>
      <c r="RXY122" s="1"/>
      <c r="RXZ122" s="1"/>
      <c r="RYA122" s="1"/>
      <c r="RYB122" s="1"/>
      <c r="RYC122" s="1"/>
      <c r="RYD122" s="1"/>
      <c r="RYE122" s="1"/>
      <c r="RYF122" s="1"/>
      <c r="RYG122" s="1"/>
      <c r="RYH122" s="1"/>
      <c r="RYI122" s="1"/>
      <c r="RYJ122" s="1"/>
      <c r="RYK122" s="1"/>
      <c r="RYL122" s="1"/>
      <c r="RYM122" s="1"/>
      <c r="RYN122" s="1"/>
      <c r="RYO122" s="1"/>
      <c r="RYP122" s="1"/>
      <c r="RYQ122" s="1"/>
      <c r="RYR122" s="1"/>
      <c r="RYS122" s="1"/>
      <c r="RYT122" s="1"/>
      <c r="RYU122" s="1"/>
      <c r="RYV122" s="1"/>
      <c r="RYW122" s="1"/>
      <c r="RYX122" s="1"/>
      <c r="RYY122" s="1"/>
      <c r="RYZ122" s="1"/>
      <c r="RZA122" s="1"/>
      <c r="RZB122" s="1"/>
      <c r="RZC122" s="1"/>
      <c r="RZD122" s="1"/>
      <c r="RZE122" s="1"/>
      <c r="RZF122" s="1"/>
      <c r="RZG122" s="1"/>
      <c r="RZH122" s="1"/>
      <c r="RZI122" s="1"/>
      <c r="RZJ122" s="1"/>
      <c r="RZK122" s="1"/>
      <c r="RZL122" s="1"/>
      <c r="RZM122" s="1"/>
      <c r="RZN122" s="1"/>
      <c r="RZO122" s="1"/>
      <c r="RZP122" s="1"/>
      <c r="RZQ122" s="1"/>
      <c r="RZR122" s="1"/>
      <c r="RZS122" s="1"/>
      <c r="RZT122" s="1"/>
      <c r="RZU122" s="1"/>
      <c r="RZV122" s="1"/>
      <c r="RZW122" s="1"/>
      <c r="RZX122" s="1"/>
      <c r="RZY122" s="1"/>
      <c r="RZZ122" s="1"/>
      <c r="SAA122" s="1"/>
      <c r="SAB122" s="1"/>
      <c r="SAC122" s="1"/>
      <c r="SAD122" s="1"/>
      <c r="SAE122" s="1"/>
      <c r="SAF122" s="1"/>
      <c r="SAG122" s="1"/>
      <c r="SAH122" s="1"/>
      <c r="SAI122" s="1"/>
      <c r="SAJ122" s="1"/>
      <c r="SAK122" s="1"/>
      <c r="SAL122" s="1"/>
      <c r="SAM122" s="1"/>
      <c r="SAN122" s="1"/>
      <c r="SAO122" s="1"/>
      <c r="SAP122" s="1"/>
      <c r="SAQ122" s="1"/>
      <c r="SAR122" s="1"/>
      <c r="SAS122" s="1"/>
      <c r="SAT122" s="1"/>
      <c r="SAU122" s="1"/>
      <c r="SAV122" s="1"/>
      <c r="SAW122" s="1"/>
      <c r="SAX122" s="1"/>
      <c r="SAY122" s="1"/>
      <c r="SAZ122" s="1"/>
      <c r="SBA122" s="1"/>
      <c r="SBB122" s="1"/>
      <c r="SBC122" s="1"/>
      <c r="SBD122" s="1"/>
      <c r="SBE122" s="1"/>
      <c r="SBF122" s="1"/>
      <c r="SBG122" s="1"/>
      <c r="SBH122" s="1"/>
      <c r="SBI122" s="1"/>
      <c r="SBJ122" s="1"/>
      <c r="SBK122" s="1"/>
      <c r="SBL122" s="1"/>
      <c r="SBM122" s="1"/>
      <c r="SBN122" s="1"/>
      <c r="SBO122" s="1"/>
      <c r="SBP122" s="1"/>
      <c r="SBQ122" s="1"/>
      <c r="SBR122" s="1"/>
      <c r="SBS122" s="1"/>
      <c r="SBT122" s="1"/>
      <c r="SBU122" s="1"/>
      <c r="SBV122" s="1"/>
      <c r="SBW122" s="1"/>
      <c r="SBX122" s="1"/>
      <c r="SBY122" s="1"/>
      <c r="SBZ122" s="1"/>
      <c r="SCA122" s="1"/>
      <c r="SCB122" s="1"/>
      <c r="SCC122" s="1"/>
      <c r="SCD122" s="1"/>
      <c r="SCE122" s="1"/>
      <c r="SCF122" s="1"/>
      <c r="SCG122" s="1"/>
      <c r="SCH122" s="1"/>
      <c r="SCI122" s="1"/>
      <c r="SCJ122" s="1"/>
      <c r="SCK122" s="1"/>
      <c r="SCL122" s="1"/>
      <c r="SCM122" s="1"/>
      <c r="SCN122" s="1"/>
      <c r="SCO122" s="1"/>
      <c r="SCP122" s="1"/>
      <c r="SCQ122" s="1"/>
      <c r="SCR122" s="1"/>
      <c r="SCS122" s="1"/>
      <c r="SCT122" s="1"/>
      <c r="SCU122" s="1"/>
      <c r="SCV122" s="1"/>
      <c r="SCW122" s="1"/>
      <c r="SCX122" s="1"/>
      <c r="SCY122" s="1"/>
      <c r="SCZ122" s="1"/>
      <c r="SDA122" s="1"/>
      <c r="SDB122" s="1"/>
      <c r="SDC122" s="1"/>
      <c r="SDD122" s="1"/>
      <c r="SDE122" s="1"/>
      <c r="SDF122" s="1"/>
      <c r="SDG122" s="1"/>
      <c r="SDH122" s="1"/>
      <c r="SDI122" s="1"/>
      <c r="SDJ122" s="1"/>
      <c r="SDK122" s="1"/>
      <c r="SDL122" s="1"/>
      <c r="SDM122" s="1"/>
      <c r="SDN122" s="1"/>
      <c r="SDO122" s="1"/>
      <c r="SDP122" s="1"/>
      <c r="SDQ122" s="1"/>
      <c r="SDR122" s="1"/>
      <c r="SDS122" s="1"/>
      <c r="SDT122" s="1"/>
      <c r="SDU122" s="1"/>
      <c r="SDV122" s="1"/>
      <c r="SDW122" s="1"/>
      <c r="SDX122" s="1"/>
      <c r="SDY122" s="1"/>
      <c r="SDZ122" s="1"/>
      <c r="SEA122" s="1"/>
      <c r="SEB122" s="1"/>
      <c r="SEC122" s="1"/>
      <c r="SED122" s="1"/>
      <c r="SEE122" s="1"/>
      <c r="SEF122" s="1"/>
      <c r="SEG122" s="1"/>
      <c r="SEH122" s="1"/>
      <c r="SEI122" s="1"/>
      <c r="SEJ122" s="1"/>
      <c r="SEK122" s="1"/>
      <c r="SEL122" s="1"/>
      <c r="SEM122" s="1"/>
      <c r="SEN122" s="1"/>
      <c r="SEO122" s="1"/>
      <c r="SEP122" s="1"/>
      <c r="SEQ122" s="1"/>
      <c r="SER122" s="1"/>
      <c r="SES122" s="1"/>
      <c r="SET122" s="1"/>
      <c r="SEU122" s="1"/>
      <c r="SEV122" s="1"/>
      <c r="SEW122" s="1"/>
      <c r="SEX122" s="1"/>
      <c r="SEY122" s="1"/>
      <c r="SEZ122" s="1"/>
      <c r="SFA122" s="1"/>
      <c r="SFB122" s="1"/>
      <c r="SFC122" s="1"/>
      <c r="SFD122" s="1"/>
      <c r="SFE122" s="1"/>
      <c r="SFF122" s="1"/>
      <c r="SFG122" s="1"/>
      <c r="SFH122" s="1"/>
      <c r="SFI122" s="1"/>
      <c r="SFJ122" s="1"/>
      <c r="SFK122" s="1"/>
      <c r="SFL122" s="1"/>
      <c r="SFM122" s="1"/>
      <c r="SFN122" s="1"/>
      <c r="SFO122" s="1"/>
      <c r="SFP122" s="1"/>
      <c r="SFQ122" s="1"/>
      <c r="SFR122" s="1"/>
      <c r="SFS122" s="1"/>
      <c r="SFT122" s="1"/>
      <c r="SFU122" s="1"/>
      <c r="SFV122" s="1"/>
      <c r="SFW122" s="1"/>
      <c r="SFX122" s="1"/>
      <c r="SFY122" s="1"/>
      <c r="SFZ122" s="1"/>
      <c r="SGA122" s="1"/>
      <c r="SGB122" s="1"/>
      <c r="SGC122" s="1"/>
      <c r="SGD122" s="1"/>
      <c r="SGE122" s="1"/>
      <c r="SGF122" s="1"/>
      <c r="SGG122" s="1"/>
      <c r="SGH122" s="1"/>
      <c r="SGI122" s="1"/>
      <c r="SGJ122" s="1"/>
      <c r="SGK122" s="1"/>
      <c r="SGL122" s="1"/>
      <c r="SGM122" s="1"/>
      <c r="SGN122" s="1"/>
      <c r="SGO122" s="1"/>
      <c r="SGP122" s="1"/>
      <c r="SGQ122" s="1"/>
      <c r="SGR122" s="1"/>
      <c r="SGS122" s="1"/>
      <c r="SGT122" s="1"/>
      <c r="SGU122" s="1"/>
      <c r="SGV122" s="1"/>
      <c r="SGW122" s="1"/>
      <c r="SGX122" s="1"/>
      <c r="SGY122" s="1"/>
      <c r="SGZ122" s="1"/>
      <c r="SHA122" s="1"/>
      <c r="SHB122" s="1"/>
      <c r="SHC122" s="1"/>
      <c r="SHD122" s="1"/>
      <c r="SHE122" s="1"/>
      <c r="SHF122" s="1"/>
      <c r="SHG122" s="1"/>
      <c r="SHH122" s="1"/>
      <c r="SHI122" s="1"/>
      <c r="SHJ122" s="1"/>
      <c r="SHK122" s="1"/>
      <c r="SHL122" s="1"/>
      <c r="SHM122" s="1"/>
      <c r="SHN122" s="1"/>
      <c r="SHO122" s="1"/>
      <c r="SHP122" s="1"/>
      <c r="SHQ122" s="1"/>
      <c r="SHR122" s="1"/>
      <c r="SHS122" s="1"/>
      <c r="SHT122" s="1"/>
      <c r="SHU122" s="1"/>
      <c r="SHV122" s="1"/>
      <c r="SHW122" s="1"/>
      <c r="SHX122" s="1"/>
      <c r="SHY122" s="1"/>
      <c r="SHZ122" s="1"/>
      <c r="SIA122" s="1"/>
      <c r="SIB122" s="1"/>
      <c r="SIC122" s="1"/>
      <c r="SID122" s="1"/>
      <c r="SIE122" s="1"/>
      <c r="SIF122" s="1"/>
      <c r="SIG122" s="1"/>
      <c r="SIH122" s="1"/>
      <c r="SII122" s="1"/>
      <c r="SIJ122" s="1"/>
      <c r="SIK122" s="1"/>
      <c r="SIL122" s="1"/>
      <c r="SIM122" s="1"/>
      <c r="SIN122" s="1"/>
      <c r="SIO122" s="1"/>
      <c r="SIP122" s="1"/>
      <c r="SIQ122" s="1"/>
      <c r="SIR122" s="1"/>
      <c r="SIS122" s="1"/>
      <c r="SIT122" s="1"/>
      <c r="SIU122" s="1"/>
      <c r="SIV122" s="1"/>
      <c r="SIW122" s="1"/>
      <c r="SIX122" s="1"/>
      <c r="SIY122" s="1"/>
      <c r="SIZ122" s="1"/>
      <c r="SJA122" s="1"/>
      <c r="SJB122" s="1"/>
      <c r="SJC122" s="1"/>
      <c r="SJD122" s="1"/>
      <c r="SJE122" s="1"/>
      <c r="SJF122" s="1"/>
      <c r="SJG122" s="1"/>
      <c r="SJH122" s="1"/>
      <c r="SJI122" s="1"/>
      <c r="SJJ122" s="1"/>
      <c r="SJK122" s="1"/>
      <c r="SJL122" s="1"/>
      <c r="SJM122" s="1"/>
      <c r="SJN122" s="1"/>
      <c r="SJO122" s="1"/>
      <c r="SJP122" s="1"/>
      <c r="SJQ122" s="1"/>
      <c r="SJR122" s="1"/>
      <c r="SJS122" s="1"/>
      <c r="SJT122" s="1"/>
      <c r="SJU122" s="1"/>
      <c r="SJV122" s="1"/>
      <c r="SJW122" s="1"/>
      <c r="SJX122" s="1"/>
      <c r="SJY122" s="1"/>
      <c r="SJZ122" s="1"/>
      <c r="SKA122" s="1"/>
      <c r="SKB122" s="1"/>
      <c r="SKC122" s="1"/>
      <c r="SKD122" s="1"/>
      <c r="SKE122" s="1"/>
      <c r="SKF122" s="1"/>
      <c r="SKG122" s="1"/>
      <c r="SKH122" s="1"/>
      <c r="SKI122" s="1"/>
      <c r="SKJ122" s="1"/>
      <c r="SKK122" s="1"/>
      <c r="SKL122" s="1"/>
      <c r="SKM122" s="1"/>
      <c r="SKN122" s="1"/>
      <c r="SKO122" s="1"/>
      <c r="SKP122" s="1"/>
      <c r="SKQ122" s="1"/>
      <c r="SKR122" s="1"/>
      <c r="SKS122" s="1"/>
      <c r="SKT122" s="1"/>
      <c r="SKU122" s="1"/>
      <c r="SKV122" s="1"/>
      <c r="SKW122" s="1"/>
      <c r="SKX122" s="1"/>
      <c r="SKY122" s="1"/>
      <c r="SKZ122" s="1"/>
      <c r="SLA122" s="1"/>
      <c r="SLB122" s="1"/>
      <c r="SLC122" s="1"/>
      <c r="SLD122" s="1"/>
      <c r="SLE122" s="1"/>
      <c r="SLF122" s="1"/>
      <c r="SLG122" s="1"/>
      <c r="SLH122" s="1"/>
      <c r="SLI122" s="1"/>
      <c r="SLJ122" s="1"/>
      <c r="SLK122" s="1"/>
      <c r="SLL122" s="1"/>
      <c r="SLM122" s="1"/>
      <c r="SLN122" s="1"/>
      <c r="SLO122" s="1"/>
      <c r="SLP122" s="1"/>
      <c r="SLQ122" s="1"/>
      <c r="SLR122" s="1"/>
      <c r="SLS122" s="1"/>
      <c r="SLT122" s="1"/>
      <c r="SLU122" s="1"/>
      <c r="SLV122" s="1"/>
      <c r="SLW122" s="1"/>
      <c r="SLX122" s="1"/>
      <c r="SLY122" s="1"/>
      <c r="SLZ122" s="1"/>
      <c r="SMA122" s="1"/>
      <c r="SMB122" s="1"/>
      <c r="SMC122" s="1"/>
      <c r="SMD122" s="1"/>
      <c r="SME122" s="1"/>
      <c r="SMF122" s="1"/>
      <c r="SMG122" s="1"/>
      <c r="SMH122" s="1"/>
      <c r="SMI122" s="1"/>
      <c r="SMJ122" s="1"/>
      <c r="SMK122" s="1"/>
      <c r="SML122" s="1"/>
      <c r="SMM122" s="1"/>
      <c r="SMN122" s="1"/>
      <c r="SMO122" s="1"/>
      <c r="SMP122" s="1"/>
      <c r="SMQ122" s="1"/>
      <c r="SMR122" s="1"/>
      <c r="SMS122" s="1"/>
      <c r="SMT122" s="1"/>
      <c r="SMU122" s="1"/>
      <c r="SMV122" s="1"/>
      <c r="SMW122" s="1"/>
      <c r="SMX122" s="1"/>
      <c r="SMY122" s="1"/>
      <c r="SMZ122" s="1"/>
      <c r="SNA122" s="1"/>
      <c r="SNB122" s="1"/>
      <c r="SNC122" s="1"/>
      <c r="SND122" s="1"/>
      <c r="SNE122" s="1"/>
      <c r="SNF122" s="1"/>
      <c r="SNG122" s="1"/>
      <c r="SNH122" s="1"/>
      <c r="SNI122" s="1"/>
      <c r="SNJ122" s="1"/>
      <c r="SNK122" s="1"/>
      <c r="SNL122" s="1"/>
      <c r="SNM122" s="1"/>
      <c r="SNN122" s="1"/>
      <c r="SNO122" s="1"/>
      <c r="SNP122" s="1"/>
      <c r="SNQ122" s="1"/>
      <c r="SNR122" s="1"/>
      <c r="SNS122" s="1"/>
      <c r="SNT122" s="1"/>
      <c r="SNU122" s="1"/>
      <c r="SNV122" s="1"/>
      <c r="SNW122" s="1"/>
      <c r="SNX122" s="1"/>
      <c r="SNY122" s="1"/>
      <c r="SNZ122" s="1"/>
      <c r="SOA122" s="1"/>
      <c r="SOB122" s="1"/>
      <c r="SOC122" s="1"/>
      <c r="SOD122" s="1"/>
      <c r="SOE122" s="1"/>
      <c r="SOF122" s="1"/>
      <c r="SOG122" s="1"/>
      <c r="SOH122" s="1"/>
      <c r="SOI122" s="1"/>
      <c r="SOJ122" s="1"/>
      <c r="SOK122" s="1"/>
      <c r="SOL122" s="1"/>
      <c r="SOM122" s="1"/>
      <c r="SON122" s="1"/>
      <c r="SOO122" s="1"/>
      <c r="SOP122" s="1"/>
      <c r="SOQ122" s="1"/>
      <c r="SOR122" s="1"/>
      <c r="SOS122" s="1"/>
      <c r="SOT122" s="1"/>
      <c r="SOU122" s="1"/>
      <c r="SOV122" s="1"/>
      <c r="SOW122" s="1"/>
      <c r="SOX122" s="1"/>
      <c r="SOY122" s="1"/>
      <c r="SOZ122" s="1"/>
      <c r="SPA122" s="1"/>
      <c r="SPB122" s="1"/>
      <c r="SPC122" s="1"/>
      <c r="SPD122" s="1"/>
      <c r="SPE122" s="1"/>
      <c r="SPF122" s="1"/>
      <c r="SPG122" s="1"/>
      <c r="SPH122" s="1"/>
      <c r="SPI122" s="1"/>
      <c r="SPJ122" s="1"/>
      <c r="SPK122" s="1"/>
      <c r="SPL122" s="1"/>
      <c r="SPM122" s="1"/>
      <c r="SPN122" s="1"/>
      <c r="SPO122" s="1"/>
      <c r="SPP122" s="1"/>
      <c r="SPQ122" s="1"/>
      <c r="SPR122" s="1"/>
      <c r="SPS122" s="1"/>
      <c r="SPT122" s="1"/>
      <c r="SPU122" s="1"/>
      <c r="SPV122" s="1"/>
      <c r="SPW122" s="1"/>
      <c r="SPX122" s="1"/>
      <c r="SPY122" s="1"/>
      <c r="SPZ122" s="1"/>
      <c r="SQA122" s="1"/>
      <c r="SQB122" s="1"/>
      <c r="SQC122" s="1"/>
      <c r="SQD122" s="1"/>
      <c r="SQE122" s="1"/>
      <c r="SQF122" s="1"/>
      <c r="SQG122" s="1"/>
      <c r="SQH122" s="1"/>
      <c r="SQI122" s="1"/>
      <c r="SQJ122" s="1"/>
      <c r="SQK122" s="1"/>
      <c r="SQL122" s="1"/>
      <c r="SQM122" s="1"/>
      <c r="SQN122" s="1"/>
      <c r="SQO122" s="1"/>
      <c r="SQP122" s="1"/>
      <c r="SQQ122" s="1"/>
      <c r="SQR122" s="1"/>
      <c r="SQS122" s="1"/>
      <c r="SQT122" s="1"/>
      <c r="SQU122" s="1"/>
      <c r="SQV122" s="1"/>
      <c r="SQW122" s="1"/>
      <c r="SQX122" s="1"/>
      <c r="SQY122" s="1"/>
      <c r="SQZ122" s="1"/>
      <c r="SRA122" s="1"/>
      <c r="SRB122" s="1"/>
      <c r="SRC122" s="1"/>
      <c r="SRD122" s="1"/>
      <c r="SRE122" s="1"/>
      <c r="SRF122" s="1"/>
      <c r="SRG122" s="1"/>
      <c r="SRH122" s="1"/>
      <c r="SRI122" s="1"/>
      <c r="SRJ122" s="1"/>
      <c r="SRK122" s="1"/>
      <c r="SRL122" s="1"/>
      <c r="SRM122" s="1"/>
      <c r="SRN122" s="1"/>
      <c r="SRO122" s="1"/>
      <c r="SRP122" s="1"/>
      <c r="SRQ122" s="1"/>
      <c r="SRR122" s="1"/>
      <c r="SRS122" s="1"/>
      <c r="SRT122" s="1"/>
      <c r="SRU122" s="1"/>
      <c r="SRV122" s="1"/>
      <c r="SRW122" s="1"/>
      <c r="SRX122" s="1"/>
      <c r="SRY122" s="1"/>
      <c r="SRZ122" s="1"/>
      <c r="SSA122" s="1"/>
      <c r="SSB122" s="1"/>
      <c r="SSC122" s="1"/>
      <c r="SSD122" s="1"/>
      <c r="SSE122" s="1"/>
      <c r="SSF122" s="1"/>
      <c r="SSG122" s="1"/>
      <c r="SSH122" s="1"/>
      <c r="SSI122" s="1"/>
      <c r="SSJ122" s="1"/>
      <c r="SSK122" s="1"/>
      <c r="SSL122" s="1"/>
      <c r="SSM122" s="1"/>
      <c r="SSN122" s="1"/>
      <c r="SSO122" s="1"/>
      <c r="SSP122" s="1"/>
      <c r="SSQ122" s="1"/>
      <c r="SSR122" s="1"/>
      <c r="SSS122" s="1"/>
      <c r="SST122" s="1"/>
      <c r="SSU122" s="1"/>
      <c r="SSV122" s="1"/>
      <c r="SSW122" s="1"/>
      <c r="SSX122" s="1"/>
      <c r="SSY122" s="1"/>
      <c r="SSZ122" s="1"/>
      <c r="STA122" s="1"/>
      <c r="STB122" s="1"/>
      <c r="STC122" s="1"/>
      <c r="STD122" s="1"/>
      <c r="STE122" s="1"/>
      <c r="STF122" s="1"/>
      <c r="STG122" s="1"/>
      <c r="STH122" s="1"/>
      <c r="STI122" s="1"/>
      <c r="STJ122" s="1"/>
      <c r="STK122" s="1"/>
      <c r="STL122" s="1"/>
      <c r="STM122" s="1"/>
      <c r="STN122" s="1"/>
      <c r="STO122" s="1"/>
      <c r="STP122" s="1"/>
      <c r="STQ122" s="1"/>
      <c r="STR122" s="1"/>
      <c r="STS122" s="1"/>
      <c r="STT122" s="1"/>
      <c r="STU122" s="1"/>
      <c r="STV122" s="1"/>
      <c r="STW122" s="1"/>
      <c r="STX122" s="1"/>
      <c r="STY122" s="1"/>
      <c r="STZ122" s="1"/>
      <c r="SUA122" s="1"/>
      <c r="SUB122" s="1"/>
      <c r="SUC122" s="1"/>
      <c r="SUD122" s="1"/>
      <c r="SUE122" s="1"/>
      <c r="SUF122" s="1"/>
      <c r="SUG122" s="1"/>
      <c r="SUH122" s="1"/>
      <c r="SUI122" s="1"/>
      <c r="SUJ122" s="1"/>
      <c r="SUK122" s="1"/>
      <c r="SUL122" s="1"/>
      <c r="SUM122" s="1"/>
      <c r="SUN122" s="1"/>
      <c r="SUO122" s="1"/>
      <c r="SUP122" s="1"/>
      <c r="SUQ122" s="1"/>
      <c r="SUR122" s="1"/>
      <c r="SUS122" s="1"/>
      <c r="SUT122" s="1"/>
      <c r="SUU122" s="1"/>
      <c r="SUV122" s="1"/>
      <c r="SUW122" s="1"/>
      <c r="SUX122" s="1"/>
      <c r="SUY122" s="1"/>
      <c r="SUZ122" s="1"/>
      <c r="SVA122" s="1"/>
      <c r="SVB122" s="1"/>
      <c r="SVC122" s="1"/>
      <c r="SVD122" s="1"/>
      <c r="SVE122" s="1"/>
      <c r="SVF122" s="1"/>
      <c r="SVG122" s="1"/>
      <c r="SVH122" s="1"/>
      <c r="SVI122" s="1"/>
      <c r="SVJ122" s="1"/>
      <c r="SVK122" s="1"/>
      <c r="SVL122" s="1"/>
      <c r="SVM122" s="1"/>
      <c r="SVN122" s="1"/>
      <c r="SVO122" s="1"/>
      <c r="SVP122" s="1"/>
      <c r="SVQ122" s="1"/>
      <c r="SVR122" s="1"/>
      <c r="SVS122" s="1"/>
      <c r="SVT122" s="1"/>
      <c r="SVU122" s="1"/>
      <c r="SVV122" s="1"/>
      <c r="SVW122" s="1"/>
      <c r="SVX122" s="1"/>
      <c r="SVY122" s="1"/>
      <c r="SVZ122" s="1"/>
      <c r="SWA122" s="1"/>
      <c r="SWB122" s="1"/>
      <c r="SWC122" s="1"/>
      <c r="SWD122" s="1"/>
      <c r="SWE122" s="1"/>
      <c r="SWF122" s="1"/>
      <c r="SWG122" s="1"/>
      <c r="SWH122" s="1"/>
      <c r="SWI122" s="1"/>
      <c r="SWJ122" s="1"/>
      <c r="SWK122" s="1"/>
      <c r="SWL122" s="1"/>
      <c r="SWM122" s="1"/>
      <c r="SWN122" s="1"/>
      <c r="SWO122" s="1"/>
      <c r="SWP122" s="1"/>
      <c r="SWQ122" s="1"/>
      <c r="SWR122" s="1"/>
      <c r="SWS122" s="1"/>
      <c r="SWT122" s="1"/>
      <c r="SWU122" s="1"/>
      <c r="SWV122" s="1"/>
      <c r="SWW122" s="1"/>
      <c r="SWX122" s="1"/>
      <c r="SWY122" s="1"/>
      <c r="SWZ122" s="1"/>
      <c r="SXA122" s="1"/>
      <c r="SXB122" s="1"/>
      <c r="SXC122" s="1"/>
      <c r="SXD122" s="1"/>
      <c r="SXE122" s="1"/>
      <c r="SXF122" s="1"/>
      <c r="SXG122" s="1"/>
      <c r="SXH122" s="1"/>
      <c r="SXI122" s="1"/>
      <c r="SXJ122" s="1"/>
      <c r="SXK122" s="1"/>
      <c r="SXL122" s="1"/>
      <c r="SXM122" s="1"/>
      <c r="SXN122" s="1"/>
      <c r="SXO122" s="1"/>
      <c r="SXP122" s="1"/>
      <c r="SXQ122" s="1"/>
      <c r="SXR122" s="1"/>
      <c r="SXS122" s="1"/>
      <c r="SXT122" s="1"/>
      <c r="SXU122" s="1"/>
      <c r="SXV122" s="1"/>
      <c r="SXW122" s="1"/>
      <c r="SXX122" s="1"/>
      <c r="SXY122" s="1"/>
      <c r="SXZ122" s="1"/>
      <c r="SYA122" s="1"/>
      <c r="SYB122" s="1"/>
      <c r="SYC122" s="1"/>
      <c r="SYD122" s="1"/>
      <c r="SYE122" s="1"/>
      <c r="SYF122" s="1"/>
      <c r="SYG122" s="1"/>
      <c r="SYH122" s="1"/>
      <c r="SYI122" s="1"/>
      <c r="SYJ122" s="1"/>
      <c r="SYK122" s="1"/>
      <c r="SYL122" s="1"/>
      <c r="SYM122" s="1"/>
      <c r="SYN122" s="1"/>
      <c r="SYO122" s="1"/>
      <c r="SYP122" s="1"/>
      <c r="SYQ122" s="1"/>
      <c r="SYR122" s="1"/>
      <c r="SYS122" s="1"/>
      <c r="SYT122" s="1"/>
      <c r="SYU122" s="1"/>
      <c r="SYV122" s="1"/>
      <c r="SYW122" s="1"/>
      <c r="SYX122" s="1"/>
      <c r="SYY122" s="1"/>
      <c r="SYZ122" s="1"/>
      <c r="SZA122" s="1"/>
      <c r="SZB122" s="1"/>
      <c r="SZC122" s="1"/>
      <c r="SZD122" s="1"/>
      <c r="SZE122" s="1"/>
      <c r="SZF122" s="1"/>
      <c r="SZG122" s="1"/>
      <c r="SZH122" s="1"/>
      <c r="SZI122" s="1"/>
      <c r="SZJ122" s="1"/>
      <c r="SZK122" s="1"/>
      <c r="SZL122" s="1"/>
      <c r="SZM122" s="1"/>
      <c r="SZN122" s="1"/>
      <c r="SZO122" s="1"/>
      <c r="SZP122" s="1"/>
      <c r="SZQ122" s="1"/>
      <c r="SZR122" s="1"/>
      <c r="SZS122" s="1"/>
      <c r="SZT122" s="1"/>
      <c r="SZU122" s="1"/>
      <c r="SZV122" s="1"/>
      <c r="SZW122" s="1"/>
      <c r="SZX122" s="1"/>
      <c r="SZY122" s="1"/>
      <c r="SZZ122" s="1"/>
      <c r="TAA122" s="1"/>
      <c r="TAB122" s="1"/>
      <c r="TAC122" s="1"/>
      <c r="TAD122" s="1"/>
      <c r="TAE122" s="1"/>
      <c r="TAF122" s="1"/>
      <c r="TAG122" s="1"/>
      <c r="TAH122" s="1"/>
      <c r="TAI122" s="1"/>
      <c r="TAJ122" s="1"/>
      <c r="TAK122" s="1"/>
      <c r="TAL122" s="1"/>
      <c r="TAM122" s="1"/>
      <c r="TAN122" s="1"/>
      <c r="TAO122" s="1"/>
      <c r="TAP122" s="1"/>
      <c r="TAQ122" s="1"/>
      <c r="TAR122" s="1"/>
      <c r="TAS122" s="1"/>
      <c r="TAT122" s="1"/>
      <c r="TAU122" s="1"/>
      <c r="TAV122" s="1"/>
      <c r="TAW122" s="1"/>
      <c r="TAX122" s="1"/>
      <c r="TAY122" s="1"/>
      <c r="TAZ122" s="1"/>
      <c r="TBA122" s="1"/>
      <c r="TBB122" s="1"/>
      <c r="TBC122" s="1"/>
      <c r="TBD122" s="1"/>
      <c r="TBE122" s="1"/>
      <c r="TBF122" s="1"/>
      <c r="TBG122" s="1"/>
      <c r="TBH122" s="1"/>
      <c r="TBI122" s="1"/>
      <c r="TBJ122" s="1"/>
      <c r="TBK122" s="1"/>
      <c r="TBL122" s="1"/>
      <c r="TBM122" s="1"/>
      <c r="TBN122" s="1"/>
      <c r="TBO122" s="1"/>
      <c r="TBP122" s="1"/>
      <c r="TBQ122" s="1"/>
      <c r="TBR122" s="1"/>
      <c r="TBS122" s="1"/>
      <c r="TBT122" s="1"/>
      <c r="TBU122" s="1"/>
      <c r="TBV122" s="1"/>
      <c r="TBW122" s="1"/>
      <c r="TBX122" s="1"/>
      <c r="TBY122" s="1"/>
      <c r="TBZ122" s="1"/>
      <c r="TCA122" s="1"/>
      <c r="TCB122" s="1"/>
      <c r="TCC122" s="1"/>
      <c r="TCD122" s="1"/>
      <c r="TCE122" s="1"/>
      <c r="TCF122" s="1"/>
      <c r="TCG122" s="1"/>
      <c r="TCH122" s="1"/>
      <c r="TCI122" s="1"/>
      <c r="TCJ122" s="1"/>
      <c r="TCK122" s="1"/>
      <c r="TCL122" s="1"/>
      <c r="TCM122" s="1"/>
      <c r="TCN122" s="1"/>
      <c r="TCO122" s="1"/>
      <c r="TCP122" s="1"/>
      <c r="TCQ122" s="1"/>
      <c r="TCR122" s="1"/>
      <c r="TCS122" s="1"/>
      <c r="TCT122" s="1"/>
      <c r="TCU122" s="1"/>
      <c r="TCV122" s="1"/>
      <c r="TCW122" s="1"/>
      <c r="TCX122" s="1"/>
      <c r="TCY122" s="1"/>
      <c r="TCZ122" s="1"/>
      <c r="TDA122" s="1"/>
      <c r="TDB122" s="1"/>
      <c r="TDC122" s="1"/>
      <c r="TDD122" s="1"/>
      <c r="TDE122" s="1"/>
      <c r="TDF122" s="1"/>
      <c r="TDG122" s="1"/>
      <c r="TDH122" s="1"/>
      <c r="TDI122" s="1"/>
      <c r="TDJ122" s="1"/>
      <c r="TDK122" s="1"/>
      <c r="TDL122" s="1"/>
      <c r="TDM122" s="1"/>
      <c r="TDN122" s="1"/>
      <c r="TDO122" s="1"/>
      <c r="TDP122" s="1"/>
      <c r="TDQ122" s="1"/>
      <c r="TDR122" s="1"/>
      <c r="TDS122" s="1"/>
      <c r="TDT122" s="1"/>
      <c r="TDU122" s="1"/>
      <c r="TDV122" s="1"/>
      <c r="TDW122" s="1"/>
      <c r="TDX122" s="1"/>
      <c r="TDY122" s="1"/>
      <c r="TDZ122" s="1"/>
      <c r="TEA122" s="1"/>
      <c r="TEB122" s="1"/>
      <c r="TEC122" s="1"/>
      <c r="TED122" s="1"/>
      <c r="TEE122" s="1"/>
      <c r="TEF122" s="1"/>
      <c r="TEG122" s="1"/>
      <c r="TEH122" s="1"/>
      <c r="TEI122" s="1"/>
      <c r="TEJ122" s="1"/>
      <c r="TEK122" s="1"/>
      <c r="TEL122" s="1"/>
      <c r="TEM122" s="1"/>
      <c r="TEN122" s="1"/>
      <c r="TEO122" s="1"/>
      <c r="TEP122" s="1"/>
      <c r="TEQ122" s="1"/>
      <c r="TER122" s="1"/>
      <c r="TES122" s="1"/>
      <c r="TET122" s="1"/>
      <c r="TEU122" s="1"/>
      <c r="TEV122" s="1"/>
      <c r="TEW122" s="1"/>
      <c r="TEX122" s="1"/>
      <c r="TEY122" s="1"/>
      <c r="TEZ122" s="1"/>
      <c r="TFA122" s="1"/>
      <c r="TFB122" s="1"/>
      <c r="TFC122" s="1"/>
      <c r="TFD122" s="1"/>
      <c r="TFE122" s="1"/>
      <c r="TFF122" s="1"/>
      <c r="TFG122" s="1"/>
      <c r="TFH122" s="1"/>
      <c r="TFI122" s="1"/>
      <c r="TFJ122" s="1"/>
      <c r="TFK122" s="1"/>
      <c r="TFL122" s="1"/>
      <c r="TFM122" s="1"/>
      <c r="TFN122" s="1"/>
      <c r="TFO122" s="1"/>
      <c r="TFP122" s="1"/>
      <c r="TFQ122" s="1"/>
      <c r="TFR122" s="1"/>
      <c r="TFS122" s="1"/>
      <c r="TFT122" s="1"/>
      <c r="TFU122" s="1"/>
      <c r="TFV122" s="1"/>
      <c r="TFW122" s="1"/>
      <c r="TFX122" s="1"/>
      <c r="TFY122" s="1"/>
      <c r="TFZ122" s="1"/>
      <c r="TGA122" s="1"/>
      <c r="TGB122" s="1"/>
      <c r="TGC122" s="1"/>
      <c r="TGD122" s="1"/>
      <c r="TGE122" s="1"/>
      <c r="TGF122" s="1"/>
      <c r="TGG122" s="1"/>
      <c r="TGH122" s="1"/>
      <c r="TGI122" s="1"/>
      <c r="TGJ122" s="1"/>
      <c r="TGK122" s="1"/>
      <c r="TGL122" s="1"/>
      <c r="TGM122" s="1"/>
      <c r="TGN122" s="1"/>
      <c r="TGO122" s="1"/>
      <c r="TGP122" s="1"/>
      <c r="TGQ122" s="1"/>
      <c r="TGR122" s="1"/>
      <c r="TGS122" s="1"/>
      <c r="TGT122" s="1"/>
      <c r="TGU122" s="1"/>
      <c r="TGV122" s="1"/>
      <c r="TGW122" s="1"/>
      <c r="TGX122" s="1"/>
      <c r="TGY122" s="1"/>
      <c r="TGZ122" s="1"/>
      <c r="THA122" s="1"/>
      <c r="THB122" s="1"/>
      <c r="THC122" s="1"/>
      <c r="THD122" s="1"/>
      <c r="THE122" s="1"/>
      <c r="THF122" s="1"/>
      <c r="THG122" s="1"/>
      <c r="THH122" s="1"/>
      <c r="THI122" s="1"/>
      <c r="THJ122" s="1"/>
      <c r="THK122" s="1"/>
      <c r="THL122" s="1"/>
      <c r="THM122" s="1"/>
      <c r="THN122" s="1"/>
      <c r="THO122" s="1"/>
      <c r="THP122" s="1"/>
      <c r="THQ122" s="1"/>
      <c r="THR122" s="1"/>
      <c r="THS122" s="1"/>
      <c r="THT122" s="1"/>
      <c r="THU122" s="1"/>
      <c r="THV122" s="1"/>
      <c r="THW122" s="1"/>
      <c r="THX122" s="1"/>
      <c r="THY122" s="1"/>
      <c r="THZ122" s="1"/>
      <c r="TIA122" s="1"/>
      <c r="TIB122" s="1"/>
      <c r="TIC122" s="1"/>
      <c r="TID122" s="1"/>
      <c r="TIE122" s="1"/>
      <c r="TIF122" s="1"/>
      <c r="TIG122" s="1"/>
      <c r="TIH122" s="1"/>
      <c r="TII122" s="1"/>
      <c r="TIJ122" s="1"/>
      <c r="TIK122" s="1"/>
      <c r="TIL122" s="1"/>
      <c r="TIM122" s="1"/>
      <c r="TIN122" s="1"/>
      <c r="TIO122" s="1"/>
      <c r="TIP122" s="1"/>
      <c r="TIQ122" s="1"/>
      <c r="TIR122" s="1"/>
      <c r="TIS122" s="1"/>
      <c r="TIT122" s="1"/>
      <c r="TIU122" s="1"/>
      <c r="TIV122" s="1"/>
      <c r="TIW122" s="1"/>
      <c r="TIX122" s="1"/>
      <c r="TIY122" s="1"/>
      <c r="TIZ122" s="1"/>
      <c r="TJA122" s="1"/>
      <c r="TJB122" s="1"/>
      <c r="TJC122" s="1"/>
      <c r="TJD122" s="1"/>
      <c r="TJE122" s="1"/>
      <c r="TJF122" s="1"/>
      <c r="TJG122" s="1"/>
      <c r="TJH122" s="1"/>
      <c r="TJI122" s="1"/>
      <c r="TJJ122" s="1"/>
      <c r="TJK122" s="1"/>
      <c r="TJL122" s="1"/>
      <c r="TJM122" s="1"/>
      <c r="TJN122" s="1"/>
      <c r="TJO122" s="1"/>
      <c r="TJP122" s="1"/>
      <c r="TJQ122" s="1"/>
      <c r="TJR122" s="1"/>
      <c r="TJS122" s="1"/>
      <c r="TJT122" s="1"/>
      <c r="TJU122" s="1"/>
      <c r="TJV122" s="1"/>
      <c r="TJW122" s="1"/>
      <c r="TJX122" s="1"/>
      <c r="TJY122" s="1"/>
      <c r="TJZ122" s="1"/>
      <c r="TKA122" s="1"/>
      <c r="TKB122" s="1"/>
      <c r="TKC122" s="1"/>
      <c r="TKD122" s="1"/>
      <c r="TKE122" s="1"/>
      <c r="TKF122" s="1"/>
      <c r="TKG122" s="1"/>
      <c r="TKH122" s="1"/>
      <c r="TKI122" s="1"/>
      <c r="TKJ122" s="1"/>
      <c r="TKK122" s="1"/>
      <c r="TKL122" s="1"/>
      <c r="TKM122" s="1"/>
      <c r="TKN122" s="1"/>
      <c r="TKO122" s="1"/>
      <c r="TKP122" s="1"/>
      <c r="TKQ122" s="1"/>
      <c r="TKR122" s="1"/>
      <c r="TKS122" s="1"/>
      <c r="TKT122" s="1"/>
      <c r="TKU122" s="1"/>
      <c r="TKV122" s="1"/>
      <c r="TKW122" s="1"/>
      <c r="TKX122" s="1"/>
      <c r="TKY122" s="1"/>
      <c r="TKZ122" s="1"/>
      <c r="TLA122" s="1"/>
      <c r="TLB122" s="1"/>
      <c r="TLC122" s="1"/>
      <c r="TLD122" s="1"/>
      <c r="TLE122" s="1"/>
      <c r="TLF122" s="1"/>
      <c r="TLG122" s="1"/>
      <c r="TLH122" s="1"/>
      <c r="TLI122" s="1"/>
      <c r="TLJ122" s="1"/>
      <c r="TLK122" s="1"/>
      <c r="TLL122" s="1"/>
      <c r="TLM122" s="1"/>
      <c r="TLN122" s="1"/>
      <c r="TLO122" s="1"/>
      <c r="TLP122" s="1"/>
      <c r="TLQ122" s="1"/>
      <c r="TLR122" s="1"/>
      <c r="TLS122" s="1"/>
      <c r="TLT122" s="1"/>
      <c r="TLU122" s="1"/>
      <c r="TLV122" s="1"/>
      <c r="TLW122" s="1"/>
      <c r="TLX122" s="1"/>
      <c r="TLY122" s="1"/>
      <c r="TLZ122" s="1"/>
      <c r="TMA122" s="1"/>
      <c r="TMB122" s="1"/>
      <c r="TMC122" s="1"/>
      <c r="TMD122" s="1"/>
      <c r="TME122" s="1"/>
      <c r="TMF122" s="1"/>
      <c r="TMG122" s="1"/>
      <c r="TMH122" s="1"/>
      <c r="TMI122" s="1"/>
      <c r="TMJ122" s="1"/>
      <c r="TMK122" s="1"/>
      <c r="TML122" s="1"/>
      <c r="TMM122" s="1"/>
      <c r="TMN122" s="1"/>
      <c r="TMO122" s="1"/>
      <c r="TMP122" s="1"/>
      <c r="TMQ122" s="1"/>
      <c r="TMR122" s="1"/>
      <c r="TMS122" s="1"/>
      <c r="TMT122" s="1"/>
      <c r="TMU122" s="1"/>
      <c r="TMV122" s="1"/>
      <c r="TMW122" s="1"/>
      <c r="TMX122" s="1"/>
      <c r="TMY122" s="1"/>
      <c r="TMZ122" s="1"/>
      <c r="TNA122" s="1"/>
      <c r="TNB122" s="1"/>
      <c r="TNC122" s="1"/>
      <c r="TND122" s="1"/>
      <c r="TNE122" s="1"/>
      <c r="TNF122" s="1"/>
      <c r="TNG122" s="1"/>
      <c r="TNH122" s="1"/>
      <c r="TNI122" s="1"/>
      <c r="TNJ122" s="1"/>
      <c r="TNK122" s="1"/>
      <c r="TNL122" s="1"/>
      <c r="TNM122" s="1"/>
      <c r="TNN122" s="1"/>
      <c r="TNO122" s="1"/>
      <c r="TNP122" s="1"/>
      <c r="TNQ122" s="1"/>
      <c r="TNR122" s="1"/>
      <c r="TNS122" s="1"/>
      <c r="TNT122" s="1"/>
      <c r="TNU122" s="1"/>
      <c r="TNV122" s="1"/>
      <c r="TNW122" s="1"/>
      <c r="TNX122" s="1"/>
      <c r="TNY122" s="1"/>
      <c r="TNZ122" s="1"/>
      <c r="TOA122" s="1"/>
      <c r="TOB122" s="1"/>
      <c r="TOC122" s="1"/>
      <c r="TOD122" s="1"/>
      <c r="TOE122" s="1"/>
      <c r="TOF122" s="1"/>
      <c r="TOG122" s="1"/>
      <c r="TOH122" s="1"/>
      <c r="TOI122" s="1"/>
      <c r="TOJ122" s="1"/>
      <c r="TOK122" s="1"/>
      <c r="TOL122" s="1"/>
      <c r="TOM122" s="1"/>
      <c r="TON122" s="1"/>
      <c r="TOO122" s="1"/>
      <c r="TOP122" s="1"/>
      <c r="TOQ122" s="1"/>
      <c r="TOR122" s="1"/>
      <c r="TOS122" s="1"/>
      <c r="TOT122" s="1"/>
      <c r="TOU122" s="1"/>
      <c r="TOV122" s="1"/>
      <c r="TOW122" s="1"/>
      <c r="TOX122" s="1"/>
      <c r="TOY122" s="1"/>
      <c r="TOZ122" s="1"/>
      <c r="TPA122" s="1"/>
      <c r="TPB122" s="1"/>
      <c r="TPC122" s="1"/>
      <c r="TPD122" s="1"/>
      <c r="TPE122" s="1"/>
      <c r="TPF122" s="1"/>
      <c r="TPG122" s="1"/>
      <c r="TPH122" s="1"/>
      <c r="TPI122" s="1"/>
      <c r="TPJ122" s="1"/>
      <c r="TPK122" s="1"/>
      <c r="TPL122" s="1"/>
      <c r="TPM122" s="1"/>
      <c r="TPN122" s="1"/>
      <c r="TPO122" s="1"/>
      <c r="TPP122" s="1"/>
      <c r="TPQ122" s="1"/>
      <c r="TPR122" s="1"/>
      <c r="TPS122" s="1"/>
      <c r="TPT122" s="1"/>
      <c r="TPU122" s="1"/>
      <c r="TPV122" s="1"/>
      <c r="TPW122" s="1"/>
      <c r="TPX122" s="1"/>
      <c r="TPY122" s="1"/>
      <c r="TPZ122" s="1"/>
      <c r="TQA122" s="1"/>
      <c r="TQB122" s="1"/>
      <c r="TQC122" s="1"/>
      <c r="TQD122" s="1"/>
      <c r="TQE122" s="1"/>
      <c r="TQF122" s="1"/>
      <c r="TQG122" s="1"/>
      <c r="TQH122" s="1"/>
      <c r="TQI122" s="1"/>
      <c r="TQJ122" s="1"/>
      <c r="TQK122" s="1"/>
      <c r="TQL122" s="1"/>
      <c r="TQM122" s="1"/>
      <c r="TQN122" s="1"/>
      <c r="TQO122" s="1"/>
      <c r="TQP122" s="1"/>
      <c r="TQQ122" s="1"/>
      <c r="TQR122" s="1"/>
      <c r="TQS122" s="1"/>
      <c r="TQT122" s="1"/>
      <c r="TQU122" s="1"/>
      <c r="TQV122" s="1"/>
      <c r="TQW122" s="1"/>
      <c r="TQX122" s="1"/>
      <c r="TQY122" s="1"/>
      <c r="TQZ122" s="1"/>
      <c r="TRA122" s="1"/>
      <c r="TRB122" s="1"/>
      <c r="TRC122" s="1"/>
      <c r="TRD122" s="1"/>
      <c r="TRE122" s="1"/>
      <c r="TRF122" s="1"/>
      <c r="TRG122" s="1"/>
      <c r="TRH122" s="1"/>
      <c r="TRI122" s="1"/>
      <c r="TRJ122" s="1"/>
      <c r="TRK122" s="1"/>
      <c r="TRL122" s="1"/>
      <c r="TRM122" s="1"/>
      <c r="TRN122" s="1"/>
      <c r="TRO122" s="1"/>
      <c r="TRP122" s="1"/>
      <c r="TRQ122" s="1"/>
      <c r="TRR122" s="1"/>
      <c r="TRS122" s="1"/>
      <c r="TRT122" s="1"/>
      <c r="TRU122" s="1"/>
      <c r="TRV122" s="1"/>
      <c r="TRW122" s="1"/>
      <c r="TRX122" s="1"/>
      <c r="TRY122" s="1"/>
      <c r="TRZ122" s="1"/>
      <c r="TSA122" s="1"/>
      <c r="TSB122" s="1"/>
      <c r="TSC122" s="1"/>
      <c r="TSD122" s="1"/>
      <c r="TSE122" s="1"/>
      <c r="TSF122" s="1"/>
      <c r="TSG122" s="1"/>
      <c r="TSH122" s="1"/>
      <c r="TSI122" s="1"/>
      <c r="TSJ122" s="1"/>
      <c r="TSK122" s="1"/>
      <c r="TSL122" s="1"/>
      <c r="TSM122" s="1"/>
      <c r="TSN122" s="1"/>
      <c r="TSO122" s="1"/>
      <c r="TSP122" s="1"/>
      <c r="TSQ122" s="1"/>
      <c r="TSR122" s="1"/>
      <c r="TSS122" s="1"/>
      <c r="TST122" s="1"/>
      <c r="TSU122" s="1"/>
      <c r="TSV122" s="1"/>
      <c r="TSW122" s="1"/>
      <c r="TSX122" s="1"/>
      <c r="TSY122" s="1"/>
      <c r="TSZ122" s="1"/>
      <c r="TTA122" s="1"/>
      <c r="TTB122" s="1"/>
      <c r="TTC122" s="1"/>
      <c r="TTD122" s="1"/>
      <c r="TTE122" s="1"/>
      <c r="TTF122" s="1"/>
      <c r="TTG122" s="1"/>
      <c r="TTH122" s="1"/>
      <c r="TTI122" s="1"/>
      <c r="TTJ122" s="1"/>
      <c r="TTK122" s="1"/>
      <c r="TTL122" s="1"/>
      <c r="TTM122" s="1"/>
      <c r="TTN122" s="1"/>
      <c r="TTO122" s="1"/>
      <c r="TTP122" s="1"/>
      <c r="TTQ122" s="1"/>
      <c r="TTR122" s="1"/>
      <c r="TTS122" s="1"/>
      <c r="TTT122" s="1"/>
      <c r="TTU122" s="1"/>
      <c r="TTV122" s="1"/>
      <c r="TTW122" s="1"/>
      <c r="TTX122" s="1"/>
      <c r="TTY122" s="1"/>
      <c r="TTZ122" s="1"/>
      <c r="TUA122" s="1"/>
      <c r="TUB122" s="1"/>
      <c r="TUC122" s="1"/>
      <c r="TUD122" s="1"/>
      <c r="TUE122" s="1"/>
      <c r="TUF122" s="1"/>
      <c r="TUG122" s="1"/>
      <c r="TUH122" s="1"/>
      <c r="TUI122" s="1"/>
      <c r="TUJ122" s="1"/>
      <c r="TUK122" s="1"/>
      <c r="TUL122" s="1"/>
      <c r="TUM122" s="1"/>
      <c r="TUN122" s="1"/>
      <c r="TUO122" s="1"/>
      <c r="TUP122" s="1"/>
      <c r="TUQ122" s="1"/>
      <c r="TUR122" s="1"/>
      <c r="TUS122" s="1"/>
      <c r="TUT122" s="1"/>
      <c r="TUU122" s="1"/>
      <c r="TUV122" s="1"/>
      <c r="TUW122" s="1"/>
      <c r="TUX122" s="1"/>
      <c r="TUY122" s="1"/>
      <c r="TUZ122" s="1"/>
      <c r="TVA122" s="1"/>
      <c r="TVB122" s="1"/>
      <c r="TVC122" s="1"/>
      <c r="TVD122" s="1"/>
      <c r="TVE122" s="1"/>
      <c r="TVF122" s="1"/>
      <c r="TVG122" s="1"/>
      <c r="TVH122" s="1"/>
      <c r="TVI122" s="1"/>
      <c r="TVJ122" s="1"/>
      <c r="TVK122" s="1"/>
      <c r="TVL122" s="1"/>
      <c r="TVM122" s="1"/>
      <c r="TVN122" s="1"/>
      <c r="TVO122" s="1"/>
      <c r="TVP122" s="1"/>
      <c r="TVQ122" s="1"/>
      <c r="TVR122" s="1"/>
      <c r="TVS122" s="1"/>
      <c r="TVT122" s="1"/>
      <c r="TVU122" s="1"/>
      <c r="TVV122" s="1"/>
      <c r="TVW122" s="1"/>
      <c r="TVX122" s="1"/>
      <c r="TVY122" s="1"/>
      <c r="TVZ122" s="1"/>
      <c r="TWA122" s="1"/>
      <c r="TWB122" s="1"/>
      <c r="TWC122" s="1"/>
      <c r="TWD122" s="1"/>
      <c r="TWE122" s="1"/>
      <c r="TWF122" s="1"/>
      <c r="TWG122" s="1"/>
      <c r="TWH122" s="1"/>
      <c r="TWI122" s="1"/>
      <c r="TWJ122" s="1"/>
      <c r="TWK122" s="1"/>
      <c r="TWL122" s="1"/>
      <c r="TWM122" s="1"/>
      <c r="TWN122" s="1"/>
      <c r="TWO122" s="1"/>
      <c r="TWP122" s="1"/>
      <c r="TWQ122" s="1"/>
      <c r="TWR122" s="1"/>
      <c r="TWS122" s="1"/>
      <c r="TWT122" s="1"/>
      <c r="TWU122" s="1"/>
      <c r="TWV122" s="1"/>
      <c r="TWW122" s="1"/>
      <c r="TWX122" s="1"/>
      <c r="TWY122" s="1"/>
      <c r="TWZ122" s="1"/>
      <c r="TXA122" s="1"/>
      <c r="TXB122" s="1"/>
      <c r="TXC122" s="1"/>
      <c r="TXD122" s="1"/>
      <c r="TXE122" s="1"/>
      <c r="TXF122" s="1"/>
      <c r="TXG122" s="1"/>
      <c r="TXH122" s="1"/>
      <c r="TXI122" s="1"/>
      <c r="TXJ122" s="1"/>
      <c r="TXK122" s="1"/>
      <c r="TXL122" s="1"/>
      <c r="TXM122" s="1"/>
      <c r="TXN122" s="1"/>
      <c r="TXO122" s="1"/>
      <c r="TXP122" s="1"/>
      <c r="TXQ122" s="1"/>
      <c r="TXR122" s="1"/>
      <c r="TXS122" s="1"/>
      <c r="TXT122" s="1"/>
      <c r="TXU122" s="1"/>
      <c r="TXV122" s="1"/>
      <c r="TXW122" s="1"/>
      <c r="TXX122" s="1"/>
      <c r="TXY122" s="1"/>
      <c r="TXZ122" s="1"/>
      <c r="TYA122" s="1"/>
      <c r="TYB122" s="1"/>
      <c r="TYC122" s="1"/>
      <c r="TYD122" s="1"/>
      <c r="TYE122" s="1"/>
      <c r="TYF122" s="1"/>
      <c r="TYG122" s="1"/>
      <c r="TYH122" s="1"/>
      <c r="TYI122" s="1"/>
      <c r="TYJ122" s="1"/>
      <c r="TYK122" s="1"/>
      <c r="TYL122" s="1"/>
      <c r="TYM122" s="1"/>
      <c r="TYN122" s="1"/>
      <c r="TYO122" s="1"/>
      <c r="TYP122" s="1"/>
      <c r="TYQ122" s="1"/>
      <c r="TYR122" s="1"/>
      <c r="TYS122" s="1"/>
      <c r="TYT122" s="1"/>
      <c r="TYU122" s="1"/>
      <c r="TYV122" s="1"/>
      <c r="TYW122" s="1"/>
      <c r="TYX122" s="1"/>
      <c r="TYY122" s="1"/>
      <c r="TYZ122" s="1"/>
      <c r="TZA122" s="1"/>
      <c r="TZB122" s="1"/>
      <c r="TZC122" s="1"/>
      <c r="TZD122" s="1"/>
      <c r="TZE122" s="1"/>
      <c r="TZF122" s="1"/>
      <c r="TZG122" s="1"/>
      <c r="TZH122" s="1"/>
      <c r="TZI122" s="1"/>
      <c r="TZJ122" s="1"/>
      <c r="TZK122" s="1"/>
      <c r="TZL122" s="1"/>
      <c r="TZM122" s="1"/>
      <c r="TZN122" s="1"/>
      <c r="TZO122" s="1"/>
      <c r="TZP122" s="1"/>
      <c r="TZQ122" s="1"/>
      <c r="TZR122" s="1"/>
      <c r="TZS122" s="1"/>
      <c r="TZT122" s="1"/>
      <c r="TZU122" s="1"/>
      <c r="TZV122" s="1"/>
      <c r="TZW122" s="1"/>
      <c r="TZX122" s="1"/>
      <c r="TZY122" s="1"/>
      <c r="TZZ122" s="1"/>
      <c r="UAA122" s="1"/>
      <c r="UAB122" s="1"/>
      <c r="UAC122" s="1"/>
      <c r="UAD122" s="1"/>
      <c r="UAE122" s="1"/>
      <c r="UAF122" s="1"/>
      <c r="UAG122" s="1"/>
      <c r="UAH122" s="1"/>
      <c r="UAI122" s="1"/>
      <c r="UAJ122" s="1"/>
      <c r="UAK122" s="1"/>
      <c r="UAL122" s="1"/>
      <c r="UAM122" s="1"/>
      <c r="UAN122" s="1"/>
      <c r="UAO122" s="1"/>
      <c r="UAP122" s="1"/>
      <c r="UAQ122" s="1"/>
      <c r="UAR122" s="1"/>
      <c r="UAS122" s="1"/>
      <c r="UAT122" s="1"/>
      <c r="UAU122" s="1"/>
      <c r="UAV122" s="1"/>
      <c r="UAW122" s="1"/>
      <c r="UAX122" s="1"/>
      <c r="UAY122" s="1"/>
      <c r="UAZ122" s="1"/>
      <c r="UBA122" s="1"/>
      <c r="UBB122" s="1"/>
      <c r="UBC122" s="1"/>
      <c r="UBD122" s="1"/>
      <c r="UBE122" s="1"/>
      <c r="UBF122" s="1"/>
      <c r="UBG122" s="1"/>
      <c r="UBH122" s="1"/>
      <c r="UBI122" s="1"/>
      <c r="UBJ122" s="1"/>
      <c r="UBK122" s="1"/>
      <c r="UBL122" s="1"/>
      <c r="UBM122" s="1"/>
      <c r="UBN122" s="1"/>
      <c r="UBO122" s="1"/>
      <c r="UBP122" s="1"/>
      <c r="UBQ122" s="1"/>
      <c r="UBR122" s="1"/>
      <c r="UBS122" s="1"/>
      <c r="UBT122" s="1"/>
      <c r="UBU122" s="1"/>
      <c r="UBV122" s="1"/>
      <c r="UBW122" s="1"/>
      <c r="UBX122" s="1"/>
      <c r="UBY122" s="1"/>
      <c r="UBZ122" s="1"/>
      <c r="UCA122" s="1"/>
      <c r="UCB122" s="1"/>
      <c r="UCC122" s="1"/>
      <c r="UCD122" s="1"/>
      <c r="UCE122" s="1"/>
      <c r="UCF122" s="1"/>
      <c r="UCG122" s="1"/>
      <c r="UCH122" s="1"/>
      <c r="UCI122" s="1"/>
      <c r="UCJ122" s="1"/>
      <c r="UCK122" s="1"/>
      <c r="UCL122" s="1"/>
      <c r="UCM122" s="1"/>
      <c r="UCN122" s="1"/>
      <c r="UCO122" s="1"/>
      <c r="UCP122" s="1"/>
      <c r="UCQ122" s="1"/>
      <c r="UCR122" s="1"/>
      <c r="UCS122" s="1"/>
      <c r="UCT122" s="1"/>
      <c r="UCU122" s="1"/>
      <c r="UCV122" s="1"/>
      <c r="UCW122" s="1"/>
      <c r="UCX122" s="1"/>
      <c r="UCY122" s="1"/>
      <c r="UCZ122" s="1"/>
      <c r="UDA122" s="1"/>
      <c r="UDB122" s="1"/>
      <c r="UDC122" s="1"/>
      <c r="UDD122" s="1"/>
      <c r="UDE122" s="1"/>
      <c r="UDF122" s="1"/>
      <c r="UDG122" s="1"/>
      <c r="UDH122" s="1"/>
      <c r="UDI122" s="1"/>
      <c r="UDJ122" s="1"/>
      <c r="UDK122" s="1"/>
      <c r="UDL122" s="1"/>
      <c r="UDM122" s="1"/>
      <c r="UDN122" s="1"/>
      <c r="UDO122" s="1"/>
      <c r="UDP122" s="1"/>
      <c r="UDQ122" s="1"/>
      <c r="UDR122" s="1"/>
      <c r="UDS122" s="1"/>
      <c r="UDT122" s="1"/>
      <c r="UDU122" s="1"/>
      <c r="UDV122" s="1"/>
      <c r="UDW122" s="1"/>
      <c r="UDX122" s="1"/>
      <c r="UDY122" s="1"/>
      <c r="UDZ122" s="1"/>
      <c r="UEA122" s="1"/>
      <c r="UEB122" s="1"/>
      <c r="UEC122" s="1"/>
      <c r="UED122" s="1"/>
      <c r="UEE122" s="1"/>
      <c r="UEF122" s="1"/>
      <c r="UEG122" s="1"/>
      <c r="UEH122" s="1"/>
      <c r="UEI122" s="1"/>
      <c r="UEJ122" s="1"/>
      <c r="UEK122" s="1"/>
      <c r="UEL122" s="1"/>
      <c r="UEM122" s="1"/>
      <c r="UEN122" s="1"/>
      <c r="UEO122" s="1"/>
      <c r="UEP122" s="1"/>
      <c r="UEQ122" s="1"/>
      <c r="UER122" s="1"/>
      <c r="UES122" s="1"/>
      <c r="UET122" s="1"/>
      <c r="UEU122" s="1"/>
      <c r="UEV122" s="1"/>
      <c r="UEW122" s="1"/>
      <c r="UEX122" s="1"/>
      <c r="UEY122" s="1"/>
      <c r="UEZ122" s="1"/>
      <c r="UFA122" s="1"/>
      <c r="UFB122" s="1"/>
      <c r="UFC122" s="1"/>
      <c r="UFD122" s="1"/>
      <c r="UFE122" s="1"/>
      <c r="UFF122" s="1"/>
      <c r="UFG122" s="1"/>
      <c r="UFH122" s="1"/>
      <c r="UFI122" s="1"/>
      <c r="UFJ122" s="1"/>
      <c r="UFK122" s="1"/>
      <c r="UFL122" s="1"/>
      <c r="UFM122" s="1"/>
      <c r="UFN122" s="1"/>
      <c r="UFO122" s="1"/>
      <c r="UFP122" s="1"/>
      <c r="UFQ122" s="1"/>
      <c r="UFR122" s="1"/>
      <c r="UFS122" s="1"/>
      <c r="UFT122" s="1"/>
      <c r="UFU122" s="1"/>
      <c r="UFV122" s="1"/>
      <c r="UFW122" s="1"/>
      <c r="UFX122" s="1"/>
      <c r="UFY122" s="1"/>
      <c r="UFZ122" s="1"/>
      <c r="UGA122" s="1"/>
      <c r="UGB122" s="1"/>
      <c r="UGC122" s="1"/>
      <c r="UGD122" s="1"/>
      <c r="UGE122" s="1"/>
      <c r="UGF122" s="1"/>
      <c r="UGG122" s="1"/>
      <c r="UGH122" s="1"/>
      <c r="UGI122" s="1"/>
      <c r="UGJ122" s="1"/>
      <c r="UGK122" s="1"/>
      <c r="UGL122" s="1"/>
      <c r="UGM122" s="1"/>
      <c r="UGN122" s="1"/>
      <c r="UGO122" s="1"/>
      <c r="UGP122" s="1"/>
      <c r="UGQ122" s="1"/>
      <c r="UGR122" s="1"/>
      <c r="UGS122" s="1"/>
      <c r="UGT122" s="1"/>
      <c r="UGU122" s="1"/>
      <c r="UGV122" s="1"/>
      <c r="UGW122" s="1"/>
      <c r="UGX122" s="1"/>
      <c r="UGY122" s="1"/>
      <c r="UGZ122" s="1"/>
      <c r="UHA122" s="1"/>
      <c r="UHB122" s="1"/>
      <c r="UHC122" s="1"/>
      <c r="UHD122" s="1"/>
      <c r="UHE122" s="1"/>
      <c r="UHF122" s="1"/>
      <c r="UHG122" s="1"/>
      <c r="UHH122" s="1"/>
      <c r="UHI122" s="1"/>
      <c r="UHJ122" s="1"/>
      <c r="UHK122" s="1"/>
      <c r="UHL122" s="1"/>
      <c r="UHM122" s="1"/>
      <c r="UHN122" s="1"/>
      <c r="UHO122" s="1"/>
      <c r="UHP122" s="1"/>
      <c r="UHQ122" s="1"/>
      <c r="UHR122" s="1"/>
      <c r="UHS122" s="1"/>
      <c r="UHT122" s="1"/>
      <c r="UHU122" s="1"/>
      <c r="UHV122" s="1"/>
      <c r="UHW122" s="1"/>
      <c r="UHX122" s="1"/>
      <c r="UHY122" s="1"/>
      <c r="UHZ122" s="1"/>
      <c r="UIA122" s="1"/>
      <c r="UIB122" s="1"/>
      <c r="UIC122" s="1"/>
      <c r="UID122" s="1"/>
      <c r="UIE122" s="1"/>
      <c r="UIF122" s="1"/>
      <c r="UIG122" s="1"/>
      <c r="UIH122" s="1"/>
      <c r="UII122" s="1"/>
      <c r="UIJ122" s="1"/>
      <c r="UIK122" s="1"/>
      <c r="UIL122" s="1"/>
      <c r="UIM122" s="1"/>
      <c r="UIN122" s="1"/>
      <c r="UIO122" s="1"/>
      <c r="UIP122" s="1"/>
      <c r="UIQ122" s="1"/>
      <c r="UIR122" s="1"/>
      <c r="UIS122" s="1"/>
      <c r="UIT122" s="1"/>
      <c r="UIU122" s="1"/>
      <c r="UIV122" s="1"/>
      <c r="UIW122" s="1"/>
      <c r="UIX122" s="1"/>
      <c r="UIY122" s="1"/>
      <c r="UIZ122" s="1"/>
      <c r="UJA122" s="1"/>
      <c r="UJB122" s="1"/>
      <c r="UJC122" s="1"/>
      <c r="UJD122" s="1"/>
      <c r="UJE122" s="1"/>
      <c r="UJF122" s="1"/>
      <c r="UJG122" s="1"/>
      <c r="UJH122" s="1"/>
      <c r="UJI122" s="1"/>
      <c r="UJJ122" s="1"/>
      <c r="UJK122" s="1"/>
      <c r="UJL122" s="1"/>
      <c r="UJM122" s="1"/>
      <c r="UJN122" s="1"/>
      <c r="UJO122" s="1"/>
      <c r="UJP122" s="1"/>
      <c r="UJQ122" s="1"/>
      <c r="UJR122" s="1"/>
      <c r="UJS122" s="1"/>
      <c r="UJT122" s="1"/>
      <c r="UJU122" s="1"/>
      <c r="UJV122" s="1"/>
      <c r="UJW122" s="1"/>
      <c r="UJX122" s="1"/>
      <c r="UJY122" s="1"/>
      <c r="UJZ122" s="1"/>
      <c r="UKA122" s="1"/>
      <c r="UKB122" s="1"/>
      <c r="UKC122" s="1"/>
      <c r="UKD122" s="1"/>
      <c r="UKE122" s="1"/>
      <c r="UKF122" s="1"/>
      <c r="UKG122" s="1"/>
      <c r="UKH122" s="1"/>
      <c r="UKI122" s="1"/>
      <c r="UKJ122" s="1"/>
      <c r="UKK122" s="1"/>
      <c r="UKL122" s="1"/>
      <c r="UKM122" s="1"/>
      <c r="UKN122" s="1"/>
      <c r="UKO122" s="1"/>
      <c r="UKP122" s="1"/>
      <c r="UKQ122" s="1"/>
      <c r="UKR122" s="1"/>
      <c r="UKS122" s="1"/>
      <c r="UKT122" s="1"/>
      <c r="UKU122" s="1"/>
      <c r="UKV122" s="1"/>
      <c r="UKW122" s="1"/>
      <c r="UKX122" s="1"/>
      <c r="UKY122" s="1"/>
      <c r="UKZ122" s="1"/>
      <c r="ULA122" s="1"/>
      <c r="ULB122" s="1"/>
      <c r="ULC122" s="1"/>
      <c r="ULD122" s="1"/>
      <c r="ULE122" s="1"/>
      <c r="ULF122" s="1"/>
      <c r="ULG122" s="1"/>
      <c r="ULH122" s="1"/>
      <c r="ULI122" s="1"/>
      <c r="ULJ122" s="1"/>
      <c r="ULK122" s="1"/>
      <c r="ULL122" s="1"/>
      <c r="ULM122" s="1"/>
      <c r="ULN122" s="1"/>
      <c r="ULO122" s="1"/>
      <c r="ULP122" s="1"/>
      <c r="ULQ122" s="1"/>
      <c r="ULR122" s="1"/>
      <c r="ULS122" s="1"/>
      <c r="ULT122" s="1"/>
      <c r="ULU122" s="1"/>
      <c r="ULV122" s="1"/>
      <c r="ULW122" s="1"/>
      <c r="ULX122" s="1"/>
      <c r="ULY122" s="1"/>
      <c r="ULZ122" s="1"/>
      <c r="UMA122" s="1"/>
      <c r="UMB122" s="1"/>
      <c r="UMC122" s="1"/>
      <c r="UMD122" s="1"/>
      <c r="UME122" s="1"/>
      <c r="UMF122" s="1"/>
      <c r="UMG122" s="1"/>
      <c r="UMH122" s="1"/>
      <c r="UMI122" s="1"/>
      <c r="UMJ122" s="1"/>
      <c r="UMK122" s="1"/>
      <c r="UML122" s="1"/>
      <c r="UMM122" s="1"/>
      <c r="UMN122" s="1"/>
      <c r="UMO122" s="1"/>
      <c r="UMP122" s="1"/>
      <c r="UMQ122" s="1"/>
      <c r="UMR122" s="1"/>
      <c r="UMS122" s="1"/>
      <c r="UMT122" s="1"/>
      <c r="UMU122" s="1"/>
      <c r="UMV122" s="1"/>
      <c r="UMW122" s="1"/>
      <c r="UMX122" s="1"/>
      <c r="UMY122" s="1"/>
      <c r="UMZ122" s="1"/>
      <c r="UNA122" s="1"/>
      <c r="UNB122" s="1"/>
      <c r="UNC122" s="1"/>
      <c r="UND122" s="1"/>
      <c r="UNE122" s="1"/>
      <c r="UNF122" s="1"/>
      <c r="UNG122" s="1"/>
      <c r="UNH122" s="1"/>
      <c r="UNI122" s="1"/>
      <c r="UNJ122" s="1"/>
      <c r="UNK122" s="1"/>
      <c r="UNL122" s="1"/>
      <c r="UNM122" s="1"/>
      <c r="UNN122" s="1"/>
      <c r="UNO122" s="1"/>
      <c r="UNP122" s="1"/>
      <c r="UNQ122" s="1"/>
      <c r="UNR122" s="1"/>
      <c r="UNS122" s="1"/>
      <c r="UNT122" s="1"/>
      <c r="UNU122" s="1"/>
      <c r="UNV122" s="1"/>
      <c r="UNW122" s="1"/>
      <c r="UNX122" s="1"/>
      <c r="UNY122" s="1"/>
      <c r="UNZ122" s="1"/>
      <c r="UOA122" s="1"/>
      <c r="UOB122" s="1"/>
      <c r="UOC122" s="1"/>
      <c r="UOD122" s="1"/>
      <c r="UOE122" s="1"/>
      <c r="UOF122" s="1"/>
      <c r="UOG122" s="1"/>
      <c r="UOH122" s="1"/>
      <c r="UOI122" s="1"/>
      <c r="UOJ122" s="1"/>
      <c r="UOK122" s="1"/>
      <c r="UOL122" s="1"/>
      <c r="UOM122" s="1"/>
      <c r="UON122" s="1"/>
      <c r="UOO122" s="1"/>
      <c r="UOP122" s="1"/>
      <c r="UOQ122" s="1"/>
      <c r="UOR122" s="1"/>
      <c r="UOS122" s="1"/>
      <c r="UOT122" s="1"/>
      <c r="UOU122" s="1"/>
      <c r="UOV122" s="1"/>
      <c r="UOW122" s="1"/>
      <c r="UOX122" s="1"/>
      <c r="UOY122" s="1"/>
      <c r="UOZ122" s="1"/>
      <c r="UPA122" s="1"/>
      <c r="UPB122" s="1"/>
      <c r="UPC122" s="1"/>
      <c r="UPD122" s="1"/>
      <c r="UPE122" s="1"/>
      <c r="UPF122" s="1"/>
      <c r="UPG122" s="1"/>
      <c r="UPH122" s="1"/>
      <c r="UPI122" s="1"/>
      <c r="UPJ122" s="1"/>
      <c r="UPK122" s="1"/>
      <c r="UPL122" s="1"/>
      <c r="UPM122" s="1"/>
      <c r="UPN122" s="1"/>
      <c r="UPO122" s="1"/>
      <c r="UPP122" s="1"/>
      <c r="UPQ122" s="1"/>
      <c r="UPR122" s="1"/>
      <c r="UPS122" s="1"/>
      <c r="UPT122" s="1"/>
      <c r="UPU122" s="1"/>
      <c r="UPV122" s="1"/>
      <c r="UPW122" s="1"/>
      <c r="UPX122" s="1"/>
      <c r="UPY122" s="1"/>
      <c r="UPZ122" s="1"/>
      <c r="UQA122" s="1"/>
      <c r="UQB122" s="1"/>
      <c r="UQC122" s="1"/>
      <c r="UQD122" s="1"/>
      <c r="UQE122" s="1"/>
      <c r="UQF122" s="1"/>
      <c r="UQG122" s="1"/>
      <c r="UQH122" s="1"/>
      <c r="UQI122" s="1"/>
      <c r="UQJ122" s="1"/>
      <c r="UQK122" s="1"/>
      <c r="UQL122" s="1"/>
      <c r="UQM122" s="1"/>
      <c r="UQN122" s="1"/>
      <c r="UQO122" s="1"/>
      <c r="UQP122" s="1"/>
      <c r="UQQ122" s="1"/>
      <c r="UQR122" s="1"/>
      <c r="UQS122" s="1"/>
      <c r="UQT122" s="1"/>
      <c r="UQU122" s="1"/>
      <c r="UQV122" s="1"/>
      <c r="UQW122" s="1"/>
      <c r="UQX122" s="1"/>
      <c r="UQY122" s="1"/>
      <c r="UQZ122" s="1"/>
      <c r="URA122" s="1"/>
      <c r="URB122" s="1"/>
      <c r="URC122" s="1"/>
      <c r="URD122" s="1"/>
      <c r="URE122" s="1"/>
      <c r="URF122" s="1"/>
      <c r="URG122" s="1"/>
      <c r="URH122" s="1"/>
      <c r="URI122" s="1"/>
      <c r="URJ122" s="1"/>
      <c r="URK122" s="1"/>
      <c r="URL122" s="1"/>
      <c r="URM122" s="1"/>
      <c r="URN122" s="1"/>
      <c r="URO122" s="1"/>
      <c r="URP122" s="1"/>
      <c r="URQ122" s="1"/>
      <c r="URR122" s="1"/>
      <c r="URS122" s="1"/>
      <c r="URT122" s="1"/>
      <c r="URU122" s="1"/>
      <c r="URV122" s="1"/>
      <c r="URW122" s="1"/>
      <c r="URX122" s="1"/>
      <c r="URY122" s="1"/>
      <c r="URZ122" s="1"/>
      <c r="USA122" s="1"/>
      <c r="USB122" s="1"/>
      <c r="USC122" s="1"/>
      <c r="USD122" s="1"/>
      <c r="USE122" s="1"/>
      <c r="USF122" s="1"/>
      <c r="USG122" s="1"/>
      <c r="USH122" s="1"/>
      <c r="USI122" s="1"/>
      <c r="USJ122" s="1"/>
      <c r="USK122" s="1"/>
      <c r="USL122" s="1"/>
      <c r="USM122" s="1"/>
      <c r="USN122" s="1"/>
      <c r="USO122" s="1"/>
      <c r="USP122" s="1"/>
      <c r="USQ122" s="1"/>
      <c r="USR122" s="1"/>
      <c r="USS122" s="1"/>
      <c r="UST122" s="1"/>
      <c r="USU122" s="1"/>
      <c r="USV122" s="1"/>
      <c r="USW122" s="1"/>
      <c r="USX122" s="1"/>
      <c r="USY122" s="1"/>
      <c r="USZ122" s="1"/>
      <c r="UTA122" s="1"/>
      <c r="UTB122" s="1"/>
      <c r="UTC122" s="1"/>
      <c r="UTD122" s="1"/>
      <c r="UTE122" s="1"/>
      <c r="UTF122" s="1"/>
      <c r="UTG122" s="1"/>
      <c r="UTH122" s="1"/>
      <c r="UTI122" s="1"/>
      <c r="UTJ122" s="1"/>
      <c r="UTK122" s="1"/>
      <c r="UTL122" s="1"/>
      <c r="UTM122" s="1"/>
      <c r="UTN122" s="1"/>
      <c r="UTO122" s="1"/>
      <c r="UTP122" s="1"/>
      <c r="UTQ122" s="1"/>
      <c r="UTR122" s="1"/>
      <c r="UTS122" s="1"/>
      <c r="UTT122" s="1"/>
      <c r="UTU122" s="1"/>
      <c r="UTV122" s="1"/>
      <c r="UTW122" s="1"/>
      <c r="UTX122" s="1"/>
      <c r="UTY122" s="1"/>
      <c r="UTZ122" s="1"/>
      <c r="UUA122" s="1"/>
      <c r="UUB122" s="1"/>
      <c r="UUC122" s="1"/>
      <c r="UUD122" s="1"/>
      <c r="UUE122" s="1"/>
      <c r="UUF122" s="1"/>
      <c r="UUG122" s="1"/>
      <c r="UUH122" s="1"/>
      <c r="UUI122" s="1"/>
      <c r="UUJ122" s="1"/>
      <c r="UUK122" s="1"/>
      <c r="UUL122" s="1"/>
      <c r="UUM122" s="1"/>
      <c r="UUN122" s="1"/>
      <c r="UUO122" s="1"/>
      <c r="UUP122" s="1"/>
      <c r="UUQ122" s="1"/>
      <c r="UUR122" s="1"/>
      <c r="UUS122" s="1"/>
      <c r="UUT122" s="1"/>
      <c r="UUU122" s="1"/>
      <c r="UUV122" s="1"/>
      <c r="UUW122" s="1"/>
      <c r="UUX122" s="1"/>
      <c r="UUY122" s="1"/>
      <c r="UUZ122" s="1"/>
      <c r="UVA122" s="1"/>
      <c r="UVB122" s="1"/>
      <c r="UVC122" s="1"/>
      <c r="UVD122" s="1"/>
      <c r="UVE122" s="1"/>
      <c r="UVF122" s="1"/>
      <c r="UVG122" s="1"/>
      <c r="UVH122" s="1"/>
      <c r="UVI122" s="1"/>
      <c r="UVJ122" s="1"/>
      <c r="UVK122" s="1"/>
      <c r="UVL122" s="1"/>
      <c r="UVM122" s="1"/>
      <c r="UVN122" s="1"/>
      <c r="UVO122" s="1"/>
      <c r="UVP122" s="1"/>
      <c r="UVQ122" s="1"/>
      <c r="UVR122" s="1"/>
      <c r="UVS122" s="1"/>
      <c r="UVT122" s="1"/>
      <c r="UVU122" s="1"/>
      <c r="UVV122" s="1"/>
      <c r="UVW122" s="1"/>
      <c r="UVX122" s="1"/>
      <c r="UVY122" s="1"/>
      <c r="UVZ122" s="1"/>
      <c r="UWA122" s="1"/>
      <c r="UWB122" s="1"/>
      <c r="UWC122" s="1"/>
      <c r="UWD122" s="1"/>
      <c r="UWE122" s="1"/>
      <c r="UWF122" s="1"/>
      <c r="UWG122" s="1"/>
      <c r="UWH122" s="1"/>
      <c r="UWI122" s="1"/>
      <c r="UWJ122" s="1"/>
      <c r="UWK122" s="1"/>
      <c r="UWL122" s="1"/>
      <c r="UWM122" s="1"/>
      <c r="UWN122" s="1"/>
      <c r="UWO122" s="1"/>
      <c r="UWP122" s="1"/>
      <c r="UWQ122" s="1"/>
      <c r="UWR122" s="1"/>
      <c r="UWS122" s="1"/>
      <c r="UWT122" s="1"/>
      <c r="UWU122" s="1"/>
      <c r="UWV122" s="1"/>
      <c r="UWW122" s="1"/>
      <c r="UWX122" s="1"/>
      <c r="UWY122" s="1"/>
      <c r="UWZ122" s="1"/>
      <c r="UXA122" s="1"/>
      <c r="UXB122" s="1"/>
      <c r="UXC122" s="1"/>
      <c r="UXD122" s="1"/>
      <c r="UXE122" s="1"/>
      <c r="UXF122" s="1"/>
      <c r="UXG122" s="1"/>
      <c r="UXH122" s="1"/>
      <c r="UXI122" s="1"/>
      <c r="UXJ122" s="1"/>
      <c r="UXK122" s="1"/>
      <c r="UXL122" s="1"/>
      <c r="UXM122" s="1"/>
      <c r="UXN122" s="1"/>
      <c r="UXO122" s="1"/>
      <c r="UXP122" s="1"/>
      <c r="UXQ122" s="1"/>
      <c r="UXR122" s="1"/>
      <c r="UXS122" s="1"/>
      <c r="UXT122" s="1"/>
      <c r="UXU122" s="1"/>
      <c r="UXV122" s="1"/>
      <c r="UXW122" s="1"/>
      <c r="UXX122" s="1"/>
      <c r="UXY122" s="1"/>
      <c r="UXZ122" s="1"/>
      <c r="UYA122" s="1"/>
      <c r="UYB122" s="1"/>
      <c r="UYC122" s="1"/>
      <c r="UYD122" s="1"/>
      <c r="UYE122" s="1"/>
      <c r="UYF122" s="1"/>
      <c r="UYG122" s="1"/>
      <c r="UYH122" s="1"/>
      <c r="UYI122" s="1"/>
      <c r="UYJ122" s="1"/>
      <c r="UYK122" s="1"/>
      <c r="UYL122" s="1"/>
      <c r="UYM122" s="1"/>
      <c r="UYN122" s="1"/>
      <c r="UYO122" s="1"/>
      <c r="UYP122" s="1"/>
      <c r="UYQ122" s="1"/>
      <c r="UYR122" s="1"/>
      <c r="UYS122" s="1"/>
      <c r="UYT122" s="1"/>
      <c r="UYU122" s="1"/>
      <c r="UYV122" s="1"/>
      <c r="UYW122" s="1"/>
      <c r="UYX122" s="1"/>
      <c r="UYY122" s="1"/>
      <c r="UYZ122" s="1"/>
      <c r="UZA122" s="1"/>
      <c r="UZB122" s="1"/>
      <c r="UZC122" s="1"/>
      <c r="UZD122" s="1"/>
      <c r="UZE122" s="1"/>
      <c r="UZF122" s="1"/>
      <c r="UZG122" s="1"/>
      <c r="UZH122" s="1"/>
      <c r="UZI122" s="1"/>
      <c r="UZJ122" s="1"/>
      <c r="UZK122" s="1"/>
      <c r="UZL122" s="1"/>
      <c r="UZM122" s="1"/>
      <c r="UZN122" s="1"/>
      <c r="UZO122" s="1"/>
      <c r="UZP122" s="1"/>
      <c r="UZQ122" s="1"/>
      <c r="UZR122" s="1"/>
      <c r="UZS122" s="1"/>
      <c r="UZT122" s="1"/>
      <c r="UZU122" s="1"/>
      <c r="UZV122" s="1"/>
      <c r="UZW122" s="1"/>
      <c r="UZX122" s="1"/>
      <c r="UZY122" s="1"/>
      <c r="UZZ122" s="1"/>
      <c r="VAA122" s="1"/>
      <c r="VAB122" s="1"/>
      <c r="VAC122" s="1"/>
      <c r="VAD122" s="1"/>
      <c r="VAE122" s="1"/>
      <c r="VAF122" s="1"/>
      <c r="VAG122" s="1"/>
      <c r="VAH122" s="1"/>
      <c r="VAI122" s="1"/>
      <c r="VAJ122" s="1"/>
      <c r="VAK122" s="1"/>
      <c r="VAL122" s="1"/>
      <c r="VAM122" s="1"/>
      <c r="VAN122" s="1"/>
      <c r="VAO122" s="1"/>
      <c r="VAP122" s="1"/>
      <c r="VAQ122" s="1"/>
      <c r="VAR122" s="1"/>
      <c r="VAS122" s="1"/>
      <c r="VAT122" s="1"/>
      <c r="VAU122" s="1"/>
      <c r="VAV122" s="1"/>
      <c r="VAW122" s="1"/>
      <c r="VAX122" s="1"/>
      <c r="VAY122" s="1"/>
      <c r="VAZ122" s="1"/>
      <c r="VBA122" s="1"/>
      <c r="VBB122" s="1"/>
      <c r="VBC122" s="1"/>
      <c r="VBD122" s="1"/>
      <c r="VBE122" s="1"/>
      <c r="VBF122" s="1"/>
      <c r="VBG122" s="1"/>
      <c r="VBH122" s="1"/>
      <c r="VBI122" s="1"/>
      <c r="VBJ122" s="1"/>
      <c r="VBK122" s="1"/>
      <c r="VBL122" s="1"/>
      <c r="VBM122" s="1"/>
      <c r="VBN122" s="1"/>
      <c r="VBO122" s="1"/>
      <c r="VBP122" s="1"/>
      <c r="VBQ122" s="1"/>
      <c r="VBR122" s="1"/>
      <c r="VBS122" s="1"/>
      <c r="VBT122" s="1"/>
      <c r="VBU122" s="1"/>
      <c r="VBV122" s="1"/>
      <c r="VBW122" s="1"/>
      <c r="VBX122" s="1"/>
      <c r="VBY122" s="1"/>
      <c r="VBZ122" s="1"/>
      <c r="VCA122" s="1"/>
      <c r="VCB122" s="1"/>
      <c r="VCC122" s="1"/>
      <c r="VCD122" s="1"/>
      <c r="VCE122" s="1"/>
      <c r="VCF122" s="1"/>
      <c r="VCG122" s="1"/>
      <c r="VCH122" s="1"/>
      <c r="VCI122" s="1"/>
      <c r="VCJ122" s="1"/>
      <c r="VCK122" s="1"/>
      <c r="VCL122" s="1"/>
      <c r="VCM122" s="1"/>
      <c r="VCN122" s="1"/>
      <c r="VCO122" s="1"/>
      <c r="VCP122" s="1"/>
      <c r="VCQ122" s="1"/>
      <c r="VCR122" s="1"/>
      <c r="VCS122" s="1"/>
      <c r="VCT122" s="1"/>
      <c r="VCU122" s="1"/>
      <c r="VCV122" s="1"/>
      <c r="VCW122" s="1"/>
      <c r="VCX122" s="1"/>
      <c r="VCY122" s="1"/>
      <c r="VCZ122" s="1"/>
      <c r="VDA122" s="1"/>
      <c r="VDB122" s="1"/>
      <c r="VDC122" s="1"/>
      <c r="VDD122" s="1"/>
      <c r="VDE122" s="1"/>
      <c r="VDF122" s="1"/>
      <c r="VDG122" s="1"/>
      <c r="VDH122" s="1"/>
      <c r="VDI122" s="1"/>
      <c r="VDJ122" s="1"/>
      <c r="VDK122" s="1"/>
      <c r="VDL122" s="1"/>
      <c r="VDM122" s="1"/>
      <c r="VDN122" s="1"/>
      <c r="VDO122" s="1"/>
      <c r="VDP122" s="1"/>
      <c r="VDQ122" s="1"/>
      <c r="VDR122" s="1"/>
      <c r="VDS122" s="1"/>
      <c r="VDT122" s="1"/>
      <c r="VDU122" s="1"/>
      <c r="VDV122" s="1"/>
      <c r="VDW122" s="1"/>
      <c r="VDX122" s="1"/>
      <c r="VDY122" s="1"/>
      <c r="VDZ122" s="1"/>
      <c r="VEA122" s="1"/>
      <c r="VEB122" s="1"/>
      <c r="VEC122" s="1"/>
      <c r="VED122" s="1"/>
      <c r="VEE122" s="1"/>
      <c r="VEF122" s="1"/>
      <c r="VEG122" s="1"/>
      <c r="VEH122" s="1"/>
      <c r="VEI122" s="1"/>
      <c r="VEJ122" s="1"/>
      <c r="VEK122" s="1"/>
      <c r="VEL122" s="1"/>
      <c r="VEM122" s="1"/>
      <c r="VEN122" s="1"/>
      <c r="VEO122" s="1"/>
      <c r="VEP122" s="1"/>
      <c r="VEQ122" s="1"/>
      <c r="VER122" s="1"/>
      <c r="VES122" s="1"/>
      <c r="VET122" s="1"/>
      <c r="VEU122" s="1"/>
      <c r="VEV122" s="1"/>
      <c r="VEW122" s="1"/>
      <c r="VEX122" s="1"/>
      <c r="VEY122" s="1"/>
      <c r="VEZ122" s="1"/>
      <c r="VFA122" s="1"/>
      <c r="VFB122" s="1"/>
      <c r="VFC122" s="1"/>
      <c r="VFD122" s="1"/>
      <c r="VFE122" s="1"/>
      <c r="VFF122" s="1"/>
      <c r="VFG122" s="1"/>
      <c r="VFH122" s="1"/>
      <c r="VFI122" s="1"/>
      <c r="VFJ122" s="1"/>
      <c r="VFK122" s="1"/>
      <c r="VFL122" s="1"/>
      <c r="VFM122" s="1"/>
      <c r="VFN122" s="1"/>
      <c r="VFO122" s="1"/>
      <c r="VFP122" s="1"/>
      <c r="VFQ122" s="1"/>
      <c r="VFR122" s="1"/>
      <c r="VFS122" s="1"/>
      <c r="VFT122" s="1"/>
      <c r="VFU122" s="1"/>
      <c r="VFV122" s="1"/>
      <c r="VFW122" s="1"/>
      <c r="VFX122" s="1"/>
      <c r="VFY122" s="1"/>
      <c r="VFZ122" s="1"/>
      <c r="VGA122" s="1"/>
      <c r="VGB122" s="1"/>
      <c r="VGC122" s="1"/>
      <c r="VGD122" s="1"/>
      <c r="VGE122" s="1"/>
      <c r="VGF122" s="1"/>
      <c r="VGG122" s="1"/>
      <c r="VGH122" s="1"/>
      <c r="VGI122" s="1"/>
      <c r="VGJ122" s="1"/>
      <c r="VGK122" s="1"/>
      <c r="VGL122" s="1"/>
      <c r="VGM122" s="1"/>
      <c r="VGN122" s="1"/>
      <c r="VGO122" s="1"/>
      <c r="VGP122" s="1"/>
      <c r="VGQ122" s="1"/>
      <c r="VGR122" s="1"/>
      <c r="VGS122" s="1"/>
      <c r="VGT122" s="1"/>
      <c r="VGU122" s="1"/>
      <c r="VGV122" s="1"/>
      <c r="VGW122" s="1"/>
      <c r="VGX122" s="1"/>
      <c r="VGY122" s="1"/>
      <c r="VGZ122" s="1"/>
      <c r="VHA122" s="1"/>
      <c r="VHB122" s="1"/>
      <c r="VHC122" s="1"/>
      <c r="VHD122" s="1"/>
      <c r="VHE122" s="1"/>
      <c r="VHF122" s="1"/>
      <c r="VHG122" s="1"/>
      <c r="VHH122" s="1"/>
      <c r="VHI122" s="1"/>
      <c r="VHJ122" s="1"/>
      <c r="VHK122" s="1"/>
      <c r="VHL122" s="1"/>
      <c r="VHM122" s="1"/>
      <c r="VHN122" s="1"/>
      <c r="VHO122" s="1"/>
      <c r="VHP122" s="1"/>
      <c r="VHQ122" s="1"/>
      <c r="VHR122" s="1"/>
      <c r="VHS122" s="1"/>
      <c r="VHT122" s="1"/>
      <c r="VHU122" s="1"/>
      <c r="VHV122" s="1"/>
      <c r="VHW122" s="1"/>
      <c r="VHX122" s="1"/>
      <c r="VHY122" s="1"/>
      <c r="VHZ122" s="1"/>
      <c r="VIA122" s="1"/>
      <c r="VIB122" s="1"/>
      <c r="VIC122" s="1"/>
      <c r="VID122" s="1"/>
      <c r="VIE122" s="1"/>
      <c r="VIF122" s="1"/>
      <c r="VIG122" s="1"/>
      <c r="VIH122" s="1"/>
      <c r="VII122" s="1"/>
      <c r="VIJ122" s="1"/>
      <c r="VIK122" s="1"/>
      <c r="VIL122" s="1"/>
      <c r="VIM122" s="1"/>
      <c r="VIN122" s="1"/>
      <c r="VIO122" s="1"/>
      <c r="VIP122" s="1"/>
      <c r="VIQ122" s="1"/>
      <c r="VIR122" s="1"/>
      <c r="VIS122" s="1"/>
      <c r="VIT122" s="1"/>
      <c r="VIU122" s="1"/>
      <c r="VIV122" s="1"/>
      <c r="VIW122" s="1"/>
      <c r="VIX122" s="1"/>
      <c r="VIY122" s="1"/>
      <c r="VIZ122" s="1"/>
      <c r="VJA122" s="1"/>
      <c r="VJB122" s="1"/>
      <c r="VJC122" s="1"/>
      <c r="VJD122" s="1"/>
      <c r="VJE122" s="1"/>
      <c r="VJF122" s="1"/>
      <c r="VJG122" s="1"/>
      <c r="VJH122" s="1"/>
      <c r="VJI122" s="1"/>
      <c r="VJJ122" s="1"/>
      <c r="VJK122" s="1"/>
      <c r="VJL122" s="1"/>
      <c r="VJM122" s="1"/>
      <c r="VJN122" s="1"/>
      <c r="VJO122" s="1"/>
      <c r="VJP122" s="1"/>
      <c r="VJQ122" s="1"/>
      <c r="VJR122" s="1"/>
      <c r="VJS122" s="1"/>
      <c r="VJT122" s="1"/>
      <c r="VJU122" s="1"/>
      <c r="VJV122" s="1"/>
      <c r="VJW122" s="1"/>
      <c r="VJX122" s="1"/>
      <c r="VJY122" s="1"/>
      <c r="VJZ122" s="1"/>
      <c r="VKA122" s="1"/>
      <c r="VKB122" s="1"/>
      <c r="VKC122" s="1"/>
      <c r="VKD122" s="1"/>
      <c r="VKE122" s="1"/>
      <c r="VKF122" s="1"/>
      <c r="VKG122" s="1"/>
      <c r="VKH122" s="1"/>
      <c r="VKI122" s="1"/>
      <c r="VKJ122" s="1"/>
      <c r="VKK122" s="1"/>
      <c r="VKL122" s="1"/>
      <c r="VKM122" s="1"/>
      <c r="VKN122" s="1"/>
      <c r="VKO122" s="1"/>
      <c r="VKP122" s="1"/>
      <c r="VKQ122" s="1"/>
      <c r="VKR122" s="1"/>
      <c r="VKS122" s="1"/>
      <c r="VKT122" s="1"/>
      <c r="VKU122" s="1"/>
      <c r="VKV122" s="1"/>
      <c r="VKW122" s="1"/>
      <c r="VKX122" s="1"/>
      <c r="VKY122" s="1"/>
      <c r="VKZ122" s="1"/>
      <c r="VLA122" s="1"/>
      <c r="VLB122" s="1"/>
      <c r="VLC122" s="1"/>
      <c r="VLD122" s="1"/>
      <c r="VLE122" s="1"/>
      <c r="VLF122" s="1"/>
      <c r="VLG122" s="1"/>
      <c r="VLH122" s="1"/>
      <c r="VLI122" s="1"/>
      <c r="VLJ122" s="1"/>
      <c r="VLK122" s="1"/>
      <c r="VLL122" s="1"/>
      <c r="VLM122" s="1"/>
      <c r="VLN122" s="1"/>
      <c r="VLO122" s="1"/>
      <c r="VLP122" s="1"/>
      <c r="VLQ122" s="1"/>
      <c r="VLR122" s="1"/>
      <c r="VLS122" s="1"/>
      <c r="VLT122" s="1"/>
      <c r="VLU122" s="1"/>
      <c r="VLV122" s="1"/>
      <c r="VLW122" s="1"/>
      <c r="VLX122" s="1"/>
      <c r="VLY122" s="1"/>
      <c r="VLZ122" s="1"/>
      <c r="VMA122" s="1"/>
      <c r="VMB122" s="1"/>
      <c r="VMC122" s="1"/>
      <c r="VMD122" s="1"/>
      <c r="VME122" s="1"/>
      <c r="VMF122" s="1"/>
      <c r="VMG122" s="1"/>
      <c r="VMH122" s="1"/>
      <c r="VMI122" s="1"/>
      <c r="VMJ122" s="1"/>
      <c r="VMK122" s="1"/>
      <c r="VML122" s="1"/>
      <c r="VMM122" s="1"/>
      <c r="VMN122" s="1"/>
      <c r="VMO122" s="1"/>
      <c r="VMP122" s="1"/>
      <c r="VMQ122" s="1"/>
      <c r="VMR122" s="1"/>
      <c r="VMS122" s="1"/>
      <c r="VMT122" s="1"/>
      <c r="VMU122" s="1"/>
      <c r="VMV122" s="1"/>
      <c r="VMW122" s="1"/>
      <c r="VMX122" s="1"/>
      <c r="VMY122" s="1"/>
      <c r="VMZ122" s="1"/>
      <c r="VNA122" s="1"/>
      <c r="VNB122" s="1"/>
      <c r="VNC122" s="1"/>
      <c r="VND122" s="1"/>
      <c r="VNE122" s="1"/>
      <c r="VNF122" s="1"/>
      <c r="VNG122" s="1"/>
      <c r="VNH122" s="1"/>
      <c r="VNI122" s="1"/>
      <c r="VNJ122" s="1"/>
      <c r="VNK122" s="1"/>
      <c r="VNL122" s="1"/>
      <c r="VNM122" s="1"/>
      <c r="VNN122" s="1"/>
      <c r="VNO122" s="1"/>
      <c r="VNP122" s="1"/>
      <c r="VNQ122" s="1"/>
      <c r="VNR122" s="1"/>
      <c r="VNS122" s="1"/>
      <c r="VNT122" s="1"/>
      <c r="VNU122" s="1"/>
      <c r="VNV122" s="1"/>
      <c r="VNW122" s="1"/>
      <c r="VNX122" s="1"/>
      <c r="VNY122" s="1"/>
      <c r="VNZ122" s="1"/>
      <c r="VOA122" s="1"/>
      <c r="VOB122" s="1"/>
      <c r="VOC122" s="1"/>
      <c r="VOD122" s="1"/>
      <c r="VOE122" s="1"/>
      <c r="VOF122" s="1"/>
      <c r="VOG122" s="1"/>
      <c r="VOH122" s="1"/>
      <c r="VOI122" s="1"/>
      <c r="VOJ122" s="1"/>
      <c r="VOK122" s="1"/>
      <c r="VOL122" s="1"/>
      <c r="VOM122" s="1"/>
      <c r="VON122" s="1"/>
      <c r="VOO122" s="1"/>
      <c r="VOP122" s="1"/>
      <c r="VOQ122" s="1"/>
      <c r="VOR122" s="1"/>
      <c r="VOS122" s="1"/>
      <c r="VOT122" s="1"/>
      <c r="VOU122" s="1"/>
      <c r="VOV122" s="1"/>
      <c r="VOW122" s="1"/>
      <c r="VOX122" s="1"/>
      <c r="VOY122" s="1"/>
      <c r="VOZ122" s="1"/>
      <c r="VPA122" s="1"/>
      <c r="VPB122" s="1"/>
      <c r="VPC122" s="1"/>
      <c r="VPD122" s="1"/>
      <c r="VPE122" s="1"/>
      <c r="VPF122" s="1"/>
      <c r="VPG122" s="1"/>
      <c r="VPH122" s="1"/>
      <c r="VPI122" s="1"/>
      <c r="VPJ122" s="1"/>
      <c r="VPK122" s="1"/>
      <c r="VPL122" s="1"/>
      <c r="VPM122" s="1"/>
      <c r="VPN122" s="1"/>
      <c r="VPO122" s="1"/>
      <c r="VPP122" s="1"/>
      <c r="VPQ122" s="1"/>
      <c r="VPR122" s="1"/>
      <c r="VPS122" s="1"/>
      <c r="VPT122" s="1"/>
      <c r="VPU122" s="1"/>
      <c r="VPV122" s="1"/>
      <c r="VPW122" s="1"/>
      <c r="VPX122" s="1"/>
      <c r="VPY122" s="1"/>
      <c r="VPZ122" s="1"/>
      <c r="VQA122" s="1"/>
      <c r="VQB122" s="1"/>
      <c r="VQC122" s="1"/>
      <c r="VQD122" s="1"/>
      <c r="VQE122" s="1"/>
      <c r="VQF122" s="1"/>
      <c r="VQG122" s="1"/>
      <c r="VQH122" s="1"/>
      <c r="VQI122" s="1"/>
      <c r="VQJ122" s="1"/>
      <c r="VQK122" s="1"/>
      <c r="VQL122" s="1"/>
      <c r="VQM122" s="1"/>
      <c r="VQN122" s="1"/>
      <c r="VQO122" s="1"/>
      <c r="VQP122" s="1"/>
      <c r="VQQ122" s="1"/>
      <c r="VQR122" s="1"/>
      <c r="VQS122" s="1"/>
      <c r="VQT122" s="1"/>
      <c r="VQU122" s="1"/>
      <c r="VQV122" s="1"/>
      <c r="VQW122" s="1"/>
      <c r="VQX122" s="1"/>
      <c r="VQY122" s="1"/>
      <c r="VQZ122" s="1"/>
      <c r="VRA122" s="1"/>
      <c r="VRB122" s="1"/>
      <c r="VRC122" s="1"/>
      <c r="VRD122" s="1"/>
      <c r="VRE122" s="1"/>
      <c r="VRF122" s="1"/>
      <c r="VRG122" s="1"/>
      <c r="VRH122" s="1"/>
      <c r="VRI122" s="1"/>
      <c r="VRJ122" s="1"/>
      <c r="VRK122" s="1"/>
      <c r="VRL122" s="1"/>
      <c r="VRM122" s="1"/>
      <c r="VRN122" s="1"/>
      <c r="VRO122" s="1"/>
      <c r="VRP122" s="1"/>
      <c r="VRQ122" s="1"/>
      <c r="VRR122" s="1"/>
      <c r="VRS122" s="1"/>
      <c r="VRT122" s="1"/>
      <c r="VRU122" s="1"/>
      <c r="VRV122" s="1"/>
      <c r="VRW122" s="1"/>
      <c r="VRX122" s="1"/>
      <c r="VRY122" s="1"/>
      <c r="VRZ122" s="1"/>
      <c r="VSA122" s="1"/>
      <c r="VSB122" s="1"/>
      <c r="VSC122" s="1"/>
      <c r="VSD122" s="1"/>
      <c r="VSE122" s="1"/>
      <c r="VSF122" s="1"/>
      <c r="VSG122" s="1"/>
      <c r="VSH122" s="1"/>
      <c r="VSI122" s="1"/>
      <c r="VSJ122" s="1"/>
      <c r="VSK122" s="1"/>
      <c r="VSL122" s="1"/>
      <c r="VSM122" s="1"/>
      <c r="VSN122" s="1"/>
      <c r="VSO122" s="1"/>
      <c r="VSP122" s="1"/>
      <c r="VSQ122" s="1"/>
      <c r="VSR122" s="1"/>
      <c r="VSS122" s="1"/>
      <c r="VST122" s="1"/>
      <c r="VSU122" s="1"/>
      <c r="VSV122" s="1"/>
      <c r="VSW122" s="1"/>
      <c r="VSX122" s="1"/>
      <c r="VSY122" s="1"/>
      <c r="VSZ122" s="1"/>
      <c r="VTA122" s="1"/>
      <c r="VTB122" s="1"/>
      <c r="VTC122" s="1"/>
      <c r="VTD122" s="1"/>
      <c r="VTE122" s="1"/>
      <c r="VTF122" s="1"/>
      <c r="VTG122" s="1"/>
      <c r="VTH122" s="1"/>
      <c r="VTI122" s="1"/>
      <c r="VTJ122" s="1"/>
      <c r="VTK122" s="1"/>
      <c r="VTL122" s="1"/>
      <c r="VTM122" s="1"/>
      <c r="VTN122" s="1"/>
      <c r="VTO122" s="1"/>
      <c r="VTP122" s="1"/>
      <c r="VTQ122" s="1"/>
      <c r="VTR122" s="1"/>
      <c r="VTS122" s="1"/>
      <c r="VTT122" s="1"/>
      <c r="VTU122" s="1"/>
      <c r="VTV122" s="1"/>
      <c r="VTW122" s="1"/>
      <c r="VTX122" s="1"/>
      <c r="VTY122" s="1"/>
      <c r="VTZ122" s="1"/>
      <c r="VUA122" s="1"/>
      <c r="VUB122" s="1"/>
      <c r="VUC122" s="1"/>
      <c r="VUD122" s="1"/>
      <c r="VUE122" s="1"/>
      <c r="VUF122" s="1"/>
      <c r="VUG122" s="1"/>
      <c r="VUH122" s="1"/>
      <c r="VUI122" s="1"/>
      <c r="VUJ122" s="1"/>
      <c r="VUK122" s="1"/>
      <c r="VUL122" s="1"/>
      <c r="VUM122" s="1"/>
      <c r="VUN122" s="1"/>
      <c r="VUO122" s="1"/>
      <c r="VUP122" s="1"/>
      <c r="VUQ122" s="1"/>
      <c r="VUR122" s="1"/>
      <c r="VUS122" s="1"/>
      <c r="VUT122" s="1"/>
      <c r="VUU122" s="1"/>
      <c r="VUV122" s="1"/>
      <c r="VUW122" s="1"/>
      <c r="VUX122" s="1"/>
      <c r="VUY122" s="1"/>
      <c r="VUZ122" s="1"/>
      <c r="VVA122" s="1"/>
      <c r="VVB122" s="1"/>
      <c r="VVC122" s="1"/>
      <c r="VVD122" s="1"/>
      <c r="VVE122" s="1"/>
      <c r="VVF122" s="1"/>
      <c r="VVG122" s="1"/>
      <c r="VVH122" s="1"/>
      <c r="VVI122" s="1"/>
      <c r="VVJ122" s="1"/>
      <c r="VVK122" s="1"/>
      <c r="VVL122" s="1"/>
      <c r="VVM122" s="1"/>
      <c r="VVN122" s="1"/>
      <c r="VVO122" s="1"/>
      <c r="VVP122" s="1"/>
      <c r="VVQ122" s="1"/>
      <c r="VVR122" s="1"/>
      <c r="VVS122" s="1"/>
      <c r="VVT122" s="1"/>
      <c r="VVU122" s="1"/>
      <c r="VVV122" s="1"/>
      <c r="VVW122" s="1"/>
      <c r="VVX122" s="1"/>
      <c r="VVY122" s="1"/>
      <c r="VVZ122" s="1"/>
      <c r="VWA122" s="1"/>
      <c r="VWB122" s="1"/>
      <c r="VWC122" s="1"/>
      <c r="VWD122" s="1"/>
      <c r="VWE122" s="1"/>
      <c r="VWF122" s="1"/>
      <c r="VWG122" s="1"/>
      <c r="VWH122" s="1"/>
      <c r="VWI122" s="1"/>
      <c r="VWJ122" s="1"/>
      <c r="VWK122" s="1"/>
      <c r="VWL122" s="1"/>
      <c r="VWM122" s="1"/>
      <c r="VWN122" s="1"/>
      <c r="VWO122" s="1"/>
      <c r="VWP122" s="1"/>
      <c r="VWQ122" s="1"/>
      <c r="VWR122" s="1"/>
      <c r="VWS122" s="1"/>
      <c r="VWT122" s="1"/>
      <c r="VWU122" s="1"/>
      <c r="VWV122" s="1"/>
      <c r="VWW122" s="1"/>
      <c r="VWX122" s="1"/>
      <c r="VWY122" s="1"/>
      <c r="VWZ122" s="1"/>
      <c r="VXA122" s="1"/>
      <c r="VXB122" s="1"/>
      <c r="VXC122" s="1"/>
      <c r="VXD122" s="1"/>
      <c r="VXE122" s="1"/>
      <c r="VXF122" s="1"/>
      <c r="VXG122" s="1"/>
      <c r="VXH122" s="1"/>
      <c r="VXI122" s="1"/>
      <c r="VXJ122" s="1"/>
      <c r="VXK122" s="1"/>
      <c r="VXL122" s="1"/>
      <c r="VXM122" s="1"/>
      <c r="VXN122" s="1"/>
      <c r="VXO122" s="1"/>
      <c r="VXP122" s="1"/>
      <c r="VXQ122" s="1"/>
      <c r="VXR122" s="1"/>
      <c r="VXS122" s="1"/>
      <c r="VXT122" s="1"/>
      <c r="VXU122" s="1"/>
      <c r="VXV122" s="1"/>
      <c r="VXW122" s="1"/>
      <c r="VXX122" s="1"/>
      <c r="VXY122" s="1"/>
      <c r="VXZ122" s="1"/>
      <c r="VYA122" s="1"/>
      <c r="VYB122" s="1"/>
      <c r="VYC122" s="1"/>
      <c r="VYD122" s="1"/>
      <c r="VYE122" s="1"/>
      <c r="VYF122" s="1"/>
      <c r="VYG122" s="1"/>
      <c r="VYH122" s="1"/>
      <c r="VYI122" s="1"/>
      <c r="VYJ122" s="1"/>
      <c r="VYK122" s="1"/>
      <c r="VYL122" s="1"/>
      <c r="VYM122" s="1"/>
      <c r="VYN122" s="1"/>
      <c r="VYO122" s="1"/>
      <c r="VYP122" s="1"/>
      <c r="VYQ122" s="1"/>
      <c r="VYR122" s="1"/>
      <c r="VYS122" s="1"/>
      <c r="VYT122" s="1"/>
      <c r="VYU122" s="1"/>
      <c r="VYV122" s="1"/>
      <c r="VYW122" s="1"/>
      <c r="VYX122" s="1"/>
      <c r="VYY122" s="1"/>
      <c r="VYZ122" s="1"/>
      <c r="VZA122" s="1"/>
      <c r="VZB122" s="1"/>
      <c r="VZC122" s="1"/>
      <c r="VZD122" s="1"/>
      <c r="VZE122" s="1"/>
      <c r="VZF122" s="1"/>
      <c r="VZG122" s="1"/>
      <c r="VZH122" s="1"/>
      <c r="VZI122" s="1"/>
      <c r="VZJ122" s="1"/>
      <c r="VZK122" s="1"/>
      <c r="VZL122" s="1"/>
      <c r="VZM122" s="1"/>
      <c r="VZN122" s="1"/>
      <c r="VZO122" s="1"/>
      <c r="VZP122" s="1"/>
      <c r="VZQ122" s="1"/>
      <c r="VZR122" s="1"/>
      <c r="VZS122" s="1"/>
      <c r="VZT122" s="1"/>
      <c r="VZU122" s="1"/>
      <c r="VZV122" s="1"/>
      <c r="VZW122" s="1"/>
      <c r="VZX122" s="1"/>
      <c r="VZY122" s="1"/>
      <c r="VZZ122" s="1"/>
      <c r="WAA122" s="1"/>
      <c r="WAB122" s="1"/>
      <c r="WAC122" s="1"/>
      <c r="WAD122" s="1"/>
      <c r="WAE122" s="1"/>
      <c r="WAF122" s="1"/>
      <c r="WAG122" s="1"/>
      <c r="WAH122" s="1"/>
      <c r="WAI122" s="1"/>
      <c r="WAJ122" s="1"/>
      <c r="WAK122" s="1"/>
      <c r="WAL122" s="1"/>
      <c r="WAM122" s="1"/>
      <c r="WAN122" s="1"/>
      <c r="WAO122" s="1"/>
      <c r="WAP122" s="1"/>
      <c r="WAQ122" s="1"/>
      <c r="WAR122" s="1"/>
      <c r="WAS122" s="1"/>
      <c r="WAT122" s="1"/>
      <c r="WAU122" s="1"/>
      <c r="WAV122" s="1"/>
      <c r="WAW122" s="1"/>
      <c r="WAX122" s="1"/>
      <c r="WAY122" s="1"/>
      <c r="WAZ122" s="1"/>
      <c r="WBA122" s="1"/>
      <c r="WBB122" s="1"/>
      <c r="WBC122" s="1"/>
      <c r="WBD122" s="1"/>
      <c r="WBE122" s="1"/>
      <c r="WBF122" s="1"/>
      <c r="WBG122" s="1"/>
      <c r="WBH122" s="1"/>
      <c r="WBI122" s="1"/>
      <c r="WBJ122" s="1"/>
      <c r="WBK122" s="1"/>
      <c r="WBL122" s="1"/>
      <c r="WBM122" s="1"/>
      <c r="WBN122" s="1"/>
      <c r="WBO122" s="1"/>
      <c r="WBP122" s="1"/>
      <c r="WBQ122" s="1"/>
      <c r="WBR122" s="1"/>
      <c r="WBS122" s="1"/>
      <c r="WBT122" s="1"/>
      <c r="WBU122" s="1"/>
      <c r="WBV122" s="1"/>
      <c r="WBW122" s="1"/>
      <c r="WBX122" s="1"/>
      <c r="WBY122" s="1"/>
      <c r="WBZ122" s="1"/>
      <c r="WCA122" s="1"/>
      <c r="WCB122" s="1"/>
      <c r="WCC122" s="1"/>
      <c r="WCD122" s="1"/>
      <c r="WCE122" s="1"/>
      <c r="WCF122" s="1"/>
      <c r="WCG122" s="1"/>
      <c r="WCH122" s="1"/>
      <c r="WCI122" s="1"/>
      <c r="WCJ122" s="1"/>
      <c r="WCK122" s="1"/>
      <c r="WCL122" s="1"/>
      <c r="WCM122" s="1"/>
      <c r="WCN122" s="1"/>
      <c r="WCO122" s="1"/>
      <c r="WCP122" s="1"/>
      <c r="WCQ122" s="1"/>
      <c r="WCR122" s="1"/>
      <c r="WCS122" s="1"/>
      <c r="WCT122" s="1"/>
      <c r="WCU122" s="1"/>
      <c r="WCV122" s="1"/>
      <c r="WCW122" s="1"/>
      <c r="WCX122" s="1"/>
      <c r="WCY122" s="1"/>
      <c r="WCZ122" s="1"/>
      <c r="WDA122" s="1"/>
      <c r="WDB122" s="1"/>
      <c r="WDC122" s="1"/>
      <c r="WDD122" s="1"/>
      <c r="WDE122" s="1"/>
      <c r="WDF122" s="1"/>
      <c r="WDG122" s="1"/>
      <c r="WDH122" s="1"/>
      <c r="WDI122" s="1"/>
      <c r="WDJ122" s="1"/>
      <c r="WDK122" s="1"/>
      <c r="WDL122" s="1"/>
      <c r="WDM122" s="1"/>
      <c r="WDN122" s="1"/>
      <c r="WDO122" s="1"/>
      <c r="WDP122" s="1"/>
      <c r="WDQ122" s="1"/>
      <c r="WDR122" s="1"/>
      <c r="WDS122" s="1"/>
      <c r="WDT122" s="1"/>
      <c r="WDU122" s="1"/>
      <c r="WDV122" s="1"/>
      <c r="WDW122" s="1"/>
      <c r="WDX122" s="1"/>
      <c r="WDY122" s="1"/>
      <c r="WDZ122" s="1"/>
      <c r="WEA122" s="1"/>
      <c r="WEB122" s="1"/>
      <c r="WEC122" s="1"/>
      <c r="WED122" s="1"/>
      <c r="WEE122" s="1"/>
      <c r="WEF122" s="1"/>
      <c r="WEG122" s="1"/>
      <c r="WEH122" s="1"/>
      <c r="WEI122" s="1"/>
      <c r="WEJ122" s="1"/>
      <c r="WEK122" s="1"/>
      <c r="WEL122" s="1"/>
      <c r="WEM122" s="1"/>
      <c r="WEN122" s="1"/>
      <c r="WEO122" s="1"/>
      <c r="WEP122" s="1"/>
      <c r="WEQ122" s="1"/>
      <c r="WER122" s="1"/>
      <c r="WES122" s="1"/>
      <c r="WET122" s="1"/>
      <c r="WEU122" s="1"/>
      <c r="WEV122" s="1"/>
      <c r="WEW122" s="1"/>
      <c r="WEX122" s="1"/>
      <c r="WEY122" s="1"/>
      <c r="WEZ122" s="1"/>
      <c r="WFA122" s="1"/>
      <c r="WFB122" s="1"/>
      <c r="WFC122" s="1"/>
      <c r="WFD122" s="1"/>
      <c r="WFE122" s="1"/>
      <c r="WFF122" s="1"/>
      <c r="WFG122" s="1"/>
      <c r="WFH122" s="1"/>
      <c r="WFI122" s="1"/>
      <c r="WFJ122" s="1"/>
      <c r="WFK122" s="1"/>
      <c r="WFL122" s="1"/>
      <c r="WFM122" s="1"/>
      <c r="WFN122" s="1"/>
      <c r="WFO122" s="1"/>
      <c r="WFP122" s="1"/>
      <c r="WFQ122" s="1"/>
      <c r="WFR122" s="1"/>
      <c r="WFS122" s="1"/>
      <c r="WFT122" s="1"/>
      <c r="WFU122" s="1"/>
      <c r="WFV122" s="1"/>
      <c r="WFW122" s="1"/>
      <c r="WFX122" s="1"/>
      <c r="WFY122" s="1"/>
      <c r="WFZ122" s="1"/>
      <c r="WGA122" s="1"/>
      <c r="WGB122" s="1"/>
      <c r="WGC122" s="1"/>
      <c r="WGD122" s="1"/>
      <c r="WGE122" s="1"/>
      <c r="WGF122" s="1"/>
      <c r="WGG122" s="1"/>
      <c r="WGH122" s="1"/>
      <c r="WGI122" s="1"/>
      <c r="WGJ122" s="1"/>
      <c r="WGK122" s="1"/>
      <c r="WGL122" s="1"/>
      <c r="WGM122" s="1"/>
      <c r="WGN122" s="1"/>
      <c r="WGO122" s="1"/>
      <c r="WGP122" s="1"/>
      <c r="WGQ122" s="1"/>
      <c r="WGR122" s="1"/>
      <c r="WGS122" s="1"/>
      <c r="WGT122" s="1"/>
      <c r="WGU122" s="1"/>
      <c r="WGV122" s="1"/>
      <c r="WGW122" s="1"/>
      <c r="WGX122" s="1"/>
      <c r="WGY122" s="1"/>
      <c r="WGZ122" s="1"/>
      <c r="WHA122" s="1"/>
      <c r="WHB122" s="1"/>
      <c r="WHC122" s="1"/>
      <c r="WHD122" s="1"/>
      <c r="WHE122" s="1"/>
      <c r="WHF122" s="1"/>
      <c r="WHG122" s="1"/>
      <c r="WHH122" s="1"/>
      <c r="WHI122" s="1"/>
      <c r="WHJ122" s="1"/>
      <c r="WHK122" s="1"/>
      <c r="WHL122" s="1"/>
      <c r="WHM122" s="1"/>
      <c r="WHN122" s="1"/>
      <c r="WHO122" s="1"/>
      <c r="WHP122" s="1"/>
      <c r="WHQ122" s="1"/>
      <c r="WHR122" s="1"/>
      <c r="WHS122" s="1"/>
      <c r="WHT122" s="1"/>
      <c r="WHU122" s="1"/>
      <c r="WHV122" s="1"/>
      <c r="WHW122" s="1"/>
      <c r="WHX122" s="1"/>
      <c r="WHY122" s="1"/>
      <c r="WHZ122" s="1"/>
      <c r="WIA122" s="1"/>
      <c r="WIB122" s="1"/>
      <c r="WIC122" s="1"/>
      <c r="WID122" s="1"/>
      <c r="WIE122" s="1"/>
      <c r="WIF122" s="1"/>
      <c r="WIG122" s="1"/>
      <c r="WIH122" s="1"/>
      <c r="WII122" s="1"/>
      <c r="WIJ122" s="1"/>
      <c r="WIK122" s="1"/>
      <c r="WIL122" s="1"/>
      <c r="WIM122" s="1"/>
      <c r="WIN122" s="1"/>
      <c r="WIO122" s="1"/>
      <c r="WIP122" s="1"/>
      <c r="WIQ122" s="1"/>
      <c r="WIR122" s="1"/>
      <c r="WIS122" s="1"/>
      <c r="WIT122" s="1"/>
      <c r="WIU122" s="1"/>
      <c r="WIV122" s="1"/>
      <c r="WIW122" s="1"/>
      <c r="WIX122" s="1"/>
      <c r="WIY122" s="1"/>
      <c r="WIZ122" s="1"/>
      <c r="WJA122" s="1"/>
      <c r="WJB122" s="1"/>
      <c r="WJC122" s="1"/>
      <c r="WJD122" s="1"/>
      <c r="WJE122" s="1"/>
      <c r="WJF122" s="1"/>
      <c r="WJG122" s="1"/>
      <c r="WJH122" s="1"/>
      <c r="WJI122" s="1"/>
      <c r="WJJ122" s="1"/>
      <c r="WJK122" s="1"/>
      <c r="WJL122" s="1"/>
      <c r="WJM122" s="1"/>
      <c r="WJN122" s="1"/>
      <c r="WJO122" s="1"/>
      <c r="WJP122" s="1"/>
      <c r="WJQ122" s="1"/>
      <c r="WJR122" s="1"/>
      <c r="WJS122" s="1"/>
      <c r="WJT122" s="1"/>
      <c r="WJU122" s="1"/>
      <c r="WJV122" s="1"/>
      <c r="WJW122" s="1"/>
      <c r="WJX122" s="1"/>
      <c r="WJY122" s="1"/>
      <c r="WJZ122" s="1"/>
      <c r="WKA122" s="1"/>
      <c r="WKB122" s="1"/>
      <c r="WKC122" s="1"/>
      <c r="WKD122" s="1"/>
      <c r="WKE122" s="1"/>
      <c r="WKF122" s="1"/>
      <c r="WKG122" s="1"/>
      <c r="WKH122" s="1"/>
      <c r="WKI122" s="1"/>
      <c r="WKJ122" s="1"/>
      <c r="WKK122" s="1"/>
      <c r="WKL122" s="1"/>
      <c r="WKM122" s="1"/>
      <c r="WKN122" s="1"/>
      <c r="WKO122" s="1"/>
      <c r="WKP122" s="1"/>
      <c r="WKQ122" s="1"/>
      <c r="WKR122" s="1"/>
      <c r="WKS122" s="1"/>
      <c r="WKT122" s="1"/>
      <c r="WKU122" s="1"/>
      <c r="WKV122" s="1"/>
      <c r="WKW122" s="1"/>
      <c r="WKX122" s="1"/>
      <c r="WKY122" s="1"/>
      <c r="WKZ122" s="1"/>
      <c r="WLA122" s="1"/>
      <c r="WLB122" s="1"/>
      <c r="WLC122" s="1"/>
      <c r="WLD122" s="1"/>
      <c r="WLE122" s="1"/>
      <c r="WLF122" s="1"/>
      <c r="WLG122" s="1"/>
      <c r="WLH122" s="1"/>
      <c r="WLI122" s="1"/>
      <c r="WLJ122" s="1"/>
      <c r="WLK122" s="1"/>
      <c r="WLL122" s="1"/>
      <c r="WLM122" s="1"/>
      <c r="WLN122" s="1"/>
      <c r="WLO122" s="1"/>
      <c r="WLP122" s="1"/>
      <c r="WLQ122" s="1"/>
      <c r="WLR122" s="1"/>
      <c r="WLS122" s="1"/>
      <c r="WLT122" s="1"/>
      <c r="WLU122" s="1"/>
      <c r="WLV122" s="1"/>
      <c r="WLW122" s="1"/>
      <c r="WLX122" s="1"/>
      <c r="WLY122" s="1"/>
      <c r="WLZ122" s="1"/>
      <c r="WMA122" s="1"/>
      <c r="WMB122" s="1"/>
      <c r="WMC122" s="1"/>
      <c r="WMD122" s="1"/>
      <c r="WME122" s="1"/>
      <c r="WMF122" s="1"/>
      <c r="WMG122" s="1"/>
      <c r="WMH122" s="1"/>
      <c r="WMI122" s="1"/>
      <c r="WMJ122" s="1"/>
      <c r="WMK122" s="1"/>
      <c r="WML122" s="1"/>
      <c r="WMM122" s="1"/>
      <c r="WMN122" s="1"/>
      <c r="WMO122" s="1"/>
      <c r="WMP122" s="1"/>
      <c r="WMQ122" s="1"/>
      <c r="WMR122" s="1"/>
      <c r="WMS122" s="1"/>
      <c r="WMT122" s="1"/>
      <c r="WMU122" s="1"/>
      <c r="WMV122" s="1"/>
      <c r="WMW122" s="1"/>
      <c r="WMX122" s="1"/>
      <c r="WMY122" s="1"/>
      <c r="WMZ122" s="1"/>
      <c r="WNA122" s="1"/>
      <c r="WNB122" s="1"/>
      <c r="WNC122" s="1"/>
      <c r="WND122" s="1"/>
      <c r="WNE122" s="1"/>
      <c r="WNF122" s="1"/>
      <c r="WNG122" s="1"/>
      <c r="WNH122" s="1"/>
      <c r="WNI122" s="1"/>
      <c r="WNJ122" s="1"/>
      <c r="WNK122" s="1"/>
      <c r="WNL122" s="1"/>
      <c r="WNM122" s="1"/>
      <c r="WNN122" s="1"/>
      <c r="WNO122" s="1"/>
      <c r="WNP122" s="1"/>
      <c r="WNQ122" s="1"/>
      <c r="WNR122" s="1"/>
      <c r="WNS122" s="1"/>
      <c r="WNT122" s="1"/>
      <c r="WNU122" s="1"/>
      <c r="WNV122" s="1"/>
      <c r="WNW122" s="1"/>
      <c r="WNX122" s="1"/>
      <c r="WNY122" s="1"/>
      <c r="WNZ122" s="1"/>
      <c r="WOA122" s="1"/>
      <c r="WOB122" s="1"/>
      <c r="WOC122" s="1"/>
      <c r="WOD122" s="1"/>
      <c r="WOE122" s="1"/>
      <c r="WOF122" s="1"/>
      <c r="WOG122" s="1"/>
      <c r="WOH122" s="1"/>
      <c r="WOI122" s="1"/>
      <c r="WOJ122" s="1"/>
      <c r="WOK122" s="1"/>
      <c r="WOL122" s="1"/>
      <c r="WOM122" s="1"/>
      <c r="WON122" s="1"/>
      <c r="WOO122" s="1"/>
      <c r="WOP122" s="1"/>
      <c r="WOQ122" s="1"/>
      <c r="WOR122" s="1"/>
      <c r="WOS122" s="1"/>
      <c r="WOT122" s="1"/>
      <c r="WOU122" s="1"/>
      <c r="WOV122" s="1"/>
      <c r="WOW122" s="1"/>
      <c r="WOX122" s="1"/>
      <c r="WOY122" s="1"/>
      <c r="WOZ122" s="1"/>
      <c r="WPA122" s="1"/>
      <c r="WPB122" s="1"/>
      <c r="WPC122" s="1"/>
      <c r="WPD122" s="1"/>
      <c r="WPE122" s="1"/>
      <c r="WPF122" s="1"/>
      <c r="WPG122" s="1"/>
      <c r="WPH122" s="1"/>
      <c r="WPI122" s="1"/>
      <c r="WPJ122" s="1"/>
      <c r="WPK122" s="1"/>
      <c r="WPL122" s="1"/>
      <c r="WPM122" s="1"/>
      <c r="WPN122" s="1"/>
      <c r="WPO122" s="1"/>
      <c r="WPP122" s="1"/>
      <c r="WPQ122" s="1"/>
      <c r="WPR122" s="1"/>
      <c r="WPS122" s="1"/>
      <c r="WPT122" s="1"/>
      <c r="WPU122" s="1"/>
      <c r="WPV122" s="1"/>
      <c r="WPW122" s="1"/>
      <c r="WPX122" s="1"/>
      <c r="WPY122" s="1"/>
      <c r="WPZ122" s="1"/>
      <c r="WQA122" s="1"/>
      <c r="WQB122" s="1"/>
      <c r="WQC122" s="1"/>
      <c r="WQD122" s="1"/>
      <c r="WQE122" s="1"/>
      <c r="WQF122" s="1"/>
      <c r="WQG122" s="1"/>
      <c r="WQH122" s="1"/>
      <c r="WQI122" s="1"/>
      <c r="WQJ122" s="1"/>
      <c r="WQK122" s="1"/>
      <c r="WQL122" s="1"/>
      <c r="WQM122" s="1"/>
      <c r="WQN122" s="1"/>
      <c r="WQO122" s="1"/>
      <c r="WQP122" s="1"/>
      <c r="WQQ122" s="1"/>
      <c r="WQR122" s="1"/>
      <c r="WQS122" s="1"/>
      <c r="WQT122" s="1"/>
      <c r="WQU122" s="1"/>
      <c r="WQV122" s="1"/>
      <c r="WQW122" s="1"/>
      <c r="WQX122" s="1"/>
      <c r="WQY122" s="1"/>
      <c r="WQZ122" s="1"/>
      <c r="WRA122" s="1"/>
      <c r="WRB122" s="1"/>
      <c r="WRC122" s="1"/>
      <c r="WRD122" s="1"/>
      <c r="WRE122" s="1"/>
      <c r="WRF122" s="1"/>
      <c r="WRG122" s="1"/>
      <c r="WRH122" s="1"/>
      <c r="WRI122" s="1"/>
      <c r="WRJ122" s="1"/>
      <c r="WRK122" s="1"/>
      <c r="WRL122" s="1"/>
      <c r="WRM122" s="1"/>
      <c r="WRN122" s="1"/>
      <c r="WRO122" s="1"/>
      <c r="WRP122" s="1"/>
      <c r="WRQ122" s="1"/>
      <c r="WRR122" s="1"/>
      <c r="WRS122" s="1"/>
      <c r="WRT122" s="1"/>
      <c r="WRU122" s="1"/>
      <c r="WRV122" s="1"/>
      <c r="WRW122" s="1"/>
      <c r="WRX122" s="1"/>
      <c r="WRY122" s="1"/>
      <c r="WRZ122" s="1"/>
      <c r="WSA122" s="1"/>
      <c r="WSB122" s="1"/>
      <c r="WSC122" s="1"/>
      <c r="WSD122" s="1"/>
      <c r="WSE122" s="1"/>
      <c r="WSF122" s="1"/>
      <c r="WSG122" s="1"/>
      <c r="WSH122" s="1"/>
      <c r="WSI122" s="1"/>
      <c r="WSJ122" s="1"/>
      <c r="WSK122" s="1"/>
      <c r="WSL122" s="1"/>
      <c r="WSM122" s="1"/>
      <c r="WSN122" s="1"/>
      <c r="WSO122" s="1"/>
      <c r="WSP122" s="1"/>
      <c r="WSQ122" s="1"/>
      <c r="WSR122" s="1"/>
      <c r="WSS122" s="1"/>
      <c r="WST122" s="1"/>
      <c r="WSU122" s="1"/>
      <c r="WSV122" s="1"/>
      <c r="WSW122" s="1"/>
      <c r="WSX122" s="1"/>
      <c r="WSY122" s="1"/>
      <c r="WSZ122" s="1"/>
      <c r="WTA122" s="1"/>
      <c r="WTB122" s="1"/>
      <c r="WTC122" s="1"/>
      <c r="WTD122" s="1"/>
      <c r="WTE122" s="1"/>
      <c r="WTF122" s="1"/>
      <c r="WTG122" s="1"/>
      <c r="WTH122" s="1"/>
      <c r="WTI122" s="1"/>
      <c r="WTJ122" s="1"/>
      <c r="WTK122" s="1"/>
      <c r="WTL122" s="1"/>
      <c r="WTM122" s="1"/>
      <c r="WTN122" s="1"/>
      <c r="WTO122" s="1"/>
      <c r="WTP122" s="1"/>
      <c r="WTQ122" s="1"/>
      <c r="WTR122" s="1"/>
      <c r="WTS122" s="1"/>
      <c r="WTT122" s="1"/>
      <c r="WTU122" s="1"/>
      <c r="WTV122" s="1"/>
      <c r="WTW122" s="1"/>
      <c r="WTX122" s="1"/>
      <c r="WTY122" s="1"/>
      <c r="WTZ122" s="1"/>
      <c r="WUA122" s="1"/>
      <c r="WUB122" s="1"/>
      <c r="WUC122" s="1"/>
      <c r="WUD122" s="1"/>
      <c r="WUE122" s="1"/>
      <c r="WUF122" s="1"/>
      <c r="WUG122" s="1"/>
      <c r="WUH122" s="1"/>
      <c r="WUI122" s="1"/>
      <c r="WUJ122" s="1"/>
      <c r="WUK122" s="1"/>
      <c r="WUL122" s="1"/>
      <c r="WUM122" s="1"/>
      <c r="WUN122" s="1"/>
      <c r="WUO122" s="1"/>
      <c r="WUP122" s="1"/>
      <c r="WUQ122" s="1"/>
      <c r="WUR122" s="1"/>
      <c r="WUS122" s="1"/>
      <c r="WUT122" s="1"/>
      <c r="WUU122" s="1"/>
      <c r="WUV122" s="1"/>
      <c r="WUW122" s="1"/>
      <c r="WUX122" s="1"/>
      <c r="WUY122" s="1"/>
      <c r="WUZ122" s="1"/>
      <c r="WVA122" s="1"/>
      <c r="WVB122" s="1"/>
      <c r="WVC122" s="1"/>
      <c r="WVD122" s="1"/>
      <c r="WVE122" s="1"/>
      <c r="WVF122" s="1"/>
      <c r="WVG122" s="1"/>
      <c r="WVH122" s="1"/>
      <c r="WVI122" s="1"/>
      <c r="WVJ122" s="1"/>
      <c r="WVK122" s="1"/>
      <c r="WVL122" s="1"/>
      <c r="WVM122" s="1"/>
      <c r="WVN122" s="1"/>
      <c r="WVO122" s="1"/>
      <c r="WVP122" s="1"/>
      <c r="WVQ122" s="1"/>
      <c r="WVR122" s="1"/>
      <c r="WVS122" s="1"/>
      <c r="WVT122" s="1"/>
      <c r="WVU122" s="1"/>
      <c r="WVV122" s="1"/>
      <c r="WVW122" s="1"/>
      <c r="WVX122" s="1"/>
      <c r="WVY122" s="1"/>
      <c r="WVZ122" s="1"/>
      <c r="WWA122" s="1"/>
      <c r="WWB122" s="1"/>
      <c r="WWC122" s="1"/>
      <c r="WWD122" s="1"/>
      <c r="WWE122" s="1"/>
      <c r="WWF122" s="1"/>
      <c r="WWG122" s="1"/>
      <c r="WWH122" s="1"/>
      <c r="WWI122" s="1"/>
      <c r="WWJ122" s="1"/>
      <c r="WWK122" s="1"/>
      <c r="WWL122" s="1"/>
      <c r="WWM122" s="1"/>
      <c r="WWN122" s="1"/>
      <c r="WWO122" s="1"/>
      <c r="WWP122" s="1"/>
      <c r="WWQ122" s="1"/>
      <c r="WWR122" s="1"/>
      <c r="WWS122" s="1"/>
      <c r="WWT122" s="1"/>
      <c r="WWU122" s="1"/>
      <c r="WWV122" s="1"/>
      <c r="WWW122" s="1"/>
      <c r="WWX122" s="1"/>
      <c r="WWY122" s="1"/>
      <c r="WWZ122" s="1"/>
      <c r="WXA122" s="1"/>
      <c r="WXB122" s="1"/>
      <c r="WXC122" s="1"/>
      <c r="WXD122" s="1"/>
      <c r="WXE122" s="1"/>
      <c r="WXF122" s="1"/>
      <c r="WXG122" s="1"/>
      <c r="WXH122" s="1"/>
      <c r="WXI122" s="1"/>
      <c r="WXJ122" s="1"/>
      <c r="WXK122" s="1"/>
      <c r="WXL122" s="1"/>
      <c r="WXM122" s="1"/>
      <c r="WXN122" s="1"/>
      <c r="WXO122" s="1"/>
      <c r="WXP122" s="1"/>
      <c r="WXQ122" s="1"/>
      <c r="WXR122" s="1"/>
      <c r="WXS122" s="1"/>
      <c r="WXT122" s="1"/>
      <c r="WXU122" s="1"/>
      <c r="WXV122" s="1"/>
      <c r="WXW122" s="1"/>
      <c r="WXX122" s="1"/>
      <c r="WXY122" s="1"/>
      <c r="WXZ122" s="1"/>
      <c r="WYA122" s="1"/>
      <c r="WYB122" s="1"/>
      <c r="WYC122" s="1"/>
      <c r="WYD122" s="1"/>
      <c r="WYE122" s="1"/>
      <c r="WYF122" s="1"/>
      <c r="WYG122" s="1"/>
      <c r="WYH122" s="1"/>
      <c r="WYI122" s="1"/>
      <c r="WYJ122" s="1"/>
      <c r="WYK122" s="1"/>
      <c r="WYL122" s="1"/>
      <c r="WYM122" s="1"/>
      <c r="WYN122" s="1"/>
      <c r="WYO122" s="1"/>
      <c r="WYP122" s="1"/>
      <c r="WYQ122" s="1"/>
      <c r="WYR122" s="1"/>
      <c r="WYS122" s="1"/>
      <c r="WYT122" s="1"/>
      <c r="WYU122" s="1"/>
      <c r="WYV122" s="1"/>
      <c r="WYW122" s="1"/>
      <c r="WYX122" s="1"/>
      <c r="WYY122" s="1"/>
      <c r="WYZ122" s="1"/>
      <c r="WZA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row>
    <row r="123" spans="1:16376" s="7" customFormat="1" ht="331.5" x14ac:dyDescent="0.2">
      <c r="A123" s="34">
        <v>113</v>
      </c>
      <c r="B123" s="35" t="s">
        <v>1031</v>
      </c>
      <c r="C123" s="36">
        <v>137</v>
      </c>
      <c r="D123" s="44">
        <v>2018</v>
      </c>
      <c r="E123" s="44">
        <v>169</v>
      </c>
      <c r="F123" s="44" t="s">
        <v>379</v>
      </c>
      <c r="G123" s="39" t="s">
        <v>380</v>
      </c>
      <c r="H123" s="36" t="s">
        <v>41</v>
      </c>
      <c r="I123" s="36" t="s">
        <v>41</v>
      </c>
      <c r="J123" s="36"/>
      <c r="K123" s="36"/>
      <c r="L123" s="39" t="s">
        <v>384</v>
      </c>
      <c r="M123" s="44">
        <v>2</v>
      </c>
      <c r="N123" s="41" t="s">
        <v>385</v>
      </c>
      <c r="O123" s="44">
        <v>1</v>
      </c>
      <c r="P123" s="43" t="s">
        <v>386</v>
      </c>
      <c r="Q123" s="69">
        <v>1</v>
      </c>
      <c r="R123" s="38" t="s">
        <v>45</v>
      </c>
      <c r="S123" s="44" t="s">
        <v>515</v>
      </c>
      <c r="T123" s="64">
        <v>43308</v>
      </c>
      <c r="U123" s="64">
        <v>43825</v>
      </c>
      <c r="V123" s="44" t="s">
        <v>13</v>
      </c>
      <c r="W123" s="44" t="s">
        <v>141</v>
      </c>
      <c r="X123" s="55" t="s">
        <v>857</v>
      </c>
      <c r="Y123" s="64">
        <v>43861</v>
      </c>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c r="BHB123" s="1"/>
      <c r="BHC123" s="1"/>
      <c r="BHD123" s="1"/>
      <c r="BHE123" s="1"/>
      <c r="BHF123" s="1"/>
      <c r="BHG123" s="1"/>
      <c r="BHH123" s="1"/>
      <c r="BHI123" s="1"/>
      <c r="BHJ123" s="1"/>
      <c r="BHK123" s="1"/>
      <c r="BHL123" s="1"/>
      <c r="BHM123" s="1"/>
      <c r="BHN123" s="1"/>
      <c r="BHO123" s="1"/>
      <c r="BHP123" s="1"/>
      <c r="BHQ123" s="1"/>
      <c r="BHR123" s="1"/>
      <c r="BHS123" s="1"/>
      <c r="BHT123" s="1"/>
      <c r="BHU123" s="1"/>
      <c r="BHV123" s="1"/>
      <c r="BHW123" s="1"/>
      <c r="BHX123" s="1"/>
      <c r="BHY123" s="1"/>
      <c r="BHZ123" s="1"/>
      <c r="BIA123" s="1"/>
      <c r="BIB123" s="1"/>
      <c r="BIC123" s="1"/>
      <c r="BID123" s="1"/>
      <c r="BIE123" s="1"/>
      <c r="BIF123" s="1"/>
      <c r="BIG123" s="1"/>
      <c r="BIH123" s="1"/>
      <c r="BII123" s="1"/>
      <c r="BIJ123" s="1"/>
      <c r="BIK123" s="1"/>
      <c r="BIL123" s="1"/>
      <c r="BIM123" s="1"/>
      <c r="BIN123" s="1"/>
      <c r="BIO123" s="1"/>
      <c r="BIP123" s="1"/>
      <c r="BIQ123" s="1"/>
      <c r="BIR123" s="1"/>
      <c r="BIS123" s="1"/>
      <c r="BIT123" s="1"/>
      <c r="BIU123" s="1"/>
      <c r="BIV123" s="1"/>
      <c r="BIW123" s="1"/>
      <c r="BIX123" s="1"/>
      <c r="BIY123" s="1"/>
      <c r="BIZ123" s="1"/>
      <c r="BJA123" s="1"/>
      <c r="BJB123" s="1"/>
      <c r="BJC123" s="1"/>
      <c r="BJD123" s="1"/>
      <c r="BJE123" s="1"/>
      <c r="BJF123" s="1"/>
      <c r="BJG123" s="1"/>
      <c r="BJH123" s="1"/>
      <c r="BJI123" s="1"/>
      <c r="BJJ123" s="1"/>
      <c r="BJK123" s="1"/>
      <c r="BJL123" s="1"/>
      <c r="BJM123" s="1"/>
      <c r="BJN123" s="1"/>
      <c r="BJO123" s="1"/>
      <c r="BJP123" s="1"/>
      <c r="BJQ123" s="1"/>
      <c r="BJR123" s="1"/>
      <c r="BJS123" s="1"/>
      <c r="BJT123" s="1"/>
      <c r="BJU123" s="1"/>
      <c r="BJV123" s="1"/>
      <c r="BJW123" s="1"/>
      <c r="BJX123" s="1"/>
      <c r="BJY123" s="1"/>
      <c r="BJZ123" s="1"/>
      <c r="BKA123" s="1"/>
      <c r="BKB123" s="1"/>
      <c r="BKC123" s="1"/>
      <c r="BKD123" s="1"/>
      <c r="BKE123" s="1"/>
      <c r="BKF123" s="1"/>
      <c r="BKG123" s="1"/>
      <c r="BKH123" s="1"/>
      <c r="BKI123" s="1"/>
      <c r="BKJ123" s="1"/>
      <c r="BKK123" s="1"/>
      <c r="BKL123" s="1"/>
      <c r="BKM123" s="1"/>
      <c r="BKN123" s="1"/>
      <c r="BKO123" s="1"/>
      <c r="BKP123" s="1"/>
      <c r="BKQ123" s="1"/>
      <c r="BKR123" s="1"/>
      <c r="BKS123" s="1"/>
      <c r="BKT123" s="1"/>
      <c r="BKU123" s="1"/>
      <c r="BKV123" s="1"/>
      <c r="BKW123" s="1"/>
      <c r="BKX123" s="1"/>
      <c r="BKY123" s="1"/>
      <c r="BKZ123" s="1"/>
      <c r="BLA123" s="1"/>
      <c r="BLB123" s="1"/>
      <c r="BLC123" s="1"/>
      <c r="BLD123" s="1"/>
      <c r="BLE123" s="1"/>
      <c r="BLF123" s="1"/>
      <c r="BLG123" s="1"/>
      <c r="BLH123" s="1"/>
      <c r="BLI123" s="1"/>
      <c r="BLJ123" s="1"/>
      <c r="BLK123" s="1"/>
      <c r="BLL123" s="1"/>
      <c r="BLM123" s="1"/>
      <c r="BLN123" s="1"/>
      <c r="BLO123" s="1"/>
      <c r="BLP123" s="1"/>
      <c r="BLQ123" s="1"/>
      <c r="BLR123" s="1"/>
      <c r="BLS123" s="1"/>
      <c r="BLT123" s="1"/>
      <c r="BLU123" s="1"/>
      <c r="BLV123" s="1"/>
      <c r="BLW123" s="1"/>
      <c r="BLX123" s="1"/>
      <c r="BLY123" s="1"/>
      <c r="BLZ123" s="1"/>
      <c r="BMA123" s="1"/>
      <c r="BMB123" s="1"/>
      <c r="BMC123" s="1"/>
      <c r="BMD123" s="1"/>
      <c r="BME123" s="1"/>
      <c r="BMF123" s="1"/>
      <c r="BMG123" s="1"/>
      <c r="BMH123" s="1"/>
      <c r="BMI123" s="1"/>
      <c r="BMJ123" s="1"/>
      <c r="BMK123" s="1"/>
      <c r="BML123" s="1"/>
      <c r="BMM123" s="1"/>
      <c r="BMN123" s="1"/>
      <c r="BMO123" s="1"/>
      <c r="BMP123" s="1"/>
      <c r="BMQ123" s="1"/>
      <c r="BMR123" s="1"/>
      <c r="BMS123" s="1"/>
      <c r="BMT123" s="1"/>
      <c r="BMU123" s="1"/>
      <c r="BMV123" s="1"/>
      <c r="BMW123" s="1"/>
      <c r="BMX123" s="1"/>
      <c r="BMY123" s="1"/>
      <c r="BMZ123" s="1"/>
      <c r="BNA123" s="1"/>
      <c r="BNB123" s="1"/>
      <c r="BNC123" s="1"/>
      <c r="BND123" s="1"/>
      <c r="BNE123" s="1"/>
      <c r="BNF123" s="1"/>
      <c r="BNG123" s="1"/>
      <c r="BNH123" s="1"/>
      <c r="BNI123" s="1"/>
      <c r="BNJ123" s="1"/>
      <c r="BNK123" s="1"/>
      <c r="BNL123" s="1"/>
      <c r="BNM123" s="1"/>
      <c r="BNN123" s="1"/>
      <c r="BNO123" s="1"/>
      <c r="BNP123" s="1"/>
      <c r="BNQ123" s="1"/>
      <c r="BNR123" s="1"/>
      <c r="BNS123" s="1"/>
      <c r="BNT123" s="1"/>
      <c r="BNU123" s="1"/>
      <c r="BNV123" s="1"/>
      <c r="BNW123" s="1"/>
      <c r="BNX123" s="1"/>
      <c r="BNY123" s="1"/>
      <c r="BNZ123" s="1"/>
      <c r="BOA123" s="1"/>
      <c r="BOB123" s="1"/>
      <c r="BOC123" s="1"/>
      <c r="BOD123" s="1"/>
      <c r="BOE123" s="1"/>
      <c r="BOF123" s="1"/>
      <c r="BOG123" s="1"/>
      <c r="BOH123" s="1"/>
      <c r="BOI123" s="1"/>
      <c r="BOJ123" s="1"/>
      <c r="BOK123" s="1"/>
      <c r="BOL123" s="1"/>
      <c r="BOM123" s="1"/>
      <c r="BON123" s="1"/>
      <c r="BOO123" s="1"/>
      <c r="BOP123" s="1"/>
      <c r="BOQ123" s="1"/>
      <c r="BOR123" s="1"/>
      <c r="BOS123" s="1"/>
      <c r="BOT123" s="1"/>
      <c r="BOU123" s="1"/>
      <c r="BOV123" s="1"/>
      <c r="BOW123" s="1"/>
      <c r="BOX123" s="1"/>
      <c r="BOY123" s="1"/>
      <c r="BOZ123" s="1"/>
      <c r="BPA123" s="1"/>
      <c r="BPB123" s="1"/>
      <c r="BPC123" s="1"/>
      <c r="BPD123" s="1"/>
      <c r="BPE123" s="1"/>
      <c r="BPF123" s="1"/>
      <c r="BPG123" s="1"/>
      <c r="BPH123" s="1"/>
      <c r="BPI123" s="1"/>
      <c r="BPJ123" s="1"/>
      <c r="BPK123" s="1"/>
      <c r="BPL123" s="1"/>
      <c r="BPM123" s="1"/>
      <c r="BPN123" s="1"/>
      <c r="BPO123" s="1"/>
      <c r="BPP123" s="1"/>
      <c r="BPQ123" s="1"/>
      <c r="BPR123" s="1"/>
      <c r="BPS123" s="1"/>
      <c r="BPT123" s="1"/>
      <c r="BPU123" s="1"/>
      <c r="BPV123" s="1"/>
      <c r="BPW123" s="1"/>
      <c r="BPX123" s="1"/>
      <c r="BPY123" s="1"/>
      <c r="BPZ123" s="1"/>
      <c r="BQA123" s="1"/>
      <c r="BQB123" s="1"/>
      <c r="BQC123" s="1"/>
      <c r="BQD123" s="1"/>
      <c r="BQE123" s="1"/>
      <c r="BQF123" s="1"/>
      <c r="BQG123" s="1"/>
      <c r="BQH123" s="1"/>
      <c r="BQI123" s="1"/>
      <c r="BQJ123" s="1"/>
      <c r="BQK123" s="1"/>
      <c r="BQL123" s="1"/>
      <c r="BQM123" s="1"/>
      <c r="BQN123" s="1"/>
      <c r="BQO123" s="1"/>
      <c r="BQP123" s="1"/>
      <c r="BQQ123" s="1"/>
      <c r="BQR123" s="1"/>
      <c r="BQS123" s="1"/>
      <c r="BQT123" s="1"/>
      <c r="BQU123" s="1"/>
      <c r="BQV123" s="1"/>
      <c r="BQW123" s="1"/>
      <c r="BQX123" s="1"/>
      <c r="BQY123" s="1"/>
      <c r="BQZ123" s="1"/>
      <c r="BRA123" s="1"/>
      <c r="BRB123" s="1"/>
      <c r="BRC123" s="1"/>
      <c r="BRD123" s="1"/>
      <c r="BRE123" s="1"/>
      <c r="BRF123" s="1"/>
      <c r="BRG123" s="1"/>
      <c r="BRH123" s="1"/>
      <c r="BRI123" s="1"/>
      <c r="BRJ123" s="1"/>
      <c r="BRK123" s="1"/>
      <c r="BRL123" s="1"/>
      <c r="BRM123" s="1"/>
      <c r="BRN123" s="1"/>
      <c r="BRO123" s="1"/>
      <c r="BRP123" s="1"/>
      <c r="BRQ123" s="1"/>
      <c r="BRR123" s="1"/>
      <c r="BRS123" s="1"/>
      <c r="BRT123" s="1"/>
      <c r="BRU123" s="1"/>
      <c r="BRV123" s="1"/>
      <c r="BRW123" s="1"/>
      <c r="BRX123" s="1"/>
      <c r="BRY123" s="1"/>
      <c r="BRZ123" s="1"/>
      <c r="BSA123" s="1"/>
      <c r="BSB123" s="1"/>
      <c r="BSC123" s="1"/>
      <c r="BSD123" s="1"/>
      <c r="BSE123" s="1"/>
      <c r="BSF123" s="1"/>
      <c r="BSG123" s="1"/>
      <c r="BSH123" s="1"/>
      <c r="BSI123" s="1"/>
      <c r="BSJ123" s="1"/>
      <c r="BSK123" s="1"/>
      <c r="BSL123" s="1"/>
      <c r="BSM123" s="1"/>
      <c r="BSN123" s="1"/>
      <c r="BSO123" s="1"/>
      <c r="BSP123" s="1"/>
      <c r="BSQ123" s="1"/>
      <c r="BSR123" s="1"/>
      <c r="BSS123" s="1"/>
      <c r="BST123" s="1"/>
      <c r="BSU123" s="1"/>
      <c r="BSV123" s="1"/>
      <c r="BSW123" s="1"/>
      <c r="BSX123" s="1"/>
      <c r="BSY123" s="1"/>
      <c r="BSZ123" s="1"/>
      <c r="BTA123" s="1"/>
      <c r="BTB123" s="1"/>
      <c r="BTC123" s="1"/>
      <c r="BTD123" s="1"/>
      <c r="BTE123" s="1"/>
      <c r="BTF123" s="1"/>
      <c r="BTG123" s="1"/>
      <c r="BTH123" s="1"/>
      <c r="BTI123" s="1"/>
      <c r="BTJ123" s="1"/>
      <c r="BTK123" s="1"/>
      <c r="BTL123" s="1"/>
      <c r="BTM123" s="1"/>
      <c r="BTN123" s="1"/>
      <c r="BTO123" s="1"/>
      <c r="BTP123" s="1"/>
      <c r="BTQ123" s="1"/>
      <c r="BTR123" s="1"/>
      <c r="BTS123" s="1"/>
      <c r="BTT123" s="1"/>
      <c r="BTU123" s="1"/>
      <c r="BTV123" s="1"/>
      <c r="BTW123" s="1"/>
      <c r="BTX123" s="1"/>
      <c r="BTY123" s="1"/>
      <c r="BTZ123" s="1"/>
      <c r="BUA123" s="1"/>
      <c r="BUB123" s="1"/>
      <c r="BUC123" s="1"/>
      <c r="BUD123" s="1"/>
      <c r="BUE123" s="1"/>
      <c r="BUF123" s="1"/>
      <c r="BUG123" s="1"/>
      <c r="BUH123" s="1"/>
      <c r="BUI123" s="1"/>
      <c r="BUJ123" s="1"/>
      <c r="BUK123" s="1"/>
      <c r="BUL123" s="1"/>
      <c r="BUM123" s="1"/>
      <c r="BUN123" s="1"/>
      <c r="BUO123" s="1"/>
      <c r="BUP123" s="1"/>
      <c r="BUQ123" s="1"/>
      <c r="BUR123" s="1"/>
      <c r="BUS123" s="1"/>
      <c r="BUT123" s="1"/>
      <c r="BUU123" s="1"/>
      <c r="BUV123" s="1"/>
      <c r="BUW123" s="1"/>
      <c r="BUX123" s="1"/>
      <c r="BUY123" s="1"/>
      <c r="BUZ123" s="1"/>
      <c r="BVA123" s="1"/>
      <c r="BVB123" s="1"/>
      <c r="BVC123" s="1"/>
      <c r="BVD123" s="1"/>
      <c r="BVE123" s="1"/>
      <c r="BVF123" s="1"/>
      <c r="BVG123" s="1"/>
      <c r="BVH123" s="1"/>
      <c r="BVI123" s="1"/>
      <c r="BVJ123" s="1"/>
      <c r="BVK123" s="1"/>
      <c r="BVL123" s="1"/>
      <c r="BVM123" s="1"/>
      <c r="BVN123" s="1"/>
      <c r="BVO123" s="1"/>
      <c r="BVP123" s="1"/>
      <c r="BVQ123" s="1"/>
      <c r="BVR123" s="1"/>
      <c r="BVS123" s="1"/>
      <c r="BVT123" s="1"/>
      <c r="BVU123" s="1"/>
      <c r="BVV123" s="1"/>
      <c r="BVW123" s="1"/>
      <c r="BVX123" s="1"/>
      <c r="BVY123" s="1"/>
      <c r="BVZ123" s="1"/>
      <c r="BWA123" s="1"/>
      <c r="BWB123" s="1"/>
      <c r="BWC123" s="1"/>
      <c r="BWD123" s="1"/>
      <c r="BWE123" s="1"/>
      <c r="BWF123" s="1"/>
      <c r="BWG123" s="1"/>
      <c r="BWH123" s="1"/>
      <c r="BWI123" s="1"/>
      <c r="BWJ123" s="1"/>
      <c r="BWK123" s="1"/>
      <c r="BWL123" s="1"/>
      <c r="BWM123" s="1"/>
      <c r="BWN123" s="1"/>
      <c r="BWO123" s="1"/>
      <c r="BWP123" s="1"/>
      <c r="BWQ123" s="1"/>
      <c r="BWR123" s="1"/>
      <c r="BWS123" s="1"/>
      <c r="BWT123" s="1"/>
      <c r="BWU123" s="1"/>
      <c r="BWV123" s="1"/>
      <c r="BWW123" s="1"/>
      <c r="BWX123" s="1"/>
      <c r="BWY123" s="1"/>
      <c r="BWZ123" s="1"/>
      <c r="BXA123" s="1"/>
      <c r="BXB123" s="1"/>
      <c r="BXC123" s="1"/>
      <c r="BXD123" s="1"/>
      <c r="BXE123" s="1"/>
      <c r="BXF123" s="1"/>
      <c r="BXG123" s="1"/>
      <c r="BXH123" s="1"/>
      <c r="BXI123" s="1"/>
      <c r="BXJ123" s="1"/>
      <c r="BXK123" s="1"/>
      <c r="BXL123" s="1"/>
      <c r="BXM123" s="1"/>
      <c r="BXN123" s="1"/>
      <c r="BXO123" s="1"/>
      <c r="BXP123" s="1"/>
      <c r="BXQ123" s="1"/>
      <c r="BXR123" s="1"/>
      <c r="BXS123" s="1"/>
      <c r="BXT123" s="1"/>
      <c r="BXU123" s="1"/>
      <c r="BXV123" s="1"/>
      <c r="BXW123" s="1"/>
      <c r="BXX123" s="1"/>
      <c r="BXY123" s="1"/>
      <c r="BXZ123" s="1"/>
      <c r="BYA123" s="1"/>
      <c r="BYB123" s="1"/>
      <c r="BYC123" s="1"/>
      <c r="BYD123" s="1"/>
      <c r="BYE123" s="1"/>
      <c r="BYF123" s="1"/>
      <c r="BYG123" s="1"/>
      <c r="BYH123" s="1"/>
      <c r="BYI123" s="1"/>
      <c r="BYJ123" s="1"/>
      <c r="BYK123" s="1"/>
      <c r="BYL123" s="1"/>
      <c r="BYM123" s="1"/>
      <c r="BYN123" s="1"/>
      <c r="BYO123" s="1"/>
      <c r="BYP123" s="1"/>
      <c r="BYQ123" s="1"/>
      <c r="BYR123" s="1"/>
      <c r="BYS123" s="1"/>
      <c r="BYT123" s="1"/>
      <c r="BYU123" s="1"/>
      <c r="BYV123" s="1"/>
      <c r="BYW123" s="1"/>
      <c r="BYX123" s="1"/>
      <c r="BYY123" s="1"/>
      <c r="BYZ123" s="1"/>
      <c r="BZA123" s="1"/>
      <c r="BZB123" s="1"/>
      <c r="BZC123" s="1"/>
      <c r="BZD123" s="1"/>
      <c r="BZE123" s="1"/>
      <c r="BZF123" s="1"/>
      <c r="BZG123" s="1"/>
      <c r="BZH123" s="1"/>
      <c r="BZI123" s="1"/>
      <c r="BZJ123" s="1"/>
      <c r="BZK123" s="1"/>
      <c r="BZL123" s="1"/>
      <c r="BZM123" s="1"/>
      <c r="BZN123" s="1"/>
      <c r="BZO123" s="1"/>
      <c r="BZP123" s="1"/>
      <c r="BZQ123" s="1"/>
      <c r="BZR123" s="1"/>
      <c r="BZS123" s="1"/>
      <c r="BZT123" s="1"/>
      <c r="BZU123" s="1"/>
      <c r="BZV123" s="1"/>
      <c r="BZW123" s="1"/>
      <c r="BZX123" s="1"/>
      <c r="BZY123" s="1"/>
      <c r="BZZ123" s="1"/>
      <c r="CAA123" s="1"/>
      <c r="CAB123" s="1"/>
      <c r="CAC123" s="1"/>
      <c r="CAD123" s="1"/>
      <c r="CAE123" s="1"/>
      <c r="CAF123" s="1"/>
      <c r="CAG123" s="1"/>
      <c r="CAH123" s="1"/>
      <c r="CAI123" s="1"/>
      <c r="CAJ123" s="1"/>
      <c r="CAK123" s="1"/>
      <c r="CAL123" s="1"/>
      <c r="CAM123" s="1"/>
      <c r="CAN123" s="1"/>
      <c r="CAO123" s="1"/>
      <c r="CAP123" s="1"/>
      <c r="CAQ123" s="1"/>
      <c r="CAR123" s="1"/>
      <c r="CAS123" s="1"/>
      <c r="CAT123" s="1"/>
      <c r="CAU123" s="1"/>
      <c r="CAV123" s="1"/>
      <c r="CAW123" s="1"/>
      <c r="CAX123" s="1"/>
      <c r="CAY123" s="1"/>
      <c r="CAZ123" s="1"/>
      <c r="CBA123" s="1"/>
      <c r="CBB123" s="1"/>
      <c r="CBC123" s="1"/>
      <c r="CBD123" s="1"/>
      <c r="CBE123" s="1"/>
      <c r="CBF123" s="1"/>
      <c r="CBG123" s="1"/>
      <c r="CBH123" s="1"/>
      <c r="CBI123" s="1"/>
      <c r="CBJ123" s="1"/>
      <c r="CBK123" s="1"/>
      <c r="CBL123" s="1"/>
      <c r="CBM123" s="1"/>
      <c r="CBN123" s="1"/>
      <c r="CBO123" s="1"/>
      <c r="CBP123" s="1"/>
      <c r="CBQ123" s="1"/>
      <c r="CBR123" s="1"/>
      <c r="CBS123" s="1"/>
      <c r="CBT123" s="1"/>
      <c r="CBU123" s="1"/>
      <c r="CBV123" s="1"/>
      <c r="CBW123" s="1"/>
      <c r="CBX123" s="1"/>
      <c r="CBY123" s="1"/>
      <c r="CBZ123" s="1"/>
      <c r="CCA123" s="1"/>
      <c r="CCB123" s="1"/>
      <c r="CCC123" s="1"/>
      <c r="CCD123" s="1"/>
      <c r="CCE123" s="1"/>
      <c r="CCF123" s="1"/>
      <c r="CCG123" s="1"/>
      <c r="CCH123" s="1"/>
      <c r="CCI123" s="1"/>
      <c r="CCJ123" s="1"/>
      <c r="CCK123" s="1"/>
      <c r="CCL123" s="1"/>
      <c r="CCM123" s="1"/>
      <c r="CCN123" s="1"/>
      <c r="CCO123" s="1"/>
      <c r="CCP123" s="1"/>
      <c r="CCQ123" s="1"/>
      <c r="CCR123" s="1"/>
      <c r="CCS123" s="1"/>
      <c r="CCT123" s="1"/>
      <c r="CCU123" s="1"/>
      <c r="CCV123" s="1"/>
      <c r="CCW123" s="1"/>
      <c r="CCX123" s="1"/>
      <c r="CCY123" s="1"/>
      <c r="CCZ123" s="1"/>
      <c r="CDA123" s="1"/>
      <c r="CDB123" s="1"/>
      <c r="CDC123" s="1"/>
      <c r="CDD123" s="1"/>
      <c r="CDE123" s="1"/>
      <c r="CDF123" s="1"/>
      <c r="CDG123" s="1"/>
      <c r="CDH123" s="1"/>
      <c r="CDI123" s="1"/>
      <c r="CDJ123" s="1"/>
      <c r="CDK123" s="1"/>
      <c r="CDL123" s="1"/>
      <c r="CDM123" s="1"/>
      <c r="CDN123" s="1"/>
      <c r="CDO123" s="1"/>
      <c r="CDP123" s="1"/>
      <c r="CDQ123" s="1"/>
      <c r="CDR123" s="1"/>
      <c r="CDS123" s="1"/>
      <c r="CDT123" s="1"/>
      <c r="CDU123" s="1"/>
      <c r="CDV123" s="1"/>
      <c r="CDW123" s="1"/>
      <c r="CDX123" s="1"/>
      <c r="CDY123" s="1"/>
      <c r="CDZ123" s="1"/>
      <c r="CEA123" s="1"/>
      <c r="CEB123" s="1"/>
      <c r="CEC123" s="1"/>
      <c r="CED123" s="1"/>
      <c r="CEE123" s="1"/>
      <c r="CEF123" s="1"/>
      <c r="CEG123" s="1"/>
      <c r="CEH123" s="1"/>
      <c r="CEI123" s="1"/>
      <c r="CEJ123" s="1"/>
      <c r="CEK123" s="1"/>
      <c r="CEL123" s="1"/>
      <c r="CEM123" s="1"/>
      <c r="CEN123" s="1"/>
      <c r="CEO123" s="1"/>
      <c r="CEP123" s="1"/>
      <c r="CEQ123" s="1"/>
      <c r="CER123" s="1"/>
      <c r="CES123" s="1"/>
      <c r="CET123" s="1"/>
      <c r="CEU123" s="1"/>
      <c r="CEV123" s="1"/>
      <c r="CEW123" s="1"/>
      <c r="CEX123" s="1"/>
      <c r="CEY123" s="1"/>
      <c r="CEZ123" s="1"/>
      <c r="CFA123" s="1"/>
      <c r="CFB123" s="1"/>
      <c r="CFC123" s="1"/>
      <c r="CFD123" s="1"/>
      <c r="CFE123" s="1"/>
      <c r="CFF123" s="1"/>
      <c r="CFG123" s="1"/>
      <c r="CFH123" s="1"/>
      <c r="CFI123" s="1"/>
      <c r="CFJ123" s="1"/>
      <c r="CFK123" s="1"/>
      <c r="CFL123" s="1"/>
      <c r="CFM123" s="1"/>
      <c r="CFN123" s="1"/>
      <c r="CFO123" s="1"/>
      <c r="CFP123" s="1"/>
      <c r="CFQ123" s="1"/>
      <c r="CFR123" s="1"/>
      <c r="CFS123" s="1"/>
      <c r="CFT123" s="1"/>
      <c r="CFU123" s="1"/>
      <c r="CFV123" s="1"/>
      <c r="CFW123" s="1"/>
      <c r="CFX123" s="1"/>
      <c r="CFY123" s="1"/>
      <c r="CFZ123" s="1"/>
      <c r="CGA123" s="1"/>
      <c r="CGB123" s="1"/>
      <c r="CGC123" s="1"/>
      <c r="CGD123" s="1"/>
      <c r="CGE123" s="1"/>
      <c r="CGF123" s="1"/>
      <c r="CGG123" s="1"/>
      <c r="CGH123" s="1"/>
      <c r="CGI123" s="1"/>
      <c r="CGJ123" s="1"/>
      <c r="CGK123" s="1"/>
      <c r="CGL123" s="1"/>
      <c r="CGM123" s="1"/>
      <c r="CGN123" s="1"/>
      <c r="CGO123" s="1"/>
      <c r="CGP123" s="1"/>
      <c r="CGQ123" s="1"/>
      <c r="CGR123" s="1"/>
      <c r="CGS123" s="1"/>
      <c r="CGT123" s="1"/>
      <c r="CGU123" s="1"/>
      <c r="CGV123" s="1"/>
      <c r="CGW123" s="1"/>
      <c r="CGX123" s="1"/>
      <c r="CGY123" s="1"/>
      <c r="CGZ123" s="1"/>
      <c r="CHA123" s="1"/>
      <c r="CHB123" s="1"/>
      <c r="CHC123" s="1"/>
      <c r="CHD123" s="1"/>
      <c r="CHE123" s="1"/>
      <c r="CHF123" s="1"/>
      <c r="CHG123" s="1"/>
      <c r="CHH123" s="1"/>
      <c r="CHI123" s="1"/>
      <c r="CHJ123" s="1"/>
      <c r="CHK123" s="1"/>
      <c r="CHL123" s="1"/>
      <c r="CHM123" s="1"/>
      <c r="CHN123" s="1"/>
      <c r="CHO123" s="1"/>
      <c r="CHP123" s="1"/>
      <c r="CHQ123" s="1"/>
      <c r="CHR123" s="1"/>
      <c r="CHS123" s="1"/>
      <c r="CHT123" s="1"/>
      <c r="CHU123" s="1"/>
      <c r="CHV123" s="1"/>
      <c r="CHW123" s="1"/>
      <c r="CHX123" s="1"/>
      <c r="CHY123" s="1"/>
      <c r="CHZ123" s="1"/>
      <c r="CIA123" s="1"/>
      <c r="CIB123" s="1"/>
      <c r="CIC123" s="1"/>
      <c r="CID123" s="1"/>
      <c r="CIE123" s="1"/>
      <c r="CIF123" s="1"/>
      <c r="CIG123" s="1"/>
      <c r="CIH123" s="1"/>
      <c r="CII123" s="1"/>
      <c r="CIJ123" s="1"/>
      <c r="CIK123" s="1"/>
      <c r="CIL123" s="1"/>
      <c r="CIM123" s="1"/>
      <c r="CIN123" s="1"/>
      <c r="CIO123" s="1"/>
      <c r="CIP123" s="1"/>
      <c r="CIQ123" s="1"/>
      <c r="CIR123" s="1"/>
      <c r="CIS123" s="1"/>
      <c r="CIT123" s="1"/>
      <c r="CIU123" s="1"/>
      <c r="CIV123" s="1"/>
      <c r="CIW123" s="1"/>
      <c r="CIX123" s="1"/>
      <c r="CIY123" s="1"/>
      <c r="CIZ123" s="1"/>
      <c r="CJA123" s="1"/>
      <c r="CJB123" s="1"/>
      <c r="CJC123" s="1"/>
      <c r="CJD123" s="1"/>
      <c r="CJE123" s="1"/>
      <c r="CJF123" s="1"/>
      <c r="CJG123" s="1"/>
      <c r="CJH123" s="1"/>
      <c r="CJI123" s="1"/>
      <c r="CJJ123" s="1"/>
      <c r="CJK123" s="1"/>
      <c r="CJL123" s="1"/>
      <c r="CJM123" s="1"/>
      <c r="CJN123" s="1"/>
      <c r="CJO123" s="1"/>
      <c r="CJP123" s="1"/>
      <c r="CJQ123" s="1"/>
      <c r="CJR123" s="1"/>
      <c r="CJS123" s="1"/>
      <c r="CJT123" s="1"/>
      <c r="CJU123" s="1"/>
      <c r="CJV123" s="1"/>
      <c r="CJW123" s="1"/>
      <c r="CJX123" s="1"/>
      <c r="CJY123" s="1"/>
      <c r="CJZ123" s="1"/>
      <c r="CKA123" s="1"/>
      <c r="CKB123" s="1"/>
      <c r="CKC123" s="1"/>
      <c r="CKD123" s="1"/>
      <c r="CKE123" s="1"/>
      <c r="CKF123" s="1"/>
      <c r="CKG123" s="1"/>
      <c r="CKH123" s="1"/>
      <c r="CKI123" s="1"/>
      <c r="CKJ123" s="1"/>
      <c r="CKK123" s="1"/>
      <c r="CKL123" s="1"/>
      <c r="CKM123" s="1"/>
      <c r="CKN123" s="1"/>
      <c r="CKO123" s="1"/>
      <c r="CKP123" s="1"/>
      <c r="CKQ123" s="1"/>
      <c r="CKR123" s="1"/>
      <c r="CKS123" s="1"/>
      <c r="CKT123" s="1"/>
      <c r="CKU123" s="1"/>
      <c r="CKV123" s="1"/>
      <c r="CKW123" s="1"/>
      <c r="CKX123" s="1"/>
      <c r="CKY123" s="1"/>
      <c r="CKZ123" s="1"/>
      <c r="CLA123" s="1"/>
      <c r="CLB123" s="1"/>
      <c r="CLC123" s="1"/>
      <c r="CLD123" s="1"/>
      <c r="CLE123" s="1"/>
      <c r="CLF123" s="1"/>
      <c r="CLG123" s="1"/>
      <c r="CLH123" s="1"/>
      <c r="CLI123" s="1"/>
      <c r="CLJ123" s="1"/>
      <c r="CLK123" s="1"/>
      <c r="CLL123" s="1"/>
      <c r="CLM123" s="1"/>
      <c r="CLN123" s="1"/>
      <c r="CLO123" s="1"/>
      <c r="CLP123" s="1"/>
      <c r="CLQ123" s="1"/>
      <c r="CLR123" s="1"/>
      <c r="CLS123" s="1"/>
      <c r="CLT123" s="1"/>
      <c r="CLU123" s="1"/>
      <c r="CLV123" s="1"/>
      <c r="CLW123" s="1"/>
      <c r="CLX123" s="1"/>
      <c r="CLY123" s="1"/>
      <c r="CLZ123" s="1"/>
      <c r="CMA123" s="1"/>
      <c r="CMB123" s="1"/>
      <c r="CMC123" s="1"/>
      <c r="CMD123" s="1"/>
      <c r="CME123" s="1"/>
      <c r="CMF123" s="1"/>
      <c r="CMG123" s="1"/>
      <c r="CMH123" s="1"/>
      <c r="CMI123" s="1"/>
      <c r="CMJ123" s="1"/>
      <c r="CMK123" s="1"/>
      <c r="CML123" s="1"/>
      <c r="CMM123" s="1"/>
      <c r="CMN123" s="1"/>
      <c r="CMO123" s="1"/>
      <c r="CMP123" s="1"/>
      <c r="CMQ123" s="1"/>
      <c r="CMR123" s="1"/>
      <c r="CMS123" s="1"/>
      <c r="CMT123" s="1"/>
      <c r="CMU123" s="1"/>
      <c r="CMV123" s="1"/>
      <c r="CMW123" s="1"/>
      <c r="CMX123" s="1"/>
      <c r="CMY123" s="1"/>
      <c r="CMZ123" s="1"/>
      <c r="CNA123" s="1"/>
      <c r="CNB123" s="1"/>
      <c r="CNC123" s="1"/>
      <c r="CND123" s="1"/>
      <c r="CNE123" s="1"/>
      <c r="CNF123" s="1"/>
      <c r="CNG123" s="1"/>
      <c r="CNH123" s="1"/>
      <c r="CNI123" s="1"/>
      <c r="CNJ123" s="1"/>
      <c r="CNK123" s="1"/>
      <c r="CNL123" s="1"/>
      <c r="CNM123" s="1"/>
      <c r="CNN123" s="1"/>
      <c r="CNO123" s="1"/>
      <c r="CNP123" s="1"/>
      <c r="CNQ123" s="1"/>
      <c r="CNR123" s="1"/>
      <c r="CNS123" s="1"/>
      <c r="CNT123" s="1"/>
      <c r="CNU123" s="1"/>
      <c r="CNV123" s="1"/>
      <c r="CNW123" s="1"/>
      <c r="CNX123" s="1"/>
      <c r="CNY123" s="1"/>
      <c r="CNZ123" s="1"/>
      <c r="COA123" s="1"/>
      <c r="COB123" s="1"/>
      <c r="COC123" s="1"/>
      <c r="COD123" s="1"/>
      <c r="COE123" s="1"/>
      <c r="COF123" s="1"/>
      <c r="COG123" s="1"/>
      <c r="COH123" s="1"/>
      <c r="COI123" s="1"/>
      <c r="COJ123" s="1"/>
      <c r="COK123" s="1"/>
      <c r="COL123" s="1"/>
      <c r="COM123" s="1"/>
      <c r="CON123" s="1"/>
      <c r="COO123" s="1"/>
      <c r="COP123" s="1"/>
      <c r="COQ123" s="1"/>
      <c r="COR123" s="1"/>
      <c r="COS123" s="1"/>
      <c r="COT123" s="1"/>
      <c r="COU123" s="1"/>
      <c r="COV123" s="1"/>
      <c r="COW123" s="1"/>
      <c r="COX123" s="1"/>
      <c r="COY123" s="1"/>
      <c r="COZ123" s="1"/>
      <c r="CPA123" s="1"/>
      <c r="CPB123" s="1"/>
      <c r="CPC123" s="1"/>
      <c r="CPD123" s="1"/>
      <c r="CPE123" s="1"/>
      <c r="CPF123" s="1"/>
      <c r="CPG123" s="1"/>
      <c r="CPH123" s="1"/>
      <c r="CPI123" s="1"/>
      <c r="CPJ123" s="1"/>
      <c r="CPK123" s="1"/>
      <c r="CPL123" s="1"/>
      <c r="CPM123" s="1"/>
      <c r="CPN123" s="1"/>
      <c r="CPO123" s="1"/>
      <c r="CPP123" s="1"/>
      <c r="CPQ123" s="1"/>
      <c r="CPR123" s="1"/>
      <c r="CPS123" s="1"/>
      <c r="CPT123" s="1"/>
      <c r="CPU123" s="1"/>
      <c r="CPV123" s="1"/>
      <c r="CPW123" s="1"/>
      <c r="CPX123" s="1"/>
      <c r="CPY123" s="1"/>
      <c r="CPZ123" s="1"/>
      <c r="CQA123" s="1"/>
      <c r="CQB123" s="1"/>
      <c r="CQC123" s="1"/>
      <c r="CQD123" s="1"/>
      <c r="CQE123" s="1"/>
      <c r="CQF123" s="1"/>
      <c r="CQG123" s="1"/>
      <c r="CQH123" s="1"/>
      <c r="CQI123" s="1"/>
      <c r="CQJ123" s="1"/>
      <c r="CQK123" s="1"/>
      <c r="CQL123" s="1"/>
      <c r="CQM123" s="1"/>
      <c r="CQN123" s="1"/>
      <c r="CQO123" s="1"/>
      <c r="CQP123" s="1"/>
      <c r="CQQ123" s="1"/>
      <c r="CQR123" s="1"/>
      <c r="CQS123" s="1"/>
      <c r="CQT123" s="1"/>
      <c r="CQU123" s="1"/>
      <c r="CQV123" s="1"/>
      <c r="CQW123" s="1"/>
      <c r="CQX123" s="1"/>
      <c r="CQY123" s="1"/>
      <c r="CQZ123" s="1"/>
      <c r="CRA123" s="1"/>
      <c r="CRB123" s="1"/>
      <c r="CRC123" s="1"/>
      <c r="CRD123" s="1"/>
      <c r="CRE123" s="1"/>
      <c r="CRF123" s="1"/>
      <c r="CRG123" s="1"/>
      <c r="CRH123" s="1"/>
      <c r="CRI123" s="1"/>
      <c r="CRJ123" s="1"/>
      <c r="CRK123" s="1"/>
      <c r="CRL123" s="1"/>
      <c r="CRM123" s="1"/>
      <c r="CRN123" s="1"/>
      <c r="CRO123" s="1"/>
      <c r="CRP123" s="1"/>
      <c r="CRQ123" s="1"/>
      <c r="CRR123" s="1"/>
      <c r="CRS123" s="1"/>
      <c r="CRT123" s="1"/>
      <c r="CRU123" s="1"/>
      <c r="CRV123" s="1"/>
      <c r="CRW123" s="1"/>
      <c r="CRX123" s="1"/>
      <c r="CRY123" s="1"/>
      <c r="CRZ123" s="1"/>
      <c r="CSA123" s="1"/>
      <c r="CSB123" s="1"/>
      <c r="CSC123" s="1"/>
      <c r="CSD123" s="1"/>
      <c r="CSE123" s="1"/>
      <c r="CSF123" s="1"/>
      <c r="CSG123" s="1"/>
      <c r="CSH123" s="1"/>
      <c r="CSI123" s="1"/>
      <c r="CSJ123" s="1"/>
      <c r="CSK123" s="1"/>
      <c r="CSL123" s="1"/>
      <c r="CSM123" s="1"/>
      <c r="CSN123" s="1"/>
      <c r="CSO123" s="1"/>
      <c r="CSP123" s="1"/>
      <c r="CSQ123" s="1"/>
      <c r="CSR123" s="1"/>
      <c r="CSS123" s="1"/>
      <c r="CST123" s="1"/>
      <c r="CSU123" s="1"/>
      <c r="CSV123" s="1"/>
      <c r="CSW123" s="1"/>
      <c r="CSX123" s="1"/>
      <c r="CSY123" s="1"/>
      <c r="CSZ123" s="1"/>
      <c r="CTA123" s="1"/>
      <c r="CTB123" s="1"/>
      <c r="CTC123" s="1"/>
      <c r="CTD123" s="1"/>
      <c r="CTE123" s="1"/>
      <c r="CTF123" s="1"/>
      <c r="CTG123" s="1"/>
      <c r="CTH123" s="1"/>
      <c r="CTI123" s="1"/>
      <c r="CTJ123" s="1"/>
      <c r="CTK123" s="1"/>
      <c r="CTL123" s="1"/>
      <c r="CTM123" s="1"/>
      <c r="CTN123" s="1"/>
      <c r="CTO123" s="1"/>
      <c r="CTP123" s="1"/>
      <c r="CTQ123" s="1"/>
      <c r="CTR123" s="1"/>
      <c r="CTS123" s="1"/>
      <c r="CTT123" s="1"/>
      <c r="CTU123" s="1"/>
      <c r="CTV123" s="1"/>
      <c r="CTW123" s="1"/>
      <c r="CTX123" s="1"/>
      <c r="CTY123" s="1"/>
      <c r="CTZ123" s="1"/>
      <c r="CUA123" s="1"/>
      <c r="CUB123" s="1"/>
      <c r="CUC123" s="1"/>
      <c r="CUD123" s="1"/>
      <c r="CUE123" s="1"/>
      <c r="CUF123" s="1"/>
      <c r="CUG123" s="1"/>
      <c r="CUH123" s="1"/>
      <c r="CUI123" s="1"/>
      <c r="CUJ123" s="1"/>
      <c r="CUK123" s="1"/>
      <c r="CUL123" s="1"/>
      <c r="CUM123" s="1"/>
      <c r="CUN123" s="1"/>
      <c r="CUO123" s="1"/>
      <c r="CUP123" s="1"/>
      <c r="CUQ123" s="1"/>
      <c r="CUR123" s="1"/>
      <c r="CUS123" s="1"/>
      <c r="CUT123" s="1"/>
      <c r="CUU123" s="1"/>
      <c r="CUV123" s="1"/>
      <c r="CUW123" s="1"/>
      <c r="CUX123" s="1"/>
      <c r="CUY123" s="1"/>
      <c r="CUZ123" s="1"/>
      <c r="CVA123" s="1"/>
      <c r="CVB123" s="1"/>
      <c r="CVC123" s="1"/>
      <c r="CVD123" s="1"/>
      <c r="CVE123" s="1"/>
      <c r="CVF123" s="1"/>
      <c r="CVG123" s="1"/>
      <c r="CVH123" s="1"/>
      <c r="CVI123" s="1"/>
      <c r="CVJ123" s="1"/>
      <c r="CVK123" s="1"/>
      <c r="CVL123" s="1"/>
      <c r="CVM123" s="1"/>
      <c r="CVN123" s="1"/>
      <c r="CVO123" s="1"/>
      <c r="CVP123" s="1"/>
      <c r="CVQ123" s="1"/>
      <c r="CVR123" s="1"/>
      <c r="CVS123" s="1"/>
      <c r="CVT123" s="1"/>
      <c r="CVU123" s="1"/>
      <c r="CVV123" s="1"/>
      <c r="CVW123" s="1"/>
      <c r="CVX123" s="1"/>
      <c r="CVY123" s="1"/>
      <c r="CVZ123" s="1"/>
      <c r="CWA123" s="1"/>
      <c r="CWB123" s="1"/>
      <c r="CWC123" s="1"/>
      <c r="CWD123" s="1"/>
      <c r="CWE123" s="1"/>
      <c r="CWF123" s="1"/>
      <c r="CWG123" s="1"/>
      <c r="CWH123" s="1"/>
      <c r="CWI123" s="1"/>
      <c r="CWJ123" s="1"/>
      <c r="CWK123" s="1"/>
      <c r="CWL123" s="1"/>
      <c r="CWM123" s="1"/>
      <c r="CWN123" s="1"/>
      <c r="CWO123" s="1"/>
      <c r="CWP123" s="1"/>
      <c r="CWQ123" s="1"/>
      <c r="CWR123" s="1"/>
      <c r="CWS123" s="1"/>
      <c r="CWT123" s="1"/>
      <c r="CWU123" s="1"/>
      <c r="CWV123" s="1"/>
      <c r="CWW123" s="1"/>
      <c r="CWX123" s="1"/>
      <c r="CWY123" s="1"/>
      <c r="CWZ123" s="1"/>
      <c r="CXA123" s="1"/>
      <c r="CXB123" s="1"/>
      <c r="CXC123" s="1"/>
      <c r="CXD123" s="1"/>
      <c r="CXE123" s="1"/>
      <c r="CXF123" s="1"/>
      <c r="CXG123" s="1"/>
      <c r="CXH123" s="1"/>
      <c r="CXI123" s="1"/>
      <c r="CXJ123" s="1"/>
      <c r="CXK123" s="1"/>
      <c r="CXL123" s="1"/>
      <c r="CXM123" s="1"/>
      <c r="CXN123" s="1"/>
      <c r="CXO123" s="1"/>
      <c r="CXP123" s="1"/>
      <c r="CXQ123" s="1"/>
      <c r="CXR123" s="1"/>
      <c r="CXS123" s="1"/>
      <c r="CXT123" s="1"/>
      <c r="CXU123" s="1"/>
      <c r="CXV123" s="1"/>
      <c r="CXW123" s="1"/>
      <c r="CXX123" s="1"/>
      <c r="CXY123" s="1"/>
      <c r="CXZ123" s="1"/>
      <c r="CYA123" s="1"/>
      <c r="CYB123" s="1"/>
      <c r="CYC123" s="1"/>
      <c r="CYD123" s="1"/>
      <c r="CYE123" s="1"/>
      <c r="CYF123" s="1"/>
      <c r="CYG123" s="1"/>
      <c r="CYH123" s="1"/>
      <c r="CYI123" s="1"/>
      <c r="CYJ123" s="1"/>
      <c r="CYK123" s="1"/>
      <c r="CYL123" s="1"/>
      <c r="CYM123" s="1"/>
      <c r="CYN123" s="1"/>
      <c r="CYO123" s="1"/>
      <c r="CYP123" s="1"/>
      <c r="CYQ123" s="1"/>
      <c r="CYR123" s="1"/>
      <c r="CYS123" s="1"/>
      <c r="CYT123" s="1"/>
      <c r="CYU123" s="1"/>
      <c r="CYV123" s="1"/>
      <c r="CYW123" s="1"/>
      <c r="CYX123" s="1"/>
      <c r="CYY123" s="1"/>
      <c r="CYZ123" s="1"/>
      <c r="CZA123" s="1"/>
      <c r="CZB123" s="1"/>
      <c r="CZC123" s="1"/>
      <c r="CZD123" s="1"/>
      <c r="CZE123" s="1"/>
      <c r="CZF123" s="1"/>
      <c r="CZG123" s="1"/>
      <c r="CZH123" s="1"/>
      <c r="CZI123" s="1"/>
      <c r="CZJ123" s="1"/>
      <c r="CZK123" s="1"/>
      <c r="CZL123" s="1"/>
      <c r="CZM123" s="1"/>
      <c r="CZN123" s="1"/>
      <c r="CZO123" s="1"/>
      <c r="CZP123" s="1"/>
      <c r="CZQ123" s="1"/>
      <c r="CZR123" s="1"/>
      <c r="CZS123" s="1"/>
      <c r="CZT123" s="1"/>
      <c r="CZU123" s="1"/>
      <c r="CZV123" s="1"/>
      <c r="CZW123" s="1"/>
      <c r="CZX123" s="1"/>
      <c r="CZY123" s="1"/>
      <c r="CZZ123" s="1"/>
      <c r="DAA123" s="1"/>
      <c r="DAB123" s="1"/>
      <c r="DAC123" s="1"/>
      <c r="DAD123" s="1"/>
      <c r="DAE123" s="1"/>
      <c r="DAF123" s="1"/>
      <c r="DAG123" s="1"/>
      <c r="DAH123" s="1"/>
      <c r="DAI123" s="1"/>
      <c r="DAJ123" s="1"/>
      <c r="DAK123" s="1"/>
      <c r="DAL123" s="1"/>
      <c r="DAM123" s="1"/>
      <c r="DAN123" s="1"/>
      <c r="DAO123" s="1"/>
      <c r="DAP123" s="1"/>
      <c r="DAQ123" s="1"/>
      <c r="DAR123" s="1"/>
      <c r="DAS123" s="1"/>
      <c r="DAT123" s="1"/>
      <c r="DAU123" s="1"/>
      <c r="DAV123" s="1"/>
      <c r="DAW123" s="1"/>
      <c r="DAX123" s="1"/>
      <c r="DAY123" s="1"/>
      <c r="DAZ123" s="1"/>
      <c r="DBA123" s="1"/>
      <c r="DBB123" s="1"/>
      <c r="DBC123" s="1"/>
      <c r="DBD123" s="1"/>
      <c r="DBE123" s="1"/>
      <c r="DBF123" s="1"/>
      <c r="DBG123" s="1"/>
      <c r="DBH123" s="1"/>
      <c r="DBI123" s="1"/>
      <c r="DBJ123" s="1"/>
      <c r="DBK123" s="1"/>
      <c r="DBL123" s="1"/>
      <c r="DBM123" s="1"/>
      <c r="DBN123" s="1"/>
      <c r="DBO123" s="1"/>
      <c r="DBP123" s="1"/>
      <c r="DBQ123" s="1"/>
      <c r="DBR123" s="1"/>
      <c r="DBS123" s="1"/>
      <c r="DBT123" s="1"/>
      <c r="DBU123" s="1"/>
      <c r="DBV123" s="1"/>
      <c r="DBW123" s="1"/>
      <c r="DBX123" s="1"/>
      <c r="DBY123" s="1"/>
      <c r="DBZ123" s="1"/>
      <c r="DCA123" s="1"/>
      <c r="DCB123" s="1"/>
      <c r="DCC123" s="1"/>
      <c r="DCD123" s="1"/>
      <c r="DCE123" s="1"/>
      <c r="DCF123" s="1"/>
      <c r="DCG123" s="1"/>
      <c r="DCH123" s="1"/>
      <c r="DCI123" s="1"/>
      <c r="DCJ123" s="1"/>
      <c r="DCK123" s="1"/>
      <c r="DCL123" s="1"/>
      <c r="DCM123" s="1"/>
      <c r="DCN123" s="1"/>
      <c r="DCO123" s="1"/>
      <c r="DCP123" s="1"/>
      <c r="DCQ123" s="1"/>
      <c r="DCR123" s="1"/>
      <c r="DCS123" s="1"/>
      <c r="DCT123" s="1"/>
      <c r="DCU123" s="1"/>
      <c r="DCV123" s="1"/>
      <c r="DCW123" s="1"/>
      <c r="DCX123" s="1"/>
      <c r="DCY123" s="1"/>
      <c r="DCZ123" s="1"/>
      <c r="DDA123" s="1"/>
      <c r="DDB123" s="1"/>
      <c r="DDC123" s="1"/>
      <c r="DDD123" s="1"/>
      <c r="DDE123" s="1"/>
      <c r="DDF123" s="1"/>
      <c r="DDG123" s="1"/>
      <c r="DDH123" s="1"/>
      <c r="DDI123" s="1"/>
      <c r="DDJ123" s="1"/>
      <c r="DDK123" s="1"/>
      <c r="DDL123" s="1"/>
      <c r="DDM123" s="1"/>
      <c r="DDN123" s="1"/>
      <c r="DDO123" s="1"/>
      <c r="DDP123" s="1"/>
      <c r="DDQ123" s="1"/>
      <c r="DDR123" s="1"/>
      <c r="DDS123" s="1"/>
      <c r="DDT123" s="1"/>
      <c r="DDU123" s="1"/>
      <c r="DDV123" s="1"/>
      <c r="DDW123" s="1"/>
      <c r="DDX123" s="1"/>
      <c r="DDY123" s="1"/>
      <c r="DDZ123" s="1"/>
      <c r="DEA123" s="1"/>
      <c r="DEB123" s="1"/>
      <c r="DEC123" s="1"/>
      <c r="DED123" s="1"/>
      <c r="DEE123" s="1"/>
      <c r="DEF123" s="1"/>
      <c r="DEG123" s="1"/>
      <c r="DEH123" s="1"/>
      <c r="DEI123" s="1"/>
      <c r="DEJ123" s="1"/>
      <c r="DEK123" s="1"/>
      <c r="DEL123" s="1"/>
      <c r="DEM123" s="1"/>
      <c r="DEN123" s="1"/>
      <c r="DEO123" s="1"/>
      <c r="DEP123" s="1"/>
      <c r="DEQ123" s="1"/>
      <c r="DER123" s="1"/>
      <c r="DES123" s="1"/>
      <c r="DET123" s="1"/>
      <c r="DEU123" s="1"/>
      <c r="DEV123" s="1"/>
      <c r="DEW123" s="1"/>
      <c r="DEX123" s="1"/>
      <c r="DEY123" s="1"/>
      <c r="DEZ123" s="1"/>
      <c r="DFA123" s="1"/>
      <c r="DFB123" s="1"/>
      <c r="DFC123" s="1"/>
      <c r="DFD123" s="1"/>
      <c r="DFE123" s="1"/>
      <c r="DFF123" s="1"/>
      <c r="DFG123" s="1"/>
      <c r="DFH123" s="1"/>
      <c r="DFI123" s="1"/>
      <c r="DFJ123" s="1"/>
      <c r="DFK123" s="1"/>
      <c r="DFL123" s="1"/>
      <c r="DFM123" s="1"/>
      <c r="DFN123" s="1"/>
      <c r="DFO123" s="1"/>
      <c r="DFP123" s="1"/>
      <c r="DFQ123" s="1"/>
      <c r="DFR123" s="1"/>
      <c r="DFS123" s="1"/>
      <c r="DFT123" s="1"/>
      <c r="DFU123" s="1"/>
      <c r="DFV123" s="1"/>
      <c r="DFW123" s="1"/>
      <c r="DFX123" s="1"/>
      <c r="DFY123" s="1"/>
      <c r="DFZ123" s="1"/>
      <c r="DGA123" s="1"/>
      <c r="DGB123" s="1"/>
      <c r="DGC123" s="1"/>
      <c r="DGD123" s="1"/>
      <c r="DGE123" s="1"/>
      <c r="DGF123" s="1"/>
      <c r="DGG123" s="1"/>
      <c r="DGH123" s="1"/>
      <c r="DGI123" s="1"/>
      <c r="DGJ123" s="1"/>
      <c r="DGK123" s="1"/>
      <c r="DGL123" s="1"/>
      <c r="DGM123" s="1"/>
      <c r="DGN123" s="1"/>
      <c r="DGO123" s="1"/>
      <c r="DGP123" s="1"/>
      <c r="DGQ123" s="1"/>
      <c r="DGR123" s="1"/>
      <c r="DGS123" s="1"/>
      <c r="DGT123" s="1"/>
      <c r="DGU123" s="1"/>
      <c r="DGV123" s="1"/>
      <c r="DGW123" s="1"/>
      <c r="DGX123" s="1"/>
      <c r="DGY123" s="1"/>
      <c r="DGZ123" s="1"/>
      <c r="DHA123" s="1"/>
      <c r="DHB123" s="1"/>
      <c r="DHC123" s="1"/>
      <c r="DHD123" s="1"/>
      <c r="DHE123" s="1"/>
      <c r="DHF123" s="1"/>
      <c r="DHG123" s="1"/>
      <c r="DHH123" s="1"/>
      <c r="DHI123" s="1"/>
      <c r="DHJ123" s="1"/>
      <c r="DHK123" s="1"/>
      <c r="DHL123" s="1"/>
      <c r="DHM123" s="1"/>
      <c r="DHN123" s="1"/>
      <c r="DHO123" s="1"/>
      <c r="DHP123" s="1"/>
      <c r="DHQ123" s="1"/>
      <c r="DHR123" s="1"/>
      <c r="DHS123" s="1"/>
      <c r="DHT123" s="1"/>
      <c r="DHU123" s="1"/>
      <c r="DHV123" s="1"/>
      <c r="DHW123" s="1"/>
      <c r="DHX123" s="1"/>
      <c r="DHY123" s="1"/>
      <c r="DHZ123" s="1"/>
      <c r="DIA123" s="1"/>
      <c r="DIB123" s="1"/>
      <c r="DIC123" s="1"/>
      <c r="DID123" s="1"/>
      <c r="DIE123" s="1"/>
      <c r="DIF123" s="1"/>
      <c r="DIG123" s="1"/>
      <c r="DIH123" s="1"/>
      <c r="DII123" s="1"/>
      <c r="DIJ123" s="1"/>
      <c r="DIK123" s="1"/>
      <c r="DIL123" s="1"/>
      <c r="DIM123" s="1"/>
      <c r="DIN123" s="1"/>
      <c r="DIO123" s="1"/>
      <c r="DIP123" s="1"/>
      <c r="DIQ123" s="1"/>
      <c r="DIR123" s="1"/>
      <c r="DIS123" s="1"/>
      <c r="DIT123" s="1"/>
      <c r="DIU123" s="1"/>
      <c r="DIV123" s="1"/>
      <c r="DIW123" s="1"/>
      <c r="DIX123" s="1"/>
      <c r="DIY123" s="1"/>
      <c r="DIZ123" s="1"/>
      <c r="DJA123" s="1"/>
      <c r="DJB123" s="1"/>
      <c r="DJC123" s="1"/>
      <c r="DJD123" s="1"/>
      <c r="DJE123" s="1"/>
      <c r="DJF123" s="1"/>
      <c r="DJG123" s="1"/>
      <c r="DJH123" s="1"/>
      <c r="DJI123" s="1"/>
      <c r="DJJ123" s="1"/>
      <c r="DJK123" s="1"/>
      <c r="DJL123" s="1"/>
      <c r="DJM123" s="1"/>
      <c r="DJN123" s="1"/>
      <c r="DJO123" s="1"/>
      <c r="DJP123" s="1"/>
      <c r="DJQ123" s="1"/>
      <c r="DJR123" s="1"/>
      <c r="DJS123" s="1"/>
      <c r="DJT123" s="1"/>
      <c r="DJU123" s="1"/>
      <c r="DJV123" s="1"/>
      <c r="DJW123" s="1"/>
      <c r="DJX123" s="1"/>
      <c r="DJY123" s="1"/>
      <c r="DJZ123" s="1"/>
      <c r="DKA123" s="1"/>
      <c r="DKB123" s="1"/>
      <c r="DKC123" s="1"/>
      <c r="DKD123" s="1"/>
      <c r="DKE123" s="1"/>
      <c r="DKF123" s="1"/>
      <c r="DKG123" s="1"/>
      <c r="DKH123" s="1"/>
      <c r="DKI123" s="1"/>
      <c r="DKJ123" s="1"/>
      <c r="DKK123" s="1"/>
      <c r="DKL123" s="1"/>
      <c r="DKM123" s="1"/>
      <c r="DKN123" s="1"/>
      <c r="DKO123" s="1"/>
      <c r="DKP123" s="1"/>
      <c r="DKQ123" s="1"/>
      <c r="DKR123" s="1"/>
      <c r="DKS123" s="1"/>
      <c r="DKT123" s="1"/>
      <c r="DKU123" s="1"/>
      <c r="DKV123" s="1"/>
      <c r="DKW123" s="1"/>
      <c r="DKX123" s="1"/>
      <c r="DKY123" s="1"/>
      <c r="DKZ123" s="1"/>
      <c r="DLA123" s="1"/>
      <c r="DLB123" s="1"/>
      <c r="DLC123" s="1"/>
      <c r="DLD123" s="1"/>
      <c r="DLE123" s="1"/>
      <c r="DLF123" s="1"/>
      <c r="DLG123" s="1"/>
      <c r="DLH123" s="1"/>
      <c r="DLI123" s="1"/>
      <c r="DLJ123" s="1"/>
      <c r="DLK123" s="1"/>
      <c r="DLL123" s="1"/>
      <c r="DLM123" s="1"/>
      <c r="DLN123" s="1"/>
      <c r="DLO123" s="1"/>
      <c r="DLP123" s="1"/>
      <c r="DLQ123" s="1"/>
      <c r="DLR123" s="1"/>
      <c r="DLS123" s="1"/>
      <c r="DLT123" s="1"/>
      <c r="DLU123" s="1"/>
      <c r="DLV123" s="1"/>
      <c r="DLW123" s="1"/>
      <c r="DLX123" s="1"/>
      <c r="DLY123" s="1"/>
      <c r="DLZ123" s="1"/>
      <c r="DMA123" s="1"/>
      <c r="DMB123" s="1"/>
      <c r="DMC123" s="1"/>
      <c r="DMD123" s="1"/>
      <c r="DME123" s="1"/>
      <c r="DMF123" s="1"/>
      <c r="DMG123" s="1"/>
      <c r="DMH123" s="1"/>
      <c r="DMI123" s="1"/>
      <c r="DMJ123" s="1"/>
      <c r="DMK123" s="1"/>
      <c r="DML123" s="1"/>
      <c r="DMM123" s="1"/>
      <c r="DMN123" s="1"/>
      <c r="DMO123" s="1"/>
      <c r="DMP123" s="1"/>
      <c r="DMQ123" s="1"/>
      <c r="DMR123" s="1"/>
      <c r="DMS123" s="1"/>
      <c r="DMT123" s="1"/>
      <c r="DMU123" s="1"/>
      <c r="DMV123" s="1"/>
      <c r="DMW123" s="1"/>
      <c r="DMX123" s="1"/>
      <c r="DMY123" s="1"/>
      <c r="DMZ123" s="1"/>
      <c r="DNA123" s="1"/>
      <c r="DNB123" s="1"/>
      <c r="DNC123" s="1"/>
      <c r="DND123" s="1"/>
      <c r="DNE123" s="1"/>
      <c r="DNF123" s="1"/>
      <c r="DNG123" s="1"/>
      <c r="DNH123" s="1"/>
      <c r="DNI123" s="1"/>
      <c r="DNJ123" s="1"/>
      <c r="DNK123" s="1"/>
      <c r="DNL123" s="1"/>
      <c r="DNM123" s="1"/>
      <c r="DNN123" s="1"/>
      <c r="DNO123" s="1"/>
      <c r="DNP123" s="1"/>
      <c r="DNQ123" s="1"/>
      <c r="DNR123" s="1"/>
      <c r="DNS123" s="1"/>
      <c r="DNT123" s="1"/>
      <c r="DNU123" s="1"/>
      <c r="DNV123" s="1"/>
      <c r="DNW123" s="1"/>
      <c r="DNX123" s="1"/>
      <c r="DNY123" s="1"/>
      <c r="DNZ123" s="1"/>
      <c r="DOA123" s="1"/>
      <c r="DOB123" s="1"/>
      <c r="DOC123" s="1"/>
      <c r="DOD123" s="1"/>
      <c r="DOE123" s="1"/>
      <c r="DOF123" s="1"/>
      <c r="DOG123" s="1"/>
      <c r="DOH123" s="1"/>
      <c r="DOI123" s="1"/>
      <c r="DOJ123" s="1"/>
      <c r="DOK123" s="1"/>
      <c r="DOL123" s="1"/>
      <c r="DOM123" s="1"/>
      <c r="DON123" s="1"/>
      <c r="DOO123" s="1"/>
      <c r="DOP123" s="1"/>
      <c r="DOQ123" s="1"/>
      <c r="DOR123" s="1"/>
      <c r="DOS123" s="1"/>
      <c r="DOT123" s="1"/>
      <c r="DOU123" s="1"/>
      <c r="DOV123" s="1"/>
      <c r="DOW123" s="1"/>
      <c r="DOX123" s="1"/>
      <c r="DOY123" s="1"/>
      <c r="DOZ123" s="1"/>
      <c r="DPA123" s="1"/>
      <c r="DPB123" s="1"/>
      <c r="DPC123" s="1"/>
      <c r="DPD123" s="1"/>
      <c r="DPE123" s="1"/>
      <c r="DPF123" s="1"/>
      <c r="DPG123" s="1"/>
      <c r="DPH123" s="1"/>
      <c r="DPI123" s="1"/>
      <c r="DPJ123" s="1"/>
      <c r="DPK123" s="1"/>
      <c r="DPL123" s="1"/>
      <c r="DPM123" s="1"/>
      <c r="DPN123" s="1"/>
      <c r="DPO123" s="1"/>
      <c r="DPP123" s="1"/>
      <c r="DPQ123" s="1"/>
      <c r="DPR123" s="1"/>
      <c r="DPS123" s="1"/>
      <c r="DPT123" s="1"/>
      <c r="DPU123" s="1"/>
      <c r="DPV123" s="1"/>
      <c r="DPW123" s="1"/>
      <c r="DPX123" s="1"/>
      <c r="DPY123" s="1"/>
      <c r="DPZ123" s="1"/>
      <c r="DQA123" s="1"/>
      <c r="DQB123" s="1"/>
      <c r="DQC123" s="1"/>
      <c r="DQD123" s="1"/>
      <c r="DQE123" s="1"/>
      <c r="DQF123" s="1"/>
      <c r="DQG123" s="1"/>
      <c r="DQH123" s="1"/>
      <c r="DQI123" s="1"/>
      <c r="DQJ123" s="1"/>
      <c r="DQK123" s="1"/>
      <c r="DQL123" s="1"/>
      <c r="DQM123" s="1"/>
      <c r="DQN123" s="1"/>
      <c r="DQO123" s="1"/>
      <c r="DQP123" s="1"/>
      <c r="DQQ123" s="1"/>
      <c r="DQR123" s="1"/>
      <c r="DQS123" s="1"/>
      <c r="DQT123" s="1"/>
      <c r="DQU123" s="1"/>
      <c r="DQV123" s="1"/>
      <c r="DQW123" s="1"/>
      <c r="DQX123" s="1"/>
      <c r="DQY123" s="1"/>
      <c r="DQZ123" s="1"/>
      <c r="DRA123" s="1"/>
      <c r="DRB123" s="1"/>
      <c r="DRC123" s="1"/>
      <c r="DRD123" s="1"/>
      <c r="DRE123" s="1"/>
      <c r="DRF123" s="1"/>
      <c r="DRG123" s="1"/>
      <c r="DRH123" s="1"/>
      <c r="DRI123" s="1"/>
      <c r="DRJ123" s="1"/>
      <c r="DRK123" s="1"/>
      <c r="DRL123" s="1"/>
      <c r="DRM123" s="1"/>
      <c r="DRN123" s="1"/>
      <c r="DRO123" s="1"/>
      <c r="DRP123" s="1"/>
      <c r="DRQ123" s="1"/>
      <c r="DRR123" s="1"/>
      <c r="DRS123" s="1"/>
      <c r="DRT123" s="1"/>
      <c r="DRU123" s="1"/>
      <c r="DRV123" s="1"/>
      <c r="DRW123" s="1"/>
      <c r="DRX123" s="1"/>
      <c r="DRY123" s="1"/>
      <c r="DRZ123" s="1"/>
      <c r="DSA123" s="1"/>
      <c r="DSB123" s="1"/>
      <c r="DSC123" s="1"/>
      <c r="DSD123" s="1"/>
      <c r="DSE123" s="1"/>
      <c r="DSF123" s="1"/>
      <c r="DSG123" s="1"/>
      <c r="DSH123" s="1"/>
      <c r="DSI123" s="1"/>
      <c r="DSJ123" s="1"/>
      <c r="DSK123" s="1"/>
      <c r="DSL123" s="1"/>
      <c r="DSM123" s="1"/>
      <c r="DSN123" s="1"/>
      <c r="DSO123" s="1"/>
      <c r="DSP123" s="1"/>
      <c r="DSQ123" s="1"/>
      <c r="DSR123" s="1"/>
      <c r="DSS123" s="1"/>
      <c r="DST123" s="1"/>
      <c r="DSU123" s="1"/>
      <c r="DSV123" s="1"/>
      <c r="DSW123" s="1"/>
      <c r="DSX123" s="1"/>
      <c r="DSY123" s="1"/>
      <c r="DSZ123" s="1"/>
      <c r="DTA123" s="1"/>
      <c r="DTB123" s="1"/>
      <c r="DTC123" s="1"/>
      <c r="DTD123" s="1"/>
      <c r="DTE123" s="1"/>
      <c r="DTF123" s="1"/>
      <c r="DTG123" s="1"/>
      <c r="DTH123" s="1"/>
      <c r="DTI123" s="1"/>
      <c r="DTJ123" s="1"/>
      <c r="DTK123" s="1"/>
      <c r="DTL123" s="1"/>
      <c r="DTM123" s="1"/>
      <c r="DTN123" s="1"/>
      <c r="DTO123" s="1"/>
      <c r="DTP123" s="1"/>
      <c r="DTQ123" s="1"/>
      <c r="DTR123" s="1"/>
      <c r="DTS123" s="1"/>
      <c r="DTT123" s="1"/>
      <c r="DTU123" s="1"/>
      <c r="DTV123" s="1"/>
      <c r="DTW123" s="1"/>
      <c r="DTX123" s="1"/>
      <c r="DTY123" s="1"/>
      <c r="DTZ123" s="1"/>
      <c r="DUA123" s="1"/>
      <c r="DUB123" s="1"/>
      <c r="DUC123" s="1"/>
      <c r="DUD123" s="1"/>
      <c r="DUE123" s="1"/>
      <c r="DUF123" s="1"/>
      <c r="DUG123" s="1"/>
      <c r="DUH123" s="1"/>
      <c r="DUI123" s="1"/>
      <c r="DUJ123" s="1"/>
      <c r="DUK123" s="1"/>
      <c r="DUL123" s="1"/>
      <c r="DUM123" s="1"/>
      <c r="DUN123" s="1"/>
      <c r="DUO123" s="1"/>
      <c r="DUP123" s="1"/>
      <c r="DUQ123" s="1"/>
      <c r="DUR123" s="1"/>
      <c r="DUS123" s="1"/>
      <c r="DUT123" s="1"/>
      <c r="DUU123" s="1"/>
      <c r="DUV123" s="1"/>
      <c r="DUW123" s="1"/>
      <c r="DUX123" s="1"/>
      <c r="DUY123" s="1"/>
      <c r="DUZ123" s="1"/>
      <c r="DVA123" s="1"/>
      <c r="DVB123" s="1"/>
      <c r="DVC123" s="1"/>
      <c r="DVD123" s="1"/>
      <c r="DVE123" s="1"/>
      <c r="DVF123" s="1"/>
      <c r="DVG123" s="1"/>
      <c r="DVH123" s="1"/>
      <c r="DVI123" s="1"/>
      <c r="DVJ123" s="1"/>
      <c r="DVK123" s="1"/>
      <c r="DVL123" s="1"/>
      <c r="DVM123" s="1"/>
      <c r="DVN123" s="1"/>
      <c r="DVO123" s="1"/>
      <c r="DVP123" s="1"/>
      <c r="DVQ123" s="1"/>
      <c r="DVR123" s="1"/>
      <c r="DVS123" s="1"/>
      <c r="DVT123" s="1"/>
      <c r="DVU123" s="1"/>
      <c r="DVV123" s="1"/>
      <c r="DVW123" s="1"/>
      <c r="DVX123" s="1"/>
      <c r="DVY123" s="1"/>
      <c r="DVZ123" s="1"/>
      <c r="DWA123" s="1"/>
      <c r="DWB123" s="1"/>
      <c r="DWC123" s="1"/>
      <c r="DWD123" s="1"/>
      <c r="DWE123" s="1"/>
      <c r="DWF123" s="1"/>
      <c r="DWG123" s="1"/>
      <c r="DWH123" s="1"/>
      <c r="DWI123" s="1"/>
      <c r="DWJ123" s="1"/>
      <c r="DWK123" s="1"/>
      <c r="DWL123" s="1"/>
      <c r="DWM123" s="1"/>
      <c r="DWN123" s="1"/>
      <c r="DWO123" s="1"/>
      <c r="DWP123" s="1"/>
      <c r="DWQ123" s="1"/>
      <c r="DWR123" s="1"/>
      <c r="DWS123" s="1"/>
      <c r="DWT123" s="1"/>
      <c r="DWU123" s="1"/>
      <c r="DWV123" s="1"/>
      <c r="DWW123" s="1"/>
      <c r="DWX123" s="1"/>
      <c r="DWY123" s="1"/>
      <c r="DWZ123" s="1"/>
      <c r="DXA123" s="1"/>
      <c r="DXB123" s="1"/>
      <c r="DXC123" s="1"/>
      <c r="DXD123" s="1"/>
      <c r="DXE123" s="1"/>
      <c r="DXF123" s="1"/>
      <c r="DXG123" s="1"/>
      <c r="DXH123" s="1"/>
      <c r="DXI123" s="1"/>
      <c r="DXJ123" s="1"/>
      <c r="DXK123" s="1"/>
      <c r="DXL123" s="1"/>
      <c r="DXM123" s="1"/>
      <c r="DXN123" s="1"/>
      <c r="DXO123" s="1"/>
      <c r="DXP123" s="1"/>
      <c r="DXQ123" s="1"/>
      <c r="DXR123" s="1"/>
      <c r="DXS123" s="1"/>
      <c r="DXT123" s="1"/>
      <c r="DXU123" s="1"/>
      <c r="DXV123" s="1"/>
      <c r="DXW123" s="1"/>
      <c r="DXX123" s="1"/>
      <c r="DXY123" s="1"/>
      <c r="DXZ123" s="1"/>
      <c r="DYA123" s="1"/>
      <c r="DYB123" s="1"/>
      <c r="DYC123" s="1"/>
      <c r="DYD123" s="1"/>
      <c r="DYE123" s="1"/>
      <c r="DYF123" s="1"/>
      <c r="DYG123" s="1"/>
      <c r="DYH123" s="1"/>
      <c r="DYI123" s="1"/>
      <c r="DYJ123" s="1"/>
      <c r="DYK123" s="1"/>
      <c r="DYL123" s="1"/>
      <c r="DYM123" s="1"/>
      <c r="DYN123" s="1"/>
      <c r="DYO123" s="1"/>
      <c r="DYP123" s="1"/>
      <c r="DYQ123" s="1"/>
      <c r="DYR123" s="1"/>
      <c r="DYS123" s="1"/>
      <c r="DYT123" s="1"/>
      <c r="DYU123" s="1"/>
      <c r="DYV123" s="1"/>
      <c r="DYW123" s="1"/>
      <c r="DYX123" s="1"/>
      <c r="DYY123" s="1"/>
      <c r="DYZ123" s="1"/>
      <c r="DZA123" s="1"/>
      <c r="DZB123" s="1"/>
      <c r="DZC123" s="1"/>
      <c r="DZD123" s="1"/>
      <c r="DZE123" s="1"/>
      <c r="DZF123" s="1"/>
      <c r="DZG123" s="1"/>
      <c r="DZH123" s="1"/>
      <c r="DZI123" s="1"/>
      <c r="DZJ123" s="1"/>
      <c r="DZK123" s="1"/>
      <c r="DZL123" s="1"/>
      <c r="DZM123" s="1"/>
      <c r="DZN123" s="1"/>
      <c r="DZO123" s="1"/>
      <c r="DZP123" s="1"/>
      <c r="DZQ123" s="1"/>
      <c r="DZR123" s="1"/>
      <c r="DZS123" s="1"/>
      <c r="DZT123" s="1"/>
      <c r="DZU123" s="1"/>
      <c r="DZV123" s="1"/>
      <c r="DZW123" s="1"/>
      <c r="DZX123" s="1"/>
      <c r="DZY123" s="1"/>
      <c r="DZZ123" s="1"/>
      <c r="EAA123" s="1"/>
      <c r="EAB123" s="1"/>
      <c r="EAC123" s="1"/>
      <c r="EAD123" s="1"/>
      <c r="EAE123" s="1"/>
      <c r="EAF123" s="1"/>
      <c r="EAG123" s="1"/>
      <c r="EAH123" s="1"/>
      <c r="EAI123" s="1"/>
      <c r="EAJ123" s="1"/>
      <c r="EAK123" s="1"/>
      <c r="EAL123" s="1"/>
      <c r="EAM123" s="1"/>
      <c r="EAN123" s="1"/>
      <c r="EAO123" s="1"/>
      <c r="EAP123" s="1"/>
      <c r="EAQ123" s="1"/>
      <c r="EAR123" s="1"/>
      <c r="EAS123" s="1"/>
      <c r="EAT123" s="1"/>
      <c r="EAU123" s="1"/>
      <c r="EAV123" s="1"/>
      <c r="EAW123" s="1"/>
      <c r="EAX123" s="1"/>
      <c r="EAY123" s="1"/>
      <c r="EAZ123" s="1"/>
      <c r="EBA123" s="1"/>
      <c r="EBB123" s="1"/>
      <c r="EBC123" s="1"/>
      <c r="EBD123" s="1"/>
      <c r="EBE123" s="1"/>
      <c r="EBF123" s="1"/>
      <c r="EBG123" s="1"/>
      <c r="EBH123" s="1"/>
      <c r="EBI123" s="1"/>
      <c r="EBJ123" s="1"/>
      <c r="EBK123" s="1"/>
      <c r="EBL123" s="1"/>
      <c r="EBM123" s="1"/>
      <c r="EBN123" s="1"/>
      <c r="EBO123" s="1"/>
      <c r="EBP123" s="1"/>
      <c r="EBQ123" s="1"/>
      <c r="EBR123" s="1"/>
      <c r="EBS123" s="1"/>
      <c r="EBT123" s="1"/>
      <c r="EBU123" s="1"/>
      <c r="EBV123" s="1"/>
      <c r="EBW123" s="1"/>
      <c r="EBX123" s="1"/>
      <c r="EBY123" s="1"/>
      <c r="EBZ123" s="1"/>
      <c r="ECA123" s="1"/>
      <c r="ECB123" s="1"/>
      <c r="ECC123" s="1"/>
      <c r="ECD123" s="1"/>
      <c r="ECE123" s="1"/>
      <c r="ECF123" s="1"/>
      <c r="ECG123" s="1"/>
      <c r="ECH123" s="1"/>
      <c r="ECI123" s="1"/>
      <c r="ECJ123" s="1"/>
      <c r="ECK123" s="1"/>
      <c r="ECL123" s="1"/>
      <c r="ECM123" s="1"/>
      <c r="ECN123" s="1"/>
      <c r="ECO123" s="1"/>
      <c r="ECP123" s="1"/>
      <c r="ECQ123" s="1"/>
      <c r="ECR123" s="1"/>
      <c r="ECS123" s="1"/>
      <c r="ECT123" s="1"/>
      <c r="ECU123" s="1"/>
      <c r="ECV123" s="1"/>
      <c r="ECW123" s="1"/>
      <c r="ECX123" s="1"/>
      <c r="ECY123" s="1"/>
      <c r="ECZ123" s="1"/>
      <c r="EDA123" s="1"/>
      <c r="EDB123" s="1"/>
      <c r="EDC123" s="1"/>
      <c r="EDD123" s="1"/>
      <c r="EDE123" s="1"/>
      <c r="EDF123" s="1"/>
      <c r="EDG123" s="1"/>
      <c r="EDH123" s="1"/>
      <c r="EDI123" s="1"/>
      <c r="EDJ123" s="1"/>
      <c r="EDK123" s="1"/>
      <c r="EDL123" s="1"/>
      <c r="EDM123" s="1"/>
      <c r="EDN123" s="1"/>
      <c r="EDO123" s="1"/>
      <c r="EDP123" s="1"/>
      <c r="EDQ123" s="1"/>
      <c r="EDR123" s="1"/>
      <c r="EDS123" s="1"/>
      <c r="EDT123" s="1"/>
      <c r="EDU123" s="1"/>
      <c r="EDV123" s="1"/>
      <c r="EDW123" s="1"/>
      <c r="EDX123" s="1"/>
      <c r="EDY123" s="1"/>
      <c r="EDZ123" s="1"/>
      <c r="EEA123" s="1"/>
      <c r="EEB123" s="1"/>
      <c r="EEC123" s="1"/>
      <c r="EED123" s="1"/>
      <c r="EEE123" s="1"/>
      <c r="EEF123" s="1"/>
      <c r="EEG123" s="1"/>
      <c r="EEH123" s="1"/>
      <c r="EEI123" s="1"/>
      <c r="EEJ123" s="1"/>
      <c r="EEK123" s="1"/>
      <c r="EEL123" s="1"/>
      <c r="EEM123" s="1"/>
      <c r="EEN123" s="1"/>
      <c r="EEO123" s="1"/>
      <c r="EEP123" s="1"/>
      <c r="EEQ123" s="1"/>
      <c r="EER123" s="1"/>
      <c r="EES123" s="1"/>
      <c r="EET123" s="1"/>
      <c r="EEU123" s="1"/>
      <c r="EEV123" s="1"/>
      <c r="EEW123" s="1"/>
      <c r="EEX123" s="1"/>
      <c r="EEY123" s="1"/>
      <c r="EEZ123" s="1"/>
      <c r="EFA123" s="1"/>
      <c r="EFB123" s="1"/>
      <c r="EFC123" s="1"/>
      <c r="EFD123" s="1"/>
      <c r="EFE123" s="1"/>
      <c r="EFF123" s="1"/>
      <c r="EFG123" s="1"/>
      <c r="EFH123" s="1"/>
      <c r="EFI123" s="1"/>
      <c r="EFJ123" s="1"/>
      <c r="EFK123" s="1"/>
      <c r="EFL123" s="1"/>
      <c r="EFM123" s="1"/>
      <c r="EFN123" s="1"/>
      <c r="EFO123" s="1"/>
      <c r="EFP123" s="1"/>
      <c r="EFQ123" s="1"/>
      <c r="EFR123" s="1"/>
      <c r="EFS123" s="1"/>
      <c r="EFT123" s="1"/>
      <c r="EFU123" s="1"/>
      <c r="EFV123" s="1"/>
      <c r="EFW123" s="1"/>
      <c r="EFX123" s="1"/>
      <c r="EFY123" s="1"/>
      <c r="EFZ123" s="1"/>
      <c r="EGA123" s="1"/>
      <c r="EGB123" s="1"/>
      <c r="EGC123" s="1"/>
      <c r="EGD123" s="1"/>
      <c r="EGE123" s="1"/>
      <c r="EGF123" s="1"/>
      <c r="EGG123" s="1"/>
      <c r="EGH123" s="1"/>
      <c r="EGI123" s="1"/>
      <c r="EGJ123" s="1"/>
      <c r="EGK123" s="1"/>
      <c r="EGL123" s="1"/>
      <c r="EGM123" s="1"/>
      <c r="EGN123" s="1"/>
      <c r="EGO123" s="1"/>
      <c r="EGP123" s="1"/>
      <c r="EGQ123" s="1"/>
      <c r="EGR123" s="1"/>
      <c r="EGS123" s="1"/>
      <c r="EGT123" s="1"/>
      <c r="EGU123" s="1"/>
      <c r="EGV123" s="1"/>
      <c r="EGW123" s="1"/>
      <c r="EGX123" s="1"/>
      <c r="EGY123" s="1"/>
      <c r="EGZ123" s="1"/>
      <c r="EHA123" s="1"/>
      <c r="EHB123" s="1"/>
      <c r="EHC123" s="1"/>
      <c r="EHD123" s="1"/>
      <c r="EHE123" s="1"/>
      <c r="EHF123" s="1"/>
      <c r="EHG123" s="1"/>
      <c r="EHH123" s="1"/>
      <c r="EHI123" s="1"/>
      <c r="EHJ123" s="1"/>
      <c r="EHK123" s="1"/>
      <c r="EHL123" s="1"/>
      <c r="EHM123" s="1"/>
      <c r="EHN123" s="1"/>
      <c r="EHO123" s="1"/>
      <c r="EHP123" s="1"/>
      <c r="EHQ123" s="1"/>
      <c r="EHR123" s="1"/>
      <c r="EHS123" s="1"/>
      <c r="EHT123" s="1"/>
      <c r="EHU123" s="1"/>
      <c r="EHV123" s="1"/>
      <c r="EHW123" s="1"/>
      <c r="EHX123" s="1"/>
      <c r="EHY123" s="1"/>
      <c r="EHZ123" s="1"/>
      <c r="EIA123" s="1"/>
      <c r="EIB123" s="1"/>
      <c r="EIC123" s="1"/>
      <c r="EID123" s="1"/>
      <c r="EIE123" s="1"/>
      <c r="EIF123" s="1"/>
      <c r="EIG123" s="1"/>
      <c r="EIH123" s="1"/>
      <c r="EII123" s="1"/>
      <c r="EIJ123" s="1"/>
      <c r="EIK123" s="1"/>
      <c r="EIL123" s="1"/>
      <c r="EIM123" s="1"/>
      <c r="EIN123" s="1"/>
      <c r="EIO123" s="1"/>
      <c r="EIP123" s="1"/>
      <c r="EIQ123" s="1"/>
      <c r="EIR123" s="1"/>
      <c r="EIS123" s="1"/>
      <c r="EIT123" s="1"/>
      <c r="EIU123" s="1"/>
      <c r="EIV123" s="1"/>
      <c r="EIW123" s="1"/>
      <c r="EIX123" s="1"/>
      <c r="EIY123" s="1"/>
      <c r="EIZ123" s="1"/>
      <c r="EJA123" s="1"/>
      <c r="EJB123" s="1"/>
      <c r="EJC123" s="1"/>
      <c r="EJD123" s="1"/>
      <c r="EJE123" s="1"/>
      <c r="EJF123" s="1"/>
      <c r="EJG123" s="1"/>
      <c r="EJH123" s="1"/>
      <c r="EJI123" s="1"/>
      <c r="EJJ123" s="1"/>
      <c r="EJK123" s="1"/>
      <c r="EJL123" s="1"/>
      <c r="EJM123" s="1"/>
      <c r="EJN123" s="1"/>
      <c r="EJO123" s="1"/>
      <c r="EJP123" s="1"/>
      <c r="EJQ123" s="1"/>
      <c r="EJR123" s="1"/>
      <c r="EJS123" s="1"/>
      <c r="EJT123" s="1"/>
      <c r="EJU123" s="1"/>
      <c r="EJV123" s="1"/>
      <c r="EJW123" s="1"/>
      <c r="EJX123" s="1"/>
      <c r="EJY123" s="1"/>
      <c r="EJZ123" s="1"/>
      <c r="EKA123" s="1"/>
      <c r="EKB123" s="1"/>
      <c r="EKC123" s="1"/>
      <c r="EKD123" s="1"/>
      <c r="EKE123" s="1"/>
      <c r="EKF123" s="1"/>
      <c r="EKG123" s="1"/>
      <c r="EKH123" s="1"/>
      <c r="EKI123" s="1"/>
      <c r="EKJ123" s="1"/>
      <c r="EKK123" s="1"/>
      <c r="EKL123" s="1"/>
      <c r="EKM123" s="1"/>
      <c r="EKN123" s="1"/>
      <c r="EKO123" s="1"/>
      <c r="EKP123" s="1"/>
      <c r="EKQ123" s="1"/>
      <c r="EKR123" s="1"/>
      <c r="EKS123" s="1"/>
      <c r="EKT123" s="1"/>
      <c r="EKU123" s="1"/>
      <c r="EKV123" s="1"/>
      <c r="EKW123" s="1"/>
      <c r="EKX123" s="1"/>
      <c r="EKY123" s="1"/>
      <c r="EKZ123" s="1"/>
      <c r="ELA123" s="1"/>
      <c r="ELB123" s="1"/>
      <c r="ELC123" s="1"/>
      <c r="ELD123" s="1"/>
      <c r="ELE123" s="1"/>
      <c r="ELF123" s="1"/>
      <c r="ELG123" s="1"/>
      <c r="ELH123" s="1"/>
      <c r="ELI123" s="1"/>
      <c r="ELJ123" s="1"/>
      <c r="ELK123" s="1"/>
      <c r="ELL123" s="1"/>
      <c r="ELM123" s="1"/>
      <c r="ELN123" s="1"/>
      <c r="ELO123" s="1"/>
      <c r="ELP123" s="1"/>
      <c r="ELQ123" s="1"/>
      <c r="ELR123" s="1"/>
      <c r="ELS123" s="1"/>
      <c r="ELT123" s="1"/>
      <c r="ELU123" s="1"/>
      <c r="ELV123" s="1"/>
      <c r="ELW123" s="1"/>
      <c r="ELX123" s="1"/>
      <c r="ELY123" s="1"/>
      <c r="ELZ123" s="1"/>
      <c r="EMA123" s="1"/>
      <c r="EMB123" s="1"/>
      <c r="EMC123" s="1"/>
      <c r="EMD123" s="1"/>
      <c r="EME123" s="1"/>
      <c r="EMF123" s="1"/>
      <c r="EMG123" s="1"/>
      <c r="EMH123" s="1"/>
      <c r="EMI123" s="1"/>
      <c r="EMJ123" s="1"/>
      <c r="EMK123" s="1"/>
      <c r="EML123" s="1"/>
      <c r="EMM123" s="1"/>
      <c r="EMN123" s="1"/>
      <c r="EMO123" s="1"/>
      <c r="EMP123" s="1"/>
      <c r="EMQ123" s="1"/>
      <c r="EMR123" s="1"/>
      <c r="EMS123" s="1"/>
      <c r="EMT123" s="1"/>
      <c r="EMU123" s="1"/>
      <c r="EMV123" s="1"/>
      <c r="EMW123" s="1"/>
      <c r="EMX123" s="1"/>
      <c r="EMY123" s="1"/>
      <c r="EMZ123" s="1"/>
      <c r="ENA123" s="1"/>
      <c r="ENB123" s="1"/>
      <c r="ENC123" s="1"/>
      <c r="END123" s="1"/>
      <c r="ENE123" s="1"/>
      <c r="ENF123" s="1"/>
      <c r="ENG123" s="1"/>
      <c r="ENH123" s="1"/>
      <c r="ENI123" s="1"/>
      <c r="ENJ123" s="1"/>
      <c r="ENK123" s="1"/>
      <c r="ENL123" s="1"/>
      <c r="ENM123" s="1"/>
      <c r="ENN123" s="1"/>
      <c r="ENO123" s="1"/>
      <c r="ENP123" s="1"/>
      <c r="ENQ123" s="1"/>
      <c r="ENR123" s="1"/>
      <c r="ENS123" s="1"/>
      <c r="ENT123" s="1"/>
      <c r="ENU123" s="1"/>
      <c r="ENV123" s="1"/>
      <c r="ENW123" s="1"/>
      <c r="ENX123" s="1"/>
      <c r="ENY123" s="1"/>
      <c r="ENZ123" s="1"/>
      <c r="EOA123" s="1"/>
      <c r="EOB123" s="1"/>
      <c r="EOC123" s="1"/>
      <c r="EOD123" s="1"/>
      <c r="EOE123" s="1"/>
      <c r="EOF123" s="1"/>
      <c r="EOG123" s="1"/>
      <c r="EOH123" s="1"/>
      <c r="EOI123" s="1"/>
      <c r="EOJ123" s="1"/>
      <c r="EOK123" s="1"/>
      <c r="EOL123" s="1"/>
      <c r="EOM123" s="1"/>
      <c r="EON123" s="1"/>
      <c r="EOO123" s="1"/>
      <c r="EOP123" s="1"/>
      <c r="EOQ123" s="1"/>
      <c r="EOR123" s="1"/>
      <c r="EOS123" s="1"/>
      <c r="EOT123" s="1"/>
      <c r="EOU123" s="1"/>
      <c r="EOV123" s="1"/>
      <c r="EOW123" s="1"/>
      <c r="EOX123" s="1"/>
      <c r="EOY123" s="1"/>
      <c r="EOZ123" s="1"/>
      <c r="EPA123" s="1"/>
      <c r="EPB123" s="1"/>
      <c r="EPC123" s="1"/>
      <c r="EPD123" s="1"/>
      <c r="EPE123" s="1"/>
      <c r="EPF123" s="1"/>
      <c r="EPG123" s="1"/>
      <c r="EPH123" s="1"/>
      <c r="EPI123" s="1"/>
      <c r="EPJ123" s="1"/>
      <c r="EPK123" s="1"/>
      <c r="EPL123" s="1"/>
      <c r="EPM123" s="1"/>
      <c r="EPN123" s="1"/>
      <c r="EPO123" s="1"/>
      <c r="EPP123" s="1"/>
      <c r="EPQ123" s="1"/>
      <c r="EPR123" s="1"/>
      <c r="EPS123" s="1"/>
      <c r="EPT123" s="1"/>
      <c r="EPU123" s="1"/>
      <c r="EPV123" s="1"/>
      <c r="EPW123" s="1"/>
      <c r="EPX123" s="1"/>
      <c r="EPY123" s="1"/>
      <c r="EPZ123" s="1"/>
      <c r="EQA123" s="1"/>
      <c r="EQB123" s="1"/>
      <c r="EQC123" s="1"/>
      <c r="EQD123" s="1"/>
      <c r="EQE123" s="1"/>
      <c r="EQF123" s="1"/>
      <c r="EQG123" s="1"/>
      <c r="EQH123" s="1"/>
      <c r="EQI123" s="1"/>
      <c r="EQJ123" s="1"/>
      <c r="EQK123" s="1"/>
      <c r="EQL123" s="1"/>
      <c r="EQM123" s="1"/>
      <c r="EQN123" s="1"/>
      <c r="EQO123" s="1"/>
      <c r="EQP123" s="1"/>
      <c r="EQQ123" s="1"/>
      <c r="EQR123" s="1"/>
      <c r="EQS123" s="1"/>
      <c r="EQT123" s="1"/>
      <c r="EQU123" s="1"/>
      <c r="EQV123" s="1"/>
      <c r="EQW123" s="1"/>
      <c r="EQX123" s="1"/>
      <c r="EQY123" s="1"/>
      <c r="EQZ123" s="1"/>
      <c r="ERA123" s="1"/>
      <c r="ERB123" s="1"/>
      <c r="ERC123" s="1"/>
      <c r="ERD123" s="1"/>
      <c r="ERE123" s="1"/>
      <c r="ERF123" s="1"/>
      <c r="ERG123" s="1"/>
      <c r="ERH123" s="1"/>
      <c r="ERI123" s="1"/>
      <c r="ERJ123" s="1"/>
      <c r="ERK123" s="1"/>
      <c r="ERL123" s="1"/>
      <c r="ERM123" s="1"/>
      <c r="ERN123" s="1"/>
      <c r="ERO123" s="1"/>
      <c r="ERP123" s="1"/>
      <c r="ERQ123" s="1"/>
      <c r="ERR123" s="1"/>
      <c r="ERS123" s="1"/>
      <c r="ERT123" s="1"/>
      <c r="ERU123" s="1"/>
      <c r="ERV123" s="1"/>
      <c r="ERW123" s="1"/>
      <c r="ERX123" s="1"/>
      <c r="ERY123" s="1"/>
      <c r="ERZ123" s="1"/>
      <c r="ESA123" s="1"/>
      <c r="ESB123" s="1"/>
      <c r="ESC123" s="1"/>
      <c r="ESD123" s="1"/>
      <c r="ESE123" s="1"/>
      <c r="ESF123" s="1"/>
      <c r="ESG123" s="1"/>
      <c r="ESH123" s="1"/>
      <c r="ESI123" s="1"/>
      <c r="ESJ123" s="1"/>
      <c r="ESK123" s="1"/>
      <c r="ESL123" s="1"/>
      <c r="ESM123" s="1"/>
      <c r="ESN123" s="1"/>
      <c r="ESO123" s="1"/>
      <c r="ESP123" s="1"/>
      <c r="ESQ123" s="1"/>
      <c r="ESR123" s="1"/>
      <c r="ESS123" s="1"/>
      <c r="EST123" s="1"/>
      <c r="ESU123" s="1"/>
      <c r="ESV123" s="1"/>
      <c r="ESW123" s="1"/>
      <c r="ESX123" s="1"/>
      <c r="ESY123" s="1"/>
      <c r="ESZ123" s="1"/>
      <c r="ETA123" s="1"/>
      <c r="ETB123" s="1"/>
      <c r="ETC123" s="1"/>
      <c r="ETD123" s="1"/>
      <c r="ETE123" s="1"/>
      <c r="ETF123" s="1"/>
      <c r="ETG123" s="1"/>
      <c r="ETH123" s="1"/>
      <c r="ETI123" s="1"/>
      <c r="ETJ123" s="1"/>
      <c r="ETK123" s="1"/>
      <c r="ETL123" s="1"/>
      <c r="ETM123" s="1"/>
      <c r="ETN123" s="1"/>
      <c r="ETO123" s="1"/>
      <c r="ETP123" s="1"/>
      <c r="ETQ123" s="1"/>
      <c r="ETR123" s="1"/>
      <c r="ETS123" s="1"/>
      <c r="ETT123" s="1"/>
      <c r="ETU123" s="1"/>
      <c r="ETV123" s="1"/>
      <c r="ETW123" s="1"/>
      <c r="ETX123" s="1"/>
      <c r="ETY123" s="1"/>
      <c r="ETZ123" s="1"/>
      <c r="EUA123" s="1"/>
      <c r="EUB123" s="1"/>
      <c r="EUC123" s="1"/>
      <c r="EUD123" s="1"/>
      <c r="EUE123" s="1"/>
      <c r="EUF123" s="1"/>
      <c r="EUG123" s="1"/>
      <c r="EUH123" s="1"/>
      <c r="EUI123" s="1"/>
      <c r="EUJ123" s="1"/>
      <c r="EUK123" s="1"/>
      <c r="EUL123" s="1"/>
      <c r="EUM123" s="1"/>
      <c r="EUN123" s="1"/>
      <c r="EUO123" s="1"/>
      <c r="EUP123" s="1"/>
      <c r="EUQ123" s="1"/>
      <c r="EUR123" s="1"/>
      <c r="EUS123" s="1"/>
      <c r="EUT123" s="1"/>
      <c r="EUU123" s="1"/>
      <c r="EUV123" s="1"/>
      <c r="EUW123" s="1"/>
      <c r="EUX123" s="1"/>
      <c r="EUY123" s="1"/>
      <c r="EUZ123" s="1"/>
      <c r="EVA123" s="1"/>
      <c r="EVB123" s="1"/>
      <c r="EVC123" s="1"/>
      <c r="EVD123" s="1"/>
      <c r="EVE123" s="1"/>
      <c r="EVF123" s="1"/>
      <c r="EVG123" s="1"/>
      <c r="EVH123" s="1"/>
      <c r="EVI123" s="1"/>
      <c r="EVJ123" s="1"/>
      <c r="EVK123" s="1"/>
      <c r="EVL123" s="1"/>
      <c r="EVM123" s="1"/>
      <c r="EVN123" s="1"/>
      <c r="EVO123" s="1"/>
      <c r="EVP123" s="1"/>
      <c r="EVQ123" s="1"/>
      <c r="EVR123" s="1"/>
      <c r="EVS123" s="1"/>
      <c r="EVT123" s="1"/>
      <c r="EVU123" s="1"/>
      <c r="EVV123" s="1"/>
      <c r="EVW123" s="1"/>
      <c r="EVX123" s="1"/>
      <c r="EVY123" s="1"/>
      <c r="EVZ123" s="1"/>
      <c r="EWA123" s="1"/>
      <c r="EWB123" s="1"/>
      <c r="EWC123" s="1"/>
      <c r="EWD123" s="1"/>
      <c r="EWE123" s="1"/>
      <c r="EWF123" s="1"/>
      <c r="EWG123" s="1"/>
      <c r="EWH123" s="1"/>
      <c r="EWI123" s="1"/>
      <c r="EWJ123" s="1"/>
      <c r="EWK123" s="1"/>
      <c r="EWL123" s="1"/>
      <c r="EWM123" s="1"/>
      <c r="EWN123" s="1"/>
      <c r="EWO123" s="1"/>
      <c r="EWP123" s="1"/>
      <c r="EWQ123" s="1"/>
      <c r="EWR123" s="1"/>
      <c r="EWS123" s="1"/>
      <c r="EWT123" s="1"/>
      <c r="EWU123" s="1"/>
      <c r="EWV123" s="1"/>
      <c r="EWW123" s="1"/>
      <c r="EWX123" s="1"/>
      <c r="EWY123" s="1"/>
      <c r="EWZ123" s="1"/>
      <c r="EXA123" s="1"/>
      <c r="EXB123" s="1"/>
      <c r="EXC123" s="1"/>
      <c r="EXD123" s="1"/>
      <c r="EXE123" s="1"/>
      <c r="EXF123" s="1"/>
      <c r="EXG123" s="1"/>
      <c r="EXH123" s="1"/>
      <c r="EXI123" s="1"/>
      <c r="EXJ123" s="1"/>
      <c r="EXK123" s="1"/>
      <c r="EXL123" s="1"/>
      <c r="EXM123" s="1"/>
      <c r="EXN123" s="1"/>
      <c r="EXO123" s="1"/>
      <c r="EXP123" s="1"/>
      <c r="EXQ123" s="1"/>
      <c r="EXR123" s="1"/>
      <c r="EXS123" s="1"/>
      <c r="EXT123" s="1"/>
      <c r="EXU123" s="1"/>
      <c r="EXV123" s="1"/>
      <c r="EXW123" s="1"/>
      <c r="EXX123" s="1"/>
      <c r="EXY123" s="1"/>
      <c r="EXZ123" s="1"/>
      <c r="EYA123" s="1"/>
      <c r="EYB123" s="1"/>
      <c r="EYC123" s="1"/>
      <c r="EYD123" s="1"/>
      <c r="EYE123" s="1"/>
      <c r="EYF123" s="1"/>
      <c r="EYG123" s="1"/>
      <c r="EYH123" s="1"/>
      <c r="EYI123" s="1"/>
      <c r="EYJ123" s="1"/>
      <c r="EYK123" s="1"/>
      <c r="EYL123" s="1"/>
      <c r="EYM123" s="1"/>
      <c r="EYN123" s="1"/>
      <c r="EYO123" s="1"/>
      <c r="EYP123" s="1"/>
      <c r="EYQ123" s="1"/>
      <c r="EYR123" s="1"/>
      <c r="EYS123" s="1"/>
      <c r="EYT123" s="1"/>
      <c r="EYU123" s="1"/>
      <c r="EYV123" s="1"/>
      <c r="EYW123" s="1"/>
      <c r="EYX123" s="1"/>
      <c r="EYY123" s="1"/>
      <c r="EYZ123" s="1"/>
      <c r="EZA123" s="1"/>
      <c r="EZB123" s="1"/>
      <c r="EZC123" s="1"/>
      <c r="EZD123" s="1"/>
      <c r="EZE123" s="1"/>
      <c r="EZF123" s="1"/>
      <c r="EZG123" s="1"/>
      <c r="EZH123" s="1"/>
      <c r="EZI123" s="1"/>
      <c r="EZJ123" s="1"/>
      <c r="EZK123" s="1"/>
      <c r="EZL123" s="1"/>
      <c r="EZM123" s="1"/>
      <c r="EZN123" s="1"/>
      <c r="EZO123" s="1"/>
      <c r="EZP123" s="1"/>
      <c r="EZQ123" s="1"/>
      <c r="EZR123" s="1"/>
      <c r="EZS123" s="1"/>
      <c r="EZT123" s="1"/>
      <c r="EZU123" s="1"/>
      <c r="EZV123" s="1"/>
      <c r="EZW123" s="1"/>
      <c r="EZX123" s="1"/>
      <c r="EZY123" s="1"/>
      <c r="EZZ123" s="1"/>
      <c r="FAA123" s="1"/>
      <c r="FAB123" s="1"/>
      <c r="FAC123" s="1"/>
      <c r="FAD123" s="1"/>
      <c r="FAE123" s="1"/>
      <c r="FAF123" s="1"/>
      <c r="FAG123" s="1"/>
      <c r="FAH123" s="1"/>
      <c r="FAI123" s="1"/>
      <c r="FAJ123" s="1"/>
      <c r="FAK123" s="1"/>
      <c r="FAL123" s="1"/>
      <c r="FAM123" s="1"/>
      <c r="FAN123" s="1"/>
      <c r="FAO123" s="1"/>
      <c r="FAP123" s="1"/>
      <c r="FAQ123" s="1"/>
      <c r="FAR123" s="1"/>
      <c r="FAS123" s="1"/>
      <c r="FAT123" s="1"/>
      <c r="FAU123" s="1"/>
      <c r="FAV123" s="1"/>
      <c r="FAW123" s="1"/>
      <c r="FAX123" s="1"/>
      <c r="FAY123" s="1"/>
      <c r="FAZ123" s="1"/>
      <c r="FBA123" s="1"/>
      <c r="FBB123" s="1"/>
      <c r="FBC123" s="1"/>
      <c r="FBD123" s="1"/>
      <c r="FBE123" s="1"/>
      <c r="FBF123" s="1"/>
      <c r="FBG123" s="1"/>
      <c r="FBH123" s="1"/>
      <c r="FBI123" s="1"/>
      <c r="FBJ123" s="1"/>
      <c r="FBK123" s="1"/>
      <c r="FBL123" s="1"/>
      <c r="FBM123" s="1"/>
      <c r="FBN123" s="1"/>
      <c r="FBO123" s="1"/>
      <c r="FBP123" s="1"/>
      <c r="FBQ123" s="1"/>
      <c r="FBR123" s="1"/>
      <c r="FBS123" s="1"/>
      <c r="FBT123" s="1"/>
      <c r="FBU123" s="1"/>
      <c r="FBV123" s="1"/>
      <c r="FBW123" s="1"/>
      <c r="FBX123" s="1"/>
      <c r="FBY123" s="1"/>
      <c r="FBZ123" s="1"/>
      <c r="FCA123" s="1"/>
      <c r="FCB123" s="1"/>
      <c r="FCC123" s="1"/>
      <c r="FCD123" s="1"/>
      <c r="FCE123" s="1"/>
      <c r="FCF123" s="1"/>
      <c r="FCG123" s="1"/>
      <c r="FCH123" s="1"/>
      <c r="FCI123" s="1"/>
      <c r="FCJ123" s="1"/>
      <c r="FCK123" s="1"/>
      <c r="FCL123" s="1"/>
      <c r="FCM123" s="1"/>
      <c r="FCN123" s="1"/>
      <c r="FCO123" s="1"/>
      <c r="FCP123" s="1"/>
      <c r="FCQ123" s="1"/>
      <c r="FCR123" s="1"/>
      <c r="FCS123" s="1"/>
      <c r="FCT123" s="1"/>
      <c r="FCU123" s="1"/>
      <c r="FCV123" s="1"/>
      <c r="FCW123" s="1"/>
      <c r="FCX123" s="1"/>
      <c r="FCY123" s="1"/>
      <c r="FCZ123" s="1"/>
      <c r="FDA123" s="1"/>
      <c r="FDB123" s="1"/>
      <c r="FDC123" s="1"/>
      <c r="FDD123" s="1"/>
      <c r="FDE123" s="1"/>
      <c r="FDF123" s="1"/>
      <c r="FDG123" s="1"/>
      <c r="FDH123" s="1"/>
      <c r="FDI123" s="1"/>
      <c r="FDJ123" s="1"/>
      <c r="FDK123" s="1"/>
      <c r="FDL123" s="1"/>
      <c r="FDM123" s="1"/>
      <c r="FDN123" s="1"/>
      <c r="FDO123" s="1"/>
      <c r="FDP123" s="1"/>
      <c r="FDQ123" s="1"/>
      <c r="FDR123" s="1"/>
      <c r="FDS123" s="1"/>
      <c r="FDT123" s="1"/>
      <c r="FDU123" s="1"/>
      <c r="FDV123" s="1"/>
      <c r="FDW123" s="1"/>
      <c r="FDX123" s="1"/>
      <c r="FDY123" s="1"/>
      <c r="FDZ123" s="1"/>
      <c r="FEA123" s="1"/>
      <c r="FEB123" s="1"/>
      <c r="FEC123" s="1"/>
      <c r="FED123" s="1"/>
      <c r="FEE123" s="1"/>
      <c r="FEF123" s="1"/>
      <c r="FEG123" s="1"/>
      <c r="FEH123" s="1"/>
      <c r="FEI123" s="1"/>
      <c r="FEJ123" s="1"/>
      <c r="FEK123" s="1"/>
      <c r="FEL123" s="1"/>
      <c r="FEM123" s="1"/>
      <c r="FEN123" s="1"/>
      <c r="FEO123" s="1"/>
      <c r="FEP123" s="1"/>
      <c r="FEQ123" s="1"/>
      <c r="FER123" s="1"/>
      <c r="FES123" s="1"/>
      <c r="FET123" s="1"/>
      <c r="FEU123" s="1"/>
      <c r="FEV123" s="1"/>
      <c r="FEW123" s="1"/>
      <c r="FEX123" s="1"/>
      <c r="FEY123" s="1"/>
      <c r="FEZ123" s="1"/>
      <c r="FFA123" s="1"/>
      <c r="FFB123" s="1"/>
      <c r="FFC123" s="1"/>
      <c r="FFD123" s="1"/>
      <c r="FFE123" s="1"/>
      <c r="FFF123" s="1"/>
      <c r="FFG123" s="1"/>
      <c r="FFH123" s="1"/>
      <c r="FFI123" s="1"/>
      <c r="FFJ123" s="1"/>
      <c r="FFK123" s="1"/>
      <c r="FFL123" s="1"/>
      <c r="FFM123" s="1"/>
      <c r="FFN123" s="1"/>
      <c r="FFO123" s="1"/>
      <c r="FFP123" s="1"/>
      <c r="FFQ123" s="1"/>
      <c r="FFR123" s="1"/>
      <c r="FFS123" s="1"/>
      <c r="FFT123" s="1"/>
      <c r="FFU123" s="1"/>
      <c r="FFV123" s="1"/>
      <c r="FFW123" s="1"/>
      <c r="FFX123" s="1"/>
      <c r="FFY123" s="1"/>
      <c r="FFZ123" s="1"/>
      <c r="FGA123" s="1"/>
      <c r="FGB123" s="1"/>
      <c r="FGC123" s="1"/>
      <c r="FGD123" s="1"/>
      <c r="FGE123" s="1"/>
      <c r="FGF123" s="1"/>
      <c r="FGG123" s="1"/>
      <c r="FGH123" s="1"/>
      <c r="FGI123" s="1"/>
      <c r="FGJ123" s="1"/>
      <c r="FGK123" s="1"/>
      <c r="FGL123" s="1"/>
      <c r="FGM123" s="1"/>
      <c r="FGN123" s="1"/>
      <c r="FGO123" s="1"/>
      <c r="FGP123" s="1"/>
      <c r="FGQ123" s="1"/>
      <c r="FGR123" s="1"/>
      <c r="FGS123" s="1"/>
      <c r="FGT123" s="1"/>
      <c r="FGU123" s="1"/>
      <c r="FGV123" s="1"/>
      <c r="FGW123" s="1"/>
      <c r="FGX123" s="1"/>
      <c r="FGY123" s="1"/>
      <c r="FGZ123" s="1"/>
      <c r="FHA123" s="1"/>
      <c r="FHB123" s="1"/>
      <c r="FHC123" s="1"/>
      <c r="FHD123" s="1"/>
      <c r="FHE123" s="1"/>
      <c r="FHF123" s="1"/>
      <c r="FHG123" s="1"/>
      <c r="FHH123" s="1"/>
      <c r="FHI123" s="1"/>
      <c r="FHJ123" s="1"/>
      <c r="FHK123" s="1"/>
      <c r="FHL123" s="1"/>
      <c r="FHM123" s="1"/>
      <c r="FHN123" s="1"/>
      <c r="FHO123" s="1"/>
      <c r="FHP123" s="1"/>
      <c r="FHQ123" s="1"/>
      <c r="FHR123" s="1"/>
      <c r="FHS123" s="1"/>
      <c r="FHT123" s="1"/>
      <c r="FHU123" s="1"/>
      <c r="FHV123" s="1"/>
      <c r="FHW123" s="1"/>
      <c r="FHX123" s="1"/>
      <c r="FHY123" s="1"/>
      <c r="FHZ123" s="1"/>
      <c r="FIA123" s="1"/>
      <c r="FIB123" s="1"/>
      <c r="FIC123" s="1"/>
      <c r="FID123" s="1"/>
      <c r="FIE123" s="1"/>
      <c r="FIF123" s="1"/>
      <c r="FIG123" s="1"/>
      <c r="FIH123" s="1"/>
      <c r="FII123" s="1"/>
      <c r="FIJ123" s="1"/>
      <c r="FIK123" s="1"/>
      <c r="FIL123" s="1"/>
      <c r="FIM123" s="1"/>
      <c r="FIN123" s="1"/>
      <c r="FIO123" s="1"/>
      <c r="FIP123" s="1"/>
      <c r="FIQ123" s="1"/>
      <c r="FIR123" s="1"/>
      <c r="FIS123" s="1"/>
      <c r="FIT123" s="1"/>
      <c r="FIU123" s="1"/>
      <c r="FIV123" s="1"/>
      <c r="FIW123" s="1"/>
      <c r="FIX123" s="1"/>
      <c r="FIY123" s="1"/>
      <c r="FIZ123" s="1"/>
      <c r="FJA123" s="1"/>
      <c r="FJB123" s="1"/>
      <c r="FJC123" s="1"/>
      <c r="FJD123" s="1"/>
      <c r="FJE123" s="1"/>
      <c r="FJF123" s="1"/>
      <c r="FJG123" s="1"/>
      <c r="FJH123" s="1"/>
      <c r="FJI123" s="1"/>
      <c r="FJJ123" s="1"/>
      <c r="FJK123" s="1"/>
      <c r="FJL123" s="1"/>
      <c r="FJM123" s="1"/>
      <c r="FJN123" s="1"/>
      <c r="FJO123" s="1"/>
      <c r="FJP123" s="1"/>
      <c r="FJQ123" s="1"/>
      <c r="FJR123" s="1"/>
      <c r="FJS123" s="1"/>
      <c r="FJT123" s="1"/>
      <c r="FJU123" s="1"/>
      <c r="FJV123" s="1"/>
      <c r="FJW123" s="1"/>
      <c r="FJX123" s="1"/>
      <c r="FJY123" s="1"/>
      <c r="FJZ123" s="1"/>
      <c r="FKA123" s="1"/>
      <c r="FKB123" s="1"/>
      <c r="FKC123" s="1"/>
      <c r="FKD123" s="1"/>
      <c r="FKE123" s="1"/>
      <c r="FKF123" s="1"/>
      <c r="FKG123" s="1"/>
      <c r="FKH123" s="1"/>
      <c r="FKI123" s="1"/>
      <c r="FKJ123" s="1"/>
      <c r="FKK123" s="1"/>
      <c r="FKL123" s="1"/>
      <c r="FKM123" s="1"/>
      <c r="FKN123" s="1"/>
      <c r="FKO123" s="1"/>
      <c r="FKP123" s="1"/>
      <c r="FKQ123" s="1"/>
      <c r="FKR123" s="1"/>
      <c r="FKS123" s="1"/>
      <c r="FKT123" s="1"/>
      <c r="FKU123" s="1"/>
      <c r="FKV123" s="1"/>
      <c r="FKW123" s="1"/>
      <c r="FKX123" s="1"/>
      <c r="FKY123" s="1"/>
      <c r="FKZ123" s="1"/>
      <c r="FLA123" s="1"/>
      <c r="FLB123" s="1"/>
      <c r="FLC123" s="1"/>
      <c r="FLD123" s="1"/>
      <c r="FLE123" s="1"/>
      <c r="FLF123" s="1"/>
      <c r="FLG123" s="1"/>
      <c r="FLH123" s="1"/>
      <c r="FLI123" s="1"/>
      <c r="FLJ123" s="1"/>
      <c r="FLK123" s="1"/>
      <c r="FLL123" s="1"/>
      <c r="FLM123" s="1"/>
      <c r="FLN123" s="1"/>
      <c r="FLO123" s="1"/>
      <c r="FLP123" s="1"/>
      <c r="FLQ123" s="1"/>
      <c r="FLR123" s="1"/>
      <c r="FLS123" s="1"/>
      <c r="FLT123" s="1"/>
      <c r="FLU123" s="1"/>
      <c r="FLV123" s="1"/>
      <c r="FLW123" s="1"/>
      <c r="FLX123" s="1"/>
      <c r="FLY123" s="1"/>
      <c r="FLZ123" s="1"/>
      <c r="FMA123" s="1"/>
      <c r="FMB123" s="1"/>
      <c r="FMC123" s="1"/>
      <c r="FMD123" s="1"/>
      <c r="FME123" s="1"/>
      <c r="FMF123" s="1"/>
      <c r="FMG123" s="1"/>
      <c r="FMH123" s="1"/>
      <c r="FMI123" s="1"/>
      <c r="FMJ123" s="1"/>
      <c r="FMK123" s="1"/>
      <c r="FML123" s="1"/>
      <c r="FMM123" s="1"/>
      <c r="FMN123" s="1"/>
      <c r="FMO123" s="1"/>
      <c r="FMP123" s="1"/>
      <c r="FMQ123" s="1"/>
      <c r="FMR123" s="1"/>
      <c r="FMS123" s="1"/>
      <c r="FMT123" s="1"/>
      <c r="FMU123" s="1"/>
      <c r="FMV123" s="1"/>
      <c r="FMW123" s="1"/>
      <c r="FMX123" s="1"/>
      <c r="FMY123" s="1"/>
      <c r="FMZ123" s="1"/>
      <c r="FNA123" s="1"/>
      <c r="FNB123" s="1"/>
      <c r="FNC123" s="1"/>
      <c r="FND123" s="1"/>
      <c r="FNE123" s="1"/>
      <c r="FNF123" s="1"/>
      <c r="FNG123" s="1"/>
      <c r="FNH123" s="1"/>
      <c r="FNI123" s="1"/>
      <c r="FNJ123" s="1"/>
      <c r="FNK123" s="1"/>
      <c r="FNL123" s="1"/>
      <c r="FNM123" s="1"/>
      <c r="FNN123" s="1"/>
      <c r="FNO123" s="1"/>
      <c r="FNP123" s="1"/>
      <c r="FNQ123" s="1"/>
      <c r="FNR123" s="1"/>
      <c r="FNS123" s="1"/>
      <c r="FNT123" s="1"/>
      <c r="FNU123" s="1"/>
      <c r="FNV123" s="1"/>
      <c r="FNW123" s="1"/>
      <c r="FNX123" s="1"/>
      <c r="FNY123" s="1"/>
      <c r="FNZ123" s="1"/>
      <c r="FOA123" s="1"/>
      <c r="FOB123" s="1"/>
      <c r="FOC123" s="1"/>
      <c r="FOD123" s="1"/>
      <c r="FOE123" s="1"/>
      <c r="FOF123" s="1"/>
      <c r="FOG123" s="1"/>
      <c r="FOH123" s="1"/>
      <c r="FOI123" s="1"/>
      <c r="FOJ123" s="1"/>
      <c r="FOK123" s="1"/>
      <c r="FOL123" s="1"/>
      <c r="FOM123" s="1"/>
      <c r="FON123" s="1"/>
      <c r="FOO123" s="1"/>
      <c r="FOP123" s="1"/>
      <c r="FOQ123" s="1"/>
      <c r="FOR123" s="1"/>
      <c r="FOS123" s="1"/>
      <c r="FOT123" s="1"/>
      <c r="FOU123" s="1"/>
      <c r="FOV123" s="1"/>
      <c r="FOW123" s="1"/>
      <c r="FOX123" s="1"/>
      <c r="FOY123" s="1"/>
      <c r="FOZ123" s="1"/>
      <c r="FPA123" s="1"/>
      <c r="FPB123" s="1"/>
      <c r="FPC123" s="1"/>
      <c r="FPD123" s="1"/>
      <c r="FPE123" s="1"/>
      <c r="FPF123" s="1"/>
      <c r="FPG123" s="1"/>
      <c r="FPH123" s="1"/>
      <c r="FPI123" s="1"/>
      <c r="FPJ123" s="1"/>
      <c r="FPK123" s="1"/>
      <c r="FPL123" s="1"/>
      <c r="FPM123" s="1"/>
      <c r="FPN123" s="1"/>
      <c r="FPO123" s="1"/>
      <c r="FPP123" s="1"/>
      <c r="FPQ123" s="1"/>
      <c r="FPR123" s="1"/>
      <c r="FPS123" s="1"/>
      <c r="FPT123" s="1"/>
      <c r="FPU123" s="1"/>
      <c r="FPV123" s="1"/>
      <c r="FPW123" s="1"/>
      <c r="FPX123" s="1"/>
      <c r="FPY123" s="1"/>
      <c r="FPZ123" s="1"/>
      <c r="FQA123" s="1"/>
      <c r="FQB123" s="1"/>
      <c r="FQC123" s="1"/>
      <c r="FQD123" s="1"/>
      <c r="FQE123" s="1"/>
      <c r="FQF123" s="1"/>
      <c r="FQG123" s="1"/>
      <c r="FQH123" s="1"/>
      <c r="FQI123" s="1"/>
      <c r="FQJ123" s="1"/>
      <c r="FQK123" s="1"/>
      <c r="FQL123" s="1"/>
      <c r="FQM123" s="1"/>
      <c r="FQN123" s="1"/>
      <c r="FQO123" s="1"/>
      <c r="FQP123" s="1"/>
      <c r="FQQ123" s="1"/>
      <c r="FQR123" s="1"/>
      <c r="FQS123" s="1"/>
      <c r="FQT123" s="1"/>
      <c r="FQU123" s="1"/>
      <c r="FQV123" s="1"/>
      <c r="FQW123" s="1"/>
      <c r="FQX123" s="1"/>
      <c r="FQY123" s="1"/>
      <c r="FQZ123" s="1"/>
      <c r="FRA123" s="1"/>
      <c r="FRB123" s="1"/>
      <c r="FRC123" s="1"/>
      <c r="FRD123" s="1"/>
      <c r="FRE123" s="1"/>
      <c r="FRF123" s="1"/>
      <c r="FRG123" s="1"/>
      <c r="FRH123" s="1"/>
      <c r="FRI123" s="1"/>
      <c r="FRJ123" s="1"/>
      <c r="FRK123" s="1"/>
      <c r="FRL123" s="1"/>
      <c r="FRM123" s="1"/>
      <c r="FRN123" s="1"/>
      <c r="FRO123" s="1"/>
      <c r="FRP123" s="1"/>
      <c r="FRQ123" s="1"/>
      <c r="FRR123" s="1"/>
      <c r="FRS123" s="1"/>
      <c r="FRT123" s="1"/>
      <c r="FRU123" s="1"/>
      <c r="FRV123" s="1"/>
      <c r="FRW123" s="1"/>
      <c r="FRX123" s="1"/>
      <c r="FRY123" s="1"/>
      <c r="FRZ123" s="1"/>
      <c r="FSA123" s="1"/>
      <c r="FSB123" s="1"/>
      <c r="FSC123" s="1"/>
      <c r="FSD123" s="1"/>
      <c r="FSE123" s="1"/>
      <c r="FSF123" s="1"/>
      <c r="FSG123" s="1"/>
      <c r="FSH123" s="1"/>
      <c r="FSI123" s="1"/>
      <c r="FSJ123" s="1"/>
      <c r="FSK123" s="1"/>
      <c r="FSL123" s="1"/>
      <c r="FSM123" s="1"/>
      <c r="FSN123" s="1"/>
      <c r="FSO123" s="1"/>
      <c r="FSP123" s="1"/>
      <c r="FSQ123" s="1"/>
      <c r="FSR123" s="1"/>
      <c r="FSS123" s="1"/>
      <c r="FST123" s="1"/>
      <c r="FSU123" s="1"/>
      <c r="FSV123" s="1"/>
      <c r="FSW123" s="1"/>
      <c r="FSX123" s="1"/>
      <c r="FSY123" s="1"/>
      <c r="FSZ123" s="1"/>
      <c r="FTA123" s="1"/>
      <c r="FTB123" s="1"/>
      <c r="FTC123" s="1"/>
      <c r="FTD123" s="1"/>
      <c r="FTE123" s="1"/>
      <c r="FTF123" s="1"/>
      <c r="FTG123" s="1"/>
      <c r="FTH123" s="1"/>
      <c r="FTI123" s="1"/>
      <c r="FTJ123" s="1"/>
      <c r="FTK123" s="1"/>
      <c r="FTL123" s="1"/>
      <c r="FTM123" s="1"/>
      <c r="FTN123" s="1"/>
      <c r="FTO123" s="1"/>
      <c r="FTP123" s="1"/>
      <c r="FTQ123" s="1"/>
      <c r="FTR123" s="1"/>
      <c r="FTS123" s="1"/>
      <c r="FTT123" s="1"/>
      <c r="FTU123" s="1"/>
      <c r="FTV123" s="1"/>
      <c r="FTW123" s="1"/>
      <c r="FTX123" s="1"/>
      <c r="FTY123" s="1"/>
      <c r="FTZ123" s="1"/>
      <c r="FUA123" s="1"/>
      <c r="FUB123" s="1"/>
      <c r="FUC123" s="1"/>
      <c r="FUD123" s="1"/>
      <c r="FUE123" s="1"/>
      <c r="FUF123" s="1"/>
      <c r="FUG123" s="1"/>
      <c r="FUH123" s="1"/>
      <c r="FUI123" s="1"/>
      <c r="FUJ123" s="1"/>
      <c r="FUK123" s="1"/>
      <c r="FUL123" s="1"/>
      <c r="FUM123" s="1"/>
      <c r="FUN123" s="1"/>
      <c r="FUO123" s="1"/>
      <c r="FUP123" s="1"/>
      <c r="FUQ123" s="1"/>
      <c r="FUR123" s="1"/>
      <c r="FUS123" s="1"/>
      <c r="FUT123" s="1"/>
      <c r="FUU123" s="1"/>
      <c r="FUV123" s="1"/>
      <c r="FUW123" s="1"/>
      <c r="FUX123" s="1"/>
      <c r="FUY123" s="1"/>
      <c r="FUZ123" s="1"/>
      <c r="FVA123" s="1"/>
      <c r="FVB123" s="1"/>
      <c r="FVC123" s="1"/>
      <c r="FVD123" s="1"/>
      <c r="FVE123" s="1"/>
      <c r="FVF123" s="1"/>
      <c r="FVG123" s="1"/>
      <c r="FVH123" s="1"/>
      <c r="FVI123" s="1"/>
      <c r="FVJ123" s="1"/>
      <c r="FVK123" s="1"/>
      <c r="FVL123" s="1"/>
      <c r="FVM123" s="1"/>
      <c r="FVN123" s="1"/>
      <c r="FVO123" s="1"/>
      <c r="FVP123" s="1"/>
      <c r="FVQ123" s="1"/>
      <c r="FVR123" s="1"/>
      <c r="FVS123" s="1"/>
      <c r="FVT123" s="1"/>
      <c r="FVU123" s="1"/>
      <c r="FVV123" s="1"/>
      <c r="FVW123" s="1"/>
      <c r="FVX123" s="1"/>
      <c r="FVY123" s="1"/>
      <c r="FVZ123" s="1"/>
      <c r="FWA123" s="1"/>
      <c r="FWB123" s="1"/>
      <c r="FWC123" s="1"/>
      <c r="FWD123" s="1"/>
      <c r="FWE123" s="1"/>
      <c r="FWF123" s="1"/>
      <c r="FWG123" s="1"/>
      <c r="FWH123" s="1"/>
      <c r="FWI123" s="1"/>
      <c r="FWJ123" s="1"/>
      <c r="FWK123" s="1"/>
      <c r="FWL123" s="1"/>
      <c r="FWM123" s="1"/>
      <c r="FWN123" s="1"/>
      <c r="FWO123" s="1"/>
      <c r="FWP123" s="1"/>
      <c r="FWQ123" s="1"/>
      <c r="FWR123" s="1"/>
      <c r="FWS123" s="1"/>
      <c r="FWT123" s="1"/>
      <c r="FWU123" s="1"/>
      <c r="FWV123" s="1"/>
      <c r="FWW123" s="1"/>
      <c r="FWX123" s="1"/>
      <c r="FWY123" s="1"/>
      <c r="FWZ123" s="1"/>
      <c r="FXA123" s="1"/>
      <c r="FXB123" s="1"/>
      <c r="FXC123" s="1"/>
      <c r="FXD123" s="1"/>
      <c r="FXE123" s="1"/>
      <c r="FXF123" s="1"/>
      <c r="FXG123" s="1"/>
      <c r="FXH123" s="1"/>
      <c r="FXI123" s="1"/>
      <c r="FXJ123" s="1"/>
      <c r="FXK123" s="1"/>
      <c r="FXL123" s="1"/>
      <c r="FXM123" s="1"/>
      <c r="FXN123" s="1"/>
      <c r="FXO123" s="1"/>
      <c r="FXP123" s="1"/>
      <c r="FXQ123" s="1"/>
      <c r="FXR123" s="1"/>
      <c r="FXS123" s="1"/>
      <c r="FXT123" s="1"/>
      <c r="FXU123" s="1"/>
      <c r="FXV123" s="1"/>
      <c r="FXW123" s="1"/>
      <c r="FXX123" s="1"/>
      <c r="FXY123" s="1"/>
      <c r="FXZ123" s="1"/>
      <c r="FYA123" s="1"/>
      <c r="FYB123" s="1"/>
      <c r="FYC123" s="1"/>
      <c r="FYD123" s="1"/>
      <c r="FYE123" s="1"/>
      <c r="FYF123" s="1"/>
      <c r="FYG123" s="1"/>
      <c r="FYH123" s="1"/>
      <c r="FYI123" s="1"/>
      <c r="FYJ123" s="1"/>
      <c r="FYK123" s="1"/>
      <c r="FYL123" s="1"/>
      <c r="FYM123" s="1"/>
      <c r="FYN123" s="1"/>
      <c r="FYO123" s="1"/>
      <c r="FYP123" s="1"/>
      <c r="FYQ123" s="1"/>
      <c r="FYR123" s="1"/>
      <c r="FYS123" s="1"/>
      <c r="FYT123" s="1"/>
      <c r="FYU123" s="1"/>
      <c r="FYV123" s="1"/>
      <c r="FYW123" s="1"/>
      <c r="FYX123" s="1"/>
      <c r="FYY123" s="1"/>
      <c r="FYZ123" s="1"/>
      <c r="FZA123" s="1"/>
      <c r="FZB123" s="1"/>
      <c r="FZC123" s="1"/>
      <c r="FZD123" s="1"/>
      <c r="FZE123" s="1"/>
      <c r="FZF123" s="1"/>
      <c r="FZG123" s="1"/>
      <c r="FZH123" s="1"/>
      <c r="FZI123" s="1"/>
      <c r="FZJ123" s="1"/>
      <c r="FZK123" s="1"/>
      <c r="FZL123" s="1"/>
      <c r="FZM123" s="1"/>
      <c r="FZN123" s="1"/>
      <c r="FZO123" s="1"/>
      <c r="FZP123" s="1"/>
      <c r="FZQ123" s="1"/>
      <c r="FZR123" s="1"/>
      <c r="FZS123" s="1"/>
      <c r="FZT123" s="1"/>
      <c r="FZU123" s="1"/>
      <c r="FZV123" s="1"/>
      <c r="FZW123" s="1"/>
      <c r="FZX123" s="1"/>
      <c r="FZY123" s="1"/>
      <c r="FZZ123" s="1"/>
      <c r="GAA123" s="1"/>
      <c r="GAB123" s="1"/>
      <c r="GAC123" s="1"/>
      <c r="GAD123" s="1"/>
      <c r="GAE123" s="1"/>
      <c r="GAF123" s="1"/>
      <c r="GAG123" s="1"/>
      <c r="GAH123" s="1"/>
      <c r="GAI123" s="1"/>
      <c r="GAJ123" s="1"/>
      <c r="GAK123" s="1"/>
      <c r="GAL123" s="1"/>
      <c r="GAM123" s="1"/>
      <c r="GAN123" s="1"/>
      <c r="GAO123" s="1"/>
      <c r="GAP123" s="1"/>
      <c r="GAQ123" s="1"/>
      <c r="GAR123" s="1"/>
      <c r="GAS123" s="1"/>
      <c r="GAT123" s="1"/>
      <c r="GAU123" s="1"/>
      <c r="GAV123" s="1"/>
      <c r="GAW123" s="1"/>
      <c r="GAX123" s="1"/>
      <c r="GAY123" s="1"/>
      <c r="GAZ123" s="1"/>
      <c r="GBA123" s="1"/>
      <c r="GBB123" s="1"/>
      <c r="GBC123" s="1"/>
      <c r="GBD123" s="1"/>
      <c r="GBE123" s="1"/>
      <c r="GBF123" s="1"/>
      <c r="GBG123" s="1"/>
      <c r="GBH123" s="1"/>
      <c r="GBI123" s="1"/>
      <c r="GBJ123" s="1"/>
      <c r="GBK123" s="1"/>
      <c r="GBL123" s="1"/>
      <c r="GBM123" s="1"/>
      <c r="GBN123" s="1"/>
      <c r="GBO123" s="1"/>
      <c r="GBP123" s="1"/>
      <c r="GBQ123" s="1"/>
      <c r="GBR123" s="1"/>
      <c r="GBS123" s="1"/>
      <c r="GBT123" s="1"/>
      <c r="GBU123" s="1"/>
      <c r="GBV123" s="1"/>
      <c r="GBW123" s="1"/>
      <c r="GBX123" s="1"/>
      <c r="GBY123" s="1"/>
      <c r="GBZ123" s="1"/>
      <c r="GCA123" s="1"/>
      <c r="GCB123" s="1"/>
      <c r="GCC123" s="1"/>
      <c r="GCD123" s="1"/>
      <c r="GCE123" s="1"/>
      <c r="GCF123" s="1"/>
      <c r="GCG123" s="1"/>
      <c r="GCH123" s="1"/>
      <c r="GCI123" s="1"/>
      <c r="GCJ123" s="1"/>
      <c r="GCK123" s="1"/>
      <c r="GCL123" s="1"/>
      <c r="GCM123" s="1"/>
      <c r="GCN123" s="1"/>
      <c r="GCO123" s="1"/>
      <c r="GCP123" s="1"/>
      <c r="GCQ123" s="1"/>
      <c r="GCR123" s="1"/>
      <c r="GCS123" s="1"/>
      <c r="GCT123" s="1"/>
      <c r="GCU123" s="1"/>
      <c r="GCV123" s="1"/>
      <c r="GCW123" s="1"/>
      <c r="GCX123" s="1"/>
      <c r="GCY123" s="1"/>
      <c r="GCZ123" s="1"/>
      <c r="GDA123" s="1"/>
      <c r="GDB123" s="1"/>
      <c r="GDC123" s="1"/>
      <c r="GDD123" s="1"/>
      <c r="GDE123" s="1"/>
      <c r="GDF123" s="1"/>
      <c r="GDG123" s="1"/>
      <c r="GDH123" s="1"/>
      <c r="GDI123" s="1"/>
      <c r="GDJ123" s="1"/>
      <c r="GDK123" s="1"/>
      <c r="GDL123" s="1"/>
      <c r="GDM123" s="1"/>
      <c r="GDN123" s="1"/>
      <c r="GDO123" s="1"/>
      <c r="GDP123" s="1"/>
      <c r="GDQ123" s="1"/>
      <c r="GDR123" s="1"/>
      <c r="GDS123" s="1"/>
      <c r="GDT123" s="1"/>
      <c r="GDU123" s="1"/>
      <c r="GDV123" s="1"/>
      <c r="GDW123" s="1"/>
      <c r="GDX123" s="1"/>
      <c r="GDY123" s="1"/>
      <c r="GDZ123" s="1"/>
      <c r="GEA123" s="1"/>
      <c r="GEB123" s="1"/>
      <c r="GEC123" s="1"/>
      <c r="GED123" s="1"/>
      <c r="GEE123" s="1"/>
      <c r="GEF123" s="1"/>
      <c r="GEG123" s="1"/>
      <c r="GEH123" s="1"/>
      <c r="GEI123" s="1"/>
      <c r="GEJ123" s="1"/>
      <c r="GEK123" s="1"/>
      <c r="GEL123" s="1"/>
      <c r="GEM123" s="1"/>
      <c r="GEN123" s="1"/>
      <c r="GEO123" s="1"/>
      <c r="GEP123" s="1"/>
      <c r="GEQ123" s="1"/>
      <c r="GER123" s="1"/>
      <c r="GES123" s="1"/>
      <c r="GET123" s="1"/>
      <c r="GEU123" s="1"/>
      <c r="GEV123" s="1"/>
      <c r="GEW123" s="1"/>
      <c r="GEX123" s="1"/>
      <c r="GEY123" s="1"/>
      <c r="GEZ123" s="1"/>
      <c r="GFA123" s="1"/>
      <c r="GFB123" s="1"/>
      <c r="GFC123" s="1"/>
      <c r="GFD123" s="1"/>
      <c r="GFE123" s="1"/>
      <c r="GFF123" s="1"/>
      <c r="GFG123" s="1"/>
      <c r="GFH123" s="1"/>
      <c r="GFI123" s="1"/>
      <c r="GFJ123" s="1"/>
      <c r="GFK123" s="1"/>
      <c r="GFL123" s="1"/>
      <c r="GFM123" s="1"/>
      <c r="GFN123" s="1"/>
      <c r="GFO123" s="1"/>
      <c r="GFP123" s="1"/>
      <c r="GFQ123" s="1"/>
      <c r="GFR123" s="1"/>
      <c r="GFS123" s="1"/>
      <c r="GFT123" s="1"/>
      <c r="GFU123" s="1"/>
      <c r="GFV123" s="1"/>
      <c r="GFW123" s="1"/>
      <c r="GFX123" s="1"/>
      <c r="GFY123" s="1"/>
      <c r="GFZ123" s="1"/>
      <c r="GGA123" s="1"/>
      <c r="GGB123" s="1"/>
      <c r="GGC123" s="1"/>
      <c r="GGD123" s="1"/>
      <c r="GGE123" s="1"/>
      <c r="GGF123" s="1"/>
      <c r="GGG123" s="1"/>
      <c r="GGH123" s="1"/>
      <c r="GGI123" s="1"/>
      <c r="GGJ123" s="1"/>
      <c r="GGK123" s="1"/>
      <c r="GGL123" s="1"/>
      <c r="GGM123" s="1"/>
      <c r="GGN123" s="1"/>
      <c r="GGO123" s="1"/>
      <c r="GGP123" s="1"/>
      <c r="GGQ123" s="1"/>
      <c r="GGR123" s="1"/>
      <c r="GGS123" s="1"/>
      <c r="GGT123" s="1"/>
      <c r="GGU123" s="1"/>
      <c r="GGV123" s="1"/>
      <c r="GGW123" s="1"/>
      <c r="GGX123" s="1"/>
      <c r="GGY123" s="1"/>
      <c r="GGZ123" s="1"/>
      <c r="GHA123" s="1"/>
      <c r="GHB123" s="1"/>
      <c r="GHC123" s="1"/>
      <c r="GHD123" s="1"/>
      <c r="GHE123" s="1"/>
      <c r="GHF123" s="1"/>
      <c r="GHG123" s="1"/>
      <c r="GHH123" s="1"/>
      <c r="GHI123" s="1"/>
      <c r="GHJ123" s="1"/>
      <c r="GHK123" s="1"/>
      <c r="GHL123" s="1"/>
      <c r="GHM123" s="1"/>
      <c r="GHN123" s="1"/>
      <c r="GHO123" s="1"/>
      <c r="GHP123" s="1"/>
      <c r="GHQ123" s="1"/>
      <c r="GHR123" s="1"/>
      <c r="GHS123" s="1"/>
      <c r="GHT123" s="1"/>
      <c r="GHU123" s="1"/>
      <c r="GHV123" s="1"/>
      <c r="GHW123" s="1"/>
      <c r="GHX123" s="1"/>
      <c r="GHY123" s="1"/>
      <c r="GHZ123" s="1"/>
      <c r="GIA123" s="1"/>
      <c r="GIB123" s="1"/>
      <c r="GIC123" s="1"/>
      <c r="GID123" s="1"/>
      <c r="GIE123" s="1"/>
      <c r="GIF123" s="1"/>
      <c r="GIG123" s="1"/>
      <c r="GIH123" s="1"/>
      <c r="GII123" s="1"/>
      <c r="GIJ123" s="1"/>
      <c r="GIK123" s="1"/>
      <c r="GIL123" s="1"/>
      <c r="GIM123" s="1"/>
      <c r="GIN123" s="1"/>
      <c r="GIO123" s="1"/>
      <c r="GIP123" s="1"/>
      <c r="GIQ123" s="1"/>
      <c r="GIR123" s="1"/>
      <c r="GIS123" s="1"/>
      <c r="GIT123" s="1"/>
      <c r="GIU123" s="1"/>
      <c r="GIV123" s="1"/>
      <c r="GIW123" s="1"/>
      <c r="GIX123" s="1"/>
      <c r="GIY123" s="1"/>
      <c r="GIZ123" s="1"/>
      <c r="GJA123" s="1"/>
      <c r="GJB123" s="1"/>
      <c r="GJC123" s="1"/>
      <c r="GJD123" s="1"/>
      <c r="GJE123" s="1"/>
      <c r="GJF123" s="1"/>
      <c r="GJG123" s="1"/>
      <c r="GJH123" s="1"/>
      <c r="GJI123" s="1"/>
      <c r="GJJ123" s="1"/>
      <c r="GJK123" s="1"/>
      <c r="GJL123" s="1"/>
      <c r="GJM123" s="1"/>
      <c r="GJN123" s="1"/>
      <c r="GJO123" s="1"/>
      <c r="GJP123" s="1"/>
      <c r="GJQ123" s="1"/>
      <c r="GJR123" s="1"/>
      <c r="GJS123" s="1"/>
      <c r="GJT123" s="1"/>
      <c r="GJU123" s="1"/>
      <c r="GJV123" s="1"/>
      <c r="GJW123" s="1"/>
      <c r="GJX123" s="1"/>
      <c r="GJY123" s="1"/>
      <c r="GJZ123" s="1"/>
      <c r="GKA123" s="1"/>
      <c r="GKB123" s="1"/>
      <c r="GKC123" s="1"/>
      <c r="GKD123" s="1"/>
      <c r="GKE123" s="1"/>
      <c r="GKF123" s="1"/>
      <c r="GKG123" s="1"/>
      <c r="GKH123" s="1"/>
      <c r="GKI123" s="1"/>
      <c r="GKJ123" s="1"/>
      <c r="GKK123" s="1"/>
      <c r="GKL123" s="1"/>
      <c r="GKM123" s="1"/>
      <c r="GKN123" s="1"/>
      <c r="GKO123" s="1"/>
      <c r="GKP123" s="1"/>
      <c r="GKQ123" s="1"/>
      <c r="GKR123" s="1"/>
      <c r="GKS123" s="1"/>
      <c r="GKT123" s="1"/>
      <c r="GKU123" s="1"/>
      <c r="GKV123" s="1"/>
      <c r="GKW123" s="1"/>
      <c r="GKX123" s="1"/>
      <c r="GKY123" s="1"/>
      <c r="GKZ123" s="1"/>
      <c r="GLA123" s="1"/>
      <c r="GLB123" s="1"/>
      <c r="GLC123" s="1"/>
      <c r="GLD123" s="1"/>
      <c r="GLE123" s="1"/>
      <c r="GLF123" s="1"/>
      <c r="GLG123" s="1"/>
      <c r="GLH123" s="1"/>
      <c r="GLI123" s="1"/>
      <c r="GLJ123" s="1"/>
      <c r="GLK123" s="1"/>
      <c r="GLL123" s="1"/>
      <c r="GLM123" s="1"/>
      <c r="GLN123" s="1"/>
      <c r="GLO123" s="1"/>
      <c r="GLP123" s="1"/>
      <c r="GLQ123" s="1"/>
      <c r="GLR123" s="1"/>
      <c r="GLS123" s="1"/>
      <c r="GLT123" s="1"/>
      <c r="GLU123" s="1"/>
      <c r="GLV123" s="1"/>
      <c r="GLW123" s="1"/>
      <c r="GLX123" s="1"/>
      <c r="GLY123" s="1"/>
      <c r="GLZ123" s="1"/>
      <c r="GMA123" s="1"/>
      <c r="GMB123" s="1"/>
      <c r="GMC123" s="1"/>
      <c r="GMD123" s="1"/>
      <c r="GME123" s="1"/>
      <c r="GMF123" s="1"/>
      <c r="GMG123" s="1"/>
      <c r="GMH123" s="1"/>
      <c r="GMI123" s="1"/>
      <c r="GMJ123" s="1"/>
      <c r="GMK123" s="1"/>
      <c r="GML123" s="1"/>
      <c r="GMM123" s="1"/>
      <c r="GMN123" s="1"/>
      <c r="GMO123" s="1"/>
      <c r="GMP123" s="1"/>
      <c r="GMQ123" s="1"/>
      <c r="GMR123" s="1"/>
      <c r="GMS123" s="1"/>
      <c r="GMT123" s="1"/>
      <c r="GMU123" s="1"/>
      <c r="GMV123" s="1"/>
      <c r="GMW123" s="1"/>
      <c r="GMX123" s="1"/>
      <c r="GMY123" s="1"/>
      <c r="GMZ123" s="1"/>
      <c r="GNA123" s="1"/>
      <c r="GNB123" s="1"/>
      <c r="GNC123" s="1"/>
      <c r="GND123" s="1"/>
      <c r="GNE123" s="1"/>
      <c r="GNF123" s="1"/>
      <c r="GNG123" s="1"/>
      <c r="GNH123" s="1"/>
      <c r="GNI123" s="1"/>
      <c r="GNJ123" s="1"/>
      <c r="GNK123" s="1"/>
      <c r="GNL123" s="1"/>
      <c r="GNM123" s="1"/>
      <c r="GNN123" s="1"/>
      <c r="GNO123" s="1"/>
      <c r="GNP123" s="1"/>
      <c r="GNQ123" s="1"/>
      <c r="GNR123" s="1"/>
      <c r="GNS123" s="1"/>
      <c r="GNT123" s="1"/>
      <c r="GNU123" s="1"/>
      <c r="GNV123" s="1"/>
      <c r="GNW123" s="1"/>
      <c r="GNX123" s="1"/>
      <c r="GNY123" s="1"/>
      <c r="GNZ123" s="1"/>
      <c r="GOA123" s="1"/>
      <c r="GOB123" s="1"/>
      <c r="GOC123" s="1"/>
      <c r="GOD123" s="1"/>
      <c r="GOE123" s="1"/>
      <c r="GOF123" s="1"/>
      <c r="GOG123" s="1"/>
      <c r="GOH123" s="1"/>
      <c r="GOI123" s="1"/>
      <c r="GOJ123" s="1"/>
      <c r="GOK123" s="1"/>
      <c r="GOL123" s="1"/>
      <c r="GOM123" s="1"/>
      <c r="GON123" s="1"/>
      <c r="GOO123" s="1"/>
      <c r="GOP123" s="1"/>
      <c r="GOQ123" s="1"/>
      <c r="GOR123" s="1"/>
      <c r="GOS123" s="1"/>
      <c r="GOT123" s="1"/>
      <c r="GOU123" s="1"/>
      <c r="GOV123" s="1"/>
      <c r="GOW123" s="1"/>
      <c r="GOX123" s="1"/>
      <c r="GOY123" s="1"/>
      <c r="GOZ123" s="1"/>
      <c r="GPA123" s="1"/>
      <c r="GPB123" s="1"/>
      <c r="GPC123" s="1"/>
      <c r="GPD123" s="1"/>
      <c r="GPE123" s="1"/>
      <c r="GPF123" s="1"/>
      <c r="GPG123" s="1"/>
      <c r="GPH123" s="1"/>
      <c r="GPI123" s="1"/>
      <c r="GPJ123" s="1"/>
      <c r="GPK123" s="1"/>
      <c r="GPL123" s="1"/>
      <c r="GPM123" s="1"/>
      <c r="GPN123" s="1"/>
      <c r="GPO123" s="1"/>
      <c r="GPP123" s="1"/>
      <c r="GPQ123" s="1"/>
      <c r="GPR123" s="1"/>
      <c r="GPS123" s="1"/>
      <c r="GPT123" s="1"/>
      <c r="GPU123" s="1"/>
      <c r="GPV123" s="1"/>
      <c r="GPW123" s="1"/>
      <c r="GPX123" s="1"/>
      <c r="GPY123" s="1"/>
      <c r="GPZ123" s="1"/>
      <c r="GQA123" s="1"/>
      <c r="GQB123" s="1"/>
      <c r="GQC123" s="1"/>
      <c r="GQD123" s="1"/>
      <c r="GQE123" s="1"/>
      <c r="GQF123" s="1"/>
      <c r="GQG123" s="1"/>
      <c r="GQH123" s="1"/>
      <c r="GQI123" s="1"/>
      <c r="GQJ123" s="1"/>
      <c r="GQK123" s="1"/>
      <c r="GQL123" s="1"/>
      <c r="GQM123" s="1"/>
      <c r="GQN123" s="1"/>
      <c r="GQO123" s="1"/>
      <c r="GQP123" s="1"/>
      <c r="GQQ123" s="1"/>
      <c r="GQR123" s="1"/>
      <c r="GQS123" s="1"/>
      <c r="GQT123" s="1"/>
      <c r="GQU123" s="1"/>
      <c r="GQV123" s="1"/>
      <c r="GQW123" s="1"/>
      <c r="GQX123" s="1"/>
      <c r="GQY123" s="1"/>
      <c r="GQZ123" s="1"/>
      <c r="GRA123" s="1"/>
      <c r="GRB123" s="1"/>
      <c r="GRC123" s="1"/>
      <c r="GRD123" s="1"/>
      <c r="GRE123" s="1"/>
      <c r="GRF123" s="1"/>
      <c r="GRG123" s="1"/>
      <c r="GRH123" s="1"/>
      <c r="GRI123" s="1"/>
      <c r="GRJ123" s="1"/>
      <c r="GRK123" s="1"/>
      <c r="GRL123" s="1"/>
      <c r="GRM123" s="1"/>
      <c r="GRN123" s="1"/>
      <c r="GRO123" s="1"/>
      <c r="GRP123" s="1"/>
      <c r="GRQ123" s="1"/>
      <c r="GRR123" s="1"/>
      <c r="GRS123" s="1"/>
      <c r="GRT123" s="1"/>
      <c r="GRU123" s="1"/>
      <c r="GRV123" s="1"/>
      <c r="GRW123" s="1"/>
      <c r="GRX123" s="1"/>
      <c r="GRY123" s="1"/>
      <c r="GRZ123" s="1"/>
      <c r="GSA123" s="1"/>
      <c r="GSB123" s="1"/>
      <c r="GSC123" s="1"/>
      <c r="GSD123" s="1"/>
      <c r="GSE123" s="1"/>
      <c r="GSF123" s="1"/>
      <c r="GSG123" s="1"/>
      <c r="GSH123" s="1"/>
      <c r="GSI123" s="1"/>
      <c r="GSJ123" s="1"/>
      <c r="GSK123" s="1"/>
      <c r="GSL123" s="1"/>
      <c r="GSM123" s="1"/>
      <c r="GSN123" s="1"/>
      <c r="GSO123" s="1"/>
      <c r="GSP123" s="1"/>
      <c r="GSQ123" s="1"/>
      <c r="GSR123" s="1"/>
      <c r="GSS123" s="1"/>
      <c r="GST123" s="1"/>
      <c r="GSU123" s="1"/>
      <c r="GSV123" s="1"/>
      <c r="GSW123" s="1"/>
      <c r="GSX123" s="1"/>
      <c r="GSY123" s="1"/>
      <c r="GSZ123" s="1"/>
      <c r="GTA123" s="1"/>
      <c r="GTB123" s="1"/>
      <c r="GTC123" s="1"/>
      <c r="GTD123" s="1"/>
      <c r="GTE123" s="1"/>
      <c r="GTF123" s="1"/>
      <c r="GTG123" s="1"/>
      <c r="GTH123" s="1"/>
      <c r="GTI123" s="1"/>
      <c r="GTJ123" s="1"/>
      <c r="GTK123" s="1"/>
      <c r="GTL123" s="1"/>
      <c r="GTM123" s="1"/>
      <c r="GTN123" s="1"/>
      <c r="GTO123" s="1"/>
      <c r="GTP123" s="1"/>
      <c r="GTQ123" s="1"/>
      <c r="GTR123" s="1"/>
      <c r="GTS123" s="1"/>
      <c r="GTT123" s="1"/>
      <c r="GTU123" s="1"/>
      <c r="GTV123" s="1"/>
      <c r="GTW123" s="1"/>
      <c r="GTX123" s="1"/>
      <c r="GTY123" s="1"/>
      <c r="GTZ123" s="1"/>
      <c r="GUA123" s="1"/>
      <c r="GUB123" s="1"/>
      <c r="GUC123" s="1"/>
      <c r="GUD123" s="1"/>
      <c r="GUE123" s="1"/>
      <c r="GUF123" s="1"/>
      <c r="GUG123" s="1"/>
      <c r="GUH123" s="1"/>
      <c r="GUI123" s="1"/>
      <c r="GUJ123" s="1"/>
      <c r="GUK123" s="1"/>
      <c r="GUL123" s="1"/>
      <c r="GUM123" s="1"/>
      <c r="GUN123" s="1"/>
      <c r="GUO123" s="1"/>
      <c r="GUP123" s="1"/>
      <c r="GUQ123" s="1"/>
      <c r="GUR123" s="1"/>
      <c r="GUS123" s="1"/>
      <c r="GUT123" s="1"/>
      <c r="GUU123" s="1"/>
      <c r="GUV123" s="1"/>
      <c r="GUW123" s="1"/>
      <c r="GUX123" s="1"/>
      <c r="GUY123" s="1"/>
      <c r="GUZ123" s="1"/>
      <c r="GVA123" s="1"/>
      <c r="GVB123" s="1"/>
      <c r="GVC123" s="1"/>
      <c r="GVD123" s="1"/>
      <c r="GVE123" s="1"/>
      <c r="GVF123" s="1"/>
      <c r="GVG123" s="1"/>
      <c r="GVH123" s="1"/>
      <c r="GVI123" s="1"/>
      <c r="GVJ123" s="1"/>
      <c r="GVK123" s="1"/>
      <c r="GVL123" s="1"/>
      <c r="GVM123" s="1"/>
      <c r="GVN123" s="1"/>
      <c r="GVO123" s="1"/>
      <c r="GVP123" s="1"/>
      <c r="GVQ123" s="1"/>
      <c r="GVR123" s="1"/>
      <c r="GVS123" s="1"/>
      <c r="GVT123" s="1"/>
      <c r="GVU123" s="1"/>
      <c r="GVV123" s="1"/>
      <c r="GVW123" s="1"/>
      <c r="GVX123" s="1"/>
      <c r="GVY123" s="1"/>
      <c r="GVZ123" s="1"/>
      <c r="GWA123" s="1"/>
      <c r="GWB123" s="1"/>
      <c r="GWC123" s="1"/>
      <c r="GWD123" s="1"/>
      <c r="GWE123" s="1"/>
      <c r="GWF123" s="1"/>
      <c r="GWG123" s="1"/>
      <c r="GWH123" s="1"/>
      <c r="GWI123" s="1"/>
      <c r="GWJ123" s="1"/>
      <c r="GWK123" s="1"/>
      <c r="GWL123" s="1"/>
      <c r="GWM123" s="1"/>
      <c r="GWN123" s="1"/>
      <c r="GWO123" s="1"/>
      <c r="GWP123" s="1"/>
      <c r="GWQ123" s="1"/>
      <c r="GWR123" s="1"/>
      <c r="GWS123" s="1"/>
      <c r="GWT123" s="1"/>
      <c r="GWU123" s="1"/>
      <c r="GWV123" s="1"/>
      <c r="GWW123" s="1"/>
      <c r="GWX123" s="1"/>
      <c r="GWY123" s="1"/>
      <c r="GWZ123" s="1"/>
      <c r="GXA123" s="1"/>
      <c r="GXB123" s="1"/>
      <c r="GXC123" s="1"/>
      <c r="GXD123" s="1"/>
      <c r="GXE123" s="1"/>
      <c r="GXF123" s="1"/>
      <c r="GXG123" s="1"/>
      <c r="GXH123" s="1"/>
      <c r="GXI123" s="1"/>
      <c r="GXJ123" s="1"/>
      <c r="GXK123" s="1"/>
      <c r="GXL123" s="1"/>
      <c r="GXM123" s="1"/>
      <c r="GXN123" s="1"/>
      <c r="GXO123" s="1"/>
      <c r="GXP123" s="1"/>
      <c r="GXQ123" s="1"/>
      <c r="GXR123" s="1"/>
      <c r="GXS123" s="1"/>
      <c r="GXT123" s="1"/>
      <c r="GXU123" s="1"/>
      <c r="GXV123" s="1"/>
      <c r="GXW123" s="1"/>
      <c r="GXX123" s="1"/>
      <c r="GXY123" s="1"/>
      <c r="GXZ123" s="1"/>
      <c r="GYA123" s="1"/>
      <c r="GYB123" s="1"/>
      <c r="GYC123" s="1"/>
      <c r="GYD123" s="1"/>
      <c r="GYE123" s="1"/>
      <c r="GYF123" s="1"/>
      <c r="GYG123" s="1"/>
      <c r="GYH123" s="1"/>
      <c r="GYI123" s="1"/>
      <c r="GYJ123" s="1"/>
      <c r="GYK123" s="1"/>
      <c r="GYL123" s="1"/>
      <c r="GYM123" s="1"/>
      <c r="GYN123" s="1"/>
      <c r="GYO123" s="1"/>
      <c r="GYP123" s="1"/>
      <c r="GYQ123" s="1"/>
      <c r="GYR123" s="1"/>
      <c r="GYS123" s="1"/>
      <c r="GYT123" s="1"/>
      <c r="GYU123" s="1"/>
      <c r="GYV123" s="1"/>
      <c r="GYW123" s="1"/>
      <c r="GYX123" s="1"/>
      <c r="GYY123" s="1"/>
      <c r="GYZ123" s="1"/>
      <c r="GZA123" s="1"/>
      <c r="GZB123" s="1"/>
      <c r="GZC123" s="1"/>
      <c r="GZD123" s="1"/>
      <c r="GZE123" s="1"/>
      <c r="GZF123" s="1"/>
      <c r="GZG123" s="1"/>
      <c r="GZH123" s="1"/>
      <c r="GZI123" s="1"/>
      <c r="GZJ123" s="1"/>
      <c r="GZK123" s="1"/>
      <c r="GZL123" s="1"/>
      <c r="GZM123" s="1"/>
      <c r="GZN123" s="1"/>
      <c r="GZO123" s="1"/>
      <c r="GZP123" s="1"/>
      <c r="GZQ123" s="1"/>
      <c r="GZR123" s="1"/>
      <c r="GZS123" s="1"/>
      <c r="GZT123" s="1"/>
      <c r="GZU123" s="1"/>
      <c r="GZV123" s="1"/>
      <c r="GZW123" s="1"/>
      <c r="GZX123" s="1"/>
      <c r="GZY123" s="1"/>
      <c r="GZZ123" s="1"/>
      <c r="HAA123" s="1"/>
      <c r="HAB123" s="1"/>
      <c r="HAC123" s="1"/>
      <c r="HAD123" s="1"/>
      <c r="HAE123" s="1"/>
      <c r="HAF123" s="1"/>
      <c r="HAG123" s="1"/>
      <c r="HAH123" s="1"/>
      <c r="HAI123" s="1"/>
      <c r="HAJ123" s="1"/>
      <c r="HAK123" s="1"/>
      <c r="HAL123" s="1"/>
      <c r="HAM123" s="1"/>
      <c r="HAN123" s="1"/>
      <c r="HAO123" s="1"/>
      <c r="HAP123" s="1"/>
      <c r="HAQ123" s="1"/>
      <c r="HAR123" s="1"/>
      <c r="HAS123" s="1"/>
      <c r="HAT123" s="1"/>
      <c r="HAU123" s="1"/>
      <c r="HAV123" s="1"/>
      <c r="HAW123" s="1"/>
      <c r="HAX123" s="1"/>
      <c r="HAY123" s="1"/>
      <c r="HAZ123" s="1"/>
      <c r="HBA123" s="1"/>
      <c r="HBB123" s="1"/>
      <c r="HBC123" s="1"/>
      <c r="HBD123" s="1"/>
      <c r="HBE123" s="1"/>
      <c r="HBF123" s="1"/>
      <c r="HBG123" s="1"/>
      <c r="HBH123" s="1"/>
      <c r="HBI123" s="1"/>
      <c r="HBJ123" s="1"/>
      <c r="HBK123" s="1"/>
      <c r="HBL123" s="1"/>
      <c r="HBM123" s="1"/>
      <c r="HBN123" s="1"/>
      <c r="HBO123" s="1"/>
      <c r="HBP123" s="1"/>
      <c r="HBQ123" s="1"/>
      <c r="HBR123" s="1"/>
      <c r="HBS123" s="1"/>
      <c r="HBT123" s="1"/>
      <c r="HBU123" s="1"/>
      <c r="HBV123" s="1"/>
      <c r="HBW123" s="1"/>
      <c r="HBX123" s="1"/>
      <c r="HBY123" s="1"/>
      <c r="HBZ123" s="1"/>
      <c r="HCA123" s="1"/>
      <c r="HCB123" s="1"/>
      <c r="HCC123" s="1"/>
      <c r="HCD123" s="1"/>
      <c r="HCE123" s="1"/>
      <c r="HCF123" s="1"/>
      <c r="HCG123" s="1"/>
      <c r="HCH123" s="1"/>
      <c r="HCI123" s="1"/>
      <c r="HCJ123" s="1"/>
      <c r="HCK123" s="1"/>
      <c r="HCL123" s="1"/>
      <c r="HCM123" s="1"/>
      <c r="HCN123" s="1"/>
      <c r="HCO123" s="1"/>
      <c r="HCP123" s="1"/>
      <c r="HCQ123" s="1"/>
      <c r="HCR123" s="1"/>
      <c r="HCS123" s="1"/>
      <c r="HCT123" s="1"/>
      <c r="HCU123" s="1"/>
      <c r="HCV123" s="1"/>
      <c r="HCW123" s="1"/>
      <c r="HCX123" s="1"/>
      <c r="HCY123" s="1"/>
      <c r="HCZ123" s="1"/>
      <c r="HDA123" s="1"/>
      <c r="HDB123" s="1"/>
      <c r="HDC123" s="1"/>
      <c r="HDD123" s="1"/>
      <c r="HDE123" s="1"/>
      <c r="HDF123" s="1"/>
      <c r="HDG123" s="1"/>
      <c r="HDH123" s="1"/>
      <c r="HDI123" s="1"/>
      <c r="HDJ123" s="1"/>
      <c r="HDK123" s="1"/>
      <c r="HDL123" s="1"/>
      <c r="HDM123" s="1"/>
      <c r="HDN123" s="1"/>
      <c r="HDO123" s="1"/>
      <c r="HDP123" s="1"/>
      <c r="HDQ123" s="1"/>
      <c r="HDR123" s="1"/>
      <c r="HDS123" s="1"/>
      <c r="HDT123" s="1"/>
      <c r="HDU123" s="1"/>
      <c r="HDV123" s="1"/>
      <c r="HDW123" s="1"/>
      <c r="HDX123" s="1"/>
      <c r="HDY123" s="1"/>
      <c r="HDZ123" s="1"/>
      <c r="HEA123" s="1"/>
      <c r="HEB123" s="1"/>
      <c r="HEC123" s="1"/>
      <c r="HED123" s="1"/>
      <c r="HEE123" s="1"/>
      <c r="HEF123" s="1"/>
      <c r="HEG123" s="1"/>
      <c r="HEH123" s="1"/>
      <c r="HEI123" s="1"/>
      <c r="HEJ123" s="1"/>
      <c r="HEK123" s="1"/>
      <c r="HEL123" s="1"/>
      <c r="HEM123" s="1"/>
      <c r="HEN123" s="1"/>
      <c r="HEO123" s="1"/>
      <c r="HEP123" s="1"/>
      <c r="HEQ123" s="1"/>
      <c r="HER123" s="1"/>
      <c r="HES123" s="1"/>
      <c r="HET123" s="1"/>
      <c r="HEU123" s="1"/>
      <c r="HEV123" s="1"/>
      <c r="HEW123" s="1"/>
      <c r="HEX123" s="1"/>
      <c r="HEY123" s="1"/>
      <c r="HEZ123" s="1"/>
      <c r="HFA123" s="1"/>
      <c r="HFB123" s="1"/>
      <c r="HFC123" s="1"/>
      <c r="HFD123" s="1"/>
      <c r="HFE123" s="1"/>
      <c r="HFF123" s="1"/>
      <c r="HFG123" s="1"/>
      <c r="HFH123" s="1"/>
      <c r="HFI123" s="1"/>
      <c r="HFJ123" s="1"/>
      <c r="HFK123" s="1"/>
      <c r="HFL123" s="1"/>
      <c r="HFM123" s="1"/>
      <c r="HFN123" s="1"/>
      <c r="HFO123" s="1"/>
      <c r="HFP123" s="1"/>
      <c r="HFQ123" s="1"/>
      <c r="HFR123" s="1"/>
      <c r="HFS123" s="1"/>
      <c r="HFT123" s="1"/>
      <c r="HFU123" s="1"/>
      <c r="HFV123" s="1"/>
      <c r="HFW123" s="1"/>
      <c r="HFX123" s="1"/>
      <c r="HFY123" s="1"/>
      <c r="HFZ123" s="1"/>
      <c r="HGA123" s="1"/>
      <c r="HGB123" s="1"/>
      <c r="HGC123" s="1"/>
      <c r="HGD123" s="1"/>
      <c r="HGE123" s="1"/>
      <c r="HGF123" s="1"/>
      <c r="HGG123" s="1"/>
      <c r="HGH123" s="1"/>
      <c r="HGI123" s="1"/>
      <c r="HGJ123" s="1"/>
      <c r="HGK123" s="1"/>
      <c r="HGL123" s="1"/>
      <c r="HGM123" s="1"/>
      <c r="HGN123" s="1"/>
      <c r="HGO123" s="1"/>
      <c r="HGP123" s="1"/>
      <c r="HGQ123" s="1"/>
      <c r="HGR123" s="1"/>
      <c r="HGS123" s="1"/>
      <c r="HGT123" s="1"/>
      <c r="HGU123" s="1"/>
      <c r="HGV123" s="1"/>
      <c r="HGW123" s="1"/>
      <c r="HGX123" s="1"/>
      <c r="HGY123" s="1"/>
      <c r="HGZ123" s="1"/>
      <c r="HHA123" s="1"/>
      <c r="HHB123" s="1"/>
      <c r="HHC123" s="1"/>
      <c r="HHD123" s="1"/>
      <c r="HHE123" s="1"/>
      <c r="HHF123" s="1"/>
      <c r="HHG123" s="1"/>
      <c r="HHH123" s="1"/>
      <c r="HHI123" s="1"/>
      <c r="HHJ123" s="1"/>
      <c r="HHK123" s="1"/>
      <c r="HHL123" s="1"/>
      <c r="HHM123" s="1"/>
      <c r="HHN123" s="1"/>
      <c r="HHO123" s="1"/>
      <c r="HHP123" s="1"/>
      <c r="HHQ123" s="1"/>
      <c r="HHR123" s="1"/>
      <c r="HHS123" s="1"/>
      <c r="HHT123" s="1"/>
      <c r="HHU123" s="1"/>
      <c r="HHV123" s="1"/>
      <c r="HHW123" s="1"/>
      <c r="HHX123" s="1"/>
      <c r="HHY123" s="1"/>
      <c r="HHZ123" s="1"/>
      <c r="HIA123" s="1"/>
      <c r="HIB123" s="1"/>
      <c r="HIC123" s="1"/>
      <c r="HID123" s="1"/>
      <c r="HIE123" s="1"/>
      <c r="HIF123" s="1"/>
      <c r="HIG123" s="1"/>
      <c r="HIH123" s="1"/>
      <c r="HII123" s="1"/>
      <c r="HIJ123" s="1"/>
      <c r="HIK123" s="1"/>
      <c r="HIL123" s="1"/>
      <c r="HIM123" s="1"/>
      <c r="HIN123" s="1"/>
      <c r="HIO123" s="1"/>
      <c r="HIP123" s="1"/>
      <c r="HIQ123" s="1"/>
      <c r="HIR123" s="1"/>
      <c r="HIS123" s="1"/>
      <c r="HIT123" s="1"/>
      <c r="HIU123" s="1"/>
      <c r="HIV123" s="1"/>
      <c r="HIW123" s="1"/>
      <c r="HIX123" s="1"/>
      <c r="HIY123" s="1"/>
      <c r="HIZ123" s="1"/>
      <c r="HJA123" s="1"/>
      <c r="HJB123" s="1"/>
      <c r="HJC123" s="1"/>
      <c r="HJD123" s="1"/>
      <c r="HJE123" s="1"/>
      <c r="HJF123" s="1"/>
      <c r="HJG123" s="1"/>
      <c r="HJH123" s="1"/>
      <c r="HJI123" s="1"/>
      <c r="HJJ123" s="1"/>
      <c r="HJK123" s="1"/>
      <c r="HJL123" s="1"/>
      <c r="HJM123" s="1"/>
      <c r="HJN123" s="1"/>
      <c r="HJO123" s="1"/>
      <c r="HJP123" s="1"/>
      <c r="HJQ123" s="1"/>
      <c r="HJR123" s="1"/>
      <c r="HJS123" s="1"/>
      <c r="HJT123" s="1"/>
      <c r="HJU123" s="1"/>
      <c r="HJV123" s="1"/>
      <c r="HJW123" s="1"/>
      <c r="HJX123" s="1"/>
      <c r="HJY123" s="1"/>
      <c r="HJZ123" s="1"/>
      <c r="HKA123" s="1"/>
      <c r="HKB123" s="1"/>
      <c r="HKC123" s="1"/>
      <c r="HKD123" s="1"/>
      <c r="HKE123" s="1"/>
      <c r="HKF123" s="1"/>
      <c r="HKG123" s="1"/>
      <c r="HKH123" s="1"/>
      <c r="HKI123" s="1"/>
      <c r="HKJ123" s="1"/>
      <c r="HKK123" s="1"/>
      <c r="HKL123" s="1"/>
      <c r="HKM123" s="1"/>
      <c r="HKN123" s="1"/>
      <c r="HKO123" s="1"/>
      <c r="HKP123" s="1"/>
      <c r="HKQ123" s="1"/>
      <c r="HKR123" s="1"/>
      <c r="HKS123" s="1"/>
      <c r="HKT123" s="1"/>
      <c r="HKU123" s="1"/>
      <c r="HKV123" s="1"/>
      <c r="HKW123" s="1"/>
      <c r="HKX123" s="1"/>
      <c r="HKY123" s="1"/>
      <c r="HKZ123" s="1"/>
      <c r="HLA123" s="1"/>
      <c r="HLB123" s="1"/>
      <c r="HLC123" s="1"/>
      <c r="HLD123" s="1"/>
      <c r="HLE123" s="1"/>
      <c r="HLF123" s="1"/>
      <c r="HLG123" s="1"/>
      <c r="HLH123" s="1"/>
      <c r="HLI123" s="1"/>
      <c r="HLJ123" s="1"/>
      <c r="HLK123" s="1"/>
      <c r="HLL123" s="1"/>
      <c r="HLM123" s="1"/>
      <c r="HLN123" s="1"/>
      <c r="HLO123" s="1"/>
      <c r="HLP123" s="1"/>
      <c r="HLQ123" s="1"/>
      <c r="HLR123" s="1"/>
      <c r="HLS123" s="1"/>
      <c r="HLT123" s="1"/>
      <c r="HLU123" s="1"/>
      <c r="HLV123" s="1"/>
      <c r="HLW123" s="1"/>
      <c r="HLX123" s="1"/>
      <c r="HLY123" s="1"/>
      <c r="HLZ123" s="1"/>
      <c r="HMA123" s="1"/>
      <c r="HMB123" s="1"/>
      <c r="HMC123" s="1"/>
      <c r="HMD123" s="1"/>
      <c r="HME123" s="1"/>
      <c r="HMF123" s="1"/>
      <c r="HMG123" s="1"/>
      <c r="HMH123" s="1"/>
      <c r="HMI123" s="1"/>
      <c r="HMJ123" s="1"/>
      <c r="HMK123" s="1"/>
      <c r="HML123" s="1"/>
      <c r="HMM123" s="1"/>
      <c r="HMN123" s="1"/>
      <c r="HMO123" s="1"/>
      <c r="HMP123" s="1"/>
      <c r="HMQ123" s="1"/>
      <c r="HMR123" s="1"/>
      <c r="HMS123" s="1"/>
      <c r="HMT123" s="1"/>
      <c r="HMU123" s="1"/>
      <c r="HMV123" s="1"/>
      <c r="HMW123" s="1"/>
      <c r="HMX123" s="1"/>
      <c r="HMY123" s="1"/>
      <c r="HMZ123" s="1"/>
      <c r="HNA123" s="1"/>
      <c r="HNB123" s="1"/>
      <c r="HNC123" s="1"/>
      <c r="HND123" s="1"/>
      <c r="HNE123" s="1"/>
      <c r="HNF123" s="1"/>
      <c r="HNG123" s="1"/>
      <c r="HNH123" s="1"/>
      <c r="HNI123" s="1"/>
      <c r="HNJ123" s="1"/>
      <c r="HNK123" s="1"/>
      <c r="HNL123" s="1"/>
      <c r="HNM123" s="1"/>
      <c r="HNN123" s="1"/>
      <c r="HNO123" s="1"/>
      <c r="HNP123" s="1"/>
      <c r="HNQ123" s="1"/>
      <c r="HNR123" s="1"/>
      <c r="HNS123" s="1"/>
      <c r="HNT123" s="1"/>
      <c r="HNU123" s="1"/>
      <c r="HNV123" s="1"/>
      <c r="HNW123" s="1"/>
      <c r="HNX123" s="1"/>
      <c r="HNY123" s="1"/>
      <c r="HNZ123" s="1"/>
      <c r="HOA123" s="1"/>
      <c r="HOB123" s="1"/>
      <c r="HOC123" s="1"/>
      <c r="HOD123" s="1"/>
      <c r="HOE123" s="1"/>
      <c r="HOF123" s="1"/>
      <c r="HOG123" s="1"/>
      <c r="HOH123" s="1"/>
      <c r="HOI123" s="1"/>
      <c r="HOJ123" s="1"/>
      <c r="HOK123" s="1"/>
      <c r="HOL123" s="1"/>
      <c r="HOM123" s="1"/>
      <c r="HON123" s="1"/>
      <c r="HOO123" s="1"/>
      <c r="HOP123" s="1"/>
      <c r="HOQ123" s="1"/>
      <c r="HOR123" s="1"/>
      <c r="HOS123" s="1"/>
      <c r="HOT123" s="1"/>
      <c r="HOU123" s="1"/>
      <c r="HOV123" s="1"/>
      <c r="HOW123" s="1"/>
      <c r="HOX123" s="1"/>
      <c r="HOY123" s="1"/>
      <c r="HOZ123" s="1"/>
      <c r="HPA123" s="1"/>
      <c r="HPB123" s="1"/>
      <c r="HPC123" s="1"/>
      <c r="HPD123" s="1"/>
      <c r="HPE123" s="1"/>
      <c r="HPF123" s="1"/>
      <c r="HPG123" s="1"/>
      <c r="HPH123" s="1"/>
      <c r="HPI123" s="1"/>
      <c r="HPJ123" s="1"/>
      <c r="HPK123" s="1"/>
      <c r="HPL123" s="1"/>
      <c r="HPM123" s="1"/>
      <c r="HPN123" s="1"/>
      <c r="HPO123" s="1"/>
      <c r="HPP123" s="1"/>
      <c r="HPQ123" s="1"/>
      <c r="HPR123" s="1"/>
      <c r="HPS123" s="1"/>
      <c r="HPT123" s="1"/>
      <c r="HPU123" s="1"/>
      <c r="HPV123" s="1"/>
      <c r="HPW123" s="1"/>
      <c r="HPX123" s="1"/>
      <c r="HPY123" s="1"/>
      <c r="HPZ123" s="1"/>
      <c r="HQA123" s="1"/>
      <c r="HQB123" s="1"/>
      <c r="HQC123" s="1"/>
      <c r="HQD123" s="1"/>
      <c r="HQE123" s="1"/>
      <c r="HQF123" s="1"/>
      <c r="HQG123" s="1"/>
      <c r="HQH123" s="1"/>
      <c r="HQI123" s="1"/>
      <c r="HQJ123" s="1"/>
      <c r="HQK123" s="1"/>
      <c r="HQL123" s="1"/>
      <c r="HQM123" s="1"/>
      <c r="HQN123" s="1"/>
      <c r="HQO123" s="1"/>
      <c r="HQP123" s="1"/>
      <c r="HQQ123" s="1"/>
      <c r="HQR123" s="1"/>
      <c r="HQS123" s="1"/>
      <c r="HQT123" s="1"/>
      <c r="HQU123" s="1"/>
      <c r="HQV123" s="1"/>
      <c r="HQW123" s="1"/>
      <c r="HQX123" s="1"/>
      <c r="HQY123" s="1"/>
      <c r="HQZ123" s="1"/>
      <c r="HRA123" s="1"/>
      <c r="HRB123" s="1"/>
      <c r="HRC123" s="1"/>
      <c r="HRD123" s="1"/>
      <c r="HRE123" s="1"/>
      <c r="HRF123" s="1"/>
      <c r="HRG123" s="1"/>
      <c r="HRH123" s="1"/>
      <c r="HRI123" s="1"/>
      <c r="HRJ123" s="1"/>
      <c r="HRK123" s="1"/>
      <c r="HRL123" s="1"/>
      <c r="HRM123" s="1"/>
      <c r="HRN123" s="1"/>
      <c r="HRO123" s="1"/>
      <c r="HRP123" s="1"/>
      <c r="HRQ123" s="1"/>
      <c r="HRR123" s="1"/>
      <c r="HRS123" s="1"/>
      <c r="HRT123" s="1"/>
      <c r="HRU123" s="1"/>
      <c r="HRV123" s="1"/>
      <c r="HRW123" s="1"/>
      <c r="HRX123" s="1"/>
      <c r="HRY123" s="1"/>
      <c r="HRZ123" s="1"/>
      <c r="HSA123" s="1"/>
      <c r="HSB123" s="1"/>
      <c r="HSC123" s="1"/>
      <c r="HSD123" s="1"/>
      <c r="HSE123" s="1"/>
      <c r="HSF123" s="1"/>
      <c r="HSG123" s="1"/>
      <c r="HSH123" s="1"/>
      <c r="HSI123" s="1"/>
      <c r="HSJ123" s="1"/>
      <c r="HSK123" s="1"/>
      <c r="HSL123" s="1"/>
      <c r="HSM123" s="1"/>
      <c r="HSN123" s="1"/>
      <c r="HSO123" s="1"/>
      <c r="HSP123" s="1"/>
      <c r="HSQ123" s="1"/>
      <c r="HSR123" s="1"/>
      <c r="HSS123" s="1"/>
      <c r="HST123" s="1"/>
      <c r="HSU123" s="1"/>
      <c r="HSV123" s="1"/>
      <c r="HSW123" s="1"/>
      <c r="HSX123" s="1"/>
      <c r="HSY123" s="1"/>
      <c r="HSZ123" s="1"/>
      <c r="HTA123" s="1"/>
      <c r="HTB123" s="1"/>
      <c r="HTC123" s="1"/>
      <c r="HTD123" s="1"/>
      <c r="HTE123" s="1"/>
      <c r="HTF123" s="1"/>
      <c r="HTG123" s="1"/>
      <c r="HTH123" s="1"/>
      <c r="HTI123" s="1"/>
      <c r="HTJ123" s="1"/>
      <c r="HTK123" s="1"/>
      <c r="HTL123" s="1"/>
      <c r="HTM123" s="1"/>
      <c r="HTN123" s="1"/>
      <c r="HTO123" s="1"/>
      <c r="HTP123" s="1"/>
      <c r="HTQ123" s="1"/>
      <c r="HTR123" s="1"/>
      <c r="HTS123" s="1"/>
      <c r="HTT123" s="1"/>
      <c r="HTU123" s="1"/>
      <c r="HTV123" s="1"/>
      <c r="HTW123" s="1"/>
      <c r="HTX123" s="1"/>
      <c r="HTY123" s="1"/>
      <c r="HTZ123" s="1"/>
      <c r="HUA123" s="1"/>
      <c r="HUB123" s="1"/>
      <c r="HUC123" s="1"/>
      <c r="HUD123" s="1"/>
      <c r="HUE123" s="1"/>
      <c r="HUF123" s="1"/>
      <c r="HUG123" s="1"/>
      <c r="HUH123" s="1"/>
      <c r="HUI123" s="1"/>
      <c r="HUJ123" s="1"/>
      <c r="HUK123" s="1"/>
      <c r="HUL123" s="1"/>
      <c r="HUM123" s="1"/>
      <c r="HUN123" s="1"/>
      <c r="HUO123" s="1"/>
      <c r="HUP123" s="1"/>
      <c r="HUQ123" s="1"/>
      <c r="HUR123" s="1"/>
      <c r="HUS123" s="1"/>
      <c r="HUT123" s="1"/>
      <c r="HUU123" s="1"/>
      <c r="HUV123" s="1"/>
      <c r="HUW123" s="1"/>
      <c r="HUX123" s="1"/>
      <c r="HUY123" s="1"/>
      <c r="HUZ123" s="1"/>
      <c r="HVA123" s="1"/>
      <c r="HVB123" s="1"/>
      <c r="HVC123" s="1"/>
      <c r="HVD123" s="1"/>
      <c r="HVE123" s="1"/>
      <c r="HVF123" s="1"/>
      <c r="HVG123" s="1"/>
      <c r="HVH123" s="1"/>
      <c r="HVI123" s="1"/>
      <c r="HVJ123" s="1"/>
      <c r="HVK123" s="1"/>
      <c r="HVL123" s="1"/>
      <c r="HVM123" s="1"/>
      <c r="HVN123" s="1"/>
      <c r="HVO123" s="1"/>
      <c r="HVP123" s="1"/>
      <c r="HVQ123" s="1"/>
      <c r="HVR123" s="1"/>
      <c r="HVS123" s="1"/>
      <c r="HVT123" s="1"/>
      <c r="HVU123" s="1"/>
      <c r="HVV123" s="1"/>
      <c r="HVW123" s="1"/>
      <c r="HVX123" s="1"/>
      <c r="HVY123" s="1"/>
      <c r="HVZ123" s="1"/>
      <c r="HWA123" s="1"/>
      <c r="HWB123" s="1"/>
      <c r="HWC123" s="1"/>
      <c r="HWD123" s="1"/>
      <c r="HWE123" s="1"/>
      <c r="HWF123" s="1"/>
      <c r="HWG123" s="1"/>
      <c r="HWH123" s="1"/>
      <c r="HWI123" s="1"/>
      <c r="HWJ123" s="1"/>
      <c r="HWK123" s="1"/>
      <c r="HWL123" s="1"/>
      <c r="HWM123" s="1"/>
      <c r="HWN123" s="1"/>
      <c r="HWO123" s="1"/>
      <c r="HWP123" s="1"/>
      <c r="HWQ123" s="1"/>
      <c r="HWR123" s="1"/>
      <c r="HWS123" s="1"/>
      <c r="HWT123" s="1"/>
      <c r="HWU123" s="1"/>
      <c r="HWV123" s="1"/>
      <c r="HWW123" s="1"/>
      <c r="HWX123" s="1"/>
      <c r="HWY123" s="1"/>
      <c r="HWZ123" s="1"/>
      <c r="HXA123" s="1"/>
      <c r="HXB123" s="1"/>
      <c r="HXC123" s="1"/>
      <c r="HXD123" s="1"/>
      <c r="HXE123" s="1"/>
      <c r="HXF123" s="1"/>
      <c r="HXG123" s="1"/>
      <c r="HXH123" s="1"/>
      <c r="HXI123" s="1"/>
      <c r="HXJ123" s="1"/>
      <c r="HXK123" s="1"/>
      <c r="HXL123" s="1"/>
      <c r="HXM123" s="1"/>
      <c r="HXN123" s="1"/>
      <c r="HXO123" s="1"/>
      <c r="HXP123" s="1"/>
      <c r="HXQ123" s="1"/>
      <c r="HXR123" s="1"/>
      <c r="HXS123" s="1"/>
      <c r="HXT123" s="1"/>
      <c r="HXU123" s="1"/>
      <c r="HXV123" s="1"/>
      <c r="HXW123" s="1"/>
      <c r="HXX123" s="1"/>
      <c r="HXY123" s="1"/>
      <c r="HXZ123" s="1"/>
      <c r="HYA123" s="1"/>
      <c r="HYB123" s="1"/>
      <c r="HYC123" s="1"/>
      <c r="HYD123" s="1"/>
      <c r="HYE123" s="1"/>
      <c r="HYF123" s="1"/>
      <c r="HYG123" s="1"/>
      <c r="HYH123" s="1"/>
      <c r="HYI123" s="1"/>
      <c r="HYJ123" s="1"/>
      <c r="HYK123" s="1"/>
      <c r="HYL123" s="1"/>
      <c r="HYM123" s="1"/>
      <c r="HYN123" s="1"/>
      <c r="HYO123" s="1"/>
      <c r="HYP123" s="1"/>
      <c r="HYQ123" s="1"/>
      <c r="HYR123" s="1"/>
      <c r="HYS123" s="1"/>
      <c r="HYT123" s="1"/>
      <c r="HYU123" s="1"/>
      <c r="HYV123" s="1"/>
      <c r="HYW123" s="1"/>
      <c r="HYX123" s="1"/>
      <c r="HYY123" s="1"/>
      <c r="HYZ123" s="1"/>
      <c r="HZA123" s="1"/>
      <c r="HZB123" s="1"/>
      <c r="HZC123" s="1"/>
      <c r="HZD123" s="1"/>
      <c r="HZE123" s="1"/>
      <c r="HZF123" s="1"/>
      <c r="HZG123" s="1"/>
      <c r="HZH123" s="1"/>
      <c r="HZI123" s="1"/>
      <c r="HZJ123" s="1"/>
      <c r="HZK123" s="1"/>
      <c r="HZL123" s="1"/>
      <c r="HZM123" s="1"/>
      <c r="HZN123" s="1"/>
      <c r="HZO123" s="1"/>
      <c r="HZP123" s="1"/>
      <c r="HZQ123" s="1"/>
      <c r="HZR123" s="1"/>
      <c r="HZS123" s="1"/>
      <c r="HZT123" s="1"/>
      <c r="HZU123" s="1"/>
      <c r="HZV123" s="1"/>
      <c r="HZW123" s="1"/>
      <c r="HZX123" s="1"/>
      <c r="HZY123" s="1"/>
      <c r="HZZ123" s="1"/>
      <c r="IAA123" s="1"/>
      <c r="IAB123" s="1"/>
      <c r="IAC123" s="1"/>
      <c r="IAD123" s="1"/>
      <c r="IAE123" s="1"/>
      <c r="IAF123" s="1"/>
      <c r="IAG123" s="1"/>
      <c r="IAH123" s="1"/>
      <c r="IAI123" s="1"/>
      <c r="IAJ123" s="1"/>
      <c r="IAK123" s="1"/>
      <c r="IAL123" s="1"/>
      <c r="IAM123" s="1"/>
      <c r="IAN123" s="1"/>
      <c r="IAO123" s="1"/>
      <c r="IAP123" s="1"/>
      <c r="IAQ123" s="1"/>
      <c r="IAR123" s="1"/>
      <c r="IAS123" s="1"/>
      <c r="IAT123" s="1"/>
      <c r="IAU123" s="1"/>
      <c r="IAV123" s="1"/>
      <c r="IAW123" s="1"/>
      <c r="IAX123" s="1"/>
      <c r="IAY123" s="1"/>
      <c r="IAZ123" s="1"/>
      <c r="IBA123" s="1"/>
      <c r="IBB123" s="1"/>
      <c r="IBC123" s="1"/>
      <c r="IBD123" s="1"/>
      <c r="IBE123" s="1"/>
      <c r="IBF123" s="1"/>
      <c r="IBG123" s="1"/>
      <c r="IBH123" s="1"/>
      <c r="IBI123" s="1"/>
      <c r="IBJ123" s="1"/>
      <c r="IBK123" s="1"/>
      <c r="IBL123" s="1"/>
      <c r="IBM123" s="1"/>
      <c r="IBN123" s="1"/>
      <c r="IBO123" s="1"/>
      <c r="IBP123" s="1"/>
      <c r="IBQ123" s="1"/>
      <c r="IBR123" s="1"/>
      <c r="IBS123" s="1"/>
      <c r="IBT123" s="1"/>
      <c r="IBU123" s="1"/>
      <c r="IBV123" s="1"/>
      <c r="IBW123" s="1"/>
      <c r="IBX123" s="1"/>
      <c r="IBY123" s="1"/>
      <c r="IBZ123" s="1"/>
      <c r="ICA123" s="1"/>
      <c r="ICB123" s="1"/>
      <c r="ICC123" s="1"/>
      <c r="ICD123" s="1"/>
      <c r="ICE123" s="1"/>
      <c r="ICF123" s="1"/>
      <c r="ICG123" s="1"/>
      <c r="ICH123" s="1"/>
      <c r="ICI123" s="1"/>
      <c r="ICJ123" s="1"/>
      <c r="ICK123" s="1"/>
      <c r="ICL123" s="1"/>
      <c r="ICM123" s="1"/>
      <c r="ICN123" s="1"/>
      <c r="ICO123" s="1"/>
      <c r="ICP123" s="1"/>
      <c r="ICQ123" s="1"/>
      <c r="ICR123" s="1"/>
      <c r="ICS123" s="1"/>
      <c r="ICT123" s="1"/>
      <c r="ICU123" s="1"/>
      <c r="ICV123" s="1"/>
      <c r="ICW123" s="1"/>
      <c r="ICX123" s="1"/>
      <c r="ICY123" s="1"/>
      <c r="ICZ123" s="1"/>
      <c r="IDA123" s="1"/>
      <c r="IDB123" s="1"/>
      <c r="IDC123" s="1"/>
      <c r="IDD123" s="1"/>
      <c r="IDE123" s="1"/>
      <c r="IDF123" s="1"/>
      <c r="IDG123" s="1"/>
      <c r="IDH123" s="1"/>
      <c r="IDI123" s="1"/>
      <c r="IDJ123" s="1"/>
      <c r="IDK123" s="1"/>
      <c r="IDL123" s="1"/>
      <c r="IDM123" s="1"/>
      <c r="IDN123" s="1"/>
      <c r="IDO123" s="1"/>
      <c r="IDP123" s="1"/>
      <c r="IDQ123" s="1"/>
      <c r="IDR123" s="1"/>
      <c r="IDS123" s="1"/>
      <c r="IDT123" s="1"/>
      <c r="IDU123" s="1"/>
      <c r="IDV123" s="1"/>
      <c r="IDW123" s="1"/>
      <c r="IDX123" s="1"/>
      <c r="IDY123" s="1"/>
      <c r="IDZ123" s="1"/>
      <c r="IEA123" s="1"/>
      <c r="IEB123" s="1"/>
      <c r="IEC123" s="1"/>
      <c r="IED123" s="1"/>
      <c r="IEE123" s="1"/>
      <c r="IEF123" s="1"/>
      <c r="IEG123" s="1"/>
      <c r="IEH123" s="1"/>
      <c r="IEI123" s="1"/>
      <c r="IEJ123" s="1"/>
      <c r="IEK123" s="1"/>
      <c r="IEL123" s="1"/>
      <c r="IEM123" s="1"/>
      <c r="IEN123" s="1"/>
      <c r="IEO123" s="1"/>
      <c r="IEP123" s="1"/>
      <c r="IEQ123" s="1"/>
      <c r="IER123" s="1"/>
      <c r="IES123" s="1"/>
      <c r="IET123" s="1"/>
      <c r="IEU123" s="1"/>
      <c r="IEV123" s="1"/>
      <c r="IEW123" s="1"/>
      <c r="IEX123" s="1"/>
      <c r="IEY123" s="1"/>
      <c r="IEZ123" s="1"/>
      <c r="IFA123" s="1"/>
      <c r="IFB123" s="1"/>
      <c r="IFC123" s="1"/>
      <c r="IFD123" s="1"/>
      <c r="IFE123" s="1"/>
      <c r="IFF123" s="1"/>
      <c r="IFG123" s="1"/>
      <c r="IFH123" s="1"/>
      <c r="IFI123" s="1"/>
      <c r="IFJ123" s="1"/>
      <c r="IFK123" s="1"/>
      <c r="IFL123" s="1"/>
      <c r="IFM123" s="1"/>
      <c r="IFN123" s="1"/>
      <c r="IFO123" s="1"/>
      <c r="IFP123" s="1"/>
      <c r="IFQ123" s="1"/>
      <c r="IFR123" s="1"/>
      <c r="IFS123" s="1"/>
      <c r="IFT123" s="1"/>
      <c r="IFU123" s="1"/>
      <c r="IFV123" s="1"/>
      <c r="IFW123" s="1"/>
      <c r="IFX123" s="1"/>
      <c r="IFY123" s="1"/>
      <c r="IFZ123" s="1"/>
      <c r="IGA123" s="1"/>
      <c r="IGB123" s="1"/>
      <c r="IGC123" s="1"/>
      <c r="IGD123" s="1"/>
      <c r="IGE123" s="1"/>
      <c r="IGF123" s="1"/>
      <c r="IGG123" s="1"/>
      <c r="IGH123" s="1"/>
      <c r="IGI123" s="1"/>
      <c r="IGJ123" s="1"/>
      <c r="IGK123" s="1"/>
      <c r="IGL123" s="1"/>
      <c r="IGM123" s="1"/>
      <c r="IGN123" s="1"/>
      <c r="IGO123" s="1"/>
      <c r="IGP123" s="1"/>
      <c r="IGQ123" s="1"/>
      <c r="IGR123" s="1"/>
      <c r="IGS123" s="1"/>
      <c r="IGT123" s="1"/>
      <c r="IGU123" s="1"/>
      <c r="IGV123" s="1"/>
      <c r="IGW123" s="1"/>
      <c r="IGX123" s="1"/>
      <c r="IGY123" s="1"/>
      <c r="IGZ123" s="1"/>
      <c r="IHA123" s="1"/>
      <c r="IHB123" s="1"/>
      <c r="IHC123" s="1"/>
      <c r="IHD123" s="1"/>
      <c r="IHE123" s="1"/>
      <c r="IHF123" s="1"/>
      <c r="IHG123" s="1"/>
      <c r="IHH123" s="1"/>
      <c r="IHI123" s="1"/>
      <c r="IHJ123" s="1"/>
      <c r="IHK123" s="1"/>
      <c r="IHL123" s="1"/>
      <c r="IHM123" s="1"/>
      <c r="IHN123" s="1"/>
      <c r="IHO123" s="1"/>
      <c r="IHP123" s="1"/>
      <c r="IHQ123" s="1"/>
      <c r="IHR123" s="1"/>
      <c r="IHS123" s="1"/>
      <c r="IHT123" s="1"/>
      <c r="IHU123" s="1"/>
      <c r="IHV123" s="1"/>
      <c r="IHW123" s="1"/>
      <c r="IHX123" s="1"/>
      <c r="IHY123" s="1"/>
      <c r="IHZ123" s="1"/>
      <c r="IIA123" s="1"/>
      <c r="IIB123" s="1"/>
      <c r="IIC123" s="1"/>
      <c r="IID123" s="1"/>
      <c r="IIE123" s="1"/>
      <c r="IIF123" s="1"/>
      <c r="IIG123" s="1"/>
      <c r="IIH123" s="1"/>
      <c r="III123" s="1"/>
      <c r="IIJ123" s="1"/>
      <c r="IIK123" s="1"/>
      <c r="IIL123" s="1"/>
      <c r="IIM123" s="1"/>
      <c r="IIN123" s="1"/>
      <c r="IIO123" s="1"/>
      <c r="IIP123" s="1"/>
      <c r="IIQ123" s="1"/>
      <c r="IIR123" s="1"/>
      <c r="IIS123" s="1"/>
      <c r="IIT123" s="1"/>
      <c r="IIU123" s="1"/>
      <c r="IIV123" s="1"/>
      <c r="IIW123" s="1"/>
      <c r="IIX123" s="1"/>
      <c r="IIY123" s="1"/>
      <c r="IIZ123" s="1"/>
      <c r="IJA123" s="1"/>
      <c r="IJB123" s="1"/>
      <c r="IJC123" s="1"/>
      <c r="IJD123" s="1"/>
      <c r="IJE123" s="1"/>
      <c r="IJF123" s="1"/>
      <c r="IJG123" s="1"/>
      <c r="IJH123" s="1"/>
      <c r="IJI123" s="1"/>
      <c r="IJJ123" s="1"/>
      <c r="IJK123" s="1"/>
      <c r="IJL123" s="1"/>
      <c r="IJM123" s="1"/>
      <c r="IJN123" s="1"/>
      <c r="IJO123" s="1"/>
      <c r="IJP123" s="1"/>
      <c r="IJQ123" s="1"/>
      <c r="IJR123" s="1"/>
      <c r="IJS123" s="1"/>
      <c r="IJT123" s="1"/>
      <c r="IJU123" s="1"/>
      <c r="IJV123" s="1"/>
      <c r="IJW123" s="1"/>
      <c r="IJX123" s="1"/>
      <c r="IJY123" s="1"/>
      <c r="IJZ123" s="1"/>
      <c r="IKA123" s="1"/>
      <c r="IKB123" s="1"/>
      <c r="IKC123" s="1"/>
      <c r="IKD123" s="1"/>
      <c r="IKE123" s="1"/>
      <c r="IKF123" s="1"/>
      <c r="IKG123" s="1"/>
      <c r="IKH123" s="1"/>
      <c r="IKI123" s="1"/>
      <c r="IKJ123" s="1"/>
      <c r="IKK123" s="1"/>
      <c r="IKL123" s="1"/>
      <c r="IKM123" s="1"/>
      <c r="IKN123" s="1"/>
      <c r="IKO123" s="1"/>
      <c r="IKP123" s="1"/>
      <c r="IKQ123" s="1"/>
      <c r="IKR123" s="1"/>
      <c r="IKS123" s="1"/>
      <c r="IKT123" s="1"/>
      <c r="IKU123" s="1"/>
      <c r="IKV123" s="1"/>
      <c r="IKW123" s="1"/>
      <c r="IKX123" s="1"/>
      <c r="IKY123" s="1"/>
      <c r="IKZ123" s="1"/>
      <c r="ILA123" s="1"/>
      <c r="ILB123" s="1"/>
      <c r="ILC123" s="1"/>
      <c r="ILD123" s="1"/>
      <c r="ILE123" s="1"/>
      <c r="ILF123" s="1"/>
      <c r="ILG123" s="1"/>
      <c r="ILH123" s="1"/>
      <c r="ILI123" s="1"/>
      <c r="ILJ123" s="1"/>
      <c r="ILK123" s="1"/>
      <c r="ILL123" s="1"/>
      <c r="ILM123" s="1"/>
      <c r="ILN123" s="1"/>
      <c r="ILO123" s="1"/>
      <c r="ILP123" s="1"/>
      <c r="ILQ123" s="1"/>
      <c r="ILR123" s="1"/>
      <c r="ILS123" s="1"/>
      <c r="ILT123" s="1"/>
      <c r="ILU123" s="1"/>
      <c r="ILV123" s="1"/>
      <c r="ILW123" s="1"/>
      <c r="ILX123" s="1"/>
      <c r="ILY123" s="1"/>
      <c r="ILZ123" s="1"/>
      <c r="IMA123" s="1"/>
      <c r="IMB123" s="1"/>
      <c r="IMC123" s="1"/>
      <c r="IMD123" s="1"/>
      <c r="IME123" s="1"/>
      <c r="IMF123" s="1"/>
      <c r="IMG123" s="1"/>
      <c r="IMH123" s="1"/>
      <c r="IMI123" s="1"/>
      <c r="IMJ123" s="1"/>
      <c r="IMK123" s="1"/>
      <c r="IML123" s="1"/>
      <c r="IMM123" s="1"/>
      <c r="IMN123" s="1"/>
      <c r="IMO123" s="1"/>
      <c r="IMP123" s="1"/>
      <c r="IMQ123" s="1"/>
      <c r="IMR123" s="1"/>
      <c r="IMS123" s="1"/>
      <c r="IMT123" s="1"/>
      <c r="IMU123" s="1"/>
      <c r="IMV123" s="1"/>
      <c r="IMW123" s="1"/>
      <c r="IMX123" s="1"/>
      <c r="IMY123" s="1"/>
      <c r="IMZ123" s="1"/>
      <c r="INA123" s="1"/>
      <c r="INB123" s="1"/>
      <c r="INC123" s="1"/>
      <c r="IND123" s="1"/>
      <c r="INE123" s="1"/>
      <c r="INF123" s="1"/>
      <c r="ING123" s="1"/>
      <c r="INH123" s="1"/>
      <c r="INI123" s="1"/>
      <c r="INJ123" s="1"/>
      <c r="INK123" s="1"/>
      <c r="INL123" s="1"/>
      <c r="INM123" s="1"/>
      <c r="INN123" s="1"/>
      <c r="INO123" s="1"/>
      <c r="INP123" s="1"/>
      <c r="INQ123" s="1"/>
      <c r="INR123" s="1"/>
      <c r="INS123" s="1"/>
      <c r="INT123" s="1"/>
      <c r="INU123" s="1"/>
      <c r="INV123" s="1"/>
      <c r="INW123" s="1"/>
      <c r="INX123" s="1"/>
      <c r="INY123" s="1"/>
      <c r="INZ123" s="1"/>
      <c r="IOA123" s="1"/>
      <c r="IOB123" s="1"/>
      <c r="IOC123" s="1"/>
      <c r="IOD123" s="1"/>
      <c r="IOE123" s="1"/>
      <c r="IOF123" s="1"/>
      <c r="IOG123" s="1"/>
      <c r="IOH123" s="1"/>
      <c r="IOI123" s="1"/>
      <c r="IOJ123" s="1"/>
      <c r="IOK123" s="1"/>
      <c r="IOL123" s="1"/>
      <c r="IOM123" s="1"/>
      <c r="ION123" s="1"/>
      <c r="IOO123" s="1"/>
      <c r="IOP123" s="1"/>
      <c r="IOQ123" s="1"/>
      <c r="IOR123" s="1"/>
      <c r="IOS123" s="1"/>
      <c r="IOT123" s="1"/>
      <c r="IOU123" s="1"/>
      <c r="IOV123" s="1"/>
      <c r="IOW123" s="1"/>
      <c r="IOX123" s="1"/>
      <c r="IOY123" s="1"/>
      <c r="IOZ123" s="1"/>
      <c r="IPA123" s="1"/>
      <c r="IPB123" s="1"/>
      <c r="IPC123" s="1"/>
      <c r="IPD123" s="1"/>
      <c r="IPE123" s="1"/>
      <c r="IPF123" s="1"/>
      <c r="IPG123" s="1"/>
      <c r="IPH123" s="1"/>
      <c r="IPI123" s="1"/>
      <c r="IPJ123" s="1"/>
      <c r="IPK123" s="1"/>
      <c r="IPL123" s="1"/>
      <c r="IPM123" s="1"/>
      <c r="IPN123" s="1"/>
      <c r="IPO123" s="1"/>
      <c r="IPP123" s="1"/>
      <c r="IPQ123" s="1"/>
      <c r="IPR123" s="1"/>
      <c r="IPS123" s="1"/>
      <c r="IPT123" s="1"/>
      <c r="IPU123" s="1"/>
      <c r="IPV123" s="1"/>
      <c r="IPW123" s="1"/>
      <c r="IPX123" s="1"/>
      <c r="IPY123" s="1"/>
      <c r="IPZ123" s="1"/>
      <c r="IQA123" s="1"/>
      <c r="IQB123" s="1"/>
      <c r="IQC123" s="1"/>
      <c r="IQD123" s="1"/>
      <c r="IQE123" s="1"/>
      <c r="IQF123" s="1"/>
      <c r="IQG123" s="1"/>
      <c r="IQH123" s="1"/>
      <c r="IQI123" s="1"/>
      <c r="IQJ123" s="1"/>
      <c r="IQK123" s="1"/>
      <c r="IQL123" s="1"/>
      <c r="IQM123" s="1"/>
      <c r="IQN123" s="1"/>
      <c r="IQO123" s="1"/>
      <c r="IQP123" s="1"/>
      <c r="IQQ123" s="1"/>
      <c r="IQR123" s="1"/>
      <c r="IQS123" s="1"/>
      <c r="IQT123" s="1"/>
      <c r="IQU123" s="1"/>
      <c r="IQV123" s="1"/>
      <c r="IQW123" s="1"/>
      <c r="IQX123" s="1"/>
      <c r="IQY123" s="1"/>
      <c r="IQZ123" s="1"/>
      <c r="IRA123" s="1"/>
      <c r="IRB123" s="1"/>
      <c r="IRC123" s="1"/>
      <c r="IRD123" s="1"/>
      <c r="IRE123" s="1"/>
      <c r="IRF123" s="1"/>
      <c r="IRG123" s="1"/>
      <c r="IRH123" s="1"/>
      <c r="IRI123" s="1"/>
      <c r="IRJ123" s="1"/>
      <c r="IRK123" s="1"/>
      <c r="IRL123" s="1"/>
      <c r="IRM123" s="1"/>
      <c r="IRN123" s="1"/>
      <c r="IRO123" s="1"/>
      <c r="IRP123" s="1"/>
      <c r="IRQ123" s="1"/>
      <c r="IRR123" s="1"/>
      <c r="IRS123" s="1"/>
      <c r="IRT123" s="1"/>
      <c r="IRU123" s="1"/>
      <c r="IRV123" s="1"/>
      <c r="IRW123" s="1"/>
      <c r="IRX123" s="1"/>
      <c r="IRY123" s="1"/>
      <c r="IRZ123" s="1"/>
      <c r="ISA123" s="1"/>
      <c r="ISB123" s="1"/>
      <c r="ISC123" s="1"/>
      <c r="ISD123" s="1"/>
      <c r="ISE123" s="1"/>
      <c r="ISF123" s="1"/>
      <c r="ISG123" s="1"/>
      <c r="ISH123" s="1"/>
      <c r="ISI123" s="1"/>
      <c r="ISJ123" s="1"/>
      <c r="ISK123" s="1"/>
      <c r="ISL123" s="1"/>
      <c r="ISM123" s="1"/>
      <c r="ISN123" s="1"/>
      <c r="ISO123" s="1"/>
      <c r="ISP123" s="1"/>
      <c r="ISQ123" s="1"/>
      <c r="ISR123" s="1"/>
      <c r="ISS123" s="1"/>
      <c r="IST123" s="1"/>
      <c r="ISU123" s="1"/>
      <c r="ISV123" s="1"/>
      <c r="ISW123" s="1"/>
      <c r="ISX123" s="1"/>
      <c r="ISY123" s="1"/>
      <c r="ISZ123" s="1"/>
      <c r="ITA123" s="1"/>
      <c r="ITB123" s="1"/>
      <c r="ITC123" s="1"/>
      <c r="ITD123" s="1"/>
      <c r="ITE123" s="1"/>
      <c r="ITF123" s="1"/>
      <c r="ITG123" s="1"/>
      <c r="ITH123" s="1"/>
      <c r="ITI123" s="1"/>
      <c r="ITJ123" s="1"/>
      <c r="ITK123" s="1"/>
      <c r="ITL123" s="1"/>
      <c r="ITM123" s="1"/>
      <c r="ITN123" s="1"/>
      <c r="ITO123" s="1"/>
      <c r="ITP123" s="1"/>
      <c r="ITQ123" s="1"/>
      <c r="ITR123" s="1"/>
      <c r="ITS123" s="1"/>
      <c r="ITT123" s="1"/>
      <c r="ITU123" s="1"/>
      <c r="ITV123" s="1"/>
      <c r="ITW123" s="1"/>
      <c r="ITX123" s="1"/>
      <c r="ITY123" s="1"/>
      <c r="ITZ123" s="1"/>
      <c r="IUA123" s="1"/>
      <c r="IUB123" s="1"/>
      <c r="IUC123" s="1"/>
      <c r="IUD123" s="1"/>
      <c r="IUE123" s="1"/>
      <c r="IUF123" s="1"/>
      <c r="IUG123" s="1"/>
      <c r="IUH123" s="1"/>
      <c r="IUI123" s="1"/>
      <c r="IUJ123" s="1"/>
      <c r="IUK123" s="1"/>
      <c r="IUL123" s="1"/>
      <c r="IUM123" s="1"/>
      <c r="IUN123" s="1"/>
      <c r="IUO123" s="1"/>
      <c r="IUP123" s="1"/>
      <c r="IUQ123" s="1"/>
      <c r="IUR123" s="1"/>
      <c r="IUS123" s="1"/>
      <c r="IUT123" s="1"/>
      <c r="IUU123" s="1"/>
      <c r="IUV123" s="1"/>
      <c r="IUW123" s="1"/>
      <c r="IUX123" s="1"/>
      <c r="IUY123" s="1"/>
      <c r="IUZ123" s="1"/>
      <c r="IVA123" s="1"/>
      <c r="IVB123" s="1"/>
      <c r="IVC123" s="1"/>
      <c r="IVD123" s="1"/>
      <c r="IVE123" s="1"/>
      <c r="IVF123" s="1"/>
      <c r="IVG123" s="1"/>
      <c r="IVH123" s="1"/>
      <c r="IVI123" s="1"/>
      <c r="IVJ123" s="1"/>
      <c r="IVK123" s="1"/>
      <c r="IVL123" s="1"/>
      <c r="IVM123" s="1"/>
      <c r="IVN123" s="1"/>
      <c r="IVO123" s="1"/>
      <c r="IVP123" s="1"/>
      <c r="IVQ123" s="1"/>
      <c r="IVR123" s="1"/>
      <c r="IVS123" s="1"/>
      <c r="IVT123" s="1"/>
      <c r="IVU123" s="1"/>
      <c r="IVV123" s="1"/>
      <c r="IVW123" s="1"/>
      <c r="IVX123" s="1"/>
      <c r="IVY123" s="1"/>
      <c r="IVZ123" s="1"/>
      <c r="IWA123" s="1"/>
      <c r="IWB123" s="1"/>
      <c r="IWC123" s="1"/>
      <c r="IWD123" s="1"/>
      <c r="IWE123" s="1"/>
      <c r="IWF123" s="1"/>
      <c r="IWG123" s="1"/>
      <c r="IWH123" s="1"/>
      <c r="IWI123" s="1"/>
      <c r="IWJ123" s="1"/>
      <c r="IWK123" s="1"/>
      <c r="IWL123" s="1"/>
      <c r="IWM123" s="1"/>
      <c r="IWN123" s="1"/>
      <c r="IWO123" s="1"/>
      <c r="IWP123" s="1"/>
      <c r="IWQ123" s="1"/>
      <c r="IWR123" s="1"/>
      <c r="IWS123" s="1"/>
      <c r="IWT123" s="1"/>
      <c r="IWU123" s="1"/>
      <c r="IWV123" s="1"/>
      <c r="IWW123" s="1"/>
      <c r="IWX123" s="1"/>
      <c r="IWY123" s="1"/>
      <c r="IWZ123" s="1"/>
      <c r="IXA123" s="1"/>
      <c r="IXB123" s="1"/>
      <c r="IXC123" s="1"/>
      <c r="IXD123" s="1"/>
      <c r="IXE123" s="1"/>
      <c r="IXF123" s="1"/>
      <c r="IXG123" s="1"/>
      <c r="IXH123" s="1"/>
      <c r="IXI123" s="1"/>
      <c r="IXJ123" s="1"/>
      <c r="IXK123" s="1"/>
      <c r="IXL123" s="1"/>
      <c r="IXM123" s="1"/>
      <c r="IXN123" s="1"/>
      <c r="IXO123" s="1"/>
      <c r="IXP123" s="1"/>
      <c r="IXQ123" s="1"/>
      <c r="IXR123" s="1"/>
      <c r="IXS123" s="1"/>
      <c r="IXT123" s="1"/>
      <c r="IXU123" s="1"/>
      <c r="IXV123" s="1"/>
      <c r="IXW123" s="1"/>
      <c r="IXX123" s="1"/>
      <c r="IXY123" s="1"/>
      <c r="IXZ123" s="1"/>
      <c r="IYA123" s="1"/>
      <c r="IYB123" s="1"/>
      <c r="IYC123" s="1"/>
      <c r="IYD123" s="1"/>
      <c r="IYE123" s="1"/>
      <c r="IYF123" s="1"/>
      <c r="IYG123" s="1"/>
      <c r="IYH123" s="1"/>
      <c r="IYI123" s="1"/>
      <c r="IYJ123" s="1"/>
      <c r="IYK123" s="1"/>
      <c r="IYL123" s="1"/>
      <c r="IYM123" s="1"/>
      <c r="IYN123" s="1"/>
      <c r="IYO123" s="1"/>
      <c r="IYP123" s="1"/>
      <c r="IYQ123" s="1"/>
      <c r="IYR123" s="1"/>
      <c r="IYS123" s="1"/>
      <c r="IYT123" s="1"/>
      <c r="IYU123" s="1"/>
      <c r="IYV123" s="1"/>
      <c r="IYW123" s="1"/>
      <c r="IYX123" s="1"/>
      <c r="IYY123" s="1"/>
      <c r="IYZ123" s="1"/>
      <c r="IZA123" s="1"/>
      <c r="IZB123" s="1"/>
      <c r="IZC123" s="1"/>
      <c r="IZD123" s="1"/>
      <c r="IZE123" s="1"/>
      <c r="IZF123" s="1"/>
      <c r="IZG123" s="1"/>
      <c r="IZH123" s="1"/>
      <c r="IZI123" s="1"/>
      <c r="IZJ123" s="1"/>
      <c r="IZK123" s="1"/>
      <c r="IZL123" s="1"/>
      <c r="IZM123" s="1"/>
      <c r="IZN123" s="1"/>
      <c r="IZO123" s="1"/>
      <c r="IZP123" s="1"/>
      <c r="IZQ123" s="1"/>
      <c r="IZR123" s="1"/>
      <c r="IZS123" s="1"/>
      <c r="IZT123" s="1"/>
      <c r="IZU123" s="1"/>
      <c r="IZV123" s="1"/>
      <c r="IZW123" s="1"/>
      <c r="IZX123" s="1"/>
      <c r="IZY123" s="1"/>
      <c r="IZZ123" s="1"/>
      <c r="JAA123" s="1"/>
      <c r="JAB123" s="1"/>
      <c r="JAC123" s="1"/>
      <c r="JAD123" s="1"/>
      <c r="JAE123" s="1"/>
      <c r="JAF123" s="1"/>
      <c r="JAG123" s="1"/>
      <c r="JAH123" s="1"/>
      <c r="JAI123" s="1"/>
      <c r="JAJ123" s="1"/>
      <c r="JAK123" s="1"/>
      <c r="JAL123" s="1"/>
      <c r="JAM123" s="1"/>
      <c r="JAN123" s="1"/>
      <c r="JAO123" s="1"/>
      <c r="JAP123" s="1"/>
      <c r="JAQ123" s="1"/>
      <c r="JAR123" s="1"/>
      <c r="JAS123" s="1"/>
      <c r="JAT123" s="1"/>
      <c r="JAU123" s="1"/>
      <c r="JAV123" s="1"/>
      <c r="JAW123" s="1"/>
      <c r="JAX123" s="1"/>
      <c r="JAY123" s="1"/>
      <c r="JAZ123" s="1"/>
      <c r="JBA123" s="1"/>
      <c r="JBB123" s="1"/>
      <c r="JBC123" s="1"/>
      <c r="JBD123" s="1"/>
      <c r="JBE123" s="1"/>
      <c r="JBF123" s="1"/>
      <c r="JBG123" s="1"/>
      <c r="JBH123" s="1"/>
      <c r="JBI123" s="1"/>
      <c r="JBJ123" s="1"/>
      <c r="JBK123" s="1"/>
      <c r="JBL123" s="1"/>
      <c r="JBM123" s="1"/>
      <c r="JBN123" s="1"/>
      <c r="JBO123" s="1"/>
      <c r="JBP123" s="1"/>
      <c r="JBQ123" s="1"/>
      <c r="JBR123" s="1"/>
      <c r="JBS123" s="1"/>
      <c r="JBT123" s="1"/>
      <c r="JBU123" s="1"/>
      <c r="JBV123" s="1"/>
      <c r="JBW123" s="1"/>
      <c r="JBX123" s="1"/>
      <c r="JBY123" s="1"/>
      <c r="JBZ123" s="1"/>
      <c r="JCA123" s="1"/>
      <c r="JCB123" s="1"/>
      <c r="JCC123" s="1"/>
      <c r="JCD123" s="1"/>
      <c r="JCE123" s="1"/>
      <c r="JCF123" s="1"/>
      <c r="JCG123" s="1"/>
      <c r="JCH123" s="1"/>
      <c r="JCI123" s="1"/>
      <c r="JCJ123" s="1"/>
      <c r="JCK123" s="1"/>
      <c r="JCL123" s="1"/>
      <c r="JCM123" s="1"/>
      <c r="JCN123" s="1"/>
      <c r="JCO123" s="1"/>
      <c r="JCP123" s="1"/>
      <c r="JCQ123" s="1"/>
      <c r="JCR123" s="1"/>
      <c r="JCS123" s="1"/>
      <c r="JCT123" s="1"/>
      <c r="JCU123" s="1"/>
      <c r="JCV123" s="1"/>
      <c r="JCW123" s="1"/>
      <c r="JCX123" s="1"/>
      <c r="JCY123" s="1"/>
      <c r="JCZ123" s="1"/>
      <c r="JDA123" s="1"/>
      <c r="JDB123" s="1"/>
      <c r="JDC123" s="1"/>
      <c r="JDD123" s="1"/>
      <c r="JDE123" s="1"/>
      <c r="JDF123" s="1"/>
      <c r="JDG123" s="1"/>
      <c r="JDH123" s="1"/>
      <c r="JDI123" s="1"/>
      <c r="JDJ123" s="1"/>
      <c r="JDK123" s="1"/>
      <c r="JDL123" s="1"/>
      <c r="JDM123" s="1"/>
      <c r="JDN123" s="1"/>
      <c r="JDO123" s="1"/>
      <c r="JDP123" s="1"/>
      <c r="JDQ123" s="1"/>
      <c r="JDR123" s="1"/>
      <c r="JDS123" s="1"/>
      <c r="JDT123" s="1"/>
      <c r="JDU123" s="1"/>
      <c r="JDV123" s="1"/>
      <c r="JDW123" s="1"/>
      <c r="JDX123" s="1"/>
      <c r="JDY123" s="1"/>
      <c r="JDZ123" s="1"/>
      <c r="JEA123" s="1"/>
      <c r="JEB123" s="1"/>
      <c r="JEC123" s="1"/>
      <c r="JED123" s="1"/>
      <c r="JEE123" s="1"/>
      <c r="JEF123" s="1"/>
      <c r="JEG123" s="1"/>
      <c r="JEH123" s="1"/>
      <c r="JEI123" s="1"/>
      <c r="JEJ123" s="1"/>
      <c r="JEK123" s="1"/>
      <c r="JEL123" s="1"/>
      <c r="JEM123" s="1"/>
      <c r="JEN123" s="1"/>
      <c r="JEO123" s="1"/>
      <c r="JEP123" s="1"/>
      <c r="JEQ123" s="1"/>
      <c r="JER123" s="1"/>
      <c r="JES123" s="1"/>
      <c r="JET123" s="1"/>
      <c r="JEU123" s="1"/>
      <c r="JEV123" s="1"/>
      <c r="JEW123" s="1"/>
      <c r="JEX123" s="1"/>
      <c r="JEY123" s="1"/>
      <c r="JEZ123" s="1"/>
      <c r="JFA123" s="1"/>
      <c r="JFB123" s="1"/>
      <c r="JFC123" s="1"/>
      <c r="JFD123" s="1"/>
      <c r="JFE123" s="1"/>
      <c r="JFF123" s="1"/>
      <c r="JFG123" s="1"/>
      <c r="JFH123" s="1"/>
      <c r="JFI123" s="1"/>
      <c r="JFJ123" s="1"/>
      <c r="JFK123" s="1"/>
      <c r="JFL123" s="1"/>
      <c r="JFM123" s="1"/>
      <c r="JFN123" s="1"/>
      <c r="JFO123" s="1"/>
      <c r="JFP123" s="1"/>
      <c r="JFQ123" s="1"/>
      <c r="JFR123" s="1"/>
      <c r="JFS123" s="1"/>
      <c r="JFT123" s="1"/>
      <c r="JFU123" s="1"/>
      <c r="JFV123" s="1"/>
      <c r="JFW123" s="1"/>
      <c r="JFX123" s="1"/>
      <c r="JFY123" s="1"/>
      <c r="JFZ123" s="1"/>
      <c r="JGA123" s="1"/>
      <c r="JGB123" s="1"/>
      <c r="JGC123" s="1"/>
      <c r="JGD123" s="1"/>
      <c r="JGE123" s="1"/>
      <c r="JGF123" s="1"/>
      <c r="JGG123" s="1"/>
      <c r="JGH123" s="1"/>
      <c r="JGI123" s="1"/>
      <c r="JGJ123" s="1"/>
      <c r="JGK123" s="1"/>
      <c r="JGL123" s="1"/>
      <c r="JGM123" s="1"/>
      <c r="JGN123" s="1"/>
      <c r="JGO123" s="1"/>
      <c r="JGP123" s="1"/>
      <c r="JGQ123" s="1"/>
      <c r="JGR123" s="1"/>
      <c r="JGS123" s="1"/>
      <c r="JGT123" s="1"/>
      <c r="JGU123" s="1"/>
      <c r="JGV123" s="1"/>
      <c r="JGW123" s="1"/>
      <c r="JGX123" s="1"/>
      <c r="JGY123" s="1"/>
      <c r="JGZ123" s="1"/>
      <c r="JHA123" s="1"/>
      <c r="JHB123" s="1"/>
      <c r="JHC123" s="1"/>
      <c r="JHD123" s="1"/>
      <c r="JHE123" s="1"/>
      <c r="JHF123" s="1"/>
      <c r="JHG123" s="1"/>
      <c r="JHH123" s="1"/>
      <c r="JHI123" s="1"/>
      <c r="JHJ123" s="1"/>
      <c r="JHK123" s="1"/>
      <c r="JHL123" s="1"/>
      <c r="JHM123" s="1"/>
      <c r="JHN123" s="1"/>
      <c r="JHO123" s="1"/>
      <c r="JHP123" s="1"/>
      <c r="JHQ123" s="1"/>
      <c r="JHR123" s="1"/>
      <c r="JHS123" s="1"/>
      <c r="JHT123" s="1"/>
      <c r="JHU123" s="1"/>
      <c r="JHV123" s="1"/>
      <c r="JHW123" s="1"/>
      <c r="JHX123" s="1"/>
      <c r="JHY123" s="1"/>
      <c r="JHZ123" s="1"/>
      <c r="JIA123" s="1"/>
      <c r="JIB123" s="1"/>
      <c r="JIC123" s="1"/>
      <c r="JID123" s="1"/>
      <c r="JIE123" s="1"/>
      <c r="JIF123" s="1"/>
      <c r="JIG123" s="1"/>
      <c r="JIH123" s="1"/>
      <c r="JII123" s="1"/>
      <c r="JIJ123" s="1"/>
      <c r="JIK123" s="1"/>
      <c r="JIL123" s="1"/>
      <c r="JIM123" s="1"/>
      <c r="JIN123" s="1"/>
      <c r="JIO123" s="1"/>
      <c r="JIP123" s="1"/>
      <c r="JIQ123" s="1"/>
      <c r="JIR123" s="1"/>
      <c r="JIS123" s="1"/>
      <c r="JIT123" s="1"/>
      <c r="JIU123" s="1"/>
      <c r="JIV123" s="1"/>
      <c r="JIW123" s="1"/>
      <c r="JIX123" s="1"/>
      <c r="JIY123" s="1"/>
      <c r="JIZ123" s="1"/>
      <c r="JJA123" s="1"/>
      <c r="JJB123" s="1"/>
      <c r="JJC123" s="1"/>
      <c r="JJD123" s="1"/>
      <c r="JJE123" s="1"/>
      <c r="JJF123" s="1"/>
      <c r="JJG123" s="1"/>
      <c r="JJH123" s="1"/>
      <c r="JJI123" s="1"/>
      <c r="JJJ123" s="1"/>
      <c r="JJK123" s="1"/>
      <c r="JJL123" s="1"/>
      <c r="JJM123" s="1"/>
      <c r="JJN123" s="1"/>
      <c r="JJO123" s="1"/>
      <c r="JJP123" s="1"/>
      <c r="JJQ123" s="1"/>
      <c r="JJR123" s="1"/>
      <c r="JJS123" s="1"/>
      <c r="JJT123" s="1"/>
      <c r="JJU123" s="1"/>
      <c r="JJV123" s="1"/>
      <c r="JJW123" s="1"/>
      <c r="JJX123" s="1"/>
      <c r="JJY123" s="1"/>
      <c r="JJZ123" s="1"/>
      <c r="JKA123" s="1"/>
      <c r="JKB123" s="1"/>
      <c r="JKC123" s="1"/>
      <c r="JKD123" s="1"/>
      <c r="JKE123" s="1"/>
      <c r="JKF123" s="1"/>
      <c r="JKG123" s="1"/>
      <c r="JKH123" s="1"/>
      <c r="JKI123" s="1"/>
      <c r="JKJ123" s="1"/>
      <c r="JKK123" s="1"/>
      <c r="JKL123" s="1"/>
      <c r="JKM123" s="1"/>
      <c r="JKN123" s="1"/>
      <c r="JKO123" s="1"/>
      <c r="JKP123" s="1"/>
      <c r="JKQ123" s="1"/>
      <c r="JKR123" s="1"/>
      <c r="JKS123" s="1"/>
      <c r="JKT123" s="1"/>
      <c r="JKU123" s="1"/>
      <c r="JKV123" s="1"/>
      <c r="JKW123" s="1"/>
      <c r="JKX123" s="1"/>
      <c r="JKY123" s="1"/>
      <c r="JKZ123" s="1"/>
      <c r="JLA123" s="1"/>
      <c r="JLB123" s="1"/>
      <c r="JLC123" s="1"/>
      <c r="JLD123" s="1"/>
      <c r="JLE123" s="1"/>
      <c r="JLF123" s="1"/>
      <c r="JLG123" s="1"/>
      <c r="JLH123" s="1"/>
      <c r="JLI123" s="1"/>
      <c r="JLJ123" s="1"/>
      <c r="JLK123" s="1"/>
      <c r="JLL123" s="1"/>
      <c r="JLM123" s="1"/>
      <c r="JLN123" s="1"/>
      <c r="JLO123" s="1"/>
      <c r="JLP123" s="1"/>
      <c r="JLQ123" s="1"/>
      <c r="JLR123" s="1"/>
      <c r="JLS123" s="1"/>
      <c r="JLT123" s="1"/>
      <c r="JLU123" s="1"/>
      <c r="JLV123" s="1"/>
      <c r="JLW123" s="1"/>
      <c r="JLX123" s="1"/>
      <c r="JLY123" s="1"/>
      <c r="JLZ123" s="1"/>
      <c r="JMA123" s="1"/>
      <c r="JMB123" s="1"/>
      <c r="JMC123" s="1"/>
      <c r="JMD123" s="1"/>
      <c r="JME123" s="1"/>
      <c r="JMF123" s="1"/>
      <c r="JMG123" s="1"/>
      <c r="JMH123" s="1"/>
      <c r="JMI123" s="1"/>
      <c r="JMJ123" s="1"/>
      <c r="JMK123" s="1"/>
      <c r="JML123" s="1"/>
      <c r="JMM123" s="1"/>
      <c r="JMN123" s="1"/>
      <c r="JMO123" s="1"/>
      <c r="JMP123" s="1"/>
      <c r="JMQ123" s="1"/>
      <c r="JMR123" s="1"/>
      <c r="JMS123" s="1"/>
      <c r="JMT123" s="1"/>
      <c r="JMU123" s="1"/>
      <c r="JMV123" s="1"/>
      <c r="JMW123" s="1"/>
      <c r="JMX123" s="1"/>
      <c r="JMY123" s="1"/>
      <c r="JMZ123" s="1"/>
      <c r="JNA123" s="1"/>
      <c r="JNB123" s="1"/>
      <c r="JNC123" s="1"/>
      <c r="JND123" s="1"/>
      <c r="JNE123" s="1"/>
      <c r="JNF123" s="1"/>
      <c r="JNG123" s="1"/>
      <c r="JNH123" s="1"/>
      <c r="JNI123" s="1"/>
      <c r="JNJ123" s="1"/>
      <c r="JNK123" s="1"/>
      <c r="JNL123" s="1"/>
      <c r="JNM123" s="1"/>
      <c r="JNN123" s="1"/>
      <c r="JNO123" s="1"/>
      <c r="JNP123" s="1"/>
      <c r="JNQ123" s="1"/>
      <c r="JNR123" s="1"/>
      <c r="JNS123" s="1"/>
      <c r="JNT123" s="1"/>
      <c r="JNU123" s="1"/>
      <c r="JNV123" s="1"/>
      <c r="JNW123" s="1"/>
      <c r="JNX123" s="1"/>
      <c r="JNY123" s="1"/>
      <c r="JNZ123" s="1"/>
      <c r="JOA123" s="1"/>
      <c r="JOB123" s="1"/>
      <c r="JOC123" s="1"/>
      <c r="JOD123" s="1"/>
      <c r="JOE123" s="1"/>
      <c r="JOF123" s="1"/>
      <c r="JOG123" s="1"/>
      <c r="JOH123" s="1"/>
      <c r="JOI123" s="1"/>
      <c r="JOJ123" s="1"/>
      <c r="JOK123" s="1"/>
      <c r="JOL123" s="1"/>
      <c r="JOM123" s="1"/>
      <c r="JON123" s="1"/>
      <c r="JOO123" s="1"/>
      <c r="JOP123" s="1"/>
      <c r="JOQ123" s="1"/>
      <c r="JOR123" s="1"/>
      <c r="JOS123" s="1"/>
      <c r="JOT123" s="1"/>
      <c r="JOU123" s="1"/>
      <c r="JOV123" s="1"/>
      <c r="JOW123" s="1"/>
      <c r="JOX123" s="1"/>
      <c r="JOY123" s="1"/>
      <c r="JOZ123" s="1"/>
      <c r="JPA123" s="1"/>
      <c r="JPB123" s="1"/>
      <c r="JPC123" s="1"/>
      <c r="JPD123" s="1"/>
      <c r="JPE123" s="1"/>
      <c r="JPF123" s="1"/>
      <c r="JPG123" s="1"/>
      <c r="JPH123" s="1"/>
      <c r="JPI123" s="1"/>
      <c r="JPJ123" s="1"/>
      <c r="JPK123" s="1"/>
      <c r="JPL123" s="1"/>
      <c r="JPM123" s="1"/>
      <c r="JPN123" s="1"/>
      <c r="JPO123" s="1"/>
      <c r="JPP123" s="1"/>
      <c r="JPQ123" s="1"/>
      <c r="JPR123" s="1"/>
      <c r="JPS123" s="1"/>
      <c r="JPT123" s="1"/>
      <c r="JPU123" s="1"/>
      <c r="JPV123" s="1"/>
      <c r="JPW123" s="1"/>
      <c r="JPX123" s="1"/>
      <c r="JPY123" s="1"/>
      <c r="JPZ123" s="1"/>
      <c r="JQA123" s="1"/>
      <c r="JQB123" s="1"/>
      <c r="JQC123" s="1"/>
      <c r="JQD123" s="1"/>
      <c r="JQE123" s="1"/>
      <c r="JQF123" s="1"/>
      <c r="JQG123" s="1"/>
      <c r="JQH123" s="1"/>
      <c r="JQI123" s="1"/>
      <c r="JQJ123" s="1"/>
      <c r="JQK123" s="1"/>
      <c r="JQL123" s="1"/>
      <c r="JQM123" s="1"/>
      <c r="JQN123" s="1"/>
      <c r="JQO123" s="1"/>
      <c r="JQP123" s="1"/>
      <c r="JQQ123" s="1"/>
      <c r="JQR123" s="1"/>
      <c r="JQS123" s="1"/>
      <c r="JQT123" s="1"/>
      <c r="JQU123" s="1"/>
      <c r="JQV123" s="1"/>
      <c r="JQW123" s="1"/>
      <c r="JQX123" s="1"/>
      <c r="JQY123" s="1"/>
      <c r="JQZ123" s="1"/>
      <c r="JRA123" s="1"/>
      <c r="JRB123" s="1"/>
      <c r="JRC123" s="1"/>
      <c r="JRD123" s="1"/>
      <c r="JRE123" s="1"/>
      <c r="JRF123" s="1"/>
      <c r="JRG123" s="1"/>
      <c r="JRH123" s="1"/>
      <c r="JRI123" s="1"/>
      <c r="JRJ123" s="1"/>
      <c r="JRK123" s="1"/>
      <c r="JRL123" s="1"/>
      <c r="JRM123" s="1"/>
      <c r="JRN123" s="1"/>
      <c r="JRO123" s="1"/>
      <c r="JRP123" s="1"/>
      <c r="JRQ123" s="1"/>
      <c r="JRR123" s="1"/>
      <c r="JRS123" s="1"/>
      <c r="JRT123" s="1"/>
      <c r="JRU123" s="1"/>
      <c r="JRV123" s="1"/>
      <c r="JRW123" s="1"/>
      <c r="JRX123" s="1"/>
      <c r="JRY123" s="1"/>
      <c r="JRZ123" s="1"/>
      <c r="JSA123" s="1"/>
      <c r="JSB123" s="1"/>
      <c r="JSC123" s="1"/>
      <c r="JSD123" s="1"/>
      <c r="JSE123" s="1"/>
      <c r="JSF123" s="1"/>
      <c r="JSG123" s="1"/>
      <c r="JSH123" s="1"/>
      <c r="JSI123" s="1"/>
      <c r="JSJ123" s="1"/>
      <c r="JSK123" s="1"/>
      <c r="JSL123" s="1"/>
      <c r="JSM123" s="1"/>
      <c r="JSN123" s="1"/>
      <c r="JSO123" s="1"/>
      <c r="JSP123" s="1"/>
      <c r="JSQ123" s="1"/>
      <c r="JSR123" s="1"/>
      <c r="JSS123" s="1"/>
      <c r="JST123" s="1"/>
      <c r="JSU123" s="1"/>
      <c r="JSV123" s="1"/>
      <c r="JSW123" s="1"/>
      <c r="JSX123" s="1"/>
      <c r="JSY123" s="1"/>
      <c r="JSZ123" s="1"/>
      <c r="JTA123" s="1"/>
      <c r="JTB123" s="1"/>
      <c r="JTC123" s="1"/>
      <c r="JTD123" s="1"/>
      <c r="JTE123" s="1"/>
      <c r="JTF123" s="1"/>
      <c r="JTG123" s="1"/>
      <c r="JTH123" s="1"/>
      <c r="JTI123" s="1"/>
      <c r="JTJ123" s="1"/>
      <c r="JTK123" s="1"/>
      <c r="JTL123" s="1"/>
      <c r="JTM123" s="1"/>
      <c r="JTN123" s="1"/>
      <c r="JTO123" s="1"/>
      <c r="JTP123" s="1"/>
      <c r="JTQ123" s="1"/>
      <c r="JTR123" s="1"/>
      <c r="JTS123" s="1"/>
      <c r="JTT123" s="1"/>
      <c r="JTU123" s="1"/>
      <c r="JTV123" s="1"/>
      <c r="JTW123" s="1"/>
      <c r="JTX123" s="1"/>
      <c r="JTY123" s="1"/>
      <c r="JTZ123" s="1"/>
      <c r="JUA123" s="1"/>
      <c r="JUB123" s="1"/>
      <c r="JUC123" s="1"/>
      <c r="JUD123" s="1"/>
      <c r="JUE123" s="1"/>
      <c r="JUF123" s="1"/>
      <c r="JUG123" s="1"/>
      <c r="JUH123" s="1"/>
      <c r="JUI123" s="1"/>
      <c r="JUJ123" s="1"/>
      <c r="JUK123" s="1"/>
      <c r="JUL123" s="1"/>
      <c r="JUM123" s="1"/>
      <c r="JUN123" s="1"/>
      <c r="JUO123" s="1"/>
      <c r="JUP123" s="1"/>
      <c r="JUQ123" s="1"/>
      <c r="JUR123" s="1"/>
      <c r="JUS123" s="1"/>
      <c r="JUT123" s="1"/>
      <c r="JUU123" s="1"/>
      <c r="JUV123" s="1"/>
      <c r="JUW123" s="1"/>
      <c r="JUX123" s="1"/>
      <c r="JUY123" s="1"/>
      <c r="JUZ123" s="1"/>
      <c r="JVA123" s="1"/>
      <c r="JVB123" s="1"/>
      <c r="JVC123" s="1"/>
      <c r="JVD123" s="1"/>
      <c r="JVE123" s="1"/>
      <c r="JVF123" s="1"/>
      <c r="JVG123" s="1"/>
      <c r="JVH123" s="1"/>
      <c r="JVI123" s="1"/>
      <c r="JVJ123" s="1"/>
      <c r="JVK123" s="1"/>
      <c r="JVL123" s="1"/>
      <c r="JVM123" s="1"/>
      <c r="JVN123" s="1"/>
      <c r="JVO123" s="1"/>
      <c r="JVP123" s="1"/>
      <c r="JVQ123" s="1"/>
      <c r="JVR123" s="1"/>
      <c r="JVS123" s="1"/>
      <c r="JVT123" s="1"/>
      <c r="JVU123" s="1"/>
      <c r="JVV123" s="1"/>
      <c r="JVW123" s="1"/>
      <c r="JVX123" s="1"/>
      <c r="JVY123" s="1"/>
      <c r="JVZ123" s="1"/>
      <c r="JWA123" s="1"/>
      <c r="JWB123" s="1"/>
      <c r="JWC123" s="1"/>
      <c r="JWD123" s="1"/>
      <c r="JWE123" s="1"/>
      <c r="JWF123" s="1"/>
      <c r="JWG123" s="1"/>
      <c r="JWH123" s="1"/>
      <c r="JWI123" s="1"/>
      <c r="JWJ123" s="1"/>
      <c r="JWK123" s="1"/>
      <c r="JWL123" s="1"/>
      <c r="JWM123" s="1"/>
      <c r="JWN123" s="1"/>
      <c r="JWO123" s="1"/>
      <c r="JWP123" s="1"/>
      <c r="JWQ123" s="1"/>
      <c r="JWR123" s="1"/>
      <c r="JWS123" s="1"/>
      <c r="JWT123" s="1"/>
      <c r="JWU123" s="1"/>
      <c r="JWV123" s="1"/>
      <c r="JWW123" s="1"/>
      <c r="JWX123" s="1"/>
      <c r="JWY123" s="1"/>
      <c r="JWZ123" s="1"/>
      <c r="JXA123" s="1"/>
      <c r="JXB123" s="1"/>
      <c r="JXC123" s="1"/>
      <c r="JXD123" s="1"/>
      <c r="JXE123" s="1"/>
      <c r="JXF123" s="1"/>
      <c r="JXG123" s="1"/>
      <c r="JXH123" s="1"/>
      <c r="JXI123" s="1"/>
      <c r="JXJ123" s="1"/>
      <c r="JXK123" s="1"/>
      <c r="JXL123" s="1"/>
      <c r="JXM123" s="1"/>
      <c r="JXN123" s="1"/>
      <c r="JXO123" s="1"/>
      <c r="JXP123" s="1"/>
      <c r="JXQ123" s="1"/>
      <c r="JXR123" s="1"/>
      <c r="JXS123" s="1"/>
      <c r="JXT123" s="1"/>
      <c r="JXU123" s="1"/>
      <c r="JXV123" s="1"/>
      <c r="JXW123" s="1"/>
      <c r="JXX123" s="1"/>
      <c r="JXY123" s="1"/>
      <c r="JXZ123" s="1"/>
      <c r="JYA123" s="1"/>
      <c r="JYB123" s="1"/>
      <c r="JYC123" s="1"/>
      <c r="JYD123" s="1"/>
      <c r="JYE123" s="1"/>
      <c r="JYF123" s="1"/>
      <c r="JYG123" s="1"/>
      <c r="JYH123" s="1"/>
      <c r="JYI123" s="1"/>
      <c r="JYJ123" s="1"/>
      <c r="JYK123" s="1"/>
      <c r="JYL123" s="1"/>
      <c r="JYM123" s="1"/>
      <c r="JYN123" s="1"/>
      <c r="JYO123" s="1"/>
      <c r="JYP123" s="1"/>
      <c r="JYQ123" s="1"/>
      <c r="JYR123" s="1"/>
      <c r="JYS123" s="1"/>
      <c r="JYT123" s="1"/>
      <c r="JYU123" s="1"/>
      <c r="JYV123" s="1"/>
      <c r="JYW123" s="1"/>
      <c r="JYX123" s="1"/>
      <c r="JYY123" s="1"/>
      <c r="JYZ123" s="1"/>
      <c r="JZA123" s="1"/>
      <c r="JZB123" s="1"/>
      <c r="JZC123" s="1"/>
      <c r="JZD123" s="1"/>
      <c r="JZE123" s="1"/>
      <c r="JZF123" s="1"/>
      <c r="JZG123" s="1"/>
      <c r="JZH123" s="1"/>
      <c r="JZI123" s="1"/>
      <c r="JZJ123" s="1"/>
      <c r="JZK123" s="1"/>
      <c r="JZL123" s="1"/>
      <c r="JZM123" s="1"/>
      <c r="JZN123" s="1"/>
      <c r="JZO123" s="1"/>
      <c r="JZP123" s="1"/>
      <c r="JZQ123" s="1"/>
      <c r="JZR123" s="1"/>
      <c r="JZS123" s="1"/>
      <c r="JZT123" s="1"/>
      <c r="JZU123" s="1"/>
      <c r="JZV123" s="1"/>
      <c r="JZW123" s="1"/>
      <c r="JZX123" s="1"/>
      <c r="JZY123" s="1"/>
      <c r="JZZ123" s="1"/>
      <c r="KAA123" s="1"/>
      <c r="KAB123" s="1"/>
      <c r="KAC123" s="1"/>
      <c r="KAD123" s="1"/>
      <c r="KAE123" s="1"/>
      <c r="KAF123" s="1"/>
      <c r="KAG123" s="1"/>
      <c r="KAH123" s="1"/>
      <c r="KAI123" s="1"/>
      <c r="KAJ123" s="1"/>
      <c r="KAK123" s="1"/>
      <c r="KAL123" s="1"/>
      <c r="KAM123" s="1"/>
      <c r="KAN123" s="1"/>
      <c r="KAO123" s="1"/>
      <c r="KAP123" s="1"/>
      <c r="KAQ123" s="1"/>
      <c r="KAR123" s="1"/>
      <c r="KAS123" s="1"/>
      <c r="KAT123" s="1"/>
      <c r="KAU123" s="1"/>
      <c r="KAV123" s="1"/>
      <c r="KAW123" s="1"/>
      <c r="KAX123" s="1"/>
      <c r="KAY123" s="1"/>
      <c r="KAZ123" s="1"/>
      <c r="KBA123" s="1"/>
      <c r="KBB123" s="1"/>
      <c r="KBC123" s="1"/>
      <c r="KBD123" s="1"/>
      <c r="KBE123" s="1"/>
      <c r="KBF123" s="1"/>
      <c r="KBG123" s="1"/>
      <c r="KBH123" s="1"/>
      <c r="KBI123" s="1"/>
      <c r="KBJ123" s="1"/>
      <c r="KBK123" s="1"/>
      <c r="KBL123" s="1"/>
      <c r="KBM123" s="1"/>
      <c r="KBN123" s="1"/>
      <c r="KBO123" s="1"/>
      <c r="KBP123" s="1"/>
      <c r="KBQ123" s="1"/>
      <c r="KBR123" s="1"/>
      <c r="KBS123" s="1"/>
      <c r="KBT123" s="1"/>
      <c r="KBU123" s="1"/>
      <c r="KBV123" s="1"/>
      <c r="KBW123" s="1"/>
      <c r="KBX123" s="1"/>
      <c r="KBY123" s="1"/>
      <c r="KBZ123" s="1"/>
      <c r="KCA123" s="1"/>
      <c r="KCB123" s="1"/>
      <c r="KCC123" s="1"/>
      <c r="KCD123" s="1"/>
      <c r="KCE123" s="1"/>
      <c r="KCF123" s="1"/>
      <c r="KCG123" s="1"/>
      <c r="KCH123" s="1"/>
      <c r="KCI123" s="1"/>
      <c r="KCJ123" s="1"/>
      <c r="KCK123" s="1"/>
      <c r="KCL123" s="1"/>
      <c r="KCM123" s="1"/>
      <c r="KCN123" s="1"/>
      <c r="KCO123" s="1"/>
      <c r="KCP123" s="1"/>
      <c r="KCQ123" s="1"/>
      <c r="KCR123" s="1"/>
      <c r="KCS123" s="1"/>
      <c r="KCT123" s="1"/>
      <c r="KCU123" s="1"/>
      <c r="KCV123" s="1"/>
      <c r="KCW123" s="1"/>
      <c r="KCX123" s="1"/>
      <c r="KCY123" s="1"/>
      <c r="KCZ123" s="1"/>
      <c r="KDA123" s="1"/>
      <c r="KDB123" s="1"/>
      <c r="KDC123" s="1"/>
      <c r="KDD123" s="1"/>
      <c r="KDE123" s="1"/>
      <c r="KDF123" s="1"/>
      <c r="KDG123" s="1"/>
      <c r="KDH123" s="1"/>
      <c r="KDI123" s="1"/>
      <c r="KDJ123" s="1"/>
      <c r="KDK123" s="1"/>
      <c r="KDL123" s="1"/>
      <c r="KDM123" s="1"/>
      <c r="KDN123" s="1"/>
      <c r="KDO123" s="1"/>
      <c r="KDP123" s="1"/>
      <c r="KDQ123" s="1"/>
      <c r="KDR123" s="1"/>
      <c r="KDS123" s="1"/>
      <c r="KDT123" s="1"/>
      <c r="KDU123" s="1"/>
      <c r="KDV123" s="1"/>
      <c r="KDW123" s="1"/>
      <c r="KDX123" s="1"/>
      <c r="KDY123" s="1"/>
      <c r="KDZ123" s="1"/>
      <c r="KEA123" s="1"/>
      <c r="KEB123" s="1"/>
      <c r="KEC123" s="1"/>
      <c r="KED123" s="1"/>
      <c r="KEE123" s="1"/>
      <c r="KEF123" s="1"/>
      <c r="KEG123" s="1"/>
      <c r="KEH123" s="1"/>
      <c r="KEI123" s="1"/>
      <c r="KEJ123" s="1"/>
      <c r="KEK123" s="1"/>
      <c r="KEL123" s="1"/>
      <c r="KEM123" s="1"/>
      <c r="KEN123" s="1"/>
      <c r="KEO123" s="1"/>
      <c r="KEP123" s="1"/>
      <c r="KEQ123" s="1"/>
      <c r="KER123" s="1"/>
      <c r="KES123" s="1"/>
      <c r="KET123" s="1"/>
      <c r="KEU123" s="1"/>
      <c r="KEV123" s="1"/>
      <c r="KEW123" s="1"/>
      <c r="KEX123" s="1"/>
      <c r="KEY123" s="1"/>
      <c r="KEZ123" s="1"/>
      <c r="KFA123" s="1"/>
      <c r="KFB123" s="1"/>
      <c r="KFC123" s="1"/>
      <c r="KFD123" s="1"/>
      <c r="KFE123" s="1"/>
      <c r="KFF123" s="1"/>
      <c r="KFG123" s="1"/>
      <c r="KFH123" s="1"/>
      <c r="KFI123" s="1"/>
      <c r="KFJ123" s="1"/>
      <c r="KFK123" s="1"/>
      <c r="KFL123" s="1"/>
      <c r="KFM123" s="1"/>
      <c r="KFN123" s="1"/>
      <c r="KFO123" s="1"/>
      <c r="KFP123" s="1"/>
      <c r="KFQ123" s="1"/>
      <c r="KFR123" s="1"/>
      <c r="KFS123" s="1"/>
      <c r="KFT123" s="1"/>
      <c r="KFU123" s="1"/>
      <c r="KFV123" s="1"/>
      <c r="KFW123" s="1"/>
      <c r="KFX123" s="1"/>
      <c r="KFY123" s="1"/>
      <c r="KFZ123" s="1"/>
      <c r="KGA123" s="1"/>
      <c r="KGB123" s="1"/>
      <c r="KGC123" s="1"/>
      <c r="KGD123" s="1"/>
      <c r="KGE123" s="1"/>
      <c r="KGF123" s="1"/>
      <c r="KGG123" s="1"/>
      <c r="KGH123" s="1"/>
      <c r="KGI123" s="1"/>
      <c r="KGJ123" s="1"/>
      <c r="KGK123" s="1"/>
      <c r="KGL123" s="1"/>
      <c r="KGM123" s="1"/>
      <c r="KGN123" s="1"/>
      <c r="KGO123" s="1"/>
      <c r="KGP123" s="1"/>
      <c r="KGQ123" s="1"/>
      <c r="KGR123" s="1"/>
      <c r="KGS123" s="1"/>
      <c r="KGT123" s="1"/>
      <c r="KGU123" s="1"/>
      <c r="KGV123" s="1"/>
      <c r="KGW123" s="1"/>
      <c r="KGX123" s="1"/>
      <c r="KGY123" s="1"/>
      <c r="KGZ123" s="1"/>
      <c r="KHA123" s="1"/>
      <c r="KHB123" s="1"/>
      <c r="KHC123" s="1"/>
      <c r="KHD123" s="1"/>
      <c r="KHE123" s="1"/>
      <c r="KHF123" s="1"/>
      <c r="KHG123" s="1"/>
      <c r="KHH123" s="1"/>
      <c r="KHI123" s="1"/>
      <c r="KHJ123" s="1"/>
      <c r="KHK123" s="1"/>
      <c r="KHL123" s="1"/>
      <c r="KHM123" s="1"/>
      <c r="KHN123" s="1"/>
      <c r="KHO123" s="1"/>
      <c r="KHP123" s="1"/>
      <c r="KHQ123" s="1"/>
      <c r="KHR123" s="1"/>
      <c r="KHS123" s="1"/>
      <c r="KHT123" s="1"/>
      <c r="KHU123" s="1"/>
      <c r="KHV123" s="1"/>
      <c r="KHW123" s="1"/>
      <c r="KHX123" s="1"/>
      <c r="KHY123" s="1"/>
      <c r="KHZ123" s="1"/>
      <c r="KIA123" s="1"/>
      <c r="KIB123" s="1"/>
      <c r="KIC123" s="1"/>
      <c r="KID123" s="1"/>
      <c r="KIE123" s="1"/>
      <c r="KIF123" s="1"/>
      <c r="KIG123" s="1"/>
      <c r="KIH123" s="1"/>
      <c r="KII123" s="1"/>
      <c r="KIJ123" s="1"/>
      <c r="KIK123" s="1"/>
      <c r="KIL123" s="1"/>
      <c r="KIM123" s="1"/>
      <c r="KIN123" s="1"/>
      <c r="KIO123" s="1"/>
      <c r="KIP123" s="1"/>
      <c r="KIQ123" s="1"/>
      <c r="KIR123" s="1"/>
      <c r="KIS123" s="1"/>
      <c r="KIT123" s="1"/>
      <c r="KIU123" s="1"/>
      <c r="KIV123" s="1"/>
      <c r="KIW123" s="1"/>
      <c r="KIX123" s="1"/>
      <c r="KIY123" s="1"/>
      <c r="KIZ123" s="1"/>
      <c r="KJA123" s="1"/>
      <c r="KJB123" s="1"/>
      <c r="KJC123" s="1"/>
      <c r="KJD123" s="1"/>
      <c r="KJE123" s="1"/>
      <c r="KJF123" s="1"/>
      <c r="KJG123" s="1"/>
      <c r="KJH123" s="1"/>
      <c r="KJI123" s="1"/>
      <c r="KJJ123" s="1"/>
      <c r="KJK123" s="1"/>
      <c r="KJL123" s="1"/>
      <c r="KJM123" s="1"/>
      <c r="KJN123" s="1"/>
      <c r="KJO123" s="1"/>
      <c r="KJP123" s="1"/>
      <c r="KJQ123" s="1"/>
      <c r="KJR123" s="1"/>
      <c r="KJS123" s="1"/>
      <c r="KJT123" s="1"/>
      <c r="KJU123" s="1"/>
      <c r="KJV123" s="1"/>
      <c r="KJW123" s="1"/>
      <c r="KJX123" s="1"/>
      <c r="KJY123" s="1"/>
      <c r="KJZ123" s="1"/>
      <c r="KKA123" s="1"/>
      <c r="KKB123" s="1"/>
      <c r="KKC123" s="1"/>
      <c r="KKD123" s="1"/>
      <c r="KKE123" s="1"/>
      <c r="KKF123" s="1"/>
      <c r="KKG123" s="1"/>
      <c r="KKH123" s="1"/>
      <c r="KKI123" s="1"/>
      <c r="KKJ123" s="1"/>
      <c r="KKK123" s="1"/>
      <c r="KKL123" s="1"/>
      <c r="KKM123" s="1"/>
      <c r="KKN123" s="1"/>
      <c r="KKO123" s="1"/>
      <c r="KKP123" s="1"/>
      <c r="KKQ123" s="1"/>
      <c r="KKR123" s="1"/>
      <c r="KKS123" s="1"/>
      <c r="KKT123" s="1"/>
      <c r="KKU123" s="1"/>
      <c r="KKV123" s="1"/>
      <c r="KKW123" s="1"/>
      <c r="KKX123" s="1"/>
      <c r="KKY123" s="1"/>
      <c r="KKZ123" s="1"/>
      <c r="KLA123" s="1"/>
      <c r="KLB123" s="1"/>
      <c r="KLC123" s="1"/>
      <c r="KLD123" s="1"/>
      <c r="KLE123" s="1"/>
      <c r="KLF123" s="1"/>
      <c r="KLG123" s="1"/>
      <c r="KLH123" s="1"/>
      <c r="KLI123" s="1"/>
      <c r="KLJ123" s="1"/>
      <c r="KLK123" s="1"/>
      <c r="KLL123" s="1"/>
      <c r="KLM123" s="1"/>
      <c r="KLN123" s="1"/>
      <c r="KLO123" s="1"/>
      <c r="KLP123" s="1"/>
      <c r="KLQ123" s="1"/>
      <c r="KLR123" s="1"/>
      <c r="KLS123" s="1"/>
      <c r="KLT123" s="1"/>
      <c r="KLU123" s="1"/>
      <c r="KLV123" s="1"/>
      <c r="KLW123" s="1"/>
      <c r="KLX123" s="1"/>
      <c r="KLY123" s="1"/>
      <c r="KLZ123" s="1"/>
      <c r="KMA123" s="1"/>
      <c r="KMB123" s="1"/>
      <c r="KMC123" s="1"/>
      <c r="KMD123" s="1"/>
      <c r="KME123" s="1"/>
      <c r="KMF123" s="1"/>
      <c r="KMG123" s="1"/>
      <c r="KMH123" s="1"/>
      <c r="KMI123" s="1"/>
      <c r="KMJ123" s="1"/>
      <c r="KMK123" s="1"/>
      <c r="KML123" s="1"/>
      <c r="KMM123" s="1"/>
      <c r="KMN123" s="1"/>
      <c r="KMO123" s="1"/>
      <c r="KMP123" s="1"/>
      <c r="KMQ123" s="1"/>
      <c r="KMR123" s="1"/>
      <c r="KMS123" s="1"/>
      <c r="KMT123" s="1"/>
      <c r="KMU123" s="1"/>
      <c r="KMV123" s="1"/>
      <c r="KMW123" s="1"/>
      <c r="KMX123" s="1"/>
      <c r="KMY123" s="1"/>
      <c r="KMZ123" s="1"/>
      <c r="KNA123" s="1"/>
      <c r="KNB123" s="1"/>
      <c r="KNC123" s="1"/>
      <c r="KND123" s="1"/>
      <c r="KNE123" s="1"/>
      <c r="KNF123" s="1"/>
      <c r="KNG123" s="1"/>
      <c r="KNH123" s="1"/>
      <c r="KNI123" s="1"/>
      <c r="KNJ123" s="1"/>
      <c r="KNK123" s="1"/>
      <c r="KNL123" s="1"/>
      <c r="KNM123" s="1"/>
      <c r="KNN123" s="1"/>
      <c r="KNO123" s="1"/>
      <c r="KNP123" s="1"/>
      <c r="KNQ123" s="1"/>
      <c r="KNR123" s="1"/>
      <c r="KNS123" s="1"/>
      <c r="KNT123" s="1"/>
      <c r="KNU123" s="1"/>
      <c r="KNV123" s="1"/>
      <c r="KNW123" s="1"/>
      <c r="KNX123" s="1"/>
      <c r="KNY123" s="1"/>
      <c r="KNZ123" s="1"/>
      <c r="KOA123" s="1"/>
      <c r="KOB123" s="1"/>
      <c r="KOC123" s="1"/>
      <c r="KOD123" s="1"/>
      <c r="KOE123" s="1"/>
      <c r="KOF123" s="1"/>
      <c r="KOG123" s="1"/>
      <c r="KOH123" s="1"/>
      <c r="KOI123" s="1"/>
      <c r="KOJ123" s="1"/>
      <c r="KOK123" s="1"/>
      <c r="KOL123" s="1"/>
      <c r="KOM123" s="1"/>
      <c r="KON123" s="1"/>
      <c r="KOO123" s="1"/>
      <c r="KOP123" s="1"/>
      <c r="KOQ123" s="1"/>
      <c r="KOR123" s="1"/>
      <c r="KOS123" s="1"/>
      <c r="KOT123" s="1"/>
      <c r="KOU123" s="1"/>
      <c r="KOV123" s="1"/>
      <c r="KOW123" s="1"/>
      <c r="KOX123" s="1"/>
      <c r="KOY123" s="1"/>
      <c r="KOZ123" s="1"/>
      <c r="KPA123" s="1"/>
      <c r="KPB123" s="1"/>
      <c r="KPC123" s="1"/>
      <c r="KPD123" s="1"/>
      <c r="KPE123" s="1"/>
      <c r="KPF123" s="1"/>
      <c r="KPG123" s="1"/>
      <c r="KPH123" s="1"/>
      <c r="KPI123" s="1"/>
      <c r="KPJ123" s="1"/>
      <c r="KPK123" s="1"/>
      <c r="KPL123" s="1"/>
      <c r="KPM123" s="1"/>
      <c r="KPN123" s="1"/>
      <c r="KPO123" s="1"/>
      <c r="KPP123" s="1"/>
      <c r="KPQ123" s="1"/>
      <c r="KPR123" s="1"/>
      <c r="KPS123" s="1"/>
      <c r="KPT123" s="1"/>
      <c r="KPU123" s="1"/>
      <c r="KPV123" s="1"/>
      <c r="KPW123" s="1"/>
      <c r="KPX123" s="1"/>
      <c r="KPY123" s="1"/>
      <c r="KPZ123" s="1"/>
      <c r="KQA123" s="1"/>
      <c r="KQB123" s="1"/>
      <c r="KQC123" s="1"/>
      <c r="KQD123" s="1"/>
      <c r="KQE123" s="1"/>
      <c r="KQF123" s="1"/>
      <c r="KQG123" s="1"/>
      <c r="KQH123" s="1"/>
      <c r="KQI123" s="1"/>
      <c r="KQJ123" s="1"/>
      <c r="KQK123" s="1"/>
      <c r="KQL123" s="1"/>
      <c r="KQM123" s="1"/>
      <c r="KQN123" s="1"/>
      <c r="KQO123" s="1"/>
      <c r="KQP123" s="1"/>
      <c r="KQQ123" s="1"/>
      <c r="KQR123" s="1"/>
      <c r="KQS123" s="1"/>
      <c r="KQT123" s="1"/>
      <c r="KQU123" s="1"/>
      <c r="KQV123" s="1"/>
      <c r="KQW123" s="1"/>
      <c r="KQX123" s="1"/>
      <c r="KQY123" s="1"/>
      <c r="KQZ123" s="1"/>
      <c r="KRA123" s="1"/>
      <c r="KRB123" s="1"/>
      <c r="KRC123" s="1"/>
      <c r="KRD123" s="1"/>
      <c r="KRE123" s="1"/>
      <c r="KRF123" s="1"/>
      <c r="KRG123" s="1"/>
      <c r="KRH123" s="1"/>
      <c r="KRI123" s="1"/>
      <c r="KRJ123" s="1"/>
      <c r="KRK123" s="1"/>
      <c r="KRL123" s="1"/>
      <c r="KRM123" s="1"/>
      <c r="KRN123" s="1"/>
      <c r="KRO123" s="1"/>
      <c r="KRP123" s="1"/>
      <c r="KRQ123" s="1"/>
      <c r="KRR123" s="1"/>
      <c r="KRS123" s="1"/>
      <c r="KRT123" s="1"/>
      <c r="KRU123" s="1"/>
      <c r="KRV123" s="1"/>
      <c r="KRW123" s="1"/>
      <c r="KRX123" s="1"/>
      <c r="KRY123" s="1"/>
      <c r="KRZ123" s="1"/>
      <c r="KSA123" s="1"/>
      <c r="KSB123" s="1"/>
      <c r="KSC123" s="1"/>
      <c r="KSD123" s="1"/>
      <c r="KSE123" s="1"/>
      <c r="KSF123" s="1"/>
      <c r="KSG123" s="1"/>
      <c r="KSH123" s="1"/>
      <c r="KSI123" s="1"/>
      <c r="KSJ123" s="1"/>
      <c r="KSK123" s="1"/>
      <c r="KSL123" s="1"/>
      <c r="KSM123" s="1"/>
      <c r="KSN123" s="1"/>
      <c r="KSO123" s="1"/>
      <c r="KSP123" s="1"/>
      <c r="KSQ123" s="1"/>
      <c r="KSR123" s="1"/>
      <c r="KSS123" s="1"/>
      <c r="KST123" s="1"/>
      <c r="KSU123" s="1"/>
      <c r="KSV123" s="1"/>
      <c r="KSW123" s="1"/>
      <c r="KSX123" s="1"/>
      <c r="KSY123" s="1"/>
      <c r="KSZ123" s="1"/>
      <c r="KTA123" s="1"/>
      <c r="KTB123" s="1"/>
      <c r="KTC123" s="1"/>
      <c r="KTD123" s="1"/>
      <c r="KTE123" s="1"/>
      <c r="KTF123" s="1"/>
      <c r="KTG123" s="1"/>
      <c r="KTH123" s="1"/>
      <c r="KTI123" s="1"/>
      <c r="KTJ123" s="1"/>
      <c r="KTK123" s="1"/>
      <c r="KTL123" s="1"/>
      <c r="KTM123" s="1"/>
      <c r="KTN123" s="1"/>
      <c r="KTO123" s="1"/>
      <c r="KTP123" s="1"/>
      <c r="KTQ123" s="1"/>
      <c r="KTR123" s="1"/>
      <c r="KTS123" s="1"/>
      <c r="KTT123" s="1"/>
      <c r="KTU123" s="1"/>
      <c r="KTV123" s="1"/>
      <c r="KTW123" s="1"/>
      <c r="KTX123" s="1"/>
      <c r="KTY123" s="1"/>
      <c r="KTZ123" s="1"/>
      <c r="KUA123" s="1"/>
      <c r="KUB123" s="1"/>
      <c r="KUC123" s="1"/>
      <c r="KUD123" s="1"/>
      <c r="KUE123" s="1"/>
      <c r="KUF123" s="1"/>
      <c r="KUG123" s="1"/>
      <c r="KUH123" s="1"/>
      <c r="KUI123" s="1"/>
      <c r="KUJ123" s="1"/>
      <c r="KUK123" s="1"/>
      <c r="KUL123" s="1"/>
      <c r="KUM123" s="1"/>
      <c r="KUN123" s="1"/>
      <c r="KUO123" s="1"/>
      <c r="KUP123" s="1"/>
      <c r="KUQ123" s="1"/>
      <c r="KUR123" s="1"/>
      <c r="KUS123" s="1"/>
      <c r="KUT123" s="1"/>
      <c r="KUU123" s="1"/>
      <c r="KUV123" s="1"/>
      <c r="KUW123" s="1"/>
      <c r="KUX123" s="1"/>
      <c r="KUY123" s="1"/>
      <c r="KUZ123" s="1"/>
      <c r="KVA123" s="1"/>
      <c r="KVB123" s="1"/>
      <c r="KVC123" s="1"/>
      <c r="KVD123" s="1"/>
      <c r="KVE123" s="1"/>
      <c r="KVF123" s="1"/>
      <c r="KVG123" s="1"/>
      <c r="KVH123" s="1"/>
      <c r="KVI123" s="1"/>
      <c r="KVJ123" s="1"/>
      <c r="KVK123" s="1"/>
      <c r="KVL123" s="1"/>
      <c r="KVM123" s="1"/>
      <c r="KVN123" s="1"/>
      <c r="KVO123" s="1"/>
      <c r="KVP123" s="1"/>
      <c r="KVQ123" s="1"/>
      <c r="KVR123" s="1"/>
      <c r="KVS123" s="1"/>
      <c r="KVT123" s="1"/>
      <c r="KVU123" s="1"/>
      <c r="KVV123" s="1"/>
      <c r="KVW123" s="1"/>
      <c r="KVX123" s="1"/>
      <c r="KVY123" s="1"/>
      <c r="KVZ123" s="1"/>
      <c r="KWA123" s="1"/>
      <c r="KWB123" s="1"/>
      <c r="KWC123" s="1"/>
      <c r="KWD123" s="1"/>
      <c r="KWE123" s="1"/>
      <c r="KWF123" s="1"/>
      <c r="KWG123" s="1"/>
      <c r="KWH123" s="1"/>
      <c r="KWI123" s="1"/>
      <c r="KWJ123" s="1"/>
      <c r="KWK123" s="1"/>
      <c r="KWL123" s="1"/>
      <c r="KWM123" s="1"/>
      <c r="KWN123" s="1"/>
      <c r="KWO123" s="1"/>
      <c r="KWP123" s="1"/>
      <c r="KWQ123" s="1"/>
      <c r="KWR123" s="1"/>
      <c r="KWS123" s="1"/>
      <c r="KWT123" s="1"/>
      <c r="KWU123" s="1"/>
      <c r="KWV123" s="1"/>
      <c r="KWW123" s="1"/>
      <c r="KWX123" s="1"/>
      <c r="KWY123" s="1"/>
      <c r="KWZ123" s="1"/>
      <c r="KXA123" s="1"/>
      <c r="KXB123" s="1"/>
      <c r="KXC123" s="1"/>
      <c r="KXD123" s="1"/>
      <c r="KXE123" s="1"/>
      <c r="KXF123" s="1"/>
      <c r="KXG123" s="1"/>
      <c r="KXH123" s="1"/>
      <c r="KXI123" s="1"/>
      <c r="KXJ123" s="1"/>
      <c r="KXK123" s="1"/>
      <c r="KXL123" s="1"/>
      <c r="KXM123" s="1"/>
      <c r="KXN123" s="1"/>
      <c r="KXO123" s="1"/>
      <c r="KXP123" s="1"/>
      <c r="KXQ123" s="1"/>
      <c r="KXR123" s="1"/>
      <c r="KXS123" s="1"/>
      <c r="KXT123" s="1"/>
      <c r="KXU123" s="1"/>
      <c r="KXV123" s="1"/>
      <c r="KXW123" s="1"/>
      <c r="KXX123" s="1"/>
      <c r="KXY123" s="1"/>
      <c r="KXZ123" s="1"/>
      <c r="KYA123" s="1"/>
      <c r="KYB123" s="1"/>
      <c r="KYC123" s="1"/>
      <c r="KYD123" s="1"/>
      <c r="KYE123" s="1"/>
      <c r="KYF123" s="1"/>
      <c r="KYG123" s="1"/>
      <c r="KYH123" s="1"/>
      <c r="KYI123" s="1"/>
      <c r="KYJ123" s="1"/>
      <c r="KYK123" s="1"/>
      <c r="KYL123" s="1"/>
      <c r="KYM123" s="1"/>
      <c r="KYN123" s="1"/>
      <c r="KYO123" s="1"/>
      <c r="KYP123" s="1"/>
      <c r="KYQ123" s="1"/>
      <c r="KYR123" s="1"/>
      <c r="KYS123" s="1"/>
      <c r="KYT123" s="1"/>
      <c r="KYU123" s="1"/>
      <c r="KYV123" s="1"/>
      <c r="KYW123" s="1"/>
      <c r="KYX123" s="1"/>
      <c r="KYY123" s="1"/>
      <c r="KYZ123" s="1"/>
      <c r="KZA123" s="1"/>
      <c r="KZB123" s="1"/>
      <c r="KZC123" s="1"/>
      <c r="KZD123" s="1"/>
      <c r="KZE123" s="1"/>
      <c r="KZF123" s="1"/>
      <c r="KZG123" s="1"/>
      <c r="KZH123" s="1"/>
      <c r="KZI123" s="1"/>
      <c r="KZJ123" s="1"/>
      <c r="KZK123" s="1"/>
      <c r="KZL123" s="1"/>
      <c r="KZM123" s="1"/>
      <c r="KZN123" s="1"/>
      <c r="KZO123" s="1"/>
      <c r="KZP123" s="1"/>
      <c r="KZQ123" s="1"/>
      <c r="KZR123" s="1"/>
      <c r="KZS123" s="1"/>
      <c r="KZT123" s="1"/>
      <c r="KZU123" s="1"/>
      <c r="KZV123" s="1"/>
      <c r="KZW123" s="1"/>
      <c r="KZX123" s="1"/>
      <c r="KZY123" s="1"/>
      <c r="KZZ123" s="1"/>
      <c r="LAA123" s="1"/>
      <c r="LAB123" s="1"/>
      <c r="LAC123" s="1"/>
      <c r="LAD123" s="1"/>
      <c r="LAE123" s="1"/>
      <c r="LAF123" s="1"/>
      <c r="LAG123" s="1"/>
      <c r="LAH123" s="1"/>
      <c r="LAI123" s="1"/>
      <c r="LAJ123" s="1"/>
      <c r="LAK123" s="1"/>
      <c r="LAL123" s="1"/>
      <c r="LAM123" s="1"/>
      <c r="LAN123" s="1"/>
      <c r="LAO123" s="1"/>
      <c r="LAP123" s="1"/>
      <c r="LAQ123" s="1"/>
      <c r="LAR123" s="1"/>
      <c r="LAS123" s="1"/>
      <c r="LAT123" s="1"/>
      <c r="LAU123" s="1"/>
      <c r="LAV123" s="1"/>
      <c r="LAW123" s="1"/>
      <c r="LAX123" s="1"/>
      <c r="LAY123" s="1"/>
      <c r="LAZ123" s="1"/>
      <c r="LBA123" s="1"/>
      <c r="LBB123" s="1"/>
      <c r="LBC123" s="1"/>
      <c r="LBD123" s="1"/>
      <c r="LBE123" s="1"/>
      <c r="LBF123" s="1"/>
      <c r="LBG123" s="1"/>
      <c r="LBH123" s="1"/>
      <c r="LBI123" s="1"/>
      <c r="LBJ123" s="1"/>
      <c r="LBK123" s="1"/>
      <c r="LBL123" s="1"/>
      <c r="LBM123" s="1"/>
      <c r="LBN123" s="1"/>
      <c r="LBO123" s="1"/>
      <c r="LBP123" s="1"/>
      <c r="LBQ123" s="1"/>
      <c r="LBR123" s="1"/>
      <c r="LBS123" s="1"/>
      <c r="LBT123" s="1"/>
      <c r="LBU123" s="1"/>
      <c r="LBV123" s="1"/>
      <c r="LBW123" s="1"/>
      <c r="LBX123" s="1"/>
      <c r="LBY123" s="1"/>
      <c r="LBZ123" s="1"/>
      <c r="LCA123" s="1"/>
      <c r="LCB123" s="1"/>
      <c r="LCC123" s="1"/>
      <c r="LCD123" s="1"/>
      <c r="LCE123" s="1"/>
      <c r="LCF123" s="1"/>
      <c r="LCG123" s="1"/>
      <c r="LCH123" s="1"/>
      <c r="LCI123" s="1"/>
      <c r="LCJ123" s="1"/>
      <c r="LCK123" s="1"/>
      <c r="LCL123" s="1"/>
      <c r="LCM123" s="1"/>
      <c r="LCN123" s="1"/>
      <c r="LCO123" s="1"/>
      <c r="LCP123" s="1"/>
      <c r="LCQ123" s="1"/>
      <c r="LCR123" s="1"/>
      <c r="LCS123" s="1"/>
      <c r="LCT123" s="1"/>
      <c r="LCU123" s="1"/>
      <c r="LCV123" s="1"/>
      <c r="LCW123" s="1"/>
      <c r="LCX123" s="1"/>
      <c r="LCY123" s="1"/>
      <c r="LCZ123" s="1"/>
      <c r="LDA123" s="1"/>
      <c r="LDB123" s="1"/>
      <c r="LDC123" s="1"/>
      <c r="LDD123" s="1"/>
      <c r="LDE123" s="1"/>
      <c r="LDF123" s="1"/>
      <c r="LDG123" s="1"/>
      <c r="LDH123" s="1"/>
      <c r="LDI123" s="1"/>
      <c r="LDJ123" s="1"/>
      <c r="LDK123" s="1"/>
      <c r="LDL123" s="1"/>
      <c r="LDM123" s="1"/>
      <c r="LDN123" s="1"/>
      <c r="LDO123" s="1"/>
      <c r="LDP123" s="1"/>
      <c r="LDQ123" s="1"/>
      <c r="LDR123" s="1"/>
      <c r="LDS123" s="1"/>
      <c r="LDT123" s="1"/>
      <c r="LDU123" s="1"/>
      <c r="LDV123" s="1"/>
      <c r="LDW123" s="1"/>
      <c r="LDX123" s="1"/>
      <c r="LDY123" s="1"/>
      <c r="LDZ123" s="1"/>
      <c r="LEA123" s="1"/>
      <c r="LEB123" s="1"/>
      <c r="LEC123" s="1"/>
      <c r="LED123" s="1"/>
      <c r="LEE123" s="1"/>
      <c r="LEF123" s="1"/>
      <c r="LEG123" s="1"/>
      <c r="LEH123" s="1"/>
      <c r="LEI123" s="1"/>
      <c r="LEJ123" s="1"/>
      <c r="LEK123" s="1"/>
      <c r="LEL123" s="1"/>
      <c r="LEM123" s="1"/>
      <c r="LEN123" s="1"/>
      <c r="LEO123" s="1"/>
      <c r="LEP123" s="1"/>
      <c r="LEQ123" s="1"/>
      <c r="LER123" s="1"/>
      <c r="LES123" s="1"/>
      <c r="LET123" s="1"/>
      <c r="LEU123" s="1"/>
      <c r="LEV123" s="1"/>
      <c r="LEW123" s="1"/>
      <c r="LEX123" s="1"/>
      <c r="LEY123" s="1"/>
      <c r="LEZ123" s="1"/>
      <c r="LFA123" s="1"/>
      <c r="LFB123" s="1"/>
      <c r="LFC123" s="1"/>
      <c r="LFD123" s="1"/>
      <c r="LFE123" s="1"/>
      <c r="LFF123" s="1"/>
      <c r="LFG123" s="1"/>
      <c r="LFH123" s="1"/>
      <c r="LFI123" s="1"/>
      <c r="LFJ123" s="1"/>
      <c r="LFK123" s="1"/>
      <c r="LFL123" s="1"/>
      <c r="LFM123" s="1"/>
      <c r="LFN123" s="1"/>
      <c r="LFO123" s="1"/>
      <c r="LFP123" s="1"/>
      <c r="LFQ123" s="1"/>
      <c r="LFR123" s="1"/>
      <c r="LFS123" s="1"/>
      <c r="LFT123" s="1"/>
      <c r="LFU123" s="1"/>
      <c r="LFV123" s="1"/>
      <c r="LFW123" s="1"/>
      <c r="LFX123" s="1"/>
      <c r="LFY123" s="1"/>
      <c r="LFZ123" s="1"/>
      <c r="LGA123" s="1"/>
      <c r="LGB123" s="1"/>
      <c r="LGC123" s="1"/>
      <c r="LGD123" s="1"/>
      <c r="LGE123" s="1"/>
      <c r="LGF123" s="1"/>
      <c r="LGG123" s="1"/>
      <c r="LGH123" s="1"/>
      <c r="LGI123" s="1"/>
      <c r="LGJ123" s="1"/>
      <c r="LGK123" s="1"/>
      <c r="LGL123" s="1"/>
      <c r="LGM123" s="1"/>
      <c r="LGN123" s="1"/>
      <c r="LGO123" s="1"/>
      <c r="LGP123" s="1"/>
      <c r="LGQ123" s="1"/>
      <c r="LGR123" s="1"/>
      <c r="LGS123" s="1"/>
      <c r="LGT123" s="1"/>
      <c r="LGU123" s="1"/>
      <c r="LGV123" s="1"/>
      <c r="LGW123" s="1"/>
      <c r="LGX123" s="1"/>
      <c r="LGY123" s="1"/>
      <c r="LGZ123" s="1"/>
      <c r="LHA123" s="1"/>
      <c r="LHB123" s="1"/>
      <c r="LHC123" s="1"/>
      <c r="LHD123" s="1"/>
      <c r="LHE123" s="1"/>
      <c r="LHF123" s="1"/>
      <c r="LHG123" s="1"/>
      <c r="LHH123" s="1"/>
      <c r="LHI123" s="1"/>
      <c r="LHJ123" s="1"/>
      <c r="LHK123" s="1"/>
      <c r="LHL123" s="1"/>
      <c r="LHM123" s="1"/>
      <c r="LHN123" s="1"/>
      <c r="LHO123" s="1"/>
      <c r="LHP123" s="1"/>
      <c r="LHQ123" s="1"/>
      <c r="LHR123" s="1"/>
      <c r="LHS123" s="1"/>
      <c r="LHT123" s="1"/>
      <c r="LHU123" s="1"/>
      <c r="LHV123" s="1"/>
      <c r="LHW123" s="1"/>
      <c r="LHX123" s="1"/>
      <c r="LHY123" s="1"/>
      <c r="LHZ123" s="1"/>
      <c r="LIA123" s="1"/>
      <c r="LIB123" s="1"/>
      <c r="LIC123" s="1"/>
      <c r="LID123" s="1"/>
      <c r="LIE123" s="1"/>
      <c r="LIF123" s="1"/>
      <c r="LIG123" s="1"/>
      <c r="LIH123" s="1"/>
      <c r="LII123" s="1"/>
      <c r="LIJ123" s="1"/>
      <c r="LIK123" s="1"/>
      <c r="LIL123" s="1"/>
      <c r="LIM123" s="1"/>
      <c r="LIN123" s="1"/>
      <c r="LIO123" s="1"/>
      <c r="LIP123" s="1"/>
      <c r="LIQ123" s="1"/>
      <c r="LIR123" s="1"/>
      <c r="LIS123" s="1"/>
      <c r="LIT123" s="1"/>
      <c r="LIU123" s="1"/>
      <c r="LIV123" s="1"/>
      <c r="LIW123" s="1"/>
      <c r="LIX123" s="1"/>
      <c r="LIY123" s="1"/>
      <c r="LIZ123" s="1"/>
      <c r="LJA123" s="1"/>
      <c r="LJB123" s="1"/>
      <c r="LJC123" s="1"/>
      <c r="LJD123" s="1"/>
      <c r="LJE123" s="1"/>
      <c r="LJF123" s="1"/>
      <c r="LJG123" s="1"/>
      <c r="LJH123" s="1"/>
      <c r="LJI123" s="1"/>
      <c r="LJJ123" s="1"/>
      <c r="LJK123" s="1"/>
      <c r="LJL123" s="1"/>
      <c r="LJM123" s="1"/>
      <c r="LJN123" s="1"/>
      <c r="LJO123" s="1"/>
      <c r="LJP123" s="1"/>
      <c r="LJQ123" s="1"/>
      <c r="LJR123" s="1"/>
      <c r="LJS123" s="1"/>
      <c r="LJT123" s="1"/>
      <c r="LJU123" s="1"/>
      <c r="LJV123" s="1"/>
      <c r="LJW123" s="1"/>
      <c r="LJX123" s="1"/>
      <c r="LJY123" s="1"/>
      <c r="LJZ123" s="1"/>
      <c r="LKA123" s="1"/>
      <c r="LKB123" s="1"/>
      <c r="LKC123" s="1"/>
      <c r="LKD123" s="1"/>
      <c r="LKE123" s="1"/>
      <c r="LKF123" s="1"/>
      <c r="LKG123" s="1"/>
      <c r="LKH123" s="1"/>
      <c r="LKI123" s="1"/>
      <c r="LKJ123" s="1"/>
      <c r="LKK123" s="1"/>
      <c r="LKL123" s="1"/>
      <c r="LKM123" s="1"/>
      <c r="LKN123" s="1"/>
      <c r="LKO123" s="1"/>
      <c r="LKP123" s="1"/>
      <c r="LKQ123" s="1"/>
      <c r="LKR123" s="1"/>
      <c r="LKS123" s="1"/>
      <c r="LKT123" s="1"/>
      <c r="LKU123" s="1"/>
      <c r="LKV123" s="1"/>
      <c r="LKW123" s="1"/>
      <c r="LKX123" s="1"/>
      <c r="LKY123" s="1"/>
      <c r="LKZ123" s="1"/>
      <c r="LLA123" s="1"/>
      <c r="LLB123" s="1"/>
      <c r="LLC123" s="1"/>
      <c r="LLD123" s="1"/>
      <c r="LLE123" s="1"/>
      <c r="LLF123" s="1"/>
      <c r="LLG123" s="1"/>
      <c r="LLH123" s="1"/>
      <c r="LLI123" s="1"/>
      <c r="LLJ123" s="1"/>
      <c r="LLK123" s="1"/>
      <c r="LLL123" s="1"/>
      <c r="LLM123" s="1"/>
      <c r="LLN123" s="1"/>
      <c r="LLO123" s="1"/>
      <c r="LLP123" s="1"/>
      <c r="LLQ123" s="1"/>
      <c r="LLR123" s="1"/>
      <c r="LLS123" s="1"/>
      <c r="LLT123" s="1"/>
      <c r="LLU123" s="1"/>
      <c r="LLV123" s="1"/>
      <c r="LLW123" s="1"/>
      <c r="LLX123" s="1"/>
      <c r="LLY123" s="1"/>
      <c r="LLZ123" s="1"/>
      <c r="LMA123" s="1"/>
      <c r="LMB123" s="1"/>
      <c r="LMC123" s="1"/>
      <c r="LMD123" s="1"/>
      <c r="LME123" s="1"/>
      <c r="LMF123" s="1"/>
      <c r="LMG123" s="1"/>
      <c r="LMH123" s="1"/>
      <c r="LMI123" s="1"/>
      <c r="LMJ123" s="1"/>
      <c r="LMK123" s="1"/>
      <c r="LML123" s="1"/>
      <c r="LMM123" s="1"/>
      <c r="LMN123" s="1"/>
      <c r="LMO123" s="1"/>
      <c r="LMP123" s="1"/>
      <c r="LMQ123" s="1"/>
      <c r="LMR123" s="1"/>
      <c r="LMS123" s="1"/>
      <c r="LMT123" s="1"/>
      <c r="LMU123" s="1"/>
      <c r="LMV123" s="1"/>
      <c r="LMW123" s="1"/>
      <c r="LMX123" s="1"/>
      <c r="LMY123" s="1"/>
      <c r="LMZ123" s="1"/>
      <c r="LNA123" s="1"/>
      <c r="LNB123" s="1"/>
      <c r="LNC123" s="1"/>
      <c r="LND123" s="1"/>
      <c r="LNE123" s="1"/>
      <c r="LNF123" s="1"/>
      <c r="LNG123" s="1"/>
      <c r="LNH123" s="1"/>
      <c r="LNI123" s="1"/>
      <c r="LNJ123" s="1"/>
      <c r="LNK123" s="1"/>
      <c r="LNL123" s="1"/>
      <c r="LNM123" s="1"/>
      <c r="LNN123" s="1"/>
      <c r="LNO123" s="1"/>
      <c r="LNP123" s="1"/>
      <c r="LNQ123" s="1"/>
      <c r="LNR123" s="1"/>
      <c r="LNS123" s="1"/>
      <c r="LNT123" s="1"/>
      <c r="LNU123" s="1"/>
      <c r="LNV123" s="1"/>
      <c r="LNW123" s="1"/>
      <c r="LNX123" s="1"/>
      <c r="LNY123" s="1"/>
      <c r="LNZ123" s="1"/>
      <c r="LOA123" s="1"/>
      <c r="LOB123" s="1"/>
      <c r="LOC123" s="1"/>
      <c r="LOD123" s="1"/>
      <c r="LOE123" s="1"/>
      <c r="LOF123" s="1"/>
      <c r="LOG123" s="1"/>
      <c r="LOH123" s="1"/>
      <c r="LOI123" s="1"/>
      <c r="LOJ123" s="1"/>
      <c r="LOK123" s="1"/>
      <c r="LOL123" s="1"/>
      <c r="LOM123" s="1"/>
      <c r="LON123" s="1"/>
      <c r="LOO123" s="1"/>
      <c r="LOP123" s="1"/>
      <c r="LOQ123" s="1"/>
      <c r="LOR123" s="1"/>
      <c r="LOS123" s="1"/>
      <c r="LOT123" s="1"/>
      <c r="LOU123" s="1"/>
      <c r="LOV123" s="1"/>
      <c r="LOW123" s="1"/>
      <c r="LOX123" s="1"/>
      <c r="LOY123" s="1"/>
      <c r="LOZ123" s="1"/>
      <c r="LPA123" s="1"/>
      <c r="LPB123" s="1"/>
      <c r="LPC123" s="1"/>
      <c r="LPD123" s="1"/>
      <c r="LPE123" s="1"/>
      <c r="LPF123" s="1"/>
      <c r="LPG123" s="1"/>
      <c r="LPH123" s="1"/>
      <c r="LPI123" s="1"/>
      <c r="LPJ123" s="1"/>
      <c r="LPK123" s="1"/>
      <c r="LPL123" s="1"/>
      <c r="LPM123" s="1"/>
      <c r="LPN123" s="1"/>
      <c r="LPO123" s="1"/>
      <c r="LPP123" s="1"/>
      <c r="LPQ123" s="1"/>
      <c r="LPR123" s="1"/>
      <c r="LPS123" s="1"/>
      <c r="LPT123" s="1"/>
      <c r="LPU123" s="1"/>
      <c r="LPV123" s="1"/>
      <c r="LPW123" s="1"/>
      <c r="LPX123" s="1"/>
      <c r="LPY123" s="1"/>
      <c r="LPZ123" s="1"/>
      <c r="LQA123" s="1"/>
      <c r="LQB123" s="1"/>
      <c r="LQC123" s="1"/>
      <c r="LQD123" s="1"/>
      <c r="LQE123" s="1"/>
      <c r="LQF123" s="1"/>
      <c r="LQG123" s="1"/>
      <c r="LQH123" s="1"/>
      <c r="LQI123" s="1"/>
      <c r="LQJ123" s="1"/>
      <c r="LQK123" s="1"/>
      <c r="LQL123" s="1"/>
      <c r="LQM123" s="1"/>
      <c r="LQN123" s="1"/>
      <c r="LQO123" s="1"/>
      <c r="LQP123" s="1"/>
      <c r="LQQ123" s="1"/>
      <c r="LQR123" s="1"/>
      <c r="LQS123" s="1"/>
      <c r="LQT123" s="1"/>
      <c r="LQU123" s="1"/>
      <c r="LQV123" s="1"/>
      <c r="LQW123" s="1"/>
      <c r="LQX123" s="1"/>
      <c r="LQY123" s="1"/>
      <c r="LQZ123" s="1"/>
      <c r="LRA123" s="1"/>
      <c r="LRB123" s="1"/>
      <c r="LRC123" s="1"/>
      <c r="LRD123" s="1"/>
      <c r="LRE123" s="1"/>
      <c r="LRF123" s="1"/>
      <c r="LRG123" s="1"/>
      <c r="LRH123" s="1"/>
      <c r="LRI123" s="1"/>
      <c r="LRJ123" s="1"/>
      <c r="LRK123" s="1"/>
      <c r="LRL123" s="1"/>
      <c r="LRM123" s="1"/>
      <c r="LRN123" s="1"/>
      <c r="LRO123" s="1"/>
      <c r="LRP123" s="1"/>
      <c r="LRQ123" s="1"/>
      <c r="LRR123" s="1"/>
      <c r="LRS123" s="1"/>
      <c r="LRT123" s="1"/>
      <c r="LRU123" s="1"/>
      <c r="LRV123" s="1"/>
      <c r="LRW123" s="1"/>
      <c r="LRX123" s="1"/>
      <c r="LRY123" s="1"/>
      <c r="LRZ123" s="1"/>
      <c r="LSA123" s="1"/>
      <c r="LSB123" s="1"/>
      <c r="LSC123" s="1"/>
      <c r="LSD123" s="1"/>
      <c r="LSE123" s="1"/>
      <c r="LSF123" s="1"/>
      <c r="LSG123" s="1"/>
      <c r="LSH123" s="1"/>
      <c r="LSI123" s="1"/>
      <c r="LSJ123" s="1"/>
      <c r="LSK123" s="1"/>
      <c r="LSL123" s="1"/>
      <c r="LSM123" s="1"/>
      <c r="LSN123" s="1"/>
      <c r="LSO123" s="1"/>
      <c r="LSP123" s="1"/>
      <c r="LSQ123" s="1"/>
      <c r="LSR123" s="1"/>
      <c r="LSS123" s="1"/>
      <c r="LST123" s="1"/>
      <c r="LSU123" s="1"/>
      <c r="LSV123" s="1"/>
      <c r="LSW123" s="1"/>
      <c r="LSX123" s="1"/>
      <c r="LSY123" s="1"/>
      <c r="LSZ123" s="1"/>
      <c r="LTA123" s="1"/>
      <c r="LTB123" s="1"/>
      <c r="LTC123" s="1"/>
      <c r="LTD123" s="1"/>
      <c r="LTE123" s="1"/>
      <c r="LTF123" s="1"/>
      <c r="LTG123" s="1"/>
      <c r="LTH123" s="1"/>
      <c r="LTI123" s="1"/>
      <c r="LTJ123" s="1"/>
      <c r="LTK123" s="1"/>
      <c r="LTL123" s="1"/>
      <c r="LTM123" s="1"/>
      <c r="LTN123" s="1"/>
      <c r="LTO123" s="1"/>
      <c r="LTP123" s="1"/>
      <c r="LTQ123" s="1"/>
      <c r="LTR123" s="1"/>
      <c r="LTS123" s="1"/>
      <c r="LTT123" s="1"/>
      <c r="LTU123" s="1"/>
      <c r="LTV123" s="1"/>
      <c r="LTW123" s="1"/>
      <c r="LTX123" s="1"/>
      <c r="LTY123" s="1"/>
      <c r="LTZ123" s="1"/>
      <c r="LUA123" s="1"/>
      <c r="LUB123" s="1"/>
      <c r="LUC123" s="1"/>
      <c r="LUD123" s="1"/>
      <c r="LUE123" s="1"/>
      <c r="LUF123" s="1"/>
      <c r="LUG123" s="1"/>
      <c r="LUH123" s="1"/>
      <c r="LUI123" s="1"/>
      <c r="LUJ123" s="1"/>
      <c r="LUK123" s="1"/>
      <c r="LUL123" s="1"/>
      <c r="LUM123" s="1"/>
      <c r="LUN123" s="1"/>
      <c r="LUO123" s="1"/>
      <c r="LUP123" s="1"/>
      <c r="LUQ123" s="1"/>
      <c r="LUR123" s="1"/>
      <c r="LUS123" s="1"/>
      <c r="LUT123" s="1"/>
      <c r="LUU123" s="1"/>
      <c r="LUV123" s="1"/>
      <c r="LUW123" s="1"/>
      <c r="LUX123" s="1"/>
      <c r="LUY123" s="1"/>
      <c r="LUZ123" s="1"/>
      <c r="LVA123" s="1"/>
      <c r="LVB123" s="1"/>
      <c r="LVC123" s="1"/>
      <c r="LVD123" s="1"/>
      <c r="LVE123" s="1"/>
      <c r="LVF123" s="1"/>
      <c r="LVG123" s="1"/>
      <c r="LVH123" s="1"/>
      <c r="LVI123" s="1"/>
      <c r="LVJ123" s="1"/>
      <c r="LVK123" s="1"/>
      <c r="LVL123" s="1"/>
      <c r="LVM123" s="1"/>
      <c r="LVN123" s="1"/>
      <c r="LVO123" s="1"/>
      <c r="LVP123" s="1"/>
      <c r="LVQ123" s="1"/>
      <c r="LVR123" s="1"/>
      <c r="LVS123" s="1"/>
      <c r="LVT123" s="1"/>
      <c r="LVU123" s="1"/>
      <c r="LVV123" s="1"/>
      <c r="LVW123" s="1"/>
      <c r="LVX123" s="1"/>
      <c r="LVY123" s="1"/>
      <c r="LVZ123" s="1"/>
      <c r="LWA123" s="1"/>
      <c r="LWB123" s="1"/>
      <c r="LWC123" s="1"/>
      <c r="LWD123" s="1"/>
      <c r="LWE123" s="1"/>
      <c r="LWF123" s="1"/>
      <c r="LWG123" s="1"/>
      <c r="LWH123" s="1"/>
      <c r="LWI123" s="1"/>
      <c r="LWJ123" s="1"/>
      <c r="LWK123" s="1"/>
      <c r="LWL123" s="1"/>
      <c r="LWM123" s="1"/>
      <c r="LWN123" s="1"/>
      <c r="LWO123" s="1"/>
      <c r="LWP123" s="1"/>
      <c r="LWQ123" s="1"/>
      <c r="LWR123" s="1"/>
      <c r="LWS123" s="1"/>
      <c r="LWT123" s="1"/>
      <c r="LWU123" s="1"/>
      <c r="LWV123" s="1"/>
      <c r="LWW123" s="1"/>
      <c r="LWX123" s="1"/>
      <c r="LWY123" s="1"/>
      <c r="LWZ123" s="1"/>
      <c r="LXA123" s="1"/>
      <c r="LXB123" s="1"/>
      <c r="LXC123" s="1"/>
      <c r="LXD123" s="1"/>
      <c r="LXE123" s="1"/>
      <c r="LXF123" s="1"/>
      <c r="LXG123" s="1"/>
      <c r="LXH123" s="1"/>
      <c r="LXI123" s="1"/>
      <c r="LXJ123" s="1"/>
      <c r="LXK123" s="1"/>
      <c r="LXL123" s="1"/>
      <c r="LXM123" s="1"/>
      <c r="LXN123" s="1"/>
      <c r="LXO123" s="1"/>
      <c r="LXP123" s="1"/>
      <c r="LXQ123" s="1"/>
      <c r="LXR123" s="1"/>
      <c r="LXS123" s="1"/>
      <c r="LXT123" s="1"/>
      <c r="LXU123" s="1"/>
      <c r="LXV123" s="1"/>
      <c r="LXW123" s="1"/>
      <c r="LXX123" s="1"/>
      <c r="LXY123" s="1"/>
      <c r="LXZ123" s="1"/>
      <c r="LYA123" s="1"/>
      <c r="LYB123" s="1"/>
      <c r="LYC123" s="1"/>
      <c r="LYD123" s="1"/>
      <c r="LYE123" s="1"/>
      <c r="LYF123" s="1"/>
      <c r="LYG123" s="1"/>
      <c r="LYH123" s="1"/>
      <c r="LYI123" s="1"/>
      <c r="LYJ123" s="1"/>
      <c r="LYK123" s="1"/>
      <c r="LYL123" s="1"/>
      <c r="LYM123" s="1"/>
      <c r="LYN123" s="1"/>
      <c r="LYO123" s="1"/>
      <c r="LYP123" s="1"/>
      <c r="LYQ123" s="1"/>
      <c r="LYR123" s="1"/>
      <c r="LYS123" s="1"/>
      <c r="LYT123" s="1"/>
      <c r="LYU123" s="1"/>
      <c r="LYV123" s="1"/>
      <c r="LYW123" s="1"/>
      <c r="LYX123" s="1"/>
      <c r="LYY123" s="1"/>
      <c r="LYZ123" s="1"/>
      <c r="LZA123" s="1"/>
      <c r="LZB123" s="1"/>
      <c r="LZC123" s="1"/>
      <c r="LZD123" s="1"/>
      <c r="LZE123" s="1"/>
      <c r="LZF123" s="1"/>
      <c r="LZG123" s="1"/>
      <c r="LZH123" s="1"/>
      <c r="LZI123" s="1"/>
      <c r="LZJ123" s="1"/>
      <c r="LZK123" s="1"/>
      <c r="LZL123" s="1"/>
      <c r="LZM123" s="1"/>
      <c r="LZN123" s="1"/>
      <c r="LZO123" s="1"/>
      <c r="LZP123" s="1"/>
      <c r="LZQ123" s="1"/>
      <c r="LZR123" s="1"/>
      <c r="LZS123" s="1"/>
      <c r="LZT123" s="1"/>
      <c r="LZU123" s="1"/>
      <c r="LZV123" s="1"/>
      <c r="LZW123" s="1"/>
      <c r="LZX123" s="1"/>
      <c r="LZY123" s="1"/>
      <c r="LZZ123" s="1"/>
      <c r="MAA123" s="1"/>
      <c r="MAB123" s="1"/>
      <c r="MAC123" s="1"/>
      <c r="MAD123" s="1"/>
      <c r="MAE123" s="1"/>
      <c r="MAF123" s="1"/>
      <c r="MAG123" s="1"/>
      <c r="MAH123" s="1"/>
      <c r="MAI123" s="1"/>
      <c r="MAJ123" s="1"/>
      <c r="MAK123" s="1"/>
      <c r="MAL123" s="1"/>
      <c r="MAM123" s="1"/>
      <c r="MAN123" s="1"/>
      <c r="MAO123" s="1"/>
      <c r="MAP123" s="1"/>
      <c r="MAQ123" s="1"/>
      <c r="MAR123" s="1"/>
      <c r="MAS123" s="1"/>
      <c r="MAT123" s="1"/>
      <c r="MAU123" s="1"/>
      <c r="MAV123" s="1"/>
      <c r="MAW123" s="1"/>
      <c r="MAX123" s="1"/>
      <c r="MAY123" s="1"/>
      <c r="MAZ123" s="1"/>
      <c r="MBA123" s="1"/>
      <c r="MBB123" s="1"/>
      <c r="MBC123" s="1"/>
      <c r="MBD123" s="1"/>
      <c r="MBE123" s="1"/>
      <c r="MBF123" s="1"/>
      <c r="MBG123" s="1"/>
      <c r="MBH123" s="1"/>
      <c r="MBI123" s="1"/>
      <c r="MBJ123" s="1"/>
      <c r="MBK123" s="1"/>
      <c r="MBL123" s="1"/>
      <c r="MBM123" s="1"/>
      <c r="MBN123" s="1"/>
      <c r="MBO123" s="1"/>
      <c r="MBP123" s="1"/>
      <c r="MBQ123" s="1"/>
      <c r="MBR123" s="1"/>
      <c r="MBS123" s="1"/>
      <c r="MBT123" s="1"/>
      <c r="MBU123" s="1"/>
      <c r="MBV123" s="1"/>
      <c r="MBW123" s="1"/>
      <c r="MBX123" s="1"/>
      <c r="MBY123" s="1"/>
      <c r="MBZ123" s="1"/>
      <c r="MCA123" s="1"/>
      <c r="MCB123" s="1"/>
      <c r="MCC123" s="1"/>
      <c r="MCD123" s="1"/>
      <c r="MCE123" s="1"/>
      <c r="MCF123" s="1"/>
      <c r="MCG123" s="1"/>
      <c r="MCH123" s="1"/>
      <c r="MCI123" s="1"/>
      <c r="MCJ123" s="1"/>
      <c r="MCK123" s="1"/>
      <c r="MCL123" s="1"/>
      <c r="MCM123" s="1"/>
      <c r="MCN123" s="1"/>
      <c r="MCO123" s="1"/>
      <c r="MCP123" s="1"/>
      <c r="MCQ123" s="1"/>
      <c r="MCR123" s="1"/>
      <c r="MCS123" s="1"/>
      <c r="MCT123" s="1"/>
      <c r="MCU123" s="1"/>
      <c r="MCV123" s="1"/>
      <c r="MCW123" s="1"/>
      <c r="MCX123" s="1"/>
      <c r="MCY123" s="1"/>
      <c r="MCZ123" s="1"/>
      <c r="MDA123" s="1"/>
      <c r="MDB123" s="1"/>
      <c r="MDC123" s="1"/>
      <c r="MDD123" s="1"/>
      <c r="MDE123" s="1"/>
      <c r="MDF123" s="1"/>
      <c r="MDG123" s="1"/>
      <c r="MDH123" s="1"/>
      <c r="MDI123" s="1"/>
      <c r="MDJ123" s="1"/>
      <c r="MDK123" s="1"/>
      <c r="MDL123" s="1"/>
      <c r="MDM123" s="1"/>
      <c r="MDN123" s="1"/>
      <c r="MDO123" s="1"/>
      <c r="MDP123" s="1"/>
      <c r="MDQ123" s="1"/>
      <c r="MDR123" s="1"/>
      <c r="MDS123" s="1"/>
      <c r="MDT123" s="1"/>
      <c r="MDU123" s="1"/>
      <c r="MDV123" s="1"/>
      <c r="MDW123" s="1"/>
      <c r="MDX123" s="1"/>
      <c r="MDY123" s="1"/>
      <c r="MDZ123" s="1"/>
      <c r="MEA123" s="1"/>
      <c r="MEB123" s="1"/>
      <c r="MEC123" s="1"/>
      <c r="MED123" s="1"/>
      <c r="MEE123" s="1"/>
      <c r="MEF123" s="1"/>
      <c r="MEG123" s="1"/>
      <c r="MEH123" s="1"/>
      <c r="MEI123" s="1"/>
      <c r="MEJ123" s="1"/>
      <c r="MEK123" s="1"/>
      <c r="MEL123" s="1"/>
      <c r="MEM123" s="1"/>
      <c r="MEN123" s="1"/>
      <c r="MEO123" s="1"/>
      <c r="MEP123" s="1"/>
      <c r="MEQ123" s="1"/>
      <c r="MER123" s="1"/>
      <c r="MES123" s="1"/>
      <c r="MET123" s="1"/>
      <c r="MEU123" s="1"/>
      <c r="MEV123" s="1"/>
      <c r="MEW123" s="1"/>
      <c r="MEX123" s="1"/>
      <c r="MEY123" s="1"/>
      <c r="MEZ123" s="1"/>
      <c r="MFA123" s="1"/>
      <c r="MFB123" s="1"/>
      <c r="MFC123" s="1"/>
      <c r="MFD123" s="1"/>
      <c r="MFE123" s="1"/>
      <c r="MFF123" s="1"/>
      <c r="MFG123" s="1"/>
      <c r="MFH123" s="1"/>
      <c r="MFI123" s="1"/>
      <c r="MFJ123" s="1"/>
      <c r="MFK123" s="1"/>
      <c r="MFL123" s="1"/>
      <c r="MFM123" s="1"/>
      <c r="MFN123" s="1"/>
      <c r="MFO123" s="1"/>
      <c r="MFP123" s="1"/>
      <c r="MFQ123" s="1"/>
      <c r="MFR123" s="1"/>
      <c r="MFS123" s="1"/>
      <c r="MFT123" s="1"/>
      <c r="MFU123" s="1"/>
      <c r="MFV123" s="1"/>
      <c r="MFW123" s="1"/>
      <c r="MFX123" s="1"/>
      <c r="MFY123" s="1"/>
      <c r="MFZ123" s="1"/>
      <c r="MGA123" s="1"/>
      <c r="MGB123" s="1"/>
      <c r="MGC123" s="1"/>
      <c r="MGD123" s="1"/>
      <c r="MGE123" s="1"/>
      <c r="MGF123" s="1"/>
      <c r="MGG123" s="1"/>
      <c r="MGH123" s="1"/>
      <c r="MGI123" s="1"/>
      <c r="MGJ123" s="1"/>
      <c r="MGK123" s="1"/>
      <c r="MGL123" s="1"/>
      <c r="MGM123" s="1"/>
      <c r="MGN123" s="1"/>
      <c r="MGO123" s="1"/>
      <c r="MGP123" s="1"/>
      <c r="MGQ123" s="1"/>
      <c r="MGR123" s="1"/>
      <c r="MGS123" s="1"/>
      <c r="MGT123" s="1"/>
      <c r="MGU123" s="1"/>
      <c r="MGV123" s="1"/>
      <c r="MGW123" s="1"/>
      <c r="MGX123" s="1"/>
      <c r="MGY123" s="1"/>
      <c r="MGZ123" s="1"/>
      <c r="MHA123" s="1"/>
      <c r="MHB123" s="1"/>
      <c r="MHC123" s="1"/>
      <c r="MHD123" s="1"/>
      <c r="MHE123" s="1"/>
      <c r="MHF123" s="1"/>
      <c r="MHG123" s="1"/>
      <c r="MHH123" s="1"/>
      <c r="MHI123" s="1"/>
      <c r="MHJ123" s="1"/>
      <c r="MHK123" s="1"/>
      <c r="MHL123" s="1"/>
      <c r="MHM123" s="1"/>
      <c r="MHN123" s="1"/>
      <c r="MHO123" s="1"/>
      <c r="MHP123" s="1"/>
      <c r="MHQ123" s="1"/>
      <c r="MHR123" s="1"/>
      <c r="MHS123" s="1"/>
      <c r="MHT123" s="1"/>
      <c r="MHU123" s="1"/>
      <c r="MHV123" s="1"/>
      <c r="MHW123" s="1"/>
      <c r="MHX123" s="1"/>
      <c r="MHY123" s="1"/>
      <c r="MHZ123" s="1"/>
      <c r="MIA123" s="1"/>
      <c r="MIB123" s="1"/>
      <c r="MIC123" s="1"/>
      <c r="MID123" s="1"/>
      <c r="MIE123" s="1"/>
      <c r="MIF123" s="1"/>
      <c r="MIG123" s="1"/>
      <c r="MIH123" s="1"/>
      <c r="MII123" s="1"/>
      <c r="MIJ123" s="1"/>
      <c r="MIK123" s="1"/>
      <c r="MIL123" s="1"/>
      <c r="MIM123" s="1"/>
      <c r="MIN123" s="1"/>
      <c r="MIO123" s="1"/>
      <c r="MIP123" s="1"/>
      <c r="MIQ123" s="1"/>
      <c r="MIR123" s="1"/>
      <c r="MIS123" s="1"/>
      <c r="MIT123" s="1"/>
      <c r="MIU123" s="1"/>
      <c r="MIV123" s="1"/>
      <c r="MIW123" s="1"/>
      <c r="MIX123" s="1"/>
      <c r="MIY123" s="1"/>
      <c r="MIZ123" s="1"/>
      <c r="MJA123" s="1"/>
      <c r="MJB123" s="1"/>
      <c r="MJC123" s="1"/>
      <c r="MJD123" s="1"/>
      <c r="MJE123" s="1"/>
      <c r="MJF123" s="1"/>
      <c r="MJG123" s="1"/>
      <c r="MJH123" s="1"/>
      <c r="MJI123" s="1"/>
      <c r="MJJ123" s="1"/>
      <c r="MJK123" s="1"/>
      <c r="MJL123" s="1"/>
      <c r="MJM123" s="1"/>
      <c r="MJN123" s="1"/>
      <c r="MJO123" s="1"/>
      <c r="MJP123" s="1"/>
      <c r="MJQ123" s="1"/>
      <c r="MJR123" s="1"/>
      <c r="MJS123" s="1"/>
      <c r="MJT123" s="1"/>
      <c r="MJU123" s="1"/>
      <c r="MJV123" s="1"/>
      <c r="MJW123" s="1"/>
      <c r="MJX123" s="1"/>
      <c r="MJY123" s="1"/>
      <c r="MJZ123" s="1"/>
      <c r="MKA123" s="1"/>
      <c r="MKB123" s="1"/>
      <c r="MKC123" s="1"/>
      <c r="MKD123" s="1"/>
      <c r="MKE123" s="1"/>
      <c r="MKF123" s="1"/>
      <c r="MKG123" s="1"/>
      <c r="MKH123" s="1"/>
      <c r="MKI123" s="1"/>
      <c r="MKJ123" s="1"/>
      <c r="MKK123" s="1"/>
      <c r="MKL123" s="1"/>
      <c r="MKM123" s="1"/>
      <c r="MKN123" s="1"/>
      <c r="MKO123" s="1"/>
      <c r="MKP123" s="1"/>
      <c r="MKQ123" s="1"/>
      <c r="MKR123" s="1"/>
      <c r="MKS123" s="1"/>
      <c r="MKT123" s="1"/>
      <c r="MKU123" s="1"/>
      <c r="MKV123" s="1"/>
      <c r="MKW123" s="1"/>
      <c r="MKX123" s="1"/>
      <c r="MKY123" s="1"/>
      <c r="MKZ123" s="1"/>
      <c r="MLA123" s="1"/>
      <c r="MLB123" s="1"/>
      <c r="MLC123" s="1"/>
      <c r="MLD123" s="1"/>
      <c r="MLE123" s="1"/>
      <c r="MLF123" s="1"/>
      <c r="MLG123" s="1"/>
      <c r="MLH123" s="1"/>
      <c r="MLI123" s="1"/>
      <c r="MLJ123" s="1"/>
      <c r="MLK123" s="1"/>
      <c r="MLL123" s="1"/>
      <c r="MLM123" s="1"/>
      <c r="MLN123" s="1"/>
      <c r="MLO123" s="1"/>
      <c r="MLP123" s="1"/>
      <c r="MLQ123" s="1"/>
      <c r="MLR123" s="1"/>
      <c r="MLS123" s="1"/>
      <c r="MLT123" s="1"/>
      <c r="MLU123" s="1"/>
      <c r="MLV123" s="1"/>
      <c r="MLW123" s="1"/>
      <c r="MLX123" s="1"/>
      <c r="MLY123" s="1"/>
      <c r="MLZ123" s="1"/>
      <c r="MMA123" s="1"/>
      <c r="MMB123" s="1"/>
      <c r="MMC123" s="1"/>
      <c r="MMD123" s="1"/>
      <c r="MME123" s="1"/>
      <c r="MMF123" s="1"/>
      <c r="MMG123" s="1"/>
      <c r="MMH123" s="1"/>
      <c r="MMI123" s="1"/>
      <c r="MMJ123" s="1"/>
      <c r="MMK123" s="1"/>
      <c r="MML123" s="1"/>
      <c r="MMM123" s="1"/>
      <c r="MMN123" s="1"/>
      <c r="MMO123" s="1"/>
      <c r="MMP123" s="1"/>
      <c r="MMQ123" s="1"/>
      <c r="MMR123" s="1"/>
      <c r="MMS123" s="1"/>
      <c r="MMT123" s="1"/>
      <c r="MMU123" s="1"/>
      <c r="MMV123" s="1"/>
      <c r="MMW123" s="1"/>
      <c r="MMX123" s="1"/>
      <c r="MMY123" s="1"/>
      <c r="MMZ123" s="1"/>
      <c r="MNA123" s="1"/>
      <c r="MNB123" s="1"/>
      <c r="MNC123" s="1"/>
      <c r="MND123" s="1"/>
      <c r="MNE123" s="1"/>
      <c r="MNF123" s="1"/>
      <c r="MNG123" s="1"/>
      <c r="MNH123" s="1"/>
      <c r="MNI123" s="1"/>
      <c r="MNJ123" s="1"/>
      <c r="MNK123" s="1"/>
      <c r="MNL123" s="1"/>
      <c r="MNM123" s="1"/>
      <c r="MNN123" s="1"/>
      <c r="MNO123" s="1"/>
      <c r="MNP123" s="1"/>
      <c r="MNQ123" s="1"/>
      <c r="MNR123" s="1"/>
      <c r="MNS123" s="1"/>
      <c r="MNT123" s="1"/>
      <c r="MNU123" s="1"/>
      <c r="MNV123" s="1"/>
      <c r="MNW123" s="1"/>
      <c r="MNX123" s="1"/>
      <c r="MNY123" s="1"/>
      <c r="MNZ123" s="1"/>
      <c r="MOA123" s="1"/>
      <c r="MOB123" s="1"/>
      <c r="MOC123" s="1"/>
      <c r="MOD123" s="1"/>
      <c r="MOE123" s="1"/>
      <c r="MOF123" s="1"/>
      <c r="MOG123" s="1"/>
      <c r="MOH123" s="1"/>
      <c r="MOI123" s="1"/>
      <c r="MOJ123" s="1"/>
      <c r="MOK123" s="1"/>
      <c r="MOL123" s="1"/>
      <c r="MOM123" s="1"/>
      <c r="MON123" s="1"/>
      <c r="MOO123" s="1"/>
      <c r="MOP123" s="1"/>
      <c r="MOQ123" s="1"/>
      <c r="MOR123" s="1"/>
      <c r="MOS123" s="1"/>
      <c r="MOT123" s="1"/>
      <c r="MOU123" s="1"/>
      <c r="MOV123" s="1"/>
      <c r="MOW123" s="1"/>
      <c r="MOX123" s="1"/>
      <c r="MOY123" s="1"/>
      <c r="MOZ123" s="1"/>
      <c r="MPA123" s="1"/>
      <c r="MPB123" s="1"/>
      <c r="MPC123" s="1"/>
      <c r="MPD123" s="1"/>
      <c r="MPE123" s="1"/>
      <c r="MPF123" s="1"/>
      <c r="MPG123" s="1"/>
      <c r="MPH123" s="1"/>
      <c r="MPI123" s="1"/>
      <c r="MPJ123" s="1"/>
      <c r="MPK123" s="1"/>
      <c r="MPL123" s="1"/>
      <c r="MPM123" s="1"/>
      <c r="MPN123" s="1"/>
      <c r="MPO123" s="1"/>
      <c r="MPP123" s="1"/>
      <c r="MPQ123" s="1"/>
      <c r="MPR123" s="1"/>
      <c r="MPS123" s="1"/>
      <c r="MPT123" s="1"/>
      <c r="MPU123" s="1"/>
      <c r="MPV123" s="1"/>
      <c r="MPW123" s="1"/>
      <c r="MPX123" s="1"/>
      <c r="MPY123" s="1"/>
      <c r="MPZ123" s="1"/>
      <c r="MQA123" s="1"/>
      <c r="MQB123" s="1"/>
      <c r="MQC123" s="1"/>
      <c r="MQD123" s="1"/>
      <c r="MQE123" s="1"/>
      <c r="MQF123" s="1"/>
      <c r="MQG123" s="1"/>
      <c r="MQH123" s="1"/>
      <c r="MQI123" s="1"/>
      <c r="MQJ123" s="1"/>
      <c r="MQK123" s="1"/>
      <c r="MQL123" s="1"/>
      <c r="MQM123" s="1"/>
      <c r="MQN123" s="1"/>
      <c r="MQO123" s="1"/>
      <c r="MQP123" s="1"/>
      <c r="MQQ123" s="1"/>
      <c r="MQR123" s="1"/>
      <c r="MQS123" s="1"/>
      <c r="MQT123" s="1"/>
      <c r="MQU123" s="1"/>
      <c r="MQV123" s="1"/>
      <c r="MQW123" s="1"/>
      <c r="MQX123" s="1"/>
      <c r="MQY123" s="1"/>
      <c r="MQZ123" s="1"/>
      <c r="MRA123" s="1"/>
      <c r="MRB123" s="1"/>
      <c r="MRC123" s="1"/>
      <c r="MRD123" s="1"/>
      <c r="MRE123" s="1"/>
      <c r="MRF123" s="1"/>
      <c r="MRG123" s="1"/>
      <c r="MRH123" s="1"/>
      <c r="MRI123" s="1"/>
      <c r="MRJ123" s="1"/>
      <c r="MRK123" s="1"/>
      <c r="MRL123" s="1"/>
      <c r="MRM123" s="1"/>
      <c r="MRN123" s="1"/>
      <c r="MRO123" s="1"/>
      <c r="MRP123" s="1"/>
      <c r="MRQ123" s="1"/>
      <c r="MRR123" s="1"/>
      <c r="MRS123" s="1"/>
      <c r="MRT123" s="1"/>
      <c r="MRU123" s="1"/>
      <c r="MRV123" s="1"/>
      <c r="MRW123" s="1"/>
      <c r="MRX123" s="1"/>
      <c r="MRY123" s="1"/>
      <c r="MRZ123" s="1"/>
      <c r="MSA123" s="1"/>
      <c r="MSB123" s="1"/>
      <c r="MSC123" s="1"/>
      <c r="MSD123" s="1"/>
      <c r="MSE123" s="1"/>
      <c r="MSF123" s="1"/>
      <c r="MSG123" s="1"/>
      <c r="MSH123" s="1"/>
      <c r="MSI123" s="1"/>
      <c r="MSJ123" s="1"/>
      <c r="MSK123" s="1"/>
      <c r="MSL123" s="1"/>
      <c r="MSM123" s="1"/>
      <c r="MSN123" s="1"/>
      <c r="MSO123" s="1"/>
      <c r="MSP123" s="1"/>
      <c r="MSQ123" s="1"/>
      <c r="MSR123" s="1"/>
      <c r="MSS123" s="1"/>
      <c r="MST123" s="1"/>
      <c r="MSU123" s="1"/>
      <c r="MSV123" s="1"/>
      <c r="MSW123" s="1"/>
      <c r="MSX123" s="1"/>
      <c r="MSY123" s="1"/>
      <c r="MSZ123" s="1"/>
      <c r="MTA123" s="1"/>
      <c r="MTB123" s="1"/>
      <c r="MTC123" s="1"/>
      <c r="MTD123" s="1"/>
      <c r="MTE123" s="1"/>
      <c r="MTF123" s="1"/>
      <c r="MTG123" s="1"/>
      <c r="MTH123" s="1"/>
      <c r="MTI123" s="1"/>
      <c r="MTJ123" s="1"/>
      <c r="MTK123" s="1"/>
      <c r="MTL123" s="1"/>
      <c r="MTM123" s="1"/>
      <c r="MTN123" s="1"/>
      <c r="MTO123" s="1"/>
      <c r="MTP123" s="1"/>
      <c r="MTQ123" s="1"/>
      <c r="MTR123" s="1"/>
      <c r="MTS123" s="1"/>
      <c r="MTT123" s="1"/>
      <c r="MTU123" s="1"/>
      <c r="MTV123" s="1"/>
      <c r="MTW123" s="1"/>
      <c r="MTX123" s="1"/>
      <c r="MTY123" s="1"/>
      <c r="MTZ123" s="1"/>
      <c r="MUA123" s="1"/>
      <c r="MUB123" s="1"/>
      <c r="MUC123" s="1"/>
      <c r="MUD123" s="1"/>
      <c r="MUE123" s="1"/>
      <c r="MUF123" s="1"/>
      <c r="MUG123" s="1"/>
      <c r="MUH123" s="1"/>
      <c r="MUI123" s="1"/>
      <c r="MUJ123" s="1"/>
      <c r="MUK123" s="1"/>
      <c r="MUL123" s="1"/>
      <c r="MUM123" s="1"/>
      <c r="MUN123" s="1"/>
      <c r="MUO123" s="1"/>
      <c r="MUP123" s="1"/>
      <c r="MUQ123" s="1"/>
      <c r="MUR123" s="1"/>
      <c r="MUS123" s="1"/>
      <c r="MUT123" s="1"/>
      <c r="MUU123" s="1"/>
      <c r="MUV123" s="1"/>
      <c r="MUW123" s="1"/>
      <c r="MUX123" s="1"/>
      <c r="MUY123" s="1"/>
      <c r="MUZ123" s="1"/>
      <c r="MVA123" s="1"/>
      <c r="MVB123" s="1"/>
      <c r="MVC123" s="1"/>
      <c r="MVD123" s="1"/>
      <c r="MVE123" s="1"/>
      <c r="MVF123" s="1"/>
      <c r="MVG123" s="1"/>
      <c r="MVH123" s="1"/>
      <c r="MVI123" s="1"/>
      <c r="MVJ123" s="1"/>
      <c r="MVK123" s="1"/>
      <c r="MVL123" s="1"/>
      <c r="MVM123" s="1"/>
      <c r="MVN123" s="1"/>
      <c r="MVO123" s="1"/>
      <c r="MVP123" s="1"/>
      <c r="MVQ123" s="1"/>
      <c r="MVR123" s="1"/>
      <c r="MVS123" s="1"/>
      <c r="MVT123" s="1"/>
      <c r="MVU123" s="1"/>
      <c r="MVV123" s="1"/>
      <c r="MVW123" s="1"/>
      <c r="MVX123" s="1"/>
      <c r="MVY123" s="1"/>
      <c r="MVZ123" s="1"/>
      <c r="MWA123" s="1"/>
      <c r="MWB123" s="1"/>
      <c r="MWC123" s="1"/>
      <c r="MWD123" s="1"/>
      <c r="MWE123" s="1"/>
      <c r="MWF123" s="1"/>
      <c r="MWG123" s="1"/>
      <c r="MWH123" s="1"/>
      <c r="MWI123" s="1"/>
      <c r="MWJ123" s="1"/>
      <c r="MWK123" s="1"/>
      <c r="MWL123" s="1"/>
      <c r="MWM123" s="1"/>
      <c r="MWN123" s="1"/>
      <c r="MWO123" s="1"/>
      <c r="MWP123" s="1"/>
      <c r="MWQ123" s="1"/>
      <c r="MWR123" s="1"/>
      <c r="MWS123" s="1"/>
      <c r="MWT123" s="1"/>
      <c r="MWU123" s="1"/>
      <c r="MWV123" s="1"/>
      <c r="MWW123" s="1"/>
      <c r="MWX123" s="1"/>
      <c r="MWY123" s="1"/>
      <c r="MWZ123" s="1"/>
      <c r="MXA123" s="1"/>
      <c r="MXB123" s="1"/>
      <c r="MXC123" s="1"/>
      <c r="MXD123" s="1"/>
      <c r="MXE123" s="1"/>
      <c r="MXF123" s="1"/>
      <c r="MXG123" s="1"/>
      <c r="MXH123" s="1"/>
      <c r="MXI123" s="1"/>
      <c r="MXJ123" s="1"/>
      <c r="MXK123" s="1"/>
      <c r="MXL123" s="1"/>
      <c r="MXM123" s="1"/>
      <c r="MXN123" s="1"/>
      <c r="MXO123" s="1"/>
      <c r="MXP123" s="1"/>
      <c r="MXQ123" s="1"/>
      <c r="MXR123" s="1"/>
      <c r="MXS123" s="1"/>
      <c r="MXT123" s="1"/>
      <c r="MXU123" s="1"/>
      <c r="MXV123" s="1"/>
      <c r="MXW123" s="1"/>
      <c r="MXX123" s="1"/>
      <c r="MXY123" s="1"/>
      <c r="MXZ123" s="1"/>
      <c r="MYA123" s="1"/>
      <c r="MYB123" s="1"/>
      <c r="MYC123" s="1"/>
      <c r="MYD123" s="1"/>
      <c r="MYE123" s="1"/>
      <c r="MYF123" s="1"/>
      <c r="MYG123" s="1"/>
      <c r="MYH123" s="1"/>
      <c r="MYI123" s="1"/>
      <c r="MYJ123" s="1"/>
      <c r="MYK123" s="1"/>
      <c r="MYL123" s="1"/>
      <c r="MYM123" s="1"/>
      <c r="MYN123" s="1"/>
      <c r="MYO123" s="1"/>
      <c r="MYP123" s="1"/>
      <c r="MYQ123" s="1"/>
      <c r="MYR123" s="1"/>
      <c r="MYS123" s="1"/>
      <c r="MYT123" s="1"/>
      <c r="MYU123" s="1"/>
      <c r="MYV123" s="1"/>
      <c r="MYW123" s="1"/>
      <c r="MYX123" s="1"/>
      <c r="MYY123" s="1"/>
      <c r="MYZ123" s="1"/>
      <c r="MZA123" s="1"/>
      <c r="MZB123" s="1"/>
      <c r="MZC123" s="1"/>
      <c r="MZD123" s="1"/>
      <c r="MZE123" s="1"/>
      <c r="MZF123" s="1"/>
      <c r="MZG123" s="1"/>
      <c r="MZH123" s="1"/>
      <c r="MZI123" s="1"/>
      <c r="MZJ123" s="1"/>
      <c r="MZK123" s="1"/>
      <c r="MZL123" s="1"/>
      <c r="MZM123" s="1"/>
      <c r="MZN123" s="1"/>
      <c r="MZO123" s="1"/>
      <c r="MZP123" s="1"/>
      <c r="MZQ123" s="1"/>
      <c r="MZR123" s="1"/>
      <c r="MZS123" s="1"/>
      <c r="MZT123" s="1"/>
      <c r="MZU123" s="1"/>
      <c r="MZV123" s="1"/>
      <c r="MZW123" s="1"/>
      <c r="MZX123" s="1"/>
      <c r="MZY123" s="1"/>
      <c r="MZZ123" s="1"/>
      <c r="NAA123" s="1"/>
      <c r="NAB123" s="1"/>
      <c r="NAC123" s="1"/>
      <c r="NAD123" s="1"/>
      <c r="NAE123" s="1"/>
      <c r="NAF123" s="1"/>
      <c r="NAG123" s="1"/>
      <c r="NAH123" s="1"/>
      <c r="NAI123" s="1"/>
      <c r="NAJ123" s="1"/>
      <c r="NAK123" s="1"/>
      <c r="NAL123" s="1"/>
      <c r="NAM123" s="1"/>
      <c r="NAN123" s="1"/>
      <c r="NAO123" s="1"/>
      <c r="NAP123" s="1"/>
      <c r="NAQ123" s="1"/>
      <c r="NAR123" s="1"/>
      <c r="NAS123" s="1"/>
      <c r="NAT123" s="1"/>
      <c r="NAU123" s="1"/>
      <c r="NAV123" s="1"/>
      <c r="NAW123" s="1"/>
      <c r="NAX123" s="1"/>
      <c r="NAY123" s="1"/>
      <c r="NAZ123" s="1"/>
      <c r="NBA123" s="1"/>
      <c r="NBB123" s="1"/>
      <c r="NBC123" s="1"/>
      <c r="NBD123" s="1"/>
      <c r="NBE123" s="1"/>
      <c r="NBF123" s="1"/>
      <c r="NBG123" s="1"/>
      <c r="NBH123" s="1"/>
      <c r="NBI123" s="1"/>
      <c r="NBJ123" s="1"/>
      <c r="NBK123" s="1"/>
      <c r="NBL123" s="1"/>
      <c r="NBM123" s="1"/>
      <c r="NBN123" s="1"/>
      <c r="NBO123" s="1"/>
      <c r="NBP123" s="1"/>
      <c r="NBQ123" s="1"/>
      <c r="NBR123" s="1"/>
      <c r="NBS123" s="1"/>
      <c r="NBT123" s="1"/>
      <c r="NBU123" s="1"/>
      <c r="NBV123" s="1"/>
      <c r="NBW123" s="1"/>
      <c r="NBX123" s="1"/>
      <c r="NBY123" s="1"/>
      <c r="NBZ123" s="1"/>
      <c r="NCA123" s="1"/>
      <c r="NCB123" s="1"/>
      <c r="NCC123" s="1"/>
      <c r="NCD123" s="1"/>
      <c r="NCE123" s="1"/>
      <c r="NCF123" s="1"/>
      <c r="NCG123" s="1"/>
      <c r="NCH123" s="1"/>
      <c r="NCI123" s="1"/>
      <c r="NCJ123" s="1"/>
      <c r="NCK123" s="1"/>
      <c r="NCL123" s="1"/>
      <c r="NCM123" s="1"/>
      <c r="NCN123" s="1"/>
      <c r="NCO123" s="1"/>
      <c r="NCP123" s="1"/>
      <c r="NCQ123" s="1"/>
      <c r="NCR123" s="1"/>
      <c r="NCS123" s="1"/>
      <c r="NCT123" s="1"/>
      <c r="NCU123" s="1"/>
      <c r="NCV123" s="1"/>
      <c r="NCW123" s="1"/>
      <c r="NCX123" s="1"/>
      <c r="NCY123" s="1"/>
      <c r="NCZ123" s="1"/>
      <c r="NDA123" s="1"/>
      <c r="NDB123" s="1"/>
      <c r="NDC123" s="1"/>
      <c r="NDD123" s="1"/>
      <c r="NDE123" s="1"/>
      <c r="NDF123" s="1"/>
      <c r="NDG123" s="1"/>
      <c r="NDH123" s="1"/>
      <c r="NDI123" s="1"/>
      <c r="NDJ123" s="1"/>
      <c r="NDK123" s="1"/>
      <c r="NDL123" s="1"/>
      <c r="NDM123" s="1"/>
      <c r="NDN123" s="1"/>
      <c r="NDO123" s="1"/>
      <c r="NDP123" s="1"/>
      <c r="NDQ123" s="1"/>
      <c r="NDR123" s="1"/>
      <c r="NDS123" s="1"/>
      <c r="NDT123" s="1"/>
      <c r="NDU123" s="1"/>
      <c r="NDV123" s="1"/>
      <c r="NDW123" s="1"/>
      <c r="NDX123" s="1"/>
      <c r="NDY123" s="1"/>
      <c r="NDZ123" s="1"/>
      <c r="NEA123" s="1"/>
      <c r="NEB123" s="1"/>
      <c r="NEC123" s="1"/>
      <c r="NED123" s="1"/>
      <c r="NEE123" s="1"/>
      <c r="NEF123" s="1"/>
      <c r="NEG123" s="1"/>
      <c r="NEH123" s="1"/>
      <c r="NEI123" s="1"/>
      <c r="NEJ123" s="1"/>
      <c r="NEK123" s="1"/>
      <c r="NEL123" s="1"/>
      <c r="NEM123" s="1"/>
      <c r="NEN123" s="1"/>
      <c r="NEO123" s="1"/>
      <c r="NEP123" s="1"/>
      <c r="NEQ123" s="1"/>
      <c r="NER123" s="1"/>
      <c r="NES123" s="1"/>
      <c r="NET123" s="1"/>
      <c r="NEU123" s="1"/>
      <c r="NEV123" s="1"/>
      <c r="NEW123" s="1"/>
      <c r="NEX123" s="1"/>
      <c r="NEY123" s="1"/>
      <c r="NEZ123" s="1"/>
      <c r="NFA123" s="1"/>
      <c r="NFB123" s="1"/>
      <c r="NFC123" s="1"/>
      <c r="NFD123" s="1"/>
      <c r="NFE123" s="1"/>
      <c r="NFF123" s="1"/>
      <c r="NFG123" s="1"/>
      <c r="NFH123" s="1"/>
      <c r="NFI123" s="1"/>
      <c r="NFJ123" s="1"/>
      <c r="NFK123" s="1"/>
      <c r="NFL123" s="1"/>
      <c r="NFM123" s="1"/>
      <c r="NFN123" s="1"/>
      <c r="NFO123" s="1"/>
      <c r="NFP123" s="1"/>
      <c r="NFQ123" s="1"/>
      <c r="NFR123" s="1"/>
      <c r="NFS123" s="1"/>
      <c r="NFT123" s="1"/>
      <c r="NFU123" s="1"/>
      <c r="NFV123" s="1"/>
      <c r="NFW123" s="1"/>
      <c r="NFX123" s="1"/>
      <c r="NFY123" s="1"/>
      <c r="NFZ123" s="1"/>
      <c r="NGA123" s="1"/>
      <c r="NGB123" s="1"/>
      <c r="NGC123" s="1"/>
      <c r="NGD123" s="1"/>
      <c r="NGE123" s="1"/>
      <c r="NGF123" s="1"/>
      <c r="NGG123" s="1"/>
      <c r="NGH123" s="1"/>
      <c r="NGI123" s="1"/>
      <c r="NGJ123" s="1"/>
      <c r="NGK123" s="1"/>
      <c r="NGL123" s="1"/>
      <c r="NGM123" s="1"/>
      <c r="NGN123" s="1"/>
      <c r="NGO123" s="1"/>
      <c r="NGP123" s="1"/>
      <c r="NGQ123" s="1"/>
      <c r="NGR123" s="1"/>
      <c r="NGS123" s="1"/>
      <c r="NGT123" s="1"/>
      <c r="NGU123" s="1"/>
      <c r="NGV123" s="1"/>
      <c r="NGW123" s="1"/>
      <c r="NGX123" s="1"/>
      <c r="NGY123" s="1"/>
      <c r="NGZ123" s="1"/>
      <c r="NHA123" s="1"/>
      <c r="NHB123" s="1"/>
      <c r="NHC123" s="1"/>
      <c r="NHD123" s="1"/>
      <c r="NHE123" s="1"/>
      <c r="NHF123" s="1"/>
      <c r="NHG123" s="1"/>
      <c r="NHH123" s="1"/>
      <c r="NHI123" s="1"/>
      <c r="NHJ123" s="1"/>
      <c r="NHK123" s="1"/>
      <c r="NHL123" s="1"/>
      <c r="NHM123" s="1"/>
      <c r="NHN123" s="1"/>
      <c r="NHO123" s="1"/>
      <c r="NHP123" s="1"/>
      <c r="NHQ123" s="1"/>
      <c r="NHR123" s="1"/>
      <c r="NHS123" s="1"/>
      <c r="NHT123" s="1"/>
      <c r="NHU123" s="1"/>
      <c r="NHV123" s="1"/>
      <c r="NHW123" s="1"/>
      <c r="NHX123" s="1"/>
      <c r="NHY123" s="1"/>
      <c r="NHZ123" s="1"/>
      <c r="NIA123" s="1"/>
      <c r="NIB123" s="1"/>
      <c r="NIC123" s="1"/>
      <c r="NID123" s="1"/>
      <c r="NIE123" s="1"/>
      <c r="NIF123" s="1"/>
      <c r="NIG123" s="1"/>
      <c r="NIH123" s="1"/>
      <c r="NII123" s="1"/>
      <c r="NIJ123" s="1"/>
      <c r="NIK123" s="1"/>
      <c r="NIL123" s="1"/>
      <c r="NIM123" s="1"/>
      <c r="NIN123" s="1"/>
      <c r="NIO123" s="1"/>
      <c r="NIP123" s="1"/>
      <c r="NIQ123" s="1"/>
      <c r="NIR123" s="1"/>
      <c r="NIS123" s="1"/>
      <c r="NIT123" s="1"/>
      <c r="NIU123" s="1"/>
      <c r="NIV123" s="1"/>
      <c r="NIW123" s="1"/>
      <c r="NIX123" s="1"/>
      <c r="NIY123" s="1"/>
      <c r="NIZ123" s="1"/>
      <c r="NJA123" s="1"/>
      <c r="NJB123" s="1"/>
      <c r="NJC123" s="1"/>
      <c r="NJD123" s="1"/>
      <c r="NJE123" s="1"/>
      <c r="NJF123" s="1"/>
      <c r="NJG123" s="1"/>
      <c r="NJH123" s="1"/>
      <c r="NJI123" s="1"/>
      <c r="NJJ123" s="1"/>
      <c r="NJK123" s="1"/>
      <c r="NJL123" s="1"/>
      <c r="NJM123" s="1"/>
      <c r="NJN123" s="1"/>
      <c r="NJO123" s="1"/>
      <c r="NJP123" s="1"/>
      <c r="NJQ123" s="1"/>
      <c r="NJR123" s="1"/>
      <c r="NJS123" s="1"/>
      <c r="NJT123" s="1"/>
      <c r="NJU123" s="1"/>
      <c r="NJV123" s="1"/>
      <c r="NJW123" s="1"/>
      <c r="NJX123" s="1"/>
      <c r="NJY123" s="1"/>
      <c r="NJZ123" s="1"/>
      <c r="NKA123" s="1"/>
      <c r="NKB123" s="1"/>
      <c r="NKC123" s="1"/>
      <c r="NKD123" s="1"/>
      <c r="NKE123" s="1"/>
      <c r="NKF123" s="1"/>
      <c r="NKG123" s="1"/>
      <c r="NKH123" s="1"/>
      <c r="NKI123" s="1"/>
      <c r="NKJ123" s="1"/>
      <c r="NKK123" s="1"/>
      <c r="NKL123" s="1"/>
      <c r="NKM123" s="1"/>
      <c r="NKN123" s="1"/>
      <c r="NKO123" s="1"/>
      <c r="NKP123" s="1"/>
      <c r="NKQ123" s="1"/>
      <c r="NKR123" s="1"/>
      <c r="NKS123" s="1"/>
      <c r="NKT123" s="1"/>
      <c r="NKU123" s="1"/>
      <c r="NKV123" s="1"/>
      <c r="NKW123" s="1"/>
      <c r="NKX123" s="1"/>
      <c r="NKY123" s="1"/>
      <c r="NKZ123" s="1"/>
      <c r="NLA123" s="1"/>
      <c r="NLB123" s="1"/>
      <c r="NLC123" s="1"/>
      <c r="NLD123" s="1"/>
      <c r="NLE123" s="1"/>
      <c r="NLF123" s="1"/>
      <c r="NLG123" s="1"/>
      <c r="NLH123" s="1"/>
      <c r="NLI123" s="1"/>
      <c r="NLJ123" s="1"/>
      <c r="NLK123" s="1"/>
      <c r="NLL123" s="1"/>
      <c r="NLM123" s="1"/>
      <c r="NLN123" s="1"/>
      <c r="NLO123" s="1"/>
      <c r="NLP123" s="1"/>
      <c r="NLQ123" s="1"/>
      <c r="NLR123" s="1"/>
      <c r="NLS123" s="1"/>
      <c r="NLT123" s="1"/>
      <c r="NLU123" s="1"/>
      <c r="NLV123" s="1"/>
      <c r="NLW123" s="1"/>
      <c r="NLX123" s="1"/>
      <c r="NLY123" s="1"/>
      <c r="NLZ123" s="1"/>
      <c r="NMA123" s="1"/>
      <c r="NMB123" s="1"/>
      <c r="NMC123" s="1"/>
      <c r="NMD123" s="1"/>
      <c r="NME123" s="1"/>
      <c r="NMF123" s="1"/>
      <c r="NMG123" s="1"/>
      <c r="NMH123" s="1"/>
      <c r="NMI123" s="1"/>
      <c r="NMJ123" s="1"/>
      <c r="NMK123" s="1"/>
      <c r="NML123" s="1"/>
      <c r="NMM123" s="1"/>
      <c r="NMN123" s="1"/>
      <c r="NMO123" s="1"/>
      <c r="NMP123" s="1"/>
      <c r="NMQ123" s="1"/>
      <c r="NMR123" s="1"/>
      <c r="NMS123" s="1"/>
      <c r="NMT123" s="1"/>
      <c r="NMU123" s="1"/>
      <c r="NMV123" s="1"/>
      <c r="NMW123" s="1"/>
      <c r="NMX123" s="1"/>
      <c r="NMY123" s="1"/>
      <c r="NMZ123" s="1"/>
      <c r="NNA123" s="1"/>
      <c r="NNB123" s="1"/>
      <c r="NNC123" s="1"/>
      <c r="NND123" s="1"/>
      <c r="NNE123" s="1"/>
      <c r="NNF123" s="1"/>
      <c r="NNG123" s="1"/>
      <c r="NNH123" s="1"/>
      <c r="NNI123" s="1"/>
      <c r="NNJ123" s="1"/>
      <c r="NNK123" s="1"/>
      <c r="NNL123" s="1"/>
      <c r="NNM123" s="1"/>
      <c r="NNN123" s="1"/>
      <c r="NNO123" s="1"/>
      <c r="NNP123" s="1"/>
      <c r="NNQ123" s="1"/>
      <c r="NNR123" s="1"/>
      <c r="NNS123" s="1"/>
      <c r="NNT123" s="1"/>
      <c r="NNU123" s="1"/>
      <c r="NNV123" s="1"/>
      <c r="NNW123" s="1"/>
      <c r="NNX123" s="1"/>
      <c r="NNY123" s="1"/>
      <c r="NNZ123" s="1"/>
      <c r="NOA123" s="1"/>
      <c r="NOB123" s="1"/>
      <c r="NOC123" s="1"/>
      <c r="NOD123" s="1"/>
      <c r="NOE123" s="1"/>
      <c r="NOF123" s="1"/>
      <c r="NOG123" s="1"/>
      <c r="NOH123" s="1"/>
      <c r="NOI123" s="1"/>
      <c r="NOJ123" s="1"/>
      <c r="NOK123" s="1"/>
      <c r="NOL123" s="1"/>
      <c r="NOM123" s="1"/>
      <c r="NON123" s="1"/>
      <c r="NOO123" s="1"/>
      <c r="NOP123" s="1"/>
      <c r="NOQ123" s="1"/>
      <c r="NOR123" s="1"/>
      <c r="NOS123" s="1"/>
      <c r="NOT123" s="1"/>
      <c r="NOU123" s="1"/>
      <c r="NOV123" s="1"/>
      <c r="NOW123" s="1"/>
      <c r="NOX123" s="1"/>
      <c r="NOY123" s="1"/>
      <c r="NOZ123" s="1"/>
      <c r="NPA123" s="1"/>
      <c r="NPB123" s="1"/>
      <c r="NPC123" s="1"/>
      <c r="NPD123" s="1"/>
      <c r="NPE123" s="1"/>
      <c r="NPF123" s="1"/>
      <c r="NPG123" s="1"/>
      <c r="NPH123" s="1"/>
      <c r="NPI123" s="1"/>
      <c r="NPJ123" s="1"/>
      <c r="NPK123" s="1"/>
      <c r="NPL123" s="1"/>
      <c r="NPM123" s="1"/>
      <c r="NPN123" s="1"/>
      <c r="NPO123" s="1"/>
      <c r="NPP123" s="1"/>
      <c r="NPQ123" s="1"/>
      <c r="NPR123" s="1"/>
      <c r="NPS123" s="1"/>
      <c r="NPT123" s="1"/>
      <c r="NPU123" s="1"/>
      <c r="NPV123" s="1"/>
      <c r="NPW123" s="1"/>
      <c r="NPX123" s="1"/>
      <c r="NPY123" s="1"/>
      <c r="NPZ123" s="1"/>
      <c r="NQA123" s="1"/>
      <c r="NQB123" s="1"/>
      <c r="NQC123" s="1"/>
      <c r="NQD123" s="1"/>
      <c r="NQE123" s="1"/>
      <c r="NQF123" s="1"/>
      <c r="NQG123" s="1"/>
      <c r="NQH123" s="1"/>
      <c r="NQI123" s="1"/>
      <c r="NQJ123" s="1"/>
      <c r="NQK123" s="1"/>
      <c r="NQL123" s="1"/>
      <c r="NQM123" s="1"/>
      <c r="NQN123" s="1"/>
      <c r="NQO123" s="1"/>
      <c r="NQP123" s="1"/>
      <c r="NQQ123" s="1"/>
      <c r="NQR123" s="1"/>
      <c r="NQS123" s="1"/>
      <c r="NQT123" s="1"/>
      <c r="NQU123" s="1"/>
      <c r="NQV123" s="1"/>
      <c r="NQW123" s="1"/>
      <c r="NQX123" s="1"/>
      <c r="NQY123" s="1"/>
      <c r="NQZ123" s="1"/>
      <c r="NRA123" s="1"/>
      <c r="NRB123" s="1"/>
      <c r="NRC123" s="1"/>
      <c r="NRD123" s="1"/>
      <c r="NRE123" s="1"/>
      <c r="NRF123" s="1"/>
      <c r="NRG123" s="1"/>
      <c r="NRH123" s="1"/>
      <c r="NRI123" s="1"/>
      <c r="NRJ123" s="1"/>
      <c r="NRK123" s="1"/>
      <c r="NRL123" s="1"/>
      <c r="NRM123" s="1"/>
      <c r="NRN123" s="1"/>
      <c r="NRO123" s="1"/>
      <c r="NRP123" s="1"/>
      <c r="NRQ123" s="1"/>
      <c r="NRR123" s="1"/>
      <c r="NRS123" s="1"/>
      <c r="NRT123" s="1"/>
      <c r="NRU123" s="1"/>
      <c r="NRV123" s="1"/>
      <c r="NRW123" s="1"/>
      <c r="NRX123" s="1"/>
      <c r="NRY123" s="1"/>
      <c r="NRZ123" s="1"/>
      <c r="NSA123" s="1"/>
      <c r="NSB123" s="1"/>
      <c r="NSC123" s="1"/>
      <c r="NSD123" s="1"/>
      <c r="NSE123" s="1"/>
      <c r="NSF123" s="1"/>
      <c r="NSG123" s="1"/>
      <c r="NSH123" s="1"/>
      <c r="NSI123" s="1"/>
      <c r="NSJ123" s="1"/>
      <c r="NSK123" s="1"/>
      <c r="NSL123" s="1"/>
      <c r="NSM123" s="1"/>
      <c r="NSN123" s="1"/>
      <c r="NSO123" s="1"/>
      <c r="NSP123" s="1"/>
      <c r="NSQ123" s="1"/>
      <c r="NSR123" s="1"/>
      <c r="NSS123" s="1"/>
      <c r="NST123" s="1"/>
      <c r="NSU123" s="1"/>
      <c r="NSV123" s="1"/>
      <c r="NSW123" s="1"/>
      <c r="NSX123" s="1"/>
      <c r="NSY123" s="1"/>
      <c r="NSZ123" s="1"/>
      <c r="NTA123" s="1"/>
      <c r="NTB123" s="1"/>
      <c r="NTC123" s="1"/>
      <c r="NTD123" s="1"/>
      <c r="NTE123" s="1"/>
      <c r="NTF123" s="1"/>
      <c r="NTG123" s="1"/>
      <c r="NTH123" s="1"/>
      <c r="NTI123" s="1"/>
      <c r="NTJ123" s="1"/>
      <c r="NTK123" s="1"/>
      <c r="NTL123" s="1"/>
      <c r="NTM123" s="1"/>
      <c r="NTN123" s="1"/>
      <c r="NTO123" s="1"/>
      <c r="NTP123" s="1"/>
      <c r="NTQ123" s="1"/>
      <c r="NTR123" s="1"/>
      <c r="NTS123" s="1"/>
      <c r="NTT123" s="1"/>
      <c r="NTU123" s="1"/>
      <c r="NTV123" s="1"/>
      <c r="NTW123" s="1"/>
      <c r="NTX123" s="1"/>
      <c r="NTY123" s="1"/>
      <c r="NTZ123" s="1"/>
      <c r="NUA123" s="1"/>
      <c r="NUB123" s="1"/>
      <c r="NUC123" s="1"/>
      <c r="NUD123" s="1"/>
      <c r="NUE123" s="1"/>
      <c r="NUF123" s="1"/>
      <c r="NUG123" s="1"/>
      <c r="NUH123" s="1"/>
      <c r="NUI123" s="1"/>
      <c r="NUJ123" s="1"/>
      <c r="NUK123" s="1"/>
      <c r="NUL123" s="1"/>
      <c r="NUM123" s="1"/>
      <c r="NUN123" s="1"/>
      <c r="NUO123" s="1"/>
      <c r="NUP123" s="1"/>
      <c r="NUQ123" s="1"/>
      <c r="NUR123" s="1"/>
      <c r="NUS123" s="1"/>
      <c r="NUT123" s="1"/>
      <c r="NUU123" s="1"/>
      <c r="NUV123" s="1"/>
      <c r="NUW123" s="1"/>
      <c r="NUX123" s="1"/>
      <c r="NUY123" s="1"/>
      <c r="NUZ123" s="1"/>
      <c r="NVA123" s="1"/>
      <c r="NVB123" s="1"/>
      <c r="NVC123" s="1"/>
      <c r="NVD123" s="1"/>
      <c r="NVE123" s="1"/>
      <c r="NVF123" s="1"/>
      <c r="NVG123" s="1"/>
      <c r="NVH123" s="1"/>
      <c r="NVI123" s="1"/>
      <c r="NVJ123" s="1"/>
      <c r="NVK123" s="1"/>
      <c r="NVL123" s="1"/>
      <c r="NVM123" s="1"/>
      <c r="NVN123" s="1"/>
      <c r="NVO123" s="1"/>
      <c r="NVP123" s="1"/>
      <c r="NVQ123" s="1"/>
      <c r="NVR123" s="1"/>
      <c r="NVS123" s="1"/>
      <c r="NVT123" s="1"/>
      <c r="NVU123" s="1"/>
      <c r="NVV123" s="1"/>
      <c r="NVW123" s="1"/>
      <c r="NVX123" s="1"/>
      <c r="NVY123" s="1"/>
      <c r="NVZ123" s="1"/>
      <c r="NWA123" s="1"/>
      <c r="NWB123" s="1"/>
      <c r="NWC123" s="1"/>
      <c r="NWD123" s="1"/>
      <c r="NWE123" s="1"/>
      <c r="NWF123" s="1"/>
      <c r="NWG123" s="1"/>
      <c r="NWH123" s="1"/>
      <c r="NWI123" s="1"/>
      <c r="NWJ123" s="1"/>
      <c r="NWK123" s="1"/>
      <c r="NWL123" s="1"/>
      <c r="NWM123" s="1"/>
      <c r="NWN123" s="1"/>
      <c r="NWO123" s="1"/>
      <c r="NWP123" s="1"/>
      <c r="NWQ123" s="1"/>
      <c r="NWR123" s="1"/>
      <c r="NWS123" s="1"/>
      <c r="NWT123" s="1"/>
      <c r="NWU123" s="1"/>
      <c r="NWV123" s="1"/>
      <c r="NWW123" s="1"/>
      <c r="NWX123" s="1"/>
      <c r="NWY123" s="1"/>
      <c r="NWZ123" s="1"/>
      <c r="NXA123" s="1"/>
      <c r="NXB123" s="1"/>
      <c r="NXC123" s="1"/>
      <c r="NXD123" s="1"/>
      <c r="NXE123" s="1"/>
      <c r="NXF123" s="1"/>
      <c r="NXG123" s="1"/>
      <c r="NXH123" s="1"/>
      <c r="NXI123" s="1"/>
      <c r="NXJ123" s="1"/>
      <c r="NXK123" s="1"/>
      <c r="NXL123" s="1"/>
      <c r="NXM123" s="1"/>
      <c r="NXN123" s="1"/>
      <c r="NXO123" s="1"/>
      <c r="NXP123" s="1"/>
      <c r="NXQ123" s="1"/>
      <c r="NXR123" s="1"/>
      <c r="NXS123" s="1"/>
      <c r="NXT123" s="1"/>
      <c r="NXU123" s="1"/>
      <c r="NXV123" s="1"/>
      <c r="NXW123" s="1"/>
      <c r="NXX123" s="1"/>
      <c r="NXY123" s="1"/>
      <c r="NXZ123" s="1"/>
      <c r="NYA123" s="1"/>
      <c r="NYB123" s="1"/>
      <c r="NYC123" s="1"/>
      <c r="NYD123" s="1"/>
      <c r="NYE123" s="1"/>
      <c r="NYF123" s="1"/>
      <c r="NYG123" s="1"/>
      <c r="NYH123" s="1"/>
      <c r="NYI123" s="1"/>
      <c r="NYJ123" s="1"/>
      <c r="NYK123" s="1"/>
      <c r="NYL123" s="1"/>
      <c r="NYM123" s="1"/>
      <c r="NYN123" s="1"/>
      <c r="NYO123" s="1"/>
      <c r="NYP123" s="1"/>
      <c r="NYQ123" s="1"/>
      <c r="NYR123" s="1"/>
      <c r="NYS123" s="1"/>
      <c r="NYT123" s="1"/>
      <c r="NYU123" s="1"/>
      <c r="NYV123" s="1"/>
      <c r="NYW123" s="1"/>
      <c r="NYX123" s="1"/>
      <c r="NYY123" s="1"/>
      <c r="NYZ123" s="1"/>
      <c r="NZA123" s="1"/>
      <c r="NZB123" s="1"/>
      <c r="NZC123" s="1"/>
      <c r="NZD123" s="1"/>
      <c r="NZE123" s="1"/>
      <c r="NZF123" s="1"/>
      <c r="NZG123" s="1"/>
      <c r="NZH123" s="1"/>
      <c r="NZI123" s="1"/>
      <c r="NZJ123" s="1"/>
      <c r="NZK123" s="1"/>
      <c r="NZL123" s="1"/>
      <c r="NZM123" s="1"/>
      <c r="NZN123" s="1"/>
      <c r="NZO123" s="1"/>
      <c r="NZP123" s="1"/>
      <c r="NZQ123" s="1"/>
      <c r="NZR123" s="1"/>
      <c r="NZS123" s="1"/>
      <c r="NZT123" s="1"/>
      <c r="NZU123" s="1"/>
      <c r="NZV123" s="1"/>
      <c r="NZW123" s="1"/>
      <c r="NZX123" s="1"/>
      <c r="NZY123" s="1"/>
      <c r="NZZ123" s="1"/>
      <c r="OAA123" s="1"/>
      <c r="OAB123" s="1"/>
      <c r="OAC123" s="1"/>
      <c r="OAD123" s="1"/>
      <c r="OAE123" s="1"/>
      <c r="OAF123" s="1"/>
      <c r="OAG123" s="1"/>
      <c r="OAH123" s="1"/>
      <c r="OAI123" s="1"/>
      <c r="OAJ123" s="1"/>
      <c r="OAK123" s="1"/>
      <c r="OAL123" s="1"/>
      <c r="OAM123" s="1"/>
      <c r="OAN123" s="1"/>
      <c r="OAO123" s="1"/>
      <c r="OAP123" s="1"/>
      <c r="OAQ123" s="1"/>
      <c r="OAR123" s="1"/>
      <c r="OAS123" s="1"/>
      <c r="OAT123" s="1"/>
      <c r="OAU123" s="1"/>
      <c r="OAV123" s="1"/>
      <c r="OAW123" s="1"/>
      <c r="OAX123" s="1"/>
      <c r="OAY123" s="1"/>
      <c r="OAZ123" s="1"/>
      <c r="OBA123" s="1"/>
      <c r="OBB123" s="1"/>
      <c r="OBC123" s="1"/>
      <c r="OBD123" s="1"/>
      <c r="OBE123" s="1"/>
      <c r="OBF123" s="1"/>
      <c r="OBG123" s="1"/>
      <c r="OBH123" s="1"/>
      <c r="OBI123" s="1"/>
      <c r="OBJ123" s="1"/>
      <c r="OBK123" s="1"/>
      <c r="OBL123" s="1"/>
      <c r="OBM123" s="1"/>
      <c r="OBN123" s="1"/>
      <c r="OBO123" s="1"/>
      <c r="OBP123" s="1"/>
      <c r="OBQ123" s="1"/>
      <c r="OBR123" s="1"/>
      <c r="OBS123" s="1"/>
      <c r="OBT123" s="1"/>
      <c r="OBU123" s="1"/>
      <c r="OBV123" s="1"/>
      <c r="OBW123" s="1"/>
      <c r="OBX123" s="1"/>
      <c r="OBY123" s="1"/>
      <c r="OBZ123" s="1"/>
      <c r="OCA123" s="1"/>
      <c r="OCB123" s="1"/>
      <c r="OCC123" s="1"/>
      <c r="OCD123" s="1"/>
      <c r="OCE123" s="1"/>
      <c r="OCF123" s="1"/>
      <c r="OCG123" s="1"/>
      <c r="OCH123" s="1"/>
      <c r="OCI123" s="1"/>
      <c r="OCJ123" s="1"/>
      <c r="OCK123" s="1"/>
      <c r="OCL123" s="1"/>
      <c r="OCM123" s="1"/>
      <c r="OCN123" s="1"/>
      <c r="OCO123" s="1"/>
      <c r="OCP123" s="1"/>
      <c r="OCQ123" s="1"/>
      <c r="OCR123" s="1"/>
      <c r="OCS123" s="1"/>
      <c r="OCT123" s="1"/>
      <c r="OCU123" s="1"/>
      <c r="OCV123" s="1"/>
      <c r="OCW123" s="1"/>
      <c r="OCX123" s="1"/>
      <c r="OCY123" s="1"/>
      <c r="OCZ123" s="1"/>
      <c r="ODA123" s="1"/>
      <c r="ODB123" s="1"/>
      <c r="ODC123" s="1"/>
      <c r="ODD123" s="1"/>
      <c r="ODE123" s="1"/>
      <c r="ODF123" s="1"/>
      <c r="ODG123" s="1"/>
      <c r="ODH123" s="1"/>
      <c r="ODI123" s="1"/>
      <c r="ODJ123" s="1"/>
      <c r="ODK123" s="1"/>
      <c r="ODL123" s="1"/>
      <c r="ODM123" s="1"/>
      <c r="ODN123" s="1"/>
      <c r="ODO123" s="1"/>
      <c r="ODP123" s="1"/>
      <c r="ODQ123" s="1"/>
      <c r="ODR123" s="1"/>
      <c r="ODS123" s="1"/>
      <c r="ODT123" s="1"/>
      <c r="ODU123" s="1"/>
      <c r="ODV123" s="1"/>
      <c r="ODW123" s="1"/>
      <c r="ODX123" s="1"/>
      <c r="ODY123" s="1"/>
      <c r="ODZ123" s="1"/>
      <c r="OEA123" s="1"/>
      <c r="OEB123" s="1"/>
      <c r="OEC123" s="1"/>
      <c r="OED123" s="1"/>
      <c r="OEE123" s="1"/>
      <c r="OEF123" s="1"/>
      <c r="OEG123" s="1"/>
      <c r="OEH123" s="1"/>
      <c r="OEI123" s="1"/>
      <c r="OEJ123" s="1"/>
      <c r="OEK123" s="1"/>
      <c r="OEL123" s="1"/>
      <c r="OEM123" s="1"/>
      <c r="OEN123" s="1"/>
      <c r="OEO123" s="1"/>
      <c r="OEP123" s="1"/>
      <c r="OEQ123" s="1"/>
      <c r="OER123" s="1"/>
      <c r="OES123" s="1"/>
      <c r="OET123" s="1"/>
      <c r="OEU123" s="1"/>
      <c r="OEV123" s="1"/>
      <c r="OEW123" s="1"/>
      <c r="OEX123" s="1"/>
      <c r="OEY123" s="1"/>
      <c r="OEZ123" s="1"/>
      <c r="OFA123" s="1"/>
      <c r="OFB123" s="1"/>
      <c r="OFC123" s="1"/>
      <c r="OFD123" s="1"/>
      <c r="OFE123" s="1"/>
      <c r="OFF123" s="1"/>
      <c r="OFG123" s="1"/>
      <c r="OFH123" s="1"/>
      <c r="OFI123" s="1"/>
      <c r="OFJ123" s="1"/>
      <c r="OFK123" s="1"/>
      <c r="OFL123" s="1"/>
      <c r="OFM123" s="1"/>
      <c r="OFN123" s="1"/>
      <c r="OFO123" s="1"/>
      <c r="OFP123" s="1"/>
      <c r="OFQ123" s="1"/>
      <c r="OFR123" s="1"/>
      <c r="OFS123" s="1"/>
      <c r="OFT123" s="1"/>
      <c r="OFU123" s="1"/>
      <c r="OFV123" s="1"/>
      <c r="OFW123" s="1"/>
      <c r="OFX123" s="1"/>
      <c r="OFY123" s="1"/>
      <c r="OFZ123" s="1"/>
      <c r="OGA123" s="1"/>
      <c r="OGB123" s="1"/>
      <c r="OGC123" s="1"/>
      <c r="OGD123" s="1"/>
      <c r="OGE123" s="1"/>
      <c r="OGF123" s="1"/>
      <c r="OGG123" s="1"/>
      <c r="OGH123" s="1"/>
      <c r="OGI123" s="1"/>
      <c r="OGJ123" s="1"/>
      <c r="OGK123" s="1"/>
      <c r="OGL123" s="1"/>
      <c r="OGM123" s="1"/>
      <c r="OGN123" s="1"/>
      <c r="OGO123" s="1"/>
      <c r="OGP123" s="1"/>
      <c r="OGQ123" s="1"/>
      <c r="OGR123" s="1"/>
      <c r="OGS123" s="1"/>
      <c r="OGT123" s="1"/>
      <c r="OGU123" s="1"/>
      <c r="OGV123" s="1"/>
      <c r="OGW123" s="1"/>
      <c r="OGX123" s="1"/>
      <c r="OGY123" s="1"/>
      <c r="OGZ123" s="1"/>
      <c r="OHA123" s="1"/>
      <c r="OHB123" s="1"/>
      <c r="OHC123" s="1"/>
      <c r="OHD123" s="1"/>
      <c r="OHE123" s="1"/>
      <c r="OHF123" s="1"/>
      <c r="OHG123" s="1"/>
      <c r="OHH123" s="1"/>
      <c r="OHI123" s="1"/>
      <c r="OHJ123" s="1"/>
      <c r="OHK123" s="1"/>
      <c r="OHL123" s="1"/>
      <c r="OHM123" s="1"/>
      <c r="OHN123" s="1"/>
      <c r="OHO123" s="1"/>
      <c r="OHP123" s="1"/>
      <c r="OHQ123" s="1"/>
      <c r="OHR123" s="1"/>
      <c r="OHS123" s="1"/>
      <c r="OHT123" s="1"/>
      <c r="OHU123" s="1"/>
      <c r="OHV123" s="1"/>
      <c r="OHW123" s="1"/>
      <c r="OHX123" s="1"/>
      <c r="OHY123" s="1"/>
      <c r="OHZ123" s="1"/>
      <c r="OIA123" s="1"/>
      <c r="OIB123" s="1"/>
      <c r="OIC123" s="1"/>
      <c r="OID123" s="1"/>
      <c r="OIE123" s="1"/>
      <c r="OIF123" s="1"/>
      <c r="OIG123" s="1"/>
      <c r="OIH123" s="1"/>
      <c r="OII123" s="1"/>
      <c r="OIJ123" s="1"/>
      <c r="OIK123" s="1"/>
      <c r="OIL123" s="1"/>
      <c r="OIM123" s="1"/>
      <c r="OIN123" s="1"/>
      <c r="OIO123" s="1"/>
      <c r="OIP123" s="1"/>
      <c r="OIQ123" s="1"/>
      <c r="OIR123" s="1"/>
      <c r="OIS123" s="1"/>
      <c r="OIT123" s="1"/>
      <c r="OIU123" s="1"/>
      <c r="OIV123" s="1"/>
      <c r="OIW123" s="1"/>
      <c r="OIX123" s="1"/>
      <c r="OIY123" s="1"/>
      <c r="OIZ123" s="1"/>
      <c r="OJA123" s="1"/>
      <c r="OJB123" s="1"/>
      <c r="OJC123" s="1"/>
      <c r="OJD123" s="1"/>
      <c r="OJE123" s="1"/>
      <c r="OJF123" s="1"/>
      <c r="OJG123" s="1"/>
      <c r="OJH123" s="1"/>
      <c r="OJI123" s="1"/>
      <c r="OJJ123" s="1"/>
      <c r="OJK123" s="1"/>
      <c r="OJL123" s="1"/>
      <c r="OJM123" s="1"/>
      <c r="OJN123" s="1"/>
      <c r="OJO123" s="1"/>
      <c r="OJP123" s="1"/>
      <c r="OJQ123" s="1"/>
      <c r="OJR123" s="1"/>
      <c r="OJS123" s="1"/>
      <c r="OJT123" s="1"/>
      <c r="OJU123" s="1"/>
      <c r="OJV123" s="1"/>
      <c r="OJW123" s="1"/>
      <c r="OJX123" s="1"/>
      <c r="OJY123" s="1"/>
      <c r="OJZ123" s="1"/>
      <c r="OKA123" s="1"/>
      <c r="OKB123" s="1"/>
      <c r="OKC123" s="1"/>
      <c r="OKD123" s="1"/>
      <c r="OKE123" s="1"/>
      <c r="OKF123" s="1"/>
      <c r="OKG123" s="1"/>
      <c r="OKH123" s="1"/>
      <c r="OKI123" s="1"/>
      <c r="OKJ123" s="1"/>
      <c r="OKK123" s="1"/>
      <c r="OKL123" s="1"/>
      <c r="OKM123" s="1"/>
      <c r="OKN123" s="1"/>
      <c r="OKO123" s="1"/>
      <c r="OKP123" s="1"/>
      <c r="OKQ123" s="1"/>
      <c r="OKR123" s="1"/>
      <c r="OKS123" s="1"/>
      <c r="OKT123" s="1"/>
      <c r="OKU123" s="1"/>
      <c r="OKV123" s="1"/>
      <c r="OKW123" s="1"/>
      <c r="OKX123" s="1"/>
      <c r="OKY123" s="1"/>
      <c r="OKZ123" s="1"/>
      <c r="OLA123" s="1"/>
      <c r="OLB123" s="1"/>
      <c r="OLC123" s="1"/>
      <c r="OLD123" s="1"/>
      <c r="OLE123" s="1"/>
      <c r="OLF123" s="1"/>
      <c r="OLG123" s="1"/>
      <c r="OLH123" s="1"/>
      <c r="OLI123" s="1"/>
      <c r="OLJ123" s="1"/>
      <c r="OLK123" s="1"/>
      <c r="OLL123" s="1"/>
      <c r="OLM123" s="1"/>
      <c r="OLN123" s="1"/>
      <c r="OLO123" s="1"/>
      <c r="OLP123" s="1"/>
      <c r="OLQ123" s="1"/>
      <c r="OLR123" s="1"/>
      <c r="OLS123" s="1"/>
      <c r="OLT123" s="1"/>
      <c r="OLU123" s="1"/>
      <c r="OLV123" s="1"/>
      <c r="OLW123" s="1"/>
      <c r="OLX123" s="1"/>
      <c r="OLY123" s="1"/>
      <c r="OLZ123" s="1"/>
      <c r="OMA123" s="1"/>
      <c r="OMB123" s="1"/>
      <c r="OMC123" s="1"/>
      <c r="OMD123" s="1"/>
      <c r="OME123" s="1"/>
      <c r="OMF123" s="1"/>
      <c r="OMG123" s="1"/>
      <c r="OMH123" s="1"/>
      <c r="OMI123" s="1"/>
      <c r="OMJ123" s="1"/>
      <c r="OMK123" s="1"/>
      <c r="OML123" s="1"/>
      <c r="OMM123" s="1"/>
      <c r="OMN123" s="1"/>
      <c r="OMO123" s="1"/>
      <c r="OMP123" s="1"/>
      <c r="OMQ123" s="1"/>
      <c r="OMR123" s="1"/>
      <c r="OMS123" s="1"/>
      <c r="OMT123" s="1"/>
      <c r="OMU123" s="1"/>
      <c r="OMV123" s="1"/>
      <c r="OMW123" s="1"/>
      <c r="OMX123" s="1"/>
      <c r="OMY123" s="1"/>
      <c r="OMZ123" s="1"/>
      <c r="ONA123" s="1"/>
      <c r="ONB123" s="1"/>
      <c r="ONC123" s="1"/>
      <c r="OND123" s="1"/>
      <c r="ONE123" s="1"/>
      <c r="ONF123" s="1"/>
      <c r="ONG123" s="1"/>
      <c r="ONH123" s="1"/>
      <c r="ONI123" s="1"/>
      <c r="ONJ123" s="1"/>
      <c r="ONK123" s="1"/>
      <c r="ONL123" s="1"/>
      <c r="ONM123" s="1"/>
      <c r="ONN123" s="1"/>
      <c r="ONO123" s="1"/>
      <c r="ONP123" s="1"/>
      <c r="ONQ123" s="1"/>
      <c r="ONR123" s="1"/>
      <c r="ONS123" s="1"/>
      <c r="ONT123" s="1"/>
      <c r="ONU123" s="1"/>
      <c r="ONV123" s="1"/>
      <c r="ONW123" s="1"/>
      <c r="ONX123" s="1"/>
      <c r="ONY123" s="1"/>
      <c r="ONZ123" s="1"/>
      <c r="OOA123" s="1"/>
      <c r="OOB123" s="1"/>
      <c r="OOC123" s="1"/>
      <c r="OOD123" s="1"/>
      <c r="OOE123" s="1"/>
      <c r="OOF123" s="1"/>
      <c r="OOG123" s="1"/>
      <c r="OOH123" s="1"/>
      <c r="OOI123" s="1"/>
      <c r="OOJ123" s="1"/>
      <c r="OOK123" s="1"/>
      <c r="OOL123" s="1"/>
      <c r="OOM123" s="1"/>
      <c r="OON123" s="1"/>
      <c r="OOO123" s="1"/>
      <c r="OOP123" s="1"/>
      <c r="OOQ123" s="1"/>
      <c r="OOR123" s="1"/>
      <c r="OOS123" s="1"/>
      <c r="OOT123" s="1"/>
      <c r="OOU123" s="1"/>
      <c r="OOV123" s="1"/>
      <c r="OOW123" s="1"/>
      <c r="OOX123" s="1"/>
      <c r="OOY123" s="1"/>
      <c r="OOZ123" s="1"/>
      <c r="OPA123" s="1"/>
      <c r="OPB123" s="1"/>
      <c r="OPC123" s="1"/>
      <c r="OPD123" s="1"/>
      <c r="OPE123" s="1"/>
      <c r="OPF123" s="1"/>
      <c r="OPG123" s="1"/>
      <c r="OPH123" s="1"/>
      <c r="OPI123" s="1"/>
      <c r="OPJ123" s="1"/>
      <c r="OPK123" s="1"/>
      <c r="OPL123" s="1"/>
      <c r="OPM123" s="1"/>
      <c r="OPN123" s="1"/>
      <c r="OPO123" s="1"/>
      <c r="OPP123" s="1"/>
      <c r="OPQ123" s="1"/>
      <c r="OPR123" s="1"/>
      <c r="OPS123" s="1"/>
      <c r="OPT123" s="1"/>
      <c r="OPU123" s="1"/>
      <c r="OPV123" s="1"/>
      <c r="OPW123" s="1"/>
      <c r="OPX123" s="1"/>
      <c r="OPY123" s="1"/>
      <c r="OPZ123" s="1"/>
      <c r="OQA123" s="1"/>
      <c r="OQB123" s="1"/>
      <c r="OQC123" s="1"/>
      <c r="OQD123" s="1"/>
      <c r="OQE123" s="1"/>
      <c r="OQF123" s="1"/>
      <c r="OQG123" s="1"/>
      <c r="OQH123" s="1"/>
      <c r="OQI123" s="1"/>
      <c r="OQJ123" s="1"/>
      <c r="OQK123" s="1"/>
      <c r="OQL123" s="1"/>
      <c r="OQM123" s="1"/>
      <c r="OQN123" s="1"/>
      <c r="OQO123" s="1"/>
      <c r="OQP123" s="1"/>
      <c r="OQQ123" s="1"/>
      <c r="OQR123" s="1"/>
      <c r="OQS123" s="1"/>
      <c r="OQT123" s="1"/>
      <c r="OQU123" s="1"/>
      <c r="OQV123" s="1"/>
      <c r="OQW123" s="1"/>
      <c r="OQX123" s="1"/>
      <c r="OQY123" s="1"/>
      <c r="OQZ123" s="1"/>
      <c r="ORA123" s="1"/>
      <c r="ORB123" s="1"/>
      <c r="ORC123" s="1"/>
      <c r="ORD123" s="1"/>
      <c r="ORE123" s="1"/>
      <c r="ORF123" s="1"/>
      <c r="ORG123" s="1"/>
      <c r="ORH123" s="1"/>
      <c r="ORI123" s="1"/>
      <c r="ORJ123" s="1"/>
      <c r="ORK123" s="1"/>
      <c r="ORL123" s="1"/>
      <c r="ORM123" s="1"/>
      <c r="ORN123" s="1"/>
      <c r="ORO123" s="1"/>
      <c r="ORP123" s="1"/>
      <c r="ORQ123" s="1"/>
      <c r="ORR123" s="1"/>
      <c r="ORS123" s="1"/>
      <c r="ORT123" s="1"/>
      <c r="ORU123" s="1"/>
      <c r="ORV123" s="1"/>
      <c r="ORW123" s="1"/>
      <c r="ORX123" s="1"/>
      <c r="ORY123" s="1"/>
      <c r="ORZ123" s="1"/>
      <c r="OSA123" s="1"/>
      <c r="OSB123" s="1"/>
      <c r="OSC123" s="1"/>
      <c r="OSD123" s="1"/>
      <c r="OSE123" s="1"/>
      <c r="OSF123" s="1"/>
      <c r="OSG123" s="1"/>
      <c r="OSH123" s="1"/>
      <c r="OSI123" s="1"/>
      <c r="OSJ123" s="1"/>
      <c r="OSK123" s="1"/>
      <c r="OSL123" s="1"/>
      <c r="OSM123" s="1"/>
      <c r="OSN123" s="1"/>
      <c r="OSO123" s="1"/>
      <c r="OSP123" s="1"/>
      <c r="OSQ123" s="1"/>
      <c r="OSR123" s="1"/>
      <c r="OSS123" s="1"/>
      <c r="OST123" s="1"/>
      <c r="OSU123" s="1"/>
      <c r="OSV123" s="1"/>
      <c r="OSW123" s="1"/>
      <c r="OSX123" s="1"/>
      <c r="OSY123" s="1"/>
      <c r="OSZ123" s="1"/>
      <c r="OTA123" s="1"/>
      <c r="OTB123" s="1"/>
      <c r="OTC123" s="1"/>
      <c r="OTD123" s="1"/>
      <c r="OTE123" s="1"/>
      <c r="OTF123" s="1"/>
      <c r="OTG123" s="1"/>
      <c r="OTH123" s="1"/>
      <c r="OTI123" s="1"/>
      <c r="OTJ123" s="1"/>
      <c r="OTK123" s="1"/>
      <c r="OTL123" s="1"/>
      <c r="OTM123" s="1"/>
      <c r="OTN123" s="1"/>
      <c r="OTO123" s="1"/>
      <c r="OTP123" s="1"/>
      <c r="OTQ123" s="1"/>
      <c r="OTR123" s="1"/>
      <c r="OTS123" s="1"/>
      <c r="OTT123" s="1"/>
      <c r="OTU123" s="1"/>
      <c r="OTV123" s="1"/>
      <c r="OTW123" s="1"/>
      <c r="OTX123" s="1"/>
      <c r="OTY123" s="1"/>
      <c r="OTZ123" s="1"/>
      <c r="OUA123" s="1"/>
      <c r="OUB123" s="1"/>
      <c r="OUC123" s="1"/>
      <c r="OUD123" s="1"/>
      <c r="OUE123" s="1"/>
      <c r="OUF123" s="1"/>
      <c r="OUG123" s="1"/>
      <c r="OUH123" s="1"/>
      <c r="OUI123" s="1"/>
      <c r="OUJ123" s="1"/>
      <c r="OUK123" s="1"/>
      <c r="OUL123" s="1"/>
      <c r="OUM123" s="1"/>
      <c r="OUN123" s="1"/>
      <c r="OUO123" s="1"/>
      <c r="OUP123" s="1"/>
      <c r="OUQ123" s="1"/>
      <c r="OUR123" s="1"/>
      <c r="OUS123" s="1"/>
      <c r="OUT123" s="1"/>
      <c r="OUU123" s="1"/>
      <c r="OUV123" s="1"/>
      <c r="OUW123" s="1"/>
      <c r="OUX123" s="1"/>
      <c r="OUY123" s="1"/>
      <c r="OUZ123" s="1"/>
      <c r="OVA123" s="1"/>
      <c r="OVB123" s="1"/>
      <c r="OVC123" s="1"/>
      <c r="OVD123" s="1"/>
      <c r="OVE123" s="1"/>
      <c r="OVF123" s="1"/>
      <c r="OVG123" s="1"/>
      <c r="OVH123" s="1"/>
      <c r="OVI123" s="1"/>
      <c r="OVJ123" s="1"/>
      <c r="OVK123" s="1"/>
      <c r="OVL123" s="1"/>
      <c r="OVM123" s="1"/>
      <c r="OVN123" s="1"/>
      <c r="OVO123" s="1"/>
      <c r="OVP123" s="1"/>
      <c r="OVQ123" s="1"/>
      <c r="OVR123" s="1"/>
      <c r="OVS123" s="1"/>
      <c r="OVT123" s="1"/>
      <c r="OVU123" s="1"/>
      <c r="OVV123" s="1"/>
      <c r="OVW123" s="1"/>
      <c r="OVX123" s="1"/>
      <c r="OVY123" s="1"/>
      <c r="OVZ123" s="1"/>
      <c r="OWA123" s="1"/>
      <c r="OWB123" s="1"/>
      <c r="OWC123" s="1"/>
      <c r="OWD123" s="1"/>
      <c r="OWE123" s="1"/>
      <c r="OWF123" s="1"/>
      <c r="OWG123" s="1"/>
      <c r="OWH123" s="1"/>
      <c r="OWI123" s="1"/>
      <c r="OWJ123" s="1"/>
      <c r="OWK123" s="1"/>
      <c r="OWL123" s="1"/>
      <c r="OWM123" s="1"/>
      <c r="OWN123" s="1"/>
      <c r="OWO123" s="1"/>
      <c r="OWP123" s="1"/>
      <c r="OWQ123" s="1"/>
      <c r="OWR123" s="1"/>
      <c r="OWS123" s="1"/>
      <c r="OWT123" s="1"/>
      <c r="OWU123" s="1"/>
      <c r="OWV123" s="1"/>
      <c r="OWW123" s="1"/>
      <c r="OWX123" s="1"/>
      <c r="OWY123" s="1"/>
      <c r="OWZ123" s="1"/>
      <c r="OXA123" s="1"/>
      <c r="OXB123" s="1"/>
      <c r="OXC123" s="1"/>
      <c r="OXD123" s="1"/>
      <c r="OXE123" s="1"/>
      <c r="OXF123" s="1"/>
      <c r="OXG123" s="1"/>
      <c r="OXH123" s="1"/>
      <c r="OXI123" s="1"/>
      <c r="OXJ123" s="1"/>
      <c r="OXK123" s="1"/>
      <c r="OXL123" s="1"/>
      <c r="OXM123" s="1"/>
      <c r="OXN123" s="1"/>
      <c r="OXO123" s="1"/>
      <c r="OXP123" s="1"/>
      <c r="OXQ123" s="1"/>
      <c r="OXR123" s="1"/>
      <c r="OXS123" s="1"/>
      <c r="OXT123" s="1"/>
      <c r="OXU123" s="1"/>
      <c r="OXV123" s="1"/>
      <c r="OXW123" s="1"/>
      <c r="OXX123" s="1"/>
      <c r="OXY123" s="1"/>
      <c r="OXZ123" s="1"/>
      <c r="OYA123" s="1"/>
      <c r="OYB123" s="1"/>
      <c r="OYC123" s="1"/>
      <c r="OYD123" s="1"/>
      <c r="OYE123" s="1"/>
      <c r="OYF123" s="1"/>
      <c r="OYG123" s="1"/>
      <c r="OYH123" s="1"/>
      <c r="OYI123" s="1"/>
      <c r="OYJ123" s="1"/>
      <c r="OYK123" s="1"/>
      <c r="OYL123" s="1"/>
      <c r="OYM123" s="1"/>
      <c r="OYN123" s="1"/>
      <c r="OYO123" s="1"/>
      <c r="OYP123" s="1"/>
      <c r="OYQ123" s="1"/>
      <c r="OYR123" s="1"/>
      <c r="OYS123" s="1"/>
      <c r="OYT123" s="1"/>
      <c r="OYU123" s="1"/>
      <c r="OYV123" s="1"/>
      <c r="OYW123" s="1"/>
      <c r="OYX123" s="1"/>
      <c r="OYY123" s="1"/>
      <c r="OYZ123" s="1"/>
      <c r="OZA123" s="1"/>
      <c r="OZB123" s="1"/>
      <c r="OZC123" s="1"/>
      <c r="OZD123" s="1"/>
      <c r="OZE123" s="1"/>
      <c r="OZF123" s="1"/>
      <c r="OZG123" s="1"/>
      <c r="OZH123" s="1"/>
      <c r="OZI123" s="1"/>
      <c r="OZJ123" s="1"/>
      <c r="OZK123" s="1"/>
      <c r="OZL123" s="1"/>
      <c r="OZM123" s="1"/>
      <c r="OZN123" s="1"/>
      <c r="OZO123" s="1"/>
      <c r="OZP123" s="1"/>
      <c r="OZQ123" s="1"/>
      <c r="OZR123" s="1"/>
      <c r="OZS123" s="1"/>
      <c r="OZT123" s="1"/>
      <c r="OZU123" s="1"/>
      <c r="OZV123" s="1"/>
      <c r="OZW123" s="1"/>
      <c r="OZX123" s="1"/>
      <c r="OZY123" s="1"/>
      <c r="OZZ123" s="1"/>
      <c r="PAA123" s="1"/>
      <c r="PAB123" s="1"/>
      <c r="PAC123" s="1"/>
      <c r="PAD123" s="1"/>
      <c r="PAE123" s="1"/>
      <c r="PAF123" s="1"/>
      <c r="PAG123" s="1"/>
      <c r="PAH123" s="1"/>
      <c r="PAI123" s="1"/>
      <c r="PAJ123" s="1"/>
      <c r="PAK123" s="1"/>
      <c r="PAL123" s="1"/>
      <c r="PAM123" s="1"/>
      <c r="PAN123" s="1"/>
      <c r="PAO123" s="1"/>
      <c r="PAP123" s="1"/>
      <c r="PAQ123" s="1"/>
      <c r="PAR123" s="1"/>
      <c r="PAS123" s="1"/>
      <c r="PAT123" s="1"/>
      <c r="PAU123" s="1"/>
      <c r="PAV123" s="1"/>
      <c r="PAW123" s="1"/>
      <c r="PAX123" s="1"/>
      <c r="PAY123" s="1"/>
      <c r="PAZ123" s="1"/>
      <c r="PBA123" s="1"/>
      <c r="PBB123" s="1"/>
      <c r="PBC123" s="1"/>
      <c r="PBD123" s="1"/>
      <c r="PBE123" s="1"/>
      <c r="PBF123" s="1"/>
      <c r="PBG123" s="1"/>
      <c r="PBH123" s="1"/>
      <c r="PBI123" s="1"/>
      <c r="PBJ123" s="1"/>
      <c r="PBK123" s="1"/>
      <c r="PBL123" s="1"/>
      <c r="PBM123" s="1"/>
      <c r="PBN123" s="1"/>
      <c r="PBO123" s="1"/>
      <c r="PBP123" s="1"/>
      <c r="PBQ123" s="1"/>
      <c r="PBR123" s="1"/>
      <c r="PBS123" s="1"/>
      <c r="PBT123" s="1"/>
      <c r="PBU123" s="1"/>
      <c r="PBV123" s="1"/>
      <c r="PBW123" s="1"/>
      <c r="PBX123" s="1"/>
      <c r="PBY123" s="1"/>
      <c r="PBZ123" s="1"/>
      <c r="PCA123" s="1"/>
      <c r="PCB123" s="1"/>
      <c r="PCC123" s="1"/>
      <c r="PCD123" s="1"/>
      <c r="PCE123" s="1"/>
      <c r="PCF123" s="1"/>
      <c r="PCG123" s="1"/>
      <c r="PCH123" s="1"/>
      <c r="PCI123" s="1"/>
      <c r="PCJ123" s="1"/>
      <c r="PCK123" s="1"/>
      <c r="PCL123" s="1"/>
      <c r="PCM123" s="1"/>
      <c r="PCN123" s="1"/>
      <c r="PCO123" s="1"/>
      <c r="PCP123" s="1"/>
      <c r="PCQ123" s="1"/>
      <c r="PCR123" s="1"/>
      <c r="PCS123" s="1"/>
      <c r="PCT123" s="1"/>
      <c r="PCU123" s="1"/>
      <c r="PCV123" s="1"/>
      <c r="PCW123" s="1"/>
      <c r="PCX123" s="1"/>
      <c r="PCY123" s="1"/>
      <c r="PCZ123" s="1"/>
      <c r="PDA123" s="1"/>
      <c r="PDB123" s="1"/>
      <c r="PDC123" s="1"/>
      <c r="PDD123" s="1"/>
      <c r="PDE123" s="1"/>
      <c r="PDF123" s="1"/>
      <c r="PDG123" s="1"/>
      <c r="PDH123" s="1"/>
      <c r="PDI123" s="1"/>
      <c r="PDJ123" s="1"/>
      <c r="PDK123" s="1"/>
      <c r="PDL123" s="1"/>
      <c r="PDM123" s="1"/>
      <c r="PDN123" s="1"/>
      <c r="PDO123" s="1"/>
      <c r="PDP123" s="1"/>
      <c r="PDQ123" s="1"/>
      <c r="PDR123" s="1"/>
      <c r="PDS123" s="1"/>
      <c r="PDT123" s="1"/>
      <c r="PDU123" s="1"/>
      <c r="PDV123" s="1"/>
      <c r="PDW123" s="1"/>
      <c r="PDX123" s="1"/>
      <c r="PDY123" s="1"/>
      <c r="PDZ123" s="1"/>
      <c r="PEA123" s="1"/>
      <c r="PEB123" s="1"/>
      <c r="PEC123" s="1"/>
      <c r="PED123" s="1"/>
      <c r="PEE123" s="1"/>
      <c r="PEF123" s="1"/>
      <c r="PEG123" s="1"/>
      <c r="PEH123" s="1"/>
      <c r="PEI123" s="1"/>
      <c r="PEJ123" s="1"/>
      <c r="PEK123" s="1"/>
      <c r="PEL123" s="1"/>
      <c r="PEM123" s="1"/>
      <c r="PEN123" s="1"/>
      <c r="PEO123" s="1"/>
      <c r="PEP123" s="1"/>
      <c r="PEQ123" s="1"/>
      <c r="PER123" s="1"/>
      <c r="PES123" s="1"/>
      <c r="PET123" s="1"/>
      <c r="PEU123" s="1"/>
      <c r="PEV123" s="1"/>
      <c r="PEW123" s="1"/>
      <c r="PEX123" s="1"/>
      <c r="PEY123" s="1"/>
      <c r="PEZ123" s="1"/>
      <c r="PFA123" s="1"/>
      <c r="PFB123" s="1"/>
      <c r="PFC123" s="1"/>
      <c r="PFD123" s="1"/>
      <c r="PFE123" s="1"/>
      <c r="PFF123" s="1"/>
      <c r="PFG123" s="1"/>
      <c r="PFH123" s="1"/>
      <c r="PFI123" s="1"/>
      <c r="PFJ123" s="1"/>
      <c r="PFK123" s="1"/>
      <c r="PFL123" s="1"/>
      <c r="PFM123" s="1"/>
      <c r="PFN123" s="1"/>
      <c r="PFO123" s="1"/>
      <c r="PFP123" s="1"/>
      <c r="PFQ123" s="1"/>
      <c r="PFR123" s="1"/>
      <c r="PFS123" s="1"/>
      <c r="PFT123" s="1"/>
      <c r="PFU123" s="1"/>
      <c r="PFV123" s="1"/>
      <c r="PFW123" s="1"/>
      <c r="PFX123" s="1"/>
      <c r="PFY123" s="1"/>
      <c r="PFZ123" s="1"/>
      <c r="PGA123" s="1"/>
      <c r="PGB123" s="1"/>
      <c r="PGC123" s="1"/>
      <c r="PGD123" s="1"/>
      <c r="PGE123" s="1"/>
      <c r="PGF123" s="1"/>
      <c r="PGG123" s="1"/>
      <c r="PGH123" s="1"/>
      <c r="PGI123" s="1"/>
      <c r="PGJ123" s="1"/>
      <c r="PGK123" s="1"/>
      <c r="PGL123" s="1"/>
      <c r="PGM123" s="1"/>
      <c r="PGN123" s="1"/>
      <c r="PGO123" s="1"/>
      <c r="PGP123" s="1"/>
      <c r="PGQ123" s="1"/>
      <c r="PGR123" s="1"/>
      <c r="PGS123" s="1"/>
      <c r="PGT123" s="1"/>
      <c r="PGU123" s="1"/>
      <c r="PGV123" s="1"/>
      <c r="PGW123" s="1"/>
      <c r="PGX123" s="1"/>
      <c r="PGY123" s="1"/>
      <c r="PGZ123" s="1"/>
      <c r="PHA123" s="1"/>
      <c r="PHB123" s="1"/>
      <c r="PHC123" s="1"/>
      <c r="PHD123" s="1"/>
      <c r="PHE123" s="1"/>
      <c r="PHF123" s="1"/>
      <c r="PHG123" s="1"/>
      <c r="PHH123" s="1"/>
      <c r="PHI123" s="1"/>
      <c r="PHJ123" s="1"/>
      <c r="PHK123" s="1"/>
      <c r="PHL123" s="1"/>
      <c r="PHM123" s="1"/>
      <c r="PHN123" s="1"/>
      <c r="PHO123" s="1"/>
      <c r="PHP123" s="1"/>
      <c r="PHQ123" s="1"/>
      <c r="PHR123" s="1"/>
      <c r="PHS123" s="1"/>
      <c r="PHT123" s="1"/>
      <c r="PHU123" s="1"/>
      <c r="PHV123" s="1"/>
      <c r="PHW123" s="1"/>
      <c r="PHX123" s="1"/>
      <c r="PHY123" s="1"/>
      <c r="PHZ123" s="1"/>
      <c r="PIA123" s="1"/>
      <c r="PIB123" s="1"/>
      <c r="PIC123" s="1"/>
      <c r="PID123" s="1"/>
      <c r="PIE123" s="1"/>
      <c r="PIF123" s="1"/>
      <c r="PIG123" s="1"/>
      <c r="PIH123" s="1"/>
      <c r="PII123" s="1"/>
      <c r="PIJ123" s="1"/>
      <c r="PIK123" s="1"/>
      <c r="PIL123" s="1"/>
      <c r="PIM123" s="1"/>
      <c r="PIN123" s="1"/>
      <c r="PIO123" s="1"/>
      <c r="PIP123" s="1"/>
      <c r="PIQ123" s="1"/>
      <c r="PIR123" s="1"/>
      <c r="PIS123" s="1"/>
      <c r="PIT123" s="1"/>
      <c r="PIU123" s="1"/>
      <c r="PIV123" s="1"/>
      <c r="PIW123" s="1"/>
      <c r="PIX123" s="1"/>
      <c r="PIY123" s="1"/>
      <c r="PIZ123" s="1"/>
      <c r="PJA123" s="1"/>
      <c r="PJB123" s="1"/>
      <c r="PJC123" s="1"/>
      <c r="PJD123" s="1"/>
      <c r="PJE123" s="1"/>
      <c r="PJF123" s="1"/>
      <c r="PJG123" s="1"/>
      <c r="PJH123" s="1"/>
      <c r="PJI123" s="1"/>
      <c r="PJJ123" s="1"/>
      <c r="PJK123" s="1"/>
      <c r="PJL123" s="1"/>
      <c r="PJM123" s="1"/>
      <c r="PJN123" s="1"/>
      <c r="PJO123" s="1"/>
      <c r="PJP123" s="1"/>
      <c r="PJQ123" s="1"/>
      <c r="PJR123" s="1"/>
      <c r="PJS123" s="1"/>
      <c r="PJT123" s="1"/>
      <c r="PJU123" s="1"/>
      <c r="PJV123" s="1"/>
      <c r="PJW123" s="1"/>
      <c r="PJX123" s="1"/>
      <c r="PJY123" s="1"/>
      <c r="PJZ123" s="1"/>
      <c r="PKA123" s="1"/>
      <c r="PKB123" s="1"/>
      <c r="PKC123" s="1"/>
      <c r="PKD123" s="1"/>
      <c r="PKE123" s="1"/>
      <c r="PKF123" s="1"/>
      <c r="PKG123" s="1"/>
      <c r="PKH123" s="1"/>
      <c r="PKI123" s="1"/>
      <c r="PKJ123" s="1"/>
      <c r="PKK123" s="1"/>
      <c r="PKL123" s="1"/>
      <c r="PKM123" s="1"/>
      <c r="PKN123" s="1"/>
      <c r="PKO123" s="1"/>
      <c r="PKP123" s="1"/>
      <c r="PKQ123" s="1"/>
      <c r="PKR123" s="1"/>
      <c r="PKS123" s="1"/>
      <c r="PKT123" s="1"/>
      <c r="PKU123" s="1"/>
      <c r="PKV123" s="1"/>
      <c r="PKW123" s="1"/>
      <c r="PKX123" s="1"/>
      <c r="PKY123" s="1"/>
      <c r="PKZ123" s="1"/>
      <c r="PLA123" s="1"/>
      <c r="PLB123" s="1"/>
      <c r="PLC123" s="1"/>
      <c r="PLD123" s="1"/>
      <c r="PLE123" s="1"/>
      <c r="PLF123" s="1"/>
      <c r="PLG123" s="1"/>
      <c r="PLH123" s="1"/>
      <c r="PLI123" s="1"/>
      <c r="PLJ123" s="1"/>
      <c r="PLK123" s="1"/>
      <c r="PLL123" s="1"/>
      <c r="PLM123" s="1"/>
      <c r="PLN123" s="1"/>
      <c r="PLO123" s="1"/>
      <c r="PLP123" s="1"/>
      <c r="PLQ123" s="1"/>
      <c r="PLR123" s="1"/>
      <c r="PLS123" s="1"/>
      <c r="PLT123" s="1"/>
      <c r="PLU123" s="1"/>
      <c r="PLV123" s="1"/>
      <c r="PLW123" s="1"/>
      <c r="PLX123" s="1"/>
      <c r="PLY123" s="1"/>
      <c r="PLZ123" s="1"/>
      <c r="PMA123" s="1"/>
      <c r="PMB123" s="1"/>
      <c r="PMC123" s="1"/>
      <c r="PMD123" s="1"/>
      <c r="PME123" s="1"/>
      <c r="PMF123" s="1"/>
      <c r="PMG123" s="1"/>
      <c r="PMH123" s="1"/>
      <c r="PMI123" s="1"/>
      <c r="PMJ123" s="1"/>
      <c r="PMK123" s="1"/>
      <c r="PML123" s="1"/>
      <c r="PMM123" s="1"/>
      <c r="PMN123" s="1"/>
      <c r="PMO123" s="1"/>
      <c r="PMP123" s="1"/>
      <c r="PMQ123" s="1"/>
      <c r="PMR123" s="1"/>
      <c r="PMS123" s="1"/>
      <c r="PMT123" s="1"/>
      <c r="PMU123" s="1"/>
      <c r="PMV123" s="1"/>
      <c r="PMW123" s="1"/>
      <c r="PMX123" s="1"/>
      <c r="PMY123" s="1"/>
      <c r="PMZ123" s="1"/>
      <c r="PNA123" s="1"/>
      <c r="PNB123" s="1"/>
      <c r="PNC123" s="1"/>
      <c r="PND123" s="1"/>
      <c r="PNE123" s="1"/>
      <c r="PNF123" s="1"/>
      <c r="PNG123" s="1"/>
      <c r="PNH123" s="1"/>
      <c r="PNI123" s="1"/>
      <c r="PNJ123" s="1"/>
      <c r="PNK123" s="1"/>
      <c r="PNL123" s="1"/>
      <c r="PNM123" s="1"/>
      <c r="PNN123" s="1"/>
      <c r="PNO123" s="1"/>
      <c r="PNP123" s="1"/>
      <c r="PNQ123" s="1"/>
      <c r="PNR123" s="1"/>
      <c r="PNS123" s="1"/>
      <c r="PNT123" s="1"/>
      <c r="PNU123" s="1"/>
      <c r="PNV123" s="1"/>
      <c r="PNW123" s="1"/>
      <c r="PNX123" s="1"/>
      <c r="PNY123" s="1"/>
      <c r="PNZ123" s="1"/>
      <c r="POA123" s="1"/>
      <c r="POB123" s="1"/>
      <c r="POC123" s="1"/>
      <c r="POD123" s="1"/>
      <c r="POE123" s="1"/>
      <c r="POF123" s="1"/>
      <c r="POG123" s="1"/>
      <c r="POH123" s="1"/>
      <c r="POI123" s="1"/>
      <c r="POJ123" s="1"/>
      <c r="POK123" s="1"/>
      <c r="POL123" s="1"/>
      <c r="POM123" s="1"/>
      <c r="PON123" s="1"/>
      <c r="POO123" s="1"/>
      <c r="POP123" s="1"/>
      <c r="POQ123" s="1"/>
      <c r="POR123" s="1"/>
      <c r="POS123" s="1"/>
      <c r="POT123" s="1"/>
      <c r="POU123" s="1"/>
      <c r="POV123" s="1"/>
      <c r="POW123" s="1"/>
      <c r="POX123" s="1"/>
      <c r="POY123" s="1"/>
      <c r="POZ123" s="1"/>
      <c r="PPA123" s="1"/>
      <c r="PPB123" s="1"/>
      <c r="PPC123" s="1"/>
      <c r="PPD123" s="1"/>
      <c r="PPE123" s="1"/>
      <c r="PPF123" s="1"/>
      <c r="PPG123" s="1"/>
      <c r="PPH123" s="1"/>
      <c r="PPI123" s="1"/>
      <c r="PPJ123" s="1"/>
      <c r="PPK123" s="1"/>
      <c r="PPL123" s="1"/>
      <c r="PPM123" s="1"/>
      <c r="PPN123" s="1"/>
      <c r="PPO123" s="1"/>
      <c r="PPP123" s="1"/>
      <c r="PPQ123" s="1"/>
      <c r="PPR123" s="1"/>
      <c r="PPS123" s="1"/>
      <c r="PPT123" s="1"/>
      <c r="PPU123" s="1"/>
      <c r="PPV123" s="1"/>
      <c r="PPW123" s="1"/>
      <c r="PPX123" s="1"/>
      <c r="PPY123" s="1"/>
      <c r="PPZ123" s="1"/>
      <c r="PQA123" s="1"/>
      <c r="PQB123" s="1"/>
      <c r="PQC123" s="1"/>
      <c r="PQD123" s="1"/>
      <c r="PQE123" s="1"/>
      <c r="PQF123" s="1"/>
      <c r="PQG123" s="1"/>
      <c r="PQH123" s="1"/>
      <c r="PQI123" s="1"/>
      <c r="PQJ123" s="1"/>
      <c r="PQK123" s="1"/>
      <c r="PQL123" s="1"/>
      <c r="PQM123" s="1"/>
      <c r="PQN123" s="1"/>
      <c r="PQO123" s="1"/>
      <c r="PQP123" s="1"/>
      <c r="PQQ123" s="1"/>
      <c r="PQR123" s="1"/>
      <c r="PQS123" s="1"/>
      <c r="PQT123" s="1"/>
      <c r="PQU123" s="1"/>
      <c r="PQV123" s="1"/>
      <c r="PQW123" s="1"/>
      <c r="PQX123" s="1"/>
      <c r="PQY123" s="1"/>
      <c r="PQZ123" s="1"/>
      <c r="PRA123" s="1"/>
      <c r="PRB123" s="1"/>
      <c r="PRC123" s="1"/>
      <c r="PRD123" s="1"/>
      <c r="PRE123" s="1"/>
      <c r="PRF123" s="1"/>
      <c r="PRG123" s="1"/>
      <c r="PRH123" s="1"/>
      <c r="PRI123" s="1"/>
      <c r="PRJ123" s="1"/>
      <c r="PRK123" s="1"/>
      <c r="PRL123" s="1"/>
      <c r="PRM123" s="1"/>
      <c r="PRN123" s="1"/>
      <c r="PRO123" s="1"/>
      <c r="PRP123" s="1"/>
      <c r="PRQ123" s="1"/>
      <c r="PRR123" s="1"/>
      <c r="PRS123" s="1"/>
      <c r="PRT123" s="1"/>
      <c r="PRU123" s="1"/>
      <c r="PRV123" s="1"/>
      <c r="PRW123" s="1"/>
      <c r="PRX123" s="1"/>
      <c r="PRY123" s="1"/>
      <c r="PRZ123" s="1"/>
      <c r="PSA123" s="1"/>
      <c r="PSB123" s="1"/>
      <c r="PSC123" s="1"/>
      <c r="PSD123" s="1"/>
      <c r="PSE123" s="1"/>
      <c r="PSF123" s="1"/>
      <c r="PSG123" s="1"/>
      <c r="PSH123" s="1"/>
      <c r="PSI123" s="1"/>
      <c r="PSJ123" s="1"/>
      <c r="PSK123" s="1"/>
      <c r="PSL123" s="1"/>
      <c r="PSM123" s="1"/>
      <c r="PSN123" s="1"/>
      <c r="PSO123" s="1"/>
      <c r="PSP123" s="1"/>
      <c r="PSQ123" s="1"/>
      <c r="PSR123" s="1"/>
      <c r="PSS123" s="1"/>
      <c r="PST123" s="1"/>
      <c r="PSU123" s="1"/>
      <c r="PSV123" s="1"/>
      <c r="PSW123" s="1"/>
      <c r="PSX123" s="1"/>
      <c r="PSY123" s="1"/>
      <c r="PSZ123" s="1"/>
      <c r="PTA123" s="1"/>
      <c r="PTB123" s="1"/>
      <c r="PTC123" s="1"/>
      <c r="PTD123" s="1"/>
      <c r="PTE123" s="1"/>
      <c r="PTF123" s="1"/>
      <c r="PTG123" s="1"/>
      <c r="PTH123" s="1"/>
      <c r="PTI123" s="1"/>
      <c r="PTJ123" s="1"/>
      <c r="PTK123" s="1"/>
      <c r="PTL123" s="1"/>
      <c r="PTM123" s="1"/>
      <c r="PTN123" s="1"/>
      <c r="PTO123" s="1"/>
      <c r="PTP123" s="1"/>
      <c r="PTQ123" s="1"/>
      <c r="PTR123" s="1"/>
      <c r="PTS123" s="1"/>
      <c r="PTT123" s="1"/>
      <c r="PTU123" s="1"/>
      <c r="PTV123" s="1"/>
      <c r="PTW123" s="1"/>
      <c r="PTX123" s="1"/>
      <c r="PTY123" s="1"/>
      <c r="PTZ123" s="1"/>
      <c r="PUA123" s="1"/>
      <c r="PUB123" s="1"/>
      <c r="PUC123" s="1"/>
      <c r="PUD123" s="1"/>
      <c r="PUE123" s="1"/>
      <c r="PUF123" s="1"/>
      <c r="PUG123" s="1"/>
      <c r="PUH123" s="1"/>
      <c r="PUI123" s="1"/>
      <c r="PUJ123" s="1"/>
      <c r="PUK123" s="1"/>
      <c r="PUL123" s="1"/>
      <c r="PUM123" s="1"/>
      <c r="PUN123" s="1"/>
      <c r="PUO123" s="1"/>
      <c r="PUP123" s="1"/>
      <c r="PUQ123" s="1"/>
      <c r="PUR123" s="1"/>
      <c r="PUS123" s="1"/>
      <c r="PUT123" s="1"/>
      <c r="PUU123" s="1"/>
      <c r="PUV123" s="1"/>
      <c r="PUW123" s="1"/>
      <c r="PUX123" s="1"/>
      <c r="PUY123" s="1"/>
      <c r="PUZ123" s="1"/>
      <c r="PVA123" s="1"/>
      <c r="PVB123" s="1"/>
      <c r="PVC123" s="1"/>
      <c r="PVD123" s="1"/>
      <c r="PVE123" s="1"/>
      <c r="PVF123" s="1"/>
      <c r="PVG123" s="1"/>
      <c r="PVH123" s="1"/>
      <c r="PVI123" s="1"/>
      <c r="PVJ123" s="1"/>
      <c r="PVK123" s="1"/>
      <c r="PVL123" s="1"/>
      <c r="PVM123" s="1"/>
      <c r="PVN123" s="1"/>
      <c r="PVO123" s="1"/>
      <c r="PVP123" s="1"/>
      <c r="PVQ123" s="1"/>
      <c r="PVR123" s="1"/>
      <c r="PVS123" s="1"/>
      <c r="PVT123" s="1"/>
      <c r="PVU123" s="1"/>
      <c r="PVV123" s="1"/>
      <c r="PVW123" s="1"/>
      <c r="PVX123" s="1"/>
      <c r="PVY123" s="1"/>
      <c r="PVZ123" s="1"/>
      <c r="PWA123" s="1"/>
      <c r="PWB123" s="1"/>
      <c r="PWC123" s="1"/>
      <c r="PWD123" s="1"/>
      <c r="PWE123" s="1"/>
      <c r="PWF123" s="1"/>
      <c r="PWG123" s="1"/>
      <c r="PWH123" s="1"/>
      <c r="PWI123" s="1"/>
      <c r="PWJ123" s="1"/>
      <c r="PWK123" s="1"/>
      <c r="PWL123" s="1"/>
      <c r="PWM123" s="1"/>
      <c r="PWN123" s="1"/>
      <c r="PWO123" s="1"/>
      <c r="PWP123" s="1"/>
      <c r="PWQ123" s="1"/>
      <c r="PWR123" s="1"/>
      <c r="PWS123" s="1"/>
      <c r="PWT123" s="1"/>
      <c r="PWU123" s="1"/>
      <c r="PWV123" s="1"/>
      <c r="PWW123" s="1"/>
      <c r="PWX123" s="1"/>
      <c r="PWY123" s="1"/>
      <c r="PWZ123" s="1"/>
      <c r="PXA123" s="1"/>
      <c r="PXB123" s="1"/>
      <c r="PXC123" s="1"/>
      <c r="PXD123" s="1"/>
      <c r="PXE123" s="1"/>
      <c r="PXF123" s="1"/>
      <c r="PXG123" s="1"/>
      <c r="PXH123" s="1"/>
      <c r="PXI123" s="1"/>
      <c r="PXJ123" s="1"/>
      <c r="PXK123" s="1"/>
      <c r="PXL123" s="1"/>
      <c r="PXM123" s="1"/>
      <c r="PXN123" s="1"/>
      <c r="PXO123" s="1"/>
      <c r="PXP123" s="1"/>
      <c r="PXQ123" s="1"/>
      <c r="PXR123" s="1"/>
      <c r="PXS123" s="1"/>
      <c r="PXT123" s="1"/>
      <c r="PXU123" s="1"/>
      <c r="PXV123" s="1"/>
      <c r="PXW123" s="1"/>
      <c r="PXX123" s="1"/>
      <c r="PXY123" s="1"/>
      <c r="PXZ123" s="1"/>
      <c r="PYA123" s="1"/>
      <c r="PYB123" s="1"/>
      <c r="PYC123" s="1"/>
      <c r="PYD123" s="1"/>
      <c r="PYE123" s="1"/>
      <c r="PYF123" s="1"/>
      <c r="PYG123" s="1"/>
      <c r="PYH123" s="1"/>
      <c r="PYI123" s="1"/>
      <c r="PYJ123" s="1"/>
      <c r="PYK123" s="1"/>
      <c r="PYL123" s="1"/>
      <c r="PYM123" s="1"/>
      <c r="PYN123" s="1"/>
      <c r="PYO123" s="1"/>
      <c r="PYP123" s="1"/>
      <c r="PYQ123" s="1"/>
      <c r="PYR123" s="1"/>
      <c r="PYS123" s="1"/>
      <c r="PYT123" s="1"/>
      <c r="PYU123" s="1"/>
      <c r="PYV123" s="1"/>
      <c r="PYW123" s="1"/>
      <c r="PYX123" s="1"/>
      <c r="PYY123" s="1"/>
      <c r="PYZ123" s="1"/>
      <c r="PZA123" s="1"/>
      <c r="PZB123" s="1"/>
      <c r="PZC123" s="1"/>
      <c r="PZD123" s="1"/>
      <c r="PZE123" s="1"/>
      <c r="PZF123" s="1"/>
      <c r="PZG123" s="1"/>
      <c r="PZH123" s="1"/>
      <c r="PZI123" s="1"/>
      <c r="PZJ123" s="1"/>
      <c r="PZK123" s="1"/>
      <c r="PZL123" s="1"/>
      <c r="PZM123" s="1"/>
      <c r="PZN123" s="1"/>
      <c r="PZO123" s="1"/>
      <c r="PZP123" s="1"/>
      <c r="PZQ123" s="1"/>
      <c r="PZR123" s="1"/>
      <c r="PZS123" s="1"/>
      <c r="PZT123" s="1"/>
      <c r="PZU123" s="1"/>
      <c r="PZV123" s="1"/>
      <c r="PZW123" s="1"/>
      <c r="PZX123" s="1"/>
      <c r="PZY123" s="1"/>
      <c r="PZZ123" s="1"/>
      <c r="QAA123" s="1"/>
      <c r="QAB123" s="1"/>
      <c r="QAC123" s="1"/>
      <c r="QAD123" s="1"/>
      <c r="QAE123" s="1"/>
      <c r="QAF123" s="1"/>
      <c r="QAG123" s="1"/>
      <c r="QAH123" s="1"/>
      <c r="QAI123" s="1"/>
      <c r="QAJ123" s="1"/>
      <c r="QAK123" s="1"/>
      <c r="QAL123" s="1"/>
      <c r="QAM123" s="1"/>
      <c r="QAN123" s="1"/>
      <c r="QAO123" s="1"/>
      <c r="QAP123" s="1"/>
      <c r="QAQ123" s="1"/>
      <c r="QAR123" s="1"/>
      <c r="QAS123" s="1"/>
      <c r="QAT123" s="1"/>
      <c r="QAU123" s="1"/>
      <c r="QAV123" s="1"/>
      <c r="QAW123" s="1"/>
      <c r="QAX123" s="1"/>
      <c r="QAY123" s="1"/>
      <c r="QAZ123" s="1"/>
      <c r="QBA123" s="1"/>
      <c r="QBB123" s="1"/>
      <c r="QBC123" s="1"/>
      <c r="QBD123" s="1"/>
      <c r="QBE123" s="1"/>
      <c r="QBF123" s="1"/>
      <c r="QBG123" s="1"/>
      <c r="QBH123" s="1"/>
      <c r="QBI123" s="1"/>
      <c r="QBJ123" s="1"/>
      <c r="QBK123" s="1"/>
      <c r="QBL123" s="1"/>
      <c r="QBM123" s="1"/>
      <c r="QBN123" s="1"/>
      <c r="QBO123" s="1"/>
      <c r="QBP123" s="1"/>
      <c r="QBQ123" s="1"/>
      <c r="QBR123" s="1"/>
      <c r="QBS123" s="1"/>
      <c r="QBT123" s="1"/>
      <c r="QBU123" s="1"/>
      <c r="QBV123" s="1"/>
      <c r="QBW123" s="1"/>
      <c r="QBX123" s="1"/>
      <c r="QBY123" s="1"/>
      <c r="QBZ123" s="1"/>
      <c r="QCA123" s="1"/>
      <c r="QCB123" s="1"/>
      <c r="QCC123" s="1"/>
      <c r="QCD123" s="1"/>
      <c r="QCE123" s="1"/>
      <c r="QCF123" s="1"/>
      <c r="QCG123" s="1"/>
      <c r="QCH123" s="1"/>
      <c r="QCI123" s="1"/>
      <c r="QCJ123" s="1"/>
      <c r="QCK123" s="1"/>
      <c r="QCL123" s="1"/>
      <c r="QCM123" s="1"/>
      <c r="QCN123" s="1"/>
      <c r="QCO123" s="1"/>
      <c r="QCP123" s="1"/>
      <c r="QCQ123" s="1"/>
      <c r="QCR123" s="1"/>
      <c r="QCS123" s="1"/>
      <c r="QCT123" s="1"/>
      <c r="QCU123" s="1"/>
      <c r="QCV123" s="1"/>
      <c r="QCW123" s="1"/>
      <c r="QCX123" s="1"/>
      <c r="QCY123" s="1"/>
      <c r="QCZ123" s="1"/>
      <c r="QDA123" s="1"/>
      <c r="QDB123" s="1"/>
      <c r="QDC123" s="1"/>
      <c r="QDD123" s="1"/>
      <c r="QDE123" s="1"/>
      <c r="QDF123" s="1"/>
      <c r="QDG123" s="1"/>
      <c r="QDH123" s="1"/>
      <c r="QDI123" s="1"/>
      <c r="QDJ123" s="1"/>
      <c r="QDK123" s="1"/>
      <c r="QDL123" s="1"/>
      <c r="QDM123" s="1"/>
      <c r="QDN123" s="1"/>
      <c r="QDO123" s="1"/>
      <c r="QDP123" s="1"/>
      <c r="QDQ123" s="1"/>
      <c r="QDR123" s="1"/>
      <c r="QDS123" s="1"/>
      <c r="QDT123" s="1"/>
      <c r="QDU123" s="1"/>
      <c r="QDV123" s="1"/>
      <c r="QDW123" s="1"/>
      <c r="QDX123" s="1"/>
      <c r="QDY123" s="1"/>
      <c r="QDZ123" s="1"/>
      <c r="QEA123" s="1"/>
      <c r="QEB123" s="1"/>
      <c r="QEC123" s="1"/>
      <c r="QED123" s="1"/>
      <c r="QEE123" s="1"/>
      <c r="QEF123" s="1"/>
      <c r="QEG123" s="1"/>
      <c r="QEH123" s="1"/>
      <c r="QEI123" s="1"/>
      <c r="QEJ123" s="1"/>
      <c r="QEK123" s="1"/>
      <c r="QEL123" s="1"/>
      <c r="QEM123" s="1"/>
      <c r="QEN123" s="1"/>
      <c r="QEO123" s="1"/>
      <c r="QEP123" s="1"/>
      <c r="QEQ123" s="1"/>
      <c r="QER123" s="1"/>
      <c r="QES123" s="1"/>
      <c r="QET123" s="1"/>
      <c r="QEU123" s="1"/>
      <c r="QEV123" s="1"/>
      <c r="QEW123" s="1"/>
      <c r="QEX123" s="1"/>
      <c r="QEY123" s="1"/>
      <c r="QEZ123" s="1"/>
      <c r="QFA123" s="1"/>
      <c r="QFB123" s="1"/>
      <c r="QFC123" s="1"/>
      <c r="QFD123" s="1"/>
      <c r="QFE123" s="1"/>
      <c r="QFF123" s="1"/>
      <c r="QFG123" s="1"/>
      <c r="QFH123" s="1"/>
      <c r="QFI123" s="1"/>
      <c r="QFJ123" s="1"/>
      <c r="QFK123" s="1"/>
      <c r="QFL123" s="1"/>
      <c r="QFM123" s="1"/>
      <c r="QFN123" s="1"/>
      <c r="QFO123" s="1"/>
      <c r="QFP123" s="1"/>
      <c r="QFQ123" s="1"/>
      <c r="QFR123" s="1"/>
      <c r="QFS123" s="1"/>
      <c r="QFT123" s="1"/>
      <c r="QFU123" s="1"/>
      <c r="QFV123" s="1"/>
      <c r="QFW123" s="1"/>
      <c r="QFX123" s="1"/>
      <c r="QFY123" s="1"/>
      <c r="QFZ123" s="1"/>
      <c r="QGA123" s="1"/>
      <c r="QGB123" s="1"/>
      <c r="QGC123" s="1"/>
      <c r="QGD123" s="1"/>
      <c r="QGE123" s="1"/>
      <c r="QGF123" s="1"/>
      <c r="QGG123" s="1"/>
      <c r="QGH123" s="1"/>
      <c r="QGI123" s="1"/>
      <c r="QGJ123" s="1"/>
      <c r="QGK123" s="1"/>
      <c r="QGL123" s="1"/>
      <c r="QGM123" s="1"/>
      <c r="QGN123" s="1"/>
      <c r="QGO123" s="1"/>
      <c r="QGP123" s="1"/>
      <c r="QGQ123" s="1"/>
      <c r="QGR123" s="1"/>
      <c r="QGS123" s="1"/>
      <c r="QGT123" s="1"/>
      <c r="QGU123" s="1"/>
      <c r="QGV123" s="1"/>
      <c r="QGW123" s="1"/>
      <c r="QGX123" s="1"/>
      <c r="QGY123" s="1"/>
      <c r="QGZ123" s="1"/>
      <c r="QHA123" s="1"/>
      <c r="QHB123" s="1"/>
      <c r="QHC123" s="1"/>
      <c r="QHD123" s="1"/>
      <c r="QHE123" s="1"/>
      <c r="QHF123" s="1"/>
      <c r="QHG123" s="1"/>
      <c r="QHH123" s="1"/>
      <c r="QHI123" s="1"/>
      <c r="QHJ123" s="1"/>
      <c r="QHK123" s="1"/>
      <c r="QHL123" s="1"/>
      <c r="QHM123" s="1"/>
      <c r="QHN123" s="1"/>
      <c r="QHO123" s="1"/>
      <c r="QHP123" s="1"/>
      <c r="QHQ123" s="1"/>
      <c r="QHR123" s="1"/>
      <c r="QHS123" s="1"/>
      <c r="QHT123" s="1"/>
      <c r="QHU123" s="1"/>
      <c r="QHV123" s="1"/>
      <c r="QHW123" s="1"/>
      <c r="QHX123" s="1"/>
      <c r="QHY123" s="1"/>
      <c r="QHZ123" s="1"/>
      <c r="QIA123" s="1"/>
      <c r="QIB123" s="1"/>
      <c r="QIC123" s="1"/>
      <c r="QID123" s="1"/>
      <c r="QIE123" s="1"/>
      <c r="QIF123" s="1"/>
      <c r="QIG123" s="1"/>
      <c r="QIH123" s="1"/>
      <c r="QII123" s="1"/>
      <c r="QIJ123" s="1"/>
      <c r="QIK123" s="1"/>
      <c r="QIL123" s="1"/>
      <c r="QIM123" s="1"/>
      <c r="QIN123" s="1"/>
      <c r="QIO123" s="1"/>
      <c r="QIP123" s="1"/>
      <c r="QIQ123" s="1"/>
      <c r="QIR123" s="1"/>
      <c r="QIS123" s="1"/>
      <c r="QIT123" s="1"/>
      <c r="QIU123" s="1"/>
      <c r="QIV123" s="1"/>
      <c r="QIW123" s="1"/>
      <c r="QIX123" s="1"/>
      <c r="QIY123" s="1"/>
      <c r="QIZ123" s="1"/>
      <c r="QJA123" s="1"/>
      <c r="QJB123" s="1"/>
      <c r="QJC123" s="1"/>
      <c r="QJD123" s="1"/>
      <c r="QJE123" s="1"/>
      <c r="QJF123" s="1"/>
      <c r="QJG123" s="1"/>
      <c r="QJH123" s="1"/>
      <c r="QJI123" s="1"/>
      <c r="QJJ123" s="1"/>
      <c r="QJK123" s="1"/>
      <c r="QJL123" s="1"/>
      <c r="QJM123" s="1"/>
      <c r="QJN123" s="1"/>
      <c r="QJO123" s="1"/>
      <c r="QJP123" s="1"/>
      <c r="QJQ123" s="1"/>
      <c r="QJR123" s="1"/>
      <c r="QJS123" s="1"/>
      <c r="QJT123" s="1"/>
      <c r="QJU123" s="1"/>
      <c r="QJV123" s="1"/>
      <c r="QJW123" s="1"/>
      <c r="QJX123" s="1"/>
      <c r="QJY123" s="1"/>
      <c r="QJZ123" s="1"/>
      <c r="QKA123" s="1"/>
      <c r="QKB123" s="1"/>
      <c r="QKC123" s="1"/>
      <c r="QKD123" s="1"/>
      <c r="QKE123" s="1"/>
      <c r="QKF123" s="1"/>
      <c r="QKG123" s="1"/>
      <c r="QKH123" s="1"/>
      <c r="QKI123" s="1"/>
      <c r="QKJ123" s="1"/>
      <c r="QKK123" s="1"/>
      <c r="QKL123" s="1"/>
      <c r="QKM123" s="1"/>
      <c r="QKN123" s="1"/>
      <c r="QKO123" s="1"/>
      <c r="QKP123" s="1"/>
      <c r="QKQ123" s="1"/>
      <c r="QKR123" s="1"/>
      <c r="QKS123" s="1"/>
      <c r="QKT123" s="1"/>
      <c r="QKU123" s="1"/>
      <c r="QKV123" s="1"/>
      <c r="QKW123" s="1"/>
      <c r="QKX123" s="1"/>
      <c r="QKY123" s="1"/>
      <c r="QKZ123" s="1"/>
      <c r="QLA123" s="1"/>
      <c r="QLB123" s="1"/>
      <c r="QLC123" s="1"/>
      <c r="QLD123" s="1"/>
      <c r="QLE123" s="1"/>
      <c r="QLF123" s="1"/>
      <c r="QLG123" s="1"/>
      <c r="QLH123" s="1"/>
      <c r="QLI123" s="1"/>
      <c r="QLJ123" s="1"/>
      <c r="QLK123" s="1"/>
      <c r="QLL123" s="1"/>
      <c r="QLM123" s="1"/>
      <c r="QLN123" s="1"/>
      <c r="QLO123" s="1"/>
      <c r="QLP123" s="1"/>
      <c r="QLQ123" s="1"/>
      <c r="QLR123" s="1"/>
      <c r="QLS123" s="1"/>
      <c r="QLT123" s="1"/>
      <c r="QLU123" s="1"/>
      <c r="QLV123" s="1"/>
      <c r="QLW123" s="1"/>
      <c r="QLX123" s="1"/>
      <c r="QLY123" s="1"/>
      <c r="QLZ123" s="1"/>
      <c r="QMA123" s="1"/>
      <c r="QMB123" s="1"/>
      <c r="QMC123" s="1"/>
      <c r="QMD123" s="1"/>
      <c r="QME123" s="1"/>
      <c r="QMF123" s="1"/>
      <c r="QMG123" s="1"/>
      <c r="QMH123" s="1"/>
      <c r="QMI123" s="1"/>
      <c r="QMJ123" s="1"/>
      <c r="QMK123" s="1"/>
      <c r="QML123" s="1"/>
      <c r="QMM123" s="1"/>
      <c r="QMN123" s="1"/>
      <c r="QMO123" s="1"/>
      <c r="QMP123" s="1"/>
      <c r="QMQ123" s="1"/>
      <c r="QMR123" s="1"/>
      <c r="QMS123" s="1"/>
      <c r="QMT123" s="1"/>
      <c r="QMU123" s="1"/>
      <c r="QMV123" s="1"/>
      <c r="QMW123" s="1"/>
      <c r="QMX123" s="1"/>
      <c r="QMY123" s="1"/>
      <c r="QMZ123" s="1"/>
      <c r="QNA123" s="1"/>
      <c r="QNB123" s="1"/>
      <c r="QNC123" s="1"/>
      <c r="QND123" s="1"/>
      <c r="QNE123" s="1"/>
      <c r="QNF123" s="1"/>
      <c r="QNG123" s="1"/>
      <c r="QNH123" s="1"/>
      <c r="QNI123" s="1"/>
      <c r="QNJ123" s="1"/>
      <c r="QNK123" s="1"/>
      <c r="QNL123" s="1"/>
      <c r="QNM123" s="1"/>
      <c r="QNN123" s="1"/>
      <c r="QNO123" s="1"/>
      <c r="QNP123" s="1"/>
      <c r="QNQ123" s="1"/>
      <c r="QNR123" s="1"/>
      <c r="QNS123" s="1"/>
      <c r="QNT123" s="1"/>
      <c r="QNU123" s="1"/>
      <c r="QNV123" s="1"/>
      <c r="QNW123" s="1"/>
      <c r="QNX123" s="1"/>
      <c r="QNY123" s="1"/>
      <c r="QNZ123" s="1"/>
      <c r="QOA123" s="1"/>
      <c r="QOB123" s="1"/>
      <c r="QOC123" s="1"/>
      <c r="QOD123" s="1"/>
      <c r="QOE123" s="1"/>
      <c r="QOF123" s="1"/>
      <c r="QOG123" s="1"/>
      <c r="QOH123" s="1"/>
      <c r="QOI123" s="1"/>
      <c r="QOJ123" s="1"/>
      <c r="QOK123" s="1"/>
      <c r="QOL123" s="1"/>
      <c r="QOM123" s="1"/>
      <c r="QON123" s="1"/>
      <c r="QOO123" s="1"/>
      <c r="QOP123" s="1"/>
      <c r="QOQ123" s="1"/>
      <c r="QOR123" s="1"/>
      <c r="QOS123" s="1"/>
      <c r="QOT123" s="1"/>
      <c r="QOU123" s="1"/>
      <c r="QOV123" s="1"/>
      <c r="QOW123" s="1"/>
      <c r="QOX123" s="1"/>
      <c r="QOY123" s="1"/>
      <c r="QOZ123" s="1"/>
      <c r="QPA123" s="1"/>
      <c r="QPB123" s="1"/>
      <c r="QPC123" s="1"/>
      <c r="QPD123" s="1"/>
      <c r="QPE123" s="1"/>
      <c r="QPF123" s="1"/>
      <c r="QPG123" s="1"/>
      <c r="QPH123" s="1"/>
      <c r="QPI123" s="1"/>
      <c r="QPJ123" s="1"/>
      <c r="QPK123" s="1"/>
      <c r="QPL123" s="1"/>
      <c r="QPM123" s="1"/>
      <c r="QPN123" s="1"/>
      <c r="QPO123" s="1"/>
      <c r="QPP123" s="1"/>
      <c r="QPQ123" s="1"/>
      <c r="QPR123" s="1"/>
      <c r="QPS123" s="1"/>
      <c r="QPT123" s="1"/>
      <c r="QPU123" s="1"/>
      <c r="QPV123" s="1"/>
      <c r="QPW123" s="1"/>
      <c r="QPX123" s="1"/>
      <c r="QPY123" s="1"/>
      <c r="QPZ123" s="1"/>
      <c r="QQA123" s="1"/>
      <c r="QQB123" s="1"/>
      <c r="QQC123" s="1"/>
      <c r="QQD123" s="1"/>
      <c r="QQE123" s="1"/>
      <c r="QQF123" s="1"/>
      <c r="QQG123" s="1"/>
      <c r="QQH123" s="1"/>
      <c r="QQI123" s="1"/>
      <c r="QQJ123" s="1"/>
      <c r="QQK123" s="1"/>
      <c r="QQL123" s="1"/>
      <c r="QQM123" s="1"/>
      <c r="QQN123" s="1"/>
      <c r="QQO123" s="1"/>
      <c r="QQP123" s="1"/>
      <c r="QQQ123" s="1"/>
      <c r="QQR123" s="1"/>
      <c r="QQS123" s="1"/>
      <c r="QQT123" s="1"/>
      <c r="QQU123" s="1"/>
      <c r="QQV123" s="1"/>
      <c r="QQW123" s="1"/>
      <c r="QQX123" s="1"/>
      <c r="QQY123" s="1"/>
      <c r="QQZ123" s="1"/>
      <c r="QRA123" s="1"/>
      <c r="QRB123" s="1"/>
      <c r="QRC123" s="1"/>
      <c r="QRD123" s="1"/>
      <c r="QRE123" s="1"/>
      <c r="QRF123" s="1"/>
      <c r="QRG123" s="1"/>
      <c r="QRH123" s="1"/>
      <c r="QRI123" s="1"/>
      <c r="QRJ123" s="1"/>
      <c r="QRK123" s="1"/>
      <c r="QRL123" s="1"/>
      <c r="QRM123" s="1"/>
      <c r="QRN123" s="1"/>
      <c r="QRO123" s="1"/>
      <c r="QRP123" s="1"/>
      <c r="QRQ123" s="1"/>
      <c r="QRR123" s="1"/>
      <c r="QRS123" s="1"/>
      <c r="QRT123" s="1"/>
      <c r="QRU123" s="1"/>
      <c r="QRV123" s="1"/>
      <c r="QRW123" s="1"/>
      <c r="QRX123" s="1"/>
      <c r="QRY123" s="1"/>
      <c r="QRZ123" s="1"/>
      <c r="QSA123" s="1"/>
      <c r="QSB123" s="1"/>
      <c r="QSC123" s="1"/>
      <c r="QSD123" s="1"/>
      <c r="QSE123" s="1"/>
      <c r="QSF123" s="1"/>
      <c r="QSG123" s="1"/>
      <c r="QSH123" s="1"/>
      <c r="QSI123" s="1"/>
      <c r="QSJ123" s="1"/>
      <c r="QSK123" s="1"/>
      <c r="QSL123" s="1"/>
      <c r="QSM123" s="1"/>
      <c r="QSN123" s="1"/>
      <c r="QSO123" s="1"/>
      <c r="QSP123" s="1"/>
      <c r="QSQ123" s="1"/>
      <c r="QSR123" s="1"/>
      <c r="QSS123" s="1"/>
      <c r="QST123" s="1"/>
      <c r="QSU123" s="1"/>
      <c r="QSV123" s="1"/>
      <c r="QSW123" s="1"/>
      <c r="QSX123" s="1"/>
      <c r="QSY123" s="1"/>
      <c r="QSZ123" s="1"/>
      <c r="QTA123" s="1"/>
      <c r="QTB123" s="1"/>
      <c r="QTC123" s="1"/>
      <c r="QTD123" s="1"/>
      <c r="QTE123" s="1"/>
      <c r="QTF123" s="1"/>
      <c r="QTG123" s="1"/>
      <c r="QTH123" s="1"/>
      <c r="QTI123" s="1"/>
      <c r="QTJ123" s="1"/>
      <c r="QTK123" s="1"/>
      <c r="QTL123" s="1"/>
      <c r="QTM123" s="1"/>
      <c r="QTN123" s="1"/>
      <c r="QTO123" s="1"/>
      <c r="QTP123" s="1"/>
      <c r="QTQ123" s="1"/>
      <c r="QTR123" s="1"/>
      <c r="QTS123" s="1"/>
      <c r="QTT123" s="1"/>
      <c r="QTU123" s="1"/>
      <c r="QTV123" s="1"/>
      <c r="QTW123" s="1"/>
      <c r="QTX123" s="1"/>
      <c r="QTY123" s="1"/>
      <c r="QTZ123" s="1"/>
      <c r="QUA123" s="1"/>
      <c r="QUB123" s="1"/>
      <c r="QUC123" s="1"/>
      <c r="QUD123" s="1"/>
      <c r="QUE123" s="1"/>
      <c r="QUF123" s="1"/>
      <c r="QUG123" s="1"/>
      <c r="QUH123" s="1"/>
      <c r="QUI123" s="1"/>
      <c r="QUJ123" s="1"/>
      <c r="QUK123" s="1"/>
      <c r="QUL123" s="1"/>
      <c r="QUM123" s="1"/>
      <c r="QUN123" s="1"/>
      <c r="QUO123" s="1"/>
      <c r="QUP123" s="1"/>
      <c r="QUQ123" s="1"/>
      <c r="QUR123" s="1"/>
      <c r="QUS123" s="1"/>
      <c r="QUT123" s="1"/>
      <c r="QUU123" s="1"/>
      <c r="QUV123" s="1"/>
      <c r="QUW123" s="1"/>
      <c r="QUX123" s="1"/>
      <c r="QUY123" s="1"/>
      <c r="QUZ123" s="1"/>
      <c r="QVA123" s="1"/>
      <c r="QVB123" s="1"/>
      <c r="QVC123" s="1"/>
      <c r="QVD123" s="1"/>
      <c r="QVE123" s="1"/>
      <c r="QVF123" s="1"/>
      <c r="QVG123" s="1"/>
      <c r="QVH123" s="1"/>
      <c r="QVI123" s="1"/>
      <c r="QVJ123" s="1"/>
      <c r="QVK123" s="1"/>
      <c r="QVL123" s="1"/>
      <c r="QVM123" s="1"/>
      <c r="QVN123" s="1"/>
      <c r="QVO123" s="1"/>
      <c r="QVP123" s="1"/>
      <c r="QVQ123" s="1"/>
      <c r="QVR123" s="1"/>
      <c r="QVS123" s="1"/>
      <c r="QVT123" s="1"/>
      <c r="QVU123" s="1"/>
      <c r="QVV123" s="1"/>
      <c r="QVW123" s="1"/>
      <c r="QVX123" s="1"/>
      <c r="QVY123" s="1"/>
      <c r="QVZ123" s="1"/>
      <c r="QWA123" s="1"/>
      <c r="QWB123" s="1"/>
      <c r="QWC123" s="1"/>
      <c r="QWD123" s="1"/>
      <c r="QWE123" s="1"/>
      <c r="QWF123" s="1"/>
      <c r="QWG123" s="1"/>
      <c r="QWH123" s="1"/>
      <c r="QWI123" s="1"/>
      <c r="QWJ123" s="1"/>
      <c r="QWK123" s="1"/>
      <c r="QWL123" s="1"/>
      <c r="QWM123" s="1"/>
      <c r="QWN123" s="1"/>
      <c r="QWO123" s="1"/>
      <c r="QWP123" s="1"/>
      <c r="QWQ123" s="1"/>
      <c r="QWR123" s="1"/>
      <c r="QWS123" s="1"/>
      <c r="QWT123" s="1"/>
      <c r="QWU123" s="1"/>
      <c r="QWV123" s="1"/>
      <c r="QWW123" s="1"/>
      <c r="QWX123" s="1"/>
      <c r="QWY123" s="1"/>
      <c r="QWZ123" s="1"/>
      <c r="QXA123" s="1"/>
      <c r="QXB123" s="1"/>
      <c r="QXC123" s="1"/>
      <c r="QXD123" s="1"/>
      <c r="QXE123" s="1"/>
      <c r="QXF123" s="1"/>
      <c r="QXG123" s="1"/>
      <c r="QXH123" s="1"/>
      <c r="QXI123" s="1"/>
      <c r="QXJ123" s="1"/>
      <c r="QXK123" s="1"/>
      <c r="QXL123" s="1"/>
      <c r="QXM123" s="1"/>
      <c r="QXN123" s="1"/>
      <c r="QXO123" s="1"/>
      <c r="QXP123" s="1"/>
      <c r="QXQ123" s="1"/>
      <c r="QXR123" s="1"/>
      <c r="QXS123" s="1"/>
      <c r="QXT123" s="1"/>
      <c r="QXU123" s="1"/>
      <c r="QXV123" s="1"/>
      <c r="QXW123" s="1"/>
      <c r="QXX123" s="1"/>
      <c r="QXY123" s="1"/>
      <c r="QXZ123" s="1"/>
      <c r="QYA123" s="1"/>
      <c r="QYB123" s="1"/>
      <c r="QYC123" s="1"/>
      <c r="QYD123" s="1"/>
      <c r="QYE123" s="1"/>
      <c r="QYF123" s="1"/>
      <c r="QYG123" s="1"/>
      <c r="QYH123" s="1"/>
      <c r="QYI123" s="1"/>
      <c r="QYJ123" s="1"/>
      <c r="QYK123" s="1"/>
      <c r="QYL123" s="1"/>
      <c r="QYM123" s="1"/>
      <c r="QYN123" s="1"/>
      <c r="QYO123" s="1"/>
      <c r="QYP123" s="1"/>
      <c r="QYQ123" s="1"/>
      <c r="QYR123" s="1"/>
      <c r="QYS123" s="1"/>
      <c r="QYT123" s="1"/>
      <c r="QYU123" s="1"/>
      <c r="QYV123" s="1"/>
      <c r="QYW123" s="1"/>
      <c r="QYX123" s="1"/>
      <c r="QYY123" s="1"/>
      <c r="QYZ123" s="1"/>
      <c r="QZA123" s="1"/>
      <c r="QZB123" s="1"/>
      <c r="QZC123" s="1"/>
      <c r="QZD123" s="1"/>
      <c r="QZE123" s="1"/>
      <c r="QZF123" s="1"/>
      <c r="QZG123" s="1"/>
      <c r="QZH123" s="1"/>
      <c r="QZI123" s="1"/>
      <c r="QZJ123" s="1"/>
      <c r="QZK123" s="1"/>
      <c r="QZL123" s="1"/>
      <c r="QZM123" s="1"/>
      <c r="QZN123" s="1"/>
      <c r="QZO123" s="1"/>
      <c r="QZP123" s="1"/>
      <c r="QZQ123" s="1"/>
      <c r="QZR123" s="1"/>
      <c r="QZS123" s="1"/>
      <c r="QZT123" s="1"/>
      <c r="QZU123" s="1"/>
      <c r="QZV123" s="1"/>
      <c r="QZW123" s="1"/>
      <c r="QZX123" s="1"/>
      <c r="QZY123" s="1"/>
      <c r="QZZ123" s="1"/>
      <c r="RAA123" s="1"/>
      <c r="RAB123" s="1"/>
      <c r="RAC123" s="1"/>
      <c r="RAD123" s="1"/>
      <c r="RAE123" s="1"/>
      <c r="RAF123" s="1"/>
      <c r="RAG123" s="1"/>
      <c r="RAH123" s="1"/>
      <c r="RAI123" s="1"/>
      <c r="RAJ123" s="1"/>
      <c r="RAK123" s="1"/>
      <c r="RAL123" s="1"/>
      <c r="RAM123" s="1"/>
      <c r="RAN123" s="1"/>
      <c r="RAO123" s="1"/>
      <c r="RAP123" s="1"/>
      <c r="RAQ123" s="1"/>
      <c r="RAR123" s="1"/>
      <c r="RAS123" s="1"/>
      <c r="RAT123" s="1"/>
      <c r="RAU123" s="1"/>
      <c r="RAV123" s="1"/>
      <c r="RAW123" s="1"/>
      <c r="RAX123" s="1"/>
      <c r="RAY123" s="1"/>
      <c r="RAZ123" s="1"/>
      <c r="RBA123" s="1"/>
      <c r="RBB123" s="1"/>
      <c r="RBC123" s="1"/>
      <c r="RBD123" s="1"/>
      <c r="RBE123" s="1"/>
      <c r="RBF123" s="1"/>
      <c r="RBG123" s="1"/>
      <c r="RBH123" s="1"/>
      <c r="RBI123" s="1"/>
      <c r="RBJ123" s="1"/>
      <c r="RBK123" s="1"/>
      <c r="RBL123" s="1"/>
      <c r="RBM123" s="1"/>
      <c r="RBN123" s="1"/>
      <c r="RBO123" s="1"/>
      <c r="RBP123" s="1"/>
      <c r="RBQ123" s="1"/>
      <c r="RBR123" s="1"/>
      <c r="RBS123" s="1"/>
      <c r="RBT123" s="1"/>
      <c r="RBU123" s="1"/>
      <c r="RBV123" s="1"/>
      <c r="RBW123" s="1"/>
      <c r="RBX123" s="1"/>
      <c r="RBY123" s="1"/>
      <c r="RBZ123" s="1"/>
      <c r="RCA123" s="1"/>
      <c r="RCB123" s="1"/>
      <c r="RCC123" s="1"/>
      <c r="RCD123" s="1"/>
      <c r="RCE123" s="1"/>
      <c r="RCF123" s="1"/>
      <c r="RCG123" s="1"/>
      <c r="RCH123" s="1"/>
      <c r="RCI123" s="1"/>
      <c r="RCJ123" s="1"/>
      <c r="RCK123" s="1"/>
      <c r="RCL123" s="1"/>
      <c r="RCM123" s="1"/>
      <c r="RCN123" s="1"/>
      <c r="RCO123" s="1"/>
      <c r="RCP123" s="1"/>
      <c r="RCQ123" s="1"/>
      <c r="RCR123" s="1"/>
      <c r="RCS123" s="1"/>
      <c r="RCT123" s="1"/>
      <c r="RCU123" s="1"/>
      <c r="RCV123" s="1"/>
      <c r="RCW123" s="1"/>
      <c r="RCX123" s="1"/>
      <c r="RCY123" s="1"/>
      <c r="RCZ123" s="1"/>
      <c r="RDA123" s="1"/>
      <c r="RDB123" s="1"/>
      <c r="RDC123" s="1"/>
      <c r="RDD123" s="1"/>
      <c r="RDE123" s="1"/>
      <c r="RDF123" s="1"/>
      <c r="RDG123" s="1"/>
      <c r="RDH123" s="1"/>
      <c r="RDI123" s="1"/>
      <c r="RDJ123" s="1"/>
      <c r="RDK123" s="1"/>
      <c r="RDL123" s="1"/>
      <c r="RDM123" s="1"/>
      <c r="RDN123" s="1"/>
      <c r="RDO123" s="1"/>
      <c r="RDP123" s="1"/>
      <c r="RDQ123" s="1"/>
      <c r="RDR123" s="1"/>
      <c r="RDS123" s="1"/>
      <c r="RDT123" s="1"/>
      <c r="RDU123" s="1"/>
      <c r="RDV123" s="1"/>
      <c r="RDW123" s="1"/>
      <c r="RDX123" s="1"/>
      <c r="RDY123" s="1"/>
      <c r="RDZ123" s="1"/>
      <c r="REA123" s="1"/>
      <c r="REB123" s="1"/>
      <c r="REC123" s="1"/>
      <c r="RED123" s="1"/>
      <c r="REE123" s="1"/>
      <c r="REF123" s="1"/>
      <c r="REG123" s="1"/>
      <c r="REH123" s="1"/>
      <c r="REI123" s="1"/>
      <c r="REJ123" s="1"/>
      <c r="REK123" s="1"/>
      <c r="REL123" s="1"/>
      <c r="REM123" s="1"/>
      <c r="REN123" s="1"/>
      <c r="REO123" s="1"/>
      <c r="REP123" s="1"/>
      <c r="REQ123" s="1"/>
      <c r="RER123" s="1"/>
      <c r="RES123" s="1"/>
      <c r="RET123" s="1"/>
      <c r="REU123" s="1"/>
      <c r="REV123" s="1"/>
      <c r="REW123" s="1"/>
      <c r="REX123" s="1"/>
      <c r="REY123" s="1"/>
      <c r="REZ123" s="1"/>
      <c r="RFA123" s="1"/>
      <c r="RFB123" s="1"/>
      <c r="RFC123" s="1"/>
      <c r="RFD123" s="1"/>
      <c r="RFE123" s="1"/>
      <c r="RFF123" s="1"/>
      <c r="RFG123" s="1"/>
      <c r="RFH123" s="1"/>
      <c r="RFI123" s="1"/>
      <c r="RFJ123" s="1"/>
      <c r="RFK123" s="1"/>
      <c r="RFL123" s="1"/>
      <c r="RFM123" s="1"/>
      <c r="RFN123" s="1"/>
      <c r="RFO123" s="1"/>
      <c r="RFP123" s="1"/>
      <c r="RFQ123" s="1"/>
      <c r="RFR123" s="1"/>
      <c r="RFS123" s="1"/>
      <c r="RFT123" s="1"/>
      <c r="RFU123" s="1"/>
      <c r="RFV123" s="1"/>
      <c r="RFW123" s="1"/>
      <c r="RFX123" s="1"/>
      <c r="RFY123" s="1"/>
      <c r="RFZ123" s="1"/>
      <c r="RGA123" s="1"/>
      <c r="RGB123" s="1"/>
      <c r="RGC123" s="1"/>
      <c r="RGD123" s="1"/>
      <c r="RGE123" s="1"/>
      <c r="RGF123" s="1"/>
      <c r="RGG123" s="1"/>
      <c r="RGH123" s="1"/>
      <c r="RGI123" s="1"/>
      <c r="RGJ123" s="1"/>
      <c r="RGK123" s="1"/>
      <c r="RGL123" s="1"/>
      <c r="RGM123" s="1"/>
      <c r="RGN123" s="1"/>
      <c r="RGO123" s="1"/>
      <c r="RGP123" s="1"/>
      <c r="RGQ123" s="1"/>
      <c r="RGR123" s="1"/>
      <c r="RGS123" s="1"/>
      <c r="RGT123" s="1"/>
      <c r="RGU123" s="1"/>
      <c r="RGV123" s="1"/>
      <c r="RGW123" s="1"/>
      <c r="RGX123" s="1"/>
      <c r="RGY123" s="1"/>
      <c r="RGZ123" s="1"/>
      <c r="RHA123" s="1"/>
      <c r="RHB123" s="1"/>
      <c r="RHC123" s="1"/>
      <c r="RHD123" s="1"/>
      <c r="RHE123" s="1"/>
      <c r="RHF123" s="1"/>
      <c r="RHG123" s="1"/>
      <c r="RHH123" s="1"/>
      <c r="RHI123" s="1"/>
      <c r="RHJ123" s="1"/>
      <c r="RHK123" s="1"/>
      <c r="RHL123" s="1"/>
      <c r="RHM123" s="1"/>
      <c r="RHN123" s="1"/>
      <c r="RHO123" s="1"/>
      <c r="RHP123" s="1"/>
      <c r="RHQ123" s="1"/>
      <c r="RHR123" s="1"/>
      <c r="RHS123" s="1"/>
      <c r="RHT123" s="1"/>
      <c r="RHU123" s="1"/>
      <c r="RHV123" s="1"/>
      <c r="RHW123" s="1"/>
      <c r="RHX123" s="1"/>
      <c r="RHY123" s="1"/>
      <c r="RHZ123" s="1"/>
      <c r="RIA123" s="1"/>
      <c r="RIB123" s="1"/>
      <c r="RIC123" s="1"/>
      <c r="RID123" s="1"/>
      <c r="RIE123" s="1"/>
      <c r="RIF123" s="1"/>
      <c r="RIG123" s="1"/>
      <c r="RIH123" s="1"/>
      <c r="RII123" s="1"/>
      <c r="RIJ123" s="1"/>
      <c r="RIK123" s="1"/>
      <c r="RIL123" s="1"/>
      <c r="RIM123" s="1"/>
      <c r="RIN123" s="1"/>
      <c r="RIO123" s="1"/>
      <c r="RIP123" s="1"/>
      <c r="RIQ123" s="1"/>
      <c r="RIR123" s="1"/>
      <c r="RIS123" s="1"/>
      <c r="RIT123" s="1"/>
      <c r="RIU123" s="1"/>
      <c r="RIV123" s="1"/>
      <c r="RIW123" s="1"/>
      <c r="RIX123" s="1"/>
      <c r="RIY123" s="1"/>
      <c r="RIZ123" s="1"/>
      <c r="RJA123" s="1"/>
      <c r="RJB123" s="1"/>
      <c r="RJC123" s="1"/>
      <c r="RJD123" s="1"/>
      <c r="RJE123" s="1"/>
      <c r="RJF123" s="1"/>
      <c r="RJG123" s="1"/>
      <c r="RJH123" s="1"/>
      <c r="RJI123" s="1"/>
      <c r="RJJ123" s="1"/>
      <c r="RJK123" s="1"/>
      <c r="RJL123" s="1"/>
      <c r="RJM123" s="1"/>
      <c r="RJN123" s="1"/>
      <c r="RJO123" s="1"/>
      <c r="RJP123" s="1"/>
      <c r="RJQ123" s="1"/>
      <c r="RJR123" s="1"/>
      <c r="RJS123" s="1"/>
      <c r="RJT123" s="1"/>
      <c r="RJU123" s="1"/>
      <c r="RJV123" s="1"/>
      <c r="RJW123" s="1"/>
      <c r="RJX123" s="1"/>
      <c r="RJY123" s="1"/>
      <c r="RJZ123" s="1"/>
      <c r="RKA123" s="1"/>
      <c r="RKB123" s="1"/>
      <c r="RKC123" s="1"/>
      <c r="RKD123" s="1"/>
      <c r="RKE123" s="1"/>
      <c r="RKF123" s="1"/>
      <c r="RKG123" s="1"/>
      <c r="RKH123" s="1"/>
      <c r="RKI123" s="1"/>
      <c r="RKJ123" s="1"/>
      <c r="RKK123" s="1"/>
      <c r="RKL123" s="1"/>
      <c r="RKM123" s="1"/>
      <c r="RKN123" s="1"/>
      <c r="RKO123" s="1"/>
      <c r="RKP123" s="1"/>
      <c r="RKQ123" s="1"/>
      <c r="RKR123" s="1"/>
      <c r="RKS123" s="1"/>
      <c r="RKT123" s="1"/>
      <c r="RKU123" s="1"/>
      <c r="RKV123" s="1"/>
      <c r="RKW123" s="1"/>
      <c r="RKX123" s="1"/>
      <c r="RKY123" s="1"/>
      <c r="RKZ123" s="1"/>
      <c r="RLA123" s="1"/>
      <c r="RLB123" s="1"/>
      <c r="RLC123" s="1"/>
      <c r="RLD123" s="1"/>
      <c r="RLE123" s="1"/>
      <c r="RLF123" s="1"/>
      <c r="RLG123" s="1"/>
      <c r="RLH123" s="1"/>
      <c r="RLI123" s="1"/>
      <c r="RLJ123" s="1"/>
      <c r="RLK123" s="1"/>
      <c r="RLL123" s="1"/>
      <c r="RLM123" s="1"/>
      <c r="RLN123" s="1"/>
      <c r="RLO123" s="1"/>
      <c r="RLP123" s="1"/>
      <c r="RLQ123" s="1"/>
      <c r="RLR123" s="1"/>
      <c r="RLS123" s="1"/>
      <c r="RLT123" s="1"/>
      <c r="RLU123" s="1"/>
      <c r="RLV123" s="1"/>
      <c r="RLW123" s="1"/>
      <c r="RLX123" s="1"/>
      <c r="RLY123" s="1"/>
      <c r="RLZ123" s="1"/>
      <c r="RMA123" s="1"/>
      <c r="RMB123" s="1"/>
      <c r="RMC123" s="1"/>
      <c r="RMD123" s="1"/>
      <c r="RME123" s="1"/>
      <c r="RMF123" s="1"/>
      <c r="RMG123" s="1"/>
      <c r="RMH123" s="1"/>
      <c r="RMI123" s="1"/>
      <c r="RMJ123" s="1"/>
      <c r="RMK123" s="1"/>
      <c r="RML123" s="1"/>
      <c r="RMM123" s="1"/>
      <c r="RMN123" s="1"/>
      <c r="RMO123" s="1"/>
      <c r="RMP123" s="1"/>
      <c r="RMQ123" s="1"/>
      <c r="RMR123" s="1"/>
      <c r="RMS123" s="1"/>
      <c r="RMT123" s="1"/>
      <c r="RMU123" s="1"/>
      <c r="RMV123" s="1"/>
      <c r="RMW123" s="1"/>
      <c r="RMX123" s="1"/>
      <c r="RMY123" s="1"/>
      <c r="RMZ123" s="1"/>
      <c r="RNA123" s="1"/>
      <c r="RNB123" s="1"/>
      <c r="RNC123" s="1"/>
      <c r="RND123" s="1"/>
      <c r="RNE123" s="1"/>
      <c r="RNF123" s="1"/>
      <c r="RNG123" s="1"/>
      <c r="RNH123" s="1"/>
      <c r="RNI123" s="1"/>
      <c r="RNJ123" s="1"/>
      <c r="RNK123" s="1"/>
      <c r="RNL123" s="1"/>
      <c r="RNM123" s="1"/>
      <c r="RNN123" s="1"/>
      <c r="RNO123" s="1"/>
      <c r="RNP123" s="1"/>
      <c r="RNQ123" s="1"/>
      <c r="RNR123" s="1"/>
      <c r="RNS123" s="1"/>
      <c r="RNT123" s="1"/>
      <c r="RNU123" s="1"/>
      <c r="RNV123" s="1"/>
      <c r="RNW123" s="1"/>
      <c r="RNX123" s="1"/>
      <c r="RNY123" s="1"/>
      <c r="RNZ123" s="1"/>
      <c r="ROA123" s="1"/>
      <c r="ROB123" s="1"/>
      <c r="ROC123" s="1"/>
      <c r="ROD123" s="1"/>
      <c r="ROE123" s="1"/>
      <c r="ROF123" s="1"/>
      <c r="ROG123" s="1"/>
      <c r="ROH123" s="1"/>
      <c r="ROI123" s="1"/>
      <c r="ROJ123" s="1"/>
      <c r="ROK123" s="1"/>
      <c r="ROL123" s="1"/>
      <c r="ROM123" s="1"/>
      <c r="RON123" s="1"/>
      <c r="ROO123" s="1"/>
      <c r="ROP123" s="1"/>
      <c r="ROQ123" s="1"/>
      <c r="ROR123" s="1"/>
      <c r="ROS123" s="1"/>
      <c r="ROT123" s="1"/>
      <c r="ROU123" s="1"/>
      <c r="ROV123" s="1"/>
      <c r="ROW123" s="1"/>
      <c r="ROX123" s="1"/>
      <c r="ROY123" s="1"/>
      <c r="ROZ123" s="1"/>
      <c r="RPA123" s="1"/>
      <c r="RPB123" s="1"/>
      <c r="RPC123" s="1"/>
      <c r="RPD123" s="1"/>
      <c r="RPE123" s="1"/>
      <c r="RPF123" s="1"/>
      <c r="RPG123" s="1"/>
      <c r="RPH123" s="1"/>
      <c r="RPI123" s="1"/>
      <c r="RPJ123" s="1"/>
      <c r="RPK123" s="1"/>
      <c r="RPL123" s="1"/>
      <c r="RPM123" s="1"/>
      <c r="RPN123" s="1"/>
      <c r="RPO123" s="1"/>
      <c r="RPP123" s="1"/>
      <c r="RPQ123" s="1"/>
      <c r="RPR123" s="1"/>
      <c r="RPS123" s="1"/>
      <c r="RPT123" s="1"/>
      <c r="RPU123" s="1"/>
      <c r="RPV123" s="1"/>
      <c r="RPW123" s="1"/>
      <c r="RPX123" s="1"/>
      <c r="RPY123" s="1"/>
      <c r="RPZ123" s="1"/>
      <c r="RQA123" s="1"/>
      <c r="RQB123" s="1"/>
      <c r="RQC123" s="1"/>
      <c r="RQD123" s="1"/>
      <c r="RQE123" s="1"/>
      <c r="RQF123" s="1"/>
      <c r="RQG123" s="1"/>
      <c r="RQH123" s="1"/>
      <c r="RQI123" s="1"/>
      <c r="RQJ123" s="1"/>
      <c r="RQK123" s="1"/>
      <c r="RQL123" s="1"/>
      <c r="RQM123" s="1"/>
      <c r="RQN123" s="1"/>
      <c r="RQO123" s="1"/>
      <c r="RQP123" s="1"/>
      <c r="RQQ123" s="1"/>
      <c r="RQR123" s="1"/>
      <c r="RQS123" s="1"/>
      <c r="RQT123" s="1"/>
      <c r="RQU123" s="1"/>
      <c r="RQV123" s="1"/>
      <c r="RQW123" s="1"/>
      <c r="RQX123" s="1"/>
      <c r="RQY123" s="1"/>
      <c r="RQZ123" s="1"/>
      <c r="RRA123" s="1"/>
      <c r="RRB123" s="1"/>
      <c r="RRC123" s="1"/>
      <c r="RRD123" s="1"/>
      <c r="RRE123" s="1"/>
      <c r="RRF123" s="1"/>
      <c r="RRG123" s="1"/>
      <c r="RRH123" s="1"/>
      <c r="RRI123" s="1"/>
      <c r="RRJ123" s="1"/>
      <c r="RRK123" s="1"/>
      <c r="RRL123" s="1"/>
      <c r="RRM123" s="1"/>
      <c r="RRN123" s="1"/>
      <c r="RRO123" s="1"/>
      <c r="RRP123" s="1"/>
      <c r="RRQ123" s="1"/>
      <c r="RRR123" s="1"/>
      <c r="RRS123" s="1"/>
      <c r="RRT123" s="1"/>
      <c r="RRU123" s="1"/>
      <c r="RRV123" s="1"/>
      <c r="RRW123" s="1"/>
      <c r="RRX123" s="1"/>
      <c r="RRY123" s="1"/>
      <c r="RRZ123" s="1"/>
      <c r="RSA123" s="1"/>
      <c r="RSB123" s="1"/>
      <c r="RSC123" s="1"/>
      <c r="RSD123" s="1"/>
      <c r="RSE123" s="1"/>
      <c r="RSF123" s="1"/>
      <c r="RSG123" s="1"/>
      <c r="RSH123" s="1"/>
      <c r="RSI123" s="1"/>
      <c r="RSJ123" s="1"/>
      <c r="RSK123" s="1"/>
      <c r="RSL123" s="1"/>
      <c r="RSM123" s="1"/>
      <c r="RSN123" s="1"/>
      <c r="RSO123" s="1"/>
      <c r="RSP123" s="1"/>
      <c r="RSQ123" s="1"/>
      <c r="RSR123" s="1"/>
      <c r="RSS123" s="1"/>
      <c r="RST123" s="1"/>
      <c r="RSU123" s="1"/>
      <c r="RSV123" s="1"/>
      <c r="RSW123" s="1"/>
      <c r="RSX123" s="1"/>
      <c r="RSY123" s="1"/>
      <c r="RSZ123" s="1"/>
      <c r="RTA123" s="1"/>
      <c r="RTB123" s="1"/>
      <c r="RTC123" s="1"/>
      <c r="RTD123" s="1"/>
      <c r="RTE123" s="1"/>
      <c r="RTF123" s="1"/>
      <c r="RTG123" s="1"/>
      <c r="RTH123" s="1"/>
      <c r="RTI123" s="1"/>
      <c r="RTJ123" s="1"/>
      <c r="RTK123" s="1"/>
      <c r="RTL123" s="1"/>
      <c r="RTM123" s="1"/>
      <c r="RTN123" s="1"/>
      <c r="RTO123" s="1"/>
      <c r="RTP123" s="1"/>
      <c r="RTQ123" s="1"/>
      <c r="RTR123" s="1"/>
      <c r="RTS123" s="1"/>
      <c r="RTT123" s="1"/>
      <c r="RTU123" s="1"/>
      <c r="RTV123" s="1"/>
      <c r="RTW123" s="1"/>
      <c r="RTX123" s="1"/>
      <c r="RTY123" s="1"/>
      <c r="RTZ123" s="1"/>
      <c r="RUA123" s="1"/>
      <c r="RUB123" s="1"/>
      <c r="RUC123" s="1"/>
      <c r="RUD123" s="1"/>
      <c r="RUE123" s="1"/>
      <c r="RUF123" s="1"/>
      <c r="RUG123" s="1"/>
      <c r="RUH123" s="1"/>
      <c r="RUI123" s="1"/>
      <c r="RUJ123" s="1"/>
      <c r="RUK123" s="1"/>
      <c r="RUL123" s="1"/>
      <c r="RUM123" s="1"/>
      <c r="RUN123" s="1"/>
      <c r="RUO123" s="1"/>
      <c r="RUP123" s="1"/>
      <c r="RUQ123" s="1"/>
      <c r="RUR123" s="1"/>
      <c r="RUS123" s="1"/>
      <c r="RUT123" s="1"/>
      <c r="RUU123" s="1"/>
      <c r="RUV123" s="1"/>
      <c r="RUW123" s="1"/>
      <c r="RUX123" s="1"/>
      <c r="RUY123" s="1"/>
      <c r="RUZ123" s="1"/>
      <c r="RVA123" s="1"/>
      <c r="RVB123" s="1"/>
      <c r="RVC123" s="1"/>
      <c r="RVD123" s="1"/>
      <c r="RVE123" s="1"/>
      <c r="RVF123" s="1"/>
      <c r="RVG123" s="1"/>
      <c r="RVH123" s="1"/>
      <c r="RVI123" s="1"/>
      <c r="RVJ123" s="1"/>
      <c r="RVK123" s="1"/>
      <c r="RVL123" s="1"/>
      <c r="RVM123" s="1"/>
      <c r="RVN123" s="1"/>
      <c r="RVO123" s="1"/>
      <c r="RVP123" s="1"/>
      <c r="RVQ123" s="1"/>
      <c r="RVR123" s="1"/>
      <c r="RVS123" s="1"/>
      <c r="RVT123" s="1"/>
      <c r="RVU123" s="1"/>
      <c r="RVV123" s="1"/>
      <c r="RVW123" s="1"/>
      <c r="RVX123" s="1"/>
      <c r="RVY123" s="1"/>
      <c r="RVZ123" s="1"/>
      <c r="RWA123" s="1"/>
      <c r="RWB123" s="1"/>
      <c r="RWC123" s="1"/>
      <c r="RWD123" s="1"/>
      <c r="RWE123" s="1"/>
      <c r="RWF123" s="1"/>
      <c r="RWG123" s="1"/>
      <c r="RWH123" s="1"/>
      <c r="RWI123" s="1"/>
      <c r="RWJ123" s="1"/>
      <c r="RWK123" s="1"/>
      <c r="RWL123" s="1"/>
      <c r="RWM123" s="1"/>
      <c r="RWN123" s="1"/>
      <c r="RWO123" s="1"/>
      <c r="RWP123" s="1"/>
      <c r="RWQ123" s="1"/>
      <c r="RWR123" s="1"/>
      <c r="RWS123" s="1"/>
      <c r="RWT123" s="1"/>
      <c r="RWU123" s="1"/>
      <c r="RWV123" s="1"/>
      <c r="RWW123" s="1"/>
      <c r="RWX123" s="1"/>
      <c r="RWY123" s="1"/>
      <c r="RWZ123" s="1"/>
      <c r="RXA123" s="1"/>
      <c r="RXB123" s="1"/>
      <c r="RXC123" s="1"/>
      <c r="RXD123" s="1"/>
      <c r="RXE123" s="1"/>
      <c r="RXF123" s="1"/>
      <c r="RXG123" s="1"/>
      <c r="RXH123" s="1"/>
      <c r="RXI123" s="1"/>
      <c r="RXJ123" s="1"/>
      <c r="RXK123" s="1"/>
      <c r="RXL123" s="1"/>
      <c r="RXM123" s="1"/>
      <c r="RXN123" s="1"/>
      <c r="RXO123" s="1"/>
      <c r="RXP123" s="1"/>
      <c r="RXQ123" s="1"/>
      <c r="RXR123" s="1"/>
      <c r="RXS123" s="1"/>
      <c r="RXT123" s="1"/>
      <c r="RXU123" s="1"/>
      <c r="RXV123" s="1"/>
      <c r="RXW123" s="1"/>
      <c r="RXX123" s="1"/>
      <c r="RXY123" s="1"/>
      <c r="RXZ123" s="1"/>
      <c r="RYA123" s="1"/>
      <c r="RYB123" s="1"/>
      <c r="RYC123" s="1"/>
      <c r="RYD123" s="1"/>
      <c r="RYE123" s="1"/>
      <c r="RYF123" s="1"/>
      <c r="RYG123" s="1"/>
      <c r="RYH123" s="1"/>
      <c r="RYI123" s="1"/>
      <c r="RYJ123" s="1"/>
      <c r="RYK123" s="1"/>
      <c r="RYL123" s="1"/>
      <c r="RYM123" s="1"/>
      <c r="RYN123" s="1"/>
      <c r="RYO123" s="1"/>
      <c r="RYP123" s="1"/>
      <c r="RYQ123" s="1"/>
      <c r="RYR123" s="1"/>
      <c r="RYS123" s="1"/>
      <c r="RYT123" s="1"/>
      <c r="RYU123" s="1"/>
      <c r="RYV123" s="1"/>
      <c r="RYW123" s="1"/>
      <c r="RYX123" s="1"/>
      <c r="RYY123" s="1"/>
      <c r="RYZ123" s="1"/>
      <c r="RZA123" s="1"/>
      <c r="RZB123" s="1"/>
      <c r="RZC123" s="1"/>
      <c r="RZD123" s="1"/>
      <c r="RZE123" s="1"/>
      <c r="RZF123" s="1"/>
      <c r="RZG123" s="1"/>
      <c r="RZH123" s="1"/>
      <c r="RZI123" s="1"/>
      <c r="RZJ123" s="1"/>
      <c r="RZK123" s="1"/>
      <c r="RZL123" s="1"/>
      <c r="RZM123" s="1"/>
      <c r="RZN123" s="1"/>
      <c r="RZO123" s="1"/>
      <c r="RZP123" s="1"/>
      <c r="RZQ123" s="1"/>
      <c r="RZR123" s="1"/>
      <c r="RZS123" s="1"/>
      <c r="RZT123" s="1"/>
      <c r="RZU123" s="1"/>
      <c r="RZV123" s="1"/>
      <c r="RZW123" s="1"/>
      <c r="RZX123" s="1"/>
      <c r="RZY123" s="1"/>
      <c r="RZZ123" s="1"/>
      <c r="SAA123" s="1"/>
      <c r="SAB123" s="1"/>
      <c r="SAC123" s="1"/>
      <c r="SAD123" s="1"/>
      <c r="SAE123" s="1"/>
      <c r="SAF123" s="1"/>
      <c r="SAG123" s="1"/>
      <c r="SAH123" s="1"/>
      <c r="SAI123" s="1"/>
      <c r="SAJ123" s="1"/>
      <c r="SAK123" s="1"/>
      <c r="SAL123" s="1"/>
      <c r="SAM123" s="1"/>
      <c r="SAN123" s="1"/>
      <c r="SAO123" s="1"/>
      <c r="SAP123" s="1"/>
      <c r="SAQ123" s="1"/>
      <c r="SAR123" s="1"/>
      <c r="SAS123" s="1"/>
      <c r="SAT123" s="1"/>
      <c r="SAU123" s="1"/>
      <c r="SAV123" s="1"/>
      <c r="SAW123" s="1"/>
      <c r="SAX123" s="1"/>
      <c r="SAY123" s="1"/>
      <c r="SAZ123" s="1"/>
      <c r="SBA123" s="1"/>
      <c r="SBB123" s="1"/>
      <c r="SBC123" s="1"/>
      <c r="SBD123" s="1"/>
      <c r="SBE123" s="1"/>
      <c r="SBF123" s="1"/>
      <c r="SBG123" s="1"/>
      <c r="SBH123" s="1"/>
      <c r="SBI123" s="1"/>
      <c r="SBJ123" s="1"/>
      <c r="SBK123" s="1"/>
      <c r="SBL123" s="1"/>
      <c r="SBM123" s="1"/>
      <c r="SBN123" s="1"/>
      <c r="SBO123" s="1"/>
      <c r="SBP123" s="1"/>
      <c r="SBQ123" s="1"/>
      <c r="SBR123" s="1"/>
      <c r="SBS123" s="1"/>
      <c r="SBT123" s="1"/>
      <c r="SBU123" s="1"/>
      <c r="SBV123" s="1"/>
      <c r="SBW123" s="1"/>
      <c r="SBX123" s="1"/>
      <c r="SBY123" s="1"/>
      <c r="SBZ123" s="1"/>
      <c r="SCA123" s="1"/>
      <c r="SCB123" s="1"/>
      <c r="SCC123" s="1"/>
      <c r="SCD123" s="1"/>
      <c r="SCE123" s="1"/>
      <c r="SCF123" s="1"/>
      <c r="SCG123" s="1"/>
      <c r="SCH123" s="1"/>
      <c r="SCI123" s="1"/>
      <c r="SCJ123" s="1"/>
      <c r="SCK123" s="1"/>
      <c r="SCL123" s="1"/>
      <c r="SCM123" s="1"/>
      <c r="SCN123" s="1"/>
      <c r="SCO123" s="1"/>
      <c r="SCP123" s="1"/>
      <c r="SCQ123" s="1"/>
      <c r="SCR123" s="1"/>
      <c r="SCS123" s="1"/>
      <c r="SCT123" s="1"/>
      <c r="SCU123" s="1"/>
      <c r="SCV123" s="1"/>
      <c r="SCW123" s="1"/>
      <c r="SCX123" s="1"/>
      <c r="SCY123" s="1"/>
      <c r="SCZ123" s="1"/>
      <c r="SDA123" s="1"/>
      <c r="SDB123" s="1"/>
      <c r="SDC123" s="1"/>
      <c r="SDD123" s="1"/>
      <c r="SDE123" s="1"/>
      <c r="SDF123" s="1"/>
      <c r="SDG123" s="1"/>
      <c r="SDH123" s="1"/>
      <c r="SDI123" s="1"/>
      <c r="SDJ123" s="1"/>
      <c r="SDK123" s="1"/>
      <c r="SDL123" s="1"/>
      <c r="SDM123" s="1"/>
      <c r="SDN123" s="1"/>
      <c r="SDO123" s="1"/>
      <c r="SDP123" s="1"/>
      <c r="SDQ123" s="1"/>
      <c r="SDR123" s="1"/>
      <c r="SDS123" s="1"/>
      <c r="SDT123" s="1"/>
      <c r="SDU123" s="1"/>
      <c r="SDV123" s="1"/>
      <c r="SDW123" s="1"/>
      <c r="SDX123" s="1"/>
      <c r="SDY123" s="1"/>
      <c r="SDZ123" s="1"/>
      <c r="SEA123" s="1"/>
      <c r="SEB123" s="1"/>
      <c r="SEC123" s="1"/>
      <c r="SED123" s="1"/>
      <c r="SEE123" s="1"/>
      <c r="SEF123" s="1"/>
      <c r="SEG123" s="1"/>
      <c r="SEH123" s="1"/>
      <c r="SEI123" s="1"/>
      <c r="SEJ123" s="1"/>
      <c r="SEK123" s="1"/>
      <c r="SEL123" s="1"/>
      <c r="SEM123" s="1"/>
      <c r="SEN123" s="1"/>
      <c r="SEO123" s="1"/>
      <c r="SEP123" s="1"/>
      <c r="SEQ123" s="1"/>
      <c r="SER123" s="1"/>
      <c r="SES123" s="1"/>
      <c r="SET123" s="1"/>
      <c r="SEU123" s="1"/>
      <c r="SEV123" s="1"/>
      <c r="SEW123" s="1"/>
      <c r="SEX123" s="1"/>
      <c r="SEY123" s="1"/>
      <c r="SEZ123" s="1"/>
      <c r="SFA123" s="1"/>
      <c r="SFB123" s="1"/>
      <c r="SFC123" s="1"/>
      <c r="SFD123" s="1"/>
      <c r="SFE123" s="1"/>
      <c r="SFF123" s="1"/>
      <c r="SFG123" s="1"/>
      <c r="SFH123" s="1"/>
      <c r="SFI123" s="1"/>
      <c r="SFJ123" s="1"/>
      <c r="SFK123" s="1"/>
      <c r="SFL123" s="1"/>
      <c r="SFM123" s="1"/>
      <c r="SFN123" s="1"/>
      <c r="SFO123" s="1"/>
      <c r="SFP123" s="1"/>
      <c r="SFQ123" s="1"/>
      <c r="SFR123" s="1"/>
      <c r="SFS123" s="1"/>
      <c r="SFT123" s="1"/>
      <c r="SFU123" s="1"/>
      <c r="SFV123" s="1"/>
      <c r="SFW123" s="1"/>
      <c r="SFX123" s="1"/>
      <c r="SFY123" s="1"/>
      <c r="SFZ123" s="1"/>
      <c r="SGA123" s="1"/>
      <c r="SGB123" s="1"/>
      <c r="SGC123" s="1"/>
      <c r="SGD123" s="1"/>
      <c r="SGE123" s="1"/>
      <c r="SGF123" s="1"/>
      <c r="SGG123" s="1"/>
      <c r="SGH123" s="1"/>
      <c r="SGI123" s="1"/>
      <c r="SGJ123" s="1"/>
      <c r="SGK123" s="1"/>
      <c r="SGL123" s="1"/>
      <c r="SGM123" s="1"/>
      <c r="SGN123" s="1"/>
      <c r="SGO123" s="1"/>
      <c r="SGP123" s="1"/>
      <c r="SGQ123" s="1"/>
      <c r="SGR123" s="1"/>
      <c r="SGS123" s="1"/>
      <c r="SGT123" s="1"/>
      <c r="SGU123" s="1"/>
      <c r="SGV123" s="1"/>
      <c r="SGW123" s="1"/>
      <c r="SGX123" s="1"/>
      <c r="SGY123" s="1"/>
      <c r="SGZ123" s="1"/>
      <c r="SHA123" s="1"/>
      <c r="SHB123" s="1"/>
      <c r="SHC123" s="1"/>
      <c r="SHD123" s="1"/>
      <c r="SHE123" s="1"/>
      <c r="SHF123" s="1"/>
      <c r="SHG123" s="1"/>
      <c r="SHH123" s="1"/>
      <c r="SHI123" s="1"/>
      <c r="SHJ123" s="1"/>
      <c r="SHK123" s="1"/>
      <c r="SHL123" s="1"/>
      <c r="SHM123" s="1"/>
      <c r="SHN123" s="1"/>
      <c r="SHO123" s="1"/>
      <c r="SHP123" s="1"/>
      <c r="SHQ123" s="1"/>
      <c r="SHR123" s="1"/>
      <c r="SHS123" s="1"/>
      <c r="SHT123" s="1"/>
      <c r="SHU123" s="1"/>
      <c r="SHV123" s="1"/>
      <c r="SHW123" s="1"/>
      <c r="SHX123" s="1"/>
      <c r="SHY123" s="1"/>
      <c r="SHZ123" s="1"/>
      <c r="SIA123" s="1"/>
      <c r="SIB123" s="1"/>
      <c r="SIC123" s="1"/>
      <c r="SID123" s="1"/>
      <c r="SIE123" s="1"/>
      <c r="SIF123" s="1"/>
      <c r="SIG123" s="1"/>
      <c r="SIH123" s="1"/>
      <c r="SII123" s="1"/>
      <c r="SIJ123" s="1"/>
      <c r="SIK123" s="1"/>
      <c r="SIL123" s="1"/>
      <c r="SIM123" s="1"/>
      <c r="SIN123" s="1"/>
      <c r="SIO123" s="1"/>
      <c r="SIP123" s="1"/>
      <c r="SIQ123" s="1"/>
      <c r="SIR123" s="1"/>
      <c r="SIS123" s="1"/>
      <c r="SIT123" s="1"/>
      <c r="SIU123" s="1"/>
      <c r="SIV123" s="1"/>
      <c r="SIW123" s="1"/>
      <c r="SIX123" s="1"/>
      <c r="SIY123" s="1"/>
      <c r="SIZ123" s="1"/>
      <c r="SJA123" s="1"/>
      <c r="SJB123" s="1"/>
      <c r="SJC123" s="1"/>
      <c r="SJD123" s="1"/>
      <c r="SJE123" s="1"/>
      <c r="SJF123" s="1"/>
      <c r="SJG123" s="1"/>
      <c r="SJH123" s="1"/>
      <c r="SJI123" s="1"/>
      <c r="SJJ123" s="1"/>
      <c r="SJK123" s="1"/>
      <c r="SJL123" s="1"/>
      <c r="SJM123" s="1"/>
      <c r="SJN123" s="1"/>
      <c r="SJO123" s="1"/>
      <c r="SJP123" s="1"/>
      <c r="SJQ123" s="1"/>
      <c r="SJR123" s="1"/>
      <c r="SJS123" s="1"/>
      <c r="SJT123" s="1"/>
      <c r="SJU123" s="1"/>
      <c r="SJV123" s="1"/>
      <c r="SJW123" s="1"/>
      <c r="SJX123" s="1"/>
      <c r="SJY123" s="1"/>
      <c r="SJZ123" s="1"/>
      <c r="SKA123" s="1"/>
      <c r="SKB123" s="1"/>
      <c r="SKC123" s="1"/>
      <c r="SKD123" s="1"/>
      <c r="SKE123" s="1"/>
      <c r="SKF123" s="1"/>
      <c r="SKG123" s="1"/>
      <c r="SKH123" s="1"/>
      <c r="SKI123" s="1"/>
      <c r="SKJ123" s="1"/>
      <c r="SKK123" s="1"/>
      <c r="SKL123" s="1"/>
      <c r="SKM123" s="1"/>
      <c r="SKN123" s="1"/>
      <c r="SKO123" s="1"/>
      <c r="SKP123" s="1"/>
      <c r="SKQ123" s="1"/>
      <c r="SKR123" s="1"/>
      <c r="SKS123" s="1"/>
      <c r="SKT123" s="1"/>
      <c r="SKU123" s="1"/>
      <c r="SKV123" s="1"/>
      <c r="SKW123" s="1"/>
      <c r="SKX123" s="1"/>
      <c r="SKY123" s="1"/>
      <c r="SKZ123" s="1"/>
      <c r="SLA123" s="1"/>
      <c r="SLB123" s="1"/>
      <c r="SLC123" s="1"/>
      <c r="SLD123" s="1"/>
      <c r="SLE123" s="1"/>
      <c r="SLF123" s="1"/>
      <c r="SLG123" s="1"/>
      <c r="SLH123" s="1"/>
      <c r="SLI123" s="1"/>
      <c r="SLJ123" s="1"/>
      <c r="SLK123" s="1"/>
      <c r="SLL123" s="1"/>
      <c r="SLM123" s="1"/>
      <c r="SLN123" s="1"/>
      <c r="SLO123" s="1"/>
      <c r="SLP123" s="1"/>
      <c r="SLQ123" s="1"/>
      <c r="SLR123" s="1"/>
      <c r="SLS123" s="1"/>
      <c r="SLT123" s="1"/>
      <c r="SLU123" s="1"/>
      <c r="SLV123" s="1"/>
      <c r="SLW123" s="1"/>
      <c r="SLX123" s="1"/>
      <c r="SLY123" s="1"/>
      <c r="SLZ123" s="1"/>
      <c r="SMA123" s="1"/>
      <c r="SMB123" s="1"/>
      <c r="SMC123" s="1"/>
      <c r="SMD123" s="1"/>
      <c r="SME123" s="1"/>
      <c r="SMF123" s="1"/>
      <c r="SMG123" s="1"/>
      <c r="SMH123" s="1"/>
      <c r="SMI123" s="1"/>
      <c r="SMJ123" s="1"/>
      <c r="SMK123" s="1"/>
      <c r="SML123" s="1"/>
      <c r="SMM123" s="1"/>
      <c r="SMN123" s="1"/>
      <c r="SMO123" s="1"/>
      <c r="SMP123" s="1"/>
      <c r="SMQ123" s="1"/>
      <c r="SMR123" s="1"/>
      <c r="SMS123" s="1"/>
      <c r="SMT123" s="1"/>
      <c r="SMU123" s="1"/>
      <c r="SMV123" s="1"/>
      <c r="SMW123" s="1"/>
      <c r="SMX123" s="1"/>
      <c r="SMY123" s="1"/>
      <c r="SMZ123" s="1"/>
      <c r="SNA123" s="1"/>
      <c r="SNB123" s="1"/>
      <c r="SNC123" s="1"/>
      <c r="SND123" s="1"/>
      <c r="SNE123" s="1"/>
      <c r="SNF123" s="1"/>
      <c r="SNG123" s="1"/>
      <c r="SNH123" s="1"/>
      <c r="SNI123" s="1"/>
      <c r="SNJ123" s="1"/>
      <c r="SNK123" s="1"/>
      <c r="SNL123" s="1"/>
      <c r="SNM123" s="1"/>
      <c r="SNN123" s="1"/>
      <c r="SNO123" s="1"/>
      <c r="SNP123" s="1"/>
      <c r="SNQ123" s="1"/>
      <c r="SNR123" s="1"/>
      <c r="SNS123" s="1"/>
      <c r="SNT123" s="1"/>
      <c r="SNU123" s="1"/>
      <c r="SNV123" s="1"/>
      <c r="SNW123" s="1"/>
      <c r="SNX123" s="1"/>
      <c r="SNY123" s="1"/>
      <c r="SNZ123" s="1"/>
      <c r="SOA123" s="1"/>
      <c r="SOB123" s="1"/>
      <c r="SOC123" s="1"/>
      <c r="SOD123" s="1"/>
      <c r="SOE123" s="1"/>
      <c r="SOF123" s="1"/>
      <c r="SOG123" s="1"/>
      <c r="SOH123" s="1"/>
      <c r="SOI123" s="1"/>
      <c r="SOJ123" s="1"/>
      <c r="SOK123" s="1"/>
      <c r="SOL123" s="1"/>
      <c r="SOM123" s="1"/>
      <c r="SON123" s="1"/>
      <c r="SOO123" s="1"/>
      <c r="SOP123" s="1"/>
      <c r="SOQ123" s="1"/>
      <c r="SOR123" s="1"/>
      <c r="SOS123" s="1"/>
      <c r="SOT123" s="1"/>
      <c r="SOU123" s="1"/>
      <c r="SOV123" s="1"/>
      <c r="SOW123" s="1"/>
      <c r="SOX123" s="1"/>
      <c r="SOY123" s="1"/>
      <c r="SOZ123" s="1"/>
      <c r="SPA123" s="1"/>
      <c r="SPB123" s="1"/>
      <c r="SPC123" s="1"/>
      <c r="SPD123" s="1"/>
      <c r="SPE123" s="1"/>
      <c r="SPF123" s="1"/>
      <c r="SPG123" s="1"/>
      <c r="SPH123" s="1"/>
      <c r="SPI123" s="1"/>
      <c r="SPJ123" s="1"/>
      <c r="SPK123" s="1"/>
      <c r="SPL123" s="1"/>
      <c r="SPM123" s="1"/>
      <c r="SPN123" s="1"/>
      <c r="SPO123" s="1"/>
      <c r="SPP123" s="1"/>
      <c r="SPQ123" s="1"/>
      <c r="SPR123" s="1"/>
      <c r="SPS123" s="1"/>
      <c r="SPT123" s="1"/>
      <c r="SPU123" s="1"/>
      <c r="SPV123" s="1"/>
      <c r="SPW123" s="1"/>
      <c r="SPX123" s="1"/>
      <c r="SPY123" s="1"/>
      <c r="SPZ123" s="1"/>
      <c r="SQA123" s="1"/>
      <c r="SQB123" s="1"/>
      <c r="SQC123" s="1"/>
      <c r="SQD123" s="1"/>
      <c r="SQE123" s="1"/>
      <c r="SQF123" s="1"/>
      <c r="SQG123" s="1"/>
      <c r="SQH123" s="1"/>
      <c r="SQI123" s="1"/>
      <c r="SQJ123" s="1"/>
      <c r="SQK123" s="1"/>
      <c r="SQL123" s="1"/>
      <c r="SQM123" s="1"/>
      <c r="SQN123" s="1"/>
      <c r="SQO123" s="1"/>
      <c r="SQP123" s="1"/>
      <c r="SQQ123" s="1"/>
      <c r="SQR123" s="1"/>
      <c r="SQS123" s="1"/>
      <c r="SQT123" s="1"/>
      <c r="SQU123" s="1"/>
      <c r="SQV123" s="1"/>
      <c r="SQW123" s="1"/>
      <c r="SQX123" s="1"/>
      <c r="SQY123" s="1"/>
      <c r="SQZ123" s="1"/>
      <c r="SRA123" s="1"/>
      <c r="SRB123" s="1"/>
      <c r="SRC123" s="1"/>
      <c r="SRD123" s="1"/>
      <c r="SRE123" s="1"/>
      <c r="SRF123" s="1"/>
      <c r="SRG123" s="1"/>
      <c r="SRH123" s="1"/>
      <c r="SRI123" s="1"/>
      <c r="SRJ123" s="1"/>
      <c r="SRK123" s="1"/>
      <c r="SRL123" s="1"/>
      <c r="SRM123" s="1"/>
      <c r="SRN123" s="1"/>
      <c r="SRO123" s="1"/>
      <c r="SRP123" s="1"/>
      <c r="SRQ123" s="1"/>
      <c r="SRR123" s="1"/>
      <c r="SRS123" s="1"/>
      <c r="SRT123" s="1"/>
      <c r="SRU123" s="1"/>
      <c r="SRV123" s="1"/>
      <c r="SRW123" s="1"/>
      <c r="SRX123" s="1"/>
      <c r="SRY123" s="1"/>
      <c r="SRZ123" s="1"/>
      <c r="SSA123" s="1"/>
      <c r="SSB123" s="1"/>
      <c r="SSC123" s="1"/>
      <c r="SSD123" s="1"/>
      <c r="SSE123" s="1"/>
      <c r="SSF123" s="1"/>
      <c r="SSG123" s="1"/>
      <c r="SSH123" s="1"/>
      <c r="SSI123" s="1"/>
      <c r="SSJ123" s="1"/>
      <c r="SSK123" s="1"/>
      <c r="SSL123" s="1"/>
      <c r="SSM123" s="1"/>
      <c r="SSN123" s="1"/>
      <c r="SSO123" s="1"/>
      <c r="SSP123" s="1"/>
      <c r="SSQ123" s="1"/>
      <c r="SSR123" s="1"/>
      <c r="SSS123" s="1"/>
      <c r="SST123" s="1"/>
      <c r="SSU123" s="1"/>
      <c r="SSV123" s="1"/>
      <c r="SSW123" s="1"/>
      <c r="SSX123" s="1"/>
      <c r="SSY123" s="1"/>
      <c r="SSZ123" s="1"/>
      <c r="STA123" s="1"/>
      <c r="STB123" s="1"/>
      <c r="STC123" s="1"/>
      <c r="STD123" s="1"/>
      <c r="STE123" s="1"/>
      <c r="STF123" s="1"/>
      <c r="STG123" s="1"/>
      <c r="STH123" s="1"/>
      <c r="STI123" s="1"/>
      <c r="STJ123" s="1"/>
      <c r="STK123" s="1"/>
      <c r="STL123" s="1"/>
      <c r="STM123" s="1"/>
      <c r="STN123" s="1"/>
      <c r="STO123" s="1"/>
      <c r="STP123" s="1"/>
      <c r="STQ123" s="1"/>
      <c r="STR123" s="1"/>
      <c r="STS123" s="1"/>
      <c r="STT123" s="1"/>
      <c r="STU123" s="1"/>
      <c r="STV123" s="1"/>
      <c r="STW123" s="1"/>
      <c r="STX123" s="1"/>
      <c r="STY123" s="1"/>
      <c r="STZ123" s="1"/>
      <c r="SUA123" s="1"/>
      <c r="SUB123" s="1"/>
      <c r="SUC123" s="1"/>
      <c r="SUD123" s="1"/>
      <c r="SUE123" s="1"/>
      <c r="SUF123" s="1"/>
      <c r="SUG123" s="1"/>
      <c r="SUH123" s="1"/>
      <c r="SUI123" s="1"/>
      <c r="SUJ123" s="1"/>
      <c r="SUK123" s="1"/>
      <c r="SUL123" s="1"/>
      <c r="SUM123" s="1"/>
      <c r="SUN123" s="1"/>
      <c r="SUO123" s="1"/>
      <c r="SUP123" s="1"/>
      <c r="SUQ123" s="1"/>
      <c r="SUR123" s="1"/>
      <c r="SUS123" s="1"/>
      <c r="SUT123" s="1"/>
      <c r="SUU123" s="1"/>
      <c r="SUV123" s="1"/>
      <c r="SUW123" s="1"/>
      <c r="SUX123" s="1"/>
      <c r="SUY123" s="1"/>
      <c r="SUZ123" s="1"/>
      <c r="SVA123" s="1"/>
      <c r="SVB123" s="1"/>
      <c r="SVC123" s="1"/>
      <c r="SVD123" s="1"/>
      <c r="SVE123" s="1"/>
      <c r="SVF123" s="1"/>
      <c r="SVG123" s="1"/>
      <c r="SVH123" s="1"/>
      <c r="SVI123" s="1"/>
      <c r="SVJ123" s="1"/>
      <c r="SVK123" s="1"/>
      <c r="SVL123" s="1"/>
      <c r="SVM123" s="1"/>
      <c r="SVN123" s="1"/>
      <c r="SVO123" s="1"/>
      <c r="SVP123" s="1"/>
      <c r="SVQ123" s="1"/>
      <c r="SVR123" s="1"/>
      <c r="SVS123" s="1"/>
      <c r="SVT123" s="1"/>
      <c r="SVU123" s="1"/>
      <c r="SVV123" s="1"/>
      <c r="SVW123" s="1"/>
      <c r="SVX123" s="1"/>
      <c r="SVY123" s="1"/>
      <c r="SVZ123" s="1"/>
      <c r="SWA123" s="1"/>
      <c r="SWB123" s="1"/>
      <c r="SWC123" s="1"/>
      <c r="SWD123" s="1"/>
      <c r="SWE123" s="1"/>
      <c r="SWF123" s="1"/>
      <c r="SWG123" s="1"/>
      <c r="SWH123" s="1"/>
      <c r="SWI123" s="1"/>
      <c r="SWJ123" s="1"/>
      <c r="SWK123" s="1"/>
      <c r="SWL123" s="1"/>
      <c r="SWM123" s="1"/>
      <c r="SWN123" s="1"/>
      <c r="SWO123" s="1"/>
      <c r="SWP123" s="1"/>
      <c r="SWQ123" s="1"/>
      <c r="SWR123" s="1"/>
      <c r="SWS123" s="1"/>
      <c r="SWT123" s="1"/>
      <c r="SWU123" s="1"/>
      <c r="SWV123" s="1"/>
      <c r="SWW123" s="1"/>
      <c r="SWX123" s="1"/>
      <c r="SWY123" s="1"/>
      <c r="SWZ123" s="1"/>
      <c r="SXA123" s="1"/>
      <c r="SXB123" s="1"/>
      <c r="SXC123" s="1"/>
      <c r="SXD123" s="1"/>
      <c r="SXE123" s="1"/>
      <c r="SXF123" s="1"/>
      <c r="SXG123" s="1"/>
      <c r="SXH123" s="1"/>
      <c r="SXI123" s="1"/>
      <c r="SXJ123" s="1"/>
      <c r="SXK123" s="1"/>
      <c r="SXL123" s="1"/>
      <c r="SXM123" s="1"/>
      <c r="SXN123" s="1"/>
      <c r="SXO123" s="1"/>
      <c r="SXP123" s="1"/>
      <c r="SXQ123" s="1"/>
      <c r="SXR123" s="1"/>
      <c r="SXS123" s="1"/>
      <c r="SXT123" s="1"/>
      <c r="SXU123" s="1"/>
      <c r="SXV123" s="1"/>
      <c r="SXW123" s="1"/>
      <c r="SXX123" s="1"/>
      <c r="SXY123" s="1"/>
      <c r="SXZ123" s="1"/>
      <c r="SYA123" s="1"/>
      <c r="SYB123" s="1"/>
      <c r="SYC123" s="1"/>
      <c r="SYD123" s="1"/>
      <c r="SYE123" s="1"/>
      <c r="SYF123" s="1"/>
      <c r="SYG123" s="1"/>
      <c r="SYH123" s="1"/>
      <c r="SYI123" s="1"/>
      <c r="SYJ123" s="1"/>
      <c r="SYK123" s="1"/>
      <c r="SYL123" s="1"/>
      <c r="SYM123" s="1"/>
      <c r="SYN123" s="1"/>
      <c r="SYO123" s="1"/>
      <c r="SYP123" s="1"/>
      <c r="SYQ123" s="1"/>
      <c r="SYR123" s="1"/>
      <c r="SYS123" s="1"/>
      <c r="SYT123" s="1"/>
      <c r="SYU123" s="1"/>
      <c r="SYV123" s="1"/>
      <c r="SYW123" s="1"/>
      <c r="SYX123" s="1"/>
      <c r="SYY123" s="1"/>
      <c r="SYZ123" s="1"/>
      <c r="SZA123" s="1"/>
      <c r="SZB123" s="1"/>
      <c r="SZC123" s="1"/>
      <c r="SZD123" s="1"/>
      <c r="SZE123" s="1"/>
      <c r="SZF123" s="1"/>
      <c r="SZG123" s="1"/>
      <c r="SZH123" s="1"/>
      <c r="SZI123" s="1"/>
      <c r="SZJ123" s="1"/>
      <c r="SZK123" s="1"/>
      <c r="SZL123" s="1"/>
      <c r="SZM123" s="1"/>
      <c r="SZN123" s="1"/>
      <c r="SZO123" s="1"/>
      <c r="SZP123" s="1"/>
      <c r="SZQ123" s="1"/>
      <c r="SZR123" s="1"/>
      <c r="SZS123" s="1"/>
      <c r="SZT123" s="1"/>
      <c r="SZU123" s="1"/>
      <c r="SZV123" s="1"/>
      <c r="SZW123" s="1"/>
      <c r="SZX123" s="1"/>
      <c r="SZY123" s="1"/>
      <c r="SZZ123" s="1"/>
      <c r="TAA123" s="1"/>
      <c r="TAB123" s="1"/>
      <c r="TAC123" s="1"/>
      <c r="TAD123" s="1"/>
      <c r="TAE123" s="1"/>
      <c r="TAF123" s="1"/>
      <c r="TAG123" s="1"/>
      <c r="TAH123" s="1"/>
      <c r="TAI123" s="1"/>
      <c r="TAJ123" s="1"/>
      <c r="TAK123" s="1"/>
      <c r="TAL123" s="1"/>
      <c r="TAM123" s="1"/>
      <c r="TAN123" s="1"/>
      <c r="TAO123" s="1"/>
      <c r="TAP123" s="1"/>
      <c r="TAQ123" s="1"/>
      <c r="TAR123" s="1"/>
      <c r="TAS123" s="1"/>
      <c r="TAT123" s="1"/>
      <c r="TAU123" s="1"/>
      <c r="TAV123" s="1"/>
      <c r="TAW123" s="1"/>
      <c r="TAX123" s="1"/>
      <c r="TAY123" s="1"/>
      <c r="TAZ123" s="1"/>
      <c r="TBA123" s="1"/>
      <c r="TBB123" s="1"/>
      <c r="TBC123" s="1"/>
      <c r="TBD123" s="1"/>
      <c r="TBE123" s="1"/>
      <c r="TBF123" s="1"/>
      <c r="TBG123" s="1"/>
      <c r="TBH123" s="1"/>
      <c r="TBI123" s="1"/>
      <c r="TBJ123" s="1"/>
      <c r="TBK123" s="1"/>
      <c r="TBL123" s="1"/>
      <c r="TBM123" s="1"/>
      <c r="TBN123" s="1"/>
      <c r="TBO123" s="1"/>
      <c r="TBP123" s="1"/>
      <c r="TBQ123" s="1"/>
      <c r="TBR123" s="1"/>
      <c r="TBS123" s="1"/>
      <c r="TBT123" s="1"/>
      <c r="TBU123" s="1"/>
      <c r="TBV123" s="1"/>
      <c r="TBW123" s="1"/>
      <c r="TBX123" s="1"/>
      <c r="TBY123" s="1"/>
      <c r="TBZ123" s="1"/>
      <c r="TCA123" s="1"/>
      <c r="TCB123" s="1"/>
      <c r="TCC123" s="1"/>
      <c r="TCD123" s="1"/>
      <c r="TCE123" s="1"/>
      <c r="TCF123" s="1"/>
      <c r="TCG123" s="1"/>
      <c r="TCH123" s="1"/>
      <c r="TCI123" s="1"/>
      <c r="TCJ123" s="1"/>
      <c r="TCK123" s="1"/>
      <c r="TCL123" s="1"/>
      <c r="TCM123" s="1"/>
      <c r="TCN123" s="1"/>
      <c r="TCO123" s="1"/>
      <c r="TCP123" s="1"/>
      <c r="TCQ123" s="1"/>
      <c r="TCR123" s="1"/>
      <c r="TCS123" s="1"/>
      <c r="TCT123" s="1"/>
      <c r="TCU123" s="1"/>
      <c r="TCV123" s="1"/>
      <c r="TCW123" s="1"/>
      <c r="TCX123" s="1"/>
      <c r="TCY123" s="1"/>
      <c r="TCZ123" s="1"/>
      <c r="TDA123" s="1"/>
      <c r="TDB123" s="1"/>
      <c r="TDC123" s="1"/>
      <c r="TDD123" s="1"/>
      <c r="TDE123" s="1"/>
      <c r="TDF123" s="1"/>
      <c r="TDG123" s="1"/>
      <c r="TDH123" s="1"/>
      <c r="TDI123" s="1"/>
      <c r="TDJ123" s="1"/>
      <c r="TDK123" s="1"/>
      <c r="TDL123" s="1"/>
      <c r="TDM123" s="1"/>
      <c r="TDN123" s="1"/>
      <c r="TDO123" s="1"/>
      <c r="TDP123" s="1"/>
      <c r="TDQ123" s="1"/>
      <c r="TDR123" s="1"/>
      <c r="TDS123" s="1"/>
      <c r="TDT123" s="1"/>
      <c r="TDU123" s="1"/>
      <c r="TDV123" s="1"/>
      <c r="TDW123" s="1"/>
      <c r="TDX123" s="1"/>
      <c r="TDY123" s="1"/>
      <c r="TDZ123" s="1"/>
      <c r="TEA123" s="1"/>
      <c r="TEB123" s="1"/>
      <c r="TEC123" s="1"/>
      <c r="TED123" s="1"/>
      <c r="TEE123" s="1"/>
      <c r="TEF123" s="1"/>
      <c r="TEG123" s="1"/>
      <c r="TEH123" s="1"/>
      <c r="TEI123" s="1"/>
      <c r="TEJ123" s="1"/>
      <c r="TEK123" s="1"/>
      <c r="TEL123" s="1"/>
      <c r="TEM123" s="1"/>
      <c r="TEN123" s="1"/>
      <c r="TEO123" s="1"/>
      <c r="TEP123" s="1"/>
      <c r="TEQ123" s="1"/>
      <c r="TER123" s="1"/>
      <c r="TES123" s="1"/>
      <c r="TET123" s="1"/>
      <c r="TEU123" s="1"/>
      <c r="TEV123" s="1"/>
      <c r="TEW123" s="1"/>
      <c r="TEX123" s="1"/>
      <c r="TEY123" s="1"/>
      <c r="TEZ123" s="1"/>
      <c r="TFA123" s="1"/>
      <c r="TFB123" s="1"/>
      <c r="TFC123" s="1"/>
      <c r="TFD123" s="1"/>
      <c r="TFE123" s="1"/>
      <c r="TFF123" s="1"/>
      <c r="TFG123" s="1"/>
      <c r="TFH123" s="1"/>
      <c r="TFI123" s="1"/>
      <c r="TFJ123" s="1"/>
      <c r="TFK123" s="1"/>
      <c r="TFL123" s="1"/>
      <c r="TFM123" s="1"/>
      <c r="TFN123" s="1"/>
      <c r="TFO123" s="1"/>
      <c r="TFP123" s="1"/>
      <c r="TFQ123" s="1"/>
      <c r="TFR123" s="1"/>
      <c r="TFS123" s="1"/>
      <c r="TFT123" s="1"/>
      <c r="TFU123" s="1"/>
      <c r="TFV123" s="1"/>
      <c r="TFW123" s="1"/>
      <c r="TFX123" s="1"/>
      <c r="TFY123" s="1"/>
      <c r="TFZ123" s="1"/>
      <c r="TGA123" s="1"/>
      <c r="TGB123" s="1"/>
      <c r="TGC123" s="1"/>
      <c r="TGD123" s="1"/>
      <c r="TGE123" s="1"/>
      <c r="TGF123" s="1"/>
      <c r="TGG123" s="1"/>
      <c r="TGH123" s="1"/>
      <c r="TGI123" s="1"/>
      <c r="TGJ123" s="1"/>
      <c r="TGK123" s="1"/>
      <c r="TGL123" s="1"/>
      <c r="TGM123" s="1"/>
      <c r="TGN123" s="1"/>
      <c r="TGO123" s="1"/>
      <c r="TGP123" s="1"/>
      <c r="TGQ123" s="1"/>
      <c r="TGR123" s="1"/>
      <c r="TGS123" s="1"/>
      <c r="TGT123" s="1"/>
      <c r="TGU123" s="1"/>
      <c r="TGV123" s="1"/>
      <c r="TGW123" s="1"/>
      <c r="TGX123" s="1"/>
      <c r="TGY123" s="1"/>
      <c r="TGZ123" s="1"/>
      <c r="THA123" s="1"/>
      <c r="THB123" s="1"/>
      <c r="THC123" s="1"/>
      <c r="THD123" s="1"/>
      <c r="THE123" s="1"/>
      <c r="THF123" s="1"/>
      <c r="THG123" s="1"/>
      <c r="THH123" s="1"/>
      <c r="THI123" s="1"/>
      <c r="THJ123" s="1"/>
      <c r="THK123" s="1"/>
      <c r="THL123" s="1"/>
      <c r="THM123" s="1"/>
      <c r="THN123" s="1"/>
      <c r="THO123" s="1"/>
      <c r="THP123" s="1"/>
      <c r="THQ123" s="1"/>
      <c r="THR123" s="1"/>
      <c r="THS123" s="1"/>
      <c r="THT123" s="1"/>
      <c r="THU123" s="1"/>
      <c r="THV123" s="1"/>
      <c r="THW123" s="1"/>
      <c r="THX123" s="1"/>
      <c r="THY123" s="1"/>
      <c r="THZ123" s="1"/>
      <c r="TIA123" s="1"/>
      <c r="TIB123" s="1"/>
      <c r="TIC123" s="1"/>
      <c r="TID123" s="1"/>
      <c r="TIE123" s="1"/>
      <c r="TIF123" s="1"/>
      <c r="TIG123" s="1"/>
      <c r="TIH123" s="1"/>
      <c r="TII123" s="1"/>
      <c r="TIJ123" s="1"/>
      <c r="TIK123" s="1"/>
      <c r="TIL123" s="1"/>
      <c r="TIM123" s="1"/>
      <c r="TIN123" s="1"/>
      <c r="TIO123" s="1"/>
      <c r="TIP123" s="1"/>
      <c r="TIQ123" s="1"/>
      <c r="TIR123" s="1"/>
      <c r="TIS123" s="1"/>
      <c r="TIT123" s="1"/>
      <c r="TIU123" s="1"/>
      <c r="TIV123" s="1"/>
      <c r="TIW123" s="1"/>
      <c r="TIX123" s="1"/>
      <c r="TIY123" s="1"/>
      <c r="TIZ123" s="1"/>
      <c r="TJA123" s="1"/>
      <c r="TJB123" s="1"/>
      <c r="TJC123" s="1"/>
      <c r="TJD123" s="1"/>
      <c r="TJE123" s="1"/>
      <c r="TJF123" s="1"/>
      <c r="TJG123" s="1"/>
      <c r="TJH123" s="1"/>
      <c r="TJI123" s="1"/>
      <c r="TJJ123" s="1"/>
      <c r="TJK123" s="1"/>
      <c r="TJL123" s="1"/>
      <c r="TJM123" s="1"/>
      <c r="TJN123" s="1"/>
      <c r="TJO123" s="1"/>
      <c r="TJP123" s="1"/>
      <c r="TJQ123" s="1"/>
      <c r="TJR123" s="1"/>
      <c r="TJS123" s="1"/>
      <c r="TJT123" s="1"/>
      <c r="TJU123" s="1"/>
      <c r="TJV123" s="1"/>
      <c r="TJW123" s="1"/>
      <c r="TJX123" s="1"/>
      <c r="TJY123" s="1"/>
      <c r="TJZ123" s="1"/>
      <c r="TKA123" s="1"/>
      <c r="TKB123" s="1"/>
      <c r="TKC123" s="1"/>
      <c r="TKD123" s="1"/>
      <c r="TKE123" s="1"/>
      <c r="TKF123" s="1"/>
      <c r="TKG123" s="1"/>
      <c r="TKH123" s="1"/>
      <c r="TKI123" s="1"/>
      <c r="TKJ123" s="1"/>
      <c r="TKK123" s="1"/>
      <c r="TKL123" s="1"/>
      <c r="TKM123" s="1"/>
      <c r="TKN123" s="1"/>
      <c r="TKO123" s="1"/>
      <c r="TKP123" s="1"/>
      <c r="TKQ123" s="1"/>
      <c r="TKR123" s="1"/>
      <c r="TKS123" s="1"/>
      <c r="TKT123" s="1"/>
      <c r="TKU123" s="1"/>
      <c r="TKV123" s="1"/>
      <c r="TKW123" s="1"/>
      <c r="TKX123" s="1"/>
      <c r="TKY123" s="1"/>
      <c r="TKZ123" s="1"/>
      <c r="TLA123" s="1"/>
      <c r="TLB123" s="1"/>
      <c r="TLC123" s="1"/>
      <c r="TLD123" s="1"/>
      <c r="TLE123" s="1"/>
      <c r="TLF123" s="1"/>
      <c r="TLG123" s="1"/>
      <c r="TLH123" s="1"/>
      <c r="TLI123" s="1"/>
      <c r="TLJ123" s="1"/>
      <c r="TLK123" s="1"/>
      <c r="TLL123" s="1"/>
      <c r="TLM123" s="1"/>
      <c r="TLN123" s="1"/>
      <c r="TLO123" s="1"/>
      <c r="TLP123" s="1"/>
      <c r="TLQ123" s="1"/>
      <c r="TLR123" s="1"/>
      <c r="TLS123" s="1"/>
      <c r="TLT123" s="1"/>
      <c r="TLU123" s="1"/>
      <c r="TLV123" s="1"/>
      <c r="TLW123" s="1"/>
      <c r="TLX123" s="1"/>
      <c r="TLY123" s="1"/>
      <c r="TLZ123" s="1"/>
      <c r="TMA123" s="1"/>
      <c r="TMB123" s="1"/>
      <c r="TMC123" s="1"/>
      <c r="TMD123" s="1"/>
      <c r="TME123" s="1"/>
      <c r="TMF123" s="1"/>
      <c r="TMG123" s="1"/>
      <c r="TMH123" s="1"/>
      <c r="TMI123" s="1"/>
      <c r="TMJ123" s="1"/>
      <c r="TMK123" s="1"/>
      <c r="TML123" s="1"/>
      <c r="TMM123" s="1"/>
      <c r="TMN123" s="1"/>
      <c r="TMO123" s="1"/>
      <c r="TMP123" s="1"/>
      <c r="TMQ123" s="1"/>
      <c r="TMR123" s="1"/>
      <c r="TMS123" s="1"/>
      <c r="TMT123" s="1"/>
      <c r="TMU123" s="1"/>
      <c r="TMV123" s="1"/>
      <c r="TMW123" s="1"/>
      <c r="TMX123" s="1"/>
      <c r="TMY123" s="1"/>
      <c r="TMZ123" s="1"/>
      <c r="TNA123" s="1"/>
      <c r="TNB123" s="1"/>
      <c r="TNC123" s="1"/>
      <c r="TND123" s="1"/>
      <c r="TNE123" s="1"/>
      <c r="TNF123" s="1"/>
      <c r="TNG123" s="1"/>
      <c r="TNH123" s="1"/>
      <c r="TNI123" s="1"/>
      <c r="TNJ123" s="1"/>
      <c r="TNK123" s="1"/>
      <c r="TNL123" s="1"/>
      <c r="TNM123" s="1"/>
      <c r="TNN123" s="1"/>
      <c r="TNO123" s="1"/>
      <c r="TNP123" s="1"/>
      <c r="TNQ123" s="1"/>
      <c r="TNR123" s="1"/>
      <c r="TNS123" s="1"/>
      <c r="TNT123" s="1"/>
      <c r="TNU123" s="1"/>
      <c r="TNV123" s="1"/>
      <c r="TNW123" s="1"/>
      <c r="TNX123" s="1"/>
      <c r="TNY123" s="1"/>
      <c r="TNZ123" s="1"/>
      <c r="TOA123" s="1"/>
      <c r="TOB123" s="1"/>
      <c r="TOC123" s="1"/>
      <c r="TOD123" s="1"/>
      <c r="TOE123" s="1"/>
      <c r="TOF123" s="1"/>
      <c r="TOG123" s="1"/>
      <c r="TOH123" s="1"/>
      <c r="TOI123" s="1"/>
      <c r="TOJ123" s="1"/>
      <c r="TOK123" s="1"/>
      <c r="TOL123" s="1"/>
      <c r="TOM123" s="1"/>
      <c r="TON123" s="1"/>
      <c r="TOO123" s="1"/>
      <c r="TOP123" s="1"/>
      <c r="TOQ123" s="1"/>
      <c r="TOR123" s="1"/>
      <c r="TOS123" s="1"/>
      <c r="TOT123" s="1"/>
      <c r="TOU123" s="1"/>
      <c r="TOV123" s="1"/>
      <c r="TOW123" s="1"/>
      <c r="TOX123" s="1"/>
      <c r="TOY123" s="1"/>
      <c r="TOZ123" s="1"/>
      <c r="TPA123" s="1"/>
      <c r="TPB123" s="1"/>
      <c r="TPC123" s="1"/>
      <c r="TPD123" s="1"/>
      <c r="TPE123" s="1"/>
      <c r="TPF123" s="1"/>
      <c r="TPG123" s="1"/>
      <c r="TPH123" s="1"/>
      <c r="TPI123" s="1"/>
      <c r="TPJ123" s="1"/>
      <c r="TPK123" s="1"/>
      <c r="TPL123" s="1"/>
      <c r="TPM123" s="1"/>
      <c r="TPN123" s="1"/>
      <c r="TPO123" s="1"/>
      <c r="TPP123" s="1"/>
      <c r="TPQ123" s="1"/>
      <c r="TPR123" s="1"/>
      <c r="TPS123" s="1"/>
      <c r="TPT123" s="1"/>
      <c r="TPU123" s="1"/>
      <c r="TPV123" s="1"/>
      <c r="TPW123" s="1"/>
      <c r="TPX123" s="1"/>
      <c r="TPY123" s="1"/>
      <c r="TPZ123" s="1"/>
      <c r="TQA123" s="1"/>
      <c r="TQB123" s="1"/>
      <c r="TQC123" s="1"/>
      <c r="TQD123" s="1"/>
      <c r="TQE123" s="1"/>
      <c r="TQF123" s="1"/>
      <c r="TQG123" s="1"/>
      <c r="TQH123" s="1"/>
      <c r="TQI123" s="1"/>
      <c r="TQJ123" s="1"/>
      <c r="TQK123" s="1"/>
      <c r="TQL123" s="1"/>
      <c r="TQM123" s="1"/>
      <c r="TQN123" s="1"/>
      <c r="TQO123" s="1"/>
      <c r="TQP123" s="1"/>
      <c r="TQQ123" s="1"/>
      <c r="TQR123" s="1"/>
      <c r="TQS123" s="1"/>
      <c r="TQT123" s="1"/>
      <c r="TQU123" s="1"/>
      <c r="TQV123" s="1"/>
      <c r="TQW123" s="1"/>
      <c r="TQX123" s="1"/>
      <c r="TQY123" s="1"/>
      <c r="TQZ123" s="1"/>
      <c r="TRA123" s="1"/>
      <c r="TRB123" s="1"/>
      <c r="TRC123" s="1"/>
      <c r="TRD123" s="1"/>
      <c r="TRE123" s="1"/>
      <c r="TRF123" s="1"/>
      <c r="TRG123" s="1"/>
      <c r="TRH123" s="1"/>
      <c r="TRI123" s="1"/>
      <c r="TRJ123" s="1"/>
      <c r="TRK123" s="1"/>
      <c r="TRL123" s="1"/>
      <c r="TRM123" s="1"/>
      <c r="TRN123" s="1"/>
      <c r="TRO123" s="1"/>
      <c r="TRP123" s="1"/>
      <c r="TRQ123" s="1"/>
      <c r="TRR123" s="1"/>
      <c r="TRS123" s="1"/>
      <c r="TRT123" s="1"/>
      <c r="TRU123" s="1"/>
      <c r="TRV123" s="1"/>
      <c r="TRW123" s="1"/>
      <c r="TRX123" s="1"/>
      <c r="TRY123" s="1"/>
      <c r="TRZ123" s="1"/>
      <c r="TSA123" s="1"/>
      <c r="TSB123" s="1"/>
      <c r="TSC123" s="1"/>
      <c r="TSD123" s="1"/>
      <c r="TSE123" s="1"/>
      <c r="TSF123" s="1"/>
      <c r="TSG123" s="1"/>
      <c r="TSH123" s="1"/>
      <c r="TSI123" s="1"/>
      <c r="TSJ123" s="1"/>
      <c r="TSK123" s="1"/>
      <c r="TSL123" s="1"/>
      <c r="TSM123" s="1"/>
      <c r="TSN123" s="1"/>
      <c r="TSO123" s="1"/>
      <c r="TSP123" s="1"/>
      <c r="TSQ123" s="1"/>
      <c r="TSR123" s="1"/>
      <c r="TSS123" s="1"/>
      <c r="TST123" s="1"/>
      <c r="TSU123" s="1"/>
      <c r="TSV123" s="1"/>
      <c r="TSW123" s="1"/>
      <c r="TSX123" s="1"/>
      <c r="TSY123" s="1"/>
      <c r="TSZ123" s="1"/>
      <c r="TTA123" s="1"/>
      <c r="TTB123" s="1"/>
      <c r="TTC123" s="1"/>
      <c r="TTD123" s="1"/>
      <c r="TTE123" s="1"/>
      <c r="TTF123" s="1"/>
      <c r="TTG123" s="1"/>
      <c r="TTH123" s="1"/>
      <c r="TTI123" s="1"/>
      <c r="TTJ123" s="1"/>
      <c r="TTK123" s="1"/>
      <c r="TTL123" s="1"/>
      <c r="TTM123" s="1"/>
      <c r="TTN123" s="1"/>
      <c r="TTO123" s="1"/>
      <c r="TTP123" s="1"/>
      <c r="TTQ123" s="1"/>
      <c r="TTR123" s="1"/>
      <c r="TTS123" s="1"/>
      <c r="TTT123" s="1"/>
      <c r="TTU123" s="1"/>
      <c r="TTV123" s="1"/>
      <c r="TTW123" s="1"/>
      <c r="TTX123" s="1"/>
      <c r="TTY123" s="1"/>
      <c r="TTZ123" s="1"/>
      <c r="TUA123" s="1"/>
      <c r="TUB123" s="1"/>
      <c r="TUC123" s="1"/>
      <c r="TUD123" s="1"/>
      <c r="TUE123" s="1"/>
      <c r="TUF123" s="1"/>
      <c r="TUG123" s="1"/>
      <c r="TUH123" s="1"/>
      <c r="TUI123" s="1"/>
      <c r="TUJ123" s="1"/>
      <c r="TUK123" s="1"/>
      <c r="TUL123" s="1"/>
      <c r="TUM123" s="1"/>
      <c r="TUN123" s="1"/>
      <c r="TUO123" s="1"/>
      <c r="TUP123" s="1"/>
      <c r="TUQ123" s="1"/>
      <c r="TUR123" s="1"/>
      <c r="TUS123" s="1"/>
      <c r="TUT123" s="1"/>
      <c r="TUU123" s="1"/>
      <c r="TUV123" s="1"/>
      <c r="TUW123" s="1"/>
      <c r="TUX123" s="1"/>
      <c r="TUY123" s="1"/>
      <c r="TUZ123" s="1"/>
      <c r="TVA123" s="1"/>
      <c r="TVB123" s="1"/>
      <c r="TVC123" s="1"/>
      <c r="TVD123" s="1"/>
      <c r="TVE123" s="1"/>
      <c r="TVF123" s="1"/>
      <c r="TVG123" s="1"/>
      <c r="TVH123" s="1"/>
      <c r="TVI123" s="1"/>
      <c r="TVJ123" s="1"/>
      <c r="TVK123" s="1"/>
      <c r="TVL123" s="1"/>
      <c r="TVM123" s="1"/>
      <c r="TVN123" s="1"/>
      <c r="TVO123" s="1"/>
      <c r="TVP123" s="1"/>
      <c r="TVQ123" s="1"/>
      <c r="TVR123" s="1"/>
      <c r="TVS123" s="1"/>
      <c r="TVT123" s="1"/>
      <c r="TVU123" s="1"/>
      <c r="TVV123" s="1"/>
      <c r="TVW123" s="1"/>
      <c r="TVX123" s="1"/>
      <c r="TVY123" s="1"/>
      <c r="TVZ123" s="1"/>
      <c r="TWA123" s="1"/>
      <c r="TWB123" s="1"/>
      <c r="TWC123" s="1"/>
      <c r="TWD123" s="1"/>
      <c r="TWE123" s="1"/>
      <c r="TWF123" s="1"/>
      <c r="TWG123" s="1"/>
      <c r="TWH123" s="1"/>
      <c r="TWI123" s="1"/>
      <c r="TWJ123" s="1"/>
      <c r="TWK123" s="1"/>
      <c r="TWL123" s="1"/>
      <c r="TWM123" s="1"/>
      <c r="TWN123" s="1"/>
      <c r="TWO123" s="1"/>
      <c r="TWP123" s="1"/>
      <c r="TWQ123" s="1"/>
      <c r="TWR123" s="1"/>
      <c r="TWS123" s="1"/>
      <c r="TWT123" s="1"/>
      <c r="TWU123" s="1"/>
      <c r="TWV123" s="1"/>
      <c r="TWW123" s="1"/>
      <c r="TWX123" s="1"/>
      <c r="TWY123" s="1"/>
      <c r="TWZ123" s="1"/>
      <c r="TXA123" s="1"/>
      <c r="TXB123" s="1"/>
      <c r="TXC123" s="1"/>
      <c r="TXD123" s="1"/>
      <c r="TXE123" s="1"/>
      <c r="TXF123" s="1"/>
      <c r="TXG123" s="1"/>
      <c r="TXH123" s="1"/>
      <c r="TXI123" s="1"/>
      <c r="TXJ123" s="1"/>
      <c r="TXK123" s="1"/>
      <c r="TXL123" s="1"/>
      <c r="TXM123" s="1"/>
      <c r="TXN123" s="1"/>
      <c r="TXO123" s="1"/>
      <c r="TXP123" s="1"/>
      <c r="TXQ123" s="1"/>
      <c r="TXR123" s="1"/>
      <c r="TXS123" s="1"/>
      <c r="TXT123" s="1"/>
      <c r="TXU123" s="1"/>
      <c r="TXV123" s="1"/>
      <c r="TXW123" s="1"/>
      <c r="TXX123" s="1"/>
      <c r="TXY123" s="1"/>
      <c r="TXZ123" s="1"/>
      <c r="TYA123" s="1"/>
      <c r="TYB123" s="1"/>
      <c r="TYC123" s="1"/>
      <c r="TYD123" s="1"/>
      <c r="TYE123" s="1"/>
      <c r="TYF123" s="1"/>
      <c r="TYG123" s="1"/>
      <c r="TYH123" s="1"/>
      <c r="TYI123" s="1"/>
      <c r="TYJ123" s="1"/>
      <c r="TYK123" s="1"/>
      <c r="TYL123" s="1"/>
      <c r="TYM123" s="1"/>
      <c r="TYN123" s="1"/>
      <c r="TYO123" s="1"/>
      <c r="TYP123" s="1"/>
      <c r="TYQ123" s="1"/>
      <c r="TYR123" s="1"/>
      <c r="TYS123" s="1"/>
      <c r="TYT123" s="1"/>
      <c r="TYU123" s="1"/>
      <c r="TYV123" s="1"/>
      <c r="TYW123" s="1"/>
      <c r="TYX123" s="1"/>
      <c r="TYY123" s="1"/>
      <c r="TYZ123" s="1"/>
      <c r="TZA123" s="1"/>
      <c r="TZB123" s="1"/>
      <c r="TZC123" s="1"/>
      <c r="TZD123" s="1"/>
      <c r="TZE123" s="1"/>
      <c r="TZF123" s="1"/>
      <c r="TZG123" s="1"/>
      <c r="TZH123" s="1"/>
      <c r="TZI123" s="1"/>
      <c r="TZJ123" s="1"/>
      <c r="TZK123" s="1"/>
      <c r="TZL123" s="1"/>
      <c r="TZM123" s="1"/>
      <c r="TZN123" s="1"/>
      <c r="TZO123" s="1"/>
      <c r="TZP123" s="1"/>
      <c r="TZQ123" s="1"/>
      <c r="TZR123" s="1"/>
      <c r="TZS123" s="1"/>
      <c r="TZT123" s="1"/>
      <c r="TZU123" s="1"/>
      <c r="TZV123" s="1"/>
      <c r="TZW123" s="1"/>
      <c r="TZX123" s="1"/>
      <c r="TZY123" s="1"/>
      <c r="TZZ123" s="1"/>
      <c r="UAA123" s="1"/>
      <c r="UAB123" s="1"/>
      <c r="UAC123" s="1"/>
      <c r="UAD123" s="1"/>
      <c r="UAE123" s="1"/>
      <c r="UAF123" s="1"/>
      <c r="UAG123" s="1"/>
      <c r="UAH123" s="1"/>
      <c r="UAI123" s="1"/>
      <c r="UAJ123" s="1"/>
      <c r="UAK123" s="1"/>
      <c r="UAL123" s="1"/>
      <c r="UAM123" s="1"/>
      <c r="UAN123" s="1"/>
      <c r="UAO123" s="1"/>
      <c r="UAP123" s="1"/>
      <c r="UAQ123" s="1"/>
      <c r="UAR123" s="1"/>
      <c r="UAS123" s="1"/>
      <c r="UAT123" s="1"/>
      <c r="UAU123" s="1"/>
      <c r="UAV123" s="1"/>
      <c r="UAW123" s="1"/>
      <c r="UAX123" s="1"/>
      <c r="UAY123" s="1"/>
      <c r="UAZ123" s="1"/>
      <c r="UBA123" s="1"/>
      <c r="UBB123" s="1"/>
      <c r="UBC123" s="1"/>
      <c r="UBD123" s="1"/>
      <c r="UBE123" s="1"/>
      <c r="UBF123" s="1"/>
      <c r="UBG123" s="1"/>
      <c r="UBH123" s="1"/>
      <c r="UBI123" s="1"/>
      <c r="UBJ123" s="1"/>
      <c r="UBK123" s="1"/>
      <c r="UBL123" s="1"/>
      <c r="UBM123" s="1"/>
      <c r="UBN123" s="1"/>
      <c r="UBO123" s="1"/>
      <c r="UBP123" s="1"/>
      <c r="UBQ123" s="1"/>
      <c r="UBR123" s="1"/>
      <c r="UBS123" s="1"/>
      <c r="UBT123" s="1"/>
      <c r="UBU123" s="1"/>
      <c r="UBV123" s="1"/>
      <c r="UBW123" s="1"/>
      <c r="UBX123" s="1"/>
      <c r="UBY123" s="1"/>
      <c r="UBZ123" s="1"/>
      <c r="UCA123" s="1"/>
      <c r="UCB123" s="1"/>
      <c r="UCC123" s="1"/>
      <c r="UCD123" s="1"/>
      <c r="UCE123" s="1"/>
      <c r="UCF123" s="1"/>
      <c r="UCG123" s="1"/>
      <c r="UCH123" s="1"/>
      <c r="UCI123" s="1"/>
      <c r="UCJ123" s="1"/>
      <c r="UCK123" s="1"/>
      <c r="UCL123" s="1"/>
      <c r="UCM123" s="1"/>
      <c r="UCN123" s="1"/>
      <c r="UCO123" s="1"/>
      <c r="UCP123" s="1"/>
      <c r="UCQ123" s="1"/>
      <c r="UCR123" s="1"/>
      <c r="UCS123" s="1"/>
      <c r="UCT123" s="1"/>
      <c r="UCU123" s="1"/>
      <c r="UCV123" s="1"/>
      <c r="UCW123" s="1"/>
      <c r="UCX123" s="1"/>
      <c r="UCY123" s="1"/>
      <c r="UCZ123" s="1"/>
      <c r="UDA123" s="1"/>
      <c r="UDB123" s="1"/>
      <c r="UDC123" s="1"/>
      <c r="UDD123" s="1"/>
      <c r="UDE123" s="1"/>
      <c r="UDF123" s="1"/>
      <c r="UDG123" s="1"/>
      <c r="UDH123" s="1"/>
      <c r="UDI123" s="1"/>
      <c r="UDJ123" s="1"/>
      <c r="UDK123" s="1"/>
      <c r="UDL123" s="1"/>
      <c r="UDM123" s="1"/>
      <c r="UDN123" s="1"/>
      <c r="UDO123" s="1"/>
      <c r="UDP123" s="1"/>
      <c r="UDQ123" s="1"/>
      <c r="UDR123" s="1"/>
      <c r="UDS123" s="1"/>
      <c r="UDT123" s="1"/>
      <c r="UDU123" s="1"/>
      <c r="UDV123" s="1"/>
      <c r="UDW123" s="1"/>
      <c r="UDX123" s="1"/>
      <c r="UDY123" s="1"/>
      <c r="UDZ123" s="1"/>
      <c r="UEA123" s="1"/>
      <c r="UEB123" s="1"/>
      <c r="UEC123" s="1"/>
      <c r="UED123" s="1"/>
      <c r="UEE123" s="1"/>
      <c r="UEF123" s="1"/>
      <c r="UEG123" s="1"/>
      <c r="UEH123" s="1"/>
      <c r="UEI123" s="1"/>
      <c r="UEJ123" s="1"/>
      <c r="UEK123" s="1"/>
      <c r="UEL123" s="1"/>
      <c r="UEM123" s="1"/>
      <c r="UEN123" s="1"/>
      <c r="UEO123" s="1"/>
      <c r="UEP123" s="1"/>
      <c r="UEQ123" s="1"/>
      <c r="UER123" s="1"/>
      <c r="UES123" s="1"/>
      <c r="UET123" s="1"/>
      <c r="UEU123" s="1"/>
      <c r="UEV123" s="1"/>
      <c r="UEW123" s="1"/>
      <c r="UEX123" s="1"/>
      <c r="UEY123" s="1"/>
      <c r="UEZ123" s="1"/>
      <c r="UFA123" s="1"/>
      <c r="UFB123" s="1"/>
      <c r="UFC123" s="1"/>
      <c r="UFD123" s="1"/>
      <c r="UFE123" s="1"/>
      <c r="UFF123" s="1"/>
      <c r="UFG123" s="1"/>
      <c r="UFH123" s="1"/>
      <c r="UFI123" s="1"/>
      <c r="UFJ123" s="1"/>
      <c r="UFK123" s="1"/>
      <c r="UFL123" s="1"/>
      <c r="UFM123" s="1"/>
      <c r="UFN123" s="1"/>
      <c r="UFO123" s="1"/>
      <c r="UFP123" s="1"/>
      <c r="UFQ123" s="1"/>
      <c r="UFR123" s="1"/>
      <c r="UFS123" s="1"/>
      <c r="UFT123" s="1"/>
      <c r="UFU123" s="1"/>
      <c r="UFV123" s="1"/>
      <c r="UFW123" s="1"/>
      <c r="UFX123" s="1"/>
      <c r="UFY123" s="1"/>
      <c r="UFZ123" s="1"/>
      <c r="UGA123" s="1"/>
      <c r="UGB123" s="1"/>
      <c r="UGC123" s="1"/>
      <c r="UGD123" s="1"/>
      <c r="UGE123" s="1"/>
      <c r="UGF123" s="1"/>
      <c r="UGG123" s="1"/>
      <c r="UGH123" s="1"/>
      <c r="UGI123" s="1"/>
      <c r="UGJ123" s="1"/>
      <c r="UGK123" s="1"/>
      <c r="UGL123" s="1"/>
      <c r="UGM123" s="1"/>
      <c r="UGN123" s="1"/>
      <c r="UGO123" s="1"/>
      <c r="UGP123" s="1"/>
      <c r="UGQ123" s="1"/>
      <c r="UGR123" s="1"/>
      <c r="UGS123" s="1"/>
      <c r="UGT123" s="1"/>
      <c r="UGU123" s="1"/>
      <c r="UGV123" s="1"/>
      <c r="UGW123" s="1"/>
      <c r="UGX123" s="1"/>
      <c r="UGY123" s="1"/>
      <c r="UGZ123" s="1"/>
      <c r="UHA123" s="1"/>
      <c r="UHB123" s="1"/>
      <c r="UHC123" s="1"/>
      <c r="UHD123" s="1"/>
      <c r="UHE123" s="1"/>
      <c r="UHF123" s="1"/>
      <c r="UHG123" s="1"/>
      <c r="UHH123" s="1"/>
      <c r="UHI123" s="1"/>
      <c r="UHJ123" s="1"/>
      <c r="UHK123" s="1"/>
      <c r="UHL123" s="1"/>
      <c r="UHM123" s="1"/>
      <c r="UHN123" s="1"/>
      <c r="UHO123" s="1"/>
      <c r="UHP123" s="1"/>
      <c r="UHQ123" s="1"/>
      <c r="UHR123" s="1"/>
      <c r="UHS123" s="1"/>
      <c r="UHT123" s="1"/>
      <c r="UHU123" s="1"/>
      <c r="UHV123" s="1"/>
      <c r="UHW123" s="1"/>
      <c r="UHX123" s="1"/>
      <c r="UHY123" s="1"/>
      <c r="UHZ123" s="1"/>
      <c r="UIA123" s="1"/>
      <c r="UIB123" s="1"/>
      <c r="UIC123" s="1"/>
      <c r="UID123" s="1"/>
      <c r="UIE123" s="1"/>
      <c r="UIF123" s="1"/>
      <c r="UIG123" s="1"/>
      <c r="UIH123" s="1"/>
      <c r="UII123" s="1"/>
      <c r="UIJ123" s="1"/>
      <c r="UIK123" s="1"/>
      <c r="UIL123" s="1"/>
      <c r="UIM123" s="1"/>
      <c r="UIN123" s="1"/>
      <c r="UIO123" s="1"/>
      <c r="UIP123" s="1"/>
      <c r="UIQ123" s="1"/>
      <c r="UIR123" s="1"/>
      <c r="UIS123" s="1"/>
      <c r="UIT123" s="1"/>
      <c r="UIU123" s="1"/>
      <c r="UIV123" s="1"/>
      <c r="UIW123" s="1"/>
      <c r="UIX123" s="1"/>
      <c r="UIY123" s="1"/>
      <c r="UIZ123" s="1"/>
      <c r="UJA123" s="1"/>
      <c r="UJB123" s="1"/>
      <c r="UJC123" s="1"/>
      <c r="UJD123" s="1"/>
      <c r="UJE123" s="1"/>
      <c r="UJF123" s="1"/>
      <c r="UJG123" s="1"/>
      <c r="UJH123" s="1"/>
      <c r="UJI123" s="1"/>
      <c r="UJJ123" s="1"/>
      <c r="UJK123" s="1"/>
      <c r="UJL123" s="1"/>
      <c r="UJM123" s="1"/>
      <c r="UJN123" s="1"/>
      <c r="UJO123" s="1"/>
      <c r="UJP123" s="1"/>
      <c r="UJQ123" s="1"/>
      <c r="UJR123" s="1"/>
      <c r="UJS123" s="1"/>
      <c r="UJT123" s="1"/>
      <c r="UJU123" s="1"/>
      <c r="UJV123" s="1"/>
      <c r="UJW123" s="1"/>
      <c r="UJX123" s="1"/>
      <c r="UJY123" s="1"/>
      <c r="UJZ123" s="1"/>
      <c r="UKA123" s="1"/>
      <c r="UKB123" s="1"/>
      <c r="UKC123" s="1"/>
      <c r="UKD123" s="1"/>
      <c r="UKE123" s="1"/>
      <c r="UKF123" s="1"/>
      <c r="UKG123" s="1"/>
      <c r="UKH123" s="1"/>
      <c r="UKI123" s="1"/>
      <c r="UKJ123" s="1"/>
      <c r="UKK123" s="1"/>
      <c r="UKL123" s="1"/>
      <c r="UKM123" s="1"/>
      <c r="UKN123" s="1"/>
      <c r="UKO123" s="1"/>
      <c r="UKP123" s="1"/>
      <c r="UKQ123" s="1"/>
      <c r="UKR123" s="1"/>
      <c r="UKS123" s="1"/>
      <c r="UKT123" s="1"/>
      <c r="UKU123" s="1"/>
      <c r="UKV123" s="1"/>
      <c r="UKW123" s="1"/>
      <c r="UKX123" s="1"/>
      <c r="UKY123" s="1"/>
      <c r="UKZ123" s="1"/>
      <c r="ULA123" s="1"/>
      <c r="ULB123" s="1"/>
      <c r="ULC123" s="1"/>
      <c r="ULD123" s="1"/>
      <c r="ULE123" s="1"/>
      <c r="ULF123" s="1"/>
      <c r="ULG123" s="1"/>
      <c r="ULH123" s="1"/>
      <c r="ULI123" s="1"/>
      <c r="ULJ123" s="1"/>
      <c r="ULK123" s="1"/>
      <c r="ULL123" s="1"/>
      <c r="ULM123" s="1"/>
      <c r="ULN123" s="1"/>
      <c r="ULO123" s="1"/>
      <c r="ULP123" s="1"/>
      <c r="ULQ123" s="1"/>
      <c r="ULR123" s="1"/>
      <c r="ULS123" s="1"/>
      <c r="ULT123" s="1"/>
      <c r="ULU123" s="1"/>
      <c r="ULV123" s="1"/>
      <c r="ULW123" s="1"/>
      <c r="ULX123" s="1"/>
      <c r="ULY123" s="1"/>
      <c r="ULZ123" s="1"/>
      <c r="UMA123" s="1"/>
      <c r="UMB123" s="1"/>
      <c r="UMC123" s="1"/>
      <c r="UMD123" s="1"/>
      <c r="UME123" s="1"/>
      <c r="UMF123" s="1"/>
      <c r="UMG123" s="1"/>
      <c r="UMH123" s="1"/>
      <c r="UMI123" s="1"/>
      <c r="UMJ123" s="1"/>
      <c r="UMK123" s="1"/>
      <c r="UML123" s="1"/>
      <c r="UMM123" s="1"/>
      <c r="UMN123" s="1"/>
      <c r="UMO123" s="1"/>
      <c r="UMP123" s="1"/>
      <c r="UMQ123" s="1"/>
      <c r="UMR123" s="1"/>
      <c r="UMS123" s="1"/>
      <c r="UMT123" s="1"/>
      <c r="UMU123" s="1"/>
      <c r="UMV123" s="1"/>
      <c r="UMW123" s="1"/>
      <c r="UMX123" s="1"/>
      <c r="UMY123" s="1"/>
      <c r="UMZ123" s="1"/>
      <c r="UNA123" s="1"/>
      <c r="UNB123" s="1"/>
      <c r="UNC123" s="1"/>
      <c r="UND123" s="1"/>
      <c r="UNE123" s="1"/>
      <c r="UNF123" s="1"/>
      <c r="UNG123" s="1"/>
      <c r="UNH123" s="1"/>
      <c r="UNI123" s="1"/>
      <c r="UNJ123" s="1"/>
      <c r="UNK123" s="1"/>
      <c r="UNL123" s="1"/>
      <c r="UNM123" s="1"/>
      <c r="UNN123" s="1"/>
      <c r="UNO123" s="1"/>
      <c r="UNP123" s="1"/>
      <c r="UNQ123" s="1"/>
      <c r="UNR123" s="1"/>
      <c r="UNS123" s="1"/>
      <c r="UNT123" s="1"/>
      <c r="UNU123" s="1"/>
      <c r="UNV123" s="1"/>
      <c r="UNW123" s="1"/>
      <c r="UNX123" s="1"/>
      <c r="UNY123" s="1"/>
      <c r="UNZ123" s="1"/>
      <c r="UOA123" s="1"/>
      <c r="UOB123" s="1"/>
      <c r="UOC123" s="1"/>
      <c r="UOD123" s="1"/>
      <c r="UOE123" s="1"/>
      <c r="UOF123" s="1"/>
      <c r="UOG123" s="1"/>
      <c r="UOH123" s="1"/>
      <c r="UOI123" s="1"/>
      <c r="UOJ123" s="1"/>
      <c r="UOK123" s="1"/>
      <c r="UOL123" s="1"/>
      <c r="UOM123" s="1"/>
      <c r="UON123" s="1"/>
      <c r="UOO123" s="1"/>
      <c r="UOP123" s="1"/>
      <c r="UOQ123" s="1"/>
      <c r="UOR123" s="1"/>
      <c r="UOS123" s="1"/>
      <c r="UOT123" s="1"/>
      <c r="UOU123" s="1"/>
      <c r="UOV123" s="1"/>
      <c r="UOW123" s="1"/>
      <c r="UOX123" s="1"/>
      <c r="UOY123" s="1"/>
      <c r="UOZ123" s="1"/>
      <c r="UPA123" s="1"/>
      <c r="UPB123" s="1"/>
      <c r="UPC123" s="1"/>
      <c r="UPD123" s="1"/>
      <c r="UPE123" s="1"/>
      <c r="UPF123" s="1"/>
      <c r="UPG123" s="1"/>
      <c r="UPH123" s="1"/>
      <c r="UPI123" s="1"/>
      <c r="UPJ123" s="1"/>
      <c r="UPK123" s="1"/>
      <c r="UPL123" s="1"/>
      <c r="UPM123" s="1"/>
      <c r="UPN123" s="1"/>
      <c r="UPO123" s="1"/>
      <c r="UPP123" s="1"/>
      <c r="UPQ123" s="1"/>
      <c r="UPR123" s="1"/>
      <c r="UPS123" s="1"/>
      <c r="UPT123" s="1"/>
      <c r="UPU123" s="1"/>
      <c r="UPV123" s="1"/>
      <c r="UPW123" s="1"/>
      <c r="UPX123" s="1"/>
      <c r="UPY123" s="1"/>
      <c r="UPZ123" s="1"/>
      <c r="UQA123" s="1"/>
      <c r="UQB123" s="1"/>
      <c r="UQC123" s="1"/>
      <c r="UQD123" s="1"/>
      <c r="UQE123" s="1"/>
      <c r="UQF123" s="1"/>
      <c r="UQG123" s="1"/>
      <c r="UQH123" s="1"/>
      <c r="UQI123" s="1"/>
      <c r="UQJ123" s="1"/>
      <c r="UQK123" s="1"/>
      <c r="UQL123" s="1"/>
      <c r="UQM123" s="1"/>
      <c r="UQN123" s="1"/>
      <c r="UQO123" s="1"/>
      <c r="UQP123" s="1"/>
      <c r="UQQ123" s="1"/>
      <c r="UQR123" s="1"/>
      <c r="UQS123" s="1"/>
      <c r="UQT123" s="1"/>
      <c r="UQU123" s="1"/>
      <c r="UQV123" s="1"/>
      <c r="UQW123" s="1"/>
      <c r="UQX123" s="1"/>
      <c r="UQY123" s="1"/>
      <c r="UQZ123" s="1"/>
      <c r="URA123" s="1"/>
      <c r="URB123" s="1"/>
      <c r="URC123" s="1"/>
      <c r="URD123" s="1"/>
      <c r="URE123" s="1"/>
      <c r="URF123" s="1"/>
      <c r="URG123" s="1"/>
      <c r="URH123" s="1"/>
      <c r="URI123" s="1"/>
      <c r="URJ123" s="1"/>
      <c r="URK123" s="1"/>
      <c r="URL123" s="1"/>
      <c r="URM123" s="1"/>
      <c r="URN123" s="1"/>
      <c r="URO123" s="1"/>
      <c r="URP123" s="1"/>
      <c r="URQ123" s="1"/>
      <c r="URR123" s="1"/>
      <c r="URS123" s="1"/>
      <c r="URT123" s="1"/>
      <c r="URU123" s="1"/>
      <c r="URV123" s="1"/>
      <c r="URW123" s="1"/>
      <c r="URX123" s="1"/>
      <c r="URY123" s="1"/>
      <c r="URZ123" s="1"/>
      <c r="USA123" s="1"/>
      <c r="USB123" s="1"/>
      <c r="USC123" s="1"/>
      <c r="USD123" s="1"/>
      <c r="USE123" s="1"/>
      <c r="USF123" s="1"/>
      <c r="USG123" s="1"/>
      <c r="USH123" s="1"/>
      <c r="USI123" s="1"/>
      <c r="USJ123" s="1"/>
      <c r="USK123" s="1"/>
      <c r="USL123" s="1"/>
      <c r="USM123" s="1"/>
      <c r="USN123" s="1"/>
      <c r="USO123" s="1"/>
      <c r="USP123" s="1"/>
      <c r="USQ123" s="1"/>
      <c r="USR123" s="1"/>
      <c r="USS123" s="1"/>
      <c r="UST123" s="1"/>
      <c r="USU123" s="1"/>
      <c r="USV123" s="1"/>
      <c r="USW123" s="1"/>
      <c r="USX123" s="1"/>
      <c r="USY123" s="1"/>
      <c r="USZ123" s="1"/>
      <c r="UTA123" s="1"/>
      <c r="UTB123" s="1"/>
      <c r="UTC123" s="1"/>
      <c r="UTD123" s="1"/>
      <c r="UTE123" s="1"/>
      <c r="UTF123" s="1"/>
      <c r="UTG123" s="1"/>
      <c r="UTH123" s="1"/>
      <c r="UTI123" s="1"/>
      <c r="UTJ123" s="1"/>
      <c r="UTK123" s="1"/>
      <c r="UTL123" s="1"/>
      <c r="UTM123" s="1"/>
      <c r="UTN123" s="1"/>
      <c r="UTO123" s="1"/>
      <c r="UTP123" s="1"/>
      <c r="UTQ123" s="1"/>
      <c r="UTR123" s="1"/>
      <c r="UTS123" s="1"/>
      <c r="UTT123" s="1"/>
      <c r="UTU123" s="1"/>
      <c r="UTV123" s="1"/>
      <c r="UTW123" s="1"/>
      <c r="UTX123" s="1"/>
      <c r="UTY123" s="1"/>
      <c r="UTZ123" s="1"/>
      <c r="UUA123" s="1"/>
      <c r="UUB123" s="1"/>
      <c r="UUC123" s="1"/>
      <c r="UUD123" s="1"/>
      <c r="UUE123" s="1"/>
      <c r="UUF123" s="1"/>
      <c r="UUG123" s="1"/>
      <c r="UUH123" s="1"/>
      <c r="UUI123" s="1"/>
      <c r="UUJ123" s="1"/>
      <c r="UUK123" s="1"/>
      <c r="UUL123" s="1"/>
      <c r="UUM123" s="1"/>
      <c r="UUN123" s="1"/>
      <c r="UUO123" s="1"/>
      <c r="UUP123" s="1"/>
      <c r="UUQ123" s="1"/>
      <c r="UUR123" s="1"/>
      <c r="UUS123" s="1"/>
      <c r="UUT123" s="1"/>
      <c r="UUU123" s="1"/>
      <c r="UUV123" s="1"/>
      <c r="UUW123" s="1"/>
      <c r="UUX123" s="1"/>
      <c r="UUY123" s="1"/>
      <c r="UUZ123" s="1"/>
      <c r="UVA123" s="1"/>
      <c r="UVB123" s="1"/>
      <c r="UVC123" s="1"/>
      <c r="UVD123" s="1"/>
      <c r="UVE123" s="1"/>
      <c r="UVF123" s="1"/>
      <c r="UVG123" s="1"/>
      <c r="UVH123" s="1"/>
      <c r="UVI123" s="1"/>
      <c r="UVJ123" s="1"/>
      <c r="UVK123" s="1"/>
      <c r="UVL123" s="1"/>
      <c r="UVM123" s="1"/>
      <c r="UVN123" s="1"/>
      <c r="UVO123" s="1"/>
      <c r="UVP123" s="1"/>
      <c r="UVQ123" s="1"/>
      <c r="UVR123" s="1"/>
      <c r="UVS123" s="1"/>
      <c r="UVT123" s="1"/>
      <c r="UVU123" s="1"/>
      <c r="UVV123" s="1"/>
      <c r="UVW123" s="1"/>
      <c r="UVX123" s="1"/>
      <c r="UVY123" s="1"/>
      <c r="UVZ123" s="1"/>
      <c r="UWA123" s="1"/>
      <c r="UWB123" s="1"/>
      <c r="UWC123" s="1"/>
      <c r="UWD123" s="1"/>
      <c r="UWE123" s="1"/>
      <c r="UWF123" s="1"/>
      <c r="UWG123" s="1"/>
      <c r="UWH123" s="1"/>
      <c r="UWI123" s="1"/>
      <c r="UWJ123" s="1"/>
      <c r="UWK123" s="1"/>
      <c r="UWL123" s="1"/>
      <c r="UWM123" s="1"/>
      <c r="UWN123" s="1"/>
      <c r="UWO123" s="1"/>
      <c r="UWP123" s="1"/>
      <c r="UWQ123" s="1"/>
      <c r="UWR123" s="1"/>
      <c r="UWS123" s="1"/>
      <c r="UWT123" s="1"/>
      <c r="UWU123" s="1"/>
      <c r="UWV123" s="1"/>
      <c r="UWW123" s="1"/>
      <c r="UWX123" s="1"/>
      <c r="UWY123" s="1"/>
      <c r="UWZ123" s="1"/>
      <c r="UXA123" s="1"/>
      <c r="UXB123" s="1"/>
      <c r="UXC123" s="1"/>
      <c r="UXD123" s="1"/>
      <c r="UXE123" s="1"/>
      <c r="UXF123" s="1"/>
      <c r="UXG123" s="1"/>
      <c r="UXH123" s="1"/>
      <c r="UXI123" s="1"/>
      <c r="UXJ123" s="1"/>
      <c r="UXK123" s="1"/>
      <c r="UXL123" s="1"/>
      <c r="UXM123" s="1"/>
      <c r="UXN123" s="1"/>
      <c r="UXO123" s="1"/>
      <c r="UXP123" s="1"/>
      <c r="UXQ123" s="1"/>
      <c r="UXR123" s="1"/>
      <c r="UXS123" s="1"/>
      <c r="UXT123" s="1"/>
      <c r="UXU123" s="1"/>
      <c r="UXV123" s="1"/>
      <c r="UXW123" s="1"/>
      <c r="UXX123" s="1"/>
      <c r="UXY123" s="1"/>
      <c r="UXZ123" s="1"/>
      <c r="UYA123" s="1"/>
      <c r="UYB123" s="1"/>
      <c r="UYC123" s="1"/>
      <c r="UYD123" s="1"/>
      <c r="UYE123" s="1"/>
      <c r="UYF123" s="1"/>
      <c r="UYG123" s="1"/>
      <c r="UYH123" s="1"/>
      <c r="UYI123" s="1"/>
      <c r="UYJ123" s="1"/>
      <c r="UYK123" s="1"/>
      <c r="UYL123" s="1"/>
      <c r="UYM123" s="1"/>
      <c r="UYN123" s="1"/>
      <c r="UYO123" s="1"/>
      <c r="UYP123" s="1"/>
      <c r="UYQ123" s="1"/>
      <c r="UYR123" s="1"/>
      <c r="UYS123" s="1"/>
      <c r="UYT123" s="1"/>
      <c r="UYU123" s="1"/>
      <c r="UYV123" s="1"/>
      <c r="UYW123" s="1"/>
      <c r="UYX123" s="1"/>
      <c r="UYY123" s="1"/>
      <c r="UYZ123" s="1"/>
      <c r="UZA123" s="1"/>
      <c r="UZB123" s="1"/>
      <c r="UZC123" s="1"/>
      <c r="UZD123" s="1"/>
      <c r="UZE123" s="1"/>
      <c r="UZF123" s="1"/>
      <c r="UZG123" s="1"/>
      <c r="UZH123" s="1"/>
      <c r="UZI123" s="1"/>
      <c r="UZJ123" s="1"/>
      <c r="UZK123" s="1"/>
      <c r="UZL123" s="1"/>
      <c r="UZM123" s="1"/>
      <c r="UZN123" s="1"/>
      <c r="UZO123" s="1"/>
      <c r="UZP123" s="1"/>
      <c r="UZQ123" s="1"/>
      <c r="UZR123" s="1"/>
      <c r="UZS123" s="1"/>
      <c r="UZT123" s="1"/>
      <c r="UZU123" s="1"/>
      <c r="UZV123" s="1"/>
      <c r="UZW123" s="1"/>
      <c r="UZX123" s="1"/>
      <c r="UZY123" s="1"/>
      <c r="UZZ123" s="1"/>
      <c r="VAA123" s="1"/>
      <c r="VAB123" s="1"/>
      <c r="VAC123" s="1"/>
      <c r="VAD123" s="1"/>
      <c r="VAE123" s="1"/>
      <c r="VAF123" s="1"/>
      <c r="VAG123" s="1"/>
      <c r="VAH123" s="1"/>
      <c r="VAI123" s="1"/>
      <c r="VAJ123" s="1"/>
      <c r="VAK123" s="1"/>
      <c r="VAL123" s="1"/>
      <c r="VAM123" s="1"/>
      <c r="VAN123" s="1"/>
      <c r="VAO123" s="1"/>
      <c r="VAP123" s="1"/>
      <c r="VAQ123" s="1"/>
      <c r="VAR123" s="1"/>
      <c r="VAS123" s="1"/>
      <c r="VAT123" s="1"/>
      <c r="VAU123" s="1"/>
      <c r="VAV123" s="1"/>
      <c r="VAW123" s="1"/>
      <c r="VAX123" s="1"/>
      <c r="VAY123" s="1"/>
      <c r="VAZ123" s="1"/>
      <c r="VBA123" s="1"/>
      <c r="VBB123" s="1"/>
      <c r="VBC123" s="1"/>
      <c r="VBD123" s="1"/>
      <c r="VBE123" s="1"/>
      <c r="VBF123" s="1"/>
      <c r="VBG123" s="1"/>
      <c r="VBH123" s="1"/>
      <c r="VBI123" s="1"/>
      <c r="VBJ123" s="1"/>
      <c r="VBK123" s="1"/>
      <c r="VBL123" s="1"/>
      <c r="VBM123" s="1"/>
      <c r="VBN123" s="1"/>
      <c r="VBO123" s="1"/>
      <c r="VBP123" s="1"/>
      <c r="VBQ123" s="1"/>
      <c r="VBR123" s="1"/>
      <c r="VBS123" s="1"/>
      <c r="VBT123" s="1"/>
      <c r="VBU123" s="1"/>
      <c r="VBV123" s="1"/>
      <c r="VBW123" s="1"/>
      <c r="VBX123" s="1"/>
      <c r="VBY123" s="1"/>
      <c r="VBZ123" s="1"/>
      <c r="VCA123" s="1"/>
      <c r="VCB123" s="1"/>
      <c r="VCC123" s="1"/>
      <c r="VCD123" s="1"/>
      <c r="VCE123" s="1"/>
      <c r="VCF123" s="1"/>
      <c r="VCG123" s="1"/>
      <c r="VCH123" s="1"/>
      <c r="VCI123" s="1"/>
      <c r="VCJ123" s="1"/>
      <c r="VCK123" s="1"/>
      <c r="VCL123" s="1"/>
      <c r="VCM123" s="1"/>
      <c r="VCN123" s="1"/>
      <c r="VCO123" s="1"/>
      <c r="VCP123" s="1"/>
      <c r="VCQ123" s="1"/>
      <c r="VCR123" s="1"/>
      <c r="VCS123" s="1"/>
      <c r="VCT123" s="1"/>
      <c r="VCU123" s="1"/>
      <c r="VCV123" s="1"/>
      <c r="VCW123" s="1"/>
      <c r="VCX123" s="1"/>
      <c r="VCY123" s="1"/>
      <c r="VCZ123" s="1"/>
      <c r="VDA123" s="1"/>
      <c r="VDB123" s="1"/>
      <c r="VDC123" s="1"/>
      <c r="VDD123" s="1"/>
      <c r="VDE123" s="1"/>
      <c r="VDF123" s="1"/>
      <c r="VDG123" s="1"/>
      <c r="VDH123" s="1"/>
      <c r="VDI123" s="1"/>
      <c r="VDJ123" s="1"/>
      <c r="VDK123" s="1"/>
      <c r="VDL123" s="1"/>
      <c r="VDM123" s="1"/>
      <c r="VDN123" s="1"/>
      <c r="VDO123" s="1"/>
      <c r="VDP123" s="1"/>
      <c r="VDQ123" s="1"/>
      <c r="VDR123" s="1"/>
      <c r="VDS123" s="1"/>
      <c r="VDT123" s="1"/>
      <c r="VDU123" s="1"/>
      <c r="VDV123" s="1"/>
      <c r="VDW123" s="1"/>
      <c r="VDX123" s="1"/>
      <c r="VDY123" s="1"/>
      <c r="VDZ123" s="1"/>
      <c r="VEA123" s="1"/>
      <c r="VEB123" s="1"/>
      <c r="VEC123" s="1"/>
      <c r="VED123" s="1"/>
      <c r="VEE123" s="1"/>
      <c r="VEF123" s="1"/>
      <c r="VEG123" s="1"/>
      <c r="VEH123" s="1"/>
      <c r="VEI123" s="1"/>
      <c r="VEJ123" s="1"/>
      <c r="VEK123" s="1"/>
      <c r="VEL123" s="1"/>
      <c r="VEM123" s="1"/>
      <c r="VEN123" s="1"/>
      <c r="VEO123" s="1"/>
      <c r="VEP123" s="1"/>
      <c r="VEQ123" s="1"/>
      <c r="VER123" s="1"/>
      <c r="VES123" s="1"/>
      <c r="VET123" s="1"/>
      <c r="VEU123" s="1"/>
      <c r="VEV123" s="1"/>
      <c r="VEW123" s="1"/>
      <c r="VEX123" s="1"/>
      <c r="VEY123" s="1"/>
      <c r="VEZ123" s="1"/>
      <c r="VFA123" s="1"/>
      <c r="VFB123" s="1"/>
      <c r="VFC123" s="1"/>
      <c r="VFD123" s="1"/>
      <c r="VFE123" s="1"/>
      <c r="VFF123" s="1"/>
      <c r="VFG123" s="1"/>
      <c r="VFH123" s="1"/>
      <c r="VFI123" s="1"/>
      <c r="VFJ123" s="1"/>
      <c r="VFK123" s="1"/>
      <c r="VFL123" s="1"/>
      <c r="VFM123" s="1"/>
      <c r="VFN123" s="1"/>
      <c r="VFO123" s="1"/>
      <c r="VFP123" s="1"/>
      <c r="VFQ123" s="1"/>
      <c r="VFR123" s="1"/>
      <c r="VFS123" s="1"/>
      <c r="VFT123" s="1"/>
      <c r="VFU123" s="1"/>
      <c r="VFV123" s="1"/>
      <c r="VFW123" s="1"/>
      <c r="VFX123" s="1"/>
      <c r="VFY123" s="1"/>
      <c r="VFZ123" s="1"/>
      <c r="VGA123" s="1"/>
      <c r="VGB123" s="1"/>
      <c r="VGC123" s="1"/>
      <c r="VGD123" s="1"/>
      <c r="VGE123" s="1"/>
      <c r="VGF123" s="1"/>
      <c r="VGG123" s="1"/>
      <c r="VGH123" s="1"/>
      <c r="VGI123" s="1"/>
      <c r="VGJ123" s="1"/>
      <c r="VGK123" s="1"/>
      <c r="VGL123" s="1"/>
      <c r="VGM123" s="1"/>
      <c r="VGN123" s="1"/>
      <c r="VGO123" s="1"/>
      <c r="VGP123" s="1"/>
      <c r="VGQ123" s="1"/>
      <c r="VGR123" s="1"/>
      <c r="VGS123" s="1"/>
      <c r="VGT123" s="1"/>
      <c r="VGU123" s="1"/>
      <c r="VGV123" s="1"/>
      <c r="VGW123" s="1"/>
      <c r="VGX123" s="1"/>
      <c r="VGY123" s="1"/>
      <c r="VGZ123" s="1"/>
      <c r="VHA123" s="1"/>
      <c r="VHB123" s="1"/>
      <c r="VHC123" s="1"/>
      <c r="VHD123" s="1"/>
      <c r="VHE123" s="1"/>
      <c r="VHF123" s="1"/>
      <c r="VHG123" s="1"/>
      <c r="VHH123" s="1"/>
      <c r="VHI123" s="1"/>
      <c r="VHJ123" s="1"/>
      <c r="VHK123" s="1"/>
      <c r="VHL123" s="1"/>
      <c r="VHM123" s="1"/>
      <c r="VHN123" s="1"/>
      <c r="VHO123" s="1"/>
      <c r="VHP123" s="1"/>
      <c r="VHQ123" s="1"/>
      <c r="VHR123" s="1"/>
      <c r="VHS123" s="1"/>
      <c r="VHT123" s="1"/>
      <c r="VHU123" s="1"/>
      <c r="VHV123" s="1"/>
      <c r="VHW123" s="1"/>
      <c r="VHX123" s="1"/>
      <c r="VHY123" s="1"/>
      <c r="VHZ123" s="1"/>
      <c r="VIA123" s="1"/>
      <c r="VIB123" s="1"/>
      <c r="VIC123" s="1"/>
      <c r="VID123" s="1"/>
      <c r="VIE123" s="1"/>
      <c r="VIF123" s="1"/>
      <c r="VIG123" s="1"/>
      <c r="VIH123" s="1"/>
      <c r="VII123" s="1"/>
      <c r="VIJ123" s="1"/>
      <c r="VIK123" s="1"/>
      <c r="VIL123" s="1"/>
      <c r="VIM123" s="1"/>
      <c r="VIN123" s="1"/>
      <c r="VIO123" s="1"/>
      <c r="VIP123" s="1"/>
      <c r="VIQ123" s="1"/>
      <c r="VIR123" s="1"/>
      <c r="VIS123" s="1"/>
      <c r="VIT123" s="1"/>
      <c r="VIU123" s="1"/>
      <c r="VIV123" s="1"/>
      <c r="VIW123" s="1"/>
      <c r="VIX123" s="1"/>
      <c r="VIY123" s="1"/>
      <c r="VIZ123" s="1"/>
      <c r="VJA123" s="1"/>
      <c r="VJB123" s="1"/>
      <c r="VJC123" s="1"/>
      <c r="VJD123" s="1"/>
      <c r="VJE123" s="1"/>
      <c r="VJF123" s="1"/>
      <c r="VJG123" s="1"/>
      <c r="VJH123" s="1"/>
      <c r="VJI123" s="1"/>
      <c r="VJJ123" s="1"/>
      <c r="VJK123" s="1"/>
      <c r="VJL123" s="1"/>
      <c r="VJM123" s="1"/>
      <c r="VJN123" s="1"/>
      <c r="VJO123" s="1"/>
      <c r="VJP123" s="1"/>
      <c r="VJQ123" s="1"/>
      <c r="VJR123" s="1"/>
      <c r="VJS123" s="1"/>
      <c r="VJT123" s="1"/>
      <c r="VJU123" s="1"/>
      <c r="VJV123" s="1"/>
      <c r="VJW123" s="1"/>
      <c r="VJX123" s="1"/>
      <c r="VJY123" s="1"/>
      <c r="VJZ123" s="1"/>
      <c r="VKA123" s="1"/>
      <c r="VKB123" s="1"/>
      <c r="VKC123" s="1"/>
      <c r="VKD123" s="1"/>
      <c r="VKE123" s="1"/>
      <c r="VKF123" s="1"/>
      <c r="VKG123" s="1"/>
      <c r="VKH123" s="1"/>
      <c r="VKI123" s="1"/>
      <c r="VKJ123" s="1"/>
      <c r="VKK123" s="1"/>
      <c r="VKL123" s="1"/>
      <c r="VKM123" s="1"/>
      <c r="VKN123" s="1"/>
      <c r="VKO123" s="1"/>
      <c r="VKP123" s="1"/>
      <c r="VKQ123" s="1"/>
      <c r="VKR123" s="1"/>
      <c r="VKS123" s="1"/>
      <c r="VKT123" s="1"/>
      <c r="VKU123" s="1"/>
      <c r="VKV123" s="1"/>
      <c r="VKW123" s="1"/>
      <c r="VKX123" s="1"/>
      <c r="VKY123" s="1"/>
      <c r="VKZ123" s="1"/>
      <c r="VLA123" s="1"/>
      <c r="VLB123" s="1"/>
      <c r="VLC123" s="1"/>
      <c r="VLD123" s="1"/>
      <c r="VLE123" s="1"/>
      <c r="VLF123" s="1"/>
      <c r="VLG123" s="1"/>
      <c r="VLH123" s="1"/>
      <c r="VLI123" s="1"/>
      <c r="VLJ123" s="1"/>
      <c r="VLK123" s="1"/>
      <c r="VLL123" s="1"/>
      <c r="VLM123" s="1"/>
      <c r="VLN123" s="1"/>
      <c r="VLO123" s="1"/>
      <c r="VLP123" s="1"/>
      <c r="VLQ123" s="1"/>
      <c r="VLR123" s="1"/>
      <c r="VLS123" s="1"/>
      <c r="VLT123" s="1"/>
      <c r="VLU123" s="1"/>
      <c r="VLV123" s="1"/>
      <c r="VLW123" s="1"/>
      <c r="VLX123" s="1"/>
      <c r="VLY123" s="1"/>
      <c r="VLZ123" s="1"/>
      <c r="VMA123" s="1"/>
      <c r="VMB123" s="1"/>
      <c r="VMC123" s="1"/>
      <c r="VMD123" s="1"/>
      <c r="VME123" s="1"/>
      <c r="VMF123" s="1"/>
      <c r="VMG123" s="1"/>
      <c r="VMH123" s="1"/>
      <c r="VMI123" s="1"/>
      <c r="VMJ123" s="1"/>
      <c r="VMK123" s="1"/>
      <c r="VML123" s="1"/>
      <c r="VMM123" s="1"/>
      <c r="VMN123" s="1"/>
      <c r="VMO123" s="1"/>
      <c r="VMP123" s="1"/>
      <c r="VMQ123" s="1"/>
      <c r="VMR123" s="1"/>
      <c r="VMS123" s="1"/>
      <c r="VMT123" s="1"/>
      <c r="VMU123" s="1"/>
      <c r="VMV123" s="1"/>
      <c r="VMW123" s="1"/>
      <c r="VMX123" s="1"/>
      <c r="VMY123" s="1"/>
      <c r="VMZ123" s="1"/>
      <c r="VNA123" s="1"/>
      <c r="VNB123" s="1"/>
      <c r="VNC123" s="1"/>
      <c r="VND123" s="1"/>
      <c r="VNE123" s="1"/>
      <c r="VNF123" s="1"/>
      <c r="VNG123" s="1"/>
      <c r="VNH123" s="1"/>
      <c r="VNI123" s="1"/>
      <c r="VNJ123" s="1"/>
      <c r="VNK123" s="1"/>
      <c r="VNL123" s="1"/>
      <c r="VNM123" s="1"/>
      <c r="VNN123" s="1"/>
      <c r="VNO123" s="1"/>
      <c r="VNP123" s="1"/>
      <c r="VNQ123" s="1"/>
      <c r="VNR123" s="1"/>
      <c r="VNS123" s="1"/>
      <c r="VNT123" s="1"/>
      <c r="VNU123" s="1"/>
      <c r="VNV123" s="1"/>
      <c r="VNW123" s="1"/>
      <c r="VNX123" s="1"/>
      <c r="VNY123" s="1"/>
      <c r="VNZ123" s="1"/>
      <c r="VOA123" s="1"/>
      <c r="VOB123" s="1"/>
      <c r="VOC123" s="1"/>
      <c r="VOD123" s="1"/>
      <c r="VOE123" s="1"/>
      <c r="VOF123" s="1"/>
      <c r="VOG123" s="1"/>
      <c r="VOH123" s="1"/>
      <c r="VOI123" s="1"/>
      <c r="VOJ123" s="1"/>
      <c r="VOK123" s="1"/>
      <c r="VOL123" s="1"/>
      <c r="VOM123" s="1"/>
      <c r="VON123" s="1"/>
      <c r="VOO123" s="1"/>
      <c r="VOP123" s="1"/>
      <c r="VOQ123" s="1"/>
      <c r="VOR123" s="1"/>
      <c r="VOS123" s="1"/>
      <c r="VOT123" s="1"/>
      <c r="VOU123" s="1"/>
      <c r="VOV123" s="1"/>
      <c r="VOW123" s="1"/>
      <c r="VOX123" s="1"/>
      <c r="VOY123" s="1"/>
      <c r="VOZ123" s="1"/>
      <c r="VPA123" s="1"/>
      <c r="VPB123" s="1"/>
      <c r="VPC123" s="1"/>
      <c r="VPD123" s="1"/>
      <c r="VPE123" s="1"/>
      <c r="VPF123" s="1"/>
      <c r="VPG123" s="1"/>
      <c r="VPH123" s="1"/>
      <c r="VPI123" s="1"/>
      <c r="VPJ123" s="1"/>
      <c r="VPK123" s="1"/>
      <c r="VPL123" s="1"/>
      <c r="VPM123" s="1"/>
      <c r="VPN123" s="1"/>
      <c r="VPO123" s="1"/>
      <c r="VPP123" s="1"/>
      <c r="VPQ123" s="1"/>
      <c r="VPR123" s="1"/>
      <c r="VPS123" s="1"/>
      <c r="VPT123" s="1"/>
      <c r="VPU123" s="1"/>
      <c r="VPV123" s="1"/>
      <c r="VPW123" s="1"/>
      <c r="VPX123" s="1"/>
      <c r="VPY123" s="1"/>
      <c r="VPZ123" s="1"/>
      <c r="VQA123" s="1"/>
      <c r="VQB123" s="1"/>
      <c r="VQC123" s="1"/>
      <c r="VQD123" s="1"/>
      <c r="VQE123" s="1"/>
      <c r="VQF123" s="1"/>
      <c r="VQG123" s="1"/>
      <c r="VQH123" s="1"/>
      <c r="VQI123" s="1"/>
      <c r="VQJ123" s="1"/>
      <c r="VQK123" s="1"/>
      <c r="VQL123" s="1"/>
      <c r="VQM123" s="1"/>
      <c r="VQN123" s="1"/>
      <c r="VQO123" s="1"/>
      <c r="VQP123" s="1"/>
      <c r="VQQ123" s="1"/>
      <c r="VQR123" s="1"/>
      <c r="VQS123" s="1"/>
      <c r="VQT123" s="1"/>
      <c r="VQU123" s="1"/>
      <c r="VQV123" s="1"/>
      <c r="VQW123" s="1"/>
      <c r="VQX123" s="1"/>
      <c r="VQY123" s="1"/>
      <c r="VQZ123" s="1"/>
      <c r="VRA123" s="1"/>
      <c r="VRB123" s="1"/>
      <c r="VRC123" s="1"/>
      <c r="VRD123" s="1"/>
      <c r="VRE123" s="1"/>
      <c r="VRF123" s="1"/>
      <c r="VRG123" s="1"/>
      <c r="VRH123" s="1"/>
      <c r="VRI123" s="1"/>
      <c r="VRJ123" s="1"/>
      <c r="VRK123" s="1"/>
      <c r="VRL123" s="1"/>
      <c r="VRM123" s="1"/>
      <c r="VRN123" s="1"/>
      <c r="VRO123" s="1"/>
      <c r="VRP123" s="1"/>
      <c r="VRQ123" s="1"/>
      <c r="VRR123" s="1"/>
      <c r="VRS123" s="1"/>
      <c r="VRT123" s="1"/>
      <c r="VRU123" s="1"/>
      <c r="VRV123" s="1"/>
      <c r="VRW123" s="1"/>
      <c r="VRX123" s="1"/>
      <c r="VRY123" s="1"/>
      <c r="VRZ123" s="1"/>
      <c r="VSA123" s="1"/>
      <c r="VSB123" s="1"/>
      <c r="VSC123" s="1"/>
      <c r="VSD123" s="1"/>
      <c r="VSE123" s="1"/>
      <c r="VSF123" s="1"/>
      <c r="VSG123" s="1"/>
      <c r="VSH123" s="1"/>
      <c r="VSI123" s="1"/>
      <c r="VSJ123" s="1"/>
      <c r="VSK123" s="1"/>
      <c r="VSL123" s="1"/>
      <c r="VSM123" s="1"/>
      <c r="VSN123" s="1"/>
      <c r="VSO123" s="1"/>
      <c r="VSP123" s="1"/>
      <c r="VSQ123" s="1"/>
      <c r="VSR123" s="1"/>
      <c r="VSS123" s="1"/>
      <c r="VST123" s="1"/>
      <c r="VSU123" s="1"/>
      <c r="VSV123" s="1"/>
      <c r="VSW123" s="1"/>
      <c r="VSX123" s="1"/>
      <c r="VSY123" s="1"/>
      <c r="VSZ123" s="1"/>
      <c r="VTA123" s="1"/>
      <c r="VTB123" s="1"/>
      <c r="VTC123" s="1"/>
      <c r="VTD123" s="1"/>
      <c r="VTE123" s="1"/>
      <c r="VTF123" s="1"/>
      <c r="VTG123" s="1"/>
      <c r="VTH123" s="1"/>
      <c r="VTI123" s="1"/>
      <c r="VTJ123" s="1"/>
      <c r="VTK123" s="1"/>
      <c r="VTL123" s="1"/>
      <c r="VTM123" s="1"/>
      <c r="VTN123" s="1"/>
      <c r="VTO123" s="1"/>
      <c r="VTP123" s="1"/>
      <c r="VTQ123" s="1"/>
      <c r="VTR123" s="1"/>
      <c r="VTS123" s="1"/>
      <c r="VTT123" s="1"/>
      <c r="VTU123" s="1"/>
      <c r="VTV123" s="1"/>
      <c r="VTW123" s="1"/>
      <c r="VTX123" s="1"/>
      <c r="VTY123" s="1"/>
      <c r="VTZ123" s="1"/>
      <c r="VUA123" s="1"/>
      <c r="VUB123" s="1"/>
      <c r="VUC123" s="1"/>
      <c r="VUD123" s="1"/>
      <c r="VUE123" s="1"/>
      <c r="VUF123" s="1"/>
      <c r="VUG123" s="1"/>
      <c r="VUH123" s="1"/>
      <c r="VUI123" s="1"/>
      <c r="VUJ123" s="1"/>
      <c r="VUK123" s="1"/>
      <c r="VUL123" s="1"/>
      <c r="VUM123" s="1"/>
      <c r="VUN123" s="1"/>
      <c r="VUO123" s="1"/>
      <c r="VUP123" s="1"/>
      <c r="VUQ123" s="1"/>
      <c r="VUR123" s="1"/>
      <c r="VUS123" s="1"/>
      <c r="VUT123" s="1"/>
      <c r="VUU123" s="1"/>
      <c r="VUV123" s="1"/>
      <c r="VUW123" s="1"/>
      <c r="VUX123" s="1"/>
      <c r="VUY123" s="1"/>
      <c r="VUZ123" s="1"/>
      <c r="VVA123" s="1"/>
      <c r="VVB123" s="1"/>
      <c r="VVC123" s="1"/>
      <c r="VVD123" s="1"/>
      <c r="VVE123" s="1"/>
      <c r="VVF123" s="1"/>
      <c r="VVG123" s="1"/>
      <c r="VVH123" s="1"/>
      <c r="VVI123" s="1"/>
      <c r="VVJ123" s="1"/>
      <c r="VVK123" s="1"/>
      <c r="VVL123" s="1"/>
      <c r="VVM123" s="1"/>
      <c r="VVN123" s="1"/>
      <c r="VVO123" s="1"/>
      <c r="VVP123" s="1"/>
      <c r="VVQ123" s="1"/>
      <c r="VVR123" s="1"/>
      <c r="VVS123" s="1"/>
      <c r="VVT123" s="1"/>
      <c r="VVU123" s="1"/>
      <c r="VVV123" s="1"/>
      <c r="VVW123" s="1"/>
      <c r="VVX123" s="1"/>
      <c r="VVY123" s="1"/>
      <c r="VVZ123" s="1"/>
      <c r="VWA123" s="1"/>
      <c r="VWB123" s="1"/>
      <c r="VWC123" s="1"/>
      <c r="VWD123" s="1"/>
      <c r="VWE123" s="1"/>
      <c r="VWF123" s="1"/>
      <c r="VWG123" s="1"/>
      <c r="VWH123" s="1"/>
      <c r="VWI123" s="1"/>
      <c r="VWJ123" s="1"/>
      <c r="VWK123" s="1"/>
      <c r="VWL123" s="1"/>
      <c r="VWM123" s="1"/>
      <c r="VWN123" s="1"/>
      <c r="VWO123" s="1"/>
      <c r="VWP123" s="1"/>
      <c r="VWQ123" s="1"/>
      <c r="VWR123" s="1"/>
      <c r="VWS123" s="1"/>
      <c r="VWT123" s="1"/>
      <c r="VWU123" s="1"/>
      <c r="VWV123" s="1"/>
      <c r="VWW123" s="1"/>
      <c r="VWX123" s="1"/>
      <c r="VWY123" s="1"/>
      <c r="VWZ123" s="1"/>
      <c r="VXA123" s="1"/>
      <c r="VXB123" s="1"/>
      <c r="VXC123" s="1"/>
      <c r="VXD123" s="1"/>
      <c r="VXE123" s="1"/>
      <c r="VXF123" s="1"/>
      <c r="VXG123" s="1"/>
      <c r="VXH123" s="1"/>
      <c r="VXI123" s="1"/>
      <c r="VXJ123" s="1"/>
      <c r="VXK123" s="1"/>
      <c r="VXL123" s="1"/>
      <c r="VXM123" s="1"/>
      <c r="VXN123" s="1"/>
      <c r="VXO123" s="1"/>
      <c r="VXP123" s="1"/>
      <c r="VXQ123" s="1"/>
      <c r="VXR123" s="1"/>
      <c r="VXS123" s="1"/>
      <c r="VXT123" s="1"/>
      <c r="VXU123" s="1"/>
      <c r="VXV123" s="1"/>
      <c r="VXW123" s="1"/>
      <c r="VXX123" s="1"/>
      <c r="VXY123" s="1"/>
      <c r="VXZ123" s="1"/>
      <c r="VYA123" s="1"/>
      <c r="VYB123" s="1"/>
      <c r="VYC123" s="1"/>
      <c r="VYD123" s="1"/>
      <c r="VYE123" s="1"/>
      <c r="VYF123" s="1"/>
      <c r="VYG123" s="1"/>
      <c r="VYH123" s="1"/>
      <c r="VYI123" s="1"/>
      <c r="VYJ123" s="1"/>
      <c r="VYK123" s="1"/>
      <c r="VYL123" s="1"/>
      <c r="VYM123" s="1"/>
      <c r="VYN123" s="1"/>
      <c r="VYO123" s="1"/>
      <c r="VYP123" s="1"/>
      <c r="VYQ123" s="1"/>
      <c r="VYR123" s="1"/>
      <c r="VYS123" s="1"/>
      <c r="VYT123" s="1"/>
      <c r="VYU123" s="1"/>
      <c r="VYV123" s="1"/>
      <c r="VYW123" s="1"/>
      <c r="VYX123" s="1"/>
      <c r="VYY123" s="1"/>
      <c r="VYZ123" s="1"/>
      <c r="VZA123" s="1"/>
      <c r="VZB123" s="1"/>
      <c r="VZC123" s="1"/>
      <c r="VZD123" s="1"/>
      <c r="VZE123" s="1"/>
      <c r="VZF123" s="1"/>
      <c r="VZG123" s="1"/>
      <c r="VZH123" s="1"/>
      <c r="VZI123" s="1"/>
      <c r="VZJ123" s="1"/>
      <c r="VZK123" s="1"/>
      <c r="VZL123" s="1"/>
      <c r="VZM123" s="1"/>
      <c r="VZN123" s="1"/>
      <c r="VZO123" s="1"/>
      <c r="VZP123" s="1"/>
      <c r="VZQ123" s="1"/>
      <c r="VZR123" s="1"/>
      <c r="VZS123" s="1"/>
      <c r="VZT123" s="1"/>
      <c r="VZU123" s="1"/>
      <c r="VZV123" s="1"/>
      <c r="VZW123" s="1"/>
      <c r="VZX123" s="1"/>
      <c r="VZY123" s="1"/>
      <c r="VZZ123" s="1"/>
      <c r="WAA123" s="1"/>
      <c r="WAB123" s="1"/>
      <c r="WAC123" s="1"/>
      <c r="WAD123" s="1"/>
      <c r="WAE123" s="1"/>
      <c r="WAF123" s="1"/>
      <c r="WAG123" s="1"/>
      <c r="WAH123" s="1"/>
      <c r="WAI123" s="1"/>
      <c r="WAJ123" s="1"/>
      <c r="WAK123" s="1"/>
      <c r="WAL123" s="1"/>
      <c r="WAM123" s="1"/>
      <c r="WAN123" s="1"/>
      <c r="WAO123" s="1"/>
      <c r="WAP123" s="1"/>
      <c r="WAQ123" s="1"/>
      <c r="WAR123" s="1"/>
      <c r="WAS123" s="1"/>
      <c r="WAT123" s="1"/>
      <c r="WAU123" s="1"/>
      <c r="WAV123" s="1"/>
      <c r="WAW123" s="1"/>
      <c r="WAX123" s="1"/>
      <c r="WAY123" s="1"/>
      <c r="WAZ123" s="1"/>
      <c r="WBA123" s="1"/>
      <c r="WBB123" s="1"/>
      <c r="WBC123" s="1"/>
      <c r="WBD123" s="1"/>
      <c r="WBE123" s="1"/>
      <c r="WBF123" s="1"/>
      <c r="WBG123" s="1"/>
      <c r="WBH123" s="1"/>
      <c r="WBI123" s="1"/>
      <c r="WBJ123" s="1"/>
      <c r="WBK123" s="1"/>
      <c r="WBL123" s="1"/>
      <c r="WBM123" s="1"/>
      <c r="WBN123" s="1"/>
      <c r="WBO123" s="1"/>
      <c r="WBP123" s="1"/>
      <c r="WBQ123" s="1"/>
      <c r="WBR123" s="1"/>
      <c r="WBS123" s="1"/>
      <c r="WBT123" s="1"/>
      <c r="WBU123" s="1"/>
      <c r="WBV123" s="1"/>
      <c r="WBW123" s="1"/>
      <c r="WBX123" s="1"/>
      <c r="WBY123" s="1"/>
      <c r="WBZ123" s="1"/>
      <c r="WCA123" s="1"/>
      <c r="WCB123" s="1"/>
      <c r="WCC123" s="1"/>
      <c r="WCD123" s="1"/>
      <c r="WCE123" s="1"/>
      <c r="WCF123" s="1"/>
      <c r="WCG123" s="1"/>
      <c r="WCH123" s="1"/>
      <c r="WCI123" s="1"/>
      <c r="WCJ123" s="1"/>
      <c r="WCK123" s="1"/>
      <c r="WCL123" s="1"/>
      <c r="WCM123" s="1"/>
      <c r="WCN123" s="1"/>
      <c r="WCO123" s="1"/>
      <c r="WCP123" s="1"/>
      <c r="WCQ123" s="1"/>
      <c r="WCR123" s="1"/>
      <c r="WCS123" s="1"/>
      <c r="WCT123" s="1"/>
      <c r="WCU123" s="1"/>
      <c r="WCV123" s="1"/>
      <c r="WCW123" s="1"/>
      <c r="WCX123" s="1"/>
      <c r="WCY123" s="1"/>
      <c r="WCZ123" s="1"/>
      <c r="WDA123" s="1"/>
      <c r="WDB123" s="1"/>
      <c r="WDC123" s="1"/>
      <c r="WDD123" s="1"/>
      <c r="WDE123" s="1"/>
      <c r="WDF123" s="1"/>
      <c r="WDG123" s="1"/>
      <c r="WDH123" s="1"/>
      <c r="WDI123" s="1"/>
      <c r="WDJ123" s="1"/>
      <c r="WDK123" s="1"/>
      <c r="WDL123" s="1"/>
      <c r="WDM123" s="1"/>
      <c r="WDN123" s="1"/>
      <c r="WDO123" s="1"/>
      <c r="WDP123" s="1"/>
      <c r="WDQ123" s="1"/>
      <c r="WDR123" s="1"/>
      <c r="WDS123" s="1"/>
      <c r="WDT123" s="1"/>
      <c r="WDU123" s="1"/>
      <c r="WDV123" s="1"/>
      <c r="WDW123" s="1"/>
      <c r="WDX123" s="1"/>
      <c r="WDY123" s="1"/>
      <c r="WDZ123" s="1"/>
      <c r="WEA123" s="1"/>
      <c r="WEB123" s="1"/>
      <c r="WEC123" s="1"/>
      <c r="WED123" s="1"/>
      <c r="WEE123" s="1"/>
      <c r="WEF123" s="1"/>
      <c r="WEG123" s="1"/>
      <c r="WEH123" s="1"/>
      <c r="WEI123" s="1"/>
      <c r="WEJ123" s="1"/>
      <c r="WEK123" s="1"/>
      <c r="WEL123" s="1"/>
      <c r="WEM123" s="1"/>
      <c r="WEN123" s="1"/>
      <c r="WEO123" s="1"/>
      <c r="WEP123" s="1"/>
      <c r="WEQ123" s="1"/>
      <c r="WER123" s="1"/>
      <c r="WES123" s="1"/>
      <c r="WET123" s="1"/>
      <c r="WEU123" s="1"/>
      <c r="WEV123" s="1"/>
      <c r="WEW123" s="1"/>
      <c r="WEX123" s="1"/>
      <c r="WEY123" s="1"/>
      <c r="WEZ123" s="1"/>
      <c r="WFA123" s="1"/>
      <c r="WFB123" s="1"/>
      <c r="WFC123" s="1"/>
      <c r="WFD123" s="1"/>
      <c r="WFE123" s="1"/>
      <c r="WFF123" s="1"/>
      <c r="WFG123" s="1"/>
      <c r="WFH123" s="1"/>
      <c r="WFI123" s="1"/>
      <c r="WFJ123" s="1"/>
      <c r="WFK123" s="1"/>
      <c r="WFL123" s="1"/>
      <c r="WFM123" s="1"/>
      <c r="WFN123" s="1"/>
      <c r="WFO123" s="1"/>
      <c r="WFP123" s="1"/>
      <c r="WFQ123" s="1"/>
      <c r="WFR123" s="1"/>
      <c r="WFS123" s="1"/>
      <c r="WFT123" s="1"/>
      <c r="WFU123" s="1"/>
      <c r="WFV123" s="1"/>
      <c r="WFW123" s="1"/>
      <c r="WFX123" s="1"/>
      <c r="WFY123" s="1"/>
      <c r="WFZ123" s="1"/>
      <c r="WGA123" s="1"/>
      <c r="WGB123" s="1"/>
      <c r="WGC123" s="1"/>
      <c r="WGD123" s="1"/>
      <c r="WGE123" s="1"/>
      <c r="WGF123" s="1"/>
      <c r="WGG123" s="1"/>
      <c r="WGH123" s="1"/>
      <c r="WGI123" s="1"/>
      <c r="WGJ123" s="1"/>
      <c r="WGK123" s="1"/>
      <c r="WGL123" s="1"/>
      <c r="WGM123" s="1"/>
      <c r="WGN123" s="1"/>
      <c r="WGO123" s="1"/>
      <c r="WGP123" s="1"/>
      <c r="WGQ123" s="1"/>
      <c r="WGR123" s="1"/>
      <c r="WGS123" s="1"/>
      <c r="WGT123" s="1"/>
      <c r="WGU123" s="1"/>
      <c r="WGV123" s="1"/>
      <c r="WGW123" s="1"/>
      <c r="WGX123" s="1"/>
      <c r="WGY123" s="1"/>
      <c r="WGZ123" s="1"/>
      <c r="WHA123" s="1"/>
      <c r="WHB123" s="1"/>
      <c r="WHC123" s="1"/>
      <c r="WHD123" s="1"/>
      <c r="WHE123" s="1"/>
      <c r="WHF123" s="1"/>
      <c r="WHG123" s="1"/>
      <c r="WHH123" s="1"/>
      <c r="WHI123" s="1"/>
      <c r="WHJ123" s="1"/>
      <c r="WHK123" s="1"/>
      <c r="WHL123" s="1"/>
      <c r="WHM123" s="1"/>
      <c r="WHN123" s="1"/>
      <c r="WHO123" s="1"/>
      <c r="WHP123" s="1"/>
      <c r="WHQ123" s="1"/>
      <c r="WHR123" s="1"/>
      <c r="WHS123" s="1"/>
      <c r="WHT123" s="1"/>
      <c r="WHU123" s="1"/>
      <c r="WHV123" s="1"/>
      <c r="WHW123" s="1"/>
      <c r="WHX123" s="1"/>
      <c r="WHY123" s="1"/>
      <c r="WHZ123" s="1"/>
      <c r="WIA123" s="1"/>
      <c r="WIB123" s="1"/>
      <c r="WIC123" s="1"/>
      <c r="WID123" s="1"/>
      <c r="WIE123" s="1"/>
      <c r="WIF123" s="1"/>
      <c r="WIG123" s="1"/>
      <c r="WIH123" s="1"/>
      <c r="WII123" s="1"/>
      <c r="WIJ123" s="1"/>
      <c r="WIK123" s="1"/>
      <c r="WIL123" s="1"/>
      <c r="WIM123" s="1"/>
      <c r="WIN123" s="1"/>
      <c r="WIO123" s="1"/>
      <c r="WIP123" s="1"/>
      <c r="WIQ123" s="1"/>
      <c r="WIR123" s="1"/>
      <c r="WIS123" s="1"/>
      <c r="WIT123" s="1"/>
      <c r="WIU123" s="1"/>
      <c r="WIV123" s="1"/>
      <c r="WIW123" s="1"/>
      <c r="WIX123" s="1"/>
      <c r="WIY123" s="1"/>
      <c r="WIZ123" s="1"/>
      <c r="WJA123" s="1"/>
      <c r="WJB123" s="1"/>
      <c r="WJC123" s="1"/>
      <c r="WJD123" s="1"/>
      <c r="WJE123" s="1"/>
      <c r="WJF123" s="1"/>
      <c r="WJG123" s="1"/>
      <c r="WJH123" s="1"/>
      <c r="WJI123" s="1"/>
      <c r="WJJ123" s="1"/>
      <c r="WJK123" s="1"/>
      <c r="WJL123" s="1"/>
      <c r="WJM123" s="1"/>
      <c r="WJN123" s="1"/>
      <c r="WJO123" s="1"/>
      <c r="WJP123" s="1"/>
      <c r="WJQ123" s="1"/>
      <c r="WJR123" s="1"/>
      <c r="WJS123" s="1"/>
      <c r="WJT123" s="1"/>
      <c r="WJU123" s="1"/>
      <c r="WJV123" s="1"/>
      <c r="WJW123" s="1"/>
      <c r="WJX123" s="1"/>
      <c r="WJY123" s="1"/>
      <c r="WJZ123" s="1"/>
      <c r="WKA123" s="1"/>
      <c r="WKB123" s="1"/>
      <c r="WKC123" s="1"/>
      <c r="WKD123" s="1"/>
      <c r="WKE123" s="1"/>
      <c r="WKF123" s="1"/>
      <c r="WKG123" s="1"/>
      <c r="WKH123" s="1"/>
      <c r="WKI123" s="1"/>
      <c r="WKJ123" s="1"/>
      <c r="WKK123" s="1"/>
      <c r="WKL123" s="1"/>
      <c r="WKM123" s="1"/>
      <c r="WKN123" s="1"/>
      <c r="WKO123" s="1"/>
      <c r="WKP123" s="1"/>
      <c r="WKQ123" s="1"/>
      <c r="WKR123" s="1"/>
      <c r="WKS123" s="1"/>
      <c r="WKT123" s="1"/>
      <c r="WKU123" s="1"/>
      <c r="WKV123" s="1"/>
      <c r="WKW123" s="1"/>
      <c r="WKX123" s="1"/>
      <c r="WKY123" s="1"/>
      <c r="WKZ123" s="1"/>
      <c r="WLA123" s="1"/>
      <c r="WLB123" s="1"/>
      <c r="WLC123" s="1"/>
      <c r="WLD123" s="1"/>
      <c r="WLE123" s="1"/>
      <c r="WLF123" s="1"/>
      <c r="WLG123" s="1"/>
      <c r="WLH123" s="1"/>
      <c r="WLI123" s="1"/>
      <c r="WLJ123" s="1"/>
      <c r="WLK123" s="1"/>
      <c r="WLL123" s="1"/>
      <c r="WLM123" s="1"/>
      <c r="WLN123" s="1"/>
      <c r="WLO123" s="1"/>
      <c r="WLP123" s="1"/>
      <c r="WLQ123" s="1"/>
      <c r="WLR123" s="1"/>
      <c r="WLS123" s="1"/>
      <c r="WLT123" s="1"/>
      <c r="WLU123" s="1"/>
      <c r="WLV123" s="1"/>
      <c r="WLW123" s="1"/>
      <c r="WLX123" s="1"/>
      <c r="WLY123" s="1"/>
      <c r="WLZ123" s="1"/>
      <c r="WMA123" s="1"/>
      <c r="WMB123" s="1"/>
      <c r="WMC123" s="1"/>
      <c r="WMD123" s="1"/>
      <c r="WME123" s="1"/>
      <c r="WMF123" s="1"/>
      <c r="WMG123" s="1"/>
      <c r="WMH123" s="1"/>
      <c r="WMI123" s="1"/>
      <c r="WMJ123" s="1"/>
      <c r="WMK123" s="1"/>
      <c r="WML123" s="1"/>
      <c r="WMM123" s="1"/>
      <c r="WMN123" s="1"/>
      <c r="WMO123" s="1"/>
      <c r="WMP123" s="1"/>
      <c r="WMQ123" s="1"/>
      <c r="WMR123" s="1"/>
      <c r="WMS123" s="1"/>
      <c r="WMT123" s="1"/>
      <c r="WMU123" s="1"/>
      <c r="WMV123" s="1"/>
      <c r="WMW123" s="1"/>
      <c r="WMX123" s="1"/>
      <c r="WMY123" s="1"/>
      <c r="WMZ123" s="1"/>
      <c r="WNA123" s="1"/>
      <c r="WNB123" s="1"/>
      <c r="WNC123" s="1"/>
      <c r="WND123" s="1"/>
      <c r="WNE123" s="1"/>
      <c r="WNF123" s="1"/>
      <c r="WNG123" s="1"/>
      <c r="WNH123" s="1"/>
      <c r="WNI123" s="1"/>
      <c r="WNJ123" s="1"/>
      <c r="WNK123" s="1"/>
      <c r="WNL123" s="1"/>
      <c r="WNM123" s="1"/>
      <c r="WNN123" s="1"/>
      <c r="WNO123" s="1"/>
      <c r="WNP123" s="1"/>
      <c r="WNQ123" s="1"/>
      <c r="WNR123" s="1"/>
      <c r="WNS123" s="1"/>
      <c r="WNT123" s="1"/>
      <c r="WNU123" s="1"/>
      <c r="WNV123" s="1"/>
      <c r="WNW123" s="1"/>
      <c r="WNX123" s="1"/>
      <c r="WNY123" s="1"/>
      <c r="WNZ123" s="1"/>
      <c r="WOA123" s="1"/>
      <c r="WOB123" s="1"/>
      <c r="WOC123" s="1"/>
      <c r="WOD123" s="1"/>
      <c r="WOE123" s="1"/>
      <c r="WOF123" s="1"/>
      <c r="WOG123" s="1"/>
      <c r="WOH123" s="1"/>
      <c r="WOI123" s="1"/>
      <c r="WOJ123" s="1"/>
      <c r="WOK123" s="1"/>
      <c r="WOL123" s="1"/>
      <c r="WOM123" s="1"/>
      <c r="WON123" s="1"/>
      <c r="WOO123" s="1"/>
      <c r="WOP123" s="1"/>
      <c r="WOQ123" s="1"/>
      <c r="WOR123" s="1"/>
      <c r="WOS123" s="1"/>
      <c r="WOT123" s="1"/>
      <c r="WOU123" s="1"/>
      <c r="WOV123" s="1"/>
      <c r="WOW123" s="1"/>
      <c r="WOX123" s="1"/>
      <c r="WOY123" s="1"/>
      <c r="WOZ123" s="1"/>
      <c r="WPA123" s="1"/>
      <c r="WPB123" s="1"/>
      <c r="WPC123" s="1"/>
      <c r="WPD123" s="1"/>
      <c r="WPE123" s="1"/>
      <c r="WPF123" s="1"/>
      <c r="WPG123" s="1"/>
      <c r="WPH123" s="1"/>
      <c r="WPI123" s="1"/>
      <c r="WPJ123" s="1"/>
      <c r="WPK123" s="1"/>
      <c r="WPL123" s="1"/>
      <c r="WPM123" s="1"/>
      <c r="WPN123" s="1"/>
      <c r="WPO123" s="1"/>
      <c r="WPP123" s="1"/>
      <c r="WPQ123" s="1"/>
      <c r="WPR123" s="1"/>
      <c r="WPS123" s="1"/>
      <c r="WPT123" s="1"/>
      <c r="WPU123" s="1"/>
      <c r="WPV123" s="1"/>
      <c r="WPW123" s="1"/>
      <c r="WPX123" s="1"/>
      <c r="WPY123" s="1"/>
      <c r="WPZ123" s="1"/>
      <c r="WQA123" s="1"/>
      <c r="WQB123" s="1"/>
      <c r="WQC123" s="1"/>
      <c r="WQD123" s="1"/>
      <c r="WQE123" s="1"/>
      <c r="WQF123" s="1"/>
      <c r="WQG123" s="1"/>
      <c r="WQH123" s="1"/>
      <c r="WQI123" s="1"/>
      <c r="WQJ123" s="1"/>
      <c r="WQK123" s="1"/>
      <c r="WQL123" s="1"/>
      <c r="WQM123" s="1"/>
      <c r="WQN123" s="1"/>
      <c r="WQO123" s="1"/>
      <c r="WQP123" s="1"/>
      <c r="WQQ123" s="1"/>
      <c r="WQR123" s="1"/>
      <c r="WQS123" s="1"/>
      <c r="WQT123" s="1"/>
      <c r="WQU123" s="1"/>
      <c r="WQV123" s="1"/>
      <c r="WQW123" s="1"/>
      <c r="WQX123" s="1"/>
      <c r="WQY123" s="1"/>
      <c r="WQZ123" s="1"/>
      <c r="WRA123" s="1"/>
      <c r="WRB123" s="1"/>
      <c r="WRC123" s="1"/>
      <c r="WRD123" s="1"/>
      <c r="WRE123" s="1"/>
      <c r="WRF123" s="1"/>
      <c r="WRG123" s="1"/>
      <c r="WRH123" s="1"/>
      <c r="WRI123" s="1"/>
      <c r="WRJ123" s="1"/>
      <c r="WRK123" s="1"/>
      <c r="WRL123" s="1"/>
      <c r="WRM123" s="1"/>
      <c r="WRN123" s="1"/>
      <c r="WRO123" s="1"/>
      <c r="WRP123" s="1"/>
      <c r="WRQ123" s="1"/>
      <c r="WRR123" s="1"/>
      <c r="WRS123" s="1"/>
      <c r="WRT123" s="1"/>
      <c r="WRU123" s="1"/>
      <c r="WRV123" s="1"/>
      <c r="WRW123" s="1"/>
      <c r="WRX123" s="1"/>
      <c r="WRY123" s="1"/>
      <c r="WRZ123" s="1"/>
      <c r="WSA123" s="1"/>
      <c r="WSB123" s="1"/>
      <c r="WSC123" s="1"/>
      <c r="WSD123" s="1"/>
      <c r="WSE123" s="1"/>
      <c r="WSF123" s="1"/>
      <c r="WSG123" s="1"/>
      <c r="WSH123" s="1"/>
      <c r="WSI123" s="1"/>
      <c r="WSJ123" s="1"/>
      <c r="WSK123" s="1"/>
      <c r="WSL123" s="1"/>
      <c r="WSM123" s="1"/>
      <c r="WSN123" s="1"/>
      <c r="WSO123" s="1"/>
      <c r="WSP123" s="1"/>
      <c r="WSQ123" s="1"/>
      <c r="WSR123" s="1"/>
      <c r="WSS123" s="1"/>
      <c r="WST123" s="1"/>
      <c r="WSU123" s="1"/>
      <c r="WSV123" s="1"/>
      <c r="WSW123" s="1"/>
      <c r="WSX123" s="1"/>
      <c r="WSY123" s="1"/>
      <c r="WSZ123" s="1"/>
      <c r="WTA123" s="1"/>
      <c r="WTB123" s="1"/>
      <c r="WTC123" s="1"/>
      <c r="WTD123" s="1"/>
      <c r="WTE123" s="1"/>
      <c r="WTF123" s="1"/>
      <c r="WTG123" s="1"/>
      <c r="WTH123" s="1"/>
      <c r="WTI123" s="1"/>
      <c r="WTJ123" s="1"/>
      <c r="WTK123" s="1"/>
      <c r="WTL123" s="1"/>
      <c r="WTM123" s="1"/>
      <c r="WTN123" s="1"/>
      <c r="WTO123" s="1"/>
      <c r="WTP123" s="1"/>
      <c r="WTQ123" s="1"/>
      <c r="WTR123" s="1"/>
      <c r="WTS123" s="1"/>
      <c r="WTT123" s="1"/>
      <c r="WTU123" s="1"/>
      <c r="WTV123" s="1"/>
      <c r="WTW123" s="1"/>
      <c r="WTX123" s="1"/>
      <c r="WTY123" s="1"/>
      <c r="WTZ123" s="1"/>
      <c r="WUA123" s="1"/>
      <c r="WUB123" s="1"/>
      <c r="WUC123" s="1"/>
      <c r="WUD123" s="1"/>
      <c r="WUE123" s="1"/>
      <c r="WUF123" s="1"/>
      <c r="WUG123" s="1"/>
      <c r="WUH123" s="1"/>
      <c r="WUI123" s="1"/>
      <c r="WUJ123" s="1"/>
      <c r="WUK123" s="1"/>
      <c r="WUL123" s="1"/>
      <c r="WUM123" s="1"/>
      <c r="WUN123" s="1"/>
      <c r="WUO123" s="1"/>
      <c r="WUP123" s="1"/>
      <c r="WUQ123" s="1"/>
      <c r="WUR123" s="1"/>
      <c r="WUS123" s="1"/>
      <c r="WUT123" s="1"/>
      <c r="WUU123" s="1"/>
      <c r="WUV123" s="1"/>
      <c r="WUW123" s="1"/>
      <c r="WUX123" s="1"/>
      <c r="WUY123" s="1"/>
      <c r="WUZ123" s="1"/>
      <c r="WVA123" s="1"/>
      <c r="WVB123" s="1"/>
      <c r="WVC123" s="1"/>
      <c r="WVD123" s="1"/>
      <c r="WVE123" s="1"/>
      <c r="WVF123" s="1"/>
      <c r="WVG123" s="1"/>
      <c r="WVH123" s="1"/>
      <c r="WVI123" s="1"/>
      <c r="WVJ123" s="1"/>
      <c r="WVK123" s="1"/>
      <c r="WVL123" s="1"/>
      <c r="WVM123" s="1"/>
      <c r="WVN123" s="1"/>
      <c r="WVO123" s="1"/>
      <c r="WVP123" s="1"/>
      <c r="WVQ123" s="1"/>
      <c r="WVR123" s="1"/>
      <c r="WVS123" s="1"/>
      <c r="WVT123" s="1"/>
      <c r="WVU123" s="1"/>
      <c r="WVV123" s="1"/>
      <c r="WVW123" s="1"/>
      <c r="WVX123" s="1"/>
      <c r="WVY123" s="1"/>
      <c r="WVZ123" s="1"/>
      <c r="WWA123" s="1"/>
      <c r="WWB123" s="1"/>
      <c r="WWC123" s="1"/>
      <c r="WWD123" s="1"/>
      <c r="WWE123" s="1"/>
      <c r="WWF123" s="1"/>
      <c r="WWG123" s="1"/>
      <c r="WWH123" s="1"/>
      <c r="WWI123" s="1"/>
      <c r="WWJ123" s="1"/>
      <c r="WWK123" s="1"/>
      <c r="WWL123" s="1"/>
      <c r="WWM123" s="1"/>
      <c r="WWN123" s="1"/>
      <c r="WWO123" s="1"/>
      <c r="WWP123" s="1"/>
      <c r="WWQ123" s="1"/>
      <c r="WWR123" s="1"/>
      <c r="WWS123" s="1"/>
      <c r="WWT123" s="1"/>
      <c r="WWU123" s="1"/>
      <c r="WWV123" s="1"/>
      <c r="WWW123" s="1"/>
      <c r="WWX123" s="1"/>
      <c r="WWY123" s="1"/>
      <c r="WWZ123" s="1"/>
      <c r="WXA123" s="1"/>
      <c r="WXB123" s="1"/>
      <c r="WXC123" s="1"/>
      <c r="WXD123" s="1"/>
      <c r="WXE123" s="1"/>
      <c r="WXF123" s="1"/>
      <c r="WXG123" s="1"/>
      <c r="WXH123" s="1"/>
      <c r="WXI123" s="1"/>
      <c r="WXJ123" s="1"/>
      <c r="WXK123" s="1"/>
      <c r="WXL123" s="1"/>
      <c r="WXM123" s="1"/>
      <c r="WXN123" s="1"/>
      <c r="WXO123" s="1"/>
      <c r="WXP123" s="1"/>
      <c r="WXQ123" s="1"/>
      <c r="WXR123" s="1"/>
      <c r="WXS123" s="1"/>
      <c r="WXT123" s="1"/>
      <c r="WXU123" s="1"/>
      <c r="WXV123" s="1"/>
      <c r="WXW123" s="1"/>
      <c r="WXX123" s="1"/>
      <c r="WXY123" s="1"/>
      <c r="WXZ123" s="1"/>
      <c r="WYA123" s="1"/>
      <c r="WYB123" s="1"/>
      <c r="WYC123" s="1"/>
      <c r="WYD123" s="1"/>
      <c r="WYE123" s="1"/>
      <c r="WYF123" s="1"/>
      <c r="WYG123" s="1"/>
      <c r="WYH123" s="1"/>
      <c r="WYI123" s="1"/>
      <c r="WYJ123" s="1"/>
      <c r="WYK123" s="1"/>
      <c r="WYL123" s="1"/>
      <c r="WYM123" s="1"/>
      <c r="WYN123" s="1"/>
      <c r="WYO123" s="1"/>
      <c r="WYP123" s="1"/>
      <c r="WYQ123" s="1"/>
      <c r="WYR123" s="1"/>
      <c r="WYS123" s="1"/>
      <c r="WYT123" s="1"/>
      <c r="WYU123" s="1"/>
      <c r="WYV123" s="1"/>
      <c r="WYW123" s="1"/>
      <c r="WYX123" s="1"/>
      <c r="WYY123" s="1"/>
      <c r="WYZ123" s="1"/>
      <c r="WZA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row>
    <row r="124" spans="1:16376" s="7" customFormat="1" ht="102" x14ac:dyDescent="0.2">
      <c r="A124" s="34">
        <v>114</v>
      </c>
      <c r="B124" s="35" t="s">
        <v>1032</v>
      </c>
      <c r="C124" s="36">
        <v>137</v>
      </c>
      <c r="D124" s="44">
        <v>2018</v>
      </c>
      <c r="E124" s="44">
        <v>169</v>
      </c>
      <c r="F124" s="44" t="s">
        <v>149</v>
      </c>
      <c r="G124" s="39" t="s">
        <v>387</v>
      </c>
      <c r="H124" s="36" t="s">
        <v>41</v>
      </c>
      <c r="I124" s="36" t="s">
        <v>41</v>
      </c>
      <c r="J124" s="36"/>
      <c r="K124" s="36"/>
      <c r="L124" s="39" t="s">
        <v>390</v>
      </c>
      <c r="M124" s="44">
        <v>2</v>
      </c>
      <c r="N124" s="41" t="s">
        <v>391</v>
      </c>
      <c r="O124" s="44">
        <v>1</v>
      </c>
      <c r="P124" s="43" t="s">
        <v>392</v>
      </c>
      <c r="Q124" s="54">
        <v>1</v>
      </c>
      <c r="R124" s="38" t="s">
        <v>45</v>
      </c>
      <c r="S124" s="40" t="s">
        <v>131</v>
      </c>
      <c r="T124" s="64">
        <v>43308</v>
      </c>
      <c r="U124" s="64">
        <v>43672</v>
      </c>
      <c r="V124" s="40" t="s">
        <v>13</v>
      </c>
      <c r="W124" s="44" t="s">
        <v>46</v>
      </c>
      <c r="X124" s="55" t="s">
        <v>859</v>
      </c>
      <c r="Y124" s="64">
        <v>43861</v>
      </c>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c r="API124" s="1"/>
      <c r="APJ124" s="1"/>
      <c r="APK124" s="1"/>
      <c r="APL124" s="1"/>
      <c r="APM124" s="1"/>
      <c r="APN124" s="1"/>
      <c r="APO124" s="1"/>
      <c r="APP124" s="1"/>
      <c r="APQ124" s="1"/>
      <c r="APR124" s="1"/>
      <c r="APS124" s="1"/>
      <c r="APT124" s="1"/>
      <c r="APU124" s="1"/>
      <c r="APV124" s="1"/>
      <c r="APW124" s="1"/>
      <c r="APX124" s="1"/>
      <c r="APY124" s="1"/>
      <c r="APZ124" s="1"/>
      <c r="AQA124" s="1"/>
      <c r="AQB124" s="1"/>
      <c r="AQC124" s="1"/>
      <c r="AQD124" s="1"/>
      <c r="AQE124" s="1"/>
      <c r="AQF124" s="1"/>
      <c r="AQG124" s="1"/>
      <c r="AQH124" s="1"/>
      <c r="AQI124" s="1"/>
      <c r="AQJ124" s="1"/>
      <c r="AQK124" s="1"/>
      <c r="AQL124" s="1"/>
      <c r="AQM124" s="1"/>
      <c r="AQN124" s="1"/>
      <c r="AQO124" s="1"/>
      <c r="AQP124" s="1"/>
      <c r="AQQ124" s="1"/>
      <c r="AQR124" s="1"/>
      <c r="AQS124" s="1"/>
      <c r="AQT124" s="1"/>
      <c r="AQU124" s="1"/>
      <c r="AQV124" s="1"/>
      <c r="AQW124" s="1"/>
      <c r="AQX124" s="1"/>
      <c r="AQY124" s="1"/>
      <c r="AQZ124" s="1"/>
      <c r="ARA124" s="1"/>
      <c r="ARB124" s="1"/>
      <c r="ARC124" s="1"/>
      <c r="ARD124" s="1"/>
      <c r="ARE124" s="1"/>
      <c r="ARF124" s="1"/>
      <c r="ARG124" s="1"/>
      <c r="ARH124" s="1"/>
      <c r="ARI124" s="1"/>
      <c r="ARJ124" s="1"/>
      <c r="ARK124" s="1"/>
      <c r="ARL124" s="1"/>
      <c r="ARM124" s="1"/>
      <c r="ARN124" s="1"/>
      <c r="ARO124" s="1"/>
      <c r="ARP124" s="1"/>
      <c r="ARQ124" s="1"/>
      <c r="ARR124" s="1"/>
      <c r="ARS124" s="1"/>
      <c r="ART124" s="1"/>
      <c r="ARU124" s="1"/>
      <c r="ARV124" s="1"/>
      <c r="ARW124" s="1"/>
      <c r="ARX124" s="1"/>
      <c r="ARY124" s="1"/>
      <c r="ARZ124" s="1"/>
      <c r="ASA124" s="1"/>
      <c r="ASB124" s="1"/>
      <c r="ASC124" s="1"/>
      <c r="ASD124" s="1"/>
      <c r="ASE124" s="1"/>
      <c r="ASF124" s="1"/>
      <c r="ASG124" s="1"/>
      <c r="ASH124" s="1"/>
      <c r="ASI124" s="1"/>
      <c r="ASJ124" s="1"/>
      <c r="ASK124" s="1"/>
      <c r="ASL124" s="1"/>
      <c r="ASM124" s="1"/>
      <c r="ASN124" s="1"/>
      <c r="ASO124" s="1"/>
      <c r="ASP124" s="1"/>
      <c r="ASQ124" s="1"/>
      <c r="ASR124" s="1"/>
      <c r="ASS124" s="1"/>
      <c r="AST124" s="1"/>
      <c r="ASU124" s="1"/>
      <c r="ASV124" s="1"/>
      <c r="ASW124" s="1"/>
      <c r="ASX124" s="1"/>
      <c r="ASY124" s="1"/>
      <c r="ASZ124" s="1"/>
      <c r="ATA124" s="1"/>
      <c r="ATB124" s="1"/>
      <c r="ATC124" s="1"/>
      <c r="ATD124" s="1"/>
      <c r="ATE124" s="1"/>
      <c r="ATF124" s="1"/>
      <c r="ATG124" s="1"/>
      <c r="ATH124" s="1"/>
      <c r="ATI124" s="1"/>
      <c r="ATJ124" s="1"/>
      <c r="ATK124" s="1"/>
      <c r="ATL124" s="1"/>
      <c r="ATM124" s="1"/>
      <c r="ATN124" s="1"/>
      <c r="ATO124" s="1"/>
      <c r="ATP124" s="1"/>
      <c r="ATQ124" s="1"/>
      <c r="ATR124" s="1"/>
      <c r="ATS124" s="1"/>
      <c r="ATT124" s="1"/>
      <c r="ATU124" s="1"/>
      <c r="ATV124" s="1"/>
      <c r="ATW124" s="1"/>
      <c r="ATX124" s="1"/>
      <c r="ATY124" s="1"/>
      <c r="ATZ124" s="1"/>
      <c r="AUA124" s="1"/>
      <c r="AUB124" s="1"/>
      <c r="AUC124" s="1"/>
      <c r="AUD124" s="1"/>
      <c r="AUE124" s="1"/>
      <c r="AUF124" s="1"/>
      <c r="AUG124" s="1"/>
      <c r="AUH124" s="1"/>
      <c r="AUI124" s="1"/>
      <c r="AUJ124" s="1"/>
      <c r="AUK124" s="1"/>
      <c r="AUL124" s="1"/>
      <c r="AUM124" s="1"/>
      <c r="AUN124" s="1"/>
      <c r="AUO124" s="1"/>
      <c r="AUP124" s="1"/>
      <c r="AUQ124" s="1"/>
      <c r="AUR124" s="1"/>
      <c r="AUS124" s="1"/>
      <c r="AUT124" s="1"/>
      <c r="AUU124" s="1"/>
      <c r="AUV124" s="1"/>
      <c r="AUW124" s="1"/>
      <c r="AUX124" s="1"/>
      <c r="AUY124" s="1"/>
      <c r="AUZ124" s="1"/>
      <c r="AVA124" s="1"/>
      <c r="AVB124" s="1"/>
      <c r="AVC124" s="1"/>
      <c r="AVD124" s="1"/>
      <c r="AVE124" s="1"/>
      <c r="AVF124" s="1"/>
      <c r="AVG124" s="1"/>
      <c r="AVH124" s="1"/>
      <c r="AVI124" s="1"/>
      <c r="AVJ124" s="1"/>
      <c r="AVK124" s="1"/>
      <c r="AVL124" s="1"/>
      <c r="AVM124" s="1"/>
      <c r="AVN124" s="1"/>
      <c r="AVO124" s="1"/>
      <c r="AVP124" s="1"/>
      <c r="AVQ124" s="1"/>
      <c r="AVR124" s="1"/>
      <c r="AVS124" s="1"/>
      <c r="AVT124" s="1"/>
      <c r="AVU124" s="1"/>
      <c r="AVV124" s="1"/>
      <c r="AVW124" s="1"/>
      <c r="AVX124" s="1"/>
      <c r="AVY124" s="1"/>
      <c r="AVZ124" s="1"/>
      <c r="AWA124" s="1"/>
      <c r="AWB124" s="1"/>
      <c r="AWC124" s="1"/>
      <c r="AWD124" s="1"/>
      <c r="AWE124" s="1"/>
      <c r="AWF124" s="1"/>
      <c r="AWG124" s="1"/>
      <c r="AWH124" s="1"/>
      <c r="AWI124" s="1"/>
      <c r="AWJ124" s="1"/>
      <c r="AWK124" s="1"/>
      <c r="AWL124" s="1"/>
      <c r="AWM124" s="1"/>
      <c r="AWN124" s="1"/>
      <c r="AWO124" s="1"/>
      <c r="AWP124" s="1"/>
      <c r="AWQ124" s="1"/>
      <c r="AWR124" s="1"/>
      <c r="AWS124" s="1"/>
      <c r="AWT124" s="1"/>
      <c r="AWU124" s="1"/>
      <c r="AWV124" s="1"/>
      <c r="AWW124" s="1"/>
      <c r="AWX124" s="1"/>
      <c r="AWY124" s="1"/>
      <c r="AWZ124" s="1"/>
      <c r="AXA124" s="1"/>
      <c r="AXB124" s="1"/>
      <c r="AXC124" s="1"/>
      <c r="AXD124" s="1"/>
      <c r="AXE124" s="1"/>
      <c r="AXF124" s="1"/>
      <c r="AXG124" s="1"/>
      <c r="AXH124" s="1"/>
      <c r="AXI124" s="1"/>
      <c r="AXJ124" s="1"/>
      <c r="AXK124" s="1"/>
      <c r="AXL124" s="1"/>
      <c r="AXM124" s="1"/>
      <c r="AXN124" s="1"/>
      <c r="AXO124" s="1"/>
      <c r="AXP124" s="1"/>
      <c r="AXQ124" s="1"/>
      <c r="AXR124" s="1"/>
      <c r="AXS124" s="1"/>
      <c r="AXT124" s="1"/>
      <c r="AXU124" s="1"/>
      <c r="AXV124" s="1"/>
      <c r="AXW124" s="1"/>
      <c r="AXX124" s="1"/>
      <c r="AXY124" s="1"/>
      <c r="AXZ124" s="1"/>
      <c r="AYA124" s="1"/>
      <c r="AYB124" s="1"/>
      <c r="AYC124" s="1"/>
      <c r="AYD124" s="1"/>
      <c r="AYE124" s="1"/>
      <c r="AYF124" s="1"/>
      <c r="AYG124" s="1"/>
      <c r="AYH124" s="1"/>
      <c r="AYI124" s="1"/>
      <c r="AYJ124" s="1"/>
      <c r="AYK124" s="1"/>
      <c r="AYL124" s="1"/>
      <c r="AYM124" s="1"/>
      <c r="AYN124" s="1"/>
      <c r="AYO124" s="1"/>
      <c r="AYP124" s="1"/>
      <c r="AYQ124" s="1"/>
      <c r="AYR124" s="1"/>
      <c r="AYS124" s="1"/>
      <c r="AYT124" s="1"/>
      <c r="AYU124" s="1"/>
      <c r="AYV124" s="1"/>
      <c r="AYW124" s="1"/>
      <c r="AYX124" s="1"/>
      <c r="AYY124" s="1"/>
      <c r="AYZ124" s="1"/>
      <c r="AZA124" s="1"/>
      <c r="AZB124" s="1"/>
      <c r="AZC124" s="1"/>
      <c r="AZD124" s="1"/>
      <c r="AZE124" s="1"/>
      <c r="AZF124" s="1"/>
      <c r="AZG124" s="1"/>
      <c r="AZH124" s="1"/>
      <c r="AZI124" s="1"/>
      <c r="AZJ124" s="1"/>
      <c r="AZK124" s="1"/>
      <c r="AZL124" s="1"/>
      <c r="AZM124" s="1"/>
      <c r="AZN124" s="1"/>
      <c r="AZO124" s="1"/>
      <c r="AZP124" s="1"/>
      <c r="AZQ124" s="1"/>
      <c r="AZR124" s="1"/>
      <c r="AZS124" s="1"/>
      <c r="AZT124" s="1"/>
      <c r="AZU124" s="1"/>
      <c r="AZV124" s="1"/>
      <c r="AZW124" s="1"/>
      <c r="AZX124" s="1"/>
      <c r="AZY124" s="1"/>
      <c r="AZZ124" s="1"/>
      <c r="BAA124" s="1"/>
      <c r="BAB124" s="1"/>
      <c r="BAC124" s="1"/>
      <c r="BAD124" s="1"/>
      <c r="BAE124" s="1"/>
      <c r="BAF124" s="1"/>
      <c r="BAG124" s="1"/>
      <c r="BAH124" s="1"/>
      <c r="BAI124" s="1"/>
      <c r="BAJ124" s="1"/>
      <c r="BAK124" s="1"/>
      <c r="BAL124" s="1"/>
      <c r="BAM124" s="1"/>
      <c r="BAN124" s="1"/>
      <c r="BAO124" s="1"/>
      <c r="BAP124" s="1"/>
      <c r="BAQ124" s="1"/>
      <c r="BAR124" s="1"/>
      <c r="BAS124" s="1"/>
      <c r="BAT124" s="1"/>
      <c r="BAU124" s="1"/>
      <c r="BAV124" s="1"/>
      <c r="BAW124" s="1"/>
      <c r="BAX124" s="1"/>
      <c r="BAY124" s="1"/>
      <c r="BAZ124" s="1"/>
      <c r="BBA124" s="1"/>
      <c r="BBB124" s="1"/>
      <c r="BBC124" s="1"/>
      <c r="BBD124" s="1"/>
      <c r="BBE124" s="1"/>
      <c r="BBF124" s="1"/>
      <c r="BBG124" s="1"/>
      <c r="BBH124" s="1"/>
      <c r="BBI124" s="1"/>
      <c r="BBJ124" s="1"/>
      <c r="BBK124" s="1"/>
      <c r="BBL124" s="1"/>
      <c r="BBM124" s="1"/>
      <c r="BBN124" s="1"/>
      <c r="BBO124" s="1"/>
      <c r="BBP124" s="1"/>
      <c r="BBQ124" s="1"/>
      <c r="BBR124" s="1"/>
      <c r="BBS124" s="1"/>
      <c r="BBT124" s="1"/>
      <c r="BBU124" s="1"/>
      <c r="BBV124" s="1"/>
      <c r="BBW124" s="1"/>
      <c r="BBX124" s="1"/>
      <c r="BBY124" s="1"/>
      <c r="BBZ124" s="1"/>
      <c r="BCA124" s="1"/>
      <c r="BCB124" s="1"/>
      <c r="BCC124" s="1"/>
      <c r="BCD124" s="1"/>
      <c r="BCE124" s="1"/>
      <c r="BCF124" s="1"/>
      <c r="BCG124" s="1"/>
      <c r="BCH124" s="1"/>
      <c r="BCI124" s="1"/>
      <c r="BCJ124" s="1"/>
      <c r="BCK124" s="1"/>
      <c r="BCL124" s="1"/>
      <c r="BCM124" s="1"/>
      <c r="BCN124" s="1"/>
      <c r="BCO124" s="1"/>
      <c r="BCP124" s="1"/>
      <c r="BCQ124" s="1"/>
      <c r="BCR124" s="1"/>
      <c r="BCS124" s="1"/>
      <c r="BCT124" s="1"/>
      <c r="BCU124" s="1"/>
      <c r="BCV124" s="1"/>
      <c r="BCW124" s="1"/>
      <c r="BCX124" s="1"/>
      <c r="BCY124" s="1"/>
      <c r="BCZ124" s="1"/>
      <c r="BDA124" s="1"/>
      <c r="BDB124" s="1"/>
      <c r="BDC124" s="1"/>
      <c r="BDD124" s="1"/>
      <c r="BDE124" s="1"/>
      <c r="BDF124" s="1"/>
      <c r="BDG124" s="1"/>
      <c r="BDH124" s="1"/>
      <c r="BDI124" s="1"/>
      <c r="BDJ124" s="1"/>
      <c r="BDK124" s="1"/>
      <c r="BDL124" s="1"/>
      <c r="BDM124" s="1"/>
      <c r="BDN124" s="1"/>
      <c r="BDO124" s="1"/>
      <c r="BDP124" s="1"/>
      <c r="BDQ124" s="1"/>
      <c r="BDR124" s="1"/>
      <c r="BDS124" s="1"/>
      <c r="BDT124" s="1"/>
      <c r="BDU124" s="1"/>
      <c r="BDV124" s="1"/>
      <c r="BDW124" s="1"/>
      <c r="BDX124" s="1"/>
      <c r="BDY124" s="1"/>
      <c r="BDZ124" s="1"/>
      <c r="BEA124" s="1"/>
      <c r="BEB124" s="1"/>
      <c r="BEC124" s="1"/>
      <c r="BED124" s="1"/>
      <c r="BEE124" s="1"/>
      <c r="BEF124" s="1"/>
      <c r="BEG124" s="1"/>
      <c r="BEH124" s="1"/>
      <c r="BEI124" s="1"/>
      <c r="BEJ124" s="1"/>
      <c r="BEK124" s="1"/>
      <c r="BEL124" s="1"/>
      <c r="BEM124" s="1"/>
      <c r="BEN124" s="1"/>
      <c r="BEO124" s="1"/>
      <c r="BEP124" s="1"/>
      <c r="BEQ124" s="1"/>
      <c r="BER124" s="1"/>
      <c r="BES124" s="1"/>
      <c r="BET124" s="1"/>
      <c r="BEU124" s="1"/>
      <c r="BEV124" s="1"/>
      <c r="BEW124" s="1"/>
      <c r="BEX124" s="1"/>
      <c r="BEY124" s="1"/>
      <c r="BEZ124" s="1"/>
      <c r="BFA124" s="1"/>
      <c r="BFB124" s="1"/>
      <c r="BFC124" s="1"/>
      <c r="BFD124" s="1"/>
      <c r="BFE124" s="1"/>
      <c r="BFF124" s="1"/>
      <c r="BFG124" s="1"/>
      <c r="BFH124" s="1"/>
      <c r="BFI124" s="1"/>
      <c r="BFJ124" s="1"/>
      <c r="BFK124" s="1"/>
      <c r="BFL124" s="1"/>
      <c r="BFM124" s="1"/>
      <c r="BFN124" s="1"/>
      <c r="BFO124" s="1"/>
      <c r="BFP124" s="1"/>
      <c r="BFQ124" s="1"/>
      <c r="BFR124" s="1"/>
      <c r="BFS124" s="1"/>
      <c r="BFT124" s="1"/>
      <c r="BFU124" s="1"/>
      <c r="BFV124" s="1"/>
      <c r="BFW124" s="1"/>
      <c r="BFX124" s="1"/>
      <c r="BFY124" s="1"/>
      <c r="BFZ124" s="1"/>
      <c r="BGA124" s="1"/>
      <c r="BGB124" s="1"/>
      <c r="BGC124" s="1"/>
      <c r="BGD124" s="1"/>
      <c r="BGE124" s="1"/>
      <c r="BGF124" s="1"/>
      <c r="BGG124" s="1"/>
      <c r="BGH124" s="1"/>
      <c r="BGI124" s="1"/>
      <c r="BGJ124" s="1"/>
      <c r="BGK124" s="1"/>
      <c r="BGL124" s="1"/>
      <c r="BGM124" s="1"/>
      <c r="BGN124" s="1"/>
      <c r="BGO124" s="1"/>
      <c r="BGP124" s="1"/>
      <c r="BGQ124" s="1"/>
      <c r="BGR124" s="1"/>
      <c r="BGS124" s="1"/>
      <c r="BGT124" s="1"/>
      <c r="BGU124" s="1"/>
      <c r="BGV124" s="1"/>
      <c r="BGW124" s="1"/>
      <c r="BGX124" s="1"/>
      <c r="BGY124" s="1"/>
      <c r="BGZ124" s="1"/>
      <c r="BHA124" s="1"/>
      <c r="BHB124" s="1"/>
      <c r="BHC124" s="1"/>
      <c r="BHD124" s="1"/>
      <c r="BHE124" s="1"/>
      <c r="BHF124" s="1"/>
      <c r="BHG124" s="1"/>
      <c r="BHH124" s="1"/>
      <c r="BHI124" s="1"/>
      <c r="BHJ124" s="1"/>
      <c r="BHK124" s="1"/>
      <c r="BHL124" s="1"/>
      <c r="BHM124" s="1"/>
      <c r="BHN124" s="1"/>
      <c r="BHO124" s="1"/>
      <c r="BHP124" s="1"/>
      <c r="BHQ124" s="1"/>
      <c r="BHR124" s="1"/>
      <c r="BHS124" s="1"/>
      <c r="BHT124" s="1"/>
      <c r="BHU124" s="1"/>
      <c r="BHV124" s="1"/>
      <c r="BHW124" s="1"/>
      <c r="BHX124" s="1"/>
      <c r="BHY124" s="1"/>
      <c r="BHZ124" s="1"/>
      <c r="BIA124" s="1"/>
      <c r="BIB124" s="1"/>
      <c r="BIC124" s="1"/>
      <c r="BID124" s="1"/>
      <c r="BIE124" s="1"/>
      <c r="BIF124" s="1"/>
      <c r="BIG124" s="1"/>
      <c r="BIH124" s="1"/>
      <c r="BII124" s="1"/>
      <c r="BIJ124" s="1"/>
      <c r="BIK124" s="1"/>
      <c r="BIL124" s="1"/>
      <c r="BIM124" s="1"/>
      <c r="BIN124" s="1"/>
      <c r="BIO124" s="1"/>
      <c r="BIP124" s="1"/>
      <c r="BIQ124" s="1"/>
      <c r="BIR124" s="1"/>
      <c r="BIS124" s="1"/>
      <c r="BIT124" s="1"/>
      <c r="BIU124" s="1"/>
      <c r="BIV124" s="1"/>
      <c r="BIW124" s="1"/>
      <c r="BIX124" s="1"/>
      <c r="BIY124" s="1"/>
      <c r="BIZ124" s="1"/>
      <c r="BJA124" s="1"/>
      <c r="BJB124" s="1"/>
      <c r="BJC124" s="1"/>
      <c r="BJD124" s="1"/>
      <c r="BJE124" s="1"/>
      <c r="BJF124" s="1"/>
      <c r="BJG124" s="1"/>
      <c r="BJH124" s="1"/>
      <c r="BJI124" s="1"/>
      <c r="BJJ124" s="1"/>
      <c r="BJK124" s="1"/>
      <c r="BJL124" s="1"/>
      <c r="BJM124" s="1"/>
      <c r="BJN124" s="1"/>
      <c r="BJO124" s="1"/>
      <c r="BJP124" s="1"/>
      <c r="BJQ124" s="1"/>
      <c r="BJR124" s="1"/>
      <c r="BJS124" s="1"/>
      <c r="BJT124" s="1"/>
      <c r="BJU124" s="1"/>
      <c r="BJV124" s="1"/>
      <c r="BJW124" s="1"/>
      <c r="BJX124" s="1"/>
      <c r="BJY124" s="1"/>
      <c r="BJZ124" s="1"/>
      <c r="BKA124" s="1"/>
      <c r="BKB124" s="1"/>
      <c r="BKC124" s="1"/>
      <c r="BKD124" s="1"/>
      <c r="BKE124" s="1"/>
      <c r="BKF124" s="1"/>
      <c r="BKG124" s="1"/>
      <c r="BKH124" s="1"/>
      <c r="BKI124" s="1"/>
      <c r="BKJ124" s="1"/>
      <c r="BKK124" s="1"/>
      <c r="BKL124" s="1"/>
      <c r="BKM124" s="1"/>
      <c r="BKN124" s="1"/>
      <c r="BKO124" s="1"/>
      <c r="BKP124" s="1"/>
      <c r="BKQ124" s="1"/>
      <c r="BKR124" s="1"/>
      <c r="BKS124" s="1"/>
      <c r="BKT124" s="1"/>
      <c r="BKU124" s="1"/>
      <c r="BKV124" s="1"/>
      <c r="BKW124" s="1"/>
      <c r="BKX124" s="1"/>
      <c r="BKY124" s="1"/>
      <c r="BKZ124" s="1"/>
      <c r="BLA124" s="1"/>
      <c r="BLB124" s="1"/>
      <c r="BLC124" s="1"/>
      <c r="BLD124" s="1"/>
      <c r="BLE124" s="1"/>
      <c r="BLF124" s="1"/>
      <c r="BLG124" s="1"/>
      <c r="BLH124" s="1"/>
      <c r="BLI124" s="1"/>
      <c r="BLJ124" s="1"/>
      <c r="BLK124" s="1"/>
      <c r="BLL124" s="1"/>
      <c r="BLM124" s="1"/>
      <c r="BLN124" s="1"/>
      <c r="BLO124" s="1"/>
      <c r="BLP124" s="1"/>
      <c r="BLQ124" s="1"/>
      <c r="BLR124" s="1"/>
      <c r="BLS124" s="1"/>
      <c r="BLT124" s="1"/>
      <c r="BLU124" s="1"/>
      <c r="BLV124" s="1"/>
      <c r="BLW124" s="1"/>
      <c r="BLX124" s="1"/>
      <c r="BLY124" s="1"/>
      <c r="BLZ124" s="1"/>
      <c r="BMA124" s="1"/>
      <c r="BMB124" s="1"/>
      <c r="BMC124" s="1"/>
      <c r="BMD124" s="1"/>
      <c r="BME124" s="1"/>
      <c r="BMF124" s="1"/>
      <c r="BMG124" s="1"/>
      <c r="BMH124" s="1"/>
      <c r="BMI124" s="1"/>
      <c r="BMJ124" s="1"/>
      <c r="BMK124" s="1"/>
      <c r="BML124" s="1"/>
      <c r="BMM124" s="1"/>
      <c r="BMN124" s="1"/>
      <c r="BMO124" s="1"/>
      <c r="BMP124" s="1"/>
      <c r="BMQ124" s="1"/>
      <c r="BMR124" s="1"/>
      <c r="BMS124" s="1"/>
      <c r="BMT124" s="1"/>
      <c r="BMU124" s="1"/>
      <c r="BMV124" s="1"/>
      <c r="BMW124" s="1"/>
      <c r="BMX124" s="1"/>
      <c r="BMY124" s="1"/>
      <c r="BMZ124" s="1"/>
      <c r="BNA124" s="1"/>
      <c r="BNB124" s="1"/>
      <c r="BNC124" s="1"/>
      <c r="BND124" s="1"/>
      <c r="BNE124" s="1"/>
      <c r="BNF124" s="1"/>
      <c r="BNG124" s="1"/>
      <c r="BNH124" s="1"/>
      <c r="BNI124" s="1"/>
      <c r="BNJ124" s="1"/>
      <c r="BNK124" s="1"/>
      <c r="BNL124" s="1"/>
      <c r="BNM124" s="1"/>
      <c r="BNN124" s="1"/>
      <c r="BNO124" s="1"/>
      <c r="BNP124" s="1"/>
      <c r="BNQ124" s="1"/>
      <c r="BNR124" s="1"/>
      <c r="BNS124" s="1"/>
      <c r="BNT124" s="1"/>
      <c r="BNU124" s="1"/>
      <c r="BNV124" s="1"/>
      <c r="BNW124" s="1"/>
      <c r="BNX124" s="1"/>
      <c r="BNY124" s="1"/>
      <c r="BNZ124" s="1"/>
      <c r="BOA124" s="1"/>
      <c r="BOB124" s="1"/>
      <c r="BOC124" s="1"/>
      <c r="BOD124" s="1"/>
      <c r="BOE124" s="1"/>
      <c r="BOF124" s="1"/>
      <c r="BOG124" s="1"/>
      <c r="BOH124" s="1"/>
      <c r="BOI124" s="1"/>
      <c r="BOJ124" s="1"/>
      <c r="BOK124" s="1"/>
      <c r="BOL124" s="1"/>
      <c r="BOM124" s="1"/>
      <c r="BON124" s="1"/>
      <c r="BOO124" s="1"/>
      <c r="BOP124" s="1"/>
      <c r="BOQ124" s="1"/>
      <c r="BOR124" s="1"/>
      <c r="BOS124" s="1"/>
      <c r="BOT124" s="1"/>
      <c r="BOU124" s="1"/>
      <c r="BOV124" s="1"/>
      <c r="BOW124" s="1"/>
      <c r="BOX124" s="1"/>
      <c r="BOY124" s="1"/>
      <c r="BOZ124" s="1"/>
      <c r="BPA124" s="1"/>
      <c r="BPB124" s="1"/>
      <c r="BPC124" s="1"/>
      <c r="BPD124" s="1"/>
      <c r="BPE124" s="1"/>
      <c r="BPF124" s="1"/>
      <c r="BPG124" s="1"/>
      <c r="BPH124" s="1"/>
      <c r="BPI124" s="1"/>
      <c r="BPJ124" s="1"/>
      <c r="BPK124" s="1"/>
      <c r="BPL124" s="1"/>
      <c r="BPM124" s="1"/>
      <c r="BPN124" s="1"/>
      <c r="BPO124" s="1"/>
      <c r="BPP124" s="1"/>
      <c r="BPQ124" s="1"/>
      <c r="BPR124" s="1"/>
      <c r="BPS124" s="1"/>
      <c r="BPT124" s="1"/>
      <c r="BPU124" s="1"/>
      <c r="BPV124" s="1"/>
      <c r="BPW124" s="1"/>
      <c r="BPX124" s="1"/>
      <c r="BPY124" s="1"/>
      <c r="BPZ124" s="1"/>
      <c r="BQA124" s="1"/>
      <c r="BQB124" s="1"/>
      <c r="BQC124" s="1"/>
      <c r="BQD124" s="1"/>
      <c r="BQE124" s="1"/>
      <c r="BQF124" s="1"/>
      <c r="BQG124" s="1"/>
      <c r="BQH124" s="1"/>
      <c r="BQI124" s="1"/>
      <c r="BQJ124" s="1"/>
      <c r="BQK124" s="1"/>
      <c r="BQL124" s="1"/>
      <c r="BQM124" s="1"/>
      <c r="BQN124" s="1"/>
      <c r="BQO124" s="1"/>
      <c r="BQP124" s="1"/>
      <c r="BQQ124" s="1"/>
      <c r="BQR124" s="1"/>
      <c r="BQS124" s="1"/>
      <c r="BQT124" s="1"/>
      <c r="BQU124" s="1"/>
      <c r="BQV124" s="1"/>
      <c r="BQW124" s="1"/>
      <c r="BQX124" s="1"/>
      <c r="BQY124" s="1"/>
      <c r="BQZ124" s="1"/>
      <c r="BRA124" s="1"/>
      <c r="BRB124" s="1"/>
      <c r="BRC124" s="1"/>
      <c r="BRD124" s="1"/>
      <c r="BRE124" s="1"/>
      <c r="BRF124" s="1"/>
      <c r="BRG124" s="1"/>
      <c r="BRH124" s="1"/>
      <c r="BRI124" s="1"/>
      <c r="BRJ124" s="1"/>
      <c r="BRK124" s="1"/>
      <c r="BRL124" s="1"/>
      <c r="BRM124" s="1"/>
      <c r="BRN124" s="1"/>
      <c r="BRO124" s="1"/>
      <c r="BRP124" s="1"/>
      <c r="BRQ124" s="1"/>
      <c r="BRR124" s="1"/>
      <c r="BRS124" s="1"/>
      <c r="BRT124" s="1"/>
      <c r="BRU124" s="1"/>
      <c r="BRV124" s="1"/>
      <c r="BRW124" s="1"/>
      <c r="BRX124" s="1"/>
      <c r="BRY124" s="1"/>
      <c r="BRZ124" s="1"/>
      <c r="BSA124" s="1"/>
      <c r="BSB124" s="1"/>
      <c r="BSC124" s="1"/>
      <c r="BSD124" s="1"/>
      <c r="BSE124" s="1"/>
      <c r="BSF124" s="1"/>
      <c r="BSG124" s="1"/>
      <c r="BSH124" s="1"/>
      <c r="BSI124" s="1"/>
      <c r="BSJ124" s="1"/>
      <c r="BSK124" s="1"/>
      <c r="BSL124" s="1"/>
      <c r="BSM124" s="1"/>
      <c r="BSN124" s="1"/>
      <c r="BSO124" s="1"/>
      <c r="BSP124" s="1"/>
      <c r="BSQ124" s="1"/>
      <c r="BSR124" s="1"/>
      <c r="BSS124" s="1"/>
      <c r="BST124" s="1"/>
      <c r="BSU124" s="1"/>
      <c r="BSV124" s="1"/>
      <c r="BSW124" s="1"/>
      <c r="BSX124" s="1"/>
      <c r="BSY124" s="1"/>
      <c r="BSZ124" s="1"/>
      <c r="BTA124" s="1"/>
      <c r="BTB124" s="1"/>
      <c r="BTC124" s="1"/>
      <c r="BTD124" s="1"/>
      <c r="BTE124" s="1"/>
      <c r="BTF124" s="1"/>
      <c r="BTG124" s="1"/>
      <c r="BTH124" s="1"/>
      <c r="BTI124" s="1"/>
      <c r="BTJ124" s="1"/>
      <c r="BTK124" s="1"/>
      <c r="BTL124" s="1"/>
      <c r="BTM124" s="1"/>
      <c r="BTN124" s="1"/>
      <c r="BTO124" s="1"/>
      <c r="BTP124" s="1"/>
      <c r="BTQ124" s="1"/>
      <c r="BTR124" s="1"/>
      <c r="BTS124" s="1"/>
      <c r="BTT124" s="1"/>
      <c r="BTU124" s="1"/>
      <c r="BTV124" s="1"/>
      <c r="BTW124" s="1"/>
      <c r="BTX124" s="1"/>
      <c r="BTY124" s="1"/>
      <c r="BTZ124" s="1"/>
      <c r="BUA124" s="1"/>
      <c r="BUB124" s="1"/>
      <c r="BUC124" s="1"/>
      <c r="BUD124" s="1"/>
      <c r="BUE124" s="1"/>
      <c r="BUF124" s="1"/>
      <c r="BUG124" s="1"/>
      <c r="BUH124" s="1"/>
      <c r="BUI124" s="1"/>
      <c r="BUJ124" s="1"/>
      <c r="BUK124" s="1"/>
      <c r="BUL124" s="1"/>
      <c r="BUM124" s="1"/>
      <c r="BUN124" s="1"/>
      <c r="BUO124" s="1"/>
      <c r="BUP124" s="1"/>
      <c r="BUQ124" s="1"/>
      <c r="BUR124" s="1"/>
      <c r="BUS124" s="1"/>
      <c r="BUT124" s="1"/>
      <c r="BUU124" s="1"/>
      <c r="BUV124" s="1"/>
      <c r="BUW124" s="1"/>
      <c r="BUX124" s="1"/>
      <c r="BUY124" s="1"/>
      <c r="BUZ124" s="1"/>
      <c r="BVA124" s="1"/>
      <c r="BVB124" s="1"/>
      <c r="BVC124" s="1"/>
      <c r="BVD124" s="1"/>
      <c r="BVE124" s="1"/>
      <c r="BVF124" s="1"/>
      <c r="BVG124" s="1"/>
      <c r="BVH124" s="1"/>
      <c r="BVI124" s="1"/>
      <c r="BVJ124" s="1"/>
      <c r="BVK124" s="1"/>
      <c r="BVL124" s="1"/>
      <c r="BVM124" s="1"/>
      <c r="BVN124" s="1"/>
      <c r="BVO124" s="1"/>
      <c r="BVP124" s="1"/>
      <c r="BVQ124" s="1"/>
      <c r="BVR124" s="1"/>
      <c r="BVS124" s="1"/>
      <c r="BVT124" s="1"/>
      <c r="BVU124" s="1"/>
      <c r="BVV124" s="1"/>
      <c r="BVW124" s="1"/>
      <c r="BVX124" s="1"/>
      <c r="BVY124" s="1"/>
      <c r="BVZ124" s="1"/>
      <c r="BWA124" s="1"/>
      <c r="BWB124" s="1"/>
      <c r="BWC124" s="1"/>
      <c r="BWD124" s="1"/>
      <c r="BWE124" s="1"/>
      <c r="BWF124" s="1"/>
      <c r="BWG124" s="1"/>
      <c r="BWH124" s="1"/>
      <c r="BWI124" s="1"/>
      <c r="BWJ124" s="1"/>
      <c r="BWK124" s="1"/>
      <c r="BWL124" s="1"/>
      <c r="BWM124" s="1"/>
      <c r="BWN124" s="1"/>
      <c r="BWO124" s="1"/>
      <c r="BWP124" s="1"/>
      <c r="BWQ124" s="1"/>
      <c r="BWR124" s="1"/>
      <c r="BWS124" s="1"/>
      <c r="BWT124" s="1"/>
      <c r="BWU124" s="1"/>
      <c r="BWV124" s="1"/>
      <c r="BWW124" s="1"/>
      <c r="BWX124" s="1"/>
      <c r="BWY124" s="1"/>
      <c r="BWZ124" s="1"/>
      <c r="BXA124" s="1"/>
      <c r="BXB124" s="1"/>
      <c r="BXC124" s="1"/>
      <c r="BXD124" s="1"/>
      <c r="BXE124" s="1"/>
      <c r="BXF124" s="1"/>
      <c r="BXG124" s="1"/>
      <c r="BXH124" s="1"/>
      <c r="BXI124" s="1"/>
      <c r="BXJ124" s="1"/>
      <c r="BXK124" s="1"/>
      <c r="BXL124" s="1"/>
      <c r="BXM124" s="1"/>
      <c r="BXN124" s="1"/>
      <c r="BXO124" s="1"/>
      <c r="BXP124" s="1"/>
      <c r="BXQ124" s="1"/>
      <c r="BXR124" s="1"/>
      <c r="BXS124" s="1"/>
      <c r="BXT124" s="1"/>
      <c r="BXU124" s="1"/>
      <c r="BXV124" s="1"/>
      <c r="BXW124" s="1"/>
      <c r="BXX124" s="1"/>
      <c r="BXY124" s="1"/>
      <c r="BXZ124" s="1"/>
      <c r="BYA124" s="1"/>
      <c r="BYB124" s="1"/>
      <c r="BYC124" s="1"/>
      <c r="BYD124" s="1"/>
      <c r="BYE124" s="1"/>
      <c r="BYF124" s="1"/>
      <c r="BYG124" s="1"/>
      <c r="BYH124" s="1"/>
      <c r="BYI124" s="1"/>
      <c r="BYJ124" s="1"/>
      <c r="BYK124" s="1"/>
      <c r="BYL124" s="1"/>
      <c r="BYM124" s="1"/>
      <c r="BYN124" s="1"/>
      <c r="BYO124" s="1"/>
      <c r="BYP124" s="1"/>
      <c r="BYQ124" s="1"/>
      <c r="BYR124" s="1"/>
      <c r="BYS124" s="1"/>
      <c r="BYT124" s="1"/>
      <c r="BYU124" s="1"/>
      <c r="BYV124" s="1"/>
      <c r="BYW124" s="1"/>
      <c r="BYX124" s="1"/>
      <c r="BYY124" s="1"/>
      <c r="BYZ124" s="1"/>
      <c r="BZA124" s="1"/>
      <c r="BZB124" s="1"/>
      <c r="BZC124" s="1"/>
      <c r="BZD124" s="1"/>
      <c r="BZE124" s="1"/>
      <c r="BZF124" s="1"/>
      <c r="BZG124" s="1"/>
      <c r="BZH124" s="1"/>
      <c r="BZI124" s="1"/>
      <c r="BZJ124" s="1"/>
      <c r="BZK124" s="1"/>
      <c r="BZL124" s="1"/>
      <c r="BZM124" s="1"/>
      <c r="BZN124" s="1"/>
      <c r="BZO124" s="1"/>
      <c r="BZP124" s="1"/>
      <c r="BZQ124" s="1"/>
      <c r="BZR124" s="1"/>
      <c r="BZS124" s="1"/>
      <c r="BZT124" s="1"/>
      <c r="BZU124" s="1"/>
      <c r="BZV124" s="1"/>
      <c r="BZW124" s="1"/>
      <c r="BZX124" s="1"/>
      <c r="BZY124" s="1"/>
      <c r="BZZ124" s="1"/>
      <c r="CAA124" s="1"/>
      <c r="CAB124" s="1"/>
      <c r="CAC124" s="1"/>
      <c r="CAD124" s="1"/>
      <c r="CAE124" s="1"/>
      <c r="CAF124" s="1"/>
      <c r="CAG124" s="1"/>
      <c r="CAH124" s="1"/>
      <c r="CAI124" s="1"/>
      <c r="CAJ124" s="1"/>
      <c r="CAK124" s="1"/>
      <c r="CAL124" s="1"/>
      <c r="CAM124" s="1"/>
      <c r="CAN124" s="1"/>
      <c r="CAO124" s="1"/>
      <c r="CAP124" s="1"/>
      <c r="CAQ124" s="1"/>
      <c r="CAR124" s="1"/>
      <c r="CAS124" s="1"/>
      <c r="CAT124" s="1"/>
      <c r="CAU124" s="1"/>
      <c r="CAV124" s="1"/>
      <c r="CAW124" s="1"/>
      <c r="CAX124" s="1"/>
      <c r="CAY124" s="1"/>
      <c r="CAZ124" s="1"/>
      <c r="CBA124" s="1"/>
      <c r="CBB124" s="1"/>
      <c r="CBC124" s="1"/>
      <c r="CBD124" s="1"/>
      <c r="CBE124" s="1"/>
      <c r="CBF124" s="1"/>
      <c r="CBG124" s="1"/>
      <c r="CBH124" s="1"/>
      <c r="CBI124" s="1"/>
      <c r="CBJ124" s="1"/>
      <c r="CBK124" s="1"/>
      <c r="CBL124" s="1"/>
      <c r="CBM124" s="1"/>
      <c r="CBN124" s="1"/>
      <c r="CBO124" s="1"/>
      <c r="CBP124" s="1"/>
      <c r="CBQ124" s="1"/>
      <c r="CBR124" s="1"/>
      <c r="CBS124" s="1"/>
      <c r="CBT124" s="1"/>
      <c r="CBU124" s="1"/>
      <c r="CBV124" s="1"/>
      <c r="CBW124" s="1"/>
      <c r="CBX124" s="1"/>
      <c r="CBY124" s="1"/>
      <c r="CBZ124" s="1"/>
      <c r="CCA124" s="1"/>
      <c r="CCB124" s="1"/>
      <c r="CCC124" s="1"/>
      <c r="CCD124" s="1"/>
      <c r="CCE124" s="1"/>
      <c r="CCF124" s="1"/>
      <c r="CCG124" s="1"/>
      <c r="CCH124" s="1"/>
      <c r="CCI124" s="1"/>
      <c r="CCJ124" s="1"/>
      <c r="CCK124" s="1"/>
      <c r="CCL124" s="1"/>
      <c r="CCM124" s="1"/>
      <c r="CCN124" s="1"/>
      <c r="CCO124" s="1"/>
      <c r="CCP124" s="1"/>
      <c r="CCQ124" s="1"/>
      <c r="CCR124" s="1"/>
      <c r="CCS124" s="1"/>
      <c r="CCT124" s="1"/>
      <c r="CCU124" s="1"/>
      <c r="CCV124" s="1"/>
      <c r="CCW124" s="1"/>
      <c r="CCX124" s="1"/>
      <c r="CCY124" s="1"/>
      <c r="CCZ124" s="1"/>
      <c r="CDA124" s="1"/>
      <c r="CDB124" s="1"/>
      <c r="CDC124" s="1"/>
      <c r="CDD124" s="1"/>
      <c r="CDE124" s="1"/>
      <c r="CDF124" s="1"/>
      <c r="CDG124" s="1"/>
      <c r="CDH124" s="1"/>
      <c r="CDI124" s="1"/>
      <c r="CDJ124" s="1"/>
      <c r="CDK124" s="1"/>
      <c r="CDL124" s="1"/>
      <c r="CDM124" s="1"/>
      <c r="CDN124" s="1"/>
      <c r="CDO124" s="1"/>
      <c r="CDP124" s="1"/>
      <c r="CDQ124" s="1"/>
      <c r="CDR124" s="1"/>
      <c r="CDS124" s="1"/>
      <c r="CDT124" s="1"/>
      <c r="CDU124" s="1"/>
      <c r="CDV124" s="1"/>
      <c r="CDW124" s="1"/>
      <c r="CDX124" s="1"/>
      <c r="CDY124" s="1"/>
      <c r="CDZ124" s="1"/>
      <c r="CEA124" s="1"/>
      <c r="CEB124" s="1"/>
      <c r="CEC124" s="1"/>
      <c r="CED124" s="1"/>
      <c r="CEE124" s="1"/>
      <c r="CEF124" s="1"/>
      <c r="CEG124" s="1"/>
      <c r="CEH124" s="1"/>
      <c r="CEI124" s="1"/>
      <c r="CEJ124" s="1"/>
      <c r="CEK124" s="1"/>
      <c r="CEL124" s="1"/>
      <c r="CEM124" s="1"/>
      <c r="CEN124" s="1"/>
      <c r="CEO124" s="1"/>
      <c r="CEP124" s="1"/>
      <c r="CEQ124" s="1"/>
      <c r="CER124" s="1"/>
      <c r="CES124" s="1"/>
      <c r="CET124" s="1"/>
      <c r="CEU124" s="1"/>
      <c r="CEV124" s="1"/>
      <c r="CEW124" s="1"/>
      <c r="CEX124" s="1"/>
      <c r="CEY124" s="1"/>
      <c r="CEZ124" s="1"/>
      <c r="CFA124" s="1"/>
      <c r="CFB124" s="1"/>
      <c r="CFC124" s="1"/>
      <c r="CFD124" s="1"/>
      <c r="CFE124" s="1"/>
      <c r="CFF124" s="1"/>
      <c r="CFG124" s="1"/>
      <c r="CFH124" s="1"/>
      <c r="CFI124" s="1"/>
      <c r="CFJ124" s="1"/>
      <c r="CFK124" s="1"/>
      <c r="CFL124" s="1"/>
      <c r="CFM124" s="1"/>
      <c r="CFN124" s="1"/>
      <c r="CFO124" s="1"/>
      <c r="CFP124" s="1"/>
      <c r="CFQ124" s="1"/>
      <c r="CFR124" s="1"/>
      <c r="CFS124" s="1"/>
      <c r="CFT124" s="1"/>
      <c r="CFU124" s="1"/>
      <c r="CFV124" s="1"/>
      <c r="CFW124" s="1"/>
      <c r="CFX124" s="1"/>
      <c r="CFY124" s="1"/>
      <c r="CFZ124" s="1"/>
      <c r="CGA124" s="1"/>
      <c r="CGB124" s="1"/>
      <c r="CGC124" s="1"/>
      <c r="CGD124" s="1"/>
      <c r="CGE124" s="1"/>
      <c r="CGF124" s="1"/>
      <c r="CGG124" s="1"/>
      <c r="CGH124" s="1"/>
      <c r="CGI124" s="1"/>
      <c r="CGJ124" s="1"/>
      <c r="CGK124" s="1"/>
      <c r="CGL124" s="1"/>
      <c r="CGM124" s="1"/>
      <c r="CGN124" s="1"/>
      <c r="CGO124" s="1"/>
      <c r="CGP124" s="1"/>
      <c r="CGQ124" s="1"/>
      <c r="CGR124" s="1"/>
      <c r="CGS124" s="1"/>
      <c r="CGT124" s="1"/>
      <c r="CGU124" s="1"/>
      <c r="CGV124" s="1"/>
      <c r="CGW124" s="1"/>
      <c r="CGX124" s="1"/>
      <c r="CGY124" s="1"/>
      <c r="CGZ124" s="1"/>
      <c r="CHA124" s="1"/>
      <c r="CHB124" s="1"/>
      <c r="CHC124" s="1"/>
      <c r="CHD124" s="1"/>
      <c r="CHE124" s="1"/>
      <c r="CHF124" s="1"/>
      <c r="CHG124" s="1"/>
      <c r="CHH124" s="1"/>
      <c r="CHI124" s="1"/>
      <c r="CHJ124" s="1"/>
      <c r="CHK124" s="1"/>
      <c r="CHL124" s="1"/>
      <c r="CHM124" s="1"/>
      <c r="CHN124" s="1"/>
      <c r="CHO124" s="1"/>
      <c r="CHP124" s="1"/>
      <c r="CHQ124" s="1"/>
      <c r="CHR124" s="1"/>
      <c r="CHS124" s="1"/>
      <c r="CHT124" s="1"/>
      <c r="CHU124" s="1"/>
      <c r="CHV124" s="1"/>
      <c r="CHW124" s="1"/>
      <c r="CHX124" s="1"/>
      <c r="CHY124" s="1"/>
      <c r="CHZ124" s="1"/>
      <c r="CIA124" s="1"/>
      <c r="CIB124" s="1"/>
      <c r="CIC124" s="1"/>
      <c r="CID124" s="1"/>
      <c r="CIE124" s="1"/>
      <c r="CIF124" s="1"/>
      <c r="CIG124" s="1"/>
      <c r="CIH124" s="1"/>
      <c r="CII124" s="1"/>
      <c r="CIJ124" s="1"/>
      <c r="CIK124" s="1"/>
      <c r="CIL124" s="1"/>
      <c r="CIM124" s="1"/>
      <c r="CIN124" s="1"/>
      <c r="CIO124" s="1"/>
      <c r="CIP124" s="1"/>
      <c r="CIQ124" s="1"/>
      <c r="CIR124" s="1"/>
      <c r="CIS124" s="1"/>
      <c r="CIT124" s="1"/>
      <c r="CIU124" s="1"/>
      <c r="CIV124" s="1"/>
      <c r="CIW124" s="1"/>
      <c r="CIX124" s="1"/>
      <c r="CIY124" s="1"/>
      <c r="CIZ124" s="1"/>
      <c r="CJA124" s="1"/>
      <c r="CJB124" s="1"/>
      <c r="CJC124" s="1"/>
      <c r="CJD124" s="1"/>
      <c r="CJE124" s="1"/>
      <c r="CJF124" s="1"/>
      <c r="CJG124" s="1"/>
      <c r="CJH124" s="1"/>
      <c r="CJI124" s="1"/>
      <c r="CJJ124" s="1"/>
      <c r="CJK124" s="1"/>
      <c r="CJL124" s="1"/>
      <c r="CJM124" s="1"/>
      <c r="CJN124" s="1"/>
      <c r="CJO124" s="1"/>
      <c r="CJP124" s="1"/>
      <c r="CJQ124" s="1"/>
      <c r="CJR124" s="1"/>
      <c r="CJS124" s="1"/>
      <c r="CJT124" s="1"/>
      <c r="CJU124" s="1"/>
      <c r="CJV124" s="1"/>
      <c r="CJW124" s="1"/>
      <c r="CJX124" s="1"/>
      <c r="CJY124" s="1"/>
      <c r="CJZ124" s="1"/>
      <c r="CKA124" s="1"/>
      <c r="CKB124" s="1"/>
      <c r="CKC124" s="1"/>
      <c r="CKD124" s="1"/>
      <c r="CKE124" s="1"/>
      <c r="CKF124" s="1"/>
      <c r="CKG124" s="1"/>
      <c r="CKH124" s="1"/>
      <c r="CKI124" s="1"/>
      <c r="CKJ124" s="1"/>
      <c r="CKK124" s="1"/>
      <c r="CKL124" s="1"/>
      <c r="CKM124" s="1"/>
      <c r="CKN124" s="1"/>
      <c r="CKO124" s="1"/>
      <c r="CKP124" s="1"/>
      <c r="CKQ124" s="1"/>
      <c r="CKR124" s="1"/>
      <c r="CKS124" s="1"/>
      <c r="CKT124" s="1"/>
      <c r="CKU124" s="1"/>
      <c r="CKV124" s="1"/>
      <c r="CKW124" s="1"/>
      <c r="CKX124" s="1"/>
      <c r="CKY124" s="1"/>
      <c r="CKZ124" s="1"/>
      <c r="CLA124" s="1"/>
      <c r="CLB124" s="1"/>
      <c r="CLC124" s="1"/>
      <c r="CLD124" s="1"/>
      <c r="CLE124" s="1"/>
      <c r="CLF124" s="1"/>
      <c r="CLG124" s="1"/>
      <c r="CLH124" s="1"/>
      <c r="CLI124" s="1"/>
      <c r="CLJ124" s="1"/>
      <c r="CLK124" s="1"/>
      <c r="CLL124" s="1"/>
      <c r="CLM124" s="1"/>
      <c r="CLN124" s="1"/>
      <c r="CLO124" s="1"/>
      <c r="CLP124" s="1"/>
      <c r="CLQ124" s="1"/>
      <c r="CLR124" s="1"/>
      <c r="CLS124" s="1"/>
      <c r="CLT124" s="1"/>
      <c r="CLU124" s="1"/>
      <c r="CLV124" s="1"/>
      <c r="CLW124" s="1"/>
      <c r="CLX124" s="1"/>
      <c r="CLY124" s="1"/>
      <c r="CLZ124" s="1"/>
      <c r="CMA124" s="1"/>
      <c r="CMB124" s="1"/>
      <c r="CMC124" s="1"/>
      <c r="CMD124" s="1"/>
      <c r="CME124" s="1"/>
      <c r="CMF124" s="1"/>
      <c r="CMG124" s="1"/>
      <c r="CMH124" s="1"/>
      <c r="CMI124" s="1"/>
      <c r="CMJ124" s="1"/>
      <c r="CMK124" s="1"/>
      <c r="CML124" s="1"/>
      <c r="CMM124" s="1"/>
      <c r="CMN124" s="1"/>
      <c r="CMO124" s="1"/>
      <c r="CMP124" s="1"/>
      <c r="CMQ124" s="1"/>
      <c r="CMR124" s="1"/>
      <c r="CMS124" s="1"/>
      <c r="CMT124" s="1"/>
      <c r="CMU124" s="1"/>
      <c r="CMV124" s="1"/>
      <c r="CMW124" s="1"/>
      <c r="CMX124" s="1"/>
      <c r="CMY124" s="1"/>
      <c r="CMZ124" s="1"/>
      <c r="CNA124" s="1"/>
      <c r="CNB124" s="1"/>
      <c r="CNC124" s="1"/>
      <c r="CND124" s="1"/>
      <c r="CNE124" s="1"/>
      <c r="CNF124" s="1"/>
      <c r="CNG124" s="1"/>
      <c r="CNH124" s="1"/>
      <c r="CNI124" s="1"/>
      <c r="CNJ124" s="1"/>
      <c r="CNK124" s="1"/>
      <c r="CNL124" s="1"/>
      <c r="CNM124" s="1"/>
      <c r="CNN124" s="1"/>
      <c r="CNO124" s="1"/>
      <c r="CNP124" s="1"/>
      <c r="CNQ124" s="1"/>
      <c r="CNR124" s="1"/>
      <c r="CNS124" s="1"/>
      <c r="CNT124" s="1"/>
      <c r="CNU124" s="1"/>
      <c r="CNV124" s="1"/>
      <c r="CNW124" s="1"/>
      <c r="CNX124" s="1"/>
      <c r="CNY124" s="1"/>
      <c r="CNZ124" s="1"/>
      <c r="COA124" s="1"/>
      <c r="COB124" s="1"/>
      <c r="COC124" s="1"/>
      <c r="COD124" s="1"/>
      <c r="COE124" s="1"/>
      <c r="COF124" s="1"/>
      <c r="COG124" s="1"/>
      <c r="COH124" s="1"/>
      <c r="COI124" s="1"/>
      <c r="COJ124" s="1"/>
      <c r="COK124" s="1"/>
      <c r="COL124" s="1"/>
      <c r="COM124" s="1"/>
      <c r="CON124" s="1"/>
      <c r="COO124" s="1"/>
      <c r="COP124" s="1"/>
      <c r="COQ124" s="1"/>
      <c r="COR124" s="1"/>
      <c r="COS124" s="1"/>
      <c r="COT124" s="1"/>
      <c r="COU124" s="1"/>
      <c r="COV124" s="1"/>
      <c r="COW124" s="1"/>
      <c r="COX124" s="1"/>
      <c r="COY124" s="1"/>
      <c r="COZ124" s="1"/>
      <c r="CPA124" s="1"/>
      <c r="CPB124" s="1"/>
      <c r="CPC124" s="1"/>
      <c r="CPD124" s="1"/>
      <c r="CPE124" s="1"/>
      <c r="CPF124" s="1"/>
      <c r="CPG124" s="1"/>
      <c r="CPH124" s="1"/>
      <c r="CPI124" s="1"/>
      <c r="CPJ124" s="1"/>
      <c r="CPK124" s="1"/>
      <c r="CPL124" s="1"/>
      <c r="CPM124" s="1"/>
      <c r="CPN124" s="1"/>
      <c r="CPO124" s="1"/>
      <c r="CPP124" s="1"/>
      <c r="CPQ124" s="1"/>
      <c r="CPR124" s="1"/>
      <c r="CPS124" s="1"/>
      <c r="CPT124" s="1"/>
      <c r="CPU124" s="1"/>
      <c r="CPV124" s="1"/>
      <c r="CPW124" s="1"/>
      <c r="CPX124" s="1"/>
      <c r="CPY124" s="1"/>
      <c r="CPZ124" s="1"/>
      <c r="CQA124" s="1"/>
      <c r="CQB124" s="1"/>
      <c r="CQC124" s="1"/>
      <c r="CQD124" s="1"/>
      <c r="CQE124" s="1"/>
      <c r="CQF124" s="1"/>
      <c r="CQG124" s="1"/>
      <c r="CQH124" s="1"/>
      <c r="CQI124" s="1"/>
      <c r="CQJ124" s="1"/>
      <c r="CQK124" s="1"/>
      <c r="CQL124" s="1"/>
      <c r="CQM124" s="1"/>
      <c r="CQN124" s="1"/>
      <c r="CQO124" s="1"/>
      <c r="CQP124" s="1"/>
      <c r="CQQ124" s="1"/>
      <c r="CQR124" s="1"/>
      <c r="CQS124" s="1"/>
      <c r="CQT124" s="1"/>
      <c r="CQU124" s="1"/>
      <c r="CQV124" s="1"/>
      <c r="CQW124" s="1"/>
      <c r="CQX124" s="1"/>
      <c r="CQY124" s="1"/>
      <c r="CQZ124" s="1"/>
      <c r="CRA124" s="1"/>
      <c r="CRB124" s="1"/>
      <c r="CRC124" s="1"/>
      <c r="CRD124" s="1"/>
      <c r="CRE124" s="1"/>
      <c r="CRF124" s="1"/>
      <c r="CRG124" s="1"/>
      <c r="CRH124" s="1"/>
      <c r="CRI124" s="1"/>
      <c r="CRJ124" s="1"/>
      <c r="CRK124" s="1"/>
      <c r="CRL124" s="1"/>
      <c r="CRM124" s="1"/>
      <c r="CRN124" s="1"/>
      <c r="CRO124" s="1"/>
      <c r="CRP124" s="1"/>
      <c r="CRQ124" s="1"/>
      <c r="CRR124" s="1"/>
      <c r="CRS124" s="1"/>
      <c r="CRT124" s="1"/>
      <c r="CRU124" s="1"/>
      <c r="CRV124" s="1"/>
      <c r="CRW124" s="1"/>
      <c r="CRX124" s="1"/>
      <c r="CRY124" s="1"/>
      <c r="CRZ124" s="1"/>
      <c r="CSA124" s="1"/>
      <c r="CSB124" s="1"/>
      <c r="CSC124" s="1"/>
      <c r="CSD124" s="1"/>
      <c r="CSE124" s="1"/>
      <c r="CSF124" s="1"/>
      <c r="CSG124" s="1"/>
      <c r="CSH124" s="1"/>
      <c r="CSI124" s="1"/>
      <c r="CSJ124" s="1"/>
      <c r="CSK124" s="1"/>
      <c r="CSL124" s="1"/>
      <c r="CSM124" s="1"/>
      <c r="CSN124" s="1"/>
      <c r="CSO124" s="1"/>
      <c r="CSP124" s="1"/>
      <c r="CSQ124" s="1"/>
      <c r="CSR124" s="1"/>
      <c r="CSS124" s="1"/>
      <c r="CST124" s="1"/>
      <c r="CSU124" s="1"/>
      <c r="CSV124" s="1"/>
      <c r="CSW124" s="1"/>
      <c r="CSX124" s="1"/>
      <c r="CSY124" s="1"/>
      <c r="CSZ124" s="1"/>
      <c r="CTA124" s="1"/>
      <c r="CTB124" s="1"/>
      <c r="CTC124" s="1"/>
      <c r="CTD124" s="1"/>
      <c r="CTE124" s="1"/>
      <c r="CTF124" s="1"/>
      <c r="CTG124" s="1"/>
      <c r="CTH124" s="1"/>
      <c r="CTI124" s="1"/>
      <c r="CTJ124" s="1"/>
      <c r="CTK124" s="1"/>
      <c r="CTL124" s="1"/>
      <c r="CTM124" s="1"/>
      <c r="CTN124" s="1"/>
      <c r="CTO124" s="1"/>
      <c r="CTP124" s="1"/>
      <c r="CTQ124" s="1"/>
      <c r="CTR124" s="1"/>
      <c r="CTS124" s="1"/>
      <c r="CTT124" s="1"/>
      <c r="CTU124" s="1"/>
      <c r="CTV124" s="1"/>
      <c r="CTW124" s="1"/>
      <c r="CTX124" s="1"/>
      <c r="CTY124" s="1"/>
      <c r="CTZ124" s="1"/>
      <c r="CUA124" s="1"/>
      <c r="CUB124" s="1"/>
      <c r="CUC124" s="1"/>
      <c r="CUD124" s="1"/>
      <c r="CUE124" s="1"/>
      <c r="CUF124" s="1"/>
      <c r="CUG124" s="1"/>
      <c r="CUH124" s="1"/>
      <c r="CUI124" s="1"/>
      <c r="CUJ124" s="1"/>
      <c r="CUK124" s="1"/>
      <c r="CUL124" s="1"/>
      <c r="CUM124" s="1"/>
      <c r="CUN124" s="1"/>
      <c r="CUO124" s="1"/>
      <c r="CUP124" s="1"/>
      <c r="CUQ124" s="1"/>
      <c r="CUR124" s="1"/>
      <c r="CUS124" s="1"/>
      <c r="CUT124" s="1"/>
      <c r="CUU124" s="1"/>
      <c r="CUV124" s="1"/>
      <c r="CUW124" s="1"/>
      <c r="CUX124" s="1"/>
      <c r="CUY124" s="1"/>
      <c r="CUZ124" s="1"/>
      <c r="CVA124" s="1"/>
      <c r="CVB124" s="1"/>
      <c r="CVC124" s="1"/>
      <c r="CVD124" s="1"/>
      <c r="CVE124" s="1"/>
      <c r="CVF124" s="1"/>
      <c r="CVG124" s="1"/>
      <c r="CVH124" s="1"/>
      <c r="CVI124" s="1"/>
      <c r="CVJ124" s="1"/>
      <c r="CVK124" s="1"/>
      <c r="CVL124" s="1"/>
      <c r="CVM124" s="1"/>
      <c r="CVN124" s="1"/>
      <c r="CVO124" s="1"/>
      <c r="CVP124" s="1"/>
      <c r="CVQ124" s="1"/>
      <c r="CVR124" s="1"/>
      <c r="CVS124" s="1"/>
      <c r="CVT124" s="1"/>
      <c r="CVU124" s="1"/>
      <c r="CVV124" s="1"/>
      <c r="CVW124" s="1"/>
      <c r="CVX124" s="1"/>
      <c r="CVY124" s="1"/>
      <c r="CVZ124" s="1"/>
      <c r="CWA124" s="1"/>
      <c r="CWB124" s="1"/>
      <c r="CWC124" s="1"/>
      <c r="CWD124" s="1"/>
      <c r="CWE124" s="1"/>
      <c r="CWF124" s="1"/>
      <c r="CWG124" s="1"/>
      <c r="CWH124" s="1"/>
      <c r="CWI124" s="1"/>
      <c r="CWJ124" s="1"/>
      <c r="CWK124" s="1"/>
      <c r="CWL124" s="1"/>
      <c r="CWM124" s="1"/>
      <c r="CWN124" s="1"/>
      <c r="CWO124" s="1"/>
      <c r="CWP124" s="1"/>
      <c r="CWQ124" s="1"/>
      <c r="CWR124" s="1"/>
      <c r="CWS124" s="1"/>
      <c r="CWT124" s="1"/>
      <c r="CWU124" s="1"/>
      <c r="CWV124" s="1"/>
      <c r="CWW124" s="1"/>
      <c r="CWX124" s="1"/>
      <c r="CWY124" s="1"/>
      <c r="CWZ124" s="1"/>
      <c r="CXA124" s="1"/>
      <c r="CXB124" s="1"/>
      <c r="CXC124" s="1"/>
      <c r="CXD124" s="1"/>
      <c r="CXE124" s="1"/>
      <c r="CXF124" s="1"/>
      <c r="CXG124" s="1"/>
      <c r="CXH124" s="1"/>
      <c r="CXI124" s="1"/>
      <c r="CXJ124" s="1"/>
      <c r="CXK124" s="1"/>
      <c r="CXL124" s="1"/>
      <c r="CXM124" s="1"/>
      <c r="CXN124" s="1"/>
      <c r="CXO124" s="1"/>
      <c r="CXP124" s="1"/>
      <c r="CXQ124" s="1"/>
      <c r="CXR124" s="1"/>
      <c r="CXS124" s="1"/>
      <c r="CXT124" s="1"/>
      <c r="CXU124" s="1"/>
      <c r="CXV124" s="1"/>
      <c r="CXW124" s="1"/>
      <c r="CXX124" s="1"/>
      <c r="CXY124" s="1"/>
      <c r="CXZ124" s="1"/>
      <c r="CYA124" s="1"/>
      <c r="CYB124" s="1"/>
      <c r="CYC124" s="1"/>
      <c r="CYD124" s="1"/>
      <c r="CYE124" s="1"/>
      <c r="CYF124" s="1"/>
      <c r="CYG124" s="1"/>
      <c r="CYH124" s="1"/>
      <c r="CYI124" s="1"/>
      <c r="CYJ124" s="1"/>
      <c r="CYK124" s="1"/>
      <c r="CYL124" s="1"/>
      <c r="CYM124" s="1"/>
      <c r="CYN124" s="1"/>
      <c r="CYO124" s="1"/>
      <c r="CYP124" s="1"/>
      <c r="CYQ124" s="1"/>
      <c r="CYR124" s="1"/>
      <c r="CYS124" s="1"/>
      <c r="CYT124" s="1"/>
      <c r="CYU124" s="1"/>
      <c r="CYV124" s="1"/>
      <c r="CYW124" s="1"/>
      <c r="CYX124" s="1"/>
      <c r="CYY124" s="1"/>
      <c r="CYZ124" s="1"/>
      <c r="CZA124" s="1"/>
      <c r="CZB124" s="1"/>
      <c r="CZC124" s="1"/>
      <c r="CZD124" s="1"/>
      <c r="CZE124" s="1"/>
      <c r="CZF124" s="1"/>
      <c r="CZG124" s="1"/>
      <c r="CZH124" s="1"/>
      <c r="CZI124" s="1"/>
      <c r="CZJ124" s="1"/>
      <c r="CZK124" s="1"/>
      <c r="CZL124" s="1"/>
      <c r="CZM124" s="1"/>
      <c r="CZN124" s="1"/>
      <c r="CZO124" s="1"/>
      <c r="CZP124" s="1"/>
      <c r="CZQ124" s="1"/>
      <c r="CZR124" s="1"/>
      <c r="CZS124" s="1"/>
      <c r="CZT124" s="1"/>
      <c r="CZU124" s="1"/>
      <c r="CZV124" s="1"/>
      <c r="CZW124" s="1"/>
      <c r="CZX124" s="1"/>
      <c r="CZY124" s="1"/>
      <c r="CZZ124" s="1"/>
      <c r="DAA124" s="1"/>
      <c r="DAB124" s="1"/>
      <c r="DAC124" s="1"/>
      <c r="DAD124" s="1"/>
      <c r="DAE124" s="1"/>
      <c r="DAF124" s="1"/>
      <c r="DAG124" s="1"/>
      <c r="DAH124" s="1"/>
      <c r="DAI124" s="1"/>
      <c r="DAJ124" s="1"/>
      <c r="DAK124" s="1"/>
      <c r="DAL124" s="1"/>
      <c r="DAM124" s="1"/>
      <c r="DAN124" s="1"/>
      <c r="DAO124" s="1"/>
      <c r="DAP124" s="1"/>
      <c r="DAQ124" s="1"/>
      <c r="DAR124" s="1"/>
      <c r="DAS124" s="1"/>
      <c r="DAT124" s="1"/>
      <c r="DAU124" s="1"/>
      <c r="DAV124" s="1"/>
      <c r="DAW124" s="1"/>
      <c r="DAX124" s="1"/>
      <c r="DAY124" s="1"/>
      <c r="DAZ124" s="1"/>
      <c r="DBA124" s="1"/>
      <c r="DBB124" s="1"/>
      <c r="DBC124" s="1"/>
      <c r="DBD124" s="1"/>
      <c r="DBE124" s="1"/>
      <c r="DBF124" s="1"/>
      <c r="DBG124" s="1"/>
      <c r="DBH124" s="1"/>
      <c r="DBI124" s="1"/>
      <c r="DBJ124" s="1"/>
      <c r="DBK124" s="1"/>
      <c r="DBL124" s="1"/>
      <c r="DBM124" s="1"/>
      <c r="DBN124" s="1"/>
      <c r="DBO124" s="1"/>
      <c r="DBP124" s="1"/>
      <c r="DBQ124" s="1"/>
      <c r="DBR124" s="1"/>
      <c r="DBS124" s="1"/>
      <c r="DBT124" s="1"/>
      <c r="DBU124" s="1"/>
      <c r="DBV124" s="1"/>
      <c r="DBW124" s="1"/>
      <c r="DBX124" s="1"/>
      <c r="DBY124" s="1"/>
      <c r="DBZ124" s="1"/>
      <c r="DCA124" s="1"/>
      <c r="DCB124" s="1"/>
      <c r="DCC124" s="1"/>
      <c r="DCD124" s="1"/>
      <c r="DCE124" s="1"/>
      <c r="DCF124" s="1"/>
      <c r="DCG124" s="1"/>
      <c r="DCH124" s="1"/>
      <c r="DCI124" s="1"/>
      <c r="DCJ124" s="1"/>
      <c r="DCK124" s="1"/>
      <c r="DCL124" s="1"/>
      <c r="DCM124" s="1"/>
      <c r="DCN124" s="1"/>
      <c r="DCO124" s="1"/>
      <c r="DCP124" s="1"/>
      <c r="DCQ124" s="1"/>
      <c r="DCR124" s="1"/>
      <c r="DCS124" s="1"/>
      <c r="DCT124" s="1"/>
      <c r="DCU124" s="1"/>
      <c r="DCV124" s="1"/>
      <c r="DCW124" s="1"/>
      <c r="DCX124" s="1"/>
      <c r="DCY124" s="1"/>
      <c r="DCZ124" s="1"/>
      <c r="DDA124" s="1"/>
      <c r="DDB124" s="1"/>
      <c r="DDC124" s="1"/>
      <c r="DDD124" s="1"/>
      <c r="DDE124" s="1"/>
      <c r="DDF124" s="1"/>
      <c r="DDG124" s="1"/>
      <c r="DDH124" s="1"/>
      <c r="DDI124" s="1"/>
      <c r="DDJ124" s="1"/>
      <c r="DDK124" s="1"/>
      <c r="DDL124" s="1"/>
      <c r="DDM124" s="1"/>
      <c r="DDN124" s="1"/>
      <c r="DDO124" s="1"/>
      <c r="DDP124" s="1"/>
      <c r="DDQ124" s="1"/>
      <c r="DDR124" s="1"/>
      <c r="DDS124" s="1"/>
      <c r="DDT124" s="1"/>
      <c r="DDU124" s="1"/>
      <c r="DDV124" s="1"/>
      <c r="DDW124" s="1"/>
      <c r="DDX124" s="1"/>
      <c r="DDY124" s="1"/>
      <c r="DDZ124" s="1"/>
      <c r="DEA124" s="1"/>
      <c r="DEB124" s="1"/>
      <c r="DEC124" s="1"/>
      <c r="DED124" s="1"/>
      <c r="DEE124" s="1"/>
      <c r="DEF124" s="1"/>
      <c r="DEG124" s="1"/>
      <c r="DEH124" s="1"/>
      <c r="DEI124" s="1"/>
      <c r="DEJ124" s="1"/>
      <c r="DEK124" s="1"/>
      <c r="DEL124" s="1"/>
      <c r="DEM124" s="1"/>
      <c r="DEN124" s="1"/>
      <c r="DEO124" s="1"/>
      <c r="DEP124" s="1"/>
      <c r="DEQ124" s="1"/>
      <c r="DER124" s="1"/>
      <c r="DES124" s="1"/>
      <c r="DET124" s="1"/>
      <c r="DEU124" s="1"/>
      <c r="DEV124" s="1"/>
      <c r="DEW124" s="1"/>
      <c r="DEX124" s="1"/>
      <c r="DEY124" s="1"/>
      <c r="DEZ124" s="1"/>
      <c r="DFA124" s="1"/>
      <c r="DFB124" s="1"/>
      <c r="DFC124" s="1"/>
      <c r="DFD124" s="1"/>
      <c r="DFE124" s="1"/>
      <c r="DFF124" s="1"/>
      <c r="DFG124" s="1"/>
      <c r="DFH124" s="1"/>
      <c r="DFI124" s="1"/>
      <c r="DFJ124" s="1"/>
      <c r="DFK124" s="1"/>
      <c r="DFL124" s="1"/>
      <c r="DFM124" s="1"/>
      <c r="DFN124" s="1"/>
      <c r="DFO124" s="1"/>
      <c r="DFP124" s="1"/>
      <c r="DFQ124" s="1"/>
      <c r="DFR124" s="1"/>
      <c r="DFS124" s="1"/>
      <c r="DFT124" s="1"/>
      <c r="DFU124" s="1"/>
      <c r="DFV124" s="1"/>
      <c r="DFW124" s="1"/>
      <c r="DFX124" s="1"/>
      <c r="DFY124" s="1"/>
      <c r="DFZ124" s="1"/>
      <c r="DGA124" s="1"/>
      <c r="DGB124" s="1"/>
      <c r="DGC124" s="1"/>
      <c r="DGD124" s="1"/>
      <c r="DGE124" s="1"/>
      <c r="DGF124" s="1"/>
      <c r="DGG124" s="1"/>
      <c r="DGH124" s="1"/>
      <c r="DGI124" s="1"/>
      <c r="DGJ124" s="1"/>
      <c r="DGK124" s="1"/>
      <c r="DGL124" s="1"/>
      <c r="DGM124" s="1"/>
      <c r="DGN124" s="1"/>
      <c r="DGO124" s="1"/>
      <c r="DGP124" s="1"/>
      <c r="DGQ124" s="1"/>
      <c r="DGR124" s="1"/>
      <c r="DGS124" s="1"/>
      <c r="DGT124" s="1"/>
      <c r="DGU124" s="1"/>
      <c r="DGV124" s="1"/>
      <c r="DGW124" s="1"/>
      <c r="DGX124" s="1"/>
      <c r="DGY124" s="1"/>
      <c r="DGZ124" s="1"/>
      <c r="DHA124" s="1"/>
      <c r="DHB124" s="1"/>
      <c r="DHC124" s="1"/>
      <c r="DHD124" s="1"/>
      <c r="DHE124" s="1"/>
      <c r="DHF124" s="1"/>
      <c r="DHG124" s="1"/>
      <c r="DHH124" s="1"/>
      <c r="DHI124" s="1"/>
      <c r="DHJ124" s="1"/>
      <c r="DHK124" s="1"/>
      <c r="DHL124" s="1"/>
      <c r="DHM124" s="1"/>
      <c r="DHN124" s="1"/>
      <c r="DHO124" s="1"/>
      <c r="DHP124" s="1"/>
      <c r="DHQ124" s="1"/>
      <c r="DHR124" s="1"/>
      <c r="DHS124" s="1"/>
      <c r="DHT124" s="1"/>
      <c r="DHU124" s="1"/>
      <c r="DHV124" s="1"/>
      <c r="DHW124" s="1"/>
      <c r="DHX124" s="1"/>
      <c r="DHY124" s="1"/>
      <c r="DHZ124" s="1"/>
      <c r="DIA124" s="1"/>
      <c r="DIB124" s="1"/>
      <c r="DIC124" s="1"/>
      <c r="DID124" s="1"/>
      <c r="DIE124" s="1"/>
      <c r="DIF124" s="1"/>
      <c r="DIG124" s="1"/>
      <c r="DIH124" s="1"/>
      <c r="DII124" s="1"/>
      <c r="DIJ124" s="1"/>
      <c r="DIK124" s="1"/>
      <c r="DIL124" s="1"/>
      <c r="DIM124" s="1"/>
      <c r="DIN124" s="1"/>
      <c r="DIO124" s="1"/>
      <c r="DIP124" s="1"/>
      <c r="DIQ124" s="1"/>
      <c r="DIR124" s="1"/>
      <c r="DIS124" s="1"/>
      <c r="DIT124" s="1"/>
      <c r="DIU124" s="1"/>
      <c r="DIV124" s="1"/>
      <c r="DIW124" s="1"/>
      <c r="DIX124" s="1"/>
      <c r="DIY124" s="1"/>
      <c r="DIZ124" s="1"/>
      <c r="DJA124" s="1"/>
      <c r="DJB124" s="1"/>
      <c r="DJC124" s="1"/>
      <c r="DJD124" s="1"/>
      <c r="DJE124" s="1"/>
      <c r="DJF124" s="1"/>
      <c r="DJG124" s="1"/>
      <c r="DJH124" s="1"/>
      <c r="DJI124" s="1"/>
      <c r="DJJ124" s="1"/>
      <c r="DJK124" s="1"/>
      <c r="DJL124" s="1"/>
      <c r="DJM124" s="1"/>
      <c r="DJN124" s="1"/>
      <c r="DJO124" s="1"/>
      <c r="DJP124" s="1"/>
      <c r="DJQ124" s="1"/>
      <c r="DJR124" s="1"/>
      <c r="DJS124" s="1"/>
      <c r="DJT124" s="1"/>
      <c r="DJU124" s="1"/>
      <c r="DJV124" s="1"/>
      <c r="DJW124" s="1"/>
      <c r="DJX124" s="1"/>
      <c r="DJY124" s="1"/>
      <c r="DJZ124" s="1"/>
      <c r="DKA124" s="1"/>
      <c r="DKB124" s="1"/>
      <c r="DKC124" s="1"/>
      <c r="DKD124" s="1"/>
      <c r="DKE124" s="1"/>
      <c r="DKF124" s="1"/>
      <c r="DKG124" s="1"/>
      <c r="DKH124" s="1"/>
      <c r="DKI124" s="1"/>
      <c r="DKJ124" s="1"/>
      <c r="DKK124" s="1"/>
      <c r="DKL124" s="1"/>
      <c r="DKM124" s="1"/>
      <c r="DKN124" s="1"/>
      <c r="DKO124" s="1"/>
      <c r="DKP124" s="1"/>
      <c r="DKQ124" s="1"/>
      <c r="DKR124" s="1"/>
      <c r="DKS124" s="1"/>
      <c r="DKT124" s="1"/>
      <c r="DKU124" s="1"/>
      <c r="DKV124" s="1"/>
      <c r="DKW124" s="1"/>
      <c r="DKX124" s="1"/>
      <c r="DKY124" s="1"/>
      <c r="DKZ124" s="1"/>
      <c r="DLA124" s="1"/>
      <c r="DLB124" s="1"/>
      <c r="DLC124" s="1"/>
      <c r="DLD124" s="1"/>
      <c r="DLE124" s="1"/>
      <c r="DLF124" s="1"/>
      <c r="DLG124" s="1"/>
      <c r="DLH124" s="1"/>
      <c r="DLI124" s="1"/>
      <c r="DLJ124" s="1"/>
      <c r="DLK124" s="1"/>
      <c r="DLL124" s="1"/>
      <c r="DLM124" s="1"/>
      <c r="DLN124" s="1"/>
      <c r="DLO124" s="1"/>
      <c r="DLP124" s="1"/>
      <c r="DLQ124" s="1"/>
      <c r="DLR124" s="1"/>
      <c r="DLS124" s="1"/>
      <c r="DLT124" s="1"/>
      <c r="DLU124" s="1"/>
      <c r="DLV124" s="1"/>
      <c r="DLW124" s="1"/>
      <c r="DLX124" s="1"/>
      <c r="DLY124" s="1"/>
      <c r="DLZ124" s="1"/>
      <c r="DMA124" s="1"/>
      <c r="DMB124" s="1"/>
      <c r="DMC124" s="1"/>
      <c r="DMD124" s="1"/>
      <c r="DME124" s="1"/>
      <c r="DMF124" s="1"/>
      <c r="DMG124" s="1"/>
      <c r="DMH124" s="1"/>
      <c r="DMI124" s="1"/>
      <c r="DMJ124" s="1"/>
      <c r="DMK124" s="1"/>
      <c r="DML124" s="1"/>
      <c r="DMM124" s="1"/>
      <c r="DMN124" s="1"/>
      <c r="DMO124" s="1"/>
      <c r="DMP124" s="1"/>
      <c r="DMQ124" s="1"/>
      <c r="DMR124" s="1"/>
      <c r="DMS124" s="1"/>
      <c r="DMT124" s="1"/>
      <c r="DMU124" s="1"/>
      <c r="DMV124" s="1"/>
      <c r="DMW124" s="1"/>
      <c r="DMX124" s="1"/>
      <c r="DMY124" s="1"/>
      <c r="DMZ124" s="1"/>
      <c r="DNA124" s="1"/>
      <c r="DNB124" s="1"/>
      <c r="DNC124" s="1"/>
      <c r="DND124" s="1"/>
      <c r="DNE124" s="1"/>
      <c r="DNF124" s="1"/>
      <c r="DNG124" s="1"/>
      <c r="DNH124" s="1"/>
      <c r="DNI124" s="1"/>
      <c r="DNJ124" s="1"/>
      <c r="DNK124" s="1"/>
      <c r="DNL124" s="1"/>
      <c r="DNM124" s="1"/>
      <c r="DNN124" s="1"/>
      <c r="DNO124" s="1"/>
      <c r="DNP124" s="1"/>
      <c r="DNQ124" s="1"/>
      <c r="DNR124" s="1"/>
      <c r="DNS124" s="1"/>
      <c r="DNT124" s="1"/>
      <c r="DNU124" s="1"/>
      <c r="DNV124" s="1"/>
      <c r="DNW124" s="1"/>
      <c r="DNX124" s="1"/>
      <c r="DNY124" s="1"/>
      <c r="DNZ124" s="1"/>
      <c r="DOA124" s="1"/>
      <c r="DOB124" s="1"/>
      <c r="DOC124" s="1"/>
      <c r="DOD124" s="1"/>
      <c r="DOE124" s="1"/>
      <c r="DOF124" s="1"/>
      <c r="DOG124" s="1"/>
      <c r="DOH124" s="1"/>
      <c r="DOI124" s="1"/>
      <c r="DOJ124" s="1"/>
      <c r="DOK124" s="1"/>
      <c r="DOL124" s="1"/>
      <c r="DOM124" s="1"/>
      <c r="DON124" s="1"/>
      <c r="DOO124" s="1"/>
      <c r="DOP124" s="1"/>
      <c r="DOQ124" s="1"/>
      <c r="DOR124" s="1"/>
      <c r="DOS124" s="1"/>
      <c r="DOT124" s="1"/>
      <c r="DOU124" s="1"/>
      <c r="DOV124" s="1"/>
      <c r="DOW124" s="1"/>
      <c r="DOX124" s="1"/>
      <c r="DOY124" s="1"/>
      <c r="DOZ124" s="1"/>
      <c r="DPA124" s="1"/>
      <c r="DPB124" s="1"/>
      <c r="DPC124" s="1"/>
      <c r="DPD124" s="1"/>
      <c r="DPE124" s="1"/>
      <c r="DPF124" s="1"/>
      <c r="DPG124" s="1"/>
      <c r="DPH124" s="1"/>
      <c r="DPI124" s="1"/>
      <c r="DPJ124" s="1"/>
      <c r="DPK124" s="1"/>
      <c r="DPL124" s="1"/>
      <c r="DPM124" s="1"/>
      <c r="DPN124" s="1"/>
      <c r="DPO124" s="1"/>
      <c r="DPP124" s="1"/>
      <c r="DPQ124" s="1"/>
      <c r="DPR124" s="1"/>
      <c r="DPS124" s="1"/>
      <c r="DPT124" s="1"/>
      <c r="DPU124" s="1"/>
      <c r="DPV124" s="1"/>
      <c r="DPW124" s="1"/>
      <c r="DPX124" s="1"/>
      <c r="DPY124" s="1"/>
      <c r="DPZ124" s="1"/>
      <c r="DQA124" s="1"/>
      <c r="DQB124" s="1"/>
      <c r="DQC124" s="1"/>
      <c r="DQD124" s="1"/>
      <c r="DQE124" s="1"/>
      <c r="DQF124" s="1"/>
      <c r="DQG124" s="1"/>
      <c r="DQH124" s="1"/>
      <c r="DQI124" s="1"/>
      <c r="DQJ124" s="1"/>
      <c r="DQK124" s="1"/>
      <c r="DQL124" s="1"/>
      <c r="DQM124" s="1"/>
      <c r="DQN124" s="1"/>
      <c r="DQO124" s="1"/>
      <c r="DQP124" s="1"/>
      <c r="DQQ124" s="1"/>
      <c r="DQR124" s="1"/>
      <c r="DQS124" s="1"/>
      <c r="DQT124" s="1"/>
      <c r="DQU124" s="1"/>
      <c r="DQV124" s="1"/>
      <c r="DQW124" s="1"/>
      <c r="DQX124" s="1"/>
      <c r="DQY124" s="1"/>
      <c r="DQZ124" s="1"/>
      <c r="DRA124" s="1"/>
      <c r="DRB124" s="1"/>
      <c r="DRC124" s="1"/>
      <c r="DRD124" s="1"/>
      <c r="DRE124" s="1"/>
      <c r="DRF124" s="1"/>
      <c r="DRG124" s="1"/>
      <c r="DRH124" s="1"/>
      <c r="DRI124" s="1"/>
      <c r="DRJ124" s="1"/>
      <c r="DRK124" s="1"/>
      <c r="DRL124" s="1"/>
      <c r="DRM124" s="1"/>
      <c r="DRN124" s="1"/>
      <c r="DRO124" s="1"/>
      <c r="DRP124" s="1"/>
      <c r="DRQ124" s="1"/>
      <c r="DRR124" s="1"/>
      <c r="DRS124" s="1"/>
      <c r="DRT124" s="1"/>
      <c r="DRU124" s="1"/>
      <c r="DRV124" s="1"/>
      <c r="DRW124" s="1"/>
      <c r="DRX124" s="1"/>
      <c r="DRY124" s="1"/>
      <c r="DRZ124" s="1"/>
      <c r="DSA124" s="1"/>
      <c r="DSB124" s="1"/>
      <c r="DSC124" s="1"/>
      <c r="DSD124" s="1"/>
      <c r="DSE124" s="1"/>
      <c r="DSF124" s="1"/>
      <c r="DSG124" s="1"/>
      <c r="DSH124" s="1"/>
      <c r="DSI124" s="1"/>
      <c r="DSJ124" s="1"/>
      <c r="DSK124" s="1"/>
      <c r="DSL124" s="1"/>
      <c r="DSM124" s="1"/>
      <c r="DSN124" s="1"/>
      <c r="DSO124" s="1"/>
      <c r="DSP124" s="1"/>
      <c r="DSQ124" s="1"/>
      <c r="DSR124" s="1"/>
      <c r="DSS124" s="1"/>
      <c r="DST124" s="1"/>
      <c r="DSU124" s="1"/>
      <c r="DSV124" s="1"/>
      <c r="DSW124" s="1"/>
      <c r="DSX124" s="1"/>
      <c r="DSY124" s="1"/>
      <c r="DSZ124" s="1"/>
      <c r="DTA124" s="1"/>
      <c r="DTB124" s="1"/>
      <c r="DTC124" s="1"/>
      <c r="DTD124" s="1"/>
      <c r="DTE124" s="1"/>
      <c r="DTF124" s="1"/>
      <c r="DTG124" s="1"/>
      <c r="DTH124" s="1"/>
      <c r="DTI124" s="1"/>
      <c r="DTJ124" s="1"/>
      <c r="DTK124" s="1"/>
      <c r="DTL124" s="1"/>
      <c r="DTM124" s="1"/>
      <c r="DTN124" s="1"/>
      <c r="DTO124" s="1"/>
      <c r="DTP124" s="1"/>
      <c r="DTQ124" s="1"/>
      <c r="DTR124" s="1"/>
      <c r="DTS124" s="1"/>
      <c r="DTT124" s="1"/>
      <c r="DTU124" s="1"/>
      <c r="DTV124" s="1"/>
      <c r="DTW124" s="1"/>
      <c r="DTX124" s="1"/>
      <c r="DTY124" s="1"/>
      <c r="DTZ124" s="1"/>
      <c r="DUA124" s="1"/>
      <c r="DUB124" s="1"/>
      <c r="DUC124" s="1"/>
      <c r="DUD124" s="1"/>
      <c r="DUE124" s="1"/>
      <c r="DUF124" s="1"/>
      <c r="DUG124" s="1"/>
      <c r="DUH124" s="1"/>
      <c r="DUI124" s="1"/>
      <c r="DUJ124" s="1"/>
      <c r="DUK124" s="1"/>
      <c r="DUL124" s="1"/>
      <c r="DUM124" s="1"/>
      <c r="DUN124" s="1"/>
      <c r="DUO124" s="1"/>
      <c r="DUP124" s="1"/>
      <c r="DUQ124" s="1"/>
      <c r="DUR124" s="1"/>
      <c r="DUS124" s="1"/>
      <c r="DUT124" s="1"/>
      <c r="DUU124" s="1"/>
      <c r="DUV124" s="1"/>
      <c r="DUW124" s="1"/>
      <c r="DUX124" s="1"/>
      <c r="DUY124" s="1"/>
      <c r="DUZ124" s="1"/>
      <c r="DVA124" s="1"/>
      <c r="DVB124" s="1"/>
      <c r="DVC124" s="1"/>
      <c r="DVD124" s="1"/>
      <c r="DVE124" s="1"/>
      <c r="DVF124" s="1"/>
      <c r="DVG124" s="1"/>
      <c r="DVH124" s="1"/>
      <c r="DVI124" s="1"/>
      <c r="DVJ124" s="1"/>
      <c r="DVK124" s="1"/>
      <c r="DVL124" s="1"/>
      <c r="DVM124" s="1"/>
      <c r="DVN124" s="1"/>
      <c r="DVO124" s="1"/>
      <c r="DVP124" s="1"/>
      <c r="DVQ124" s="1"/>
      <c r="DVR124" s="1"/>
      <c r="DVS124" s="1"/>
      <c r="DVT124" s="1"/>
      <c r="DVU124" s="1"/>
      <c r="DVV124" s="1"/>
      <c r="DVW124" s="1"/>
      <c r="DVX124" s="1"/>
      <c r="DVY124" s="1"/>
      <c r="DVZ124" s="1"/>
      <c r="DWA124" s="1"/>
      <c r="DWB124" s="1"/>
      <c r="DWC124" s="1"/>
      <c r="DWD124" s="1"/>
      <c r="DWE124" s="1"/>
      <c r="DWF124" s="1"/>
      <c r="DWG124" s="1"/>
      <c r="DWH124" s="1"/>
      <c r="DWI124" s="1"/>
      <c r="DWJ124" s="1"/>
      <c r="DWK124" s="1"/>
      <c r="DWL124" s="1"/>
      <c r="DWM124" s="1"/>
      <c r="DWN124" s="1"/>
      <c r="DWO124" s="1"/>
      <c r="DWP124" s="1"/>
      <c r="DWQ124" s="1"/>
      <c r="DWR124" s="1"/>
      <c r="DWS124" s="1"/>
      <c r="DWT124" s="1"/>
      <c r="DWU124" s="1"/>
      <c r="DWV124" s="1"/>
      <c r="DWW124" s="1"/>
      <c r="DWX124" s="1"/>
      <c r="DWY124" s="1"/>
      <c r="DWZ124" s="1"/>
      <c r="DXA124" s="1"/>
      <c r="DXB124" s="1"/>
      <c r="DXC124" s="1"/>
      <c r="DXD124" s="1"/>
      <c r="DXE124" s="1"/>
      <c r="DXF124" s="1"/>
      <c r="DXG124" s="1"/>
      <c r="DXH124" s="1"/>
      <c r="DXI124" s="1"/>
      <c r="DXJ124" s="1"/>
      <c r="DXK124" s="1"/>
      <c r="DXL124" s="1"/>
      <c r="DXM124" s="1"/>
      <c r="DXN124" s="1"/>
      <c r="DXO124" s="1"/>
      <c r="DXP124" s="1"/>
      <c r="DXQ124" s="1"/>
      <c r="DXR124" s="1"/>
      <c r="DXS124" s="1"/>
      <c r="DXT124" s="1"/>
      <c r="DXU124" s="1"/>
      <c r="DXV124" s="1"/>
      <c r="DXW124" s="1"/>
      <c r="DXX124" s="1"/>
      <c r="DXY124" s="1"/>
      <c r="DXZ124" s="1"/>
      <c r="DYA124" s="1"/>
      <c r="DYB124" s="1"/>
      <c r="DYC124" s="1"/>
      <c r="DYD124" s="1"/>
      <c r="DYE124" s="1"/>
      <c r="DYF124" s="1"/>
      <c r="DYG124" s="1"/>
      <c r="DYH124" s="1"/>
      <c r="DYI124" s="1"/>
      <c r="DYJ124" s="1"/>
      <c r="DYK124" s="1"/>
      <c r="DYL124" s="1"/>
      <c r="DYM124" s="1"/>
      <c r="DYN124" s="1"/>
      <c r="DYO124" s="1"/>
      <c r="DYP124" s="1"/>
      <c r="DYQ124" s="1"/>
      <c r="DYR124" s="1"/>
      <c r="DYS124" s="1"/>
      <c r="DYT124" s="1"/>
      <c r="DYU124" s="1"/>
      <c r="DYV124" s="1"/>
      <c r="DYW124" s="1"/>
      <c r="DYX124" s="1"/>
      <c r="DYY124" s="1"/>
      <c r="DYZ124" s="1"/>
      <c r="DZA124" s="1"/>
      <c r="DZB124" s="1"/>
      <c r="DZC124" s="1"/>
      <c r="DZD124" s="1"/>
      <c r="DZE124" s="1"/>
      <c r="DZF124" s="1"/>
      <c r="DZG124" s="1"/>
      <c r="DZH124" s="1"/>
      <c r="DZI124" s="1"/>
      <c r="DZJ124" s="1"/>
      <c r="DZK124" s="1"/>
      <c r="DZL124" s="1"/>
      <c r="DZM124" s="1"/>
      <c r="DZN124" s="1"/>
      <c r="DZO124" s="1"/>
      <c r="DZP124" s="1"/>
      <c r="DZQ124" s="1"/>
      <c r="DZR124" s="1"/>
      <c r="DZS124" s="1"/>
      <c r="DZT124" s="1"/>
      <c r="DZU124" s="1"/>
      <c r="DZV124" s="1"/>
      <c r="DZW124" s="1"/>
      <c r="DZX124" s="1"/>
      <c r="DZY124" s="1"/>
      <c r="DZZ124" s="1"/>
      <c r="EAA124" s="1"/>
      <c r="EAB124" s="1"/>
      <c r="EAC124" s="1"/>
      <c r="EAD124" s="1"/>
      <c r="EAE124" s="1"/>
      <c r="EAF124" s="1"/>
      <c r="EAG124" s="1"/>
      <c r="EAH124" s="1"/>
      <c r="EAI124" s="1"/>
      <c r="EAJ124" s="1"/>
      <c r="EAK124" s="1"/>
      <c r="EAL124" s="1"/>
      <c r="EAM124" s="1"/>
      <c r="EAN124" s="1"/>
      <c r="EAO124" s="1"/>
      <c r="EAP124" s="1"/>
      <c r="EAQ124" s="1"/>
      <c r="EAR124" s="1"/>
      <c r="EAS124" s="1"/>
      <c r="EAT124" s="1"/>
      <c r="EAU124" s="1"/>
      <c r="EAV124" s="1"/>
      <c r="EAW124" s="1"/>
      <c r="EAX124" s="1"/>
      <c r="EAY124" s="1"/>
      <c r="EAZ124" s="1"/>
      <c r="EBA124" s="1"/>
      <c r="EBB124" s="1"/>
      <c r="EBC124" s="1"/>
      <c r="EBD124" s="1"/>
      <c r="EBE124" s="1"/>
      <c r="EBF124" s="1"/>
      <c r="EBG124" s="1"/>
      <c r="EBH124" s="1"/>
      <c r="EBI124" s="1"/>
      <c r="EBJ124" s="1"/>
      <c r="EBK124" s="1"/>
      <c r="EBL124" s="1"/>
      <c r="EBM124" s="1"/>
      <c r="EBN124" s="1"/>
      <c r="EBO124" s="1"/>
      <c r="EBP124" s="1"/>
      <c r="EBQ124" s="1"/>
      <c r="EBR124" s="1"/>
      <c r="EBS124" s="1"/>
      <c r="EBT124" s="1"/>
      <c r="EBU124" s="1"/>
      <c r="EBV124" s="1"/>
      <c r="EBW124" s="1"/>
      <c r="EBX124" s="1"/>
      <c r="EBY124" s="1"/>
      <c r="EBZ124" s="1"/>
      <c r="ECA124" s="1"/>
      <c r="ECB124" s="1"/>
      <c r="ECC124" s="1"/>
      <c r="ECD124" s="1"/>
      <c r="ECE124" s="1"/>
      <c r="ECF124" s="1"/>
      <c r="ECG124" s="1"/>
      <c r="ECH124" s="1"/>
      <c r="ECI124" s="1"/>
      <c r="ECJ124" s="1"/>
      <c r="ECK124" s="1"/>
      <c r="ECL124" s="1"/>
      <c r="ECM124" s="1"/>
      <c r="ECN124" s="1"/>
      <c r="ECO124" s="1"/>
      <c r="ECP124" s="1"/>
      <c r="ECQ124" s="1"/>
      <c r="ECR124" s="1"/>
      <c r="ECS124" s="1"/>
      <c r="ECT124" s="1"/>
      <c r="ECU124" s="1"/>
      <c r="ECV124" s="1"/>
      <c r="ECW124" s="1"/>
      <c r="ECX124" s="1"/>
      <c r="ECY124" s="1"/>
      <c r="ECZ124" s="1"/>
      <c r="EDA124" s="1"/>
      <c r="EDB124" s="1"/>
      <c r="EDC124" s="1"/>
      <c r="EDD124" s="1"/>
      <c r="EDE124" s="1"/>
      <c r="EDF124" s="1"/>
      <c r="EDG124" s="1"/>
      <c r="EDH124" s="1"/>
      <c r="EDI124" s="1"/>
      <c r="EDJ124" s="1"/>
      <c r="EDK124" s="1"/>
      <c r="EDL124" s="1"/>
      <c r="EDM124" s="1"/>
      <c r="EDN124" s="1"/>
      <c r="EDO124" s="1"/>
      <c r="EDP124" s="1"/>
      <c r="EDQ124" s="1"/>
      <c r="EDR124" s="1"/>
      <c r="EDS124" s="1"/>
      <c r="EDT124" s="1"/>
      <c r="EDU124" s="1"/>
      <c r="EDV124" s="1"/>
      <c r="EDW124" s="1"/>
      <c r="EDX124" s="1"/>
      <c r="EDY124" s="1"/>
      <c r="EDZ124" s="1"/>
      <c r="EEA124" s="1"/>
      <c r="EEB124" s="1"/>
      <c r="EEC124" s="1"/>
      <c r="EED124" s="1"/>
      <c r="EEE124" s="1"/>
      <c r="EEF124" s="1"/>
      <c r="EEG124" s="1"/>
      <c r="EEH124" s="1"/>
      <c r="EEI124" s="1"/>
      <c r="EEJ124" s="1"/>
      <c r="EEK124" s="1"/>
      <c r="EEL124" s="1"/>
      <c r="EEM124" s="1"/>
      <c r="EEN124" s="1"/>
      <c r="EEO124" s="1"/>
      <c r="EEP124" s="1"/>
      <c r="EEQ124" s="1"/>
      <c r="EER124" s="1"/>
      <c r="EES124" s="1"/>
      <c r="EET124" s="1"/>
      <c r="EEU124" s="1"/>
      <c r="EEV124" s="1"/>
      <c r="EEW124" s="1"/>
      <c r="EEX124" s="1"/>
      <c r="EEY124" s="1"/>
      <c r="EEZ124" s="1"/>
      <c r="EFA124" s="1"/>
      <c r="EFB124" s="1"/>
      <c r="EFC124" s="1"/>
      <c r="EFD124" s="1"/>
      <c r="EFE124" s="1"/>
      <c r="EFF124" s="1"/>
      <c r="EFG124" s="1"/>
      <c r="EFH124" s="1"/>
      <c r="EFI124" s="1"/>
      <c r="EFJ124" s="1"/>
      <c r="EFK124" s="1"/>
      <c r="EFL124" s="1"/>
      <c r="EFM124" s="1"/>
      <c r="EFN124" s="1"/>
      <c r="EFO124" s="1"/>
      <c r="EFP124" s="1"/>
      <c r="EFQ124" s="1"/>
      <c r="EFR124" s="1"/>
      <c r="EFS124" s="1"/>
      <c r="EFT124" s="1"/>
      <c r="EFU124" s="1"/>
      <c r="EFV124" s="1"/>
      <c r="EFW124" s="1"/>
      <c r="EFX124" s="1"/>
      <c r="EFY124" s="1"/>
      <c r="EFZ124" s="1"/>
      <c r="EGA124" s="1"/>
      <c r="EGB124" s="1"/>
      <c r="EGC124" s="1"/>
      <c r="EGD124" s="1"/>
      <c r="EGE124" s="1"/>
      <c r="EGF124" s="1"/>
      <c r="EGG124" s="1"/>
      <c r="EGH124" s="1"/>
      <c r="EGI124" s="1"/>
      <c r="EGJ124" s="1"/>
      <c r="EGK124" s="1"/>
      <c r="EGL124" s="1"/>
      <c r="EGM124" s="1"/>
      <c r="EGN124" s="1"/>
      <c r="EGO124" s="1"/>
      <c r="EGP124" s="1"/>
      <c r="EGQ124" s="1"/>
      <c r="EGR124" s="1"/>
      <c r="EGS124" s="1"/>
      <c r="EGT124" s="1"/>
      <c r="EGU124" s="1"/>
      <c r="EGV124" s="1"/>
      <c r="EGW124" s="1"/>
      <c r="EGX124" s="1"/>
      <c r="EGY124" s="1"/>
      <c r="EGZ124" s="1"/>
      <c r="EHA124" s="1"/>
      <c r="EHB124" s="1"/>
      <c r="EHC124" s="1"/>
      <c r="EHD124" s="1"/>
      <c r="EHE124" s="1"/>
      <c r="EHF124" s="1"/>
      <c r="EHG124" s="1"/>
      <c r="EHH124" s="1"/>
      <c r="EHI124" s="1"/>
      <c r="EHJ124" s="1"/>
      <c r="EHK124" s="1"/>
      <c r="EHL124" s="1"/>
      <c r="EHM124" s="1"/>
      <c r="EHN124" s="1"/>
      <c r="EHO124" s="1"/>
      <c r="EHP124" s="1"/>
      <c r="EHQ124" s="1"/>
      <c r="EHR124" s="1"/>
      <c r="EHS124" s="1"/>
      <c r="EHT124" s="1"/>
      <c r="EHU124" s="1"/>
      <c r="EHV124" s="1"/>
      <c r="EHW124" s="1"/>
      <c r="EHX124" s="1"/>
      <c r="EHY124" s="1"/>
      <c r="EHZ124" s="1"/>
      <c r="EIA124" s="1"/>
      <c r="EIB124" s="1"/>
      <c r="EIC124" s="1"/>
      <c r="EID124" s="1"/>
      <c r="EIE124" s="1"/>
      <c r="EIF124" s="1"/>
      <c r="EIG124" s="1"/>
      <c r="EIH124" s="1"/>
      <c r="EII124" s="1"/>
      <c r="EIJ124" s="1"/>
      <c r="EIK124" s="1"/>
      <c r="EIL124" s="1"/>
      <c r="EIM124" s="1"/>
      <c r="EIN124" s="1"/>
      <c r="EIO124" s="1"/>
      <c r="EIP124" s="1"/>
      <c r="EIQ124" s="1"/>
      <c r="EIR124" s="1"/>
      <c r="EIS124" s="1"/>
      <c r="EIT124" s="1"/>
      <c r="EIU124" s="1"/>
      <c r="EIV124" s="1"/>
      <c r="EIW124" s="1"/>
      <c r="EIX124" s="1"/>
      <c r="EIY124" s="1"/>
      <c r="EIZ124" s="1"/>
      <c r="EJA124" s="1"/>
      <c r="EJB124" s="1"/>
      <c r="EJC124" s="1"/>
      <c r="EJD124" s="1"/>
      <c r="EJE124" s="1"/>
      <c r="EJF124" s="1"/>
      <c r="EJG124" s="1"/>
      <c r="EJH124" s="1"/>
      <c r="EJI124" s="1"/>
      <c r="EJJ124" s="1"/>
      <c r="EJK124" s="1"/>
      <c r="EJL124" s="1"/>
      <c r="EJM124" s="1"/>
      <c r="EJN124" s="1"/>
      <c r="EJO124" s="1"/>
      <c r="EJP124" s="1"/>
      <c r="EJQ124" s="1"/>
      <c r="EJR124" s="1"/>
      <c r="EJS124" s="1"/>
      <c r="EJT124" s="1"/>
      <c r="EJU124" s="1"/>
      <c r="EJV124" s="1"/>
      <c r="EJW124" s="1"/>
      <c r="EJX124" s="1"/>
      <c r="EJY124" s="1"/>
      <c r="EJZ124" s="1"/>
      <c r="EKA124" s="1"/>
      <c r="EKB124" s="1"/>
      <c r="EKC124" s="1"/>
      <c r="EKD124" s="1"/>
      <c r="EKE124" s="1"/>
      <c r="EKF124" s="1"/>
      <c r="EKG124" s="1"/>
      <c r="EKH124" s="1"/>
      <c r="EKI124" s="1"/>
      <c r="EKJ124" s="1"/>
      <c r="EKK124" s="1"/>
      <c r="EKL124" s="1"/>
      <c r="EKM124" s="1"/>
      <c r="EKN124" s="1"/>
      <c r="EKO124" s="1"/>
      <c r="EKP124" s="1"/>
      <c r="EKQ124" s="1"/>
      <c r="EKR124" s="1"/>
      <c r="EKS124" s="1"/>
      <c r="EKT124" s="1"/>
      <c r="EKU124" s="1"/>
      <c r="EKV124" s="1"/>
      <c r="EKW124" s="1"/>
      <c r="EKX124" s="1"/>
      <c r="EKY124" s="1"/>
      <c r="EKZ124" s="1"/>
      <c r="ELA124" s="1"/>
      <c r="ELB124" s="1"/>
      <c r="ELC124" s="1"/>
      <c r="ELD124" s="1"/>
      <c r="ELE124" s="1"/>
      <c r="ELF124" s="1"/>
      <c r="ELG124" s="1"/>
      <c r="ELH124" s="1"/>
      <c r="ELI124" s="1"/>
      <c r="ELJ124" s="1"/>
      <c r="ELK124" s="1"/>
      <c r="ELL124" s="1"/>
      <c r="ELM124" s="1"/>
      <c r="ELN124" s="1"/>
      <c r="ELO124" s="1"/>
      <c r="ELP124" s="1"/>
      <c r="ELQ124" s="1"/>
      <c r="ELR124" s="1"/>
      <c r="ELS124" s="1"/>
      <c r="ELT124" s="1"/>
      <c r="ELU124" s="1"/>
      <c r="ELV124" s="1"/>
      <c r="ELW124" s="1"/>
      <c r="ELX124" s="1"/>
      <c r="ELY124" s="1"/>
      <c r="ELZ124" s="1"/>
      <c r="EMA124" s="1"/>
      <c r="EMB124" s="1"/>
      <c r="EMC124" s="1"/>
      <c r="EMD124" s="1"/>
      <c r="EME124" s="1"/>
      <c r="EMF124" s="1"/>
      <c r="EMG124" s="1"/>
      <c r="EMH124" s="1"/>
      <c r="EMI124" s="1"/>
      <c r="EMJ124" s="1"/>
      <c r="EMK124" s="1"/>
      <c r="EML124" s="1"/>
      <c r="EMM124" s="1"/>
      <c r="EMN124" s="1"/>
      <c r="EMO124" s="1"/>
      <c r="EMP124" s="1"/>
      <c r="EMQ124" s="1"/>
      <c r="EMR124" s="1"/>
      <c r="EMS124" s="1"/>
      <c r="EMT124" s="1"/>
      <c r="EMU124" s="1"/>
      <c r="EMV124" s="1"/>
      <c r="EMW124" s="1"/>
      <c r="EMX124" s="1"/>
      <c r="EMY124" s="1"/>
      <c r="EMZ124" s="1"/>
      <c r="ENA124" s="1"/>
      <c r="ENB124" s="1"/>
      <c r="ENC124" s="1"/>
      <c r="END124" s="1"/>
      <c r="ENE124" s="1"/>
      <c r="ENF124" s="1"/>
      <c r="ENG124" s="1"/>
      <c r="ENH124" s="1"/>
      <c r="ENI124" s="1"/>
      <c r="ENJ124" s="1"/>
      <c r="ENK124" s="1"/>
      <c r="ENL124" s="1"/>
      <c r="ENM124" s="1"/>
      <c r="ENN124" s="1"/>
      <c r="ENO124" s="1"/>
      <c r="ENP124" s="1"/>
      <c r="ENQ124" s="1"/>
      <c r="ENR124" s="1"/>
      <c r="ENS124" s="1"/>
      <c r="ENT124" s="1"/>
      <c r="ENU124" s="1"/>
      <c r="ENV124" s="1"/>
      <c r="ENW124" s="1"/>
      <c r="ENX124" s="1"/>
      <c r="ENY124" s="1"/>
      <c r="ENZ124" s="1"/>
      <c r="EOA124" s="1"/>
      <c r="EOB124" s="1"/>
      <c r="EOC124" s="1"/>
      <c r="EOD124" s="1"/>
      <c r="EOE124" s="1"/>
      <c r="EOF124" s="1"/>
      <c r="EOG124" s="1"/>
      <c r="EOH124" s="1"/>
      <c r="EOI124" s="1"/>
      <c r="EOJ124" s="1"/>
      <c r="EOK124" s="1"/>
      <c r="EOL124" s="1"/>
      <c r="EOM124" s="1"/>
      <c r="EON124" s="1"/>
      <c r="EOO124" s="1"/>
      <c r="EOP124" s="1"/>
      <c r="EOQ124" s="1"/>
      <c r="EOR124" s="1"/>
      <c r="EOS124" s="1"/>
      <c r="EOT124" s="1"/>
      <c r="EOU124" s="1"/>
      <c r="EOV124" s="1"/>
      <c r="EOW124" s="1"/>
      <c r="EOX124" s="1"/>
      <c r="EOY124" s="1"/>
      <c r="EOZ124" s="1"/>
      <c r="EPA124" s="1"/>
      <c r="EPB124" s="1"/>
      <c r="EPC124" s="1"/>
      <c r="EPD124" s="1"/>
      <c r="EPE124" s="1"/>
      <c r="EPF124" s="1"/>
      <c r="EPG124" s="1"/>
      <c r="EPH124" s="1"/>
      <c r="EPI124" s="1"/>
      <c r="EPJ124" s="1"/>
      <c r="EPK124" s="1"/>
      <c r="EPL124" s="1"/>
      <c r="EPM124" s="1"/>
      <c r="EPN124" s="1"/>
      <c r="EPO124" s="1"/>
      <c r="EPP124" s="1"/>
      <c r="EPQ124" s="1"/>
      <c r="EPR124" s="1"/>
      <c r="EPS124" s="1"/>
      <c r="EPT124" s="1"/>
      <c r="EPU124" s="1"/>
      <c r="EPV124" s="1"/>
      <c r="EPW124" s="1"/>
      <c r="EPX124" s="1"/>
      <c r="EPY124" s="1"/>
      <c r="EPZ124" s="1"/>
      <c r="EQA124" s="1"/>
      <c r="EQB124" s="1"/>
      <c r="EQC124" s="1"/>
      <c r="EQD124" s="1"/>
      <c r="EQE124" s="1"/>
      <c r="EQF124" s="1"/>
      <c r="EQG124" s="1"/>
      <c r="EQH124" s="1"/>
      <c r="EQI124" s="1"/>
      <c r="EQJ124" s="1"/>
      <c r="EQK124" s="1"/>
      <c r="EQL124" s="1"/>
      <c r="EQM124" s="1"/>
      <c r="EQN124" s="1"/>
      <c r="EQO124" s="1"/>
      <c r="EQP124" s="1"/>
      <c r="EQQ124" s="1"/>
      <c r="EQR124" s="1"/>
      <c r="EQS124" s="1"/>
      <c r="EQT124" s="1"/>
      <c r="EQU124" s="1"/>
      <c r="EQV124" s="1"/>
      <c r="EQW124" s="1"/>
      <c r="EQX124" s="1"/>
      <c r="EQY124" s="1"/>
      <c r="EQZ124" s="1"/>
      <c r="ERA124" s="1"/>
      <c r="ERB124" s="1"/>
      <c r="ERC124" s="1"/>
      <c r="ERD124" s="1"/>
      <c r="ERE124" s="1"/>
      <c r="ERF124" s="1"/>
      <c r="ERG124" s="1"/>
      <c r="ERH124" s="1"/>
      <c r="ERI124" s="1"/>
      <c r="ERJ124" s="1"/>
      <c r="ERK124" s="1"/>
      <c r="ERL124" s="1"/>
      <c r="ERM124" s="1"/>
      <c r="ERN124" s="1"/>
      <c r="ERO124" s="1"/>
      <c r="ERP124" s="1"/>
      <c r="ERQ124" s="1"/>
      <c r="ERR124" s="1"/>
      <c r="ERS124" s="1"/>
      <c r="ERT124" s="1"/>
      <c r="ERU124" s="1"/>
      <c r="ERV124" s="1"/>
      <c r="ERW124" s="1"/>
      <c r="ERX124" s="1"/>
      <c r="ERY124" s="1"/>
      <c r="ERZ124" s="1"/>
      <c r="ESA124" s="1"/>
      <c r="ESB124" s="1"/>
      <c r="ESC124" s="1"/>
      <c r="ESD124" s="1"/>
      <c r="ESE124" s="1"/>
      <c r="ESF124" s="1"/>
      <c r="ESG124" s="1"/>
      <c r="ESH124" s="1"/>
      <c r="ESI124" s="1"/>
      <c r="ESJ124" s="1"/>
      <c r="ESK124" s="1"/>
      <c r="ESL124" s="1"/>
      <c r="ESM124" s="1"/>
      <c r="ESN124" s="1"/>
      <c r="ESO124" s="1"/>
      <c r="ESP124" s="1"/>
      <c r="ESQ124" s="1"/>
      <c r="ESR124" s="1"/>
      <c r="ESS124" s="1"/>
      <c r="EST124" s="1"/>
      <c r="ESU124" s="1"/>
      <c r="ESV124" s="1"/>
      <c r="ESW124" s="1"/>
      <c r="ESX124" s="1"/>
      <c r="ESY124" s="1"/>
      <c r="ESZ124" s="1"/>
      <c r="ETA124" s="1"/>
      <c r="ETB124" s="1"/>
      <c r="ETC124" s="1"/>
      <c r="ETD124" s="1"/>
      <c r="ETE124" s="1"/>
      <c r="ETF124" s="1"/>
      <c r="ETG124" s="1"/>
      <c r="ETH124" s="1"/>
      <c r="ETI124" s="1"/>
      <c r="ETJ124" s="1"/>
      <c r="ETK124" s="1"/>
      <c r="ETL124" s="1"/>
      <c r="ETM124" s="1"/>
      <c r="ETN124" s="1"/>
      <c r="ETO124" s="1"/>
      <c r="ETP124" s="1"/>
      <c r="ETQ124" s="1"/>
      <c r="ETR124" s="1"/>
      <c r="ETS124" s="1"/>
      <c r="ETT124" s="1"/>
      <c r="ETU124" s="1"/>
      <c r="ETV124" s="1"/>
      <c r="ETW124" s="1"/>
      <c r="ETX124" s="1"/>
      <c r="ETY124" s="1"/>
      <c r="ETZ124" s="1"/>
      <c r="EUA124" s="1"/>
      <c r="EUB124" s="1"/>
      <c r="EUC124" s="1"/>
      <c r="EUD124" s="1"/>
      <c r="EUE124" s="1"/>
      <c r="EUF124" s="1"/>
      <c r="EUG124" s="1"/>
      <c r="EUH124" s="1"/>
      <c r="EUI124" s="1"/>
      <c r="EUJ124" s="1"/>
      <c r="EUK124" s="1"/>
      <c r="EUL124" s="1"/>
      <c r="EUM124" s="1"/>
      <c r="EUN124" s="1"/>
      <c r="EUO124" s="1"/>
      <c r="EUP124" s="1"/>
      <c r="EUQ124" s="1"/>
      <c r="EUR124" s="1"/>
      <c r="EUS124" s="1"/>
      <c r="EUT124" s="1"/>
      <c r="EUU124" s="1"/>
      <c r="EUV124" s="1"/>
      <c r="EUW124" s="1"/>
      <c r="EUX124" s="1"/>
      <c r="EUY124" s="1"/>
      <c r="EUZ124" s="1"/>
      <c r="EVA124" s="1"/>
      <c r="EVB124" s="1"/>
      <c r="EVC124" s="1"/>
      <c r="EVD124" s="1"/>
      <c r="EVE124" s="1"/>
      <c r="EVF124" s="1"/>
      <c r="EVG124" s="1"/>
      <c r="EVH124" s="1"/>
      <c r="EVI124" s="1"/>
      <c r="EVJ124" s="1"/>
      <c r="EVK124" s="1"/>
      <c r="EVL124" s="1"/>
      <c r="EVM124" s="1"/>
      <c r="EVN124" s="1"/>
      <c r="EVO124" s="1"/>
      <c r="EVP124" s="1"/>
      <c r="EVQ124" s="1"/>
      <c r="EVR124" s="1"/>
      <c r="EVS124" s="1"/>
      <c r="EVT124" s="1"/>
      <c r="EVU124" s="1"/>
      <c r="EVV124" s="1"/>
      <c r="EVW124" s="1"/>
      <c r="EVX124" s="1"/>
      <c r="EVY124" s="1"/>
      <c r="EVZ124" s="1"/>
      <c r="EWA124" s="1"/>
      <c r="EWB124" s="1"/>
      <c r="EWC124" s="1"/>
      <c r="EWD124" s="1"/>
      <c r="EWE124" s="1"/>
      <c r="EWF124" s="1"/>
      <c r="EWG124" s="1"/>
      <c r="EWH124" s="1"/>
      <c r="EWI124" s="1"/>
      <c r="EWJ124" s="1"/>
      <c r="EWK124" s="1"/>
      <c r="EWL124" s="1"/>
      <c r="EWM124" s="1"/>
      <c r="EWN124" s="1"/>
      <c r="EWO124" s="1"/>
      <c r="EWP124" s="1"/>
      <c r="EWQ124" s="1"/>
      <c r="EWR124" s="1"/>
      <c r="EWS124" s="1"/>
      <c r="EWT124" s="1"/>
      <c r="EWU124" s="1"/>
      <c r="EWV124" s="1"/>
      <c r="EWW124" s="1"/>
      <c r="EWX124" s="1"/>
      <c r="EWY124" s="1"/>
      <c r="EWZ124" s="1"/>
      <c r="EXA124" s="1"/>
      <c r="EXB124" s="1"/>
      <c r="EXC124" s="1"/>
      <c r="EXD124" s="1"/>
      <c r="EXE124" s="1"/>
      <c r="EXF124" s="1"/>
      <c r="EXG124" s="1"/>
      <c r="EXH124" s="1"/>
      <c r="EXI124" s="1"/>
      <c r="EXJ124" s="1"/>
      <c r="EXK124" s="1"/>
      <c r="EXL124" s="1"/>
      <c r="EXM124" s="1"/>
      <c r="EXN124" s="1"/>
      <c r="EXO124" s="1"/>
      <c r="EXP124" s="1"/>
      <c r="EXQ124" s="1"/>
      <c r="EXR124" s="1"/>
      <c r="EXS124" s="1"/>
      <c r="EXT124" s="1"/>
      <c r="EXU124" s="1"/>
      <c r="EXV124" s="1"/>
      <c r="EXW124" s="1"/>
      <c r="EXX124" s="1"/>
      <c r="EXY124" s="1"/>
      <c r="EXZ124" s="1"/>
      <c r="EYA124" s="1"/>
      <c r="EYB124" s="1"/>
      <c r="EYC124" s="1"/>
      <c r="EYD124" s="1"/>
      <c r="EYE124" s="1"/>
      <c r="EYF124" s="1"/>
      <c r="EYG124" s="1"/>
      <c r="EYH124" s="1"/>
      <c r="EYI124" s="1"/>
      <c r="EYJ124" s="1"/>
      <c r="EYK124" s="1"/>
      <c r="EYL124" s="1"/>
      <c r="EYM124" s="1"/>
      <c r="EYN124" s="1"/>
      <c r="EYO124" s="1"/>
      <c r="EYP124" s="1"/>
      <c r="EYQ124" s="1"/>
      <c r="EYR124" s="1"/>
      <c r="EYS124" s="1"/>
      <c r="EYT124" s="1"/>
      <c r="EYU124" s="1"/>
      <c r="EYV124" s="1"/>
      <c r="EYW124" s="1"/>
      <c r="EYX124" s="1"/>
      <c r="EYY124" s="1"/>
      <c r="EYZ124" s="1"/>
      <c r="EZA124" s="1"/>
      <c r="EZB124" s="1"/>
      <c r="EZC124" s="1"/>
      <c r="EZD124" s="1"/>
      <c r="EZE124" s="1"/>
      <c r="EZF124" s="1"/>
      <c r="EZG124" s="1"/>
      <c r="EZH124" s="1"/>
      <c r="EZI124" s="1"/>
      <c r="EZJ124" s="1"/>
      <c r="EZK124" s="1"/>
      <c r="EZL124" s="1"/>
      <c r="EZM124" s="1"/>
      <c r="EZN124" s="1"/>
      <c r="EZO124" s="1"/>
      <c r="EZP124" s="1"/>
      <c r="EZQ124" s="1"/>
      <c r="EZR124" s="1"/>
      <c r="EZS124" s="1"/>
      <c r="EZT124" s="1"/>
      <c r="EZU124" s="1"/>
      <c r="EZV124" s="1"/>
      <c r="EZW124" s="1"/>
      <c r="EZX124" s="1"/>
      <c r="EZY124" s="1"/>
      <c r="EZZ124" s="1"/>
      <c r="FAA124" s="1"/>
      <c r="FAB124" s="1"/>
      <c r="FAC124" s="1"/>
      <c r="FAD124" s="1"/>
      <c r="FAE124" s="1"/>
      <c r="FAF124" s="1"/>
      <c r="FAG124" s="1"/>
      <c r="FAH124" s="1"/>
      <c r="FAI124" s="1"/>
      <c r="FAJ124" s="1"/>
      <c r="FAK124" s="1"/>
      <c r="FAL124" s="1"/>
      <c r="FAM124" s="1"/>
      <c r="FAN124" s="1"/>
      <c r="FAO124" s="1"/>
      <c r="FAP124" s="1"/>
      <c r="FAQ124" s="1"/>
      <c r="FAR124" s="1"/>
      <c r="FAS124" s="1"/>
      <c r="FAT124" s="1"/>
      <c r="FAU124" s="1"/>
      <c r="FAV124" s="1"/>
      <c r="FAW124" s="1"/>
      <c r="FAX124" s="1"/>
      <c r="FAY124" s="1"/>
      <c r="FAZ124" s="1"/>
      <c r="FBA124" s="1"/>
      <c r="FBB124" s="1"/>
      <c r="FBC124" s="1"/>
      <c r="FBD124" s="1"/>
      <c r="FBE124" s="1"/>
      <c r="FBF124" s="1"/>
      <c r="FBG124" s="1"/>
      <c r="FBH124" s="1"/>
      <c r="FBI124" s="1"/>
      <c r="FBJ124" s="1"/>
      <c r="FBK124" s="1"/>
      <c r="FBL124" s="1"/>
      <c r="FBM124" s="1"/>
      <c r="FBN124" s="1"/>
      <c r="FBO124" s="1"/>
      <c r="FBP124" s="1"/>
      <c r="FBQ124" s="1"/>
      <c r="FBR124" s="1"/>
      <c r="FBS124" s="1"/>
      <c r="FBT124" s="1"/>
      <c r="FBU124" s="1"/>
      <c r="FBV124" s="1"/>
      <c r="FBW124" s="1"/>
      <c r="FBX124" s="1"/>
      <c r="FBY124" s="1"/>
      <c r="FBZ124" s="1"/>
      <c r="FCA124" s="1"/>
      <c r="FCB124" s="1"/>
      <c r="FCC124" s="1"/>
      <c r="FCD124" s="1"/>
      <c r="FCE124" s="1"/>
      <c r="FCF124" s="1"/>
      <c r="FCG124" s="1"/>
      <c r="FCH124" s="1"/>
      <c r="FCI124" s="1"/>
      <c r="FCJ124" s="1"/>
      <c r="FCK124" s="1"/>
      <c r="FCL124" s="1"/>
      <c r="FCM124" s="1"/>
      <c r="FCN124" s="1"/>
      <c r="FCO124" s="1"/>
      <c r="FCP124" s="1"/>
      <c r="FCQ124" s="1"/>
      <c r="FCR124" s="1"/>
      <c r="FCS124" s="1"/>
      <c r="FCT124" s="1"/>
      <c r="FCU124" s="1"/>
      <c r="FCV124" s="1"/>
      <c r="FCW124" s="1"/>
      <c r="FCX124" s="1"/>
      <c r="FCY124" s="1"/>
      <c r="FCZ124" s="1"/>
      <c r="FDA124" s="1"/>
      <c r="FDB124" s="1"/>
      <c r="FDC124" s="1"/>
      <c r="FDD124" s="1"/>
      <c r="FDE124" s="1"/>
      <c r="FDF124" s="1"/>
      <c r="FDG124" s="1"/>
      <c r="FDH124" s="1"/>
      <c r="FDI124" s="1"/>
      <c r="FDJ124" s="1"/>
      <c r="FDK124" s="1"/>
      <c r="FDL124" s="1"/>
      <c r="FDM124" s="1"/>
      <c r="FDN124" s="1"/>
      <c r="FDO124" s="1"/>
      <c r="FDP124" s="1"/>
      <c r="FDQ124" s="1"/>
      <c r="FDR124" s="1"/>
      <c r="FDS124" s="1"/>
      <c r="FDT124" s="1"/>
      <c r="FDU124" s="1"/>
      <c r="FDV124" s="1"/>
      <c r="FDW124" s="1"/>
      <c r="FDX124" s="1"/>
      <c r="FDY124" s="1"/>
      <c r="FDZ124" s="1"/>
      <c r="FEA124" s="1"/>
      <c r="FEB124" s="1"/>
      <c r="FEC124" s="1"/>
      <c r="FED124" s="1"/>
      <c r="FEE124" s="1"/>
      <c r="FEF124" s="1"/>
      <c r="FEG124" s="1"/>
      <c r="FEH124" s="1"/>
      <c r="FEI124" s="1"/>
      <c r="FEJ124" s="1"/>
      <c r="FEK124" s="1"/>
      <c r="FEL124" s="1"/>
      <c r="FEM124" s="1"/>
      <c r="FEN124" s="1"/>
      <c r="FEO124" s="1"/>
      <c r="FEP124" s="1"/>
      <c r="FEQ124" s="1"/>
      <c r="FER124" s="1"/>
      <c r="FES124" s="1"/>
      <c r="FET124" s="1"/>
      <c r="FEU124" s="1"/>
      <c r="FEV124" s="1"/>
      <c r="FEW124" s="1"/>
      <c r="FEX124" s="1"/>
      <c r="FEY124" s="1"/>
      <c r="FEZ124" s="1"/>
      <c r="FFA124" s="1"/>
      <c r="FFB124" s="1"/>
      <c r="FFC124" s="1"/>
      <c r="FFD124" s="1"/>
      <c r="FFE124" s="1"/>
      <c r="FFF124" s="1"/>
      <c r="FFG124" s="1"/>
      <c r="FFH124" s="1"/>
      <c r="FFI124" s="1"/>
      <c r="FFJ124" s="1"/>
      <c r="FFK124" s="1"/>
      <c r="FFL124" s="1"/>
      <c r="FFM124" s="1"/>
      <c r="FFN124" s="1"/>
      <c r="FFO124" s="1"/>
      <c r="FFP124" s="1"/>
      <c r="FFQ124" s="1"/>
      <c r="FFR124" s="1"/>
      <c r="FFS124" s="1"/>
      <c r="FFT124" s="1"/>
      <c r="FFU124" s="1"/>
      <c r="FFV124" s="1"/>
      <c r="FFW124" s="1"/>
      <c r="FFX124" s="1"/>
      <c r="FFY124" s="1"/>
      <c r="FFZ124" s="1"/>
      <c r="FGA124" s="1"/>
      <c r="FGB124" s="1"/>
      <c r="FGC124" s="1"/>
      <c r="FGD124" s="1"/>
      <c r="FGE124" s="1"/>
      <c r="FGF124" s="1"/>
      <c r="FGG124" s="1"/>
      <c r="FGH124" s="1"/>
      <c r="FGI124" s="1"/>
      <c r="FGJ124" s="1"/>
      <c r="FGK124" s="1"/>
      <c r="FGL124" s="1"/>
      <c r="FGM124" s="1"/>
      <c r="FGN124" s="1"/>
      <c r="FGO124" s="1"/>
      <c r="FGP124" s="1"/>
      <c r="FGQ124" s="1"/>
      <c r="FGR124" s="1"/>
      <c r="FGS124" s="1"/>
      <c r="FGT124" s="1"/>
      <c r="FGU124" s="1"/>
      <c r="FGV124" s="1"/>
      <c r="FGW124" s="1"/>
      <c r="FGX124" s="1"/>
      <c r="FGY124" s="1"/>
      <c r="FGZ124" s="1"/>
      <c r="FHA124" s="1"/>
      <c r="FHB124" s="1"/>
      <c r="FHC124" s="1"/>
      <c r="FHD124" s="1"/>
      <c r="FHE124" s="1"/>
      <c r="FHF124" s="1"/>
      <c r="FHG124" s="1"/>
      <c r="FHH124" s="1"/>
      <c r="FHI124" s="1"/>
      <c r="FHJ124" s="1"/>
      <c r="FHK124" s="1"/>
      <c r="FHL124" s="1"/>
      <c r="FHM124" s="1"/>
      <c r="FHN124" s="1"/>
      <c r="FHO124" s="1"/>
      <c r="FHP124" s="1"/>
      <c r="FHQ124" s="1"/>
      <c r="FHR124" s="1"/>
      <c r="FHS124" s="1"/>
      <c r="FHT124" s="1"/>
      <c r="FHU124" s="1"/>
      <c r="FHV124" s="1"/>
      <c r="FHW124" s="1"/>
      <c r="FHX124" s="1"/>
      <c r="FHY124" s="1"/>
      <c r="FHZ124" s="1"/>
      <c r="FIA124" s="1"/>
      <c r="FIB124" s="1"/>
      <c r="FIC124" s="1"/>
      <c r="FID124" s="1"/>
      <c r="FIE124" s="1"/>
      <c r="FIF124" s="1"/>
      <c r="FIG124" s="1"/>
      <c r="FIH124" s="1"/>
      <c r="FII124" s="1"/>
      <c r="FIJ124" s="1"/>
      <c r="FIK124" s="1"/>
      <c r="FIL124" s="1"/>
      <c r="FIM124" s="1"/>
      <c r="FIN124" s="1"/>
      <c r="FIO124" s="1"/>
      <c r="FIP124" s="1"/>
      <c r="FIQ124" s="1"/>
      <c r="FIR124" s="1"/>
      <c r="FIS124" s="1"/>
      <c r="FIT124" s="1"/>
      <c r="FIU124" s="1"/>
      <c r="FIV124" s="1"/>
      <c r="FIW124" s="1"/>
      <c r="FIX124" s="1"/>
      <c r="FIY124" s="1"/>
      <c r="FIZ124" s="1"/>
      <c r="FJA124" s="1"/>
      <c r="FJB124" s="1"/>
      <c r="FJC124" s="1"/>
      <c r="FJD124" s="1"/>
      <c r="FJE124" s="1"/>
      <c r="FJF124" s="1"/>
      <c r="FJG124" s="1"/>
      <c r="FJH124" s="1"/>
      <c r="FJI124" s="1"/>
      <c r="FJJ124" s="1"/>
      <c r="FJK124" s="1"/>
      <c r="FJL124" s="1"/>
      <c r="FJM124" s="1"/>
      <c r="FJN124" s="1"/>
      <c r="FJO124" s="1"/>
      <c r="FJP124" s="1"/>
      <c r="FJQ124" s="1"/>
      <c r="FJR124" s="1"/>
      <c r="FJS124" s="1"/>
      <c r="FJT124" s="1"/>
      <c r="FJU124" s="1"/>
      <c r="FJV124" s="1"/>
      <c r="FJW124" s="1"/>
      <c r="FJX124" s="1"/>
      <c r="FJY124" s="1"/>
      <c r="FJZ124" s="1"/>
      <c r="FKA124" s="1"/>
      <c r="FKB124" s="1"/>
      <c r="FKC124" s="1"/>
      <c r="FKD124" s="1"/>
      <c r="FKE124" s="1"/>
      <c r="FKF124" s="1"/>
      <c r="FKG124" s="1"/>
      <c r="FKH124" s="1"/>
      <c r="FKI124" s="1"/>
      <c r="FKJ124" s="1"/>
      <c r="FKK124" s="1"/>
      <c r="FKL124" s="1"/>
      <c r="FKM124" s="1"/>
      <c r="FKN124" s="1"/>
      <c r="FKO124" s="1"/>
      <c r="FKP124" s="1"/>
      <c r="FKQ124" s="1"/>
      <c r="FKR124" s="1"/>
      <c r="FKS124" s="1"/>
      <c r="FKT124" s="1"/>
      <c r="FKU124" s="1"/>
      <c r="FKV124" s="1"/>
      <c r="FKW124" s="1"/>
      <c r="FKX124" s="1"/>
      <c r="FKY124" s="1"/>
      <c r="FKZ124" s="1"/>
      <c r="FLA124" s="1"/>
      <c r="FLB124" s="1"/>
      <c r="FLC124" s="1"/>
      <c r="FLD124" s="1"/>
      <c r="FLE124" s="1"/>
      <c r="FLF124" s="1"/>
      <c r="FLG124" s="1"/>
      <c r="FLH124" s="1"/>
      <c r="FLI124" s="1"/>
      <c r="FLJ124" s="1"/>
      <c r="FLK124" s="1"/>
      <c r="FLL124" s="1"/>
      <c r="FLM124" s="1"/>
      <c r="FLN124" s="1"/>
      <c r="FLO124" s="1"/>
      <c r="FLP124" s="1"/>
      <c r="FLQ124" s="1"/>
      <c r="FLR124" s="1"/>
      <c r="FLS124" s="1"/>
      <c r="FLT124" s="1"/>
      <c r="FLU124" s="1"/>
      <c r="FLV124" s="1"/>
      <c r="FLW124" s="1"/>
      <c r="FLX124" s="1"/>
      <c r="FLY124" s="1"/>
      <c r="FLZ124" s="1"/>
      <c r="FMA124" s="1"/>
      <c r="FMB124" s="1"/>
      <c r="FMC124" s="1"/>
      <c r="FMD124" s="1"/>
      <c r="FME124" s="1"/>
      <c r="FMF124" s="1"/>
      <c r="FMG124" s="1"/>
      <c r="FMH124" s="1"/>
      <c r="FMI124" s="1"/>
      <c r="FMJ124" s="1"/>
      <c r="FMK124" s="1"/>
      <c r="FML124" s="1"/>
      <c r="FMM124" s="1"/>
      <c r="FMN124" s="1"/>
      <c r="FMO124" s="1"/>
      <c r="FMP124" s="1"/>
      <c r="FMQ124" s="1"/>
      <c r="FMR124" s="1"/>
      <c r="FMS124" s="1"/>
      <c r="FMT124" s="1"/>
      <c r="FMU124" s="1"/>
      <c r="FMV124" s="1"/>
      <c r="FMW124" s="1"/>
      <c r="FMX124" s="1"/>
      <c r="FMY124" s="1"/>
      <c r="FMZ124" s="1"/>
      <c r="FNA124" s="1"/>
      <c r="FNB124" s="1"/>
      <c r="FNC124" s="1"/>
      <c r="FND124" s="1"/>
      <c r="FNE124" s="1"/>
      <c r="FNF124" s="1"/>
      <c r="FNG124" s="1"/>
      <c r="FNH124" s="1"/>
      <c r="FNI124" s="1"/>
      <c r="FNJ124" s="1"/>
      <c r="FNK124" s="1"/>
      <c r="FNL124" s="1"/>
      <c r="FNM124" s="1"/>
      <c r="FNN124" s="1"/>
      <c r="FNO124" s="1"/>
      <c r="FNP124" s="1"/>
      <c r="FNQ124" s="1"/>
      <c r="FNR124" s="1"/>
      <c r="FNS124" s="1"/>
      <c r="FNT124" s="1"/>
      <c r="FNU124" s="1"/>
      <c r="FNV124" s="1"/>
      <c r="FNW124" s="1"/>
      <c r="FNX124" s="1"/>
      <c r="FNY124" s="1"/>
      <c r="FNZ124" s="1"/>
      <c r="FOA124" s="1"/>
      <c r="FOB124" s="1"/>
      <c r="FOC124" s="1"/>
      <c r="FOD124" s="1"/>
      <c r="FOE124" s="1"/>
      <c r="FOF124" s="1"/>
      <c r="FOG124" s="1"/>
      <c r="FOH124" s="1"/>
      <c r="FOI124" s="1"/>
      <c r="FOJ124" s="1"/>
      <c r="FOK124" s="1"/>
      <c r="FOL124" s="1"/>
      <c r="FOM124" s="1"/>
      <c r="FON124" s="1"/>
      <c r="FOO124" s="1"/>
      <c r="FOP124" s="1"/>
      <c r="FOQ124" s="1"/>
      <c r="FOR124" s="1"/>
      <c r="FOS124" s="1"/>
      <c r="FOT124" s="1"/>
      <c r="FOU124" s="1"/>
      <c r="FOV124" s="1"/>
      <c r="FOW124" s="1"/>
      <c r="FOX124" s="1"/>
      <c r="FOY124" s="1"/>
      <c r="FOZ124" s="1"/>
      <c r="FPA124" s="1"/>
      <c r="FPB124" s="1"/>
      <c r="FPC124" s="1"/>
      <c r="FPD124" s="1"/>
      <c r="FPE124" s="1"/>
      <c r="FPF124" s="1"/>
      <c r="FPG124" s="1"/>
      <c r="FPH124" s="1"/>
      <c r="FPI124" s="1"/>
      <c r="FPJ124" s="1"/>
      <c r="FPK124" s="1"/>
      <c r="FPL124" s="1"/>
      <c r="FPM124" s="1"/>
      <c r="FPN124" s="1"/>
      <c r="FPO124" s="1"/>
      <c r="FPP124" s="1"/>
      <c r="FPQ124" s="1"/>
      <c r="FPR124" s="1"/>
      <c r="FPS124" s="1"/>
      <c r="FPT124" s="1"/>
      <c r="FPU124" s="1"/>
      <c r="FPV124" s="1"/>
      <c r="FPW124" s="1"/>
      <c r="FPX124" s="1"/>
      <c r="FPY124" s="1"/>
      <c r="FPZ124" s="1"/>
      <c r="FQA124" s="1"/>
      <c r="FQB124" s="1"/>
      <c r="FQC124" s="1"/>
      <c r="FQD124" s="1"/>
      <c r="FQE124" s="1"/>
      <c r="FQF124" s="1"/>
      <c r="FQG124" s="1"/>
      <c r="FQH124" s="1"/>
      <c r="FQI124" s="1"/>
      <c r="FQJ124" s="1"/>
      <c r="FQK124" s="1"/>
      <c r="FQL124" s="1"/>
      <c r="FQM124" s="1"/>
      <c r="FQN124" s="1"/>
      <c r="FQO124" s="1"/>
      <c r="FQP124" s="1"/>
      <c r="FQQ124" s="1"/>
      <c r="FQR124" s="1"/>
      <c r="FQS124" s="1"/>
      <c r="FQT124" s="1"/>
      <c r="FQU124" s="1"/>
      <c r="FQV124" s="1"/>
      <c r="FQW124" s="1"/>
      <c r="FQX124" s="1"/>
      <c r="FQY124" s="1"/>
      <c r="FQZ124" s="1"/>
      <c r="FRA124" s="1"/>
      <c r="FRB124" s="1"/>
      <c r="FRC124" s="1"/>
      <c r="FRD124" s="1"/>
      <c r="FRE124" s="1"/>
      <c r="FRF124" s="1"/>
      <c r="FRG124" s="1"/>
      <c r="FRH124" s="1"/>
      <c r="FRI124" s="1"/>
      <c r="FRJ124" s="1"/>
      <c r="FRK124" s="1"/>
      <c r="FRL124" s="1"/>
      <c r="FRM124" s="1"/>
      <c r="FRN124" s="1"/>
      <c r="FRO124" s="1"/>
      <c r="FRP124" s="1"/>
      <c r="FRQ124" s="1"/>
      <c r="FRR124" s="1"/>
      <c r="FRS124" s="1"/>
      <c r="FRT124" s="1"/>
      <c r="FRU124" s="1"/>
      <c r="FRV124" s="1"/>
      <c r="FRW124" s="1"/>
      <c r="FRX124" s="1"/>
      <c r="FRY124" s="1"/>
      <c r="FRZ124" s="1"/>
      <c r="FSA124" s="1"/>
      <c r="FSB124" s="1"/>
      <c r="FSC124" s="1"/>
      <c r="FSD124" s="1"/>
      <c r="FSE124" s="1"/>
      <c r="FSF124" s="1"/>
      <c r="FSG124" s="1"/>
      <c r="FSH124" s="1"/>
      <c r="FSI124" s="1"/>
      <c r="FSJ124" s="1"/>
      <c r="FSK124" s="1"/>
      <c r="FSL124" s="1"/>
      <c r="FSM124" s="1"/>
      <c r="FSN124" s="1"/>
      <c r="FSO124" s="1"/>
      <c r="FSP124" s="1"/>
      <c r="FSQ124" s="1"/>
      <c r="FSR124" s="1"/>
      <c r="FSS124" s="1"/>
      <c r="FST124" s="1"/>
      <c r="FSU124" s="1"/>
      <c r="FSV124" s="1"/>
      <c r="FSW124" s="1"/>
      <c r="FSX124" s="1"/>
      <c r="FSY124" s="1"/>
      <c r="FSZ124" s="1"/>
      <c r="FTA124" s="1"/>
      <c r="FTB124" s="1"/>
      <c r="FTC124" s="1"/>
      <c r="FTD124" s="1"/>
      <c r="FTE124" s="1"/>
      <c r="FTF124" s="1"/>
      <c r="FTG124" s="1"/>
      <c r="FTH124" s="1"/>
      <c r="FTI124" s="1"/>
      <c r="FTJ124" s="1"/>
      <c r="FTK124" s="1"/>
      <c r="FTL124" s="1"/>
      <c r="FTM124" s="1"/>
      <c r="FTN124" s="1"/>
      <c r="FTO124" s="1"/>
      <c r="FTP124" s="1"/>
      <c r="FTQ124" s="1"/>
      <c r="FTR124" s="1"/>
      <c r="FTS124" s="1"/>
      <c r="FTT124" s="1"/>
      <c r="FTU124" s="1"/>
      <c r="FTV124" s="1"/>
      <c r="FTW124" s="1"/>
      <c r="FTX124" s="1"/>
      <c r="FTY124" s="1"/>
      <c r="FTZ124" s="1"/>
      <c r="FUA124" s="1"/>
      <c r="FUB124" s="1"/>
      <c r="FUC124" s="1"/>
      <c r="FUD124" s="1"/>
      <c r="FUE124" s="1"/>
      <c r="FUF124" s="1"/>
      <c r="FUG124" s="1"/>
      <c r="FUH124" s="1"/>
      <c r="FUI124" s="1"/>
      <c r="FUJ124" s="1"/>
      <c r="FUK124" s="1"/>
      <c r="FUL124" s="1"/>
      <c r="FUM124" s="1"/>
      <c r="FUN124" s="1"/>
      <c r="FUO124" s="1"/>
      <c r="FUP124" s="1"/>
      <c r="FUQ124" s="1"/>
      <c r="FUR124" s="1"/>
      <c r="FUS124" s="1"/>
      <c r="FUT124" s="1"/>
      <c r="FUU124" s="1"/>
      <c r="FUV124" s="1"/>
      <c r="FUW124" s="1"/>
      <c r="FUX124" s="1"/>
      <c r="FUY124" s="1"/>
      <c r="FUZ124" s="1"/>
      <c r="FVA124" s="1"/>
      <c r="FVB124" s="1"/>
      <c r="FVC124" s="1"/>
      <c r="FVD124" s="1"/>
      <c r="FVE124" s="1"/>
      <c r="FVF124" s="1"/>
      <c r="FVG124" s="1"/>
      <c r="FVH124" s="1"/>
      <c r="FVI124" s="1"/>
      <c r="FVJ124" s="1"/>
      <c r="FVK124" s="1"/>
      <c r="FVL124" s="1"/>
      <c r="FVM124" s="1"/>
      <c r="FVN124" s="1"/>
      <c r="FVO124" s="1"/>
      <c r="FVP124" s="1"/>
      <c r="FVQ124" s="1"/>
      <c r="FVR124" s="1"/>
      <c r="FVS124" s="1"/>
      <c r="FVT124" s="1"/>
      <c r="FVU124" s="1"/>
      <c r="FVV124" s="1"/>
      <c r="FVW124" s="1"/>
      <c r="FVX124" s="1"/>
      <c r="FVY124" s="1"/>
      <c r="FVZ124" s="1"/>
      <c r="FWA124" s="1"/>
      <c r="FWB124" s="1"/>
      <c r="FWC124" s="1"/>
      <c r="FWD124" s="1"/>
      <c r="FWE124" s="1"/>
      <c r="FWF124" s="1"/>
      <c r="FWG124" s="1"/>
      <c r="FWH124" s="1"/>
      <c r="FWI124" s="1"/>
      <c r="FWJ124" s="1"/>
      <c r="FWK124" s="1"/>
      <c r="FWL124" s="1"/>
      <c r="FWM124" s="1"/>
      <c r="FWN124" s="1"/>
      <c r="FWO124" s="1"/>
      <c r="FWP124" s="1"/>
      <c r="FWQ124" s="1"/>
      <c r="FWR124" s="1"/>
      <c r="FWS124" s="1"/>
      <c r="FWT124" s="1"/>
      <c r="FWU124" s="1"/>
      <c r="FWV124" s="1"/>
      <c r="FWW124" s="1"/>
      <c r="FWX124" s="1"/>
      <c r="FWY124" s="1"/>
      <c r="FWZ124" s="1"/>
      <c r="FXA124" s="1"/>
      <c r="FXB124" s="1"/>
      <c r="FXC124" s="1"/>
      <c r="FXD124" s="1"/>
      <c r="FXE124" s="1"/>
      <c r="FXF124" s="1"/>
      <c r="FXG124" s="1"/>
      <c r="FXH124" s="1"/>
      <c r="FXI124" s="1"/>
      <c r="FXJ124" s="1"/>
      <c r="FXK124" s="1"/>
      <c r="FXL124" s="1"/>
      <c r="FXM124" s="1"/>
      <c r="FXN124" s="1"/>
      <c r="FXO124" s="1"/>
      <c r="FXP124" s="1"/>
      <c r="FXQ124" s="1"/>
      <c r="FXR124" s="1"/>
      <c r="FXS124" s="1"/>
      <c r="FXT124" s="1"/>
      <c r="FXU124" s="1"/>
      <c r="FXV124" s="1"/>
      <c r="FXW124" s="1"/>
      <c r="FXX124" s="1"/>
      <c r="FXY124" s="1"/>
      <c r="FXZ124" s="1"/>
      <c r="FYA124" s="1"/>
      <c r="FYB124" s="1"/>
      <c r="FYC124" s="1"/>
      <c r="FYD124" s="1"/>
      <c r="FYE124" s="1"/>
      <c r="FYF124" s="1"/>
      <c r="FYG124" s="1"/>
      <c r="FYH124" s="1"/>
      <c r="FYI124" s="1"/>
      <c r="FYJ124" s="1"/>
      <c r="FYK124" s="1"/>
      <c r="FYL124" s="1"/>
      <c r="FYM124" s="1"/>
      <c r="FYN124" s="1"/>
      <c r="FYO124" s="1"/>
      <c r="FYP124" s="1"/>
      <c r="FYQ124" s="1"/>
      <c r="FYR124" s="1"/>
      <c r="FYS124" s="1"/>
      <c r="FYT124" s="1"/>
      <c r="FYU124" s="1"/>
      <c r="FYV124" s="1"/>
      <c r="FYW124" s="1"/>
      <c r="FYX124" s="1"/>
      <c r="FYY124" s="1"/>
      <c r="FYZ124" s="1"/>
      <c r="FZA124" s="1"/>
      <c r="FZB124" s="1"/>
      <c r="FZC124" s="1"/>
      <c r="FZD124" s="1"/>
      <c r="FZE124" s="1"/>
      <c r="FZF124" s="1"/>
      <c r="FZG124" s="1"/>
      <c r="FZH124" s="1"/>
      <c r="FZI124" s="1"/>
      <c r="FZJ124" s="1"/>
      <c r="FZK124" s="1"/>
      <c r="FZL124" s="1"/>
      <c r="FZM124" s="1"/>
      <c r="FZN124" s="1"/>
      <c r="FZO124" s="1"/>
      <c r="FZP124" s="1"/>
      <c r="FZQ124" s="1"/>
      <c r="FZR124" s="1"/>
      <c r="FZS124" s="1"/>
      <c r="FZT124" s="1"/>
      <c r="FZU124" s="1"/>
      <c r="FZV124" s="1"/>
      <c r="FZW124" s="1"/>
      <c r="FZX124" s="1"/>
      <c r="FZY124" s="1"/>
      <c r="FZZ124" s="1"/>
      <c r="GAA124" s="1"/>
      <c r="GAB124" s="1"/>
      <c r="GAC124" s="1"/>
      <c r="GAD124" s="1"/>
      <c r="GAE124" s="1"/>
      <c r="GAF124" s="1"/>
      <c r="GAG124" s="1"/>
      <c r="GAH124" s="1"/>
      <c r="GAI124" s="1"/>
      <c r="GAJ124" s="1"/>
      <c r="GAK124" s="1"/>
      <c r="GAL124" s="1"/>
      <c r="GAM124" s="1"/>
      <c r="GAN124" s="1"/>
      <c r="GAO124" s="1"/>
      <c r="GAP124" s="1"/>
      <c r="GAQ124" s="1"/>
      <c r="GAR124" s="1"/>
      <c r="GAS124" s="1"/>
      <c r="GAT124" s="1"/>
      <c r="GAU124" s="1"/>
      <c r="GAV124" s="1"/>
      <c r="GAW124" s="1"/>
      <c r="GAX124" s="1"/>
      <c r="GAY124" s="1"/>
      <c r="GAZ124" s="1"/>
      <c r="GBA124" s="1"/>
      <c r="GBB124" s="1"/>
      <c r="GBC124" s="1"/>
      <c r="GBD124" s="1"/>
      <c r="GBE124" s="1"/>
      <c r="GBF124" s="1"/>
      <c r="GBG124" s="1"/>
      <c r="GBH124" s="1"/>
      <c r="GBI124" s="1"/>
      <c r="GBJ124" s="1"/>
      <c r="GBK124" s="1"/>
      <c r="GBL124" s="1"/>
      <c r="GBM124" s="1"/>
      <c r="GBN124" s="1"/>
      <c r="GBO124" s="1"/>
      <c r="GBP124" s="1"/>
      <c r="GBQ124" s="1"/>
      <c r="GBR124" s="1"/>
      <c r="GBS124" s="1"/>
      <c r="GBT124" s="1"/>
      <c r="GBU124" s="1"/>
      <c r="GBV124" s="1"/>
      <c r="GBW124" s="1"/>
      <c r="GBX124" s="1"/>
      <c r="GBY124" s="1"/>
      <c r="GBZ124" s="1"/>
      <c r="GCA124" s="1"/>
      <c r="GCB124" s="1"/>
      <c r="GCC124" s="1"/>
      <c r="GCD124" s="1"/>
      <c r="GCE124" s="1"/>
      <c r="GCF124" s="1"/>
      <c r="GCG124" s="1"/>
      <c r="GCH124" s="1"/>
      <c r="GCI124" s="1"/>
      <c r="GCJ124" s="1"/>
      <c r="GCK124" s="1"/>
      <c r="GCL124" s="1"/>
      <c r="GCM124" s="1"/>
      <c r="GCN124" s="1"/>
      <c r="GCO124" s="1"/>
      <c r="GCP124" s="1"/>
      <c r="GCQ124" s="1"/>
      <c r="GCR124" s="1"/>
      <c r="GCS124" s="1"/>
      <c r="GCT124" s="1"/>
      <c r="GCU124" s="1"/>
      <c r="GCV124" s="1"/>
      <c r="GCW124" s="1"/>
      <c r="GCX124" s="1"/>
      <c r="GCY124" s="1"/>
      <c r="GCZ124" s="1"/>
      <c r="GDA124" s="1"/>
      <c r="GDB124" s="1"/>
      <c r="GDC124" s="1"/>
      <c r="GDD124" s="1"/>
      <c r="GDE124" s="1"/>
      <c r="GDF124" s="1"/>
      <c r="GDG124" s="1"/>
      <c r="GDH124" s="1"/>
      <c r="GDI124" s="1"/>
      <c r="GDJ124" s="1"/>
      <c r="GDK124" s="1"/>
      <c r="GDL124" s="1"/>
      <c r="GDM124" s="1"/>
      <c r="GDN124" s="1"/>
      <c r="GDO124" s="1"/>
      <c r="GDP124" s="1"/>
      <c r="GDQ124" s="1"/>
      <c r="GDR124" s="1"/>
      <c r="GDS124" s="1"/>
      <c r="GDT124" s="1"/>
      <c r="GDU124" s="1"/>
      <c r="GDV124" s="1"/>
      <c r="GDW124" s="1"/>
      <c r="GDX124" s="1"/>
      <c r="GDY124" s="1"/>
      <c r="GDZ124" s="1"/>
      <c r="GEA124" s="1"/>
      <c r="GEB124" s="1"/>
      <c r="GEC124" s="1"/>
      <c r="GED124" s="1"/>
      <c r="GEE124" s="1"/>
      <c r="GEF124" s="1"/>
      <c r="GEG124" s="1"/>
      <c r="GEH124" s="1"/>
      <c r="GEI124" s="1"/>
      <c r="GEJ124" s="1"/>
      <c r="GEK124" s="1"/>
      <c r="GEL124" s="1"/>
      <c r="GEM124" s="1"/>
      <c r="GEN124" s="1"/>
      <c r="GEO124" s="1"/>
      <c r="GEP124" s="1"/>
      <c r="GEQ124" s="1"/>
      <c r="GER124" s="1"/>
      <c r="GES124" s="1"/>
      <c r="GET124" s="1"/>
      <c r="GEU124" s="1"/>
      <c r="GEV124" s="1"/>
      <c r="GEW124" s="1"/>
      <c r="GEX124" s="1"/>
      <c r="GEY124" s="1"/>
      <c r="GEZ124" s="1"/>
      <c r="GFA124" s="1"/>
      <c r="GFB124" s="1"/>
      <c r="GFC124" s="1"/>
      <c r="GFD124" s="1"/>
      <c r="GFE124" s="1"/>
      <c r="GFF124" s="1"/>
      <c r="GFG124" s="1"/>
      <c r="GFH124" s="1"/>
      <c r="GFI124" s="1"/>
      <c r="GFJ124" s="1"/>
      <c r="GFK124" s="1"/>
      <c r="GFL124" s="1"/>
      <c r="GFM124" s="1"/>
      <c r="GFN124" s="1"/>
      <c r="GFO124" s="1"/>
      <c r="GFP124" s="1"/>
      <c r="GFQ124" s="1"/>
      <c r="GFR124" s="1"/>
      <c r="GFS124" s="1"/>
      <c r="GFT124" s="1"/>
      <c r="GFU124" s="1"/>
      <c r="GFV124" s="1"/>
      <c r="GFW124" s="1"/>
      <c r="GFX124" s="1"/>
      <c r="GFY124" s="1"/>
      <c r="GFZ124" s="1"/>
      <c r="GGA124" s="1"/>
      <c r="GGB124" s="1"/>
      <c r="GGC124" s="1"/>
      <c r="GGD124" s="1"/>
      <c r="GGE124" s="1"/>
      <c r="GGF124" s="1"/>
      <c r="GGG124" s="1"/>
      <c r="GGH124" s="1"/>
      <c r="GGI124" s="1"/>
      <c r="GGJ124" s="1"/>
      <c r="GGK124" s="1"/>
      <c r="GGL124" s="1"/>
      <c r="GGM124" s="1"/>
      <c r="GGN124" s="1"/>
      <c r="GGO124" s="1"/>
      <c r="GGP124" s="1"/>
      <c r="GGQ124" s="1"/>
      <c r="GGR124" s="1"/>
      <c r="GGS124" s="1"/>
      <c r="GGT124" s="1"/>
      <c r="GGU124" s="1"/>
      <c r="GGV124" s="1"/>
      <c r="GGW124" s="1"/>
      <c r="GGX124" s="1"/>
      <c r="GGY124" s="1"/>
      <c r="GGZ124" s="1"/>
      <c r="GHA124" s="1"/>
      <c r="GHB124" s="1"/>
      <c r="GHC124" s="1"/>
      <c r="GHD124" s="1"/>
      <c r="GHE124" s="1"/>
      <c r="GHF124" s="1"/>
      <c r="GHG124" s="1"/>
      <c r="GHH124" s="1"/>
      <c r="GHI124" s="1"/>
      <c r="GHJ124" s="1"/>
      <c r="GHK124" s="1"/>
      <c r="GHL124" s="1"/>
      <c r="GHM124" s="1"/>
      <c r="GHN124" s="1"/>
      <c r="GHO124" s="1"/>
      <c r="GHP124" s="1"/>
      <c r="GHQ124" s="1"/>
      <c r="GHR124" s="1"/>
      <c r="GHS124" s="1"/>
      <c r="GHT124" s="1"/>
      <c r="GHU124" s="1"/>
      <c r="GHV124" s="1"/>
      <c r="GHW124" s="1"/>
      <c r="GHX124" s="1"/>
      <c r="GHY124" s="1"/>
      <c r="GHZ124" s="1"/>
      <c r="GIA124" s="1"/>
      <c r="GIB124" s="1"/>
      <c r="GIC124" s="1"/>
      <c r="GID124" s="1"/>
      <c r="GIE124" s="1"/>
      <c r="GIF124" s="1"/>
      <c r="GIG124" s="1"/>
      <c r="GIH124" s="1"/>
      <c r="GII124" s="1"/>
      <c r="GIJ124" s="1"/>
      <c r="GIK124" s="1"/>
      <c r="GIL124" s="1"/>
      <c r="GIM124" s="1"/>
      <c r="GIN124" s="1"/>
      <c r="GIO124" s="1"/>
      <c r="GIP124" s="1"/>
      <c r="GIQ124" s="1"/>
      <c r="GIR124" s="1"/>
      <c r="GIS124" s="1"/>
      <c r="GIT124" s="1"/>
      <c r="GIU124" s="1"/>
      <c r="GIV124" s="1"/>
      <c r="GIW124" s="1"/>
      <c r="GIX124" s="1"/>
      <c r="GIY124" s="1"/>
      <c r="GIZ124" s="1"/>
      <c r="GJA124" s="1"/>
      <c r="GJB124" s="1"/>
      <c r="GJC124" s="1"/>
      <c r="GJD124" s="1"/>
      <c r="GJE124" s="1"/>
      <c r="GJF124" s="1"/>
      <c r="GJG124" s="1"/>
      <c r="GJH124" s="1"/>
      <c r="GJI124" s="1"/>
      <c r="GJJ124" s="1"/>
      <c r="GJK124" s="1"/>
      <c r="GJL124" s="1"/>
      <c r="GJM124" s="1"/>
      <c r="GJN124" s="1"/>
      <c r="GJO124" s="1"/>
      <c r="GJP124" s="1"/>
      <c r="GJQ124" s="1"/>
      <c r="GJR124" s="1"/>
      <c r="GJS124" s="1"/>
      <c r="GJT124" s="1"/>
      <c r="GJU124" s="1"/>
      <c r="GJV124" s="1"/>
      <c r="GJW124" s="1"/>
      <c r="GJX124" s="1"/>
      <c r="GJY124" s="1"/>
      <c r="GJZ124" s="1"/>
      <c r="GKA124" s="1"/>
      <c r="GKB124" s="1"/>
      <c r="GKC124" s="1"/>
      <c r="GKD124" s="1"/>
      <c r="GKE124" s="1"/>
      <c r="GKF124" s="1"/>
      <c r="GKG124" s="1"/>
      <c r="GKH124" s="1"/>
      <c r="GKI124" s="1"/>
      <c r="GKJ124" s="1"/>
      <c r="GKK124" s="1"/>
      <c r="GKL124" s="1"/>
      <c r="GKM124" s="1"/>
      <c r="GKN124" s="1"/>
      <c r="GKO124" s="1"/>
      <c r="GKP124" s="1"/>
      <c r="GKQ124" s="1"/>
      <c r="GKR124" s="1"/>
      <c r="GKS124" s="1"/>
      <c r="GKT124" s="1"/>
      <c r="GKU124" s="1"/>
      <c r="GKV124" s="1"/>
      <c r="GKW124" s="1"/>
      <c r="GKX124" s="1"/>
      <c r="GKY124" s="1"/>
      <c r="GKZ124" s="1"/>
      <c r="GLA124" s="1"/>
      <c r="GLB124" s="1"/>
      <c r="GLC124" s="1"/>
      <c r="GLD124" s="1"/>
      <c r="GLE124" s="1"/>
      <c r="GLF124" s="1"/>
      <c r="GLG124" s="1"/>
      <c r="GLH124" s="1"/>
      <c r="GLI124" s="1"/>
      <c r="GLJ124" s="1"/>
      <c r="GLK124" s="1"/>
      <c r="GLL124" s="1"/>
      <c r="GLM124" s="1"/>
      <c r="GLN124" s="1"/>
      <c r="GLO124" s="1"/>
      <c r="GLP124" s="1"/>
      <c r="GLQ124" s="1"/>
      <c r="GLR124" s="1"/>
      <c r="GLS124" s="1"/>
      <c r="GLT124" s="1"/>
      <c r="GLU124" s="1"/>
      <c r="GLV124" s="1"/>
      <c r="GLW124" s="1"/>
      <c r="GLX124" s="1"/>
      <c r="GLY124" s="1"/>
      <c r="GLZ124" s="1"/>
      <c r="GMA124" s="1"/>
      <c r="GMB124" s="1"/>
      <c r="GMC124" s="1"/>
      <c r="GMD124" s="1"/>
      <c r="GME124" s="1"/>
      <c r="GMF124" s="1"/>
      <c r="GMG124" s="1"/>
      <c r="GMH124" s="1"/>
      <c r="GMI124" s="1"/>
      <c r="GMJ124" s="1"/>
      <c r="GMK124" s="1"/>
      <c r="GML124" s="1"/>
      <c r="GMM124" s="1"/>
      <c r="GMN124" s="1"/>
      <c r="GMO124" s="1"/>
      <c r="GMP124" s="1"/>
      <c r="GMQ124" s="1"/>
      <c r="GMR124" s="1"/>
      <c r="GMS124" s="1"/>
      <c r="GMT124" s="1"/>
      <c r="GMU124" s="1"/>
      <c r="GMV124" s="1"/>
      <c r="GMW124" s="1"/>
      <c r="GMX124" s="1"/>
      <c r="GMY124" s="1"/>
      <c r="GMZ124" s="1"/>
      <c r="GNA124" s="1"/>
      <c r="GNB124" s="1"/>
      <c r="GNC124" s="1"/>
      <c r="GND124" s="1"/>
      <c r="GNE124" s="1"/>
      <c r="GNF124" s="1"/>
      <c r="GNG124" s="1"/>
      <c r="GNH124" s="1"/>
      <c r="GNI124" s="1"/>
      <c r="GNJ124" s="1"/>
      <c r="GNK124" s="1"/>
      <c r="GNL124" s="1"/>
      <c r="GNM124" s="1"/>
      <c r="GNN124" s="1"/>
      <c r="GNO124" s="1"/>
      <c r="GNP124" s="1"/>
      <c r="GNQ124" s="1"/>
      <c r="GNR124" s="1"/>
      <c r="GNS124" s="1"/>
      <c r="GNT124" s="1"/>
      <c r="GNU124" s="1"/>
      <c r="GNV124" s="1"/>
      <c r="GNW124" s="1"/>
      <c r="GNX124" s="1"/>
      <c r="GNY124" s="1"/>
      <c r="GNZ124" s="1"/>
      <c r="GOA124" s="1"/>
      <c r="GOB124" s="1"/>
      <c r="GOC124" s="1"/>
      <c r="GOD124" s="1"/>
      <c r="GOE124" s="1"/>
      <c r="GOF124" s="1"/>
      <c r="GOG124" s="1"/>
      <c r="GOH124" s="1"/>
      <c r="GOI124" s="1"/>
      <c r="GOJ124" s="1"/>
      <c r="GOK124" s="1"/>
      <c r="GOL124" s="1"/>
      <c r="GOM124" s="1"/>
      <c r="GON124" s="1"/>
      <c r="GOO124" s="1"/>
      <c r="GOP124" s="1"/>
      <c r="GOQ124" s="1"/>
      <c r="GOR124" s="1"/>
      <c r="GOS124" s="1"/>
      <c r="GOT124" s="1"/>
      <c r="GOU124" s="1"/>
      <c r="GOV124" s="1"/>
      <c r="GOW124" s="1"/>
      <c r="GOX124" s="1"/>
      <c r="GOY124" s="1"/>
      <c r="GOZ124" s="1"/>
      <c r="GPA124" s="1"/>
      <c r="GPB124" s="1"/>
      <c r="GPC124" s="1"/>
      <c r="GPD124" s="1"/>
      <c r="GPE124" s="1"/>
      <c r="GPF124" s="1"/>
      <c r="GPG124" s="1"/>
      <c r="GPH124" s="1"/>
      <c r="GPI124" s="1"/>
      <c r="GPJ124" s="1"/>
      <c r="GPK124" s="1"/>
      <c r="GPL124" s="1"/>
      <c r="GPM124" s="1"/>
      <c r="GPN124" s="1"/>
      <c r="GPO124" s="1"/>
      <c r="GPP124" s="1"/>
      <c r="GPQ124" s="1"/>
      <c r="GPR124" s="1"/>
      <c r="GPS124" s="1"/>
      <c r="GPT124" s="1"/>
      <c r="GPU124" s="1"/>
      <c r="GPV124" s="1"/>
      <c r="GPW124" s="1"/>
      <c r="GPX124" s="1"/>
      <c r="GPY124" s="1"/>
      <c r="GPZ124" s="1"/>
      <c r="GQA124" s="1"/>
      <c r="GQB124" s="1"/>
      <c r="GQC124" s="1"/>
      <c r="GQD124" s="1"/>
      <c r="GQE124" s="1"/>
      <c r="GQF124" s="1"/>
      <c r="GQG124" s="1"/>
      <c r="GQH124" s="1"/>
      <c r="GQI124" s="1"/>
      <c r="GQJ124" s="1"/>
      <c r="GQK124" s="1"/>
      <c r="GQL124" s="1"/>
      <c r="GQM124" s="1"/>
      <c r="GQN124" s="1"/>
      <c r="GQO124" s="1"/>
      <c r="GQP124" s="1"/>
      <c r="GQQ124" s="1"/>
      <c r="GQR124" s="1"/>
      <c r="GQS124" s="1"/>
      <c r="GQT124" s="1"/>
      <c r="GQU124" s="1"/>
      <c r="GQV124" s="1"/>
      <c r="GQW124" s="1"/>
      <c r="GQX124" s="1"/>
      <c r="GQY124" s="1"/>
      <c r="GQZ124" s="1"/>
      <c r="GRA124" s="1"/>
      <c r="GRB124" s="1"/>
      <c r="GRC124" s="1"/>
      <c r="GRD124" s="1"/>
      <c r="GRE124" s="1"/>
      <c r="GRF124" s="1"/>
      <c r="GRG124" s="1"/>
      <c r="GRH124" s="1"/>
      <c r="GRI124" s="1"/>
      <c r="GRJ124" s="1"/>
      <c r="GRK124" s="1"/>
      <c r="GRL124" s="1"/>
      <c r="GRM124" s="1"/>
      <c r="GRN124" s="1"/>
      <c r="GRO124" s="1"/>
      <c r="GRP124" s="1"/>
      <c r="GRQ124" s="1"/>
      <c r="GRR124" s="1"/>
      <c r="GRS124" s="1"/>
      <c r="GRT124" s="1"/>
      <c r="GRU124" s="1"/>
      <c r="GRV124" s="1"/>
      <c r="GRW124" s="1"/>
      <c r="GRX124" s="1"/>
      <c r="GRY124" s="1"/>
      <c r="GRZ124" s="1"/>
      <c r="GSA124" s="1"/>
      <c r="GSB124" s="1"/>
      <c r="GSC124" s="1"/>
      <c r="GSD124" s="1"/>
      <c r="GSE124" s="1"/>
      <c r="GSF124" s="1"/>
      <c r="GSG124" s="1"/>
      <c r="GSH124" s="1"/>
      <c r="GSI124" s="1"/>
      <c r="GSJ124" s="1"/>
      <c r="GSK124" s="1"/>
      <c r="GSL124" s="1"/>
      <c r="GSM124" s="1"/>
      <c r="GSN124" s="1"/>
      <c r="GSO124" s="1"/>
      <c r="GSP124" s="1"/>
      <c r="GSQ124" s="1"/>
      <c r="GSR124" s="1"/>
      <c r="GSS124" s="1"/>
      <c r="GST124" s="1"/>
      <c r="GSU124" s="1"/>
      <c r="GSV124" s="1"/>
      <c r="GSW124" s="1"/>
      <c r="GSX124" s="1"/>
      <c r="GSY124" s="1"/>
      <c r="GSZ124" s="1"/>
      <c r="GTA124" s="1"/>
      <c r="GTB124" s="1"/>
      <c r="GTC124" s="1"/>
      <c r="GTD124" s="1"/>
      <c r="GTE124" s="1"/>
      <c r="GTF124" s="1"/>
      <c r="GTG124" s="1"/>
      <c r="GTH124" s="1"/>
      <c r="GTI124" s="1"/>
      <c r="GTJ124" s="1"/>
      <c r="GTK124" s="1"/>
      <c r="GTL124" s="1"/>
      <c r="GTM124" s="1"/>
      <c r="GTN124" s="1"/>
      <c r="GTO124" s="1"/>
      <c r="GTP124" s="1"/>
      <c r="GTQ124" s="1"/>
      <c r="GTR124" s="1"/>
      <c r="GTS124" s="1"/>
      <c r="GTT124" s="1"/>
      <c r="GTU124" s="1"/>
      <c r="GTV124" s="1"/>
      <c r="GTW124" s="1"/>
      <c r="GTX124" s="1"/>
      <c r="GTY124" s="1"/>
      <c r="GTZ124" s="1"/>
      <c r="GUA124" s="1"/>
      <c r="GUB124" s="1"/>
      <c r="GUC124" s="1"/>
      <c r="GUD124" s="1"/>
      <c r="GUE124" s="1"/>
      <c r="GUF124" s="1"/>
      <c r="GUG124" s="1"/>
      <c r="GUH124" s="1"/>
      <c r="GUI124" s="1"/>
      <c r="GUJ124" s="1"/>
      <c r="GUK124" s="1"/>
      <c r="GUL124" s="1"/>
      <c r="GUM124" s="1"/>
      <c r="GUN124" s="1"/>
      <c r="GUO124" s="1"/>
      <c r="GUP124" s="1"/>
      <c r="GUQ124" s="1"/>
      <c r="GUR124" s="1"/>
      <c r="GUS124" s="1"/>
      <c r="GUT124" s="1"/>
      <c r="GUU124" s="1"/>
      <c r="GUV124" s="1"/>
      <c r="GUW124" s="1"/>
      <c r="GUX124" s="1"/>
      <c r="GUY124" s="1"/>
      <c r="GUZ124" s="1"/>
      <c r="GVA124" s="1"/>
      <c r="GVB124" s="1"/>
      <c r="GVC124" s="1"/>
      <c r="GVD124" s="1"/>
      <c r="GVE124" s="1"/>
      <c r="GVF124" s="1"/>
      <c r="GVG124" s="1"/>
      <c r="GVH124" s="1"/>
      <c r="GVI124" s="1"/>
      <c r="GVJ124" s="1"/>
      <c r="GVK124" s="1"/>
      <c r="GVL124" s="1"/>
      <c r="GVM124" s="1"/>
      <c r="GVN124" s="1"/>
      <c r="GVO124" s="1"/>
      <c r="GVP124" s="1"/>
      <c r="GVQ124" s="1"/>
      <c r="GVR124" s="1"/>
      <c r="GVS124" s="1"/>
      <c r="GVT124" s="1"/>
      <c r="GVU124" s="1"/>
      <c r="GVV124" s="1"/>
      <c r="GVW124" s="1"/>
      <c r="GVX124" s="1"/>
      <c r="GVY124" s="1"/>
      <c r="GVZ124" s="1"/>
      <c r="GWA124" s="1"/>
      <c r="GWB124" s="1"/>
      <c r="GWC124" s="1"/>
      <c r="GWD124" s="1"/>
      <c r="GWE124" s="1"/>
      <c r="GWF124" s="1"/>
      <c r="GWG124" s="1"/>
      <c r="GWH124" s="1"/>
      <c r="GWI124" s="1"/>
      <c r="GWJ124" s="1"/>
      <c r="GWK124" s="1"/>
      <c r="GWL124" s="1"/>
      <c r="GWM124" s="1"/>
      <c r="GWN124" s="1"/>
      <c r="GWO124" s="1"/>
      <c r="GWP124" s="1"/>
      <c r="GWQ124" s="1"/>
      <c r="GWR124" s="1"/>
      <c r="GWS124" s="1"/>
      <c r="GWT124" s="1"/>
      <c r="GWU124" s="1"/>
      <c r="GWV124" s="1"/>
      <c r="GWW124" s="1"/>
      <c r="GWX124" s="1"/>
      <c r="GWY124" s="1"/>
      <c r="GWZ124" s="1"/>
      <c r="GXA124" s="1"/>
      <c r="GXB124" s="1"/>
      <c r="GXC124" s="1"/>
      <c r="GXD124" s="1"/>
      <c r="GXE124" s="1"/>
      <c r="GXF124" s="1"/>
      <c r="GXG124" s="1"/>
      <c r="GXH124" s="1"/>
      <c r="GXI124" s="1"/>
      <c r="GXJ124" s="1"/>
      <c r="GXK124" s="1"/>
      <c r="GXL124" s="1"/>
      <c r="GXM124" s="1"/>
      <c r="GXN124" s="1"/>
      <c r="GXO124" s="1"/>
      <c r="GXP124" s="1"/>
      <c r="GXQ124" s="1"/>
      <c r="GXR124" s="1"/>
      <c r="GXS124" s="1"/>
      <c r="GXT124" s="1"/>
      <c r="GXU124" s="1"/>
      <c r="GXV124" s="1"/>
      <c r="GXW124" s="1"/>
      <c r="GXX124" s="1"/>
      <c r="GXY124" s="1"/>
      <c r="GXZ124" s="1"/>
      <c r="GYA124" s="1"/>
      <c r="GYB124" s="1"/>
      <c r="GYC124" s="1"/>
      <c r="GYD124" s="1"/>
      <c r="GYE124" s="1"/>
      <c r="GYF124" s="1"/>
      <c r="GYG124" s="1"/>
      <c r="GYH124" s="1"/>
      <c r="GYI124" s="1"/>
      <c r="GYJ124" s="1"/>
      <c r="GYK124" s="1"/>
      <c r="GYL124" s="1"/>
      <c r="GYM124" s="1"/>
      <c r="GYN124" s="1"/>
      <c r="GYO124" s="1"/>
      <c r="GYP124" s="1"/>
      <c r="GYQ124" s="1"/>
      <c r="GYR124" s="1"/>
      <c r="GYS124" s="1"/>
      <c r="GYT124" s="1"/>
      <c r="GYU124" s="1"/>
      <c r="GYV124" s="1"/>
      <c r="GYW124" s="1"/>
      <c r="GYX124" s="1"/>
      <c r="GYY124" s="1"/>
      <c r="GYZ124" s="1"/>
      <c r="GZA124" s="1"/>
      <c r="GZB124" s="1"/>
      <c r="GZC124" s="1"/>
      <c r="GZD124" s="1"/>
      <c r="GZE124" s="1"/>
      <c r="GZF124" s="1"/>
      <c r="GZG124" s="1"/>
      <c r="GZH124" s="1"/>
      <c r="GZI124" s="1"/>
      <c r="GZJ124" s="1"/>
      <c r="GZK124" s="1"/>
      <c r="GZL124" s="1"/>
      <c r="GZM124" s="1"/>
      <c r="GZN124" s="1"/>
      <c r="GZO124" s="1"/>
      <c r="GZP124" s="1"/>
      <c r="GZQ124" s="1"/>
      <c r="GZR124" s="1"/>
      <c r="GZS124" s="1"/>
      <c r="GZT124" s="1"/>
      <c r="GZU124" s="1"/>
      <c r="GZV124" s="1"/>
      <c r="GZW124" s="1"/>
      <c r="GZX124" s="1"/>
      <c r="GZY124" s="1"/>
      <c r="GZZ124" s="1"/>
      <c r="HAA124" s="1"/>
      <c r="HAB124" s="1"/>
      <c r="HAC124" s="1"/>
      <c r="HAD124" s="1"/>
      <c r="HAE124" s="1"/>
      <c r="HAF124" s="1"/>
      <c r="HAG124" s="1"/>
      <c r="HAH124" s="1"/>
      <c r="HAI124" s="1"/>
      <c r="HAJ124" s="1"/>
      <c r="HAK124" s="1"/>
      <c r="HAL124" s="1"/>
      <c r="HAM124" s="1"/>
      <c r="HAN124" s="1"/>
      <c r="HAO124" s="1"/>
      <c r="HAP124" s="1"/>
      <c r="HAQ124" s="1"/>
      <c r="HAR124" s="1"/>
      <c r="HAS124" s="1"/>
      <c r="HAT124" s="1"/>
      <c r="HAU124" s="1"/>
      <c r="HAV124" s="1"/>
      <c r="HAW124" s="1"/>
      <c r="HAX124" s="1"/>
      <c r="HAY124" s="1"/>
      <c r="HAZ124" s="1"/>
      <c r="HBA124" s="1"/>
      <c r="HBB124" s="1"/>
      <c r="HBC124" s="1"/>
      <c r="HBD124" s="1"/>
      <c r="HBE124" s="1"/>
      <c r="HBF124" s="1"/>
      <c r="HBG124" s="1"/>
      <c r="HBH124" s="1"/>
      <c r="HBI124" s="1"/>
      <c r="HBJ124" s="1"/>
      <c r="HBK124" s="1"/>
      <c r="HBL124" s="1"/>
      <c r="HBM124" s="1"/>
      <c r="HBN124" s="1"/>
      <c r="HBO124" s="1"/>
      <c r="HBP124" s="1"/>
      <c r="HBQ124" s="1"/>
      <c r="HBR124" s="1"/>
      <c r="HBS124" s="1"/>
      <c r="HBT124" s="1"/>
      <c r="HBU124" s="1"/>
      <c r="HBV124" s="1"/>
      <c r="HBW124" s="1"/>
      <c r="HBX124" s="1"/>
      <c r="HBY124" s="1"/>
      <c r="HBZ124" s="1"/>
      <c r="HCA124" s="1"/>
      <c r="HCB124" s="1"/>
      <c r="HCC124" s="1"/>
      <c r="HCD124" s="1"/>
      <c r="HCE124" s="1"/>
      <c r="HCF124" s="1"/>
      <c r="HCG124" s="1"/>
      <c r="HCH124" s="1"/>
      <c r="HCI124" s="1"/>
      <c r="HCJ124" s="1"/>
      <c r="HCK124" s="1"/>
      <c r="HCL124" s="1"/>
      <c r="HCM124" s="1"/>
      <c r="HCN124" s="1"/>
      <c r="HCO124" s="1"/>
      <c r="HCP124" s="1"/>
      <c r="HCQ124" s="1"/>
      <c r="HCR124" s="1"/>
      <c r="HCS124" s="1"/>
      <c r="HCT124" s="1"/>
      <c r="HCU124" s="1"/>
      <c r="HCV124" s="1"/>
      <c r="HCW124" s="1"/>
      <c r="HCX124" s="1"/>
      <c r="HCY124" s="1"/>
      <c r="HCZ124" s="1"/>
      <c r="HDA124" s="1"/>
      <c r="HDB124" s="1"/>
      <c r="HDC124" s="1"/>
      <c r="HDD124" s="1"/>
      <c r="HDE124" s="1"/>
      <c r="HDF124" s="1"/>
      <c r="HDG124" s="1"/>
      <c r="HDH124" s="1"/>
      <c r="HDI124" s="1"/>
      <c r="HDJ124" s="1"/>
      <c r="HDK124" s="1"/>
      <c r="HDL124" s="1"/>
      <c r="HDM124" s="1"/>
      <c r="HDN124" s="1"/>
      <c r="HDO124" s="1"/>
      <c r="HDP124" s="1"/>
      <c r="HDQ124" s="1"/>
      <c r="HDR124" s="1"/>
      <c r="HDS124" s="1"/>
      <c r="HDT124" s="1"/>
      <c r="HDU124" s="1"/>
      <c r="HDV124" s="1"/>
      <c r="HDW124" s="1"/>
      <c r="HDX124" s="1"/>
      <c r="HDY124" s="1"/>
      <c r="HDZ124" s="1"/>
      <c r="HEA124" s="1"/>
      <c r="HEB124" s="1"/>
      <c r="HEC124" s="1"/>
      <c r="HED124" s="1"/>
      <c r="HEE124" s="1"/>
      <c r="HEF124" s="1"/>
      <c r="HEG124" s="1"/>
      <c r="HEH124" s="1"/>
      <c r="HEI124" s="1"/>
      <c r="HEJ124" s="1"/>
      <c r="HEK124" s="1"/>
      <c r="HEL124" s="1"/>
      <c r="HEM124" s="1"/>
      <c r="HEN124" s="1"/>
      <c r="HEO124" s="1"/>
      <c r="HEP124" s="1"/>
      <c r="HEQ124" s="1"/>
      <c r="HER124" s="1"/>
      <c r="HES124" s="1"/>
      <c r="HET124" s="1"/>
      <c r="HEU124" s="1"/>
      <c r="HEV124" s="1"/>
      <c r="HEW124" s="1"/>
      <c r="HEX124" s="1"/>
      <c r="HEY124" s="1"/>
      <c r="HEZ124" s="1"/>
      <c r="HFA124" s="1"/>
      <c r="HFB124" s="1"/>
      <c r="HFC124" s="1"/>
      <c r="HFD124" s="1"/>
      <c r="HFE124" s="1"/>
      <c r="HFF124" s="1"/>
      <c r="HFG124" s="1"/>
      <c r="HFH124" s="1"/>
      <c r="HFI124" s="1"/>
      <c r="HFJ124" s="1"/>
      <c r="HFK124" s="1"/>
      <c r="HFL124" s="1"/>
      <c r="HFM124" s="1"/>
      <c r="HFN124" s="1"/>
      <c r="HFO124" s="1"/>
      <c r="HFP124" s="1"/>
      <c r="HFQ124" s="1"/>
      <c r="HFR124" s="1"/>
      <c r="HFS124" s="1"/>
      <c r="HFT124" s="1"/>
      <c r="HFU124" s="1"/>
      <c r="HFV124" s="1"/>
      <c r="HFW124" s="1"/>
      <c r="HFX124" s="1"/>
      <c r="HFY124" s="1"/>
      <c r="HFZ124" s="1"/>
      <c r="HGA124" s="1"/>
      <c r="HGB124" s="1"/>
      <c r="HGC124" s="1"/>
      <c r="HGD124" s="1"/>
      <c r="HGE124" s="1"/>
      <c r="HGF124" s="1"/>
      <c r="HGG124" s="1"/>
      <c r="HGH124" s="1"/>
      <c r="HGI124" s="1"/>
      <c r="HGJ124" s="1"/>
      <c r="HGK124" s="1"/>
      <c r="HGL124" s="1"/>
      <c r="HGM124" s="1"/>
      <c r="HGN124" s="1"/>
      <c r="HGO124" s="1"/>
      <c r="HGP124" s="1"/>
      <c r="HGQ124" s="1"/>
      <c r="HGR124" s="1"/>
      <c r="HGS124" s="1"/>
      <c r="HGT124" s="1"/>
      <c r="HGU124" s="1"/>
      <c r="HGV124" s="1"/>
      <c r="HGW124" s="1"/>
      <c r="HGX124" s="1"/>
      <c r="HGY124" s="1"/>
      <c r="HGZ124" s="1"/>
      <c r="HHA124" s="1"/>
      <c r="HHB124" s="1"/>
      <c r="HHC124" s="1"/>
      <c r="HHD124" s="1"/>
      <c r="HHE124" s="1"/>
      <c r="HHF124" s="1"/>
      <c r="HHG124" s="1"/>
      <c r="HHH124" s="1"/>
      <c r="HHI124" s="1"/>
      <c r="HHJ124" s="1"/>
      <c r="HHK124" s="1"/>
      <c r="HHL124" s="1"/>
      <c r="HHM124" s="1"/>
      <c r="HHN124" s="1"/>
      <c r="HHO124" s="1"/>
      <c r="HHP124" s="1"/>
      <c r="HHQ124" s="1"/>
      <c r="HHR124" s="1"/>
      <c r="HHS124" s="1"/>
      <c r="HHT124" s="1"/>
      <c r="HHU124" s="1"/>
      <c r="HHV124" s="1"/>
      <c r="HHW124" s="1"/>
      <c r="HHX124" s="1"/>
      <c r="HHY124" s="1"/>
      <c r="HHZ124" s="1"/>
      <c r="HIA124" s="1"/>
      <c r="HIB124" s="1"/>
      <c r="HIC124" s="1"/>
      <c r="HID124" s="1"/>
      <c r="HIE124" s="1"/>
      <c r="HIF124" s="1"/>
      <c r="HIG124" s="1"/>
      <c r="HIH124" s="1"/>
      <c r="HII124" s="1"/>
      <c r="HIJ124" s="1"/>
      <c r="HIK124" s="1"/>
      <c r="HIL124" s="1"/>
      <c r="HIM124" s="1"/>
      <c r="HIN124" s="1"/>
      <c r="HIO124" s="1"/>
      <c r="HIP124" s="1"/>
      <c r="HIQ124" s="1"/>
      <c r="HIR124" s="1"/>
      <c r="HIS124" s="1"/>
      <c r="HIT124" s="1"/>
      <c r="HIU124" s="1"/>
      <c r="HIV124" s="1"/>
      <c r="HIW124" s="1"/>
      <c r="HIX124" s="1"/>
      <c r="HIY124" s="1"/>
      <c r="HIZ124" s="1"/>
      <c r="HJA124" s="1"/>
      <c r="HJB124" s="1"/>
      <c r="HJC124" s="1"/>
      <c r="HJD124" s="1"/>
      <c r="HJE124" s="1"/>
      <c r="HJF124" s="1"/>
      <c r="HJG124" s="1"/>
      <c r="HJH124" s="1"/>
      <c r="HJI124" s="1"/>
      <c r="HJJ124" s="1"/>
      <c r="HJK124" s="1"/>
      <c r="HJL124" s="1"/>
      <c r="HJM124" s="1"/>
      <c r="HJN124" s="1"/>
      <c r="HJO124" s="1"/>
      <c r="HJP124" s="1"/>
      <c r="HJQ124" s="1"/>
      <c r="HJR124" s="1"/>
      <c r="HJS124" s="1"/>
      <c r="HJT124" s="1"/>
      <c r="HJU124" s="1"/>
      <c r="HJV124" s="1"/>
      <c r="HJW124" s="1"/>
      <c r="HJX124" s="1"/>
      <c r="HJY124" s="1"/>
      <c r="HJZ124" s="1"/>
      <c r="HKA124" s="1"/>
      <c r="HKB124" s="1"/>
      <c r="HKC124" s="1"/>
      <c r="HKD124" s="1"/>
      <c r="HKE124" s="1"/>
      <c r="HKF124" s="1"/>
      <c r="HKG124" s="1"/>
      <c r="HKH124" s="1"/>
      <c r="HKI124" s="1"/>
      <c r="HKJ124" s="1"/>
      <c r="HKK124" s="1"/>
      <c r="HKL124" s="1"/>
      <c r="HKM124" s="1"/>
      <c r="HKN124" s="1"/>
      <c r="HKO124" s="1"/>
      <c r="HKP124" s="1"/>
      <c r="HKQ124" s="1"/>
      <c r="HKR124" s="1"/>
      <c r="HKS124" s="1"/>
      <c r="HKT124" s="1"/>
      <c r="HKU124" s="1"/>
      <c r="HKV124" s="1"/>
      <c r="HKW124" s="1"/>
      <c r="HKX124" s="1"/>
      <c r="HKY124" s="1"/>
      <c r="HKZ124" s="1"/>
      <c r="HLA124" s="1"/>
      <c r="HLB124" s="1"/>
      <c r="HLC124" s="1"/>
      <c r="HLD124" s="1"/>
      <c r="HLE124" s="1"/>
      <c r="HLF124" s="1"/>
      <c r="HLG124" s="1"/>
      <c r="HLH124" s="1"/>
      <c r="HLI124" s="1"/>
      <c r="HLJ124" s="1"/>
      <c r="HLK124" s="1"/>
      <c r="HLL124" s="1"/>
      <c r="HLM124" s="1"/>
      <c r="HLN124" s="1"/>
      <c r="HLO124" s="1"/>
      <c r="HLP124" s="1"/>
      <c r="HLQ124" s="1"/>
      <c r="HLR124" s="1"/>
      <c r="HLS124" s="1"/>
      <c r="HLT124" s="1"/>
      <c r="HLU124" s="1"/>
      <c r="HLV124" s="1"/>
      <c r="HLW124" s="1"/>
      <c r="HLX124" s="1"/>
      <c r="HLY124" s="1"/>
      <c r="HLZ124" s="1"/>
      <c r="HMA124" s="1"/>
      <c r="HMB124" s="1"/>
      <c r="HMC124" s="1"/>
      <c r="HMD124" s="1"/>
      <c r="HME124" s="1"/>
      <c r="HMF124" s="1"/>
      <c r="HMG124" s="1"/>
      <c r="HMH124" s="1"/>
      <c r="HMI124" s="1"/>
      <c r="HMJ124" s="1"/>
      <c r="HMK124" s="1"/>
      <c r="HML124" s="1"/>
      <c r="HMM124" s="1"/>
      <c r="HMN124" s="1"/>
      <c r="HMO124" s="1"/>
      <c r="HMP124" s="1"/>
      <c r="HMQ124" s="1"/>
      <c r="HMR124" s="1"/>
      <c r="HMS124" s="1"/>
      <c r="HMT124" s="1"/>
      <c r="HMU124" s="1"/>
      <c r="HMV124" s="1"/>
      <c r="HMW124" s="1"/>
      <c r="HMX124" s="1"/>
      <c r="HMY124" s="1"/>
      <c r="HMZ124" s="1"/>
      <c r="HNA124" s="1"/>
      <c r="HNB124" s="1"/>
      <c r="HNC124" s="1"/>
      <c r="HND124" s="1"/>
      <c r="HNE124" s="1"/>
      <c r="HNF124" s="1"/>
      <c r="HNG124" s="1"/>
      <c r="HNH124" s="1"/>
      <c r="HNI124" s="1"/>
      <c r="HNJ124" s="1"/>
      <c r="HNK124" s="1"/>
      <c r="HNL124" s="1"/>
      <c r="HNM124" s="1"/>
      <c r="HNN124" s="1"/>
      <c r="HNO124" s="1"/>
      <c r="HNP124" s="1"/>
      <c r="HNQ124" s="1"/>
      <c r="HNR124" s="1"/>
      <c r="HNS124" s="1"/>
      <c r="HNT124" s="1"/>
      <c r="HNU124" s="1"/>
      <c r="HNV124" s="1"/>
      <c r="HNW124" s="1"/>
      <c r="HNX124" s="1"/>
      <c r="HNY124" s="1"/>
      <c r="HNZ124" s="1"/>
      <c r="HOA124" s="1"/>
      <c r="HOB124" s="1"/>
      <c r="HOC124" s="1"/>
      <c r="HOD124" s="1"/>
      <c r="HOE124" s="1"/>
      <c r="HOF124" s="1"/>
      <c r="HOG124" s="1"/>
      <c r="HOH124" s="1"/>
      <c r="HOI124" s="1"/>
      <c r="HOJ124" s="1"/>
      <c r="HOK124" s="1"/>
      <c r="HOL124" s="1"/>
      <c r="HOM124" s="1"/>
      <c r="HON124" s="1"/>
      <c r="HOO124" s="1"/>
      <c r="HOP124" s="1"/>
      <c r="HOQ124" s="1"/>
      <c r="HOR124" s="1"/>
      <c r="HOS124" s="1"/>
      <c r="HOT124" s="1"/>
      <c r="HOU124" s="1"/>
      <c r="HOV124" s="1"/>
      <c r="HOW124" s="1"/>
      <c r="HOX124" s="1"/>
      <c r="HOY124" s="1"/>
      <c r="HOZ124" s="1"/>
      <c r="HPA124" s="1"/>
      <c r="HPB124" s="1"/>
      <c r="HPC124" s="1"/>
      <c r="HPD124" s="1"/>
      <c r="HPE124" s="1"/>
      <c r="HPF124" s="1"/>
      <c r="HPG124" s="1"/>
      <c r="HPH124" s="1"/>
      <c r="HPI124" s="1"/>
      <c r="HPJ124" s="1"/>
      <c r="HPK124" s="1"/>
      <c r="HPL124" s="1"/>
      <c r="HPM124" s="1"/>
      <c r="HPN124" s="1"/>
      <c r="HPO124" s="1"/>
      <c r="HPP124" s="1"/>
      <c r="HPQ124" s="1"/>
      <c r="HPR124" s="1"/>
      <c r="HPS124" s="1"/>
      <c r="HPT124" s="1"/>
      <c r="HPU124" s="1"/>
      <c r="HPV124" s="1"/>
      <c r="HPW124" s="1"/>
      <c r="HPX124" s="1"/>
      <c r="HPY124" s="1"/>
      <c r="HPZ124" s="1"/>
      <c r="HQA124" s="1"/>
      <c r="HQB124" s="1"/>
      <c r="HQC124" s="1"/>
      <c r="HQD124" s="1"/>
      <c r="HQE124" s="1"/>
      <c r="HQF124" s="1"/>
      <c r="HQG124" s="1"/>
      <c r="HQH124" s="1"/>
      <c r="HQI124" s="1"/>
      <c r="HQJ124" s="1"/>
      <c r="HQK124" s="1"/>
      <c r="HQL124" s="1"/>
      <c r="HQM124" s="1"/>
      <c r="HQN124" s="1"/>
      <c r="HQO124" s="1"/>
      <c r="HQP124" s="1"/>
      <c r="HQQ124" s="1"/>
      <c r="HQR124" s="1"/>
      <c r="HQS124" s="1"/>
      <c r="HQT124" s="1"/>
      <c r="HQU124" s="1"/>
      <c r="HQV124" s="1"/>
      <c r="HQW124" s="1"/>
      <c r="HQX124" s="1"/>
      <c r="HQY124" s="1"/>
      <c r="HQZ124" s="1"/>
      <c r="HRA124" s="1"/>
      <c r="HRB124" s="1"/>
      <c r="HRC124" s="1"/>
      <c r="HRD124" s="1"/>
      <c r="HRE124" s="1"/>
      <c r="HRF124" s="1"/>
      <c r="HRG124" s="1"/>
      <c r="HRH124" s="1"/>
      <c r="HRI124" s="1"/>
      <c r="HRJ124" s="1"/>
      <c r="HRK124" s="1"/>
      <c r="HRL124" s="1"/>
      <c r="HRM124" s="1"/>
      <c r="HRN124" s="1"/>
      <c r="HRO124" s="1"/>
      <c r="HRP124" s="1"/>
      <c r="HRQ124" s="1"/>
      <c r="HRR124" s="1"/>
      <c r="HRS124" s="1"/>
      <c r="HRT124" s="1"/>
      <c r="HRU124" s="1"/>
      <c r="HRV124" s="1"/>
      <c r="HRW124" s="1"/>
      <c r="HRX124" s="1"/>
      <c r="HRY124" s="1"/>
      <c r="HRZ124" s="1"/>
      <c r="HSA124" s="1"/>
      <c r="HSB124" s="1"/>
      <c r="HSC124" s="1"/>
      <c r="HSD124" s="1"/>
      <c r="HSE124" s="1"/>
      <c r="HSF124" s="1"/>
      <c r="HSG124" s="1"/>
      <c r="HSH124" s="1"/>
      <c r="HSI124" s="1"/>
      <c r="HSJ124" s="1"/>
      <c r="HSK124" s="1"/>
      <c r="HSL124" s="1"/>
      <c r="HSM124" s="1"/>
      <c r="HSN124" s="1"/>
      <c r="HSO124" s="1"/>
      <c r="HSP124" s="1"/>
      <c r="HSQ124" s="1"/>
      <c r="HSR124" s="1"/>
      <c r="HSS124" s="1"/>
      <c r="HST124" s="1"/>
      <c r="HSU124" s="1"/>
      <c r="HSV124" s="1"/>
      <c r="HSW124" s="1"/>
      <c r="HSX124" s="1"/>
      <c r="HSY124" s="1"/>
      <c r="HSZ124" s="1"/>
      <c r="HTA124" s="1"/>
      <c r="HTB124" s="1"/>
      <c r="HTC124" s="1"/>
      <c r="HTD124" s="1"/>
      <c r="HTE124" s="1"/>
      <c r="HTF124" s="1"/>
      <c r="HTG124" s="1"/>
      <c r="HTH124" s="1"/>
      <c r="HTI124" s="1"/>
      <c r="HTJ124" s="1"/>
      <c r="HTK124" s="1"/>
      <c r="HTL124" s="1"/>
      <c r="HTM124" s="1"/>
      <c r="HTN124" s="1"/>
      <c r="HTO124" s="1"/>
      <c r="HTP124" s="1"/>
      <c r="HTQ124" s="1"/>
      <c r="HTR124" s="1"/>
      <c r="HTS124" s="1"/>
      <c r="HTT124" s="1"/>
      <c r="HTU124" s="1"/>
      <c r="HTV124" s="1"/>
      <c r="HTW124" s="1"/>
      <c r="HTX124" s="1"/>
      <c r="HTY124" s="1"/>
      <c r="HTZ124" s="1"/>
      <c r="HUA124" s="1"/>
      <c r="HUB124" s="1"/>
      <c r="HUC124" s="1"/>
      <c r="HUD124" s="1"/>
      <c r="HUE124" s="1"/>
      <c r="HUF124" s="1"/>
      <c r="HUG124" s="1"/>
      <c r="HUH124" s="1"/>
      <c r="HUI124" s="1"/>
      <c r="HUJ124" s="1"/>
      <c r="HUK124" s="1"/>
      <c r="HUL124" s="1"/>
      <c r="HUM124" s="1"/>
      <c r="HUN124" s="1"/>
      <c r="HUO124" s="1"/>
      <c r="HUP124" s="1"/>
      <c r="HUQ124" s="1"/>
      <c r="HUR124" s="1"/>
      <c r="HUS124" s="1"/>
      <c r="HUT124" s="1"/>
      <c r="HUU124" s="1"/>
      <c r="HUV124" s="1"/>
      <c r="HUW124" s="1"/>
      <c r="HUX124" s="1"/>
      <c r="HUY124" s="1"/>
      <c r="HUZ124" s="1"/>
      <c r="HVA124" s="1"/>
      <c r="HVB124" s="1"/>
      <c r="HVC124" s="1"/>
      <c r="HVD124" s="1"/>
      <c r="HVE124" s="1"/>
      <c r="HVF124" s="1"/>
      <c r="HVG124" s="1"/>
      <c r="HVH124" s="1"/>
      <c r="HVI124" s="1"/>
      <c r="HVJ124" s="1"/>
      <c r="HVK124" s="1"/>
      <c r="HVL124" s="1"/>
      <c r="HVM124" s="1"/>
      <c r="HVN124" s="1"/>
      <c r="HVO124" s="1"/>
      <c r="HVP124" s="1"/>
      <c r="HVQ124" s="1"/>
      <c r="HVR124" s="1"/>
      <c r="HVS124" s="1"/>
      <c r="HVT124" s="1"/>
      <c r="HVU124" s="1"/>
      <c r="HVV124" s="1"/>
      <c r="HVW124" s="1"/>
      <c r="HVX124" s="1"/>
      <c r="HVY124" s="1"/>
      <c r="HVZ124" s="1"/>
      <c r="HWA124" s="1"/>
      <c r="HWB124" s="1"/>
      <c r="HWC124" s="1"/>
      <c r="HWD124" s="1"/>
      <c r="HWE124" s="1"/>
      <c r="HWF124" s="1"/>
      <c r="HWG124" s="1"/>
      <c r="HWH124" s="1"/>
      <c r="HWI124" s="1"/>
      <c r="HWJ124" s="1"/>
      <c r="HWK124" s="1"/>
      <c r="HWL124" s="1"/>
      <c r="HWM124" s="1"/>
      <c r="HWN124" s="1"/>
      <c r="HWO124" s="1"/>
      <c r="HWP124" s="1"/>
      <c r="HWQ124" s="1"/>
      <c r="HWR124" s="1"/>
      <c r="HWS124" s="1"/>
      <c r="HWT124" s="1"/>
      <c r="HWU124" s="1"/>
      <c r="HWV124" s="1"/>
      <c r="HWW124" s="1"/>
      <c r="HWX124" s="1"/>
      <c r="HWY124" s="1"/>
      <c r="HWZ124" s="1"/>
      <c r="HXA124" s="1"/>
      <c r="HXB124" s="1"/>
      <c r="HXC124" s="1"/>
      <c r="HXD124" s="1"/>
      <c r="HXE124" s="1"/>
      <c r="HXF124" s="1"/>
      <c r="HXG124" s="1"/>
      <c r="HXH124" s="1"/>
      <c r="HXI124" s="1"/>
      <c r="HXJ124" s="1"/>
      <c r="HXK124" s="1"/>
      <c r="HXL124" s="1"/>
      <c r="HXM124" s="1"/>
      <c r="HXN124" s="1"/>
      <c r="HXO124" s="1"/>
      <c r="HXP124" s="1"/>
      <c r="HXQ124" s="1"/>
      <c r="HXR124" s="1"/>
      <c r="HXS124" s="1"/>
      <c r="HXT124" s="1"/>
      <c r="HXU124" s="1"/>
      <c r="HXV124" s="1"/>
      <c r="HXW124" s="1"/>
      <c r="HXX124" s="1"/>
      <c r="HXY124" s="1"/>
      <c r="HXZ124" s="1"/>
      <c r="HYA124" s="1"/>
      <c r="HYB124" s="1"/>
      <c r="HYC124" s="1"/>
      <c r="HYD124" s="1"/>
      <c r="HYE124" s="1"/>
      <c r="HYF124" s="1"/>
      <c r="HYG124" s="1"/>
      <c r="HYH124" s="1"/>
      <c r="HYI124" s="1"/>
      <c r="HYJ124" s="1"/>
      <c r="HYK124" s="1"/>
      <c r="HYL124" s="1"/>
      <c r="HYM124" s="1"/>
      <c r="HYN124" s="1"/>
      <c r="HYO124" s="1"/>
      <c r="HYP124" s="1"/>
      <c r="HYQ124" s="1"/>
      <c r="HYR124" s="1"/>
      <c r="HYS124" s="1"/>
      <c r="HYT124" s="1"/>
      <c r="HYU124" s="1"/>
      <c r="HYV124" s="1"/>
      <c r="HYW124" s="1"/>
      <c r="HYX124" s="1"/>
      <c r="HYY124" s="1"/>
      <c r="HYZ124" s="1"/>
      <c r="HZA124" s="1"/>
      <c r="HZB124" s="1"/>
      <c r="HZC124" s="1"/>
      <c r="HZD124" s="1"/>
      <c r="HZE124" s="1"/>
      <c r="HZF124" s="1"/>
      <c r="HZG124" s="1"/>
      <c r="HZH124" s="1"/>
      <c r="HZI124" s="1"/>
      <c r="HZJ124" s="1"/>
      <c r="HZK124" s="1"/>
      <c r="HZL124" s="1"/>
      <c r="HZM124" s="1"/>
      <c r="HZN124" s="1"/>
      <c r="HZO124" s="1"/>
      <c r="HZP124" s="1"/>
      <c r="HZQ124" s="1"/>
      <c r="HZR124" s="1"/>
      <c r="HZS124" s="1"/>
      <c r="HZT124" s="1"/>
      <c r="HZU124" s="1"/>
      <c r="HZV124" s="1"/>
      <c r="HZW124" s="1"/>
      <c r="HZX124" s="1"/>
      <c r="HZY124" s="1"/>
      <c r="HZZ124" s="1"/>
      <c r="IAA124" s="1"/>
      <c r="IAB124" s="1"/>
      <c r="IAC124" s="1"/>
      <c r="IAD124" s="1"/>
      <c r="IAE124" s="1"/>
      <c r="IAF124" s="1"/>
      <c r="IAG124" s="1"/>
      <c r="IAH124" s="1"/>
      <c r="IAI124" s="1"/>
      <c r="IAJ124" s="1"/>
      <c r="IAK124" s="1"/>
      <c r="IAL124" s="1"/>
      <c r="IAM124" s="1"/>
      <c r="IAN124" s="1"/>
      <c r="IAO124" s="1"/>
      <c r="IAP124" s="1"/>
      <c r="IAQ124" s="1"/>
      <c r="IAR124" s="1"/>
      <c r="IAS124" s="1"/>
      <c r="IAT124" s="1"/>
      <c r="IAU124" s="1"/>
      <c r="IAV124" s="1"/>
      <c r="IAW124" s="1"/>
      <c r="IAX124" s="1"/>
      <c r="IAY124" s="1"/>
      <c r="IAZ124" s="1"/>
      <c r="IBA124" s="1"/>
      <c r="IBB124" s="1"/>
      <c r="IBC124" s="1"/>
      <c r="IBD124" s="1"/>
      <c r="IBE124" s="1"/>
      <c r="IBF124" s="1"/>
      <c r="IBG124" s="1"/>
      <c r="IBH124" s="1"/>
      <c r="IBI124" s="1"/>
      <c r="IBJ124" s="1"/>
      <c r="IBK124" s="1"/>
      <c r="IBL124" s="1"/>
      <c r="IBM124" s="1"/>
      <c r="IBN124" s="1"/>
      <c r="IBO124" s="1"/>
      <c r="IBP124" s="1"/>
      <c r="IBQ124" s="1"/>
      <c r="IBR124" s="1"/>
      <c r="IBS124" s="1"/>
      <c r="IBT124" s="1"/>
      <c r="IBU124" s="1"/>
      <c r="IBV124" s="1"/>
      <c r="IBW124" s="1"/>
      <c r="IBX124" s="1"/>
      <c r="IBY124" s="1"/>
      <c r="IBZ124" s="1"/>
      <c r="ICA124" s="1"/>
      <c r="ICB124" s="1"/>
      <c r="ICC124" s="1"/>
      <c r="ICD124" s="1"/>
      <c r="ICE124" s="1"/>
      <c r="ICF124" s="1"/>
      <c r="ICG124" s="1"/>
      <c r="ICH124" s="1"/>
      <c r="ICI124" s="1"/>
      <c r="ICJ124" s="1"/>
      <c r="ICK124" s="1"/>
      <c r="ICL124" s="1"/>
      <c r="ICM124" s="1"/>
      <c r="ICN124" s="1"/>
      <c r="ICO124" s="1"/>
      <c r="ICP124" s="1"/>
      <c r="ICQ124" s="1"/>
      <c r="ICR124" s="1"/>
      <c r="ICS124" s="1"/>
      <c r="ICT124" s="1"/>
      <c r="ICU124" s="1"/>
      <c r="ICV124" s="1"/>
      <c r="ICW124" s="1"/>
      <c r="ICX124" s="1"/>
      <c r="ICY124" s="1"/>
      <c r="ICZ124" s="1"/>
      <c r="IDA124" s="1"/>
      <c r="IDB124" s="1"/>
      <c r="IDC124" s="1"/>
      <c r="IDD124" s="1"/>
      <c r="IDE124" s="1"/>
      <c r="IDF124" s="1"/>
      <c r="IDG124" s="1"/>
      <c r="IDH124" s="1"/>
      <c r="IDI124" s="1"/>
      <c r="IDJ124" s="1"/>
      <c r="IDK124" s="1"/>
      <c r="IDL124" s="1"/>
      <c r="IDM124" s="1"/>
      <c r="IDN124" s="1"/>
      <c r="IDO124" s="1"/>
      <c r="IDP124" s="1"/>
      <c r="IDQ124" s="1"/>
      <c r="IDR124" s="1"/>
      <c r="IDS124" s="1"/>
      <c r="IDT124" s="1"/>
      <c r="IDU124" s="1"/>
      <c r="IDV124" s="1"/>
      <c r="IDW124" s="1"/>
      <c r="IDX124" s="1"/>
      <c r="IDY124" s="1"/>
      <c r="IDZ124" s="1"/>
      <c r="IEA124" s="1"/>
      <c r="IEB124" s="1"/>
      <c r="IEC124" s="1"/>
      <c r="IED124" s="1"/>
      <c r="IEE124" s="1"/>
      <c r="IEF124" s="1"/>
      <c r="IEG124" s="1"/>
      <c r="IEH124" s="1"/>
      <c r="IEI124" s="1"/>
      <c r="IEJ124" s="1"/>
      <c r="IEK124" s="1"/>
      <c r="IEL124" s="1"/>
      <c r="IEM124" s="1"/>
      <c r="IEN124" s="1"/>
      <c r="IEO124" s="1"/>
      <c r="IEP124" s="1"/>
      <c r="IEQ124" s="1"/>
      <c r="IER124" s="1"/>
      <c r="IES124" s="1"/>
      <c r="IET124" s="1"/>
      <c r="IEU124" s="1"/>
      <c r="IEV124" s="1"/>
      <c r="IEW124" s="1"/>
      <c r="IEX124" s="1"/>
      <c r="IEY124" s="1"/>
      <c r="IEZ124" s="1"/>
      <c r="IFA124" s="1"/>
      <c r="IFB124" s="1"/>
      <c r="IFC124" s="1"/>
      <c r="IFD124" s="1"/>
      <c r="IFE124" s="1"/>
      <c r="IFF124" s="1"/>
      <c r="IFG124" s="1"/>
      <c r="IFH124" s="1"/>
      <c r="IFI124" s="1"/>
      <c r="IFJ124" s="1"/>
      <c r="IFK124" s="1"/>
      <c r="IFL124" s="1"/>
      <c r="IFM124" s="1"/>
      <c r="IFN124" s="1"/>
      <c r="IFO124" s="1"/>
      <c r="IFP124" s="1"/>
      <c r="IFQ124" s="1"/>
      <c r="IFR124" s="1"/>
      <c r="IFS124" s="1"/>
      <c r="IFT124" s="1"/>
      <c r="IFU124" s="1"/>
      <c r="IFV124" s="1"/>
      <c r="IFW124" s="1"/>
      <c r="IFX124" s="1"/>
      <c r="IFY124" s="1"/>
      <c r="IFZ124" s="1"/>
      <c r="IGA124" s="1"/>
      <c r="IGB124" s="1"/>
      <c r="IGC124" s="1"/>
      <c r="IGD124" s="1"/>
      <c r="IGE124" s="1"/>
      <c r="IGF124" s="1"/>
      <c r="IGG124" s="1"/>
      <c r="IGH124" s="1"/>
      <c r="IGI124" s="1"/>
      <c r="IGJ124" s="1"/>
      <c r="IGK124" s="1"/>
      <c r="IGL124" s="1"/>
      <c r="IGM124" s="1"/>
      <c r="IGN124" s="1"/>
      <c r="IGO124" s="1"/>
      <c r="IGP124" s="1"/>
      <c r="IGQ124" s="1"/>
      <c r="IGR124" s="1"/>
      <c r="IGS124" s="1"/>
      <c r="IGT124" s="1"/>
      <c r="IGU124" s="1"/>
      <c r="IGV124" s="1"/>
      <c r="IGW124" s="1"/>
      <c r="IGX124" s="1"/>
      <c r="IGY124" s="1"/>
      <c r="IGZ124" s="1"/>
      <c r="IHA124" s="1"/>
      <c r="IHB124" s="1"/>
      <c r="IHC124" s="1"/>
      <c r="IHD124" s="1"/>
      <c r="IHE124" s="1"/>
      <c r="IHF124" s="1"/>
      <c r="IHG124" s="1"/>
      <c r="IHH124" s="1"/>
      <c r="IHI124" s="1"/>
      <c r="IHJ124" s="1"/>
      <c r="IHK124" s="1"/>
      <c r="IHL124" s="1"/>
      <c r="IHM124" s="1"/>
      <c r="IHN124" s="1"/>
      <c r="IHO124" s="1"/>
      <c r="IHP124" s="1"/>
      <c r="IHQ124" s="1"/>
      <c r="IHR124" s="1"/>
      <c r="IHS124" s="1"/>
      <c r="IHT124" s="1"/>
      <c r="IHU124" s="1"/>
      <c r="IHV124" s="1"/>
      <c r="IHW124" s="1"/>
      <c r="IHX124" s="1"/>
      <c r="IHY124" s="1"/>
      <c r="IHZ124" s="1"/>
      <c r="IIA124" s="1"/>
      <c r="IIB124" s="1"/>
      <c r="IIC124" s="1"/>
      <c r="IID124" s="1"/>
      <c r="IIE124" s="1"/>
      <c r="IIF124" s="1"/>
      <c r="IIG124" s="1"/>
      <c r="IIH124" s="1"/>
      <c r="III124" s="1"/>
      <c r="IIJ124" s="1"/>
      <c r="IIK124" s="1"/>
      <c r="IIL124" s="1"/>
      <c r="IIM124" s="1"/>
      <c r="IIN124" s="1"/>
      <c r="IIO124" s="1"/>
      <c r="IIP124" s="1"/>
      <c r="IIQ124" s="1"/>
      <c r="IIR124" s="1"/>
      <c r="IIS124" s="1"/>
      <c r="IIT124" s="1"/>
      <c r="IIU124" s="1"/>
      <c r="IIV124" s="1"/>
      <c r="IIW124" s="1"/>
      <c r="IIX124" s="1"/>
      <c r="IIY124" s="1"/>
      <c r="IIZ124" s="1"/>
      <c r="IJA124" s="1"/>
      <c r="IJB124" s="1"/>
      <c r="IJC124" s="1"/>
      <c r="IJD124" s="1"/>
      <c r="IJE124" s="1"/>
      <c r="IJF124" s="1"/>
      <c r="IJG124" s="1"/>
      <c r="IJH124" s="1"/>
      <c r="IJI124" s="1"/>
      <c r="IJJ124" s="1"/>
      <c r="IJK124" s="1"/>
      <c r="IJL124" s="1"/>
      <c r="IJM124" s="1"/>
      <c r="IJN124" s="1"/>
      <c r="IJO124" s="1"/>
      <c r="IJP124" s="1"/>
      <c r="IJQ124" s="1"/>
      <c r="IJR124" s="1"/>
      <c r="IJS124" s="1"/>
      <c r="IJT124" s="1"/>
      <c r="IJU124" s="1"/>
      <c r="IJV124" s="1"/>
      <c r="IJW124" s="1"/>
      <c r="IJX124" s="1"/>
      <c r="IJY124" s="1"/>
      <c r="IJZ124" s="1"/>
      <c r="IKA124" s="1"/>
      <c r="IKB124" s="1"/>
      <c r="IKC124" s="1"/>
      <c r="IKD124" s="1"/>
      <c r="IKE124" s="1"/>
      <c r="IKF124" s="1"/>
      <c r="IKG124" s="1"/>
      <c r="IKH124" s="1"/>
      <c r="IKI124" s="1"/>
      <c r="IKJ124" s="1"/>
      <c r="IKK124" s="1"/>
      <c r="IKL124" s="1"/>
      <c r="IKM124" s="1"/>
      <c r="IKN124" s="1"/>
      <c r="IKO124" s="1"/>
      <c r="IKP124" s="1"/>
      <c r="IKQ124" s="1"/>
      <c r="IKR124" s="1"/>
      <c r="IKS124" s="1"/>
      <c r="IKT124" s="1"/>
      <c r="IKU124" s="1"/>
      <c r="IKV124" s="1"/>
      <c r="IKW124" s="1"/>
      <c r="IKX124" s="1"/>
      <c r="IKY124" s="1"/>
      <c r="IKZ124" s="1"/>
      <c r="ILA124" s="1"/>
      <c r="ILB124" s="1"/>
      <c r="ILC124" s="1"/>
      <c r="ILD124" s="1"/>
      <c r="ILE124" s="1"/>
      <c r="ILF124" s="1"/>
      <c r="ILG124" s="1"/>
      <c r="ILH124" s="1"/>
      <c r="ILI124" s="1"/>
      <c r="ILJ124" s="1"/>
      <c r="ILK124" s="1"/>
      <c r="ILL124" s="1"/>
      <c r="ILM124" s="1"/>
      <c r="ILN124" s="1"/>
      <c r="ILO124" s="1"/>
      <c r="ILP124" s="1"/>
      <c r="ILQ124" s="1"/>
      <c r="ILR124" s="1"/>
      <c r="ILS124" s="1"/>
      <c r="ILT124" s="1"/>
      <c r="ILU124" s="1"/>
      <c r="ILV124" s="1"/>
      <c r="ILW124" s="1"/>
      <c r="ILX124" s="1"/>
      <c r="ILY124" s="1"/>
      <c r="ILZ124" s="1"/>
      <c r="IMA124" s="1"/>
      <c r="IMB124" s="1"/>
      <c r="IMC124" s="1"/>
      <c r="IMD124" s="1"/>
      <c r="IME124" s="1"/>
      <c r="IMF124" s="1"/>
      <c r="IMG124" s="1"/>
      <c r="IMH124" s="1"/>
      <c r="IMI124" s="1"/>
      <c r="IMJ124" s="1"/>
      <c r="IMK124" s="1"/>
      <c r="IML124" s="1"/>
      <c r="IMM124" s="1"/>
      <c r="IMN124" s="1"/>
      <c r="IMO124" s="1"/>
      <c r="IMP124" s="1"/>
      <c r="IMQ124" s="1"/>
      <c r="IMR124" s="1"/>
      <c r="IMS124" s="1"/>
      <c r="IMT124" s="1"/>
      <c r="IMU124" s="1"/>
      <c r="IMV124" s="1"/>
      <c r="IMW124" s="1"/>
      <c r="IMX124" s="1"/>
      <c r="IMY124" s="1"/>
      <c r="IMZ124" s="1"/>
      <c r="INA124" s="1"/>
      <c r="INB124" s="1"/>
      <c r="INC124" s="1"/>
      <c r="IND124" s="1"/>
      <c r="INE124" s="1"/>
      <c r="INF124" s="1"/>
      <c r="ING124" s="1"/>
      <c r="INH124" s="1"/>
      <c r="INI124" s="1"/>
      <c r="INJ124" s="1"/>
      <c r="INK124" s="1"/>
      <c r="INL124" s="1"/>
      <c r="INM124" s="1"/>
      <c r="INN124" s="1"/>
      <c r="INO124" s="1"/>
      <c r="INP124" s="1"/>
      <c r="INQ124" s="1"/>
      <c r="INR124" s="1"/>
      <c r="INS124" s="1"/>
      <c r="INT124" s="1"/>
      <c r="INU124" s="1"/>
      <c r="INV124" s="1"/>
      <c r="INW124" s="1"/>
      <c r="INX124" s="1"/>
      <c r="INY124" s="1"/>
      <c r="INZ124" s="1"/>
      <c r="IOA124" s="1"/>
      <c r="IOB124" s="1"/>
      <c r="IOC124" s="1"/>
      <c r="IOD124" s="1"/>
      <c r="IOE124" s="1"/>
      <c r="IOF124" s="1"/>
      <c r="IOG124" s="1"/>
      <c r="IOH124" s="1"/>
      <c r="IOI124" s="1"/>
      <c r="IOJ124" s="1"/>
      <c r="IOK124" s="1"/>
      <c r="IOL124" s="1"/>
      <c r="IOM124" s="1"/>
      <c r="ION124" s="1"/>
      <c r="IOO124" s="1"/>
      <c r="IOP124" s="1"/>
      <c r="IOQ124" s="1"/>
      <c r="IOR124" s="1"/>
      <c r="IOS124" s="1"/>
      <c r="IOT124" s="1"/>
      <c r="IOU124" s="1"/>
      <c r="IOV124" s="1"/>
      <c r="IOW124" s="1"/>
      <c r="IOX124" s="1"/>
      <c r="IOY124" s="1"/>
      <c r="IOZ124" s="1"/>
      <c r="IPA124" s="1"/>
      <c r="IPB124" s="1"/>
      <c r="IPC124" s="1"/>
      <c r="IPD124" s="1"/>
      <c r="IPE124" s="1"/>
      <c r="IPF124" s="1"/>
      <c r="IPG124" s="1"/>
      <c r="IPH124" s="1"/>
      <c r="IPI124" s="1"/>
      <c r="IPJ124" s="1"/>
      <c r="IPK124" s="1"/>
      <c r="IPL124" s="1"/>
      <c r="IPM124" s="1"/>
      <c r="IPN124" s="1"/>
      <c r="IPO124" s="1"/>
      <c r="IPP124" s="1"/>
      <c r="IPQ124" s="1"/>
      <c r="IPR124" s="1"/>
      <c r="IPS124" s="1"/>
      <c r="IPT124" s="1"/>
      <c r="IPU124" s="1"/>
      <c r="IPV124" s="1"/>
      <c r="IPW124" s="1"/>
      <c r="IPX124" s="1"/>
      <c r="IPY124" s="1"/>
      <c r="IPZ124" s="1"/>
      <c r="IQA124" s="1"/>
      <c r="IQB124" s="1"/>
      <c r="IQC124" s="1"/>
      <c r="IQD124" s="1"/>
      <c r="IQE124" s="1"/>
      <c r="IQF124" s="1"/>
      <c r="IQG124" s="1"/>
      <c r="IQH124" s="1"/>
      <c r="IQI124" s="1"/>
      <c r="IQJ124" s="1"/>
      <c r="IQK124" s="1"/>
      <c r="IQL124" s="1"/>
      <c r="IQM124" s="1"/>
      <c r="IQN124" s="1"/>
      <c r="IQO124" s="1"/>
      <c r="IQP124" s="1"/>
      <c r="IQQ124" s="1"/>
      <c r="IQR124" s="1"/>
      <c r="IQS124" s="1"/>
      <c r="IQT124" s="1"/>
      <c r="IQU124" s="1"/>
      <c r="IQV124" s="1"/>
      <c r="IQW124" s="1"/>
      <c r="IQX124" s="1"/>
      <c r="IQY124" s="1"/>
      <c r="IQZ124" s="1"/>
      <c r="IRA124" s="1"/>
      <c r="IRB124" s="1"/>
      <c r="IRC124" s="1"/>
      <c r="IRD124" s="1"/>
      <c r="IRE124" s="1"/>
      <c r="IRF124" s="1"/>
      <c r="IRG124" s="1"/>
      <c r="IRH124" s="1"/>
      <c r="IRI124" s="1"/>
      <c r="IRJ124" s="1"/>
      <c r="IRK124" s="1"/>
      <c r="IRL124" s="1"/>
      <c r="IRM124" s="1"/>
      <c r="IRN124" s="1"/>
      <c r="IRO124" s="1"/>
      <c r="IRP124" s="1"/>
      <c r="IRQ124" s="1"/>
      <c r="IRR124" s="1"/>
      <c r="IRS124" s="1"/>
      <c r="IRT124" s="1"/>
      <c r="IRU124" s="1"/>
      <c r="IRV124" s="1"/>
      <c r="IRW124" s="1"/>
      <c r="IRX124" s="1"/>
      <c r="IRY124" s="1"/>
      <c r="IRZ124" s="1"/>
      <c r="ISA124" s="1"/>
      <c r="ISB124" s="1"/>
      <c r="ISC124" s="1"/>
      <c r="ISD124" s="1"/>
      <c r="ISE124" s="1"/>
      <c r="ISF124" s="1"/>
      <c r="ISG124" s="1"/>
      <c r="ISH124" s="1"/>
      <c r="ISI124" s="1"/>
      <c r="ISJ124" s="1"/>
      <c r="ISK124" s="1"/>
      <c r="ISL124" s="1"/>
      <c r="ISM124" s="1"/>
      <c r="ISN124" s="1"/>
      <c r="ISO124" s="1"/>
      <c r="ISP124" s="1"/>
      <c r="ISQ124" s="1"/>
      <c r="ISR124" s="1"/>
      <c r="ISS124" s="1"/>
      <c r="IST124" s="1"/>
      <c r="ISU124" s="1"/>
      <c r="ISV124" s="1"/>
      <c r="ISW124" s="1"/>
      <c r="ISX124" s="1"/>
      <c r="ISY124" s="1"/>
      <c r="ISZ124" s="1"/>
      <c r="ITA124" s="1"/>
      <c r="ITB124" s="1"/>
      <c r="ITC124" s="1"/>
      <c r="ITD124" s="1"/>
      <c r="ITE124" s="1"/>
      <c r="ITF124" s="1"/>
      <c r="ITG124" s="1"/>
      <c r="ITH124" s="1"/>
      <c r="ITI124" s="1"/>
      <c r="ITJ124" s="1"/>
      <c r="ITK124" s="1"/>
      <c r="ITL124" s="1"/>
      <c r="ITM124" s="1"/>
      <c r="ITN124" s="1"/>
      <c r="ITO124" s="1"/>
      <c r="ITP124" s="1"/>
      <c r="ITQ124" s="1"/>
      <c r="ITR124" s="1"/>
      <c r="ITS124" s="1"/>
      <c r="ITT124" s="1"/>
      <c r="ITU124" s="1"/>
      <c r="ITV124" s="1"/>
      <c r="ITW124" s="1"/>
      <c r="ITX124" s="1"/>
      <c r="ITY124" s="1"/>
      <c r="ITZ124" s="1"/>
      <c r="IUA124" s="1"/>
      <c r="IUB124" s="1"/>
      <c r="IUC124" s="1"/>
      <c r="IUD124" s="1"/>
      <c r="IUE124" s="1"/>
      <c r="IUF124" s="1"/>
      <c r="IUG124" s="1"/>
      <c r="IUH124" s="1"/>
      <c r="IUI124" s="1"/>
      <c r="IUJ124" s="1"/>
      <c r="IUK124" s="1"/>
      <c r="IUL124" s="1"/>
      <c r="IUM124" s="1"/>
      <c r="IUN124" s="1"/>
      <c r="IUO124" s="1"/>
      <c r="IUP124" s="1"/>
      <c r="IUQ124" s="1"/>
      <c r="IUR124" s="1"/>
      <c r="IUS124" s="1"/>
      <c r="IUT124" s="1"/>
      <c r="IUU124" s="1"/>
      <c r="IUV124" s="1"/>
      <c r="IUW124" s="1"/>
      <c r="IUX124" s="1"/>
      <c r="IUY124" s="1"/>
      <c r="IUZ124" s="1"/>
      <c r="IVA124" s="1"/>
      <c r="IVB124" s="1"/>
      <c r="IVC124" s="1"/>
      <c r="IVD124" s="1"/>
      <c r="IVE124" s="1"/>
      <c r="IVF124" s="1"/>
      <c r="IVG124" s="1"/>
      <c r="IVH124" s="1"/>
      <c r="IVI124" s="1"/>
      <c r="IVJ124" s="1"/>
      <c r="IVK124" s="1"/>
      <c r="IVL124" s="1"/>
      <c r="IVM124" s="1"/>
      <c r="IVN124" s="1"/>
      <c r="IVO124" s="1"/>
      <c r="IVP124" s="1"/>
      <c r="IVQ124" s="1"/>
      <c r="IVR124" s="1"/>
      <c r="IVS124" s="1"/>
      <c r="IVT124" s="1"/>
      <c r="IVU124" s="1"/>
      <c r="IVV124" s="1"/>
      <c r="IVW124" s="1"/>
      <c r="IVX124" s="1"/>
      <c r="IVY124" s="1"/>
      <c r="IVZ124" s="1"/>
      <c r="IWA124" s="1"/>
      <c r="IWB124" s="1"/>
      <c r="IWC124" s="1"/>
      <c r="IWD124" s="1"/>
      <c r="IWE124" s="1"/>
      <c r="IWF124" s="1"/>
      <c r="IWG124" s="1"/>
      <c r="IWH124" s="1"/>
      <c r="IWI124" s="1"/>
      <c r="IWJ124" s="1"/>
      <c r="IWK124" s="1"/>
      <c r="IWL124" s="1"/>
      <c r="IWM124" s="1"/>
      <c r="IWN124" s="1"/>
      <c r="IWO124" s="1"/>
      <c r="IWP124" s="1"/>
      <c r="IWQ124" s="1"/>
      <c r="IWR124" s="1"/>
      <c r="IWS124" s="1"/>
      <c r="IWT124" s="1"/>
      <c r="IWU124" s="1"/>
      <c r="IWV124" s="1"/>
      <c r="IWW124" s="1"/>
      <c r="IWX124" s="1"/>
      <c r="IWY124" s="1"/>
      <c r="IWZ124" s="1"/>
      <c r="IXA124" s="1"/>
      <c r="IXB124" s="1"/>
      <c r="IXC124" s="1"/>
      <c r="IXD124" s="1"/>
      <c r="IXE124" s="1"/>
      <c r="IXF124" s="1"/>
      <c r="IXG124" s="1"/>
      <c r="IXH124" s="1"/>
      <c r="IXI124" s="1"/>
      <c r="IXJ124" s="1"/>
      <c r="IXK124" s="1"/>
      <c r="IXL124" s="1"/>
      <c r="IXM124" s="1"/>
      <c r="IXN124" s="1"/>
      <c r="IXO124" s="1"/>
      <c r="IXP124" s="1"/>
      <c r="IXQ124" s="1"/>
      <c r="IXR124" s="1"/>
      <c r="IXS124" s="1"/>
      <c r="IXT124" s="1"/>
      <c r="IXU124" s="1"/>
      <c r="IXV124" s="1"/>
      <c r="IXW124" s="1"/>
      <c r="IXX124" s="1"/>
      <c r="IXY124" s="1"/>
      <c r="IXZ124" s="1"/>
      <c r="IYA124" s="1"/>
      <c r="IYB124" s="1"/>
      <c r="IYC124" s="1"/>
      <c r="IYD124" s="1"/>
      <c r="IYE124" s="1"/>
      <c r="IYF124" s="1"/>
      <c r="IYG124" s="1"/>
      <c r="IYH124" s="1"/>
      <c r="IYI124" s="1"/>
      <c r="IYJ124" s="1"/>
      <c r="IYK124" s="1"/>
      <c r="IYL124" s="1"/>
      <c r="IYM124" s="1"/>
      <c r="IYN124" s="1"/>
      <c r="IYO124" s="1"/>
      <c r="IYP124" s="1"/>
      <c r="IYQ124" s="1"/>
      <c r="IYR124" s="1"/>
      <c r="IYS124" s="1"/>
      <c r="IYT124" s="1"/>
      <c r="IYU124" s="1"/>
      <c r="IYV124" s="1"/>
      <c r="IYW124" s="1"/>
      <c r="IYX124" s="1"/>
      <c r="IYY124" s="1"/>
      <c r="IYZ124" s="1"/>
      <c r="IZA124" s="1"/>
      <c r="IZB124" s="1"/>
      <c r="IZC124" s="1"/>
      <c r="IZD124" s="1"/>
      <c r="IZE124" s="1"/>
      <c r="IZF124" s="1"/>
      <c r="IZG124" s="1"/>
      <c r="IZH124" s="1"/>
      <c r="IZI124" s="1"/>
      <c r="IZJ124" s="1"/>
      <c r="IZK124" s="1"/>
      <c r="IZL124" s="1"/>
      <c r="IZM124" s="1"/>
      <c r="IZN124" s="1"/>
      <c r="IZO124" s="1"/>
      <c r="IZP124" s="1"/>
      <c r="IZQ124" s="1"/>
      <c r="IZR124" s="1"/>
      <c r="IZS124" s="1"/>
      <c r="IZT124" s="1"/>
      <c r="IZU124" s="1"/>
      <c r="IZV124" s="1"/>
      <c r="IZW124" s="1"/>
      <c r="IZX124" s="1"/>
      <c r="IZY124" s="1"/>
      <c r="IZZ124" s="1"/>
      <c r="JAA124" s="1"/>
      <c r="JAB124" s="1"/>
      <c r="JAC124" s="1"/>
      <c r="JAD124" s="1"/>
      <c r="JAE124" s="1"/>
      <c r="JAF124" s="1"/>
      <c r="JAG124" s="1"/>
      <c r="JAH124" s="1"/>
      <c r="JAI124" s="1"/>
      <c r="JAJ124" s="1"/>
      <c r="JAK124" s="1"/>
      <c r="JAL124" s="1"/>
      <c r="JAM124" s="1"/>
      <c r="JAN124" s="1"/>
      <c r="JAO124" s="1"/>
      <c r="JAP124" s="1"/>
      <c r="JAQ124" s="1"/>
      <c r="JAR124" s="1"/>
      <c r="JAS124" s="1"/>
      <c r="JAT124" s="1"/>
      <c r="JAU124" s="1"/>
      <c r="JAV124" s="1"/>
      <c r="JAW124" s="1"/>
      <c r="JAX124" s="1"/>
      <c r="JAY124" s="1"/>
      <c r="JAZ124" s="1"/>
      <c r="JBA124" s="1"/>
      <c r="JBB124" s="1"/>
      <c r="JBC124" s="1"/>
      <c r="JBD124" s="1"/>
      <c r="JBE124" s="1"/>
      <c r="JBF124" s="1"/>
      <c r="JBG124" s="1"/>
      <c r="JBH124" s="1"/>
      <c r="JBI124" s="1"/>
      <c r="JBJ124" s="1"/>
      <c r="JBK124" s="1"/>
      <c r="JBL124" s="1"/>
      <c r="JBM124" s="1"/>
      <c r="JBN124" s="1"/>
      <c r="JBO124" s="1"/>
      <c r="JBP124" s="1"/>
      <c r="JBQ124" s="1"/>
      <c r="JBR124" s="1"/>
      <c r="JBS124" s="1"/>
      <c r="JBT124" s="1"/>
      <c r="JBU124" s="1"/>
      <c r="JBV124" s="1"/>
      <c r="JBW124" s="1"/>
      <c r="JBX124" s="1"/>
      <c r="JBY124" s="1"/>
      <c r="JBZ124" s="1"/>
      <c r="JCA124" s="1"/>
      <c r="JCB124" s="1"/>
      <c r="JCC124" s="1"/>
      <c r="JCD124" s="1"/>
      <c r="JCE124" s="1"/>
      <c r="JCF124" s="1"/>
      <c r="JCG124" s="1"/>
      <c r="JCH124" s="1"/>
      <c r="JCI124" s="1"/>
      <c r="JCJ124" s="1"/>
      <c r="JCK124" s="1"/>
      <c r="JCL124" s="1"/>
      <c r="JCM124" s="1"/>
      <c r="JCN124" s="1"/>
      <c r="JCO124" s="1"/>
      <c r="JCP124" s="1"/>
      <c r="JCQ124" s="1"/>
      <c r="JCR124" s="1"/>
      <c r="JCS124" s="1"/>
      <c r="JCT124" s="1"/>
      <c r="JCU124" s="1"/>
      <c r="JCV124" s="1"/>
      <c r="JCW124" s="1"/>
      <c r="JCX124" s="1"/>
      <c r="JCY124" s="1"/>
      <c r="JCZ124" s="1"/>
      <c r="JDA124" s="1"/>
      <c r="JDB124" s="1"/>
      <c r="JDC124" s="1"/>
      <c r="JDD124" s="1"/>
      <c r="JDE124" s="1"/>
      <c r="JDF124" s="1"/>
      <c r="JDG124" s="1"/>
      <c r="JDH124" s="1"/>
      <c r="JDI124" s="1"/>
      <c r="JDJ124" s="1"/>
      <c r="JDK124" s="1"/>
      <c r="JDL124" s="1"/>
      <c r="JDM124" s="1"/>
      <c r="JDN124" s="1"/>
      <c r="JDO124" s="1"/>
      <c r="JDP124" s="1"/>
      <c r="JDQ124" s="1"/>
      <c r="JDR124" s="1"/>
      <c r="JDS124" s="1"/>
      <c r="JDT124" s="1"/>
      <c r="JDU124" s="1"/>
      <c r="JDV124" s="1"/>
      <c r="JDW124" s="1"/>
      <c r="JDX124" s="1"/>
      <c r="JDY124" s="1"/>
      <c r="JDZ124" s="1"/>
      <c r="JEA124" s="1"/>
      <c r="JEB124" s="1"/>
      <c r="JEC124" s="1"/>
      <c r="JED124" s="1"/>
      <c r="JEE124" s="1"/>
      <c r="JEF124" s="1"/>
      <c r="JEG124" s="1"/>
      <c r="JEH124" s="1"/>
      <c r="JEI124" s="1"/>
      <c r="JEJ124" s="1"/>
      <c r="JEK124" s="1"/>
      <c r="JEL124" s="1"/>
      <c r="JEM124" s="1"/>
      <c r="JEN124" s="1"/>
      <c r="JEO124" s="1"/>
      <c r="JEP124" s="1"/>
      <c r="JEQ124" s="1"/>
      <c r="JER124" s="1"/>
      <c r="JES124" s="1"/>
      <c r="JET124" s="1"/>
      <c r="JEU124" s="1"/>
      <c r="JEV124" s="1"/>
      <c r="JEW124" s="1"/>
      <c r="JEX124" s="1"/>
      <c r="JEY124" s="1"/>
      <c r="JEZ124" s="1"/>
      <c r="JFA124" s="1"/>
      <c r="JFB124" s="1"/>
      <c r="JFC124" s="1"/>
      <c r="JFD124" s="1"/>
      <c r="JFE124" s="1"/>
      <c r="JFF124" s="1"/>
      <c r="JFG124" s="1"/>
      <c r="JFH124" s="1"/>
      <c r="JFI124" s="1"/>
      <c r="JFJ124" s="1"/>
      <c r="JFK124" s="1"/>
      <c r="JFL124" s="1"/>
      <c r="JFM124" s="1"/>
      <c r="JFN124" s="1"/>
      <c r="JFO124" s="1"/>
      <c r="JFP124" s="1"/>
      <c r="JFQ124" s="1"/>
      <c r="JFR124" s="1"/>
      <c r="JFS124" s="1"/>
      <c r="JFT124" s="1"/>
      <c r="JFU124" s="1"/>
      <c r="JFV124" s="1"/>
      <c r="JFW124" s="1"/>
      <c r="JFX124" s="1"/>
      <c r="JFY124" s="1"/>
      <c r="JFZ124" s="1"/>
      <c r="JGA124" s="1"/>
      <c r="JGB124" s="1"/>
      <c r="JGC124" s="1"/>
      <c r="JGD124" s="1"/>
      <c r="JGE124" s="1"/>
      <c r="JGF124" s="1"/>
      <c r="JGG124" s="1"/>
      <c r="JGH124" s="1"/>
      <c r="JGI124" s="1"/>
      <c r="JGJ124" s="1"/>
      <c r="JGK124" s="1"/>
      <c r="JGL124" s="1"/>
      <c r="JGM124" s="1"/>
      <c r="JGN124" s="1"/>
      <c r="JGO124" s="1"/>
      <c r="JGP124" s="1"/>
      <c r="JGQ124" s="1"/>
      <c r="JGR124" s="1"/>
      <c r="JGS124" s="1"/>
      <c r="JGT124" s="1"/>
      <c r="JGU124" s="1"/>
      <c r="JGV124" s="1"/>
      <c r="JGW124" s="1"/>
      <c r="JGX124" s="1"/>
      <c r="JGY124" s="1"/>
      <c r="JGZ124" s="1"/>
      <c r="JHA124" s="1"/>
      <c r="JHB124" s="1"/>
      <c r="JHC124" s="1"/>
      <c r="JHD124" s="1"/>
      <c r="JHE124" s="1"/>
      <c r="JHF124" s="1"/>
      <c r="JHG124" s="1"/>
      <c r="JHH124" s="1"/>
      <c r="JHI124" s="1"/>
      <c r="JHJ124" s="1"/>
      <c r="JHK124" s="1"/>
      <c r="JHL124" s="1"/>
      <c r="JHM124" s="1"/>
      <c r="JHN124" s="1"/>
      <c r="JHO124" s="1"/>
      <c r="JHP124" s="1"/>
      <c r="JHQ124" s="1"/>
      <c r="JHR124" s="1"/>
      <c r="JHS124" s="1"/>
      <c r="JHT124" s="1"/>
      <c r="JHU124" s="1"/>
      <c r="JHV124" s="1"/>
      <c r="JHW124" s="1"/>
      <c r="JHX124" s="1"/>
      <c r="JHY124" s="1"/>
      <c r="JHZ124" s="1"/>
      <c r="JIA124" s="1"/>
      <c r="JIB124" s="1"/>
      <c r="JIC124" s="1"/>
      <c r="JID124" s="1"/>
      <c r="JIE124" s="1"/>
      <c r="JIF124" s="1"/>
      <c r="JIG124" s="1"/>
      <c r="JIH124" s="1"/>
      <c r="JII124" s="1"/>
      <c r="JIJ124" s="1"/>
      <c r="JIK124" s="1"/>
      <c r="JIL124" s="1"/>
      <c r="JIM124" s="1"/>
      <c r="JIN124" s="1"/>
      <c r="JIO124" s="1"/>
      <c r="JIP124" s="1"/>
      <c r="JIQ124" s="1"/>
      <c r="JIR124" s="1"/>
      <c r="JIS124" s="1"/>
      <c r="JIT124" s="1"/>
      <c r="JIU124" s="1"/>
      <c r="JIV124" s="1"/>
      <c r="JIW124" s="1"/>
      <c r="JIX124" s="1"/>
      <c r="JIY124" s="1"/>
      <c r="JIZ124" s="1"/>
      <c r="JJA124" s="1"/>
      <c r="JJB124" s="1"/>
      <c r="JJC124" s="1"/>
      <c r="JJD124" s="1"/>
      <c r="JJE124" s="1"/>
      <c r="JJF124" s="1"/>
      <c r="JJG124" s="1"/>
      <c r="JJH124" s="1"/>
      <c r="JJI124" s="1"/>
      <c r="JJJ124" s="1"/>
      <c r="JJK124" s="1"/>
      <c r="JJL124" s="1"/>
      <c r="JJM124" s="1"/>
      <c r="JJN124" s="1"/>
      <c r="JJO124" s="1"/>
      <c r="JJP124" s="1"/>
      <c r="JJQ124" s="1"/>
      <c r="JJR124" s="1"/>
      <c r="JJS124" s="1"/>
      <c r="JJT124" s="1"/>
      <c r="JJU124" s="1"/>
      <c r="JJV124" s="1"/>
      <c r="JJW124" s="1"/>
      <c r="JJX124" s="1"/>
      <c r="JJY124" s="1"/>
      <c r="JJZ124" s="1"/>
      <c r="JKA124" s="1"/>
      <c r="JKB124" s="1"/>
      <c r="JKC124" s="1"/>
      <c r="JKD124" s="1"/>
      <c r="JKE124" s="1"/>
      <c r="JKF124" s="1"/>
      <c r="JKG124" s="1"/>
      <c r="JKH124" s="1"/>
      <c r="JKI124" s="1"/>
      <c r="JKJ124" s="1"/>
      <c r="JKK124" s="1"/>
      <c r="JKL124" s="1"/>
      <c r="JKM124" s="1"/>
      <c r="JKN124" s="1"/>
      <c r="JKO124" s="1"/>
      <c r="JKP124" s="1"/>
      <c r="JKQ124" s="1"/>
      <c r="JKR124" s="1"/>
      <c r="JKS124" s="1"/>
      <c r="JKT124" s="1"/>
      <c r="JKU124" s="1"/>
      <c r="JKV124" s="1"/>
      <c r="JKW124" s="1"/>
      <c r="JKX124" s="1"/>
      <c r="JKY124" s="1"/>
      <c r="JKZ124" s="1"/>
      <c r="JLA124" s="1"/>
      <c r="JLB124" s="1"/>
      <c r="JLC124" s="1"/>
      <c r="JLD124" s="1"/>
      <c r="JLE124" s="1"/>
      <c r="JLF124" s="1"/>
      <c r="JLG124" s="1"/>
      <c r="JLH124" s="1"/>
      <c r="JLI124" s="1"/>
      <c r="JLJ124" s="1"/>
      <c r="JLK124" s="1"/>
      <c r="JLL124" s="1"/>
      <c r="JLM124" s="1"/>
      <c r="JLN124" s="1"/>
      <c r="JLO124" s="1"/>
      <c r="JLP124" s="1"/>
      <c r="JLQ124" s="1"/>
      <c r="JLR124" s="1"/>
      <c r="JLS124" s="1"/>
      <c r="JLT124" s="1"/>
      <c r="JLU124" s="1"/>
      <c r="JLV124" s="1"/>
      <c r="JLW124" s="1"/>
      <c r="JLX124" s="1"/>
      <c r="JLY124" s="1"/>
      <c r="JLZ124" s="1"/>
      <c r="JMA124" s="1"/>
      <c r="JMB124" s="1"/>
      <c r="JMC124" s="1"/>
      <c r="JMD124" s="1"/>
      <c r="JME124" s="1"/>
      <c r="JMF124" s="1"/>
      <c r="JMG124" s="1"/>
      <c r="JMH124" s="1"/>
      <c r="JMI124" s="1"/>
      <c r="JMJ124" s="1"/>
      <c r="JMK124" s="1"/>
      <c r="JML124" s="1"/>
      <c r="JMM124" s="1"/>
      <c r="JMN124" s="1"/>
      <c r="JMO124" s="1"/>
      <c r="JMP124" s="1"/>
      <c r="JMQ124" s="1"/>
      <c r="JMR124" s="1"/>
      <c r="JMS124" s="1"/>
      <c r="JMT124" s="1"/>
      <c r="JMU124" s="1"/>
      <c r="JMV124" s="1"/>
      <c r="JMW124" s="1"/>
      <c r="JMX124" s="1"/>
      <c r="JMY124" s="1"/>
      <c r="JMZ124" s="1"/>
      <c r="JNA124" s="1"/>
      <c r="JNB124" s="1"/>
      <c r="JNC124" s="1"/>
      <c r="JND124" s="1"/>
      <c r="JNE124" s="1"/>
      <c r="JNF124" s="1"/>
      <c r="JNG124" s="1"/>
      <c r="JNH124" s="1"/>
      <c r="JNI124" s="1"/>
      <c r="JNJ124" s="1"/>
      <c r="JNK124" s="1"/>
      <c r="JNL124" s="1"/>
      <c r="JNM124" s="1"/>
      <c r="JNN124" s="1"/>
      <c r="JNO124" s="1"/>
      <c r="JNP124" s="1"/>
      <c r="JNQ124" s="1"/>
      <c r="JNR124" s="1"/>
      <c r="JNS124" s="1"/>
      <c r="JNT124" s="1"/>
      <c r="JNU124" s="1"/>
      <c r="JNV124" s="1"/>
      <c r="JNW124" s="1"/>
      <c r="JNX124" s="1"/>
      <c r="JNY124" s="1"/>
      <c r="JNZ124" s="1"/>
      <c r="JOA124" s="1"/>
      <c r="JOB124" s="1"/>
      <c r="JOC124" s="1"/>
      <c r="JOD124" s="1"/>
      <c r="JOE124" s="1"/>
      <c r="JOF124" s="1"/>
      <c r="JOG124" s="1"/>
      <c r="JOH124" s="1"/>
      <c r="JOI124" s="1"/>
      <c r="JOJ124" s="1"/>
      <c r="JOK124" s="1"/>
      <c r="JOL124" s="1"/>
      <c r="JOM124" s="1"/>
      <c r="JON124" s="1"/>
      <c r="JOO124" s="1"/>
      <c r="JOP124" s="1"/>
      <c r="JOQ124" s="1"/>
      <c r="JOR124" s="1"/>
      <c r="JOS124" s="1"/>
      <c r="JOT124" s="1"/>
      <c r="JOU124" s="1"/>
      <c r="JOV124" s="1"/>
      <c r="JOW124" s="1"/>
      <c r="JOX124" s="1"/>
      <c r="JOY124" s="1"/>
      <c r="JOZ124" s="1"/>
      <c r="JPA124" s="1"/>
      <c r="JPB124" s="1"/>
      <c r="JPC124" s="1"/>
      <c r="JPD124" s="1"/>
      <c r="JPE124" s="1"/>
      <c r="JPF124" s="1"/>
      <c r="JPG124" s="1"/>
      <c r="JPH124" s="1"/>
      <c r="JPI124" s="1"/>
      <c r="JPJ124" s="1"/>
      <c r="JPK124" s="1"/>
      <c r="JPL124" s="1"/>
      <c r="JPM124" s="1"/>
      <c r="JPN124" s="1"/>
      <c r="JPO124" s="1"/>
      <c r="JPP124" s="1"/>
      <c r="JPQ124" s="1"/>
      <c r="JPR124" s="1"/>
      <c r="JPS124" s="1"/>
      <c r="JPT124" s="1"/>
      <c r="JPU124" s="1"/>
      <c r="JPV124" s="1"/>
      <c r="JPW124" s="1"/>
      <c r="JPX124" s="1"/>
      <c r="JPY124" s="1"/>
      <c r="JPZ124" s="1"/>
      <c r="JQA124" s="1"/>
      <c r="JQB124" s="1"/>
      <c r="JQC124" s="1"/>
      <c r="JQD124" s="1"/>
      <c r="JQE124" s="1"/>
      <c r="JQF124" s="1"/>
      <c r="JQG124" s="1"/>
      <c r="JQH124" s="1"/>
      <c r="JQI124" s="1"/>
      <c r="JQJ124" s="1"/>
      <c r="JQK124" s="1"/>
      <c r="JQL124" s="1"/>
      <c r="JQM124" s="1"/>
      <c r="JQN124" s="1"/>
      <c r="JQO124" s="1"/>
      <c r="JQP124" s="1"/>
      <c r="JQQ124" s="1"/>
      <c r="JQR124" s="1"/>
      <c r="JQS124" s="1"/>
      <c r="JQT124" s="1"/>
      <c r="JQU124" s="1"/>
      <c r="JQV124" s="1"/>
      <c r="JQW124" s="1"/>
      <c r="JQX124" s="1"/>
      <c r="JQY124" s="1"/>
      <c r="JQZ124" s="1"/>
      <c r="JRA124" s="1"/>
      <c r="JRB124" s="1"/>
      <c r="JRC124" s="1"/>
      <c r="JRD124" s="1"/>
      <c r="JRE124" s="1"/>
      <c r="JRF124" s="1"/>
      <c r="JRG124" s="1"/>
      <c r="JRH124" s="1"/>
      <c r="JRI124" s="1"/>
      <c r="JRJ124" s="1"/>
      <c r="JRK124" s="1"/>
      <c r="JRL124" s="1"/>
      <c r="JRM124" s="1"/>
      <c r="JRN124" s="1"/>
      <c r="JRO124" s="1"/>
      <c r="JRP124" s="1"/>
      <c r="JRQ124" s="1"/>
      <c r="JRR124" s="1"/>
      <c r="JRS124" s="1"/>
      <c r="JRT124" s="1"/>
      <c r="JRU124" s="1"/>
      <c r="JRV124" s="1"/>
      <c r="JRW124" s="1"/>
      <c r="JRX124" s="1"/>
      <c r="JRY124" s="1"/>
      <c r="JRZ124" s="1"/>
      <c r="JSA124" s="1"/>
      <c r="JSB124" s="1"/>
      <c r="JSC124" s="1"/>
      <c r="JSD124" s="1"/>
      <c r="JSE124" s="1"/>
      <c r="JSF124" s="1"/>
      <c r="JSG124" s="1"/>
      <c r="JSH124" s="1"/>
      <c r="JSI124" s="1"/>
      <c r="JSJ124" s="1"/>
      <c r="JSK124" s="1"/>
      <c r="JSL124" s="1"/>
      <c r="JSM124" s="1"/>
      <c r="JSN124" s="1"/>
      <c r="JSO124" s="1"/>
      <c r="JSP124" s="1"/>
      <c r="JSQ124" s="1"/>
      <c r="JSR124" s="1"/>
      <c r="JSS124" s="1"/>
      <c r="JST124" s="1"/>
      <c r="JSU124" s="1"/>
      <c r="JSV124" s="1"/>
      <c r="JSW124" s="1"/>
      <c r="JSX124" s="1"/>
      <c r="JSY124" s="1"/>
      <c r="JSZ124" s="1"/>
      <c r="JTA124" s="1"/>
      <c r="JTB124" s="1"/>
      <c r="JTC124" s="1"/>
      <c r="JTD124" s="1"/>
      <c r="JTE124" s="1"/>
      <c r="JTF124" s="1"/>
      <c r="JTG124" s="1"/>
      <c r="JTH124" s="1"/>
      <c r="JTI124" s="1"/>
      <c r="JTJ124" s="1"/>
      <c r="JTK124" s="1"/>
      <c r="JTL124" s="1"/>
      <c r="JTM124" s="1"/>
      <c r="JTN124" s="1"/>
      <c r="JTO124" s="1"/>
      <c r="JTP124" s="1"/>
      <c r="JTQ124" s="1"/>
      <c r="JTR124" s="1"/>
      <c r="JTS124" s="1"/>
      <c r="JTT124" s="1"/>
      <c r="JTU124" s="1"/>
      <c r="JTV124" s="1"/>
      <c r="JTW124" s="1"/>
      <c r="JTX124" s="1"/>
      <c r="JTY124" s="1"/>
      <c r="JTZ124" s="1"/>
      <c r="JUA124" s="1"/>
      <c r="JUB124" s="1"/>
      <c r="JUC124" s="1"/>
      <c r="JUD124" s="1"/>
      <c r="JUE124" s="1"/>
      <c r="JUF124" s="1"/>
      <c r="JUG124" s="1"/>
      <c r="JUH124" s="1"/>
      <c r="JUI124" s="1"/>
      <c r="JUJ124" s="1"/>
      <c r="JUK124" s="1"/>
      <c r="JUL124" s="1"/>
      <c r="JUM124" s="1"/>
      <c r="JUN124" s="1"/>
      <c r="JUO124" s="1"/>
      <c r="JUP124" s="1"/>
      <c r="JUQ124" s="1"/>
      <c r="JUR124" s="1"/>
      <c r="JUS124" s="1"/>
      <c r="JUT124" s="1"/>
      <c r="JUU124" s="1"/>
      <c r="JUV124" s="1"/>
      <c r="JUW124" s="1"/>
      <c r="JUX124" s="1"/>
      <c r="JUY124" s="1"/>
      <c r="JUZ124" s="1"/>
      <c r="JVA124" s="1"/>
      <c r="JVB124" s="1"/>
      <c r="JVC124" s="1"/>
      <c r="JVD124" s="1"/>
      <c r="JVE124" s="1"/>
      <c r="JVF124" s="1"/>
      <c r="JVG124" s="1"/>
      <c r="JVH124" s="1"/>
      <c r="JVI124" s="1"/>
      <c r="JVJ124" s="1"/>
      <c r="JVK124" s="1"/>
      <c r="JVL124" s="1"/>
      <c r="JVM124" s="1"/>
      <c r="JVN124" s="1"/>
      <c r="JVO124" s="1"/>
      <c r="JVP124" s="1"/>
      <c r="JVQ124" s="1"/>
      <c r="JVR124" s="1"/>
      <c r="JVS124" s="1"/>
      <c r="JVT124" s="1"/>
      <c r="JVU124" s="1"/>
      <c r="JVV124" s="1"/>
      <c r="JVW124" s="1"/>
      <c r="JVX124" s="1"/>
      <c r="JVY124" s="1"/>
      <c r="JVZ124" s="1"/>
      <c r="JWA124" s="1"/>
      <c r="JWB124" s="1"/>
      <c r="JWC124" s="1"/>
      <c r="JWD124" s="1"/>
      <c r="JWE124" s="1"/>
      <c r="JWF124" s="1"/>
      <c r="JWG124" s="1"/>
      <c r="JWH124" s="1"/>
      <c r="JWI124" s="1"/>
      <c r="JWJ124" s="1"/>
      <c r="JWK124" s="1"/>
      <c r="JWL124" s="1"/>
      <c r="JWM124" s="1"/>
      <c r="JWN124" s="1"/>
      <c r="JWO124" s="1"/>
      <c r="JWP124" s="1"/>
      <c r="JWQ124" s="1"/>
      <c r="JWR124" s="1"/>
      <c r="JWS124" s="1"/>
      <c r="JWT124" s="1"/>
      <c r="JWU124" s="1"/>
      <c r="JWV124" s="1"/>
      <c r="JWW124" s="1"/>
      <c r="JWX124" s="1"/>
      <c r="JWY124" s="1"/>
      <c r="JWZ124" s="1"/>
      <c r="JXA124" s="1"/>
      <c r="JXB124" s="1"/>
      <c r="JXC124" s="1"/>
      <c r="JXD124" s="1"/>
      <c r="JXE124" s="1"/>
      <c r="JXF124" s="1"/>
      <c r="JXG124" s="1"/>
      <c r="JXH124" s="1"/>
      <c r="JXI124" s="1"/>
      <c r="JXJ124" s="1"/>
      <c r="JXK124" s="1"/>
      <c r="JXL124" s="1"/>
      <c r="JXM124" s="1"/>
      <c r="JXN124" s="1"/>
      <c r="JXO124" s="1"/>
      <c r="JXP124" s="1"/>
      <c r="JXQ124" s="1"/>
      <c r="JXR124" s="1"/>
      <c r="JXS124" s="1"/>
      <c r="JXT124" s="1"/>
      <c r="JXU124" s="1"/>
      <c r="JXV124" s="1"/>
      <c r="JXW124" s="1"/>
      <c r="JXX124" s="1"/>
      <c r="JXY124" s="1"/>
      <c r="JXZ124" s="1"/>
      <c r="JYA124" s="1"/>
      <c r="JYB124" s="1"/>
      <c r="JYC124" s="1"/>
      <c r="JYD124" s="1"/>
      <c r="JYE124" s="1"/>
      <c r="JYF124" s="1"/>
      <c r="JYG124" s="1"/>
      <c r="JYH124" s="1"/>
      <c r="JYI124" s="1"/>
      <c r="JYJ124" s="1"/>
      <c r="JYK124" s="1"/>
      <c r="JYL124" s="1"/>
      <c r="JYM124" s="1"/>
      <c r="JYN124" s="1"/>
      <c r="JYO124" s="1"/>
      <c r="JYP124" s="1"/>
      <c r="JYQ124" s="1"/>
      <c r="JYR124" s="1"/>
      <c r="JYS124" s="1"/>
      <c r="JYT124" s="1"/>
      <c r="JYU124" s="1"/>
      <c r="JYV124" s="1"/>
      <c r="JYW124" s="1"/>
      <c r="JYX124" s="1"/>
      <c r="JYY124" s="1"/>
      <c r="JYZ124" s="1"/>
      <c r="JZA124" s="1"/>
      <c r="JZB124" s="1"/>
      <c r="JZC124" s="1"/>
      <c r="JZD124" s="1"/>
      <c r="JZE124" s="1"/>
      <c r="JZF124" s="1"/>
      <c r="JZG124" s="1"/>
      <c r="JZH124" s="1"/>
      <c r="JZI124" s="1"/>
      <c r="JZJ124" s="1"/>
      <c r="JZK124" s="1"/>
      <c r="JZL124" s="1"/>
      <c r="JZM124" s="1"/>
      <c r="JZN124" s="1"/>
      <c r="JZO124" s="1"/>
      <c r="JZP124" s="1"/>
      <c r="JZQ124" s="1"/>
      <c r="JZR124" s="1"/>
      <c r="JZS124" s="1"/>
      <c r="JZT124" s="1"/>
      <c r="JZU124" s="1"/>
      <c r="JZV124" s="1"/>
      <c r="JZW124" s="1"/>
      <c r="JZX124" s="1"/>
      <c r="JZY124" s="1"/>
      <c r="JZZ124" s="1"/>
      <c r="KAA124" s="1"/>
      <c r="KAB124" s="1"/>
      <c r="KAC124" s="1"/>
      <c r="KAD124" s="1"/>
      <c r="KAE124" s="1"/>
      <c r="KAF124" s="1"/>
      <c r="KAG124" s="1"/>
      <c r="KAH124" s="1"/>
      <c r="KAI124" s="1"/>
      <c r="KAJ124" s="1"/>
      <c r="KAK124" s="1"/>
      <c r="KAL124" s="1"/>
      <c r="KAM124" s="1"/>
      <c r="KAN124" s="1"/>
      <c r="KAO124" s="1"/>
      <c r="KAP124" s="1"/>
      <c r="KAQ124" s="1"/>
      <c r="KAR124" s="1"/>
      <c r="KAS124" s="1"/>
      <c r="KAT124" s="1"/>
      <c r="KAU124" s="1"/>
      <c r="KAV124" s="1"/>
      <c r="KAW124" s="1"/>
      <c r="KAX124" s="1"/>
      <c r="KAY124" s="1"/>
      <c r="KAZ124" s="1"/>
      <c r="KBA124" s="1"/>
      <c r="KBB124" s="1"/>
      <c r="KBC124" s="1"/>
      <c r="KBD124" s="1"/>
      <c r="KBE124" s="1"/>
      <c r="KBF124" s="1"/>
      <c r="KBG124" s="1"/>
      <c r="KBH124" s="1"/>
      <c r="KBI124" s="1"/>
      <c r="KBJ124" s="1"/>
      <c r="KBK124" s="1"/>
      <c r="KBL124" s="1"/>
      <c r="KBM124" s="1"/>
      <c r="KBN124" s="1"/>
      <c r="KBO124" s="1"/>
      <c r="KBP124" s="1"/>
      <c r="KBQ124" s="1"/>
      <c r="KBR124" s="1"/>
      <c r="KBS124" s="1"/>
      <c r="KBT124" s="1"/>
      <c r="KBU124" s="1"/>
      <c r="KBV124" s="1"/>
      <c r="KBW124" s="1"/>
      <c r="KBX124" s="1"/>
      <c r="KBY124" s="1"/>
      <c r="KBZ124" s="1"/>
      <c r="KCA124" s="1"/>
      <c r="KCB124" s="1"/>
      <c r="KCC124" s="1"/>
      <c r="KCD124" s="1"/>
      <c r="KCE124" s="1"/>
      <c r="KCF124" s="1"/>
      <c r="KCG124" s="1"/>
      <c r="KCH124" s="1"/>
      <c r="KCI124" s="1"/>
      <c r="KCJ124" s="1"/>
      <c r="KCK124" s="1"/>
      <c r="KCL124" s="1"/>
      <c r="KCM124" s="1"/>
      <c r="KCN124" s="1"/>
      <c r="KCO124" s="1"/>
      <c r="KCP124" s="1"/>
      <c r="KCQ124" s="1"/>
      <c r="KCR124" s="1"/>
      <c r="KCS124" s="1"/>
      <c r="KCT124" s="1"/>
      <c r="KCU124" s="1"/>
      <c r="KCV124" s="1"/>
      <c r="KCW124" s="1"/>
      <c r="KCX124" s="1"/>
      <c r="KCY124" s="1"/>
      <c r="KCZ124" s="1"/>
      <c r="KDA124" s="1"/>
      <c r="KDB124" s="1"/>
      <c r="KDC124" s="1"/>
      <c r="KDD124" s="1"/>
      <c r="KDE124" s="1"/>
      <c r="KDF124" s="1"/>
      <c r="KDG124" s="1"/>
      <c r="KDH124" s="1"/>
      <c r="KDI124" s="1"/>
      <c r="KDJ124" s="1"/>
      <c r="KDK124" s="1"/>
      <c r="KDL124" s="1"/>
      <c r="KDM124" s="1"/>
      <c r="KDN124" s="1"/>
      <c r="KDO124" s="1"/>
      <c r="KDP124" s="1"/>
      <c r="KDQ124" s="1"/>
      <c r="KDR124" s="1"/>
      <c r="KDS124" s="1"/>
      <c r="KDT124" s="1"/>
      <c r="KDU124" s="1"/>
      <c r="KDV124" s="1"/>
      <c r="KDW124" s="1"/>
      <c r="KDX124" s="1"/>
      <c r="KDY124" s="1"/>
      <c r="KDZ124" s="1"/>
      <c r="KEA124" s="1"/>
      <c r="KEB124" s="1"/>
      <c r="KEC124" s="1"/>
      <c r="KED124" s="1"/>
      <c r="KEE124" s="1"/>
      <c r="KEF124" s="1"/>
      <c r="KEG124" s="1"/>
      <c r="KEH124" s="1"/>
      <c r="KEI124" s="1"/>
      <c r="KEJ124" s="1"/>
      <c r="KEK124" s="1"/>
      <c r="KEL124" s="1"/>
      <c r="KEM124" s="1"/>
      <c r="KEN124" s="1"/>
      <c r="KEO124" s="1"/>
      <c r="KEP124" s="1"/>
      <c r="KEQ124" s="1"/>
      <c r="KER124" s="1"/>
      <c r="KES124" s="1"/>
      <c r="KET124" s="1"/>
      <c r="KEU124" s="1"/>
      <c r="KEV124" s="1"/>
      <c r="KEW124" s="1"/>
      <c r="KEX124" s="1"/>
      <c r="KEY124" s="1"/>
      <c r="KEZ124" s="1"/>
      <c r="KFA124" s="1"/>
      <c r="KFB124" s="1"/>
      <c r="KFC124" s="1"/>
      <c r="KFD124" s="1"/>
      <c r="KFE124" s="1"/>
      <c r="KFF124" s="1"/>
      <c r="KFG124" s="1"/>
      <c r="KFH124" s="1"/>
      <c r="KFI124" s="1"/>
      <c r="KFJ124" s="1"/>
      <c r="KFK124" s="1"/>
      <c r="KFL124" s="1"/>
      <c r="KFM124" s="1"/>
      <c r="KFN124" s="1"/>
      <c r="KFO124" s="1"/>
      <c r="KFP124" s="1"/>
      <c r="KFQ124" s="1"/>
      <c r="KFR124" s="1"/>
      <c r="KFS124" s="1"/>
      <c r="KFT124" s="1"/>
      <c r="KFU124" s="1"/>
      <c r="KFV124" s="1"/>
      <c r="KFW124" s="1"/>
      <c r="KFX124" s="1"/>
      <c r="KFY124" s="1"/>
      <c r="KFZ124" s="1"/>
      <c r="KGA124" s="1"/>
      <c r="KGB124" s="1"/>
      <c r="KGC124" s="1"/>
      <c r="KGD124" s="1"/>
      <c r="KGE124" s="1"/>
      <c r="KGF124" s="1"/>
      <c r="KGG124" s="1"/>
      <c r="KGH124" s="1"/>
      <c r="KGI124" s="1"/>
      <c r="KGJ124" s="1"/>
      <c r="KGK124" s="1"/>
      <c r="KGL124" s="1"/>
      <c r="KGM124" s="1"/>
      <c r="KGN124" s="1"/>
      <c r="KGO124" s="1"/>
      <c r="KGP124" s="1"/>
      <c r="KGQ124" s="1"/>
      <c r="KGR124" s="1"/>
      <c r="KGS124" s="1"/>
      <c r="KGT124" s="1"/>
      <c r="KGU124" s="1"/>
      <c r="KGV124" s="1"/>
      <c r="KGW124" s="1"/>
      <c r="KGX124" s="1"/>
      <c r="KGY124" s="1"/>
      <c r="KGZ124" s="1"/>
      <c r="KHA124" s="1"/>
      <c r="KHB124" s="1"/>
      <c r="KHC124" s="1"/>
      <c r="KHD124" s="1"/>
      <c r="KHE124" s="1"/>
      <c r="KHF124" s="1"/>
      <c r="KHG124" s="1"/>
      <c r="KHH124" s="1"/>
      <c r="KHI124" s="1"/>
      <c r="KHJ124" s="1"/>
      <c r="KHK124" s="1"/>
      <c r="KHL124" s="1"/>
      <c r="KHM124" s="1"/>
      <c r="KHN124" s="1"/>
      <c r="KHO124" s="1"/>
      <c r="KHP124" s="1"/>
      <c r="KHQ124" s="1"/>
      <c r="KHR124" s="1"/>
      <c r="KHS124" s="1"/>
      <c r="KHT124" s="1"/>
      <c r="KHU124" s="1"/>
      <c r="KHV124" s="1"/>
      <c r="KHW124" s="1"/>
      <c r="KHX124" s="1"/>
      <c r="KHY124" s="1"/>
      <c r="KHZ124" s="1"/>
      <c r="KIA124" s="1"/>
      <c r="KIB124" s="1"/>
      <c r="KIC124" s="1"/>
      <c r="KID124" s="1"/>
      <c r="KIE124" s="1"/>
      <c r="KIF124" s="1"/>
      <c r="KIG124" s="1"/>
      <c r="KIH124" s="1"/>
      <c r="KII124" s="1"/>
      <c r="KIJ124" s="1"/>
      <c r="KIK124" s="1"/>
      <c r="KIL124" s="1"/>
      <c r="KIM124" s="1"/>
      <c r="KIN124" s="1"/>
      <c r="KIO124" s="1"/>
      <c r="KIP124" s="1"/>
      <c r="KIQ124" s="1"/>
      <c r="KIR124" s="1"/>
      <c r="KIS124" s="1"/>
      <c r="KIT124" s="1"/>
      <c r="KIU124" s="1"/>
      <c r="KIV124" s="1"/>
      <c r="KIW124" s="1"/>
      <c r="KIX124" s="1"/>
      <c r="KIY124" s="1"/>
      <c r="KIZ124" s="1"/>
      <c r="KJA124" s="1"/>
      <c r="KJB124" s="1"/>
      <c r="KJC124" s="1"/>
      <c r="KJD124" s="1"/>
      <c r="KJE124" s="1"/>
      <c r="KJF124" s="1"/>
      <c r="KJG124" s="1"/>
      <c r="KJH124" s="1"/>
      <c r="KJI124" s="1"/>
      <c r="KJJ124" s="1"/>
      <c r="KJK124" s="1"/>
      <c r="KJL124" s="1"/>
      <c r="KJM124" s="1"/>
      <c r="KJN124" s="1"/>
      <c r="KJO124" s="1"/>
      <c r="KJP124" s="1"/>
      <c r="KJQ124" s="1"/>
      <c r="KJR124" s="1"/>
      <c r="KJS124" s="1"/>
      <c r="KJT124" s="1"/>
      <c r="KJU124" s="1"/>
      <c r="KJV124" s="1"/>
      <c r="KJW124" s="1"/>
      <c r="KJX124" s="1"/>
      <c r="KJY124" s="1"/>
      <c r="KJZ124" s="1"/>
      <c r="KKA124" s="1"/>
      <c r="KKB124" s="1"/>
      <c r="KKC124" s="1"/>
      <c r="KKD124" s="1"/>
      <c r="KKE124" s="1"/>
      <c r="KKF124" s="1"/>
      <c r="KKG124" s="1"/>
      <c r="KKH124" s="1"/>
      <c r="KKI124" s="1"/>
      <c r="KKJ124" s="1"/>
      <c r="KKK124" s="1"/>
      <c r="KKL124" s="1"/>
      <c r="KKM124" s="1"/>
      <c r="KKN124" s="1"/>
      <c r="KKO124" s="1"/>
      <c r="KKP124" s="1"/>
      <c r="KKQ124" s="1"/>
      <c r="KKR124" s="1"/>
      <c r="KKS124" s="1"/>
      <c r="KKT124" s="1"/>
      <c r="KKU124" s="1"/>
      <c r="KKV124" s="1"/>
      <c r="KKW124" s="1"/>
      <c r="KKX124" s="1"/>
      <c r="KKY124" s="1"/>
      <c r="KKZ124" s="1"/>
      <c r="KLA124" s="1"/>
      <c r="KLB124" s="1"/>
      <c r="KLC124" s="1"/>
      <c r="KLD124" s="1"/>
      <c r="KLE124" s="1"/>
      <c r="KLF124" s="1"/>
      <c r="KLG124" s="1"/>
      <c r="KLH124" s="1"/>
      <c r="KLI124" s="1"/>
      <c r="KLJ124" s="1"/>
      <c r="KLK124" s="1"/>
      <c r="KLL124" s="1"/>
      <c r="KLM124" s="1"/>
      <c r="KLN124" s="1"/>
      <c r="KLO124" s="1"/>
      <c r="KLP124" s="1"/>
      <c r="KLQ124" s="1"/>
      <c r="KLR124" s="1"/>
      <c r="KLS124" s="1"/>
      <c r="KLT124" s="1"/>
      <c r="KLU124" s="1"/>
      <c r="KLV124" s="1"/>
      <c r="KLW124" s="1"/>
      <c r="KLX124" s="1"/>
      <c r="KLY124" s="1"/>
      <c r="KLZ124" s="1"/>
      <c r="KMA124" s="1"/>
      <c r="KMB124" s="1"/>
      <c r="KMC124" s="1"/>
      <c r="KMD124" s="1"/>
      <c r="KME124" s="1"/>
      <c r="KMF124" s="1"/>
      <c r="KMG124" s="1"/>
      <c r="KMH124" s="1"/>
      <c r="KMI124" s="1"/>
      <c r="KMJ124" s="1"/>
      <c r="KMK124" s="1"/>
      <c r="KML124" s="1"/>
      <c r="KMM124" s="1"/>
      <c r="KMN124" s="1"/>
      <c r="KMO124" s="1"/>
      <c r="KMP124" s="1"/>
      <c r="KMQ124" s="1"/>
      <c r="KMR124" s="1"/>
      <c r="KMS124" s="1"/>
      <c r="KMT124" s="1"/>
      <c r="KMU124" s="1"/>
      <c r="KMV124" s="1"/>
      <c r="KMW124" s="1"/>
      <c r="KMX124" s="1"/>
      <c r="KMY124" s="1"/>
      <c r="KMZ124" s="1"/>
      <c r="KNA124" s="1"/>
      <c r="KNB124" s="1"/>
      <c r="KNC124" s="1"/>
      <c r="KND124" s="1"/>
      <c r="KNE124" s="1"/>
      <c r="KNF124" s="1"/>
      <c r="KNG124" s="1"/>
      <c r="KNH124" s="1"/>
      <c r="KNI124" s="1"/>
      <c r="KNJ124" s="1"/>
      <c r="KNK124" s="1"/>
      <c r="KNL124" s="1"/>
      <c r="KNM124" s="1"/>
      <c r="KNN124" s="1"/>
      <c r="KNO124" s="1"/>
      <c r="KNP124" s="1"/>
      <c r="KNQ124" s="1"/>
      <c r="KNR124" s="1"/>
      <c r="KNS124" s="1"/>
      <c r="KNT124" s="1"/>
      <c r="KNU124" s="1"/>
      <c r="KNV124" s="1"/>
      <c r="KNW124" s="1"/>
      <c r="KNX124" s="1"/>
      <c r="KNY124" s="1"/>
      <c r="KNZ124" s="1"/>
      <c r="KOA124" s="1"/>
      <c r="KOB124" s="1"/>
      <c r="KOC124" s="1"/>
      <c r="KOD124" s="1"/>
      <c r="KOE124" s="1"/>
      <c r="KOF124" s="1"/>
      <c r="KOG124" s="1"/>
      <c r="KOH124" s="1"/>
      <c r="KOI124" s="1"/>
      <c r="KOJ124" s="1"/>
      <c r="KOK124" s="1"/>
      <c r="KOL124" s="1"/>
      <c r="KOM124" s="1"/>
      <c r="KON124" s="1"/>
      <c r="KOO124" s="1"/>
      <c r="KOP124" s="1"/>
      <c r="KOQ124" s="1"/>
      <c r="KOR124" s="1"/>
      <c r="KOS124" s="1"/>
      <c r="KOT124" s="1"/>
      <c r="KOU124" s="1"/>
      <c r="KOV124" s="1"/>
      <c r="KOW124" s="1"/>
      <c r="KOX124" s="1"/>
      <c r="KOY124" s="1"/>
      <c r="KOZ124" s="1"/>
      <c r="KPA124" s="1"/>
      <c r="KPB124" s="1"/>
      <c r="KPC124" s="1"/>
      <c r="KPD124" s="1"/>
      <c r="KPE124" s="1"/>
      <c r="KPF124" s="1"/>
      <c r="KPG124" s="1"/>
      <c r="KPH124" s="1"/>
      <c r="KPI124" s="1"/>
      <c r="KPJ124" s="1"/>
      <c r="KPK124" s="1"/>
      <c r="KPL124" s="1"/>
      <c r="KPM124" s="1"/>
      <c r="KPN124" s="1"/>
      <c r="KPO124" s="1"/>
      <c r="KPP124" s="1"/>
      <c r="KPQ124" s="1"/>
      <c r="KPR124" s="1"/>
      <c r="KPS124" s="1"/>
      <c r="KPT124" s="1"/>
      <c r="KPU124" s="1"/>
      <c r="KPV124" s="1"/>
      <c r="KPW124" s="1"/>
      <c r="KPX124" s="1"/>
      <c r="KPY124" s="1"/>
      <c r="KPZ124" s="1"/>
      <c r="KQA124" s="1"/>
      <c r="KQB124" s="1"/>
      <c r="KQC124" s="1"/>
      <c r="KQD124" s="1"/>
      <c r="KQE124" s="1"/>
      <c r="KQF124" s="1"/>
      <c r="KQG124" s="1"/>
      <c r="KQH124" s="1"/>
      <c r="KQI124" s="1"/>
      <c r="KQJ124" s="1"/>
      <c r="KQK124" s="1"/>
      <c r="KQL124" s="1"/>
      <c r="KQM124" s="1"/>
      <c r="KQN124" s="1"/>
      <c r="KQO124" s="1"/>
      <c r="KQP124" s="1"/>
      <c r="KQQ124" s="1"/>
      <c r="KQR124" s="1"/>
      <c r="KQS124" s="1"/>
      <c r="KQT124" s="1"/>
      <c r="KQU124" s="1"/>
      <c r="KQV124" s="1"/>
      <c r="KQW124" s="1"/>
      <c r="KQX124" s="1"/>
      <c r="KQY124" s="1"/>
      <c r="KQZ124" s="1"/>
      <c r="KRA124" s="1"/>
      <c r="KRB124" s="1"/>
      <c r="KRC124" s="1"/>
      <c r="KRD124" s="1"/>
      <c r="KRE124" s="1"/>
      <c r="KRF124" s="1"/>
      <c r="KRG124" s="1"/>
      <c r="KRH124" s="1"/>
      <c r="KRI124" s="1"/>
      <c r="KRJ124" s="1"/>
      <c r="KRK124" s="1"/>
      <c r="KRL124" s="1"/>
      <c r="KRM124" s="1"/>
      <c r="KRN124" s="1"/>
      <c r="KRO124" s="1"/>
      <c r="KRP124" s="1"/>
      <c r="KRQ124" s="1"/>
      <c r="KRR124" s="1"/>
      <c r="KRS124" s="1"/>
      <c r="KRT124" s="1"/>
      <c r="KRU124" s="1"/>
      <c r="KRV124" s="1"/>
      <c r="KRW124" s="1"/>
      <c r="KRX124" s="1"/>
      <c r="KRY124" s="1"/>
      <c r="KRZ124" s="1"/>
      <c r="KSA124" s="1"/>
      <c r="KSB124" s="1"/>
      <c r="KSC124" s="1"/>
      <c r="KSD124" s="1"/>
      <c r="KSE124" s="1"/>
      <c r="KSF124" s="1"/>
      <c r="KSG124" s="1"/>
      <c r="KSH124" s="1"/>
      <c r="KSI124" s="1"/>
      <c r="KSJ124" s="1"/>
      <c r="KSK124" s="1"/>
      <c r="KSL124" s="1"/>
      <c r="KSM124" s="1"/>
      <c r="KSN124" s="1"/>
      <c r="KSO124" s="1"/>
      <c r="KSP124" s="1"/>
      <c r="KSQ124" s="1"/>
      <c r="KSR124" s="1"/>
      <c r="KSS124" s="1"/>
      <c r="KST124" s="1"/>
      <c r="KSU124" s="1"/>
      <c r="KSV124" s="1"/>
      <c r="KSW124" s="1"/>
      <c r="KSX124" s="1"/>
      <c r="KSY124" s="1"/>
      <c r="KSZ124" s="1"/>
      <c r="KTA124" s="1"/>
      <c r="KTB124" s="1"/>
      <c r="KTC124" s="1"/>
      <c r="KTD124" s="1"/>
      <c r="KTE124" s="1"/>
      <c r="KTF124" s="1"/>
      <c r="KTG124" s="1"/>
      <c r="KTH124" s="1"/>
      <c r="KTI124" s="1"/>
      <c r="KTJ124" s="1"/>
      <c r="KTK124" s="1"/>
      <c r="KTL124" s="1"/>
      <c r="KTM124" s="1"/>
      <c r="KTN124" s="1"/>
      <c r="KTO124" s="1"/>
      <c r="KTP124" s="1"/>
      <c r="KTQ124" s="1"/>
      <c r="KTR124" s="1"/>
      <c r="KTS124" s="1"/>
      <c r="KTT124" s="1"/>
      <c r="KTU124" s="1"/>
      <c r="KTV124" s="1"/>
      <c r="KTW124" s="1"/>
      <c r="KTX124" s="1"/>
      <c r="KTY124" s="1"/>
      <c r="KTZ124" s="1"/>
      <c r="KUA124" s="1"/>
      <c r="KUB124" s="1"/>
      <c r="KUC124" s="1"/>
      <c r="KUD124" s="1"/>
      <c r="KUE124" s="1"/>
      <c r="KUF124" s="1"/>
      <c r="KUG124" s="1"/>
      <c r="KUH124" s="1"/>
      <c r="KUI124" s="1"/>
      <c r="KUJ124" s="1"/>
      <c r="KUK124" s="1"/>
      <c r="KUL124" s="1"/>
      <c r="KUM124" s="1"/>
      <c r="KUN124" s="1"/>
      <c r="KUO124" s="1"/>
      <c r="KUP124" s="1"/>
      <c r="KUQ124" s="1"/>
      <c r="KUR124" s="1"/>
      <c r="KUS124" s="1"/>
      <c r="KUT124" s="1"/>
      <c r="KUU124" s="1"/>
      <c r="KUV124" s="1"/>
      <c r="KUW124" s="1"/>
      <c r="KUX124" s="1"/>
      <c r="KUY124" s="1"/>
      <c r="KUZ124" s="1"/>
      <c r="KVA124" s="1"/>
      <c r="KVB124" s="1"/>
      <c r="KVC124" s="1"/>
      <c r="KVD124" s="1"/>
      <c r="KVE124" s="1"/>
      <c r="KVF124" s="1"/>
      <c r="KVG124" s="1"/>
      <c r="KVH124" s="1"/>
      <c r="KVI124" s="1"/>
      <c r="KVJ124" s="1"/>
      <c r="KVK124" s="1"/>
      <c r="KVL124" s="1"/>
      <c r="KVM124" s="1"/>
      <c r="KVN124" s="1"/>
      <c r="KVO124" s="1"/>
      <c r="KVP124" s="1"/>
      <c r="KVQ124" s="1"/>
      <c r="KVR124" s="1"/>
      <c r="KVS124" s="1"/>
      <c r="KVT124" s="1"/>
      <c r="KVU124" s="1"/>
      <c r="KVV124" s="1"/>
      <c r="KVW124" s="1"/>
      <c r="KVX124" s="1"/>
      <c r="KVY124" s="1"/>
      <c r="KVZ124" s="1"/>
      <c r="KWA124" s="1"/>
      <c r="KWB124" s="1"/>
      <c r="KWC124" s="1"/>
      <c r="KWD124" s="1"/>
      <c r="KWE124" s="1"/>
      <c r="KWF124" s="1"/>
      <c r="KWG124" s="1"/>
      <c r="KWH124" s="1"/>
      <c r="KWI124" s="1"/>
      <c r="KWJ124" s="1"/>
      <c r="KWK124" s="1"/>
      <c r="KWL124" s="1"/>
      <c r="KWM124" s="1"/>
      <c r="KWN124" s="1"/>
      <c r="KWO124" s="1"/>
      <c r="KWP124" s="1"/>
      <c r="KWQ124" s="1"/>
      <c r="KWR124" s="1"/>
      <c r="KWS124" s="1"/>
      <c r="KWT124" s="1"/>
      <c r="KWU124" s="1"/>
      <c r="KWV124" s="1"/>
      <c r="KWW124" s="1"/>
      <c r="KWX124" s="1"/>
      <c r="KWY124" s="1"/>
      <c r="KWZ124" s="1"/>
      <c r="KXA124" s="1"/>
      <c r="KXB124" s="1"/>
      <c r="KXC124" s="1"/>
      <c r="KXD124" s="1"/>
      <c r="KXE124" s="1"/>
      <c r="KXF124" s="1"/>
      <c r="KXG124" s="1"/>
      <c r="KXH124" s="1"/>
      <c r="KXI124" s="1"/>
      <c r="KXJ124" s="1"/>
      <c r="KXK124" s="1"/>
      <c r="KXL124" s="1"/>
      <c r="KXM124" s="1"/>
      <c r="KXN124" s="1"/>
      <c r="KXO124" s="1"/>
      <c r="KXP124" s="1"/>
      <c r="KXQ124" s="1"/>
      <c r="KXR124" s="1"/>
      <c r="KXS124" s="1"/>
      <c r="KXT124" s="1"/>
      <c r="KXU124" s="1"/>
      <c r="KXV124" s="1"/>
      <c r="KXW124" s="1"/>
      <c r="KXX124" s="1"/>
      <c r="KXY124" s="1"/>
      <c r="KXZ124" s="1"/>
      <c r="KYA124" s="1"/>
      <c r="KYB124" s="1"/>
      <c r="KYC124" s="1"/>
      <c r="KYD124" s="1"/>
      <c r="KYE124" s="1"/>
      <c r="KYF124" s="1"/>
      <c r="KYG124" s="1"/>
      <c r="KYH124" s="1"/>
      <c r="KYI124" s="1"/>
      <c r="KYJ124" s="1"/>
      <c r="KYK124" s="1"/>
      <c r="KYL124" s="1"/>
      <c r="KYM124" s="1"/>
      <c r="KYN124" s="1"/>
      <c r="KYO124" s="1"/>
      <c r="KYP124" s="1"/>
      <c r="KYQ124" s="1"/>
      <c r="KYR124" s="1"/>
      <c r="KYS124" s="1"/>
      <c r="KYT124" s="1"/>
      <c r="KYU124" s="1"/>
      <c r="KYV124" s="1"/>
      <c r="KYW124" s="1"/>
      <c r="KYX124" s="1"/>
      <c r="KYY124" s="1"/>
      <c r="KYZ124" s="1"/>
      <c r="KZA124" s="1"/>
      <c r="KZB124" s="1"/>
      <c r="KZC124" s="1"/>
      <c r="KZD124" s="1"/>
      <c r="KZE124" s="1"/>
      <c r="KZF124" s="1"/>
      <c r="KZG124" s="1"/>
      <c r="KZH124" s="1"/>
      <c r="KZI124" s="1"/>
      <c r="KZJ124" s="1"/>
      <c r="KZK124" s="1"/>
      <c r="KZL124" s="1"/>
      <c r="KZM124" s="1"/>
      <c r="KZN124" s="1"/>
      <c r="KZO124" s="1"/>
      <c r="KZP124" s="1"/>
      <c r="KZQ124" s="1"/>
      <c r="KZR124" s="1"/>
      <c r="KZS124" s="1"/>
      <c r="KZT124" s="1"/>
      <c r="KZU124" s="1"/>
      <c r="KZV124" s="1"/>
      <c r="KZW124" s="1"/>
      <c r="KZX124" s="1"/>
      <c r="KZY124" s="1"/>
      <c r="KZZ124" s="1"/>
      <c r="LAA124" s="1"/>
      <c r="LAB124" s="1"/>
      <c r="LAC124" s="1"/>
      <c r="LAD124" s="1"/>
      <c r="LAE124" s="1"/>
      <c r="LAF124" s="1"/>
      <c r="LAG124" s="1"/>
      <c r="LAH124" s="1"/>
      <c r="LAI124" s="1"/>
      <c r="LAJ124" s="1"/>
      <c r="LAK124" s="1"/>
      <c r="LAL124" s="1"/>
      <c r="LAM124" s="1"/>
      <c r="LAN124" s="1"/>
      <c r="LAO124" s="1"/>
      <c r="LAP124" s="1"/>
      <c r="LAQ124" s="1"/>
      <c r="LAR124" s="1"/>
      <c r="LAS124" s="1"/>
      <c r="LAT124" s="1"/>
      <c r="LAU124" s="1"/>
      <c r="LAV124" s="1"/>
      <c r="LAW124" s="1"/>
      <c r="LAX124" s="1"/>
      <c r="LAY124" s="1"/>
      <c r="LAZ124" s="1"/>
      <c r="LBA124" s="1"/>
      <c r="LBB124" s="1"/>
      <c r="LBC124" s="1"/>
      <c r="LBD124" s="1"/>
      <c r="LBE124" s="1"/>
      <c r="LBF124" s="1"/>
      <c r="LBG124" s="1"/>
      <c r="LBH124" s="1"/>
      <c r="LBI124" s="1"/>
      <c r="LBJ124" s="1"/>
      <c r="LBK124" s="1"/>
      <c r="LBL124" s="1"/>
      <c r="LBM124" s="1"/>
      <c r="LBN124" s="1"/>
      <c r="LBO124" s="1"/>
      <c r="LBP124" s="1"/>
      <c r="LBQ124" s="1"/>
      <c r="LBR124" s="1"/>
      <c r="LBS124" s="1"/>
      <c r="LBT124" s="1"/>
      <c r="LBU124" s="1"/>
      <c r="LBV124" s="1"/>
      <c r="LBW124" s="1"/>
      <c r="LBX124" s="1"/>
      <c r="LBY124" s="1"/>
      <c r="LBZ124" s="1"/>
      <c r="LCA124" s="1"/>
      <c r="LCB124" s="1"/>
      <c r="LCC124" s="1"/>
      <c r="LCD124" s="1"/>
      <c r="LCE124" s="1"/>
      <c r="LCF124" s="1"/>
      <c r="LCG124" s="1"/>
      <c r="LCH124" s="1"/>
      <c r="LCI124" s="1"/>
      <c r="LCJ124" s="1"/>
      <c r="LCK124" s="1"/>
      <c r="LCL124" s="1"/>
      <c r="LCM124" s="1"/>
      <c r="LCN124" s="1"/>
      <c r="LCO124" s="1"/>
      <c r="LCP124" s="1"/>
      <c r="LCQ124" s="1"/>
      <c r="LCR124" s="1"/>
      <c r="LCS124" s="1"/>
      <c r="LCT124" s="1"/>
      <c r="LCU124" s="1"/>
      <c r="LCV124" s="1"/>
      <c r="LCW124" s="1"/>
      <c r="LCX124" s="1"/>
      <c r="LCY124" s="1"/>
      <c r="LCZ124" s="1"/>
      <c r="LDA124" s="1"/>
      <c r="LDB124" s="1"/>
      <c r="LDC124" s="1"/>
      <c r="LDD124" s="1"/>
      <c r="LDE124" s="1"/>
      <c r="LDF124" s="1"/>
      <c r="LDG124" s="1"/>
      <c r="LDH124" s="1"/>
      <c r="LDI124" s="1"/>
      <c r="LDJ124" s="1"/>
      <c r="LDK124" s="1"/>
      <c r="LDL124" s="1"/>
      <c r="LDM124" s="1"/>
      <c r="LDN124" s="1"/>
      <c r="LDO124" s="1"/>
      <c r="LDP124" s="1"/>
      <c r="LDQ124" s="1"/>
      <c r="LDR124" s="1"/>
      <c r="LDS124" s="1"/>
      <c r="LDT124" s="1"/>
      <c r="LDU124" s="1"/>
      <c r="LDV124" s="1"/>
      <c r="LDW124" s="1"/>
      <c r="LDX124" s="1"/>
      <c r="LDY124" s="1"/>
      <c r="LDZ124" s="1"/>
      <c r="LEA124" s="1"/>
      <c r="LEB124" s="1"/>
      <c r="LEC124" s="1"/>
      <c r="LED124" s="1"/>
      <c r="LEE124" s="1"/>
      <c r="LEF124" s="1"/>
      <c r="LEG124" s="1"/>
      <c r="LEH124" s="1"/>
      <c r="LEI124" s="1"/>
      <c r="LEJ124" s="1"/>
      <c r="LEK124" s="1"/>
      <c r="LEL124" s="1"/>
      <c r="LEM124" s="1"/>
      <c r="LEN124" s="1"/>
      <c r="LEO124" s="1"/>
      <c r="LEP124" s="1"/>
      <c r="LEQ124" s="1"/>
      <c r="LER124" s="1"/>
      <c r="LES124" s="1"/>
      <c r="LET124" s="1"/>
      <c r="LEU124" s="1"/>
      <c r="LEV124" s="1"/>
      <c r="LEW124" s="1"/>
      <c r="LEX124" s="1"/>
      <c r="LEY124" s="1"/>
      <c r="LEZ124" s="1"/>
      <c r="LFA124" s="1"/>
      <c r="LFB124" s="1"/>
      <c r="LFC124" s="1"/>
      <c r="LFD124" s="1"/>
      <c r="LFE124" s="1"/>
      <c r="LFF124" s="1"/>
      <c r="LFG124" s="1"/>
      <c r="LFH124" s="1"/>
      <c r="LFI124" s="1"/>
      <c r="LFJ124" s="1"/>
      <c r="LFK124" s="1"/>
      <c r="LFL124" s="1"/>
      <c r="LFM124" s="1"/>
      <c r="LFN124" s="1"/>
      <c r="LFO124" s="1"/>
      <c r="LFP124" s="1"/>
      <c r="LFQ124" s="1"/>
      <c r="LFR124" s="1"/>
      <c r="LFS124" s="1"/>
      <c r="LFT124" s="1"/>
      <c r="LFU124" s="1"/>
      <c r="LFV124" s="1"/>
      <c r="LFW124" s="1"/>
      <c r="LFX124" s="1"/>
      <c r="LFY124" s="1"/>
      <c r="LFZ124" s="1"/>
      <c r="LGA124" s="1"/>
      <c r="LGB124" s="1"/>
      <c r="LGC124" s="1"/>
      <c r="LGD124" s="1"/>
      <c r="LGE124" s="1"/>
      <c r="LGF124" s="1"/>
      <c r="LGG124" s="1"/>
      <c r="LGH124" s="1"/>
      <c r="LGI124" s="1"/>
      <c r="LGJ124" s="1"/>
      <c r="LGK124" s="1"/>
      <c r="LGL124" s="1"/>
      <c r="LGM124" s="1"/>
      <c r="LGN124" s="1"/>
      <c r="LGO124" s="1"/>
      <c r="LGP124" s="1"/>
      <c r="LGQ124" s="1"/>
      <c r="LGR124" s="1"/>
      <c r="LGS124" s="1"/>
      <c r="LGT124" s="1"/>
      <c r="LGU124" s="1"/>
      <c r="LGV124" s="1"/>
      <c r="LGW124" s="1"/>
      <c r="LGX124" s="1"/>
      <c r="LGY124" s="1"/>
      <c r="LGZ124" s="1"/>
      <c r="LHA124" s="1"/>
      <c r="LHB124" s="1"/>
      <c r="LHC124" s="1"/>
      <c r="LHD124" s="1"/>
      <c r="LHE124" s="1"/>
      <c r="LHF124" s="1"/>
      <c r="LHG124" s="1"/>
      <c r="LHH124" s="1"/>
      <c r="LHI124" s="1"/>
      <c r="LHJ124" s="1"/>
      <c r="LHK124" s="1"/>
      <c r="LHL124" s="1"/>
      <c r="LHM124" s="1"/>
      <c r="LHN124" s="1"/>
      <c r="LHO124" s="1"/>
      <c r="LHP124" s="1"/>
      <c r="LHQ124" s="1"/>
      <c r="LHR124" s="1"/>
      <c r="LHS124" s="1"/>
      <c r="LHT124" s="1"/>
      <c r="LHU124" s="1"/>
      <c r="LHV124" s="1"/>
      <c r="LHW124" s="1"/>
      <c r="LHX124" s="1"/>
      <c r="LHY124" s="1"/>
      <c r="LHZ124" s="1"/>
      <c r="LIA124" s="1"/>
      <c r="LIB124" s="1"/>
      <c r="LIC124" s="1"/>
      <c r="LID124" s="1"/>
      <c r="LIE124" s="1"/>
      <c r="LIF124" s="1"/>
      <c r="LIG124" s="1"/>
      <c r="LIH124" s="1"/>
      <c r="LII124" s="1"/>
      <c r="LIJ124" s="1"/>
      <c r="LIK124" s="1"/>
      <c r="LIL124" s="1"/>
      <c r="LIM124" s="1"/>
      <c r="LIN124" s="1"/>
      <c r="LIO124" s="1"/>
      <c r="LIP124" s="1"/>
      <c r="LIQ124" s="1"/>
      <c r="LIR124" s="1"/>
      <c r="LIS124" s="1"/>
      <c r="LIT124" s="1"/>
      <c r="LIU124" s="1"/>
      <c r="LIV124" s="1"/>
      <c r="LIW124" s="1"/>
      <c r="LIX124" s="1"/>
      <c r="LIY124" s="1"/>
      <c r="LIZ124" s="1"/>
      <c r="LJA124" s="1"/>
      <c r="LJB124" s="1"/>
      <c r="LJC124" s="1"/>
      <c r="LJD124" s="1"/>
      <c r="LJE124" s="1"/>
      <c r="LJF124" s="1"/>
      <c r="LJG124" s="1"/>
      <c r="LJH124" s="1"/>
      <c r="LJI124" s="1"/>
      <c r="LJJ124" s="1"/>
      <c r="LJK124" s="1"/>
      <c r="LJL124" s="1"/>
      <c r="LJM124" s="1"/>
      <c r="LJN124" s="1"/>
      <c r="LJO124" s="1"/>
      <c r="LJP124" s="1"/>
      <c r="LJQ124" s="1"/>
      <c r="LJR124" s="1"/>
      <c r="LJS124" s="1"/>
      <c r="LJT124" s="1"/>
      <c r="LJU124" s="1"/>
      <c r="LJV124" s="1"/>
      <c r="LJW124" s="1"/>
      <c r="LJX124" s="1"/>
      <c r="LJY124" s="1"/>
      <c r="LJZ124" s="1"/>
      <c r="LKA124" s="1"/>
      <c r="LKB124" s="1"/>
      <c r="LKC124" s="1"/>
      <c r="LKD124" s="1"/>
      <c r="LKE124" s="1"/>
      <c r="LKF124" s="1"/>
      <c r="LKG124" s="1"/>
      <c r="LKH124" s="1"/>
      <c r="LKI124" s="1"/>
      <c r="LKJ124" s="1"/>
      <c r="LKK124" s="1"/>
      <c r="LKL124" s="1"/>
      <c r="LKM124" s="1"/>
      <c r="LKN124" s="1"/>
      <c r="LKO124" s="1"/>
      <c r="LKP124" s="1"/>
      <c r="LKQ124" s="1"/>
      <c r="LKR124" s="1"/>
      <c r="LKS124" s="1"/>
      <c r="LKT124" s="1"/>
      <c r="LKU124" s="1"/>
      <c r="LKV124" s="1"/>
      <c r="LKW124" s="1"/>
      <c r="LKX124" s="1"/>
      <c r="LKY124" s="1"/>
      <c r="LKZ124" s="1"/>
      <c r="LLA124" s="1"/>
      <c r="LLB124" s="1"/>
      <c r="LLC124" s="1"/>
      <c r="LLD124" s="1"/>
      <c r="LLE124" s="1"/>
      <c r="LLF124" s="1"/>
      <c r="LLG124" s="1"/>
      <c r="LLH124" s="1"/>
      <c r="LLI124" s="1"/>
      <c r="LLJ124" s="1"/>
      <c r="LLK124" s="1"/>
      <c r="LLL124" s="1"/>
      <c r="LLM124" s="1"/>
      <c r="LLN124" s="1"/>
      <c r="LLO124" s="1"/>
      <c r="LLP124" s="1"/>
      <c r="LLQ124" s="1"/>
      <c r="LLR124" s="1"/>
      <c r="LLS124" s="1"/>
      <c r="LLT124" s="1"/>
      <c r="LLU124" s="1"/>
      <c r="LLV124" s="1"/>
      <c r="LLW124" s="1"/>
      <c r="LLX124" s="1"/>
      <c r="LLY124" s="1"/>
      <c r="LLZ124" s="1"/>
      <c r="LMA124" s="1"/>
      <c r="LMB124" s="1"/>
      <c r="LMC124" s="1"/>
      <c r="LMD124" s="1"/>
      <c r="LME124" s="1"/>
      <c r="LMF124" s="1"/>
      <c r="LMG124" s="1"/>
      <c r="LMH124" s="1"/>
      <c r="LMI124" s="1"/>
      <c r="LMJ124" s="1"/>
      <c r="LMK124" s="1"/>
      <c r="LML124" s="1"/>
      <c r="LMM124" s="1"/>
      <c r="LMN124" s="1"/>
      <c r="LMO124" s="1"/>
      <c r="LMP124" s="1"/>
      <c r="LMQ124" s="1"/>
      <c r="LMR124" s="1"/>
      <c r="LMS124" s="1"/>
      <c r="LMT124" s="1"/>
      <c r="LMU124" s="1"/>
      <c r="LMV124" s="1"/>
      <c r="LMW124" s="1"/>
      <c r="LMX124" s="1"/>
      <c r="LMY124" s="1"/>
      <c r="LMZ124" s="1"/>
      <c r="LNA124" s="1"/>
      <c r="LNB124" s="1"/>
      <c r="LNC124" s="1"/>
      <c r="LND124" s="1"/>
      <c r="LNE124" s="1"/>
      <c r="LNF124" s="1"/>
      <c r="LNG124" s="1"/>
      <c r="LNH124" s="1"/>
      <c r="LNI124" s="1"/>
      <c r="LNJ124" s="1"/>
      <c r="LNK124" s="1"/>
      <c r="LNL124" s="1"/>
      <c r="LNM124" s="1"/>
      <c r="LNN124" s="1"/>
      <c r="LNO124" s="1"/>
      <c r="LNP124" s="1"/>
      <c r="LNQ124" s="1"/>
      <c r="LNR124" s="1"/>
      <c r="LNS124" s="1"/>
      <c r="LNT124" s="1"/>
      <c r="LNU124" s="1"/>
      <c r="LNV124" s="1"/>
      <c r="LNW124" s="1"/>
      <c r="LNX124" s="1"/>
      <c r="LNY124" s="1"/>
      <c r="LNZ124" s="1"/>
      <c r="LOA124" s="1"/>
      <c r="LOB124" s="1"/>
      <c r="LOC124" s="1"/>
      <c r="LOD124" s="1"/>
      <c r="LOE124" s="1"/>
      <c r="LOF124" s="1"/>
      <c r="LOG124" s="1"/>
      <c r="LOH124" s="1"/>
      <c r="LOI124" s="1"/>
      <c r="LOJ124" s="1"/>
      <c r="LOK124" s="1"/>
      <c r="LOL124" s="1"/>
      <c r="LOM124" s="1"/>
      <c r="LON124" s="1"/>
      <c r="LOO124" s="1"/>
      <c r="LOP124" s="1"/>
      <c r="LOQ124" s="1"/>
      <c r="LOR124" s="1"/>
      <c r="LOS124" s="1"/>
      <c r="LOT124" s="1"/>
      <c r="LOU124" s="1"/>
      <c r="LOV124" s="1"/>
      <c r="LOW124" s="1"/>
      <c r="LOX124" s="1"/>
      <c r="LOY124" s="1"/>
      <c r="LOZ124" s="1"/>
      <c r="LPA124" s="1"/>
      <c r="LPB124" s="1"/>
      <c r="LPC124" s="1"/>
      <c r="LPD124" s="1"/>
      <c r="LPE124" s="1"/>
      <c r="LPF124" s="1"/>
      <c r="LPG124" s="1"/>
      <c r="LPH124" s="1"/>
      <c r="LPI124" s="1"/>
      <c r="LPJ124" s="1"/>
      <c r="LPK124" s="1"/>
      <c r="LPL124" s="1"/>
      <c r="LPM124" s="1"/>
      <c r="LPN124" s="1"/>
      <c r="LPO124" s="1"/>
      <c r="LPP124" s="1"/>
      <c r="LPQ124" s="1"/>
      <c r="LPR124" s="1"/>
      <c r="LPS124" s="1"/>
      <c r="LPT124" s="1"/>
      <c r="LPU124" s="1"/>
      <c r="LPV124" s="1"/>
      <c r="LPW124" s="1"/>
      <c r="LPX124" s="1"/>
      <c r="LPY124" s="1"/>
      <c r="LPZ124" s="1"/>
      <c r="LQA124" s="1"/>
      <c r="LQB124" s="1"/>
      <c r="LQC124" s="1"/>
      <c r="LQD124" s="1"/>
      <c r="LQE124" s="1"/>
      <c r="LQF124" s="1"/>
      <c r="LQG124" s="1"/>
      <c r="LQH124" s="1"/>
      <c r="LQI124" s="1"/>
      <c r="LQJ124" s="1"/>
      <c r="LQK124" s="1"/>
      <c r="LQL124" s="1"/>
      <c r="LQM124" s="1"/>
      <c r="LQN124" s="1"/>
      <c r="LQO124" s="1"/>
      <c r="LQP124" s="1"/>
      <c r="LQQ124" s="1"/>
      <c r="LQR124" s="1"/>
      <c r="LQS124" s="1"/>
      <c r="LQT124" s="1"/>
      <c r="LQU124" s="1"/>
      <c r="LQV124" s="1"/>
      <c r="LQW124" s="1"/>
      <c r="LQX124" s="1"/>
      <c r="LQY124" s="1"/>
      <c r="LQZ124" s="1"/>
      <c r="LRA124" s="1"/>
      <c r="LRB124" s="1"/>
      <c r="LRC124" s="1"/>
      <c r="LRD124" s="1"/>
      <c r="LRE124" s="1"/>
      <c r="LRF124" s="1"/>
      <c r="LRG124" s="1"/>
      <c r="LRH124" s="1"/>
      <c r="LRI124" s="1"/>
      <c r="LRJ124" s="1"/>
      <c r="LRK124" s="1"/>
      <c r="LRL124" s="1"/>
      <c r="LRM124" s="1"/>
      <c r="LRN124" s="1"/>
      <c r="LRO124" s="1"/>
      <c r="LRP124" s="1"/>
      <c r="LRQ124" s="1"/>
      <c r="LRR124" s="1"/>
      <c r="LRS124" s="1"/>
      <c r="LRT124" s="1"/>
      <c r="LRU124" s="1"/>
      <c r="LRV124" s="1"/>
      <c r="LRW124" s="1"/>
      <c r="LRX124" s="1"/>
      <c r="LRY124" s="1"/>
      <c r="LRZ124" s="1"/>
      <c r="LSA124" s="1"/>
      <c r="LSB124" s="1"/>
      <c r="LSC124" s="1"/>
      <c r="LSD124" s="1"/>
      <c r="LSE124" s="1"/>
      <c r="LSF124" s="1"/>
      <c r="LSG124" s="1"/>
      <c r="LSH124" s="1"/>
      <c r="LSI124" s="1"/>
      <c r="LSJ124" s="1"/>
      <c r="LSK124" s="1"/>
      <c r="LSL124" s="1"/>
      <c r="LSM124" s="1"/>
      <c r="LSN124" s="1"/>
      <c r="LSO124" s="1"/>
      <c r="LSP124" s="1"/>
      <c r="LSQ124" s="1"/>
      <c r="LSR124" s="1"/>
      <c r="LSS124" s="1"/>
      <c r="LST124" s="1"/>
      <c r="LSU124" s="1"/>
      <c r="LSV124" s="1"/>
      <c r="LSW124" s="1"/>
      <c r="LSX124" s="1"/>
      <c r="LSY124" s="1"/>
      <c r="LSZ124" s="1"/>
      <c r="LTA124" s="1"/>
      <c r="LTB124" s="1"/>
      <c r="LTC124" s="1"/>
      <c r="LTD124" s="1"/>
      <c r="LTE124" s="1"/>
      <c r="LTF124" s="1"/>
      <c r="LTG124" s="1"/>
      <c r="LTH124" s="1"/>
      <c r="LTI124" s="1"/>
      <c r="LTJ124" s="1"/>
      <c r="LTK124" s="1"/>
      <c r="LTL124" s="1"/>
      <c r="LTM124" s="1"/>
      <c r="LTN124" s="1"/>
      <c r="LTO124" s="1"/>
      <c r="LTP124" s="1"/>
      <c r="LTQ124" s="1"/>
      <c r="LTR124" s="1"/>
      <c r="LTS124" s="1"/>
      <c r="LTT124" s="1"/>
      <c r="LTU124" s="1"/>
      <c r="LTV124" s="1"/>
      <c r="LTW124" s="1"/>
      <c r="LTX124" s="1"/>
      <c r="LTY124" s="1"/>
      <c r="LTZ124" s="1"/>
      <c r="LUA124" s="1"/>
      <c r="LUB124" s="1"/>
      <c r="LUC124" s="1"/>
      <c r="LUD124" s="1"/>
      <c r="LUE124" s="1"/>
      <c r="LUF124" s="1"/>
      <c r="LUG124" s="1"/>
      <c r="LUH124" s="1"/>
      <c r="LUI124" s="1"/>
      <c r="LUJ124" s="1"/>
      <c r="LUK124" s="1"/>
      <c r="LUL124" s="1"/>
      <c r="LUM124" s="1"/>
      <c r="LUN124" s="1"/>
      <c r="LUO124" s="1"/>
      <c r="LUP124" s="1"/>
      <c r="LUQ124" s="1"/>
      <c r="LUR124" s="1"/>
      <c r="LUS124" s="1"/>
      <c r="LUT124" s="1"/>
      <c r="LUU124" s="1"/>
      <c r="LUV124" s="1"/>
      <c r="LUW124" s="1"/>
      <c r="LUX124" s="1"/>
      <c r="LUY124" s="1"/>
      <c r="LUZ124" s="1"/>
      <c r="LVA124" s="1"/>
      <c r="LVB124" s="1"/>
      <c r="LVC124" s="1"/>
      <c r="LVD124" s="1"/>
      <c r="LVE124" s="1"/>
      <c r="LVF124" s="1"/>
      <c r="LVG124" s="1"/>
      <c r="LVH124" s="1"/>
      <c r="LVI124" s="1"/>
      <c r="LVJ124" s="1"/>
      <c r="LVK124" s="1"/>
      <c r="LVL124" s="1"/>
      <c r="LVM124" s="1"/>
      <c r="LVN124" s="1"/>
      <c r="LVO124" s="1"/>
      <c r="LVP124" s="1"/>
      <c r="LVQ124" s="1"/>
      <c r="LVR124" s="1"/>
      <c r="LVS124" s="1"/>
      <c r="LVT124" s="1"/>
      <c r="LVU124" s="1"/>
      <c r="LVV124" s="1"/>
      <c r="LVW124" s="1"/>
      <c r="LVX124" s="1"/>
      <c r="LVY124" s="1"/>
      <c r="LVZ124" s="1"/>
      <c r="LWA124" s="1"/>
      <c r="LWB124" s="1"/>
      <c r="LWC124" s="1"/>
      <c r="LWD124" s="1"/>
      <c r="LWE124" s="1"/>
      <c r="LWF124" s="1"/>
      <c r="LWG124" s="1"/>
      <c r="LWH124" s="1"/>
      <c r="LWI124" s="1"/>
      <c r="LWJ124" s="1"/>
      <c r="LWK124" s="1"/>
      <c r="LWL124" s="1"/>
      <c r="LWM124" s="1"/>
      <c r="LWN124" s="1"/>
      <c r="LWO124" s="1"/>
      <c r="LWP124" s="1"/>
      <c r="LWQ124" s="1"/>
      <c r="LWR124" s="1"/>
      <c r="LWS124" s="1"/>
      <c r="LWT124" s="1"/>
      <c r="LWU124" s="1"/>
      <c r="LWV124" s="1"/>
      <c r="LWW124" s="1"/>
      <c r="LWX124" s="1"/>
      <c r="LWY124" s="1"/>
      <c r="LWZ124" s="1"/>
      <c r="LXA124" s="1"/>
      <c r="LXB124" s="1"/>
      <c r="LXC124" s="1"/>
      <c r="LXD124" s="1"/>
      <c r="LXE124" s="1"/>
      <c r="LXF124" s="1"/>
      <c r="LXG124" s="1"/>
      <c r="LXH124" s="1"/>
      <c r="LXI124" s="1"/>
      <c r="LXJ124" s="1"/>
      <c r="LXK124" s="1"/>
      <c r="LXL124" s="1"/>
      <c r="LXM124" s="1"/>
      <c r="LXN124" s="1"/>
      <c r="LXO124" s="1"/>
      <c r="LXP124" s="1"/>
      <c r="LXQ124" s="1"/>
      <c r="LXR124" s="1"/>
      <c r="LXS124" s="1"/>
      <c r="LXT124" s="1"/>
      <c r="LXU124" s="1"/>
      <c r="LXV124" s="1"/>
      <c r="LXW124" s="1"/>
      <c r="LXX124" s="1"/>
      <c r="LXY124" s="1"/>
      <c r="LXZ124" s="1"/>
      <c r="LYA124" s="1"/>
      <c r="LYB124" s="1"/>
      <c r="LYC124" s="1"/>
      <c r="LYD124" s="1"/>
      <c r="LYE124" s="1"/>
      <c r="LYF124" s="1"/>
      <c r="LYG124" s="1"/>
      <c r="LYH124" s="1"/>
      <c r="LYI124" s="1"/>
      <c r="LYJ124" s="1"/>
      <c r="LYK124" s="1"/>
      <c r="LYL124" s="1"/>
      <c r="LYM124" s="1"/>
      <c r="LYN124" s="1"/>
      <c r="LYO124" s="1"/>
      <c r="LYP124" s="1"/>
      <c r="LYQ124" s="1"/>
      <c r="LYR124" s="1"/>
      <c r="LYS124" s="1"/>
      <c r="LYT124" s="1"/>
      <c r="LYU124" s="1"/>
      <c r="LYV124" s="1"/>
      <c r="LYW124" s="1"/>
      <c r="LYX124" s="1"/>
      <c r="LYY124" s="1"/>
      <c r="LYZ124" s="1"/>
      <c r="LZA124" s="1"/>
      <c r="LZB124" s="1"/>
      <c r="LZC124" s="1"/>
      <c r="LZD124" s="1"/>
      <c r="LZE124" s="1"/>
      <c r="LZF124" s="1"/>
      <c r="LZG124" s="1"/>
      <c r="LZH124" s="1"/>
      <c r="LZI124" s="1"/>
      <c r="LZJ124" s="1"/>
      <c r="LZK124" s="1"/>
      <c r="LZL124" s="1"/>
      <c r="LZM124" s="1"/>
      <c r="LZN124" s="1"/>
      <c r="LZO124" s="1"/>
      <c r="LZP124" s="1"/>
      <c r="LZQ124" s="1"/>
      <c r="LZR124" s="1"/>
      <c r="LZS124" s="1"/>
      <c r="LZT124" s="1"/>
      <c r="LZU124" s="1"/>
      <c r="LZV124" s="1"/>
      <c r="LZW124" s="1"/>
      <c r="LZX124" s="1"/>
      <c r="LZY124" s="1"/>
      <c r="LZZ124" s="1"/>
      <c r="MAA124" s="1"/>
      <c r="MAB124" s="1"/>
      <c r="MAC124" s="1"/>
      <c r="MAD124" s="1"/>
      <c r="MAE124" s="1"/>
      <c r="MAF124" s="1"/>
      <c r="MAG124" s="1"/>
      <c r="MAH124" s="1"/>
      <c r="MAI124" s="1"/>
      <c r="MAJ124" s="1"/>
      <c r="MAK124" s="1"/>
      <c r="MAL124" s="1"/>
      <c r="MAM124" s="1"/>
      <c r="MAN124" s="1"/>
      <c r="MAO124" s="1"/>
      <c r="MAP124" s="1"/>
      <c r="MAQ124" s="1"/>
      <c r="MAR124" s="1"/>
      <c r="MAS124" s="1"/>
      <c r="MAT124" s="1"/>
      <c r="MAU124" s="1"/>
      <c r="MAV124" s="1"/>
      <c r="MAW124" s="1"/>
      <c r="MAX124" s="1"/>
      <c r="MAY124" s="1"/>
      <c r="MAZ124" s="1"/>
      <c r="MBA124" s="1"/>
      <c r="MBB124" s="1"/>
      <c r="MBC124" s="1"/>
      <c r="MBD124" s="1"/>
      <c r="MBE124" s="1"/>
      <c r="MBF124" s="1"/>
      <c r="MBG124" s="1"/>
      <c r="MBH124" s="1"/>
      <c r="MBI124" s="1"/>
      <c r="MBJ124" s="1"/>
      <c r="MBK124" s="1"/>
      <c r="MBL124" s="1"/>
      <c r="MBM124" s="1"/>
      <c r="MBN124" s="1"/>
      <c r="MBO124" s="1"/>
      <c r="MBP124" s="1"/>
      <c r="MBQ124" s="1"/>
      <c r="MBR124" s="1"/>
      <c r="MBS124" s="1"/>
      <c r="MBT124" s="1"/>
      <c r="MBU124" s="1"/>
      <c r="MBV124" s="1"/>
      <c r="MBW124" s="1"/>
      <c r="MBX124" s="1"/>
      <c r="MBY124" s="1"/>
      <c r="MBZ124" s="1"/>
      <c r="MCA124" s="1"/>
      <c r="MCB124" s="1"/>
      <c r="MCC124" s="1"/>
      <c r="MCD124" s="1"/>
      <c r="MCE124" s="1"/>
      <c r="MCF124" s="1"/>
      <c r="MCG124" s="1"/>
      <c r="MCH124" s="1"/>
      <c r="MCI124" s="1"/>
      <c r="MCJ124" s="1"/>
      <c r="MCK124" s="1"/>
      <c r="MCL124" s="1"/>
      <c r="MCM124" s="1"/>
      <c r="MCN124" s="1"/>
      <c r="MCO124" s="1"/>
      <c r="MCP124" s="1"/>
      <c r="MCQ124" s="1"/>
      <c r="MCR124" s="1"/>
      <c r="MCS124" s="1"/>
      <c r="MCT124" s="1"/>
      <c r="MCU124" s="1"/>
      <c r="MCV124" s="1"/>
      <c r="MCW124" s="1"/>
      <c r="MCX124" s="1"/>
      <c r="MCY124" s="1"/>
      <c r="MCZ124" s="1"/>
      <c r="MDA124" s="1"/>
      <c r="MDB124" s="1"/>
      <c r="MDC124" s="1"/>
      <c r="MDD124" s="1"/>
      <c r="MDE124" s="1"/>
      <c r="MDF124" s="1"/>
      <c r="MDG124" s="1"/>
      <c r="MDH124" s="1"/>
      <c r="MDI124" s="1"/>
      <c r="MDJ124" s="1"/>
      <c r="MDK124" s="1"/>
      <c r="MDL124" s="1"/>
      <c r="MDM124" s="1"/>
      <c r="MDN124" s="1"/>
      <c r="MDO124" s="1"/>
      <c r="MDP124" s="1"/>
      <c r="MDQ124" s="1"/>
      <c r="MDR124" s="1"/>
      <c r="MDS124" s="1"/>
      <c r="MDT124" s="1"/>
      <c r="MDU124" s="1"/>
      <c r="MDV124" s="1"/>
      <c r="MDW124" s="1"/>
      <c r="MDX124" s="1"/>
      <c r="MDY124" s="1"/>
      <c r="MDZ124" s="1"/>
      <c r="MEA124" s="1"/>
      <c r="MEB124" s="1"/>
      <c r="MEC124" s="1"/>
      <c r="MED124" s="1"/>
      <c r="MEE124" s="1"/>
      <c r="MEF124" s="1"/>
      <c r="MEG124" s="1"/>
      <c r="MEH124" s="1"/>
      <c r="MEI124" s="1"/>
      <c r="MEJ124" s="1"/>
      <c r="MEK124" s="1"/>
      <c r="MEL124" s="1"/>
      <c r="MEM124" s="1"/>
      <c r="MEN124" s="1"/>
      <c r="MEO124" s="1"/>
      <c r="MEP124" s="1"/>
      <c r="MEQ124" s="1"/>
      <c r="MER124" s="1"/>
      <c r="MES124" s="1"/>
      <c r="MET124" s="1"/>
      <c r="MEU124" s="1"/>
      <c r="MEV124" s="1"/>
      <c r="MEW124" s="1"/>
      <c r="MEX124" s="1"/>
      <c r="MEY124" s="1"/>
      <c r="MEZ124" s="1"/>
      <c r="MFA124" s="1"/>
      <c r="MFB124" s="1"/>
      <c r="MFC124" s="1"/>
      <c r="MFD124" s="1"/>
      <c r="MFE124" s="1"/>
      <c r="MFF124" s="1"/>
      <c r="MFG124" s="1"/>
      <c r="MFH124" s="1"/>
      <c r="MFI124" s="1"/>
      <c r="MFJ124" s="1"/>
      <c r="MFK124" s="1"/>
      <c r="MFL124" s="1"/>
      <c r="MFM124" s="1"/>
      <c r="MFN124" s="1"/>
      <c r="MFO124" s="1"/>
      <c r="MFP124" s="1"/>
      <c r="MFQ124" s="1"/>
      <c r="MFR124" s="1"/>
      <c r="MFS124" s="1"/>
      <c r="MFT124" s="1"/>
      <c r="MFU124" s="1"/>
      <c r="MFV124" s="1"/>
      <c r="MFW124" s="1"/>
      <c r="MFX124" s="1"/>
      <c r="MFY124" s="1"/>
      <c r="MFZ124" s="1"/>
      <c r="MGA124" s="1"/>
      <c r="MGB124" s="1"/>
      <c r="MGC124" s="1"/>
      <c r="MGD124" s="1"/>
      <c r="MGE124" s="1"/>
      <c r="MGF124" s="1"/>
      <c r="MGG124" s="1"/>
      <c r="MGH124" s="1"/>
      <c r="MGI124" s="1"/>
      <c r="MGJ124" s="1"/>
      <c r="MGK124" s="1"/>
      <c r="MGL124" s="1"/>
      <c r="MGM124" s="1"/>
      <c r="MGN124" s="1"/>
      <c r="MGO124" s="1"/>
      <c r="MGP124" s="1"/>
      <c r="MGQ124" s="1"/>
      <c r="MGR124" s="1"/>
      <c r="MGS124" s="1"/>
      <c r="MGT124" s="1"/>
      <c r="MGU124" s="1"/>
      <c r="MGV124" s="1"/>
      <c r="MGW124" s="1"/>
      <c r="MGX124" s="1"/>
      <c r="MGY124" s="1"/>
      <c r="MGZ124" s="1"/>
      <c r="MHA124" s="1"/>
      <c r="MHB124" s="1"/>
      <c r="MHC124" s="1"/>
      <c r="MHD124" s="1"/>
      <c r="MHE124" s="1"/>
      <c r="MHF124" s="1"/>
      <c r="MHG124" s="1"/>
      <c r="MHH124" s="1"/>
      <c r="MHI124" s="1"/>
      <c r="MHJ124" s="1"/>
      <c r="MHK124" s="1"/>
      <c r="MHL124" s="1"/>
      <c r="MHM124" s="1"/>
      <c r="MHN124" s="1"/>
      <c r="MHO124" s="1"/>
      <c r="MHP124" s="1"/>
      <c r="MHQ124" s="1"/>
      <c r="MHR124" s="1"/>
      <c r="MHS124" s="1"/>
      <c r="MHT124" s="1"/>
      <c r="MHU124" s="1"/>
      <c r="MHV124" s="1"/>
      <c r="MHW124" s="1"/>
      <c r="MHX124" s="1"/>
      <c r="MHY124" s="1"/>
      <c r="MHZ124" s="1"/>
      <c r="MIA124" s="1"/>
      <c r="MIB124" s="1"/>
      <c r="MIC124" s="1"/>
      <c r="MID124" s="1"/>
      <c r="MIE124" s="1"/>
      <c r="MIF124" s="1"/>
      <c r="MIG124" s="1"/>
      <c r="MIH124" s="1"/>
      <c r="MII124" s="1"/>
      <c r="MIJ124" s="1"/>
      <c r="MIK124" s="1"/>
      <c r="MIL124" s="1"/>
      <c r="MIM124" s="1"/>
      <c r="MIN124" s="1"/>
      <c r="MIO124" s="1"/>
      <c r="MIP124" s="1"/>
      <c r="MIQ124" s="1"/>
      <c r="MIR124" s="1"/>
      <c r="MIS124" s="1"/>
      <c r="MIT124" s="1"/>
      <c r="MIU124" s="1"/>
      <c r="MIV124" s="1"/>
      <c r="MIW124" s="1"/>
      <c r="MIX124" s="1"/>
      <c r="MIY124" s="1"/>
      <c r="MIZ124" s="1"/>
      <c r="MJA124" s="1"/>
      <c r="MJB124" s="1"/>
      <c r="MJC124" s="1"/>
      <c r="MJD124" s="1"/>
      <c r="MJE124" s="1"/>
      <c r="MJF124" s="1"/>
      <c r="MJG124" s="1"/>
      <c r="MJH124" s="1"/>
      <c r="MJI124" s="1"/>
      <c r="MJJ124" s="1"/>
      <c r="MJK124" s="1"/>
      <c r="MJL124" s="1"/>
      <c r="MJM124" s="1"/>
      <c r="MJN124" s="1"/>
      <c r="MJO124" s="1"/>
      <c r="MJP124" s="1"/>
      <c r="MJQ124" s="1"/>
      <c r="MJR124" s="1"/>
      <c r="MJS124" s="1"/>
      <c r="MJT124" s="1"/>
      <c r="MJU124" s="1"/>
      <c r="MJV124" s="1"/>
      <c r="MJW124" s="1"/>
      <c r="MJX124" s="1"/>
      <c r="MJY124" s="1"/>
      <c r="MJZ124" s="1"/>
      <c r="MKA124" s="1"/>
      <c r="MKB124" s="1"/>
      <c r="MKC124" s="1"/>
      <c r="MKD124" s="1"/>
      <c r="MKE124" s="1"/>
      <c r="MKF124" s="1"/>
      <c r="MKG124" s="1"/>
      <c r="MKH124" s="1"/>
      <c r="MKI124" s="1"/>
      <c r="MKJ124" s="1"/>
      <c r="MKK124" s="1"/>
      <c r="MKL124" s="1"/>
      <c r="MKM124" s="1"/>
      <c r="MKN124" s="1"/>
      <c r="MKO124" s="1"/>
      <c r="MKP124" s="1"/>
      <c r="MKQ124" s="1"/>
      <c r="MKR124" s="1"/>
      <c r="MKS124" s="1"/>
      <c r="MKT124" s="1"/>
      <c r="MKU124" s="1"/>
      <c r="MKV124" s="1"/>
      <c r="MKW124" s="1"/>
      <c r="MKX124" s="1"/>
      <c r="MKY124" s="1"/>
      <c r="MKZ124" s="1"/>
      <c r="MLA124" s="1"/>
      <c r="MLB124" s="1"/>
      <c r="MLC124" s="1"/>
      <c r="MLD124" s="1"/>
      <c r="MLE124" s="1"/>
      <c r="MLF124" s="1"/>
      <c r="MLG124" s="1"/>
      <c r="MLH124" s="1"/>
      <c r="MLI124" s="1"/>
      <c r="MLJ124" s="1"/>
      <c r="MLK124" s="1"/>
      <c r="MLL124" s="1"/>
      <c r="MLM124" s="1"/>
      <c r="MLN124" s="1"/>
      <c r="MLO124" s="1"/>
      <c r="MLP124" s="1"/>
      <c r="MLQ124" s="1"/>
      <c r="MLR124" s="1"/>
      <c r="MLS124" s="1"/>
      <c r="MLT124" s="1"/>
      <c r="MLU124" s="1"/>
      <c r="MLV124" s="1"/>
      <c r="MLW124" s="1"/>
      <c r="MLX124" s="1"/>
      <c r="MLY124" s="1"/>
      <c r="MLZ124" s="1"/>
      <c r="MMA124" s="1"/>
      <c r="MMB124" s="1"/>
      <c r="MMC124" s="1"/>
      <c r="MMD124" s="1"/>
      <c r="MME124" s="1"/>
      <c r="MMF124" s="1"/>
      <c r="MMG124" s="1"/>
      <c r="MMH124" s="1"/>
      <c r="MMI124" s="1"/>
      <c r="MMJ124" s="1"/>
      <c r="MMK124" s="1"/>
      <c r="MML124" s="1"/>
      <c r="MMM124" s="1"/>
      <c r="MMN124" s="1"/>
      <c r="MMO124" s="1"/>
      <c r="MMP124" s="1"/>
      <c r="MMQ124" s="1"/>
      <c r="MMR124" s="1"/>
      <c r="MMS124" s="1"/>
      <c r="MMT124" s="1"/>
      <c r="MMU124" s="1"/>
      <c r="MMV124" s="1"/>
      <c r="MMW124" s="1"/>
      <c r="MMX124" s="1"/>
      <c r="MMY124" s="1"/>
      <c r="MMZ124" s="1"/>
      <c r="MNA124" s="1"/>
      <c r="MNB124" s="1"/>
      <c r="MNC124" s="1"/>
      <c r="MND124" s="1"/>
      <c r="MNE124" s="1"/>
      <c r="MNF124" s="1"/>
      <c r="MNG124" s="1"/>
      <c r="MNH124" s="1"/>
      <c r="MNI124" s="1"/>
      <c r="MNJ124" s="1"/>
      <c r="MNK124" s="1"/>
      <c r="MNL124" s="1"/>
      <c r="MNM124" s="1"/>
      <c r="MNN124" s="1"/>
      <c r="MNO124" s="1"/>
      <c r="MNP124" s="1"/>
      <c r="MNQ124" s="1"/>
      <c r="MNR124" s="1"/>
      <c r="MNS124" s="1"/>
      <c r="MNT124" s="1"/>
      <c r="MNU124" s="1"/>
      <c r="MNV124" s="1"/>
      <c r="MNW124" s="1"/>
      <c r="MNX124" s="1"/>
      <c r="MNY124" s="1"/>
      <c r="MNZ124" s="1"/>
      <c r="MOA124" s="1"/>
      <c r="MOB124" s="1"/>
      <c r="MOC124" s="1"/>
      <c r="MOD124" s="1"/>
      <c r="MOE124" s="1"/>
      <c r="MOF124" s="1"/>
      <c r="MOG124" s="1"/>
      <c r="MOH124" s="1"/>
      <c r="MOI124" s="1"/>
      <c r="MOJ124" s="1"/>
      <c r="MOK124" s="1"/>
      <c r="MOL124" s="1"/>
      <c r="MOM124" s="1"/>
      <c r="MON124" s="1"/>
      <c r="MOO124" s="1"/>
      <c r="MOP124" s="1"/>
      <c r="MOQ124" s="1"/>
      <c r="MOR124" s="1"/>
      <c r="MOS124" s="1"/>
      <c r="MOT124" s="1"/>
      <c r="MOU124" s="1"/>
      <c r="MOV124" s="1"/>
      <c r="MOW124" s="1"/>
      <c r="MOX124" s="1"/>
      <c r="MOY124" s="1"/>
      <c r="MOZ124" s="1"/>
      <c r="MPA124" s="1"/>
      <c r="MPB124" s="1"/>
      <c r="MPC124" s="1"/>
      <c r="MPD124" s="1"/>
      <c r="MPE124" s="1"/>
      <c r="MPF124" s="1"/>
      <c r="MPG124" s="1"/>
      <c r="MPH124" s="1"/>
      <c r="MPI124" s="1"/>
      <c r="MPJ124" s="1"/>
      <c r="MPK124" s="1"/>
      <c r="MPL124" s="1"/>
      <c r="MPM124" s="1"/>
      <c r="MPN124" s="1"/>
      <c r="MPO124" s="1"/>
      <c r="MPP124" s="1"/>
      <c r="MPQ124" s="1"/>
      <c r="MPR124" s="1"/>
      <c r="MPS124" s="1"/>
      <c r="MPT124" s="1"/>
      <c r="MPU124" s="1"/>
      <c r="MPV124" s="1"/>
      <c r="MPW124" s="1"/>
      <c r="MPX124" s="1"/>
      <c r="MPY124" s="1"/>
      <c r="MPZ124" s="1"/>
      <c r="MQA124" s="1"/>
      <c r="MQB124" s="1"/>
      <c r="MQC124" s="1"/>
      <c r="MQD124" s="1"/>
      <c r="MQE124" s="1"/>
      <c r="MQF124" s="1"/>
      <c r="MQG124" s="1"/>
      <c r="MQH124" s="1"/>
      <c r="MQI124" s="1"/>
      <c r="MQJ124" s="1"/>
      <c r="MQK124" s="1"/>
      <c r="MQL124" s="1"/>
      <c r="MQM124" s="1"/>
      <c r="MQN124" s="1"/>
      <c r="MQO124" s="1"/>
      <c r="MQP124" s="1"/>
      <c r="MQQ124" s="1"/>
      <c r="MQR124" s="1"/>
      <c r="MQS124" s="1"/>
      <c r="MQT124" s="1"/>
      <c r="MQU124" s="1"/>
      <c r="MQV124" s="1"/>
      <c r="MQW124" s="1"/>
      <c r="MQX124" s="1"/>
      <c r="MQY124" s="1"/>
      <c r="MQZ124" s="1"/>
      <c r="MRA124" s="1"/>
      <c r="MRB124" s="1"/>
      <c r="MRC124" s="1"/>
      <c r="MRD124" s="1"/>
      <c r="MRE124" s="1"/>
      <c r="MRF124" s="1"/>
      <c r="MRG124" s="1"/>
      <c r="MRH124" s="1"/>
      <c r="MRI124" s="1"/>
      <c r="MRJ124" s="1"/>
      <c r="MRK124" s="1"/>
      <c r="MRL124" s="1"/>
      <c r="MRM124" s="1"/>
      <c r="MRN124" s="1"/>
      <c r="MRO124" s="1"/>
      <c r="MRP124" s="1"/>
      <c r="MRQ124" s="1"/>
      <c r="MRR124" s="1"/>
      <c r="MRS124" s="1"/>
      <c r="MRT124" s="1"/>
      <c r="MRU124" s="1"/>
      <c r="MRV124" s="1"/>
      <c r="MRW124" s="1"/>
      <c r="MRX124" s="1"/>
      <c r="MRY124" s="1"/>
      <c r="MRZ124" s="1"/>
      <c r="MSA124" s="1"/>
      <c r="MSB124" s="1"/>
      <c r="MSC124" s="1"/>
      <c r="MSD124" s="1"/>
      <c r="MSE124" s="1"/>
      <c r="MSF124" s="1"/>
      <c r="MSG124" s="1"/>
      <c r="MSH124" s="1"/>
      <c r="MSI124" s="1"/>
      <c r="MSJ124" s="1"/>
      <c r="MSK124" s="1"/>
      <c r="MSL124" s="1"/>
      <c r="MSM124" s="1"/>
      <c r="MSN124" s="1"/>
      <c r="MSO124" s="1"/>
      <c r="MSP124" s="1"/>
      <c r="MSQ124" s="1"/>
      <c r="MSR124" s="1"/>
      <c r="MSS124" s="1"/>
      <c r="MST124" s="1"/>
      <c r="MSU124" s="1"/>
      <c r="MSV124" s="1"/>
      <c r="MSW124" s="1"/>
      <c r="MSX124" s="1"/>
      <c r="MSY124" s="1"/>
      <c r="MSZ124" s="1"/>
      <c r="MTA124" s="1"/>
      <c r="MTB124" s="1"/>
      <c r="MTC124" s="1"/>
      <c r="MTD124" s="1"/>
      <c r="MTE124" s="1"/>
      <c r="MTF124" s="1"/>
      <c r="MTG124" s="1"/>
      <c r="MTH124" s="1"/>
      <c r="MTI124" s="1"/>
      <c r="MTJ124" s="1"/>
      <c r="MTK124" s="1"/>
      <c r="MTL124" s="1"/>
      <c r="MTM124" s="1"/>
      <c r="MTN124" s="1"/>
      <c r="MTO124" s="1"/>
      <c r="MTP124" s="1"/>
      <c r="MTQ124" s="1"/>
      <c r="MTR124" s="1"/>
      <c r="MTS124" s="1"/>
      <c r="MTT124" s="1"/>
      <c r="MTU124" s="1"/>
      <c r="MTV124" s="1"/>
      <c r="MTW124" s="1"/>
      <c r="MTX124" s="1"/>
      <c r="MTY124" s="1"/>
      <c r="MTZ124" s="1"/>
      <c r="MUA124" s="1"/>
      <c r="MUB124" s="1"/>
      <c r="MUC124" s="1"/>
      <c r="MUD124" s="1"/>
      <c r="MUE124" s="1"/>
      <c r="MUF124" s="1"/>
      <c r="MUG124" s="1"/>
      <c r="MUH124" s="1"/>
      <c r="MUI124" s="1"/>
      <c r="MUJ124" s="1"/>
      <c r="MUK124" s="1"/>
      <c r="MUL124" s="1"/>
      <c r="MUM124" s="1"/>
      <c r="MUN124" s="1"/>
      <c r="MUO124" s="1"/>
      <c r="MUP124" s="1"/>
      <c r="MUQ124" s="1"/>
      <c r="MUR124" s="1"/>
      <c r="MUS124" s="1"/>
      <c r="MUT124" s="1"/>
      <c r="MUU124" s="1"/>
      <c r="MUV124" s="1"/>
      <c r="MUW124" s="1"/>
      <c r="MUX124" s="1"/>
      <c r="MUY124" s="1"/>
      <c r="MUZ124" s="1"/>
      <c r="MVA124" s="1"/>
      <c r="MVB124" s="1"/>
      <c r="MVC124" s="1"/>
      <c r="MVD124" s="1"/>
      <c r="MVE124" s="1"/>
      <c r="MVF124" s="1"/>
      <c r="MVG124" s="1"/>
      <c r="MVH124" s="1"/>
      <c r="MVI124" s="1"/>
      <c r="MVJ124" s="1"/>
      <c r="MVK124" s="1"/>
      <c r="MVL124" s="1"/>
      <c r="MVM124" s="1"/>
      <c r="MVN124" s="1"/>
      <c r="MVO124" s="1"/>
      <c r="MVP124" s="1"/>
      <c r="MVQ124" s="1"/>
      <c r="MVR124" s="1"/>
      <c r="MVS124" s="1"/>
      <c r="MVT124" s="1"/>
      <c r="MVU124" s="1"/>
      <c r="MVV124" s="1"/>
      <c r="MVW124" s="1"/>
      <c r="MVX124" s="1"/>
      <c r="MVY124" s="1"/>
      <c r="MVZ124" s="1"/>
      <c r="MWA124" s="1"/>
      <c r="MWB124" s="1"/>
      <c r="MWC124" s="1"/>
      <c r="MWD124" s="1"/>
      <c r="MWE124" s="1"/>
      <c r="MWF124" s="1"/>
      <c r="MWG124" s="1"/>
      <c r="MWH124" s="1"/>
      <c r="MWI124" s="1"/>
      <c r="MWJ124" s="1"/>
      <c r="MWK124" s="1"/>
      <c r="MWL124" s="1"/>
      <c r="MWM124" s="1"/>
      <c r="MWN124" s="1"/>
      <c r="MWO124" s="1"/>
      <c r="MWP124" s="1"/>
      <c r="MWQ124" s="1"/>
      <c r="MWR124" s="1"/>
      <c r="MWS124" s="1"/>
      <c r="MWT124" s="1"/>
      <c r="MWU124" s="1"/>
      <c r="MWV124" s="1"/>
      <c r="MWW124" s="1"/>
      <c r="MWX124" s="1"/>
      <c r="MWY124" s="1"/>
      <c r="MWZ124" s="1"/>
      <c r="MXA124" s="1"/>
      <c r="MXB124" s="1"/>
      <c r="MXC124" s="1"/>
      <c r="MXD124" s="1"/>
      <c r="MXE124" s="1"/>
      <c r="MXF124" s="1"/>
      <c r="MXG124" s="1"/>
      <c r="MXH124" s="1"/>
      <c r="MXI124" s="1"/>
      <c r="MXJ124" s="1"/>
      <c r="MXK124" s="1"/>
      <c r="MXL124" s="1"/>
      <c r="MXM124" s="1"/>
      <c r="MXN124" s="1"/>
      <c r="MXO124" s="1"/>
      <c r="MXP124" s="1"/>
      <c r="MXQ124" s="1"/>
      <c r="MXR124" s="1"/>
      <c r="MXS124" s="1"/>
      <c r="MXT124" s="1"/>
      <c r="MXU124" s="1"/>
      <c r="MXV124" s="1"/>
      <c r="MXW124" s="1"/>
      <c r="MXX124" s="1"/>
      <c r="MXY124" s="1"/>
      <c r="MXZ124" s="1"/>
      <c r="MYA124" s="1"/>
      <c r="MYB124" s="1"/>
      <c r="MYC124" s="1"/>
      <c r="MYD124" s="1"/>
      <c r="MYE124" s="1"/>
      <c r="MYF124" s="1"/>
      <c r="MYG124" s="1"/>
      <c r="MYH124" s="1"/>
      <c r="MYI124" s="1"/>
      <c r="MYJ124" s="1"/>
      <c r="MYK124" s="1"/>
      <c r="MYL124" s="1"/>
      <c r="MYM124" s="1"/>
      <c r="MYN124" s="1"/>
      <c r="MYO124" s="1"/>
      <c r="MYP124" s="1"/>
      <c r="MYQ124" s="1"/>
      <c r="MYR124" s="1"/>
      <c r="MYS124" s="1"/>
      <c r="MYT124" s="1"/>
      <c r="MYU124" s="1"/>
      <c r="MYV124" s="1"/>
      <c r="MYW124" s="1"/>
      <c r="MYX124" s="1"/>
      <c r="MYY124" s="1"/>
      <c r="MYZ124" s="1"/>
      <c r="MZA124" s="1"/>
      <c r="MZB124" s="1"/>
      <c r="MZC124" s="1"/>
      <c r="MZD124" s="1"/>
      <c r="MZE124" s="1"/>
      <c r="MZF124" s="1"/>
      <c r="MZG124" s="1"/>
      <c r="MZH124" s="1"/>
      <c r="MZI124" s="1"/>
      <c r="MZJ124" s="1"/>
      <c r="MZK124" s="1"/>
      <c r="MZL124" s="1"/>
      <c r="MZM124" s="1"/>
      <c r="MZN124" s="1"/>
      <c r="MZO124" s="1"/>
      <c r="MZP124" s="1"/>
      <c r="MZQ124" s="1"/>
      <c r="MZR124" s="1"/>
      <c r="MZS124" s="1"/>
      <c r="MZT124" s="1"/>
      <c r="MZU124" s="1"/>
      <c r="MZV124" s="1"/>
      <c r="MZW124" s="1"/>
      <c r="MZX124" s="1"/>
      <c r="MZY124" s="1"/>
      <c r="MZZ124" s="1"/>
      <c r="NAA124" s="1"/>
      <c r="NAB124" s="1"/>
      <c r="NAC124" s="1"/>
      <c r="NAD124" s="1"/>
      <c r="NAE124" s="1"/>
      <c r="NAF124" s="1"/>
      <c r="NAG124" s="1"/>
      <c r="NAH124" s="1"/>
      <c r="NAI124" s="1"/>
      <c r="NAJ124" s="1"/>
      <c r="NAK124" s="1"/>
      <c r="NAL124" s="1"/>
      <c r="NAM124" s="1"/>
      <c r="NAN124" s="1"/>
      <c r="NAO124" s="1"/>
      <c r="NAP124" s="1"/>
      <c r="NAQ124" s="1"/>
      <c r="NAR124" s="1"/>
      <c r="NAS124" s="1"/>
      <c r="NAT124" s="1"/>
      <c r="NAU124" s="1"/>
      <c r="NAV124" s="1"/>
      <c r="NAW124" s="1"/>
      <c r="NAX124" s="1"/>
      <c r="NAY124" s="1"/>
      <c r="NAZ124" s="1"/>
      <c r="NBA124" s="1"/>
      <c r="NBB124" s="1"/>
      <c r="NBC124" s="1"/>
      <c r="NBD124" s="1"/>
      <c r="NBE124" s="1"/>
      <c r="NBF124" s="1"/>
      <c r="NBG124" s="1"/>
      <c r="NBH124" s="1"/>
      <c r="NBI124" s="1"/>
      <c r="NBJ124" s="1"/>
      <c r="NBK124" s="1"/>
      <c r="NBL124" s="1"/>
      <c r="NBM124" s="1"/>
      <c r="NBN124" s="1"/>
      <c r="NBO124" s="1"/>
      <c r="NBP124" s="1"/>
      <c r="NBQ124" s="1"/>
      <c r="NBR124" s="1"/>
      <c r="NBS124" s="1"/>
      <c r="NBT124" s="1"/>
      <c r="NBU124" s="1"/>
      <c r="NBV124" s="1"/>
      <c r="NBW124" s="1"/>
      <c r="NBX124" s="1"/>
      <c r="NBY124" s="1"/>
      <c r="NBZ124" s="1"/>
      <c r="NCA124" s="1"/>
      <c r="NCB124" s="1"/>
      <c r="NCC124" s="1"/>
      <c r="NCD124" s="1"/>
      <c r="NCE124" s="1"/>
      <c r="NCF124" s="1"/>
      <c r="NCG124" s="1"/>
      <c r="NCH124" s="1"/>
      <c r="NCI124" s="1"/>
      <c r="NCJ124" s="1"/>
      <c r="NCK124" s="1"/>
      <c r="NCL124" s="1"/>
      <c r="NCM124" s="1"/>
      <c r="NCN124" s="1"/>
      <c r="NCO124" s="1"/>
      <c r="NCP124" s="1"/>
      <c r="NCQ124" s="1"/>
      <c r="NCR124" s="1"/>
      <c r="NCS124" s="1"/>
      <c r="NCT124" s="1"/>
      <c r="NCU124" s="1"/>
      <c r="NCV124" s="1"/>
      <c r="NCW124" s="1"/>
      <c r="NCX124" s="1"/>
      <c r="NCY124" s="1"/>
      <c r="NCZ124" s="1"/>
      <c r="NDA124" s="1"/>
      <c r="NDB124" s="1"/>
      <c r="NDC124" s="1"/>
      <c r="NDD124" s="1"/>
      <c r="NDE124" s="1"/>
      <c r="NDF124" s="1"/>
      <c r="NDG124" s="1"/>
      <c r="NDH124" s="1"/>
      <c r="NDI124" s="1"/>
      <c r="NDJ124" s="1"/>
      <c r="NDK124" s="1"/>
      <c r="NDL124" s="1"/>
      <c r="NDM124" s="1"/>
      <c r="NDN124" s="1"/>
      <c r="NDO124" s="1"/>
      <c r="NDP124" s="1"/>
      <c r="NDQ124" s="1"/>
      <c r="NDR124" s="1"/>
      <c r="NDS124" s="1"/>
      <c r="NDT124" s="1"/>
      <c r="NDU124" s="1"/>
      <c r="NDV124" s="1"/>
      <c r="NDW124" s="1"/>
      <c r="NDX124" s="1"/>
      <c r="NDY124" s="1"/>
      <c r="NDZ124" s="1"/>
      <c r="NEA124" s="1"/>
      <c r="NEB124" s="1"/>
      <c r="NEC124" s="1"/>
      <c r="NED124" s="1"/>
      <c r="NEE124" s="1"/>
      <c r="NEF124" s="1"/>
      <c r="NEG124" s="1"/>
      <c r="NEH124" s="1"/>
      <c r="NEI124" s="1"/>
      <c r="NEJ124" s="1"/>
      <c r="NEK124" s="1"/>
      <c r="NEL124" s="1"/>
      <c r="NEM124" s="1"/>
      <c r="NEN124" s="1"/>
      <c r="NEO124" s="1"/>
      <c r="NEP124" s="1"/>
      <c r="NEQ124" s="1"/>
      <c r="NER124" s="1"/>
      <c r="NES124" s="1"/>
      <c r="NET124" s="1"/>
      <c r="NEU124" s="1"/>
      <c r="NEV124" s="1"/>
      <c r="NEW124" s="1"/>
      <c r="NEX124" s="1"/>
      <c r="NEY124" s="1"/>
      <c r="NEZ124" s="1"/>
      <c r="NFA124" s="1"/>
      <c r="NFB124" s="1"/>
      <c r="NFC124" s="1"/>
      <c r="NFD124" s="1"/>
      <c r="NFE124" s="1"/>
      <c r="NFF124" s="1"/>
      <c r="NFG124" s="1"/>
      <c r="NFH124" s="1"/>
      <c r="NFI124" s="1"/>
      <c r="NFJ124" s="1"/>
      <c r="NFK124" s="1"/>
      <c r="NFL124" s="1"/>
      <c r="NFM124" s="1"/>
      <c r="NFN124" s="1"/>
      <c r="NFO124" s="1"/>
      <c r="NFP124" s="1"/>
      <c r="NFQ124" s="1"/>
      <c r="NFR124" s="1"/>
      <c r="NFS124" s="1"/>
      <c r="NFT124" s="1"/>
      <c r="NFU124" s="1"/>
      <c r="NFV124" s="1"/>
      <c r="NFW124" s="1"/>
      <c r="NFX124" s="1"/>
      <c r="NFY124" s="1"/>
      <c r="NFZ124" s="1"/>
      <c r="NGA124" s="1"/>
      <c r="NGB124" s="1"/>
      <c r="NGC124" s="1"/>
      <c r="NGD124" s="1"/>
      <c r="NGE124" s="1"/>
      <c r="NGF124" s="1"/>
      <c r="NGG124" s="1"/>
      <c r="NGH124" s="1"/>
      <c r="NGI124" s="1"/>
      <c r="NGJ124" s="1"/>
      <c r="NGK124" s="1"/>
      <c r="NGL124" s="1"/>
      <c r="NGM124" s="1"/>
      <c r="NGN124" s="1"/>
      <c r="NGO124" s="1"/>
      <c r="NGP124" s="1"/>
      <c r="NGQ124" s="1"/>
      <c r="NGR124" s="1"/>
      <c r="NGS124" s="1"/>
      <c r="NGT124" s="1"/>
      <c r="NGU124" s="1"/>
      <c r="NGV124" s="1"/>
      <c r="NGW124" s="1"/>
      <c r="NGX124" s="1"/>
      <c r="NGY124" s="1"/>
      <c r="NGZ124" s="1"/>
      <c r="NHA124" s="1"/>
      <c r="NHB124" s="1"/>
      <c r="NHC124" s="1"/>
      <c r="NHD124" s="1"/>
      <c r="NHE124" s="1"/>
      <c r="NHF124" s="1"/>
      <c r="NHG124" s="1"/>
      <c r="NHH124" s="1"/>
      <c r="NHI124" s="1"/>
      <c r="NHJ124" s="1"/>
      <c r="NHK124" s="1"/>
      <c r="NHL124" s="1"/>
      <c r="NHM124" s="1"/>
      <c r="NHN124" s="1"/>
      <c r="NHO124" s="1"/>
      <c r="NHP124" s="1"/>
      <c r="NHQ124" s="1"/>
      <c r="NHR124" s="1"/>
      <c r="NHS124" s="1"/>
      <c r="NHT124" s="1"/>
      <c r="NHU124" s="1"/>
      <c r="NHV124" s="1"/>
      <c r="NHW124" s="1"/>
      <c r="NHX124" s="1"/>
      <c r="NHY124" s="1"/>
      <c r="NHZ124" s="1"/>
      <c r="NIA124" s="1"/>
      <c r="NIB124" s="1"/>
      <c r="NIC124" s="1"/>
      <c r="NID124" s="1"/>
      <c r="NIE124" s="1"/>
      <c r="NIF124" s="1"/>
      <c r="NIG124" s="1"/>
      <c r="NIH124" s="1"/>
      <c r="NII124" s="1"/>
      <c r="NIJ124" s="1"/>
      <c r="NIK124" s="1"/>
      <c r="NIL124" s="1"/>
      <c r="NIM124" s="1"/>
      <c r="NIN124" s="1"/>
      <c r="NIO124" s="1"/>
      <c r="NIP124" s="1"/>
      <c r="NIQ124" s="1"/>
      <c r="NIR124" s="1"/>
      <c r="NIS124" s="1"/>
      <c r="NIT124" s="1"/>
      <c r="NIU124" s="1"/>
      <c r="NIV124" s="1"/>
      <c r="NIW124" s="1"/>
      <c r="NIX124" s="1"/>
      <c r="NIY124" s="1"/>
      <c r="NIZ124" s="1"/>
      <c r="NJA124" s="1"/>
      <c r="NJB124" s="1"/>
      <c r="NJC124" s="1"/>
      <c r="NJD124" s="1"/>
      <c r="NJE124" s="1"/>
      <c r="NJF124" s="1"/>
      <c r="NJG124" s="1"/>
      <c r="NJH124" s="1"/>
      <c r="NJI124" s="1"/>
      <c r="NJJ124" s="1"/>
      <c r="NJK124" s="1"/>
      <c r="NJL124" s="1"/>
      <c r="NJM124" s="1"/>
      <c r="NJN124" s="1"/>
      <c r="NJO124" s="1"/>
      <c r="NJP124" s="1"/>
      <c r="NJQ124" s="1"/>
      <c r="NJR124" s="1"/>
      <c r="NJS124" s="1"/>
      <c r="NJT124" s="1"/>
      <c r="NJU124" s="1"/>
      <c r="NJV124" s="1"/>
      <c r="NJW124" s="1"/>
      <c r="NJX124" s="1"/>
      <c r="NJY124" s="1"/>
      <c r="NJZ124" s="1"/>
      <c r="NKA124" s="1"/>
      <c r="NKB124" s="1"/>
      <c r="NKC124" s="1"/>
      <c r="NKD124" s="1"/>
      <c r="NKE124" s="1"/>
      <c r="NKF124" s="1"/>
      <c r="NKG124" s="1"/>
      <c r="NKH124" s="1"/>
      <c r="NKI124" s="1"/>
      <c r="NKJ124" s="1"/>
      <c r="NKK124" s="1"/>
      <c r="NKL124" s="1"/>
      <c r="NKM124" s="1"/>
      <c r="NKN124" s="1"/>
      <c r="NKO124" s="1"/>
      <c r="NKP124" s="1"/>
      <c r="NKQ124" s="1"/>
      <c r="NKR124" s="1"/>
      <c r="NKS124" s="1"/>
      <c r="NKT124" s="1"/>
      <c r="NKU124" s="1"/>
      <c r="NKV124" s="1"/>
      <c r="NKW124" s="1"/>
      <c r="NKX124" s="1"/>
      <c r="NKY124" s="1"/>
      <c r="NKZ124" s="1"/>
      <c r="NLA124" s="1"/>
      <c r="NLB124" s="1"/>
      <c r="NLC124" s="1"/>
      <c r="NLD124" s="1"/>
      <c r="NLE124" s="1"/>
      <c r="NLF124" s="1"/>
      <c r="NLG124" s="1"/>
      <c r="NLH124" s="1"/>
      <c r="NLI124" s="1"/>
      <c r="NLJ124" s="1"/>
      <c r="NLK124" s="1"/>
      <c r="NLL124" s="1"/>
      <c r="NLM124" s="1"/>
      <c r="NLN124" s="1"/>
      <c r="NLO124" s="1"/>
      <c r="NLP124" s="1"/>
      <c r="NLQ124" s="1"/>
      <c r="NLR124" s="1"/>
      <c r="NLS124" s="1"/>
      <c r="NLT124" s="1"/>
      <c r="NLU124" s="1"/>
      <c r="NLV124" s="1"/>
      <c r="NLW124" s="1"/>
      <c r="NLX124" s="1"/>
      <c r="NLY124" s="1"/>
      <c r="NLZ124" s="1"/>
      <c r="NMA124" s="1"/>
      <c r="NMB124" s="1"/>
      <c r="NMC124" s="1"/>
      <c r="NMD124" s="1"/>
      <c r="NME124" s="1"/>
      <c r="NMF124" s="1"/>
      <c r="NMG124" s="1"/>
      <c r="NMH124" s="1"/>
      <c r="NMI124" s="1"/>
      <c r="NMJ124" s="1"/>
      <c r="NMK124" s="1"/>
      <c r="NML124" s="1"/>
      <c r="NMM124" s="1"/>
      <c r="NMN124" s="1"/>
      <c r="NMO124" s="1"/>
      <c r="NMP124" s="1"/>
      <c r="NMQ124" s="1"/>
      <c r="NMR124" s="1"/>
      <c r="NMS124" s="1"/>
      <c r="NMT124" s="1"/>
      <c r="NMU124" s="1"/>
      <c r="NMV124" s="1"/>
      <c r="NMW124" s="1"/>
      <c r="NMX124" s="1"/>
      <c r="NMY124" s="1"/>
      <c r="NMZ124" s="1"/>
      <c r="NNA124" s="1"/>
      <c r="NNB124" s="1"/>
      <c r="NNC124" s="1"/>
      <c r="NND124" s="1"/>
      <c r="NNE124" s="1"/>
      <c r="NNF124" s="1"/>
      <c r="NNG124" s="1"/>
      <c r="NNH124" s="1"/>
      <c r="NNI124" s="1"/>
      <c r="NNJ124" s="1"/>
      <c r="NNK124" s="1"/>
      <c r="NNL124" s="1"/>
      <c r="NNM124" s="1"/>
      <c r="NNN124" s="1"/>
      <c r="NNO124" s="1"/>
      <c r="NNP124" s="1"/>
      <c r="NNQ124" s="1"/>
      <c r="NNR124" s="1"/>
      <c r="NNS124" s="1"/>
      <c r="NNT124" s="1"/>
      <c r="NNU124" s="1"/>
      <c r="NNV124" s="1"/>
      <c r="NNW124" s="1"/>
      <c r="NNX124" s="1"/>
      <c r="NNY124" s="1"/>
      <c r="NNZ124" s="1"/>
      <c r="NOA124" s="1"/>
      <c r="NOB124" s="1"/>
      <c r="NOC124" s="1"/>
      <c r="NOD124" s="1"/>
      <c r="NOE124" s="1"/>
      <c r="NOF124" s="1"/>
      <c r="NOG124" s="1"/>
      <c r="NOH124" s="1"/>
      <c r="NOI124" s="1"/>
      <c r="NOJ124" s="1"/>
      <c r="NOK124" s="1"/>
      <c r="NOL124" s="1"/>
      <c r="NOM124" s="1"/>
      <c r="NON124" s="1"/>
      <c r="NOO124" s="1"/>
      <c r="NOP124" s="1"/>
      <c r="NOQ124" s="1"/>
      <c r="NOR124" s="1"/>
      <c r="NOS124" s="1"/>
      <c r="NOT124" s="1"/>
      <c r="NOU124" s="1"/>
      <c r="NOV124" s="1"/>
      <c r="NOW124" s="1"/>
      <c r="NOX124" s="1"/>
      <c r="NOY124" s="1"/>
      <c r="NOZ124" s="1"/>
      <c r="NPA124" s="1"/>
      <c r="NPB124" s="1"/>
      <c r="NPC124" s="1"/>
      <c r="NPD124" s="1"/>
      <c r="NPE124" s="1"/>
      <c r="NPF124" s="1"/>
      <c r="NPG124" s="1"/>
      <c r="NPH124" s="1"/>
      <c r="NPI124" s="1"/>
      <c r="NPJ124" s="1"/>
      <c r="NPK124" s="1"/>
      <c r="NPL124" s="1"/>
      <c r="NPM124" s="1"/>
      <c r="NPN124" s="1"/>
      <c r="NPO124" s="1"/>
      <c r="NPP124" s="1"/>
      <c r="NPQ124" s="1"/>
      <c r="NPR124" s="1"/>
      <c r="NPS124" s="1"/>
      <c r="NPT124" s="1"/>
      <c r="NPU124" s="1"/>
      <c r="NPV124" s="1"/>
      <c r="NPW124" s="1"/>
      <c r="NPX124" s="1"/>
      <c r="NPY124" s="1"/>
      <c r="NPZ124" s="1"/>
      <c r="NQA124" s="1"/>
      <c r="NQB124" s="1"/>
      <c r="NQC124" s="1"/>
      <c r="NQD124" s="1"/>
      <c r="NQE124" s="1"/>
      <c r="NQF124" s="1"/>
      <c r="NQG124" s="1"/>
      <c r="NQH124" s="1"/>
      <c r="NQI124" s="1"/>
      <c r="NQJ124" s="1"/>
      <c r="NQK124" s="1"/>
      <c r="NQL124" s="1"/>
      <c r="NQM124" s="1"/>
      <c r="NQN124" s="1"/>
      <c r="NQO124" s="1"/>
      <c r="NQP124" s="1"/>
      <c r="NQQ124" s="1"/>
      <c r="NQR124" s="1"/>
      <c r="NQS124" s="1"/>
      <c r="NQT124" s="1"/>
      <c r="NQU124" s="1"/>
      <c r="NQV124" s="1"/>
      <c r="NQW124" s="1"/>
      <c r="NQX124" s="1"/>
      <c r="NQY124" s="1"/>
      <c r="NQZ124" s="1"/>
      <c r="NRA124" s="1"/>
      <c r="NRB124" s="1"/>
      <c r="NRC124" s="1"/>
      <c r="NRD124" s="1"/>
      <c r="NRE124" s="1"/>
      <c r="NRF124" s="1"/>
      <c r="NRG124" s="1"/>
      <c r="NRH124" s="1"/>
      <c r="NRI124" s="1"/>
      <c r="NRJ124" s="1"/>
      <c r="NRK124" s="1"/>
      <c r="NRL124" s="1"/>
      <c r="NRM124" s="1"/>
      <c r="NRN124" s="1"/>
      <c r="NRO124" s="1"/>
      <c r="NRP124" s="1"/>
      <c r="NRQ124" s="1"/>
      <c r="NRR124" s="1"/>
      <c r="NRS124" s="1"/>
      <c r="NRT124" s="1"/>
      <c r="NRU124" s="1"/>
      <c r="NRV124" s="1"/>
      <c r="NRW124" s="1"/>
      <c r="NRX124" s="1"/>
      <c r="NRY124" s="1"/>
      <c r="NRZ124" s="1"/>
      <c r="NSA124" s="1"/>
      <c r="NSB124" s="1"/>
      <c r="NSC124" s="1"/>
      <c r="NSD124" s="1"/>
      <c r="NSE124" s="1"/>
      <c r="NSF124" s="1"/>
      <c r="NSG124" s="1"/>
      <c r="NSH124" s="1"/>
      <c r="NSI124" s="1"/>
      <c r="NSJ124" s="1"/>
      <c r="NSK124" s="1"/>
      <c r="NSL124" s="1"/>
      <c r="NSM124" s="1"/>
      <c r="NSN124" s="1"/>
      <c r="NSO124" s="1"/>
      <c r="NSP124" s="1"/>
      <c r="NSQ124" s="1"/>
      <c r="NSR124" s="1"/>
      <c r="NSS124" s="1"/>
      <c r="NST124" s="1"/>
      <c r="NSU124" s="1"/>
      <c r="NSV124" s="1"/>
      <c r="NSW124" s="1"/>
      <c r="NSX124" s="1"/>
      <c r="NSY124" s="1"/>
      <c r="NSZ124" s="1"/>
      <c r="NTA124" s="1"/>
      <c r="NTB124" s="1"/>
      <c r="NTC124" s="1"/>
      <c r="NTD124" s="1"/>
      <c r="NTE124" s="1"/>
      <c r="NTF124" s="1"/>
      <c r="NTG124" s="1"/>
      <c r="NTH124" s="1"/>
      <c r="NTI124" s="1"/>
      <c r="NTJ124" s="1"/>
      <c r="NTK124" s="1"/>
      <c r="NTL124" s="1"/>
      <c r="NTM124" s="1"/>
      <c r="NTN124" s="1"/>
      <c r="NTO124" s="1"/>
      <c r="NTP124" s="1"/>
      <c r="NTQ124" s="1"/>
      <c r="NTR124" s="1"/>
      <c r="NTS124" s="1"/>
      <c r="NTT124" s="1"/>
      <c r="NTU124" s="1"/>
      <c r="NTV124" s="1"/>
      <c r="NTW124" s="1"/>
      <c r="NTX124" s="1"/>
      <c r="NTY124" s="1"/>
      <c r="NTZ124" s="1"/>
      <c r="NUA124" s="1"/>
      <c r="NUB124" s="1"/>
      <c r="NUC124" s="1"/>
      <c r="NUD124" s="1"/>
      <c r="NUE124" s="1"/>
      <c r="NUF124" s="1"/>
      <c r="NUG124" s="1"/>
      <c r="NUH124" s="1"/>
      <c r="NUI124" s="1"/>
      <c r="NUJ124" s="1"/>
      <c r="NUK124" s="1"/>
      <c r="NUL124" s="1"/>
      <c r="NUM124" s="1"/>
      <c r="NUN124" s="1"/>
      <c r="NUO124" s="1"/>
      <c r="NUP124" s="1"/>
      <c r="NUQ124" s="1"/>
      <c r="NUR124" s="1"/>
      <c r="NUS124" s="1"/>
      <c r="NUT124" s="1"/>
      <c r="NUU124" s="1"/>
      <c r="NUV124" s="1"/>
      <c r="NUW124" s="1"/>
      <c r="NUX124" s="1"/>
      <c r="NUY124" s="1"/>
      <c r="NUZ124" s="1"/>
      <c r="NVA124" s="1"/>
      <c r="NVB124" s="1"/>
      <c r="NVC124" s="1"/>
      <c r="NVD124" s="1"/>
      <c r="NVE124" s="1"/>
      <c r="NVF124" s="1"/>
      <c r="NVG124" s="1"/>
      <c r="NVH124" s="1"/>
      <c r="NVI124" s="1"/>
      <c r="NVJ124" s="1"/>
      <c r="NVK124" s="1"/>
      <c r="NVL124" s="1"/>
      <c r="NVM124" s="1"/>
      <c r="NVN124" s="1"/>
      <c r="NVO124" s="1"/>
      <c r="NVP124" s="1"/>
      <c r="NVQ124" s="1"/>
      <c r="NVR124" s="1"/>
      <c r="NVS124" s="1"/>
      <c r="NVT124" s="1"/>
      <c r="NVU124" s="1"/>
      <c r="NVV124" s="1"/>
      <c r="NVW124" s="1"/>
      <c r="NVX124" s="1"/>
      <c r="NVY124" s="1"/>
      <c r="NVZ124" s="1"/>
      <c r="NWA124" s="1"/>
      <c r="NWB124" s="1"/>
      <c r="NWC124" s="1"/>
      <c r="NWD124" s="1"/>
      <c r="NWE124" s="1"/>
      <c r="NWF124" s="1"/>
      <c r="NWG124" s="1"/>
      <c r="NWH124" s="1"/>
      <c r="NWI124" s="1"/>
      <c r="NWJ124" s="1"/>
      <c r="NWK124" s="1"/>
      <c r="NWL124" s="1"/>
      <c r="NWM124" s="1"/>
      <c r="NWN124" s="1"/>
      <c r="NWO124" s="1"/>
      <c r="NWP124" s="1"/>
      <c r="NWQ124" s="1"/>
      <c r="NWR124" s="1"/>
      <c r="NWS124" s="1"/>
      <c r="NWT124" s="1"/>
      <c r="NWU124" s="1"/>
      <c r="NWV124" s="1"/>
      <c r="NWW124" s="1"/>
      <c r="NWX124" s="1"/>
      <c r="NWY124" s="1"/>
      <c r="NWZ124" s="1"/>
      <c r="NXA124" s="1"/>
      <c r="NXB124" s="1"/>
      <c r="NXC124" s="1"/>
      <c r="NXD124" s="1"/>
      <c r="NXE124" s="1"/>
      <c r="NXF124" s="1"/>
      <c r="NXG124" s="1"/>
      <c r="NXH124" s="1"/>
      <c r="NXI124" s="1"/>
      <c r="NXJ124" s="1"/>
      <c r="NXK124" s="1"/>
      <c r="NXL124" s="1"/>
      <c r="NXM124" s="1"/>
      <c r="NXN124" s="1"/>
      <c r="NXO124" s="1"/>
      <c r="NXP124" s="1"/>
      <c r="NXQ124" s="1"/>
      <c r="NXR124" s="1"/>
      <c r="NXS124" s="1"/>
      <c r="NXT124" s="1"/>
      <c r="NXU124" s="1"/>
      <c r="NXV124" s="1"/>
      <c r="NXW124" s="1"/>
      <c r="NXX124" s="1"/>
      <c r="NXY124" s="1"/>
      <c r="NXZ124" s="1"/>
      <c r="NYA124" s="1"/>
      <c r="NYB124" s="1"/>
      <c r="NYC124" s="1"/>
      <c r="NYD124" s="1"/>
      <c r="NYE124" s="1"/>
      <c r="NYF124" s="1"/>
      <c r="NYG124" s="1"/>
      <c r="NYH124" s="1"/>
      <c r="NYI124" s="1"/>
      <c r="NYJ124" s="1"/>
      <c r="NYK124" s="1"/>
      <c r="NYL124" s="1"/>
      <c r="NYM124" s="1"/>
      <c r="NYN124" s="1"/>
      <c r="NYO124" s="1"/>
      <c r="NYP124" s="1"/>
      <c r="NYQ124" s="1"/>
      <c r="NYR124" s="1"/>
      <c r="NYS124" s="1"/>
      <c r="NYT124" s="1"/>
      <c r="NYU124" s="1"/>
      <c r="NYV124" s="1"/>
      <c r="NYW124" s="1"/>
      <c r="NYX124" s="1"/>
      <c r="NYY124" s="1"/>
      <c r="NYZ124" s="1"/>
      <c r="NZA124" s="1"/>
      <c r="NZB124" s="1"/>
      <c r="NZC124" s="1"/>
      <c r="NZD124" s="1"/>
      <c r="NZE124" s="1"/>
      <c r="NZF124" s="1"/>
      <c r="NZG124" s="1"/>
      <c r="NZH124" s="1"/>
      <c r="NZI124" s="1"/>
      <c r="NZJ124" s="1"/>
      <c r="NZK124" s="1"/>
      <c r="NZL124" s="1"/>
      <c r="NZM124" s="1"/>
      <c r="NZN124" s="1"/>
      <c r="NZO124" s="1"/>
      <c r="NZP124" s="1"/>
      <c r="NZQ124" s="1"/>
      <c r="NZR124" s="1"/>
      <c r="NZS124" s="1"/>
      <c r="NZT124" s="1"/>
      <c r="NZU124" s="1"/>
      <c r="NZV124" s="1"/>
      <c r="NZW124" s="1"/>
      <c r="NZX124" s="1"/>
      <c r="NZY124" s="1"/>
      <c r="NZZ124" s="1"/>
      <c r="OAA124" s="1"/>
      <c r="OAB124" s="1"/>
      <c r="OAC124" s="1"/>
      <c r="OAD124" s="1"/>
      <c r="OAE124" s="1"/>
      <c r="OAF124" s="1"/>
      <c r="OAG124" s="1"/>
      <c r="OAH124" s="1"/>
      <c r="OAI124" s="1"/>
      <c r="OAJ124" s="1"/>
      <c r="OAK124" s="1"/>
      <c r="OAL124" s="1"/>
      <c r="OAM124" s="1"/>
      <c r="OAN124" s="1"/>
      <c r="OAO124" s="1"/>
      <c r="OAP124" s="1"/>
      <c r="OAQ124" s="1"/>
      <c r="OAR124" s="1"/>
      <c r="OAS124" s="1"/>
      <c r="OAT124" s="1"/>
      <c r="OAU124" s="1"/>
      <c r="OAV124" s="1"/>
      <c r="OAW124" s="1"/>
      <c r="OAX124" s="1"/>
      <c r="OAY124" s="1"/>
      <c r="OAZ124" s="1"/>
      <c r="OBA124" s="1"/>
      <c r="OBB124" s="1"/>
      <c r="OBC124" s="1"/>
      <c r="OBD124" s="1"/>
      <c r="OBE124" s="1"/>
      <c r="OBF124" s="1"/>
      <c r="OBG124" s="1"/>
      <c r="OBH124" s="1"/>
      <c r="OBI124" s="1"/>
      <c r="OBJ124" s="1"/>
      <c r="OBK124" s="1"/>
      <c r="OBL124" s="1"/>
      <c r="OBM124" s="1"/>
      <c r="OBN124" s="1"/>
      <c r="OBO124" s="1"/>
      <c r="OBP124" s="1"/>
      <c r="OBQ124" s="1"/>
      <c r="OBR124" s="1"/>
      <c r="OBS124" s="1"/>
      <c r="OBT124" s="1"/>
      <c r="OBU124" s="1"/>
      <c r="OBV124" s="1"/>
      <c r="OBW124" s="1"/>
      <c r="OBX124" s="1"/>
      <c r="OBY124" s="1"/>
      <c r="OBZ124" s="1"/>
      <c r="OCA124" s="1"/>
      <c r="OCB124" s="1"/>
      <c r="OCC124" s="1"/>
      <c r="OCD124" s="1"/>
      <c r="OCE124" s="1"/>
      <c r="OCF124" s="1"/>
      <c r="OCG124" s="1"/>
      <c r="OCH124" s="1"/>
      <c r="OCI124" s="1"/>
      <c r="OCJ124" s="1"/>
      <c r="OCK124" s="1"/>
      <c r="OCL124" s="1"/>
      <c r="OCM124" s="1"/>
      <c r="OCN124" s="1"/>
      <c r="OCO124" s="1"/>
      <c r="OCP124" s="1"/>
      <c r="OCQ124" s="1"/>
      <c r="OCR124" s="1"/>
      <c r="OCS124" s="1"/>
      <c r="OCT124" s="1"/>
      <c r="OCU124" s="1"/>
      <c r="OCV124" s="1"/>
      <c r="OCW124" s="1"/>
      <c r="OCX124" s="1"/>
      <c r="OCY124" s="1"/>
      <c r="OCZ124" s="1"/>
      <c r="ODA124" s="1"/>
      <c r="ODB124" s="1"/>
      <c r="ODC124" s="1"/>
      <c r="ODD124" s="1"/>
      <c r="ODE124" s="1"/>
      <c r="ODF124" s="1"/>
      <c r="ODG124" s="1"/>
      <c r="ODH124" s="1"/>
      <c r="ODI124" s="1"/>
      <c r="ODJ124" s="1"/>
      <c r="ODK124" s="1"/>
      <c r="ODL124" s="1"/>
      <c r="ODM124" s="1"/>
      <c r="ODN124" s="1"/>
      <c r="ODO124" s="1"/>
      <c r="ODP124" s="1"/>
      <c r="ODQ124" s="1"/>
      <c r="ODR124" s="1"/>
      <c r="ODS124" s="1"/>
      <c r="ODT124" s="1"/>
      <c r="ODU124" s="1"/>
      <c r="ODV124" s="1"/>
      <c r="ODW124" s="1"/>
      <c r="ODX124" s="1"/>
      <c r="ODY124" s="1"/>
      <c r="ODZ124" s="1"/>
      <c r="OEA124" s="1"/>
      <c r="OEB124" s="1"/>
      <c r="OEC124" s="1"/>
      <c r="OED124" s="1"/>
      <c r="OEE124" s="1"/>
      <c r="OEF124" s="1"/>
      <c r="OEG124" s="1"/>
      <c r="OEH124" s="1"/>
      <c r="OEI124" s="1"/>
      <c r="OEJ124" s="1"/>
      <c r="OEK124" s="1"/>
      <c r="OEL124" s="1"/>
      <c r="OEM124" s="1"/>
      <c r="OEN124" s="1"/>
      <c r="OEO124" s="1"/>
      <c r="OEP124" s="1"/>
      <c r="OEQ124" s="1"/>
      <c r="OER124" s="1"/>
      <c r="OES124" s="1"/>
      <c r="OET124" s="1"/>
      <c r="OEU124" s="1"/>
      <c r="OEV124" s="1"/>
      <c r="OEW124" s="1"/>
      <c r="OEX124" s="1"/>
      <c r="OEY124" s="1"/>
      <c r="OEZ124" s="1"/>
      <c r="OFA124" s="1"/>
      <c r="OFB124" s="1"/>
      <c r="OFC124" s="1"/>
      <c r="OFD124" s="1"/>
      <c r="OFE124" s="1"/>
      <c r="OFF124" s="1"/>
      <c r="OFG124" s="1"/>
      <c r="OFH124" s="1"/>
      <c r="OFI124" s="1"/>
      <c r="OFJ124" s="1"/>
      <c r="OFK124" s="1"/>
      <c r="OFL124" s="1"/>
      <c r="OFM124" s="1"/>
      <c r="OFN124" s="1"/>
      <c r="OFO124" s="1"/>
      <c r="OFP124" s="1"/>
      <c r="OFQ124" s="1"/>
      <c r="OFR124" s="1"/>
      <c r="OFS124" s="1"/>
      <c r="OFT124" s="1"/>
      <c r="OFU124" s="1"/>
      <c r="OFV124" s="1"/>
      <c r="OFW124" s="1"/>
      <c r="OFX124" s="1"/>
      <c r="OFY124" s="1"/>
      <c r="OFZ124" s="1"/>
      <c r="OGA124" s="1"/>
      <c r="OGB124" s="1"/>
      <c r="OGC124" s="1"/>
      <c r="OGD124" s="1"/>
      <c r="OGE124" s="1"/>
      <c r="OGF124" s="1"/>
      <c r="OGG124" s="1"/>
      <c r="OGH124" s="1"/>
      <c r="OGI124" s="1"/>
      <c r="OGJ124" s="1"/>
      <c r="OGK124" s="1"/>
      <c r="OGL124" s="1"/>
      <c r="OGM124" s="1"/>
      <c r="OGN124" s="1"/>
      <c r="OGO124" s="1"/>
      <c r="OGP124" s="1"/>
      <c r="OGQ124" s="1"/>
      <c r="OGR124" s="1"/>
      <c r="OGS124" s="1"/>
      <c r="OGT124" s="1"/>
      <c r="OGU124" s="1"/>
      <c r="OGV124" s="1"/>
      <c r="OGW124" s="1"/>
      <c r="OGX124" s="1"/>
      <c r="OGY124" s="1"/>
      <c r="OGZ124" s="1"/>
      <c r="OHA124" s="1"/>
      <c r="OHB124" s="1"/>
      <c r="OHC124" s="1"/>
      <c r="OHD124" s="1"/>
      <c r="OHE124" s="1"/>
      <c r="OHF124" s="1"/>
      <c r="OHG124" s="1"/>
      <c r="OHH124" s="1"/>
      <c r="OHI124" s="1"/>
      <c r="OHJ124" s="1"/>
      <c r="OHK124" s="1"/>
      <c r="OHL124" s="1"/>
      <c r="OHM124" s="1"/>
      <c r="OHN124" s="1"/>
      <c r="OHO124" s="1"/>
      <c r="OHP124" s="1"/>
      <c r="OHQ124" s="1"/>
      <c r="OHR124" s="1"/>
      <c r="OHS124" s="1"/>
      <c r="OHT124" s="1"/>
      <c r="OHU124" s="1"/>
      <c r="OHV124" s="1"/>
      <c r="OHW124" s="1"/>
      <c r="OHX124" s="1"/>
      <c r="OHY124" s="1"/>
      <c r="OHZ124" s="1"/>
      <c r="OIA124" s="1"/>
      <c r="OIB124" s="1"/>
      <c r="OIC124" s="1"/>
      <c r="OID124" s="1"/>
      <c r="OIE124" s="1"/>
      <c r="OIF124" s="1"/>
      <c r="OIG124" s="1"/>
      <c r="OIH124" s="1"/>
      <c r="OII124" s="1"/>
      <c r="OIJ124" s="1"/>
      <c r="OIK124" s="1"/>
      <c r="OIL124" s="1"/>
      <c r="OIM124" s="1"/>
      <c r="OIN124" s="1"/>
      <c r="OIO124" s="1"/>
      <c r="OIP124" s="1"/>
      <c r="OIQ124" s="1"/>
      <c r="OIR124" s="1"/>
      <c r="OIS124" s="1"/>
      <c r="OIT124" s="1"/>
      <c r="OIU124" s="1"/>
      <c r="OIV124" s="1"/>
      <c r="OIW124" s="1"/>
      <c r="OIX124" s="1"/>
      <c r="OIY124" s="1"/>
      <c r="OIZ124" s="1"/>
      <c r="OJA124" s="1"/>
      <c r="OJB124" s="1"/>
      <c r="OJC124" s="1"/>
      <c r="OJD124" s="1"/>
      <c r="OJE124" s="1"/>
      <c r="OJF124" s="1"/>
      <c r="OJG124" s="1"/>
      <c r="OJH124" s="1"/>
      <c r="OJI124" s="1"/>
      <c r="OJJ124" s="1"/>
      <c r="OJK124" s="1"/>
      <c r="OJL124" s="1"/>
      <c r="OJM124" s="1"/>
      <c r="OJN124" s="1"/>
      <c r="OJO124" s="1"/>
      <c r="OJP124" s="1"/>
      <c r="OJQ124" s="1"/>
      <c r="OJR124" s="1"/>
      <c r="OJS124" s="1"/>
      <c r="OJT124" s="1"/>
      <c r="OJU124" s="1"/>
      <c r="OJV124" s="1"/>
      <c r="OJW124" s="1"/>
      <c r="OJX124" s="1"/>
      <c r="OJY124" s="1"/>
      <c r="OJZ124" s="1"/>
      <c r="OKA124" s="1"/>
      <c r="OKB124" s="1"/>
      <c r="OKC124" s="1"/>
      <c r="OKD124" s="1"/>
      <c r="OKE124" s="1"/>
      <c r="OKF124" s="1"/>
      <c r="OKG124" s="1"/>
      <c r="OKH124" s="1"/>
      <c r="OKI124" s="1"/>
      <c r="OKJ124" s="1"/>
      <c r="OKK124" s="1"/>
      <c r="OKL124" s="1"/>
      <c r="OKM124" s="1"/>
      <c r="OKN124" s="1"/>
      <c r="OKO124" s="1"/>
      <c r="OKP124" s="1"/>
      <c r="OKQ124" s="1"/>
      <c r="OKR124" s="1"/>
      <c r="OKS124" s="1"/>
      <c r="OKT124" s="1"/>
      <c r="OKU124" s="1"/>
      <c r="OKV124" s="1"/>
      <c r="OKW124" s="1"/>
      <c r="OKX124" s="1"/>
      <c r="OKY124" s="1"/>
      <c r="OKZ124" s="1"/>
      <c r="OLA124" s="1"/>
      <c r="OLB124" s="1"/>
      <c r="OLC124" s="1"/>
      <c r="OLD124" s="1"/>
      <c r="OLE124" s="1"/>
      <c r="OLF124" s="1"/>
      <c r="OLG124" s="1"/>
      <c r="OLH124" s="1"/>
      <c r="OLI124" s="1"/>
      <c r="OLJ124" s="1"/>
      <c r="OLK124" s="1"/>
      <c r="OLL124" s="1"/>
      <c r="OLM124" s="1"/>
      <c r="OLN124" s="1"/>
      <c r="OLO124" s="1"/>
      <c r="OLP124" s="1"/>
      <c r="OLQ124" s="1"/>
      <c r="OLR124" s="1"/>
      <c r="OLS124" s="1"/>
      <c r="OLT124" s="1"/>
      <c r="OLU124" s="1"/>
      <c r="OLV124" s="1"/>
      <c r="OLW124" s="1"/>
      <c r="OLX124" s="1"/>
      <c r="OLY124" s="1"/>
      <c r="OLZ124" s="1"/>
      <c r="OMA124" s="1"/>
      <c r="OMB124" s="1"/>
      <c r="OMC124" s="1"/>
      <c r="OMD124" s="1"/>
      <c r="OME124" s="1"/>
      <c r="OMF124" s="1"/>
      <c r="OMG124" s="1"/>
      <c r="OMH124" s="1"/>
      <c r="OMI124" s="1"/>
      <c r="OMJ124" s="1"/>
      <c r="OMK124" s="1"/>
      <c r="OML124" s="1"/>
      <c r="OMM124" s="1"/>
      <c r="OMN124" s="1"/>
      <c r="OMO124" s="1"/>
      <c r="OMP124" s="1"/>
      <c r="OMQ124" s="1"/>
      <c r="OMR124" s="1"/>
      <c r="OMS124" s="1"/>
      <c r="OMT124" s="1"/>
      <c r="OMU124" s="1"/>
      <c r="OMV124" s="1"/>
      <c r="OMW124" s="1"/>
      <c r="OMX124" s="1"/>
      <c r="OMY124" s="1"/>
      <c r="OMZ124" s="1"/>
      <c r="ONA124" s="1"/>
      <c r="ONB124" s="1"/>
      <c r="ONC124" s="1"/>
      <c r="OND124" s="1"/>
      <c r="ONE124" s="1"/>
      <c r="ONF124" s="1"/>
      <c r="ONG124" s="1"/>
      <c r="ONH124" s="1"/>
      <c r="ONI124" s="1"/>
      <c r="ONJ124" s="1"/>
      <c r="ONK124" s="1"/>
      <c r="ONL124" s="1"/>
      <c r="ONM124" s="1"/>
      <c r="ONN124" s="1"/>
      <c r="ONO124" s="1"/>
      <c r="ONP124" s="1"/>
      <c r="ONQ124" s="1"/>
      <c r="ONR124" s="1"/>
      <c r="ONS124" s="1"/>
      <c r="ONT124" s="1"/>
      <c r="ONU124" s="1"/>
      <c r="ONV124" s="1"/>
      <c r="ONW124" s="1"/>
      <c r="ONX124" s="1"/>
      <c r="ONY124" s="1"/>
      <c r="ONZ124" s="1"/>
      <c r="OOA124" s="1"/>
      <c r="OOB124" s="1"/>
      <c r="OOC124" s="1"/>
      <c r="OOD124" s="1"/>
      <c r="OOE124" s="1"/>
      <c r="OOF124" s="1"/>
      <c r="OOG124" s="1"/>
      <c r="OOH124" s="1"/>
      <c r="OOI124" s="1"/>
      <c r="OOJ124" s="1"/>
      <c r="OOK124" s="1"/>
      <c r="OOL124" s="1"/>
      <c r="OOM124" s="1"/>
      <c r="OON124" s="1"/>
      <c r="OOO124" s="1"/>
      <c r="OOP124" s="1"/>
      <c r="OOQ124" s="1"/>
      <c r="OOR124" s="1"/>
      <c r="OOS124" s="1"/>
      <c r="OOT124" s="1"/>
      <c r="OOU124" s="1"/>
      <c r="OOV124" s="1"/>
      <c r="OOW124" s="1"/>
      <c r="OOX124" s="1"/>
      <c r="OOY124" s="1"/>
      <c r="OOZ124" s="1"/>
      <c r="OPA124" s="1"/>
      <c r="OPB124" s="1"/>
      <c r="OPC124" s="1"/>
      <c r="OPD124" s="1"/>
      <c r="OPE124" s="1"/>
      <c r="OPF124" s="1"/>
      <c r="OPG124" s="1"/>
      <c r="OPH124" s="1"/>
      <c r="OPI124" s="1"/>
      <c r="OPJ124" s="1"/>
      <c r="OPK124" s="1"/>
      <c r="OPL124" s="1"/>
      <c r="OPM124" s="1"/>
      <c r="OPN124" s="1"/>
      <c r="OPO124" s="1"/>
      <c r="OPP124" s="1"/>
      <c r="OPQ124" s="1"/>
      <c r="OPR124" s="1"/>
      <c r="OPS124" s="1"/>
      <c r="OPT124" s="1"/>
      <c r="OPU124" s="1"/>
      <c r="OPV124" s="1"/>
      <c r="OPW124" s="1"/>
      <c r="OPX124" s="1"/>
      <c r="OPY124" s="1"/>
      <c r="OPZ124" s="1"/>
      <c r="OQA124" s="1"/>
      <c r="OQB124" s="1"/>
      <c r="OQC124" s="1"/>
      <c r="OQD124" s="1"/>
      <c r="OQE124" s="1"/>
      <c r="OQF124" s="1"/>
      <c r="OQG124" s="1"/>
      <c r="OQH124" s="1"/>
      <c r="OQI124" s="1"/>
      <c r="OQJ124" s="1"/>
      <c r="OQK124" s="1"/>
      <c r="OQL124" s="1"/>
      <c r="OQM124" s="1"/>
      <c r="OQN124" s="1"/>
      <c r="OQO124" s="1"/>
      <c r="OQP124" s="1"/>
      <c r="OQQ124" s="1"/>
      <c r="OQR124" s="1"/>
      <c r="OQS124" s="1"/>
      <c r="OQT124" s="1"/>
      <c r="OQU124" s="1"/>
      <c r="OQV124" s="1"/>
      <c r="OQW124" s="1"/>
      <c r="OQX124" s="1"/>
      <c r="OQY124" s="1"/>
      <c r="OQZ124" s="1"/>
      <c r="ORA124" s="1"/>
      <c r="ORB124" s="1"/>
      <c r="ORC124" s="1"/>
      <c r="ORD124" s="1"/>
      <c r="ORE124" s="1"/>
      <c r="ORF124" s="1"/>
      <c r="ORG124" s="1"/>
      <c r="ORH124" s="1"/>
      <c r="ORI124" s="1"/>
      <c r="ORJ124" s="1"/>
      <c r="ORK124" s="1"/>
      <c r="ORL124" s="1"/>
      <c r="ORM124" s="1"/>
      <c r="ORN124" s="1"/>
      <c r="ORO124" s="1"/>
      <c r="ORP124" s="1"/>
      <c r="ORQ124" s="1"/>
      <c r="ORR124" s="1"/>
      <c r="ORS124" s="1"/>
      <c r="ORT124" s="1"/>
      <c r="ORU124" s="1"/>
      <c r="ORV124" s="1"/>
      <c r="ORW124" s="1"/>
      <c r="ORX124" s="1"/>
      <c r="ORY124" s="1"/>
      <c r="ORZ124" s="1"/>
      <c r="OSA124" s="1"/>
      <c r="OSB124" s="1"/>
      <c r="OSC124" s="1"/>
      <c r="OSD124" s="1"/>
      <c r="OSE124" s="1"/>
      <c r="OSF124" s="1"/>
      <c r="OSG124" s="1"/>
      <c r="OSH124" s="1"/>
      <c r="OSI124" s="1"/>
      <c r="OSJ124" s="1"/>
      <c r="OSK124" s="1"/>
      <c r="OSL124" s="1"/>
      <c r="OSM124" s="1"/>
      <c r="OSN124" s="1"/>
      <c r="OSO124" s="1"/>
      <c r="OSP124" s="1"/>
      <c r="OSQ124" s="1"/>
      <c r="OSR124" s="1"/>
      <c r="OSS124" s="1"/>
      <c r="OST124" s="1"/>
      <c r="OSU124" s="1"/>
      <c r="OSV124" s="1"/>
      <c r="OSW124" s="1"/>
      <c r="OSX124" s="1"/>
      <c r="OSY124" s="1"/>
      <c r="OSZ124" s="1"/>
      <c r="OTA124" s="1"/>
      <c r="OTB124" s="1"/>
      <c r="OTC124" s="1"/>
      <c r="OTD124" s="1"/>
      <c r="OTE124" s="1"/>
      <c r="OTF124" s="1"/>
      <c r="OTG124" s="1"/>
      <c r="OTH124" s="1"/>
      <c r="OTI124" s="1"/>
      <c r="OTJ124" s="1"/>
      <c r="OTK124" s="1"/>
      <c r="OTL124" s="1"/>
      <c r="OTM124" s="1"/>
      <c r="OTN124" s="1"/>
      <c r="OTO124" s="1"/>
      <c r="OTP124" s="1"/>
      <c r="OTQ124" s="1"/>
      <c r="OTR124" s="1"/>
      <c r="OTS124" s="1"/>
      <c r="OTT124" s="1"/>
      <c r="OTU124" s="1"/>
      <c r="OTV124" s="1"/>
      <c r="OTW124" s="1"/>
      <c r="OTX124" s="1"/>
      <c r="OTY124" s="1"/>
      <c r="OTZ124" s="1"/>
      <c r="OUA124" s="1"/>
      <c r="OUB124" s="1"/>
      <c r="OUC124" s="1"/>
      <c r="OUD124" s="1"/>
      <c r="OUE124" s="1"/>
      <c r="OUF124" s="1"/>
      <c r="OUG124" s="1"/>
      <c r="OUH124" s="1"/>
      <c r="OUI124" s="1"/>
      <c r="OUJ124" s="1"/>
      <c r="OUK124" s="1"/>
      <c r="OUL124" s="1"/>
      <c r="OUM124" s="1"/>
      <c r="OUN124" s="1"/>
      <c r="OUO124" s="1"/>
      <c r="OUP124" s="1"/>
      <c r="OUQ124" s="1"/>
      <c r="OUR124" s="1"/>
      <c r="OUS124" s="1"/>
      <c r="OUT124" s="1"/>
      <c r="OUU124" s="1"/>
      <c r="OUV124" s="1"/>
      <c r="OUW124" s="1"/>
      <c r="OUX124" s="1"/>
      <c r="OUY124" s="1"/>
      <c r="OUZ124" s="1"/>
      <c r="OVA124" s="1"/>
      <c r="OVB124" s="1"/>
      <c r="OVC124" s="1"/>
      <c r="OVD124" s="1"/>
      <c r="OVE124" s="1"/>
      <c r="OVF124" s="1"/>
      <c r="OVG124" s="1"/>
      <c r="OVH124" s="1"/>
      <c r="OVI124" s="1"/>
      <c r="OVJ124" s="1"/>
      <c r="OVK124" s="1"/>
      <c r="OVL124" s="1"/>
      <c r="OVM124" s="1"/>
      <c r="OVN124" s="1"/>
      <c r="OVO124" s="1"/>
      <c r="OVP124" s="1"/>
      <c r="OVQ124" s="1"/>
      <c r="OVR124" s="1"/>
      <c r="OVS124" s="1"/>
      <c r="OVT124" s="1"/>
      <c r="OVU124" s="1"/>
      <c r="OVV124" s="1"/>
      <c r="OVW124" s="1"/>
      <c r="OVX124" s="1"/>
      <c r="OVY124" s="1"/>
      <c r="OVZ124" s="1"/>
      <c r="OWA124" s="1"/>
      <c r="OWB124" s="1"/>
      <c r="OWC124" s="1"/>
      <c r="OWD124" s="1"/>
      <c r="OWE124" s="1"/>
      <c r="OWF124" s="1"/>
      <c r="OWG124" s="1"/>
      <c r="OWH124" s="1"/>
      <c r="OWI124" s="1"/>
      <c r="OWJ124" s="1"/>
      <c r="OWK124" s="1"/>
      <c r="OWL124" s="1"/>
      <c r="OWM124" s="1"/>
      <c r="OWN124" s="1"/>
      <c r="OWO124" s="1"/>
      <c r="OWP124" s="1"/>
      <c r="OWQ124" s="1"/>
      <c r="OWR124" s="1"/>
      <c r="OWS124" s="1"/>
      <c r="OWT124" s="1"/>
      <c r="OWU124" s="1"/>
      <c r="OWV124" s="1"/>
      <c r="OWW124" s="1"/>
      <c r="OWX124" s="1"/>
      <c r="OWY124" s="1"/>
      <c r="OWZ124" s="1"/>
      <c r="OXA124" s="1"/>
      <c r="OXB124" s="1"/>
      <c r="OXC124" s="1"/>
      <c r="OXD124" s="1"/>
      <c r="OXE124" s="1"/>
      <c r="OXF124" s="1"/>
      <c r="OXG124" s="1"/>
      <c r="OXH124" s="1"/>
      <c r="OXI124" s="1"/>
      <c r="OXJ124" s="1"/>
      <c r="OXK124" s="1"/>
      <c r="OXL124" s="1"/>
      <c r="OXM124" s="1"/>
      <c r="OXN124" s="1"/>
      <c r="OXO124" s="1"/>
      <c r="OXP124" s="1"/>
      <c r="OXQ124" s="1"/>
      <c r="OXR124" s="1"/>
      <c r="OXS124" s="1"/>
      <c r="OXT124" s="1"/>
      <c r="OXU124" s="1"/>
      <c r="OXV124" s="1"/>
      <c r="OXW124" s="1"/>
      <c r="OXX124" s="1"/>
      <c r="OXY124" s="1"/>
      <c r="OXZ124" s="1"/>
      <c r="OYA124" s="1"/>
      <c r="OYB124" s="1"/>
      <c r="OYC124" s="1"/>
      <c r="OYD124" s="1"/>
      <c r="OYE124" s="1"/>
      <c r="OYF124" s="1"/>
      <c r="OYG124" s="1"/>
      <c r="OYH124" s="1"/>
      <c r="OYI124" s="1"/>
      <c r="OYJ124" s="1"/>
      <c r="OYK124" s="1"/>
      <c r="OYL124" s="1"/>
      <c r="OYM124" s="1"/>
      <c r="OYN124" s="1"/>
      <c r="OYO124" s="1"/>
      <c r="OYP124" s="1"/>
      <c r="OYQ124" s="1"/>
      <c r="OYR124" s="1"/>
      <c r="OYS124" s="1"/>
      <c r="OYT124" s="1"/>
      <c r="OYU124" s="1"/>
      <c r="OYV124" s="1"/>
      <c r="OYW124" s="1"/>
      <c r="OYX124" s="1"/>
      <c r="OYY124" s="1"/>
      <c r="OYZ124" s="1"/>
      <c r="OZA124" s="1"/>
      <c r="OZB124" s="1"/>
      <c r="OZC124" s="1"/>
      <c r="OZD124" s="1"/>
      <c r="OZE124" s="1"/>
      <c r="OZF124" s="1"/>
      <c r="OZG124" s="1"/>
      <c r="OZH124" s="1"/>
      <c r="OZI124" s="1"/>
      <c r="OZJ124" s="1"/>
      <c r="OZK124" s="1"/>
      <c r="OZL124" s="1"/>
      <c r="OZM124" s="1"/>
      <c r="OZN124" s="1"/>
      <c r="OZO124" s="1"/>
      <c r="OZP124" s="1"/>
      <c r="OZQ124" s="1"/>
      <c r="OZR124" s="1"/>
      <c r="OZS124" s="1"/>
      <c r="OZT124" s="1"/>
      <c r="OZU124" s="1"/>
      <c r="OZV124" s="1"/>
      <c r="OZW124" s="1"/>
      <c r="OZX124" s="1"/>
      <c r="OZY124" s="1"/>
      <c r="OZZ124" s="1"/>
      <c r="PAA124" s="1"/>
      <c r="PAB124" s="1"/>
      <c r="PAC124" s="1"/>
      <c r="PAD124" s="1"/>
      <c r="PAE124" s="1"/>
      <c r="PAF124" s="1"/>
      <c r="PAG124" s="1"/>
      <c r="PAH124" s="1"/>
      <c r="PAI124" s="1"/>
      <c r="PAJ124" s="1"/>
      <c r="PAK124" s="1"/>
      <c r="PAL124" s="1"/>
      <c r="PAM124" s="1"/>
      <c r="PAN124" s="1"/>
      <c r="PAO124" s="1"/>
      <c r="PAP124" s="1"/>
      <c r="PAQ124" s="1"/>
      <c r="PAR124" s="1"/>
      <c r="PAS124" s="1"/>
      <c r="PAT124" s="1"/>
      <c r="PAU124" s="1"/>
      <c r="PAV124" s="1"/>
      <c r="PAW124" s="1"/>
      <c r="PAX124" s="1"/>
      <c r="PAY124" s="1"/>
      <c r="PAZ124" s="1"/>
      <c r="PBA124" s="1"/>
      <c r="PBB124" s="1"/>
      <c r="PBC124" s="1"/>
      <c r="PBD124" s="1"/>
      <c r="PBE124" s="1"/>
      <c r="PBF124" s="1"/>
      <c r="PBG124" s="1"/>
      <c r="PBH124" s="1"/>
      <c r="PBI124" s="1"/>
      <c r="PBJ124" s="1"/>
      <c r="PBK124" s="1"/>
      <c r="PBL124" s="1"/>
      <c r="PBM124" s="1"/>
      <c r="PBN124" s="1"/>
      <c r="PBO124" s="1"/>
      <c r="PBP124" s="1"/>
      <c r="PBQ124" s="1"/>
      <c r="PBR124" s="1"/>
      <c r="PBS124" s="1"/>
      <c r="PBT124" s="1"/>
      <c r="PBU124" s="1"/>
      <c r="PBV124" s="1"/>
      <c r="PBW124" s="1"/>
      <c r="PBX124" s="1"/>
      <c r="PBY124" s="1"/>
      <c r="PBZ124" s="1"/>
      <c r="PCA124" s="1"/>
      <c r="PCB124" s="1"/>
      <c r="PCC124" s="1"/>
      <c r="PCD124" s="1"/>
      <c r="PCE124" s="1"/>
      <c r="PCF124" s="1"/>
      <c r="PCG124" s="1"/>
      <c r="PCH124" s="1"/>
      <c r="PCI124" s="1"/>
      <c r="PCJ124" s="1"/>
      <c r="PCK124" s="1"/>
      <c r="PCL124" s="1"/>
      <c r="PCM124" s="1"/>
      <c r="PCN124" s="1"/>
      <c r="PCO124" s="1"/>
      <c r="PCP124" s="1"/>
      <c r="PCQ124" s="1"/>
      <c r="PCR124" s="1"/>
      <c r="PCS124" s="1"/>
      <c r="PCT124" s="1"/>
      <c r="PCU124" s="1"/>
      <c r="PCV124" s="1"/>
      <c r="PCW124" s="1"/>
      <c r="PCX124" s="1"/>
      <c r="PCY124" s="1"/>
      <c r="PCZ124" s="1"/>
      <c r="PDA124" s="1"/>
      <c r="PDB124" s="1"/>
      <c r="PDC124" s="1"/>
      <c r="PDD124" s="1"/>
      <c r="PDE124" s="1"/>
      <c r="PDF124" s="1"/>
      <c r="PDG124" s="1"/>
      <c r="PDH124" s="1"/>
      <c r="PDI124" s="1"/>
      <c r="PDJ124" s="1"/>
      <c r="PDK124" s="1"/>
      <c r="PDL124" s="1"/>
      <c r="PDM124" s="1"/>
      <c r="PDN124" s="1"/>
      <c r="PDO124" s="1"/>
      <c r="PDP124" s="1"/>
      <c r="PDQ124" s="1"/>
      <c r="PDR124" s="1"/>
      <c r="PDS124" s="1"/>
      <c r="PDT124" s="1"/>
      <c r="PDU124" s="1"/>
      <c r="PDV124" s="1"/>
      <c r="PDW124" s="1"/>
      <c r="PDX124" s="1"/>
      <c r="PDY124" s="1"/>
      <c r="PDZ124" s="1"/>
      <c r="PEA124" s="1"/>
      <c r="PEB124" s="1"/>
      <c r="PEC124" s="1"/>
      <c r="PED124" s="1"/>
      <c r="PEE124" s="1"/>
      <c r="PEF124" s="1"/>
      <c r="PEG124" s="1"/>
      <c r="PEH124" s="1"/>
      <c r="PEI124" s="1"/>
      <c r="PEJ124" s="1"/>
      <c r="PEK124" s="1"/>
      <c r="PEL124" s="1"/>
      <c r="PEM124" s="1"/>
      <c r="PEN124" s="1"/>
      <c r="PEO124" s="1"/>
      <c r="PEP124" s="1"/>
      <c r="PEQ124" s="1"/>
      <c r="PER124" s="1"/>
      <c r="PES124" s="1"/>
      <c r="PET124" s="1"/>
      <c r="PEU124" s="1"/>
      <c r="PEV124" s="1"/>
      <c r="PEW124" s="1"/>
      <c r="PEX124" s="1"/>
      <c r="PEY124" s="1"/>
      <c r="PEZ124" s="1"/>
      <c r="PFA124" s="1"/>
      <c r="PFB124" s="1"/>
      <c r="PFC124" s="1"/>
      <c r="PFD124" s="1"/>
      <c r="PFE124" s="1"/>
      <c r="PFF124" s="1"/>
      <c r="PFG124" s="1"/>
      <c r="PFH124" s="1"/>
      <c r="PFI124" s="1"/>
      <c r="PFJ124" s="1"/>
      <c r="PFK124" s="1"/>
      <c r="PFL124" s="1"/>
      <c r="PFM124" s="1"/>
      <c r="PFN124" s="1"/>
      <c r="PFO124" s="1"/>
      <c r="PFP124" s="1"/>
      <c r="PFQ124" s="1"/>
      <c r="PFR124" s="1"/>
      <c r="PFS124" s="1"/>
      <c r="PFT124" s="1"/>
      <c r="PFU124" s="1"/>
      <c r="PFV124" s="1"/>
      <c r="PFW124" s="1"/>
      <c r="PFX124" s="1"/>
      <c r="PFY124" s="1"/>
      <c r="PFZ124" s="1"/>
      <c r="PGA124" s="1"/>
      <c r="PGB124" s="1"/>
      <c r="PGC124" s="1"/>
      <c r="PGD124" s="1"/>
      <c r="PGE124" s="1"/>
      <c r="PGF124" s="1"/>
      <c r="PGG124" s="1"/>
      <c r="PGH124" s="1"/>
      <c r="PGI124" s="1"/>
      <c r="PGJ124" s="1"/>
      <c r="PGK124" s="1"/>
      <c r="PGL124" s="1"/>
      <c r="PGM124" s="1"/>
      <c r="PGN124" s="1"/>
      <c r="PGO124" s="1"/>
      <c r="PGP124" s="1"/>
      <c r="PGQ124" s="1"/>
      <c r="PGR124" s="1"/>
      <c r="PGS124" s="1"/>
      <c r="PGT124" s="1"/>
      <c r="PGU124" s="1"/>
      <c r="PGV124" s="1"/>
      <c r="PGW124" s="1"/>
      <c r="PGX124" s="1"/>
      <c r="PGY124" s="1"/>
      <c r="PGZ124" s="1"/>
      <c r="PHA124" s="1"/>
      <c r="PHB124" s="1"/>
      <c r="PHC124" s="1"/>
      <c r="PHD124" s="1"/>
      <c r="PHE124" s="1"/>
      <c r="PHF124" s="1"/>
      <c r="PHG124" s="1"/>
      <c r="PHH124" s="1"/>
      <c r="PHI124" s="1"/>
      <c r="PHJ124" s="1"/>
      <c r="PHK124" s="1"/>
      <c r="PHL124" s="1"/>
      <c r="PHM124" s="1"/>
      <c r="PHN124" s="1"/>
      <c r="PHO124" s="1"/>
      <c r="PHP124" s="1"/>
      <c r="PHQ124" s="1"/>
      <c r="PHR124" s="1"/>
      <c r="PHS124" s="1"/>
      <c r="PHT124" s="1"/>
      <c r="PHU124" s="1"/>
      <c r="PHV124" s="1"/>
      <c r="PHW124" s="1"/>
      <c r="PHX124" s="1"/>
      <c r="PHY124" s="1"/>
      <c r="PHZ124" s="1"/>
      <c r="PIA124" s="1"/>
      <c r="PIB124" s="1"/>
      <c r="PIC124" s="1"/>
      <c r="PID124" s="1"/>
      <c r="PIE124" s="1"/>
      <c r="PIF124" s="1"/>
      <c r="PIG124" s="1"/>
      <c r="PIH124" s="1"/>
      <c r="PII124" s="1"/>
      <c r="PIJ124" s="1"/>
      <c r="PIK124" s="1"/>
      <c r="PIL124" s="1"/>
      <c r="PIM124" s="1"/>
      <c r="PIN124" s="1"/>
      <c r="PIO124" s="1"/>
      <c r="PIP124" s="1"/>
      <c r="PIQ124" s="1"/>
      <c r="PIR124" s="1"/>
      <c r="PIS124" s="1"/>
      <c r="PIT124" s="1"/>
      <c r="PIU124" s="1"/>
      <c r="PIV124" s="1"/>
      <c r="PIW124" s="1"/>
      <c r="PIX124" s="1"/>
      <c r="PIY124" s="1"/>
      <c r="PIZ124" s="1"/>
      <c r="PJA124" s="1"/>
      <c r="PJB124" s="1"/>
      <c r="PJC124" s="1"/>
      <c r="PJD124" s="1"/>
      <c r="PJE124" s="1"/>
      <c r="PJF124" s="1"/>
      <c r="PJG124" s="1"/>
      <c r="PJH124" s="1"/>
      <c r="PJI124" s="1"/>
      <c r="PJJ124" s="1"/>
      <c r="PJK124" s="1"/>
      <c r="PJL124" s="1"/>
      <c r="PJM124" s="1"/>
      <c r="PJN124" s="1"/>
      <c r="PJO124" s="1"/>
      <c r="PJP124" s="1"/>
      <c r="PJQ124" s="1"/>
      <c r="PJR124" s="1"/>
      <c r="PJS124" s="1"/>
      <c r="PJT124" s="1"/>
      <c r="PJU124" s="1"/>
      <c r="PJV124" s="1"/>
      <c r="PJW124" s="1"/>
      <c r="PJX124" s="1"/>
      <c r="PJY124" s="1"/>
      <c r="PJZ124" s="1"/>
      <c r="PKA124" s="1"/>
      <c r="PKB124" s="1"/>
      <c r="PKC124" s="1"/>
      <c r="PKD124" s="1"/>
      <c r="PKE124" s="1"/>
      <c r="PKF124" s="1"/>
      <c r="PKG124" s="1"/>
      <c r="PKH124" s="1"/>
      <c r="PKI124" s="1"/>
      <c r="PKJ124" s="1"/>
      <c r="PKK124" s="1"/>
      <c r="PKL124" s="1"/>
      <c r="PKM124" s="1"/>
      <c r="PKN124" s="1"/>
      <c r="PKO124" s="1"/>
      <c r="PKP124" s="1"/>
      <c r="PKQ124" s="1"/>
      <c r="PKR124" s="1"/>
      <c r="PKS124" s="1"/>
      <c r="PKT124" s="1"/>
      <c r="PKU124" s="1"/>
      <c r="PKV124" s="1"/>
      <c r="PKW124" s="1"/>
      <c r="PKX124" s="1"/>
      <c r="PKY124" s="1"/>
      <c r="PKZ124" s="1"/>
      <c r="PLA124" s="1"/>
      <c r="PLB124" s="1"/>
      <c r="PLC124" s="1"/>
      <c r="PLD124" s="1"/>
      <c r="PLE124" s="1"/>
      <c r="PLF124" s="1"/>
      <c r="PLG124" s="1"/>
      <c r="PLH124" s="1"/>
      <c r="PLI124" s="1"/>
      <c r="PLJ124" s="1"/>
      <c r="PLK124" s="1"/>
      <c r="PLL124" s="1"/>
      <c r="PLM124" s="1"/>
      <c r="PLN124" s="1"/>
      <c r="PLO124" s="1"/>
      <c r="PLP124" s="1"/>
      <c r="PLQ124" s="1"/>
      <c r="PLR124" s="1"/>
      <c r="PLS124" s="1"/>
      <c r="PLT124" s="1"/>
      <c r="PLU124" s="1"/>
      <c r="PLV124" s="1"/>
      <c r="PLW124" s="1"/>
      <c r="PLX124" s="1"/>
      <c r="PLY124" s="1"/>
      <c r="PLZ124" s="1"/>
      <c r="PMA124" s="1"/>
      <c r="PMB124" s="1"/>
      <c r="PMC124" s="1"/>
      <c r="PMD124" s="1"/>
      <c r="PME124" s="1"/>
      <c r="PMF124" s="1"/>
      <c r="PMG124" s="1"/>
      <c r="PMH124" s="1"/>
      <c r="PMI124" s="1"/>
      <c r="PMJ124" s="1"/>
      <c r="PMK124" s="1"/>
      <c r="PML124" s="1"/>
      <c r="PMM124" s="1"/>
      <c r="PMN124" s="1"/>
      <c r="PMO124" s="1"/>
      <c r="PMP124" s="1"/>
      <c r="PMQ124" s="1"/>
      <c r="PMR124" s="1"/>
      <c r="PMS124" s="1"/>
      <c r="PMT124" s="1"/>
      <c r="PMU124" s="1"/>
      <c r="PMV124" s="1"/>
      <c r="PMW124" s="1"/>
      <c r="PMX124" s="1"/>
      <c r="PMY124" s="1"/>
      <c r="PMZ124" s="1"/>
      <c r="PNA124" s="1"/>
      <c r="PNB124" s="1"/>
      <c r="PNC124" s="1"/>
      <c r="PND124" s="1"/>
      <c r="PNE124" s="1"/>
      <c r="PNF124" s="1"/>
      <c r="PNG124" s="1"/>
      <c r="PNH124" s="1"/>
      <c r="PNI124" s="1"/>
      <c r="PNJ124" s="1"/>
      <c r="PNK124" s="1"/>
      <c r="PNL124" s="1"/>
      <c r="PNM124" s="1"/>
      <c r="PNN124" s="1"/>
      <c r="PNO124" s="1"/>
      <c r="PNP124" s="1"/>
      <c r="PNQ124" s="1"/>
      <c r="PNR124" s="1"/>
      <c r="PNS124" s="1"/>
      <c r="PNT124" s="1"/>
      <c r="PNU124" s="1"/>
      <c r="PNV124" s="1"/>
      <c r="PNW124" s="1"/>
      <c r="PNX124" s="1"/>
      <c r="PNY124" s="1"/>
      <c r="PNZ124" s="1"/>
      <c r="POA124" s="1"/>
      <c r="POB124" s="1"/>
      <c r="POC124" s="1"/>
      <c r="POD124" s="1"/>
      <c r="POE124" s="1"/>
      <c r="POF124" s="1"/>
      <c r="POG124" s="1"/>
      <c r="POH124" s="1"/>
      <c r="POI124" s="1"/>
      <c r="POJ124" s="1"/>
      <c r="POK124" s="1"/>
      <c r="POL124" s="1"/>
      <c r="POM124" s="1"/>
      <c r="PON124" s="1"/>
      <c r="POO124" s="1"/>
      <c r="POP124" s="1"/>
      <c r="POQ124" s="1"/>
      <c r="POR124" s="1"/>
      <c r="POS124" s="1"/>
      <c r="POT124" s="1"/>
      <c r="POU124" s="1"/>
      <c r="POV124" s="1"/>
      <c r="POW124" s="1"/>
      <c r="POX124" s="1"/>
      <c r="POY124" s="1"/>
      <c r="POZ124" s="1"/>
      <c r="PPA124" s="1"/>
      <c r="PPB124" s="1"/>
      <c r="PPC124" s="1"/>
      <c r="PPD124" s="1"/>
      <c r="PPE124" s="1"/>
      <c r="PPF124" s="1"/>
      <c r="PPG124" s="1"/>
      <c r="PPH124" s="1"/>
      <c r="PPI124" s="1"/>
      <c r="PPJ124" s="1"/>
      <c r="PPK124" s="1"/>
      <c r="PPL124" s="1"/>
      <c r="PPM124" s="1"/>
      <c r="PPN124" s="1"/>
      <c r="PPO124" s="1"/>
      <c r="PPP124" s="1"/>
      <c r="PPQ124" s="1"/>
      <c r="PPR124" s="1"/>
      <c r="PPS124" s="1"/>
      <c r="PPT124" s="1"/>
      <c r="PPU124" s="1"/>
      <c r="PPV124" s="1"/>
      <c r="PPW124" s="1"/>
      <c r="PPX124" s="1"/>
      <c r="PPY124" s="1"/>
      <c r="PPZ124" s="1"/>
      <c r="PQA124" s="1"/>
      <c r="PQB124" s="1"/>
      <c r="PQC124" s="1"/>
      <c r="PQD124" s="1"/>
      <c r="PQE124" s="1"/>
      <c r="PQF124" s="1"/>
      <c r="PQG124" s="1"/>
      <c r="PQH124" s="1"/>
      <c r="PQI124" s="1"/>
      <c r="PQJ124" s="1"/>
      <c r="PQK124" s="1"/>
      <c r="PQL124" s="1"/>
      <c r="PQM124" s="1"/>
      <c r="PQN124" s="1"/>
      <c r="PQO124" s="1"/>
      <c r="PQP124" s="1"/>
      <c r="PQQ124" s="1"/>
      <c r="PQR124" s="1"/>
      <c r="PQS124" s="1"/>
      <c r="PQT124" s="1"/>
      <c r="PQU124" s="1"/>
      <c r="PQV124" s="1"/>
      <c r="PQW124" s="1"/>
      <c r="PQX124" s="1"/>
      <c r="PQY124" s="1"/>
      <c r="PQZ124" s="1"/>
      <c r="PRA124" s="1"/>
      <c r="PRB124" s="1"/>
      <c r="PRC124" s="1"/>
      <c r="PRD124" s="1"/>
      <c r="PRE124" s="1"/>
      <c r="PRF124" s="1"/>
      <c r="PRG124" s="1"/>
      <c r="PRH124" s="1"/>
      <c r="PRI124" s="1"/>
      <c r="PRJ124" s="1"/>
      <c r="PRK124" s="1"/>
      <c r="PRL124" s="1"/>
      <c r="PRM124" s="1"/>
      <c r="PRN124" s="1"/>
      <c r="PRO124" s="1"/>
      <c r="PRP124" s="1"/>
      <c r="PRQ124" s="1"/>
      <c r="PRR124" s="1"/>
      <c r="PRS124" s="1"/>
      <c r="PRT124" s="1"/>
      <c r="PRU124" s="1"/>
      <c r="PRV124" s="1"/>
      <c r="PRW124" s="1"/>
      <c r="PRX124" s="1"/>
      <c r="PRY124" s="1"/>
      <c r="PRZ124" s="1"/>
      <c r="PSA124" s="1"/>
      <c r="PSB124" s="1"/>
      <c r="PSC124" s="1"/>
      <c r="PSD124" s="1"/>
      <c r="PSE124" s="1"/>
      <c r="PSF124" s="1"/>
      <c r="PSG124" s="1"/>
      <c r="PSH124" s="1"/>
      <c r="PSI124" s="1"/>
      <c r="PSJ124" s="1"/>
      <c r="PSK124" s="1"/>
      <c r="PSL124" s="1"/>
      <c r="PSM124" s="1"/>
      <c r="PSN124" s="1"/>
      <c r="PSO124" s="1"/>
      <c r="PSP124" s="1"/>
      <c r="PSQ124" s="1"/>
      <c r="PSR124" s="1"/>
      <c r="PSS124" s="1"/>
      <c r="PST124" s="1"/>
      <c r="PSU124" s="1"/>
      <c r="PSV124" s="1"/>
      <c r="PSW124" s="1"/>
      <c r="PSX124" s="1"/>
      <c r="PSY124" s="1"/>
      <c r="PSZ124" s="1"/>
      <c r="PTA124" s="1"/>
      <c r="PTB124" s="1"/>
      <c r="PTC124" s="1"/>
      <c r="PTD124" s="1"/>
      <c r="PTE124" s="1"/>
      <c r="PTF124" s="1"/>
      <c r="PTG124" s="1"/>
      <c r="PTH124" s="1"/>
      <c r="PTI124" s="1"/>
      <c r="PTJ124" s="1"/>
      <c r="PTK124" s="1"/>
      <c r="PTL124" s="1"/>
      <c r="PTM124" s="1"/>
      <c r="PTN124" s="1"/>
      <c r="PTO124" s="1"/>
      <c r="PTP124" s="1"/>
      <c r="PTQ124" s="1"/>
      <c r="PTR124" s="1"/>
      <c r="PTS124" s="1"/>
      <c r="PTT124" s="1"/>
      <c r="PTU124" s="1"/>
      <c r="PTV124" s="1"/>
      <c r="PTW124" s="1"/>
      <c r="PTX124" s="1"/>
      <c r="PTY124" s="1"/>
      <c r="PTZ124" s="1"/>
      <c r="PUA124" s="1"/>
      <c r="PUB124" s="1"/>
      <c r="PUC124" s="1"/>
      <c r="PUD124" s="1"/>
      <c r="PUE124" s="1"/>
      <c r="PUF124" s="1"/>
      <c r="PUG124" s="1"/>
      <c r="PUH124" s="1"/>
      <c r="PUI124" s="1"/>
      <c r="PUJ124" s="1"/>
      <c r="PUK124" s="1"/>
      <c r="PUL124" s="1"/>
      <c r="PUM124" s="1"/>
      <c r="PUN124" s="1"/>
      <c r="PUO124" s="1"/>
      <c r="PUP124" s="1"/>
      <c r="PUQ124" s="1"/>
      <c r="PUR124" s="1"/>
      <c r="PUS124" s="1"/>
      <c r="PUT124" s="1"/>
      <c r="PUU124" s="1"/>
      <c r="PUV124" s="1"/>
      <c r="PUW124" s="1"/>
      <c r="PUX124" s="1"/>
      <c r="PUY124" s="1"/>
      <c r="PUZ124" s="1"/>
      <c r="PVA124" s="1"/>
      <c r="PVB124" s="1"/>
      <c r="PVC124" s="1"/>
      <c r="PVD124" s="1"/>
      <c r="PVE124" s="1"/>
      <c r="PVF124" s="1"/>
      <c r="PVG124" s="1"/>
      <c r="PVH124" s="1"/>
      <c r="PVI124" s="1"/>
      <c r="PVJ124" s="1"/>
      <c r="PVK124" s="1"/>
      <c r="PVL124" s="1"/>
      <c r="PVM124" s="1"/>
      <c r="PVN124" s="1"/>
      <c r="PVO124" s="1"/>
      <c r="PVP124" s="1"/>
      <c r="PVQ124" s="1"/>
      <c r="PVR124" s="1"/>
      <c r="PVS124" s="1"/>
      <c r="PVT124" s="1"/>
      <c r="PVU124" s="1"/>
      <c r="PVV124" s="1"/>
      <c r="PVW124" s="1"/>
      <c r="PVX124" s="1"/>
      <c r="PVY124" s="1"/>
      <c r="PVZ124" s="1"/>
      <c r="PWA124" s="1"/>
      <c r="PWB124" s="1"/>
      <c r="PWC124" s="1"/>
      <c r="PWD124" s="1"/>
      <c r="PWE124" s="1"/>
      <c r="PWF124" s="1"/>
      <c r="PWG124" s="1"/>
      <c r="PWH124" s="1"/>
      <c r="PWI124" s="1"/>
      <c r="PWJ124" s="1"/>
      <c r="PWK124" s="1"/>
      <c r="PWL124" s="1"/>
      <c r="PWM124" s="1"/>
      <c r="PWN124" s="1"/>
      <c r="PWO124" s="1"/>
      <c r="PWP124" s="1"/>
      <c r="PWQ124" s="1"/>
      <c r="PWR124" s="1"/>
      <c r="PWS124" s="1"/>
      <c r="PWT124" s="1"/>
      <c r="PWU124" s="1"/>
      <c r="PWV124" s="1"/>
      <c r="PWW124" s="1"/>
      <c r="PWX124" s="1"/>
      <c r="PWY124" s="1"/>
      <c r="PWZ124" s="1"/>
      <c r="PXA124" s="1"/>
      <c r="PXB124" s="1"/>
      <c r="PXC124" s="1"/>
      <c r="PXD124" s="1"/>
      <c r="PXE124" s="1"/>
      <c r="PXF124" s="1"/>
      <c r="PXG124" s="1"/>
      <c r="PXH124" s="1"/>
      <c r="PXI124" s="1"/>
      <c r="PXJ124" s="1"/>
      <c r="PXK124" s="1"/>
      <c r="PXL124" s="1"/>
      <c r="PXM124" s="1"/>
      <c r="PXN124" s="1"/>
      <c r="PXO124" s="1"/>
      <c r="PXP124" s="1"/>
      <c r="PXQ124" s="1"/>
      <c r="PXR124" s="1"/>
      <c r="PXS124" s="1"/>
      <c r="PXT124" s="1"/>
      <c r="PXU124" s="1"/>
      <c r="PXV124" s="1"/>
      <c r="PXW124" s="1"/>
      <c r="PXX124" s="1"/>
      <c r="PXY124" s="1"/>
      <c r="PXZ124" s="1"/>
      <c r="PYA124" s="1"/>
      <c r="PYB124" s="1"/>
      <c r="PYC124" s="1"/>
      <c r="PYD124" s="1"/>
      <c r="PYE124" s="1"/>
      <c r="PYF124" s="1"/>
      <c r="PYG124" s="1"/>
      <c r="PYH124" s="1"/>
      <c r="PYI124" s="1"/>
      <c r="PYJ124" s="1"/>
      <c r="PYK124" s="1"/>
      <c r="PYL124" s="1"/>
      <c r="PYM124" s="1"/>
      <c r="PYN124" s="1"/>
      <c r="PYO124" s="1"/>
      <c r="PYP124" s="1"/>
      <c r="PYQ124" s="1"/>
      <c r="PYR124" s="1"/>
      <c r="PYS124" s="1"/>
      <c r="PYT124" s="1"/>
      <c r="PYU124" s="1"/>
      <c r="PYV124" s="1"/>
      <c r="PYW124" s="1"/>
      <c r="PYX124" s="1"/>
      <c r="PYY124" s="1"/>
      <c r="PYZ124" s="1"/>
      <c r="PZA124" s="1"/>
      <c r="PZB124" s="1"/>
      <c r="PZC124" s="1"/>
      <c r="PZD124" s="1"/>
      <c r="PZE124" s="1"/>
      <c r="PZF124" s="1"/>
      <c r="PZG124" s="1"/>
      <c r="PZH124" s="1"/>
      <c r="PZI124" s="1"/>
      <c r="PZJ124" s="1"/>
      <c r="PZK124" s="1"/>
      <c r="PZL124" s="1"/>
      <c r="PZM124" s="1"/>
      <c r="PZN124" s="1"/>
      <c r="PZO124" s="1"/>
      <c r="PZP124" s="1"/>
      <c r="PZQ124" s="1"/>
      <c r="PZR124" s="1"/>
      <c r="PZS124" s="1"/>
      <c r="PZT124" s="1"/>
      <c r="PZU124" s="1"/>
      <c r="PZV124" s="1"/>
      <c r="PZW124" s="1"/>
      <c r="PZX124" s="1"/>
      <c r="PZY124" s="1"/>
      <c r="PZZ124" s="1"/>
      <c r="QAA124" s="1"/>
      <c r="QAB124" s="1"/>
      <c r="QAC124" s="1"/>
      <c r="QAD124" s="1"/>
      <c r="QAE124" s="1"/>
      <c r="QAF124" s="1"/>
      <c r="QAG124" s="1"/>
      <c r="QAH124" s="1"/>
      <c r="QAI124" s="1"/>
      <c r="QAJ124" s="1"/>
      <c r="QAK124" s="1"/>
      <c r="QAL124" s="1"/>
      <c r="QAM124" s="1"/>
      <c r="QAN124" s="1"/>
      <c r="QAO124" s="1"/>
      <c r="QAP124" s="1"/>
      <c r="QAQ124" s="1"/>
      <c r="QAR124" s="1"/>
      <c r="QAS124" s="1"/>
      <c r="QAT124" s="1"/>
      <c r="QAU124" s="1"/>
      <c r="QAV124" s="1"/>
      <c r="QAW124" s="1"/>
      <c r="QAX124" s="1"/>
      <c r="QAY124" s="1"/>
      <c r="QAZ124" s="1"/>
      <c r="QBA124" s="1"/>
      <c r="QBB124" s="1"/>
      <c r="QBC124" s="1"/>
      <c r="QBD124" s="1"/>
      <c r="QBE124" s="1"/>
      <c r="QBF124" s="1"/>
      <c r="QBG124" s="1"/>
      <c r="QBH124" s="1"/>
      <c r="QBI124" s="1"/>
      <c r="QBJ124" s="1"/>
      <c r="QBK124" s="1"/>
      <c r="QBL124" s="1"/>
      <c r="QBM124" s="1"/>
      <c r="QBN124" s="1"/>
      <c r="QBO124" s="1"/>
      <c r="QBP124" s="1"/>
      <c r="QBQ124" s="1"/>
      <c r="QBR124" s="1"/>
      <c r="QBS124" s="1"/>
      <c r="QBT124" s="1"/>
      <c r="QBU124" s="1"/>
      <c r="QBV124" s="1"/>
      <c r="QBW124" s="1"/>
      <c r="QBX124" s="1"/>
      <c r="QBY124" s="1"/>
      <c r="QBZ124" s="1"/>
      <c r="QCA124" s="1"/>
      <c r="QCB124" s="1"/>
      <c r="QCC124" s="1"/>
      <c r="QCD124" s="1"/>
      <c r="QCE124" s="1"/>
      <c r="QCF124" s="1"/>
      <c r="QCG124" s="1"/>
      <c r="QCH124" s="1"/>
      <c r="QCI124" s="1"/>
      <c r="QCJ124" s="1"/>
      <c r="QCK124" s="1"/>
      <c r="QCL124" s="1"/>
      <c r="QCM124" s="1"/>
      <c r="QCN124" s="1"/>
      <c r="QCO124" s="1"/>
      <c r="QCP124" s="1"/>
      <c r="QCQ124" s="1"/>
      <c r="QCR124" s="1"/>
      <c r="QCS124" s="1"/>
      <c r="QCT124" s="1"/>
      <c r="QCU124" s="1"/>
      <c r="QCV124" s="1"/>
      <c r="QCW124" s="1"/>
      <c r="QCX124" s="1"/>
      <c r="QCY124" s="1"/>
      <c r="QCZ124" s="1"/>
      <c r="QDA124" s="1"/>
      <c r="QDB124" s="1"/>
      <c r="QDC124" s="1"/>
      <c r="QDD124" s="1"/>
      <c r="QDE124" s="1"/>
      <c r="QDF124" s="1"/>
      <c r="QDG124" s="1"/>
      <c r="QDH124" s="1"/>
      <c r="QDI124" s="1"/>
      <c r="QDJ124" s="1"/>
      <c r="QDK124" s="1"/>
      <c r="QDL124" s="1"/>
      <c r="QDM124" s="1"/>
      <c r="QDN124" s="1"/>
      <c r="QDO124" s="1"/>
      <c r="QDP124" s="1"/>
      <c r="QDQ124" s="1"/>
      <c r="QDR124" s="1"/>
      <c r="QDS124" s="1"/>
      <c r="QDT124" s="1"/>
      <c r="QDU124" s="1"/>
      <c r="QDV124" s="1"/>
      <c r="QDW124" s="1"/>
      <c r="QDX124" s="1"/>
      <c r="QDY124" s="1"/>
      <c r="QDZ124" s="1"/>
      <c r="QEA124" s="1"/>
      <c r="QEB124" s="1"/>
      <c r="QEC124" s="1"/>
      <c r="QED124" s="1"/>
      <c r="QEE124" s="1"/>
      <c r="QEF124" s="1"/>
      <c r="QEG124" s="1"/>
      <c r="QEH124" s="1"/>
      <c r="QEI124" s="1"/>
      <c r="QEJ124" s="1"/>
      <c r="QEK124" s="1"/>
      <c r="QEL124" s="1"/>
      <c r="QEM124" s="1"/>
      <c r="QEN124" s="1"/>
      <c r="QEO124" s="1"/>
      <c r="QEP124" s="1"/>
      <c r="QEQ124" s="1"/>
      <c r="QER124" s="1"/>
      <c r="QES124" s="1"/>
      <c r="QET124" s="1"/>
      <c r="QEU124" s="1"/>
      <c r="QEV124" s="1"/>
      <c r="QEW124" s="1"/>
      <c r="QEX124" s="1"/>
      <c r="QEY124" s="1"/>
      <c r="QEZ124" s="1"/>
      <c r="QFA124" s="1"/>
      <c r="QFB124" s="1"/>
      <c r="QFC124" s="1"/>
      <c r="QFD124" s="1"/>
      <c r="QFE124" s="1"/>
      <c r="QFF124" s="1"/>
      <c r="QFG124" s="1"/>
      <c r="QFH124" s="1"/>
      <c r="QFI124" s="1"/>
      <c r="QFJ124" s="1"/>
      <c r="QFK124" s="1"/>
      <c r="QFL124" s="1"/>
      <c r="QFM124" s="1"/>
      <c r="QFN124" s="1"/>
      <c r="QFO124" s="1"/>
      <c r="QFP124" s="1"/>
      <c r="QFQ124" s="1"/>
      <c r="QFR124" s="1"/>
      <c r="QFS124" s="1"/>
      <c r="QFT124" s="1"/>
      <c r="QFU124" s="1"/>
      <c r="QFV124" s="1"/>
      <c r="QFW124" s="1"/>
      <c r="QFX124" s="1"/>
      <c r="QFY124" s="1"/>
      <c r="QFZ124" s="1"/>
      <c r="QGA124" s="1"/>
      <c r="QGB124" s="1"/>
      <c r="QGC124" s="1"/>
      <c r="QGD124" s="1"/>
      <c r="QGE124" s="1"/>
      <c r="QGF124" s="1"/>
      <c r="QGG124" s="1"/>
      <c r="QGH124" s="1"/>
      <c r="QGI124" s="1"/>
      <c r="QGJ124" s="1"/>
      <c r="QGK124" s="1"/>
      <c r="QGL124" s="1"/>
      <c r="QGM124" s="1"/>
      <c r="QGN124" s="1"/>
      <c r="QGO124" s="1"/>
      <c r="QGP124" s="1"/>
      <c r="QGQ124" s="1"/>
      <c r="QGR124" s="1"/>
      <c r="QGS124" s="1"/>
      <c r="QGT124" s="1"/>
      <c r="QGU124" s="1"/>
      <c r="QGV124" s="1"/>
      <c r="QGW124" s="1"/>
      <c r="QGX124" s="1"/>
      <c r="QGY124" s="1"/>
      <c r="QGZ124" s="1"/>
      <c r="QHA124" s="1"/>
      <c r="QHB124" s="1"/>
      <c r="QHC124" s="1"/>
      <c r="QHD124" s="1"/>
      <c r="QHE124" s="1"/>
      <c r="QHF124" s="1"/>
      <c r="QHG124" s="1"/>
      <c r="QHH124" s="1"/>
      <c r="QHI124" s="1"/>
      <c r="QHJ124" s="1"/>
      <c r="QHK124" s="1"/>
      <c r="QHL124" s="1"/>
      <c r="QHM124" s="1"/>
      <c r="QHN124" s="1"/>
      <c r="QHO124" s="1"/>
      <c r="QHP124" s="1"/>
      <c r="QHQ124" s="1"/>
      <c r="QHR124" s="1"/>
      <c r="QHS124" s="1"/>
      <c r="QHT124" s="1"/>
      <c r="QHU124" s="1"/>
      <c r="QHV124" s="1"/>
      <c r="QHW124" s="1"/>
      <c r="QHX124" s="1"/>
      <c r="QHY124" s="1"/>
      <c r="QHZ124" s="1"/>
      <c r="QIA124" s="1"/>
      <c r="QIB124" s="1"/>
      <c r="QIC124" s="1"/>
      <c r="QID124" s="1"/>
      <c r="QIE124" s="1"/>
      <c r="QIF124" s="1"/>
      <c r="QIG124" s="1"/>
      <c r="QIH124" s="1"/>
      <c r="QII124" s="1"/>
      <c r="QIJ124" s="1"/>
      <c r="QIK124" s="1"/>
      <c r="QIL124" s="1"/>
      <c r="QIM124" s="1"/>
      <c r="QIN124" s="1"/>
      <c r="QIO124" s="1"/>
      <c r="QIP124" s="1"/>
      <c r="QIQ124" s="1"/>
      <c r="QIR124" s="1"/>
      <c r="QIS124" s="1"/>
      <c r="QIT124" s="1"/>
      <c r="QIU124" s="1"/>
      <c r="QIV124" s="1"/>
      <c r="QIW124" s="1"/>
      <c r="QIX124" s="1"/>
      <c r="QIY124" s="1"/>
      <c r="QIZ124" s="1"/>
      <c r="QJA124" s="1"/>
      <c r="QJB124" s="1"/>
      <c r="QJC124" s="1"/>
      <c r="QJD124" s="1"/>
      <c r="QJE124" s="1"/>
      <c r="QJF124" s="1"/>
      <c r="QJG124" s="1"/>
      <c r="QJH124" s="1"/>
      <c r="QJI124" s="1"/>
      <c r="QJJ124" s="1"/>
      <c r="QJK124" s="1"/>
      <c r="QJL124" s="1"/>
      <c r="QJM124" s="1"/>
      <c r="QJN124" s="1"/>
      <c r="QJO124" s="1"/>
      <c r="QJP124" s="1"/>
      <c r="QJQ124" s="1"/>
      <c r="QJR124" s="1"/>
      <c r="QJS124" s="1"/>
      <c r="QJT124" s="1"/>
      <c r="QJU124" s="1"/>
      <c r="QJV124" s="1"/>
      <c r="QJW124" s="1"/>
      <c r="QJX124" s="1"/>
      <c r="QJY124" s="1"/>
      <c r="QJZ124" s="1"/>
      <c r="QKA124" s="1"/>
      <c r="QKB124" s="1"/>
      <c r="QKC124" s="1"/>
      <c r="QKD124" s="1"/>
      <c r="QKE124" s="1"/>
      <c r="QKF124" s="1"/>
      <c r="QKG124" s="1"/>
      <c r="QKH124" s="1"/>
      <c r="QKI124" s="1"/>
      <c r="QKJ124" s="1"/>
      <c r="QKK124" s="1"/>
      <c r="QKL124" s="1"/>
      <c r="QKM124" s="1"/>
      <c r="QKN124" s="1"/>
      <c r="QKO124" s="1"/>
      <c r="QKP124" s="1"/>
      <c r="QKQ124" s="1"/>
      <c r="QKR124" s="1"/>
      <c r="QKS124" s="1"/>
      <c r="QKT124" s="1"/>
      <c r="QKU124" s="1"/>
      <c r="QKV124" s="1"/>
      <c r="QKW124" s="1"/>
      <c r="QKX124" s="1"/>
      <c r="QKY124" s="1"/>
      <c r="QKZ124" s="1"/>
      <c r="QLA124" s="1"/>
      <c r="QLB124" s="1"/>
      <c r="QLC124" s="1"/>
      <c r="QLD124" s="1"/>
      <c r="QLE124" s="1"/>
      <c r="QLF124" s="1"/>
      <c r="QLG124" s="1"/>
      <c r="QLH124" s="1"/>
      <c r="QLI124" s="1"/>
      <c r="QLJ124" s="1"/>
      <c r="QLK124" s="1"/>
      <c r="QLL124" s="1"/>
      <c r="QLM124" s="1"/>
      <c r="QLN124" s="1"/>
      <c r="QLO124" s="1"/>
      <c r="QLP124" s="1"/>
      <c r="QLQ124" s="1"/>
      <c r="QLR124" s="1"/>
      <c r="QLS124" s="1"/>
      <c r="QLT124" s="1"/>
      <c r="QLU124" s="1"/>
      <c r="QLV124" s="1"/>
      <c r="QLW124" s="1"/>
      <c r="QLX124" s="1"/>
      <c r="QLY124" s="1"/>
      <c r="QLZ124" s="1"/>
      <c r="QMA124" s="1"/>
      <c r="QMB124" s="1"/>
      <c r="QMC124" s="1"/>
      <c r="QMD124" s="1"/>
      <c r="QME124" s="1"/>
      <c r="QMF124" s="1"/>
      <c r="QMG124" s="1"/>
      <c r="QMH124" s="1"/>
      <c r="QMI124" s="1"/>
      <c r="QMJ124" s="1"/>
      <c r="QMK124" s="1"/>
      <c r="QML124" s="1"/>
      <c r="QMM124" s="1"/>
      <c r="QMN124" s="1"/>
      <c r="QMO124" s="1"/>
      <c r="QMP124" s="1"/>
      <c r="QMQ124" s="1"/>
      <c r="QMR124" s="1"/>
      <c r="QMS124" s="1"/>
      <c r="QMT124" s="1"/>
      <c r="QMU124" s="1"/>
      <c r="QMV124" s="1"/>
      <c r="QMW124" s="1"/>
      <c r="QMX124" s="1"/>
      <c r="QMY124" s="1"/>
      <c r="QMZ124" s="1"/>
      <c r="QNA124" s="1"/>
      <c r="QNB124" s="1"/>
      <c r="QNC124" s="1"/>
      <c r="QND124" s="1"/>
      <c r="QNE124" s="1"/>
      <c r="QNF124" s="1"/>
      <c r="QNG124" s="1"/>
      <c r="QNH124" s="1"/>
      <c r="QNI124" s="1"/>
      <c r="QNJ124" s="1"/>
      <c r="QNK124" s="1"/>
      <c r="QNL124" s="1"/>
      <c r="QNM124" s="1"/>
      <c r="QNN124" s="1"/>
      <c r="QNO124" s="1"/>
      <c r="QNP124" s="1"/>
      <c r="QNQ124" s="1"/>
      <c r="QNR124" s="1"/>
      <c r="QNS124" s="1"/>
      <c r="QNT124" s="1"/>
      <c r="QNU124" s="1"/>
      <c r="QNV124" s="1"/>
      <c r="QNW124" s="1"/>
      <c r="QNX124" s="1"/>
      <c r="QNY124" s="1"/>
      <c r="QNZ124" s="1"/>
      <c r="QOA124" s="1"/>
      <c r="QOB124" s="1"/>
      <c r="QOC124" s="1"/>
      <c r="QOD124" s="1"/>
      <c r="QOE124" s="1"/>
      <c r="QOF124" s="1"/>
      <c r="QOG124" s="1"/>
      <c r="QOH124" s="1"/>
      <c r="QOI124" s="1"/>
      <c r="QOJ124" s="1"/>
      <c r="QOK124" s="1"/>
      <c r="QOL124" s="1"/>
      <c r="QOM124" s="1"/>
      <c r="QON124" s="1"/>
      <c r="QOO124" s="1"/>
      <c r="QOP124" s="1"/>
      <c r="QOQ124" s="1"/>
      <c r="QOR124" s="1"/>
      <c r="QOS124" s="1"/>
      <c r="QOT124" s="1"/>
      <c r="QOU124" s="1"/>
      <c r="QOV124" s="1"/>
      <c r="QOW124" s="1"/>
      <c r="QOX124" s="1"/>
      <c r="QOY124" s="1"/>
      <c r="QOZ124" s="1"/>
      <c r="QPA124" s="1"/>
      <c r="QPB124" s="1"/>
      <c r="QPC124" s="1"/>
      <c r="QPD124" s="1"/>
      <c r="QPE124" s="1"/>
      <c r="QPF124" s="1"/>
      <c r="QPG124" s="1"/>
      <c r="QPH124" s="1"/>
      <c r="QPI124" s="1"/>
      <c r="QPJ124" s="1"/>
      <c r="QPK124" s="1"/>
      <c r="QPL124" s="1"/>
      <c r="QPM124" s="1"/>
      <c r="QPN124" s="1"/>
      <c r="QPO124" s="1"/>
      <c r="QPP124" s="1"/>
      <c r="QPQ124" s="1"/>
      <c r="QPR124" s="1"/>
      <c r="QPS124" s="1"/>
      <c r="QPT124" s="1"/>
      <c r="QPU124" s="1"/>
      <c r="QPV124" s="1"/>
      <c r="QPW124" s="1"/>
      <c r="QPX124" s="1"/>
      <c r="QPY124" s="1"/>
      <c r="QPZ124" s="1"/>
      <c r="QQA124" s="1"/>
      <c r="QQB124" s="1"/>
      <c r="QQC124" s="1"/>
      <c r="QQD124" s="1"/>
      <c r="QQE124" s="1"/>
      <c r="QQF124" s="1"/>
      <c r="QQG124" s="1"/>
      <c r="QQH124" s="1"/>
      <c r="QQI124" s="1"/>
      <c r="QQJ124" s="1"/>
      <c r="QQK124" s="1"/>
      <c r="QQL124" s="1"/>
      <c r="QQM124" s="1"/>
      <c r="QQN124" s="1"/>
      <c r="QQO124" s="1"/>
      <c r="QQP124" s="1"/>
      <c r="QQQ124" s="1"/>
      <c r="QQR124" s="1"/>
      <c r="QQS124" s="1"/>
      <c r="QQT124" s="1"/>
      <c r="QQU124" s="1"/>
      <c r="QQV124" s="1"/>
      <c r="QQW124" s="1"/>
      <c r="QQX124" s="1"/>
      <c r="QQY124" s="1"/>
      <c r="QQZ124" s="1"/>
      <c r="QRA124" s="1"/>
      <c r="QRB124" s="1"/>
      <c r="QRC124" s="1"/>
      <c r="QRD124" s="1"/>
      <c r="QRE124" s="1"/>
      <c r="QRF124" s="1"/>
      <c r="QRG124" s="1"/>
      <c r="QRH124" s="1"/>
      <c r="QRI124" s="1"/>
      <c r="QRJ124" s="1"/>
      <c r="QRK124" s="1"/>
      <c r="QRL124" s="1"/>
      <c r="QRM124" s="1"/>
      <c r="QRN124" s="1"/>
      <c r="QRO124" s="1"/>
      <c r="QRP124" s="1"/>
      <c r="QRQ124" s="1"/>
      <c r="QRR124" s="1"/>
      <c r="QRS124" s="1"/>
      <c r="QRT124" s="1"/>
      <c r="QRU124" s="1"/>
      <c r="QRV124" s="1"/>
      <c r="QRW124" s="1"/>
      <c r="QRX124" s="1"/>
      <c r="QRY124" s="1"/>
      <c r="QRZ124" s="1"/>
      <c r="QSA124" s="1"/>
      <c r="QSB124" s="1"/>
      <c r="QSC124" s="1"/>
      <c r="QSD124" s="1"/>
      <c r="QSE124" s="1"/>
      <c r="QSF124" s="1"/>
      <c r="QSG124" s="1"/>
      <c r="QSH124" s="1"/>
      <c r="QSI124" s="1"/>
      <c r="QSJ124" s="1"/>
      <c r="QSK124" s="1"/>
      <c r="QSL124" s="1"/>
      <c r="QSM124" s="1"/>
      <c r="QSN124" s="1"/>
      <c r="QSO124" s="1"/>
      <c r="QSP124" s="1"/>
      <c r="QSQ124" s="1"/>
      <c r="QSR124" s="1"/>
      <c r="QSS124" s="1"/>
      <c r="QST124" s="1"/>
      <c r="QSU124" s="1"/>
      <c r="QSV124" s="1"/>
      <c r="QSW124" s="1"/>
      <c r="QSX124" s="1"/>
      <c r="QSY124" s="1"/>
      <c r="QSZ124" s="1"/>
      <c r="QTA124" s="1"/>
      <c r="QTB124" s="1"/>
      <c r="QTC124" s="1"/>
      <c r="QTD124" s="1"/>
      <c r="QTE124" s="1"/>
      <c r="QTF124" s="1"/>
      <c r="QTG124" s="1"/>
      <c r="QTH124" s="1"/>
      <c r="QTI124" s="1"/>
      <c r="QTJ124" s="1"/>
      <c r="QTK124" s="1"/>
      <c r="QTL124" s="1"/>
      <c r="QTM124" s="1"/>
      <c r="QTN124" s="1"/>
      <c r="QTO124" s="1"/>
      <c r="QTP124" s="1"/>
      <c r="QTQ124" s="1"/>
      <c r="QTR124" s="1"/>
      <c r="QTS124" s="1"/>
      <c r="QTT124" s="1"/>
      <c r="QTU124" s="1"/>
      <c r="QTV124" s="1"/>
      <c r="QTW124" s="1"/>
      <c r="QTX124" s="1"/>
      <c r="QTY124" s="1"/>
      <c r="QTZ124" s="1"/>
      <c r="QUA124" s="1"/>
      <c r="QUB124" s="1"/>
      <c r="QUC124" s="1"/>
      <c r="QUD124" s="1"/>
      <c r="QUE124" s="1"/>
      <c r="QUF124" s="1"/>
      <c r="QUG124" s="1"/>
      <c r="QUH124" s="1"/>
      <c r="QUI124" s="1"/>
      <c r="QUJ124" s="1"/>
      <c r="QUK124" s="1"/>
      <c r="QUL124" s="1"/>
      <c r="QUM124" s="1"/>
      <c r="QUN124" s="1"/>
      <c r="QUO124" s="1"/>
      <c r="QUP124" s="1"/>
      <c r="QUQ124" s="1"/>
      <c r="QUR124" s="1"/>
      <c r="QUS124" s="1"/>
      <c r="QUT124" s="1"/>
      <c r="QUU124" s="1"/>
      <c r="QUV124" s="1"/>
      <c r="QUW124" s="1"/>
      <c r="QUX124" s="1"/>
      <c r="QUY124" s="1"/>
      <c r="QUZ124" s="1"/>
      <c r="QVA124" s="1"/>
      <c r="QVB124" s="1"/>
      <c r="QVC124" s="1"/>
      <c r="QVD124" s="1"/>
      <c r="QVE124" s="1"/>
      <c r="QVF124" s="1"/>
      <c r="QVG124" s="1"/>
      <c r="QVH124" s="1"/>
      <c r="QVI124" s="1"/>
      <c r="QVJ124" s="1"/>
      <c r="QVK124" s="1"/>
      <c r="QVL124" s="1"/>
      <c r="QVM124" s="1"/>
      <c r="QVN124" s="1"/>
      <c r="QVO124" s="1"/>
      <c r="QVP124" s="1"/>
      <c r="QVQ124" s="1"/>
      <c r="QVR124" s="1"/>
      <c r="QVS124" s="1"/>
      <c r="QVT124" s="1"/>
      <c r="QVU124" s="1"/>
      <c r="QVV124" s="1"/>
      <c r="QVW124" s="1"/>
      <c r="QVX124" s="1"/>
      <c r="QVY124" s="1"/>
      <c r="QVZ124" s="1"/>
      <c r="QWA124" s="1"/>
      <c r="QWB124" s="1"/>
      <c r="QWC124" s="1"/>
      <c r="QWD124" s="1"/>
      <c r="QWE124" s="1"/>
      <c r="QWF124" s="1"/>
      <c r="QWG124" s="1"/>
      <c r="QWH124" s="1"/>
      <c r="QWI124" s="1"/>
      <c r="QWJ124" s="1"/>
      <c r="QWK124" s="1"/>
      <c r="QWL124" s="1"/>
      <c r="QWM124" s="1"/>
      <c r="QWN124" s="1"/>
      <c r="QWO124" s="1"/>
      <c r="QWP124" s="1"/>
      <c r="QWQ124" s="1"/>
      <c r="QWR124" s="1"/>
      <c r="QWS124" s="1"/>
      <c r="QWT124" s="1"/>
      <c r="QWU124" s="1"/>
      <c r="QWV124" s="1"/>
      <c r="QWW124" s="1"/>
      <c r="QWX124" s="1"/>
      <c r="QWY124" s="1"/>
      <c r="QWZ124" s="1"/>
      <c r="QXA124" s="1"/>
      <c r="QXB124" s="1"/>
      <c r="QXC124" s="1"/>
      <c r="QXD124" s="1"/>
      <c r="QXE124" s="1"/>
      <c r="QXF124" s="1"/>
      <c r="QXG124" s="1"/>
      <c r="QXH124" s="1"/>
      <c r="QXI124" s="1"/>
      <c r="QXJ124" s="1"/>
      <c r="QXK124" s="1"/>
      <c r="QXL124" s="1"/>
      <c r="QXM124" s="1"/>
      <c r="QXN124" s="1"/>
      <c r="QXO124" s="1"/>
      <c r="QXP124" s="1"/>
      <c r="QXQ124" s="1"/>
      <c r="QXR124" s="1"/>
      <c r="QXS124" s="1"/>
      <c r="QXT124" s="1"/>
      <c r="QXU124" s="1"/>
      <c r="QXV124" s="1"/>
      <c r="QXW124" s="1"/>
      <c r="QXX124" s="1"/>
      <c r="QXY124" s="1"/>
      <c r="QXZ124" s="1"/>
      <c r="QYA124" s="1"/>
      <c r="QYB124" s="1"/>
      <c r="QYC124" s="1"/>
      <c r="QYD124" s="1"/>
      <c r="QYE124" s="1"/>
      <c r="QYF124" s="1"/>
      <c r="QYG124" s="1"/>
      <c r="QYH124" s="1"/>
      <c r="QYI124" s="1"/>
      <c r="QYJ124" s="1"/>
      <c r="QYK124" s="1"/>
      <c r="QYL124" s="1"/>
      <c r="QYM124" s="1"/>
      <c r="QYN124" s="1"/>
      <c r="QYO124" s="1"/>
      <c r="QYP124" s="1"/>
      <c r="QYQ124" s="1"/>
      <c r="QYR124" s="1"/>
      <c r="QYS124" s="1"/>
      <c r="QYT124" s="1"/>
      <c r="QYU124" s="1"/>
      <c r="QYV124" s="1"/>
      <c r="QYW124" s="1"/>
      <c r="QYX124" s="1"/>
      <c r="QYY124" s="1"/>
      <c r="QYZ124" s="1"/>
      <c r="QZA124" s="1"/>
      <c r="QZB124" s="1"/>
      <c r="QZC124" s="1"/>
      <c r="QZD124" s="1"/>
      <c r="QZE124" s="1"/>
      <c r="QZF124" s="1"/>
      <c r="QZG124" s="1"/>
      <c r="QZH124" s="1"/>
      <c r="QZI124" s="1"/>
      <c r="QZJ124" s="1"/>
      <c r="QZK124" s="1"/>
      <c r="QZL124" s="1"/>
      <c r="QZM124" s="1"/>
      <c r="QZN124" s="1"/>
      <c r="QZO124" s="1"/>
      <c r="QZP124" s="1"/>
      <c r="QZQ124" s="1"/>
      <c r="QZR124" s="1"/>
      <c r="QZS124" s="1"/>
      <c r="QZT124" s="1"/>
      <c r="QZU124" s="1"/>
      <c r="QZV124" s="1"/>
      <c r="QZW124" s="1"/>
      <c r="QZX124" s="1"/>
      <c r="QZY124" s="1"/>
      <c r="QZZ124" s="1"/>
      <c r="RAA124" s="1"/>
      <c r="RAB124" s="1"/>
      <c r="RAC124" s="1"/>
      <c r="RAD124" s="1"/>
      <c r="RAE124" s="1"/>
      <c r="RAF124" s="1"/>
      <c r="RAG124" s="1"/>
      <c r="RAH124" s="1"/>
      <c r="RAI124" s="1"/>
      <c r="RAJ124" s="1"/>
      <c r="RAK124" s="1"/>
      <c r="RAL124" s="1"/>
      <c r="RAM124" s="1"/>
      <c r="RAN124" s="1"/>
      <c r="RAO124" s="1"/>
      <c r="RAP124" s="1"/>
      <c r="RAQ124" s="1"/>
      <c r="RAR124" s="1"/>
      <c r="RAS124" s="1"/>
      <c r="RAT124" s="1"/>
      <c r="RAU124" s="1"/>
      <c r="RAV124" s="1"/>
      <c r="RAW124" s="1"/>
      <c r="RAX124" s="1"/>
      <c r="RAY124" s="1"/>
      <c r="RAZ124" s="1"/>
      <c r="RBA124" s="1"/>
      <c r="RBB124" s="1"/>
      <c r="RBC124" s="1"/>
      <c r="RBD124" s="1"/>
      <c r="RBE124" s="1"/>
      <c r="RBF124" s="1"/>
      <c r="RBG124" s="1"/>
      <c r="RBH124" s="1"/>
      <c r="RBI124" s="1"/>
      <c r="RBJ124" s="1"/>
      <c r="RBK124" s="1"/>
      <c r="RBL124" s="1"/>
      <c r="RBM124" s="1"/>
      <c r="RBN124" s="1"/>
      <c r="RBO124" s="1"/>
      <c r="RBP124" s="1"/>
      <c r="RBQ124" s="1"/>
      <c r="RBR124" s="1"/>
      <c r="RBS124" s="1"/>
      <c r="RBT124" s="1"/>
      <c r="RBU124" s="1"/>
      <c r="RBV124" s="1"/>
      <c r="RBW124" s="1"/>
      <c r="RBX124" s="1"/>
      <c r="RBY124" s="1"/>
      <c r="RBZ124" s="1"/>
      <c r="RCA124" s="1"/>
      <c r="RCB124" s="1"/>
      <c r="RCC124" s="1"/>
      <c r="RCD124" s="1"/>
      <c r="RCE124" s="1"/>
      <c r="RCF124" s="1"/>
      <c r="RCG124" s="1"/>
      <c r="RCH124" s="1"/>
      <c r="RCI124" s="1"/>
      <c r="RCJ124" s="1"/>
      <c r="RCK124" s="1"/>
      <c r="RCL124" s="1"/>
      <c r="RCM124" s="1"/>
      <c r="RCN124" s="1"/>
      <c r="RCO124" s="1"/>
      <c r="RCP124" s="1"/>
      <c r="RCQ124" s="1"/>
      <c r="RCR124" s="1"/>
      <c r="RCS124" s="1"/>
      <c r="RCT124" s="1"/>
      <c r="RCU124" s="1"/>
      <c r="RCV124" s="1"/>
      <c r="RCW124" s="1"/>
      <c r="RCX124" s="1"/>
      <c r="RCY124" s="1"/>
      <c r="RCZ124" s="1"/>
      <c r="RDA124" s="1"/>
      <c r="RDB124" s="1"/>
      <c r="RDC124" s="1"/>
      <c r="RDD124" s="1"/>
      <c r="RDE124" s="1"/>
      <c r="RDF124" s="1"/>
      <c r="RDG124" s="1"/>
      <c r="RDH124" s="1"/>
      <c r="RDI124" s="1"/>
      <c r="RDJ124" s="1"/>
      <c r="RDK124" s="1"/>
      <c r="RDL124" s="1"/>
      <c r="RDM124" s="1"/>
      <c r="RDN124" s="1"/>
      <c r="RDO124" s="1"/>
      <c r="RDP124" s="1"/>
      <c r="RDQ124" s="1"/>
      <c r="RDR124" s="1"/>
      <c r="RDS124" s="1"/>
      <c r="RDT124" s="1"/>
      <c r="RDU124" s="1"/>
      <c r="RDV124" s="1"/>
      <c r="RDW124" s="1"/>
      <c r="RDX124" s="1"/>
      <c r="RDY124" s="1"/>
      <c r="RDZ124" s="1"/>
      <c r="REA124" s="1"/>
      <c r="REB124" s="1"/>
      <c r="REC124" s="1"/>
      <c r="RED124" s="1"/>
      <c r="REE124" s="1"/>
      <c r="REF124" s="1"/>
      <c r="REG124" s="1"/>
      <c r="REH124" s="1"/>
      <c r="REI124" s="1"/>
      <c r="REJ124" s="1"/>
      <c r="REK124" s="1"/>
      <c r="REL124" s="1"/>
      <c r="REM124" s="1"/>
      <c r="REN124" s="1"/>
      <c r="REO124" s="1"/>
      <c r="REP124" s="1"/>
      <c r="REQ124" s="1"/>
      <c r="RER124" s="1"/>
      <c r="RES124" s="1"/>
      <c r="RET124" s="1"/>
      <c r="REU124" s="1"/>
      <c r="REV124" s="1"/>
      <c r="REW124" s="1"/>
      <c r="REX124" s="1"/>
      <c r="REY124" s="1"/>
      <c r="REZ124" s="1"/>
      <c r="RFA124" s="1"/>
      <c r="RFB124" s="1"/>
      <c r="RFC124" s="1"/>
      <c r="RFD124" s="1"/>
      <c r="RFE124" s="1"/>
      <c r="RFF124" s="1"/>
      <c r="RFG124" s="1"/>
      <c r="RFH124" s="1"/>
      <c r="RFI124" s="1"/>
      <c r="RFJ124" s="1"/>
      <c r="RFK124" s="1"/>
      <c r="RFL124" s="1"/>
      <c r="RFM124" s="1"/>
      <c r="RFN124" s="1"/>
      <c r="RFO124" s="1"/>
      <c r="RFP124" s="1"/>
      <c r="RFQ124" s="1"/>
      <c r="RFR124" s="1"/>
      <c r="RFS124" s="1"/>
      <c r="RFT124" s="1"/>
      <c r="RFU124" s="1"/>
      <c r="RFV124" s="1"/>
      <c r="RFW124" s="1"/>
      <c r="RFX124" s="1"/>
      <c r="RFY124" s="1"/>
      <c r="RFZ124" s="1"/>
      <c r="RGA124" s="1"/>
      <c r="RGB124" s="1"/>
      <c r="RGC124" s="1"/>
      <c r="RGD124" s="1"/>
      <c r="RGE124" s="1"/>
      <c r="RGF124" s="1"/>
      <c r="RGG124" s="1"/>
      <c r="RGH124" s="1"/>
      <c r="RGI124" s="1"/>
      <c r="RGJ124" s="1"/>
      <c r="RGK124" s="1"/>
      <c r="RGL124" s="1"/>
      <c r="RGM124" s="1"/>
      <c r="RGN124" s="1"/>
      <c r="RGO124" s="1"/>
      <c r="RGP124" s="1"/>
      <c r="RGQ124" s="1"/>
      <c r="RGR124" s="1"/>
      <c r="RGS124" s="1"/>
      <c r="RGT124" s="1"/>
      <c r="RGU124" s="1"/>
      <c r="RGV124" s="1"/>
      <c r="RGW124" s="1"/>
      <c r="RGX124" s="1"/>
      <c r="RGY124" s="1"/>
      <c r="RGZ124" s="1"/>
      <c r="RHA124" s="1"/>
      <c r="RHB124" s="1"/>
      <c r="RHC124" s="1"/>
      <c r="RHD124" s="1"/>
      <c r="RHE124" s="1"/>
      <c r="RHF124" s="1"/>
      <c r="RHG124" s="1"/>
      <c r="RHH124" s="1"/>
      <c r="RHI124" s="1"/>
      <c r="RHJ124" s="1"/>
      <c r="RHK124" s="1"/>
      <c r="RHL124" s="1"/>
      <c r="RHM124" s="1"/>
      <c r="RHN124" s="1"/>
      <c r="RHO124" s="1"/>
      <c r="RHP124" s="1"/>
      <c r="RHQ124" s="1"/>
      <c r="RHR124" s="1"/>
      <c r="RHS124" s="1"/>
      <c r="RHT124" s="1"/>
      <c r="RHU124" s="1"/>
      <c r="RHV124" s="1"/>
      <c r="RHW124" s="1"/>
      <c r="RHX124" s="1"/>
      <c r="RHY124" s="1"/>
      <c r="RHZ124" s="1"/>
      <c r="RIA124" s="1"/>
      <c r="RIB124" s="1"/>
      <c r="RIC124" s="1"/>
      <c r="RID124" s="1"/>
      <c r="RIE124" s="1"/>
      <c r="RIF124" s="1"/>
      <c r="RIG124" s="1"/>
      <c r="RIH124" s="1"/>
      <c r="RII124" s="1"/>
      <c r="RIJ124" s="1"/>
      <c r="RIK124" s="1"/>
      <c r="RIL124" s="1"/>
      <c r="RIM124" s="1"/>
      <c r="RIN124" s="1"/>
      <c r="RIO124" s="1"/>
      <c r="RIP124" s="1"/>
      <c r="RIQ124" s="1"/>
      <c r="RIR124" s="1"/>
      <c r="RIS124" s="1"/>
      <c r="RIT124" s="1"/>
      <c r="RIU124" s="1"/>
      <c r="RIV124" s="1"/>
      <c r="RIW124" s="1"/>
      <c r="RIX124" s="1"/>
      <c r="RIY124" s="1"/>
      <c r="RIZ124" s="1"/>
      <c r="RJA124" s="1"/>
      <c r="RJB124" s="1"/>
      <c r="RJC124" s="1"/>
      <c r="RJD124" s="1"/>
      <c r="RJE124" s="1"/>
      <c r="RJF124" s="1"/>
      <c r="RJG124" s="1"/>
      <c r="RJH124" s="1"/>
      <c r="RJI124" s="1"/>
      <c r="RJJ124" s="1"/>
      <c r="RJK124" s="1"/>
      <c r="RJL124" s="1"/>
      <c r="RJM124" s="1"/>
      <c r="RJN124" s="1"/>
      <c r="RJO124" s="1"/>
      <c r="RJP124" s="1"/>
      <c r="RJQ124" s="1"/>
      <c r="RJR124" s="1"/>
      <c r="RJS124" s="1"/>
      <c r="RJT124" s="1"/>
      <c r="RJU124" s="1"/>
      <c r="RJV124" s="1"/>
      <c r="RJW124" s="1"/>
      <c r="RJX124" s="1"/>
      <c r="RJY124" s="1"/>
      <c r="RJZ124" s="1"/>
      <c r="RKA124" s="1"/>
      <c r="RKB124" s="1"/>
      <c r="RKC124" s="1"/>
      <c r="RKD124" s="1"/>
      <c r="RKE124" s="1"/>
      <c r="RKF124" s="1"/>
      <c r="RKG124" s="1"/>
      <c r="RKH124" s="1"/>
      <c r="RKI124" s="1"/>
      <c r="RKJ124" s="1"/>
      <c r="RKK124" s="1"/>
      <c r="RKL124" s="1"/>
      <c r="RKM124" s="1"/>
      <c r="RKN124" s="1"/>
      <c r="RKO124" s="1"/>
      <c r="RKP124" s="1"/>
      <c r="RKQ124" s="1"/>
      <c r="RKR124" s="1"/>
      <c r="RKS124" s="1"/>
      <c r="RKT124" s="1"/>
      <c r="RKU124" s="1"/>
      <c r="RKV124" s="1"/>
      <c r="RKW124" s="1"/>
      <c r="RKX124" s="1"/>
      <c r="RKY124" s="1"/>
      <c r="RKZ124" s="1"/>
      <c r="RLA124" s="1"/>
      <c r="RLB124" s="1"/>
      <c r="RLC124" s="1"/>
      <c r="RLD124" s="1"/>
      <c r="RLE124" s="1"/>
      <c r="RLF124" s="1"/>
      <c r="RLG124" s="1"/>
      <c r="RLH124" s="1"/>
      <c r="RLI124" s="1"/>
      <c r="RLJ124" s="1"/>
      <c r="RLK124" s="1"/>
      <c r="RLL124" s="1"/>
      <c r="RLM124" s="1"/>
      <c r="RLN124" s="1"/>
      <c r="RLO124" s="1"/>
      <c r="RLP124" s="1"/>
      <c r="RLQ124" s="1"/>
      <c r="RLR124" s="1"/>
      <c r="RLS124" s="1"/>
      <c r="RLT124" s="1"/>
      <c r="RLU124" s="1"/>
      <c r="RLV124" s="1"/>
      <c r="RLW124" s="1"/>
      <c r="RLX124" s="1"/>
      <c r="RLY124" s="1"/>
      <c r="RLZ124" s="1"/>
      <c r="RMA124" s="1"/>
      <c r="RMB124" s="1"/>
      <c r="RMC124" s="1"/>
      <c r="RMD124" s="1"/>
      <c r="RME124" s="1"/>
      <c r="RMF124" s="1"/>
      <c r="RMG124" s="1"/>
      <c r="RMH124" s="1"/>
      <c r="RMI124" s="1"/>
      <c r="RMJ124" s="1"/>
      <c r="RMK124" s="1"/>
      <c r="RML124" s="1"/>
      <c r="RMM124" s="1"/>
      <c r="RMN124" s="1"/>
      <c r="RMO124" s="1"/>
      <c r="RMP124" s="1"/>
      <c r="RMQ124" s="1"/>
      <c r="RMR124" s="1"/>
      <c r="RMS124" s="1"/>
      <c r="RMT124" s="1"/>
      <c r="RMU124" s="1"/>
      <c r="RMV124" s="1"/>
      <c r="RMW124" s="1"/>
      <c r="RMX124" s="1"/>
      <c r="RMY124" s="1"/>
      <c r="RMZ124" s="1"/>
      <c r="RNA124" s="1"/>
      <c r="RNB124" s="1"/>
      <c r="RNC124" s="1"/>
      <c r="RND124" s="1"/>
      <c r="RNE124" s="1"/>
      <c r="RNF124" s="1"/>
      <c r="RNG124" s="1"/>
      <c r="RNH124" s="1"/>
      <c r="RNI124" s="1"/>
      <c r="RNJ124" s="1"/>
      <c r="RNK124" s="1"/>
      <c r="RNL124" s="1"/>
      <c r="RNM124" s="1"/>
      <c r="RNN124" s="1"/>
      <c r="RNO124" s="1"/>
      <c r="RNP124" s="1"/>
      <c r="RNQ124" s="1"/>
      <c r="RNR124" s="1"/>
      <c r="RNS124" s="1"/>
      <c r="RNT124" s="1"/>
      <c r="RNU124" s="1"/>
      <c r="RNV124" s="1"/>
      <c r="RNW124" s="1"/>
      <c r="RNX124" s="1"/>
      <c r="RNY124" s="1"/>
      <c r="RNZ124" s="1"/>
      <c r="ROA124" s="1"/>
      <c r="ROB124" s="1"/>
      <c r="ROC124" s="1"/>
      <c r="ROD124" s="1"/>
      <c r="ROE124" s="1"/>
      <c r="ROF124" s="1"/>
      <c r="ROG124" s="1"/>
      <c r="ROH124" s="1"/>
      <c r="ROI124" s="1"/>
      <c r="ROJ124" s="1"/>
      <c r="ROK124" s="1"/>
      <c r="ROL124" s="1"/>
      <c r="ROM124" s="1"/>
      <c r="RON124" s="1"/>
      <c r="ROO124" s="1"/>
      <c r="ROP124" s="1"/>
      <c r="ROQ124" s="1"/>
      <c r="ROR124" s="1"/>
      <c r="ROS124" s="1"/>
      <c r="ROT124" s="1"/>
      <c r="ROU124" s="1"/>
      <c r="ROV124" s="1"/>
      <c r="ROW124" s="1"/>
      <c r="ROX124" s="1"/>
      <c r="ROY124" s="1"/>
      <c r="ROZ124" s="1"/>
      <c r="RPA124" s="1"/>
      <c r="RPB124" s="1"/>
      <c r="RPC124" s="1"/>
      <c r="RPD124" s="1"/>
      <c r="RPE124" s="1"/>
      <c r="RPF124" s="1"/>
      <c r="RPG124" s="1"/>
      <c r="RPH124" s="1"/>
      <c r="RPI124" s="1"/>
      <c r="RPJ124" s="1"/>
      <c r="RPK124" s="1"/>
      <c r="RPL124" s="1"/>
      <c r="RPM124" s="1"/>
      <c r="RPN124" s="1"/>
      <c r="RPO124" s="1"/>
      <c r="RPP124" s="1"/>
      <c r="RPQ124" s="1"/>
      <c r="RPR124" s="1"/>
      <c r="RPS124" s="1"/>
      <c r="RPT124" s="1"/>
      <c r="RPU124" s="1"/>
      <c r="RPV124" s="1"/>
      <c r="RPW124" s="1"/>
      <c r="RPX124" s="1"/>
      <c r="RPY124" s="1"/>
      <c r="RPZ124" s="1"/>
      <c r="RQA124" s="1"/>
      <c r="RQB124" s="1"/>
      <c r="RQC124" s="1"/>
      <c r="RQD124" s="1"/>
      <c r="RQE124" s="1"/>
      <c r="RQF124" s="1"/>
      <c r="RQG124" s="1"/>
      <c r="RQH124" s="1"/>
      <c r="RQI124" s="1"/>
      <c r="RQJ124" s="1"/>
      <c r="RQK124" s="1"/>
      <c r="RQL124" s="1"/>
      <c r="RQM124" s="1"/>
      <c r="RQN124" s="1"/>
      <c r="RQO124" s="1"/>
      <c r="RQP124" s="1"/>
      <c r="RQQ124" s="1"/>
      <c r="RQR124" s="1"/>
      <c r="RQS124" s="1"/>
      <c r="RQT124" s="1"/>
      <c r="RQU124" s="1"/>
      <c r="RQV124" s="1"/>
      <c r="RQW124" s="1"/>
      <c r="RQX124" s="1"/>
      <c r="RQY124" s="1"/>
      <c r="RQZ124" s="1"/>
      <c r="RRA124" s="1"/>
      <c r="RRB124" s="1"/>
      <c r="RRC124" s="1"/>
      <c r="RRD124" s="1"/>
      <c r="RRE124" s="1"/>
      <c r="RRF124" s="1"/>
      <c r="RRG124" s="1"/>
      <c r="RRH124" s="1"/>
      <c r="RRI124" s="1"/>
      <c r="RRJ124" s="1"/>
      <c r="RRK124" s="1"/>
      <c r="RRL124" s="1"/>
      <c r="RRM124" s="1"/>
      <c r="RRN124" s="1"/>
      <c r="RRO124" s="1"/>
      <c r="RRP124" s="1"/>
      <c r="RRQ124" s="1"/>
      <c r="RRR124" s="1"/>
      <c r="RRS124" s="1"/>
      <c r="RRT124" s="1"/>
      <c r="RRU124" s="1"/>
      <c r="RRV124" s="1"/>
      <c r="RRW124" s="1"/>
      <c r="RRX124" s="1"/>
      <c r="RRY124" s="1"/>
      <c r="RRZ124" s="1"/>
      <c r="RSA124" s="1"/>
      <c r="RSB124" s="1"/>
      <c r="RSC124" s="1"/>
      <c r="RSD124" s="1"/>
      <c r="RSE124" s="1"/>
      <c r="RSF124" s="1"/>
      <c r="RSG124" s="1"/>
      <c r="RSH124" s="1"/>
      <c r="RSI124" s="1"/>
      <c r="RSJ124" s="1"/>
      <c r="RSK124" s="1"/>
      <c r="RSL124" s="1"/>
      <c r="RSM124" s="1"/>
      <c r="RSN124" s="1"/>
      <c r="RSO124" s="1"/>
      <c r="RSP124" s="1"/>
      <c r="RSQ124" s="1"/>
      <c r="RSR124" s="1"/>
      <c r="RSS124" s="1"/>
      <c r="RST124" s="1"/>
      <c r="RSU124" s="1"/>
      <c r="RSV124" s="1"/>
      <c r="RSW124" s="1"/>
      <c r="RSX124" s="1"/>
      <c r="RSY124" s="1"/>
      <c r="RSZ124" s="1"/>
      <c r="RTA124" s="1"/>
      <c r="RTB124" s="1"/>
      <c r="RTC124" s="1"/>
      <c r="RTD124" s="1"/>
      <c r="RTE124" s="1"/>
      <c r="RTF124" s="1"/>
      <c r="RTG124" s="1"/>
      <c r="RTH124" s="1"/>
      <c r="RTI124" s="1"/>
      <c r="RTJ124" s="1"/>
      <c r="RTK124" s="1"/>
      <c r="RTL124" s="1"/>
      <c r="RTM124" s="1"/>
      <c r="RTN124" s="1"/>
      <c r="RTO124" s="1"/>
      <c r="RTP124" s="1"/>
      <c r="RTQ124" s="1"/>
      <c r="RTR124" s="1"/>
      <c r="RTS124" s="1"/>
      <c r="RTT124" s="1"/>
      <c r="RTU124" s="1"/>
      <c r="RTV124" s="1"/>
      <c r="RTW124" s="1"/>
      <c r="RTX124" s="1"/>
      <c r="RTY124" s="1"/>
      <c r="RTZ124" s="1"/>
      <c r="RUA124" s="1"/>
      <c r="RUB124" s="1"/>
      <c r="RUC124" s="1"/>
      <c r="RUD124" s="1"/>
      <c r="RUE124" s="1"/>
      <c r="RUF124" s="1"/>
      <c r="RUG124" s="1"/>
      <c r="RUH124" s="1"/>
      <c r="RUI124" s="1"/>
      <c r="RUJ124" s="1"/>
      <c r="RUK124" s="1"/>
      <c r="RUL124" s="1"/>
      <c r="RUM124" s="1"/>
      <c r="RUN124" s="1"/>
      <c r="RUO124" s="1"/>
      <c r="RUP124" s="1"/>
      <c r="RUQ124" s="1"/>
      <c r="RUR124" s="1"/>
      <c r="RUS124" s="1"/>
      <c r="RUT124" s="1"/>
      <c r="RUU124" s="1"/>
      <c r="RUV124" s="1"/>
      <c r="RUW124" s="1"/>
      <c r="RUX124" s="1"/>
      <c r="RUY124" s="1"/>
      <c r="RUZ124" s="1"/>
      <c r="RVA124" s="1"/>
      <c r="RVB124" s="1"/>
      <c r="RVC124" s="1"/>
      <c r="RVD124" s="1"/>
      <c r="RVE124" s="1"/>
      <c r="RVF124" s="1"/>
      <c r="RVG124" s="1"/>
      <c r="RVH124" s="1"/>
      <c r="RVI124" s="1"/>
      <c r="RVJ124" s="1"/>
      <c r="RVK124" s="1"/>
      <c r="RVL124" s="1"/>
      <c r="RVM124" s="1"/>
      <c r="RVN124" s="1"/>
      <c r="RVO124" s="1"/>
      <c r="RVP124" s="1"/>
      <c r="RVQ124" s="1"/>
      <c r="RVR124" s="1"/>
      <c r="RVS124" s="1"/>
      <c r="RVT124" s="1"/>
      <c r="RVU124" s="1"/>
      <c r="RVV124" s="1"/>
      <c r="RVW124" s="1"/>
      <c r="RVX124" s="1"/>
      <c r="RVY124" s="1"/>
      <c r="RVZ124" s="1"/>
      <c r="RWA124" s="1"/>
      <c r="RWB124" s="1"/>
      <c r="RWC124" s="1"/>
      <c r="RWD124" s="1"/>
      <c r="RWE124" s="1"/>
      <c r="RWF124" s="1"/>
      <c r="RWG124" s="1"/>
      <c r="RWH124" s="1"/>
      <c r="RWI124" s="1"/>
      <c r="RWJ124" s="1"/>
      <c r="RWK124" s="1"/>
      <c r="RWL124" s="1"/>
      <c r="RWM124" s="1"/>
      <c r="RWN124" s="1"/>
      <c r="RWO124" s="1"/>
      <c r="RWP124" s="1"/>
      <c r="RWQ124" s="1"/>
      <c r="RWR124" s="1"/>
      <c r="RWS124" s="1"/>
      <c r="RWT124" s="1"/>
      <c r="RWU124" s="1"/>
      <c r="RWV124" s="1"/>
      <c r="RWW124" s="1"/>
      <c r="RWX124" s="1"/>
      <c r="RWY124" s="1"/>
      <c r="RWZ124" s="1"/>
      <c r="RXA124" s="1"/>
      <c r="RXB124" s="1"/>
      <c r="RXC124" s="1"/>
      <c r="RXD124" s="1"/>
      <c r="RXE124" s="1"/>
      <c r="RXF124" s="1"/>
      <c r="RXG124" s="1"/>
      <c r="RXH124" s="1"/>
      <c r="RXI124" s="1"/>
      <c r="RXJ124" s="1"/>
      <c r="RXK124" s="1"/>
      <c r="RXL124" s="1"/>
      <c r="RXM124" s="1"/>
      <c r="RXN124" s="1"/>
      <c r="RXO124" s="1"/>
      <c r="RXP124" s="1"/>
      <c r="RXQ124" s="1"/>
      <c r="RXR124" s="1"/>
      <c r="RXS124" s="1"/>
      <c r="RXT124" s="1"/>
      <c r="RXU124" s="1"/>
      <c r="RXV124" s="1"/>
      <c r="RXW124" s="1"/>
      <c r="RXX124" s="1"/>
      <c r="RXY124" s="1"/>
      <c r="RXZ124" s="1"/>
      <c r="RYA124" s="1"/>
      <c r="RYB124" s="1"/>
      <c r="RYC124" s="1"/>
      <c r="RYD124" s="1"/>
      <c r="RYE124" s="1"/>
      <c r="RYF124" s="1"/>
      <c r="RYG124" s="1"/>
      <c r="RYH124" s="1"/>
      <c r="RYI124" s="1"/>
      <c r="RYJ124" s="1"/>
      <c r="RYK124" s="1"/>
      <c r="RYL124" s="1"/>
      <c r="RYM124" s="1"/>
      <c r="RYN124" s="1"/>
      <c r="RYO124" s="1"/>
      <c r="RYP124" s="1"/>
      <c r="RYQ124" s="1"/>
      <c r="RYR124" s="1"/>
      <c r="RYS124" s="1"/>
      <c r="RYT124" s="1"/>
      <c r="RYU124" s="1"/>
      <c r="RYV124" s="1"/>
      <c r="RYW124" s="1"/>
      <c r="RYX124" s="1"/>
      <c r="RYY124" s="1"/>
      <c r="RYZ124" s="1"/>
      <c r="RZA124" s="1"/>
      <c r="RZB124" s="1"/>
      <c r="RZC124" s="1"/>
      <c r="RZD124" s="1"/>
      <c r="RZE124" s="1"/>
      <c r="RZF124" s="1"/>
      <c r="RZG124" s="1"/>
      <c r="RZH124" s="1"/>
      <c r="RZI124" s="1"/>
      <c r="RZJ124" s="1"/>
      <c r="RZK124" s="1"/>
      <c r="RZL124" s="1"/>
      <c r="RZM124" s="1"/>
      <c r="RZN124" s="1"/>
      <c r="RZO124" s="1"/>
      <c r="RZP124" s="1"/>
      <c r="RZQ124" s="1"/>
      <c r="RZR124" s="1"/>
      <c r="RZS124" s="1"/>
      <c r="RZT124" s="1"/>
      <c r="RZU124" s="1"/>
      <c r="RZV124" s="1"/>
      <c r="RZW124" s="1"/>
      <c r="RZX124" s="1"/>
      <c r="RZY124" s="1"/>
      <c r="RZZ124" s="1"/>
      <c r="SAA124" s="1"/>
      <c r="SAB124" s="1"/>
      <c r="SAC124" s="1"/>
      <c r="SAD124" s="1"/>
      <c r="SAE124" s="1"/>
      <c r="SAF124" s="1"/>
      <c r="SAG124" s="1"/>
      <c r="SAH124" s="1"/>
      <c r="SAI124" s="1"/>
      <c r="SAJ124" s="1"/>
      <c r="SAK124" s="1"/>
      <c r="SAL124" s="1"/>
      <c r="SAM124" s="1"/>
      <c r="SAN124" s="1"/>
      <c r="SAO124" s="1"/>
      <c r="SAP124" s="1"/>
      <c r="SAQ124" s="1"/>
      <c r="SAR124" s="1"/>
      <c r="SAS124" s="1"/>
      <c r="SAT124" s="1"/>
      <c r="SAU124" s="1"/>
      <c r="SAV124" s="1"/>
      <c r="SAW124" s="1"/>
      <c r="SAX124" s="1"/>
      <c r="SAY124" s="1"/>
      <c r="SAZ124" s="1"/>
      <c r="SBA124" s="1"/>
      <c r="SBB124" s="1"/>
      <c r="SBC124" s="1"/>
      <c r="SBD124" s="1"/>
      <c r="SBE124" s="1"/>
      <c r="SBF124" s="1"/>
      <c r="SBG124" s="1"/>
      <c r="SBH124" s="1"/>
      <c r="SBI124" s="1"/>
      <c r="SBJ124" s="1"/>
      <c r="SBK124" s="1"/>
      <c r="SBL124" s="1"/>
      <c r="SBM124" s="1"/>
      <c r="SBN124" s="1"/>
      <c r="SBO124" s="1"/>
      <c r="SBP124" s="1"/>
      <c r="SBQ124" s="1"/>
      <c r="SBR124" s="1"/>
      <c r="SBS124" s="1"/>
      <c r="SBT124" s="1"/>
      <c r="SBU124" s="1"/>
      <c r="SBV124" s="1"/>
      <c r="SBW124" s="1"/>
      <c r="SBX124" s="1"/>
      <c r="SBY124" s="1"/>
      <c r="SBZ124" s="1"/>
      <c r="SCA124" s="1"/>
      <c r="SCB124" s="1"/>
      <c r="SCC124" s="1"/>
      <c r="SCD124" s="1"/>
      <c r="SCE124" s="1"/>
      <c r="SCF124" s="1"/>
      <c r="SCG124" s="1"/>
      <c r="SCH124" s="1"/>
      <c r="SCI124" s="1"/>
      <c r="SCJ124" s="1"/>
      <c r="SCK124" s="1"/>
      <c r="SCL124" s="1"/>
      <c r="SCM124" s="1"/>
      <c r="SCN124" s="1"/>
      <c r="SCO124" s="1"/>
      <c r="SCP124" s="1"/>
      <c r="SCQ124" s="1"/>
      <c r="SCR124" s="1"/>
      <c r="SCS124" s="1"/>
      <c r="SCT124" s="1"/>
      <c r="SCU124" s="1"/>
      <c r="SCV124" s="1"/>
      <c r="SCW124" s="1"/>
      <c r="SCX124" s="1"/>
      <c r="SCY124" s="1"/>
      <c r="SCZ124" s="1"/>
      <c r="SDA124" s="1"/>
      <c r="SDB124" s="1"/>
      <c r="SDC124" s="1"/>
      <c r="SDD124" s="1"/>
      <c r="SDE124" s="1"/>
      <c r="SDF124" s="1"/>
      <c r="SDG124" s="1"/>
      <c r="SDH124" s="1"/>
      <c r="SDI124" s="1"/>
      <c r="SDJ124" s="1"/>
      <c r="SDK124" s="1"/>
      <c r="SDL124" s="1"/>
      <c r="SDM124" s="1"/>
      <c r="SDN124" s="1"/>
      <c r="SDO124" s="1"/>
      <c r="SDP124" s="1"/>
      <c r="SDQ124" s="1"/>
      <c r="SDR124" s="1"/>
      <c r="SDS124" s="1"/>
      <c r="SDT124" s="1"/>
      <c r="SDU124" s="1"/>
      <c r="SDV124" s="1"/>
      <c r="SDW124" s="1"/>
      <c r="SDX124" s="1"/>
      <c r="SDY124" s="1"/>
      <c r="SDZ124" s="1"/>
      <c r="SEA124" s="1"/>
      <c r="SEB124" s="1"/>
      <c r="SEC124" s="1"/>
      <c r="SED124" s="1"/>
      <c r="SEE124" s="1"/>
      <c r="SEF124" s="1"/>
      <c r="SEG124" s="1"/>
      <c r="SEH124" s="1"/>
      <c r="SEI124" s="1"/>
      <c r="SEJ124" s="1"/>
      <c r="SEK124" s="1"/>
      <c r="SEL124" s="1"/>
      <c r="SEM124" s="1"/>
      <c r="SEN124" s="1"/>
      <c r="SEO124" s="1"/>
      <c r="SEP124" s="1"/>
      <c r="SEQ124" s="1"/>
      <c r="SER124" s="1"/>
      <c r="SES124" s="1"/>
      <c r="SET124" s="1"/>
      <c r="SEU124" s="1"/>
      <c r="SEV124" s="1"/>
      <c r="SEW124" s="1"/>
      <c r="SEX124" s="1"/>
      <c r="SEY124" s="1"/>
      <c r="SEZ124" s="1"/>
      <c r="SFA124" s="1"/>
      <c r="SFB124" s="1"/>
      <c r="SFC124" s="1"/>
      <c r="SFD124" s="1"/>
      <c r="SFE124" s="1"/>
      <c r="SFF124" s="1"/>
      <c r="SFG124" s="1"/>
      <c r="SFH124" s="1"/>
      <c r="SFI124" s="1"/>
      <c r="SFJ124" s="1"/>
      <c r="SFK124" s="1"/>
      <c r="SFL124" s="1"/>
      <c r="SFM124" s="1"/>
      <c r="SFN124" s="1"/>
      <c r="SFO124" s="1"/>
      <c r="SFP124" s="1"/>
      <c r="SFQ124" s="1"/>
      <c r="SFR124" s="1"/>
      <c r="SFS124" s="1"/>
      <c r="SFT124" s="1"/>
      <c r="SFU124" s="1"/>
      <c r="SFV124" s="1"/>
      <c r="SFW124" s="1"/>
      <c r="SFX124" s="1"/>
      <c r="SFY124" s="1"/>
      <c r="SFZ124" s="1"/>
      <c r="SGA124" s="1"/>
      <c r="SGB124" s="1"/>
      <c r="SGC124" s="1"/>
      <c r="SGD124" s="1"/>
      <c r="SGE124" s="1"/>
      <c r="SGF124" s="1"/>
      <c r="SGG124" s="1"/>
      <c r="SGH124" s="1"/>
      <c r="SGI124" s="1"/>
      <c r="SGJ124" s="1"/>
      <c r="SGK124" s="1"/>
      <c r="SGL124" s="1"/>
      <c r="SGM124" s="1"/>
      <c r="SGN124" s="1"/>
      <c r="SGO124" s="1"/>
      <c r="SGP124" s="1"/>
      <c r="SGQ124" s="1"/>
      <c r="SGR124" s="1"/>
      <c r="SGS124" s="1"/>
      <c r="SGT124" s="1"/>
      <c r="SGU124" s="1"/>
      <c r="SGV124" s="1"/>
      <c r="SGW124" s="1"/>
      <c r="SGX124" s="1"/>
      <c r="SGY124" s="1"/>
      <c r="SGZ124" s="1"/>
      <c r="SHA124" s="1"/>
      <c r="SHB124" s="1"/>
      <c r="SHC124" s="1"/>
      <c r="SHD124" s="1"/>
      <c r="SHE124" s="1"/>
      <c r="SHF124" s="1"/>
      <c r="SHG124" s="1"/>
      <c r="SHH124" s="1"/>
      <c r="SHI124" s="1"/>
      <c r="SHJ124" s="1"/>
      <c r="SHK124" s="1"/>
      <c r="SHL124" s="1"/>
      <c r="SHM124" s="1"/>
      <c r="SHN124" s="1"/>
      <c r="SHO124" s="1"/>
      <c r="SHP124" s="1"/>
      <c r="SHQ124" s="1"/>
      <c r="SHR124" s="1"/>
      <c r="SHS124" s="1"/>
      <c r="SHT124" s="1"/>
      <c r="SHU124" s="1"/>
      <c r="SHV124" s="1"/>
      <c r="SHW124" s="1"/>
      <c r="SHX124" s="1"/>
      <c r="SHY124" s="1"/>
      <c r="SHZ124" s="1"/>
      <c r="SIA124" s="1"/>
      <c r="SIB124" s="1"/>
      <c r="SIC124" s="1"/>
      <c r="SID124" s="1"/>
      <c r="SIE124" s="1"/>
      <c r="SIF124" s="1"/>
      <c r="SIG124" s="1"/>
      <c r="SIH124" s="1"/>
      <c r="SII124" s="1"/>
      <c r="SIJ124" s="1"/>
      <c r="SIK124" s="1"/>
      <c r="SIL124" s="1"/>
      <c r="SIM124" s="1"/>
      <c r="SIN124" s="1"/>
      <c r="SIO124" s="1"/>
      <c r="SIP124" s="1"/>
      <c r="SIQ124" s="1"/>
      <c r="SIR124" s="1"/>
      <c r="SIS124" s="1"/>
      <c r="SIT124" s="1"/>
      <c r="SIU124" s="1"/>
      <c r="SIV124" s="1"/>
      <c r="SIW124" s="1"/>
      <c r="SIX124" s="1"/>
      <c r="SIY124" s="1"/>
      <c r="SIZ124" s="1"/>
      <c r="SJA124" s="1"/>
      <c r="SJB124" s="1"/>
      <c r="SJC124" s="1"/>
      <c r="SJD124" s="1"/>
      <c r="SJE124" s="1"/>
      <c r="SJF124" s="1"/>
      <c r="SJG124" s="1"/>
      <c r="SJH124" s="1"/>
      <c r="SJI124" s="1"/>
      <c r="SJJ124" s="1"/>
      <c r="SJK124" s="1"/>
      <c r="SJL124" s="1"/>
      <c r="SJM124" s="1"/>
      <c r="SJN124" s="1"/>
      <c r="SJO124" s="1"/>
      <c r="SJP124" s="1"/>
      <c r="SJQ124" s="1"/>
      <c r="SJR124" s="1"/>
      <c r="SJS124" s="1"/>
      <c r="SJT124" s="1"/>
      <c r="SJU124" s="1"/>
      <c r="SJV124" s="1"/>
      <c r="SJW124" s="1"/>
      <c r="SJX124" s="1"/>
      <c r="SJY124" s="1"/>
      <c r="SJZ124" s="1"/>
      <c r="SKA124" s="1"/>
      <c r="SKB124" s="1"/>
      <c r="SKC124" s="1"/>
      <c r="SKD124" s="1"/>
      <c r="SKE124" s="1"/>
      <c r="SKF124" s="1"/>
      <c r="SKG124" s="1"/>
      <c r="SKH124" s="1"/>
      <c r="SKI124" s="1"/>
      <c r="SKJ124" s="1"/>
      <c r="SKK124" s="1"/>
      <c r="SKL124" s="1"/>
      <c r="SKM124" s="1"/>
      <c r="SKN124" s="1"/>
      <c r="SKO124" s="1"/>
      <c r="SKP124" s="1"/>
      <c r="SKQ124" s="1"/>
      <c r="SKR124" s="1"/>
      <c r="SKS124" s="1"/>
      <c r="SKT124" s="1"/>
      <c r="SKU124" s="1"/>
      <c r="SKV124" s="1"/>
      <c r="SKW124" s="1"/>
      <c r="SKX124" s="1"/>
      <c r="SKY124" s="1"/>
      <c r="SKZ124" s="1"/>
      <c r="SLA124" s="1"/>
      <c r="SLB124" s="1"/>
      <c r="SLC124" s="1"/>
      <c r="SLD124" s="1"/>
      <c r="SLE124" s="1"/>
      <c r="SLF124" s="1"/>
      <c r="SLG124" s="1"/>
      <c r="SLH124" s="1"/>
      <c r="SLI124" s="1"/>
      <c r="SLJ124" s="1"/>
      <c r="SLK124" s="1"/>
      <c r="SLL124" s="1"/>
      <c r="SLM124" s="1"/>
      <c r="SLN124" s="1"/>
      <c r="SLO124" s="1"/>
      <c r="SLP124" s="1"/>
      <c r="SLQ124" s="1"/>
      <c r="SLR124" s="1"/>
      <c r="SLS124" s="1"/>
      <c r="SLT124" s="1"/>
      <c r="SLU124" s="1"/>
      <c r="SLV124" s="1"/>
      <c r="SLW124" s="1"/>
      <c r="SLX124" s="1"/>
      <c r="SLY124" s="1"/>
      <c r="SLZ124" s="1"/>
      <c r="SMA124" s="1"/>
      <c r="SMB124" s="1"/>
      <c r="SMC124" s="1"/>
      <c r="SMD124" s="1"/>
      <c r="SME124" s="1"/>
      <c r="SMF124" s="1"/>
      <c r="SMG124" s="1"/>
      <c r="SMH124" s="1"/>
      <c r="SMI124" s="1"/>
      <c r="SMJ124" s="1"/>
      <c r="SMK124" s="1"/>
      <c r="SML124" s="1"/>
      <c r="SMM124" s="1"/>
      <c r="SMN124" s="1"/>
      <c r="SMO124" s="1"/>
      <c r="SMP124" s="1"/>
      <c r="SMQ124" s="1"/>
      <c r="SMR124" s="1"/>
      <c r="SMS124" s="1"/>
      <c r="SMT124" s="1"/>
      <c r="SMU124" s="1"/>
      <c r="SMV124" s="1"/>
      <c r="SMW124" s="1"/>
      <c r="SMX124" s="1"/>
      <c r="SMY124" s="1"/>
      <c r="SMZ124" s="1"/>
      <c r="SNA124" s="1"/>
      <c r="SNB124" s="1"/>
      <c r="SNC124" s="1"/>
      <c r="SND124" s="1"/>
      <c r="SNE124" s="1"/>
      <c r="SNF124" s="1"/>
      <c r="SNG124" s="1"/>
      <c r="SNH124" s="1"/>
      <c r="SNI124" s="1"/>
      <c r="SNJ124" s="1"/>
      <c r="SNK124" s="1"/>
      <c r="SNL124" s="1"/>
      <c r="SNM124" s="1"/>
      <c r="SNN124" s="1"/>
      <c r="SNO124" s="1"/>
      <c r="SNP124" s="1"/>
      <c r="SNQ124" s="1"/>
      <c r="SNR124" s="1"/>
      <c r="SNS124" s="1"/>
      <c r="SNT124" s="1"/>
      <c r="SNU124" s="1"/>
      <c r="SNV124" s="1"/>
      <c r="SNW124" s="1"/>
      <c r="SNX124" s="1"/>
      <c r="SNY124" s="1"/>
      <c r="SNZ124" s="1"/>
      <c r="SOA124" s="1"/>
      <c r="SOB124" s="1"/>
      <c r="SOC124" s="1"/>
      <c r="SOD124" s="1"/>
      <c r="SOE124" s="1"/>
      <c r="SOF124" s="1"/>
      <c r="SOG124" s="1"/>
      <c r="SOH124" s="1"/>
      <c r="SOI124" s="1"/>
      <c r="SOJ124" s="1"/>
      <c r="SOK124" s="1"/>
      <c r="SOL124" s="1"/>
      <c r="SOM124" s="1"/>
      <c r="SON124" s="1"/>
      <c r="SOO124" s="1"/>
      <c r="SOP124" s="1"/>
      <c r="SOQ124" s="1"/>
      <c r="SOR124" s="1"/>
      <c r="SOS124" s="1"/>
      <c r="SOT124" s="1"/>
      <c r="SOU124" s="1"/>
      <c r="SOV124" s="1"/>
      <c r="SOW124" s="1"/>
      <c r="SOX124" s="1"/>
      <c r="SOY124" s="1"/>
      <c r="SOZ124" s="1"/>
      <c r="SPA124" s="1"/>
      <c r="SPB124" s="1"/>
      <c r="SPC124" s="1"/>
      <c r="SPD124" s="1"/>
      <c r="SPE124" s="1"/>
      <c r="SPF124" s="1"/>
      <c r="SPG124" s="1"/>
      <c r="SPH124" s="1"/>
      <c r="SPI124" s="1"/>
      <c r="SPJ124" s="1"/>
      <c r="SPK124" s="1"/>
      <c r="SPL124" s="1"/>
      <c r="SPM124" s="1"/>
      <c r="SPN124" s="1"/>
      <c r="SPO124" s="1"/>
      <c r="SPP124" s="1"/>
      <c r="SPQ124" s="1"/>
      <c r="SPR124" s="1"/>
      <c r="SPS124" s="1"/>
      <c r="SPT124" s="1"/>
      <c r="SPU124" s="1"/>
      <c r="SPV124" s="1"/>
      <c r="SPW124" s="1"/>
      <c r="SPX124" s="1"/>
      <c r="SPY124" s="1"/>
      <c r="SPZ124" s="1"/>
      <c r="SQA124" s="1"/>
      <c r="SQB124" s="1"/>
      <c r="SQC124" s="1"/>
      <c r="SQD124" s="1"/>
      <c r="SQE124" s="1"/>
      <c r="SQF124" s="1"/>
      <c r="SQG124" s="1"/>
      <c r="SQH124" s="1"/>
      <c r="SQI124" s="1"/>
      <c r="SQJ124" s="1"/>
      <c r="SQK124" s="1"/>
      <c r="SQL124" s="1"/>
      <c r="SQM124" s="1"/>
      <c r="SQN124" s="1"/>
      <c r="SQO124" s="1"/>
      <c r="SQP124" s="1"/>
      <c r="SQQ124" s="1"/>
      <c r="SQR124" s="1"/>
      <c r="SQS124" s="1"/>
      <c r="SQT124" s="1"/>
      <c r="SQU124" s="1"/>
      <c r="SQV124" s="1"/>
      <c r="SQW124" s="1"/>
      <c r="SQX124" s="1"/>
      <c r="SQY124" s="1"/>
      <c r="SQZ124" s="1"/>
      <c r="SRA124" s="1"/>
      <c r="SRB124" s="1"/>
      <c r="SRC124" s="1"/>
      <c r="SRD124" s="1"/>
      <c r="SRE124" s="1"/>
      <c r="SRF124" s="1"/>
      <c r="SRG124" s="1"/>
      <c r="SRH124" s="1"/>
      <c r="SRI124" s="1"/>
      <c r="SRJ124" s="1"/>
      <c r="SRK124" s="1"/>
      <c r="SRL124" s="1"/>
      <c r="SRM124" s="1"/>
      <c r="SRN124" s="1"/>
      <c r="SRO124" s="1"/>
      <c r="SRP124" s="1"/>
      <c r="SRQ124" s="1"/>
      <c r="SRR124" s="1"/>
      <c r="SRS124" s="1"/>
      <c r="SRT124" s="1"/>
      <c r="SRU124" s="1"/>
      <c r="SRV124" s="1"/>
      <c r="SRW124" s="1"/>
      <c r="SRX124" s="1"/>
      <c r="SRY124" s="1"/>
      <c r="SRZ124" s="1"/>
      <c r="SSA124" s="1"/>
      <c r="SSB124" s="1"/>
      <c r="SSC124" s="1"/>
      <c r="SSD124" s="1"/>
      <c r="SSE124" s="1"/>
      <c r="SSF124" s="1"/>
      <c r="SSG124" s="1"/>
      <c r="SSH124" s="1"/>
      <c r="SSI124" s="1"/>
      <c r="SSJ124" s="1"/>
      <c r="SSK124" s="1"/>
      <c r="SSL124" s="1"/>
      <c r="SSM124" s="1"/>
      <c r="SSN124" s="1"/>
      <c r="SSO124" s="1"/>
      <c r="SSP124" s="1"/>
      <c r="SSQ124" s="1"/>
      <c r="SSR124" s="1"/>
      <c r="SSS124" s="1"/>
      <c r="SST124" s="1"/>
      <c r="SSU124" s="1"/>
      <c r="SSV124" s="1"/>
      <c r="SSW124" s="1"/>
      <c r="SSX124" s="1"/>
      <c r="SSY124" s="1"/>
      <c r="SSZ124" s="1"/>
      <c r="STA124" s="1"/>
      <c r="STB124" s="1"/>
      <c r="STC124" s="1"/>
      <c r="STD124" s="1"/>
      <c r="STE124" s="1"/>
      <c r="STF124" s="1"/>
      <c r="STG124" s="1"/>
      <c r="STH124" s="1"/>
      <c r="STI124" s="1"/>
      <c r="STJ124" s="1"/>
      <c r="STK124" s="1"/>
      <c r="STL124" s="1"/>
      <c r="STM124" s="1"/>
      <c r="STN124" s="1"/>
      <c r="STO124" s="1"/>
      <c r="STP124" s="1"/>
      <c r="STQ124" s="1"/>
      <c r="STR124" s="1"/>
      <c r="STS124" s="1"/>
      <c r="STT124" s="1"/>
      <c r="STU124" s="1"/>
      <c r="STV124" s="1"/>
      <c r="STW124" s="1"/>
      <c r="STX124" s="1"/>
      <c r="STY124" s="1"/>
      <c r="STZ124" s="1"/>
      <c r="SUA124" s="1"/>
      <c r="SUB124" s="1"/>
      <c r="SUC124" s="1"/>
      <c r="SUD124" s="1"/>
      <c r="SUE124" s="1"/>
      <c r="SUF124" s="1"/>
      <c r="SUG124" s="1"/>
      <c r="SUH124" s="1"/>
      <c r="SUI124" s="1"/>
      <c r="SUJ124" s="1"/>
      <c r="SUK124" s="1"/>
      <c r="SUL124" s="1"/>
      <c r="SUM124" s="1"/>
      <c r="SUN124" s="1"/>
      <c r="SUO124" s="1"/>
      <c r="SUP124" s="1"/>
      <c r="SUQ124" s="1"/>
      <c r="SUR124" s="1"/>
      <c r="SUS124" s="1"/>
      <c r="SUT124" s="1"/>
      <c r="SUU124" s="1"/>
      <c r="SUV124" s="1"/>
      <c r="SUW124" s="1"/>
      <c r="SUX124" s="1"/>
      <c r="SUY124" s="1"/>
      <c r="SUZ124" s="1"/>
      <c r="SVA124" s="1"/>
      <c r="SVB124" s="1"/>
      <c r="SVC124" s="1"/>
      <c r="SVD124" s="1"/>
      <c r="SVE124" s="1"/>
      <c r="SVF124" s="1"/>
      <c r="SVG124" s="1"/>
      <c r="SVH124" s="1"/>
      <c r="SVI124" s="1"/>
      <c r="SVJ124" s="1"/>
      <c r="SVK124" s="1"/>
      <c r="SVL124" s="1"/>
      <c r="SVM124" s="1"/>
      <c r="SVN124" s="1"/>
      <c r="SVO124" s="1"/>
      <c r="SVP124" s="1"/>
      <c r="SVQ124" s="1"/>
      <c r="SVR124" s="1"/>
      <c r="SVS124" s="1"/>
      <c r="SVT124" s="1"/>
      <c r="SVU124" s="1"/>
      <c r="SVV124" s="1"/>
      <c r="SVW124" s="1"/>
      <c r="SVX124" s="1"/>
      <c r="SVY124" s="1"/>
      <c r="SVZ124" s="1"/>
      <c r="SWA124" s="1"/>
      <c r="SWB124" s="1"/>
      <c r="SWC124" s="1"/>
      <c r="SWD124" s="1"/>
      <c r="SWE124" s="1"/>
      <c r="SWF124" s="1"/>
      <c r="SWG124" s="1"/>
      <c r="SWH124" s="1"/>
      <c r="SWI124" s="1"/>
      <c r="SWJ124" s="1"/>
      <c r="SWK124" s="1"/>
      <c r="SWL124" s="1"/>
      <c r="SWM124" s="1"/>
      <c r="SWN124" s="1"/>
      <c r="SWO124" s="1"/>
      <c r="SWP124" s="1"/>
      <c r="SWQ124" s="1"/>
      <c r="SWR124" s="1"/>
      <c r="SWS124" s="1"/>
      <c r="SWT124" s="1"/>
      <c r="SWU124" s="1"/>
      <c r="SWV124" s="1"/>
      <c r="SWW124" s="1"/>
      <c r="SWX124" s="1"/>
      <c r="SWY124" s="1"/>
      <c r="SWZ124" s="1"/>
      <c r="SXA124" s="1"/>
      <c r="SXB124" s="1"/>
      <c r="SXC124" s="1"/>
      <c r="SXD124" s="1"/>
      <c r="SXE124" s="1"/>
      <c r="SXF124" s="1"/>
      <c r="SXG124" s="1"/>
      <c r="SXH124" s="1"/>
      <c r="SXI124" s="1"/>
      <c r="SXJ124" s="1"/>
      <c r="SXK124" s="1"/>
      <c r="SXL124" s="1"/>
      <c r="SXM124" s="1"/>
      <c r="SXN124" s="1"/>
      <c r="SXO124" s="1"/>
      <c r="SXP124" s="1"/>
      <c r="SXQ124" s="1"/>
      <c r="SXR124" s="1"/>
      <c r="SXS124" s="1"/>
      <c r="SXT124" s="1"/>
      <c r="SXU124" s="1"/>
      <c r="SXV124" s="1"/>
      <c r="SXW124" s="1"/>
      <c r="SXX124" s="1"/>
      <c r="SXY124" s="1"/>
      <c r="SXZ124" s="1"/>
      <c r="SYA124" s="1"/>
      <c r="SYB124" s="1"/>
      <c r="SYC124" s="1"/>
      <c r="SYD124" s="1"/>
      <c r="SYE124" s="1"/>
      <c r="SYF124" s="1"/>
      <c r="SYG124" s="1"/>
      <c r="SYH124" s="1"/>
      <c r="SYI124" s="1"/>
      <c r="SYJ124" s="1"/>
      <c r="SYK124" s="1"/>
      <c r="SYL124" s="1"/>
      <c r="SYM124" s="1"/>
      <c r="SYN124" s="1"/>
      <c r="SYO124" s="1"/>
      <c r="SYP124" s="1"/>
      <c r="SYQ124" s="1"/>
      <c r="SYR124" s="1"/>
      <c r="SYS124" s="1"/>
      <c r="SYT124" s="1"/>
      <c r="SYU124" s="1"/>
      <c r="SYV124" s="1"/>
      <c r="SYW124" s="1"/>
      <c r="SYX124" s="1"/>
      <c r="SYY124" s="1"/>
      <c r="SYZ124" s="1"/>
      <c r="SZA124" s="1"/>
      <c r="SZB124" s="1"/>
      <c r="SZC124" s="1"/>
      <c r="SZD124" s="1"/>
      <c r="SZE124" s="1"/>
      <c r="SZF124" s="1"/>
      <c r="SZG124" s="1"/>
      <c r="SZH124" s="1"/>
      <c r="SZI124" s="1"/>
      <c r="SZJ124" s="1"/>
      <c r="SZK124" s="1"/>
      <c r="SZL124" s="1"/>
      <c r="SZM124" s="1"/>
      <c r="SZN124" s="1"/>
      <c r="SZO124" s="1"/>
      <c r="SZP124" s="1"/>
      <c r="SZQ124" s="1"/>
      <c r="SZR124" s="1"/>
      <c r="SZS124" s="1"/>
      <c r="SZT124" s="1"/>
      <c r="SZU124" s="1"/>
      <c r="SZV124" s="1"/>
      <c r="SZW124" s="1"/>
      <c r="SZX124" s="1"/>
      <c r="SZY124" s="1"/>
      <c r="SZZ124" s="1"/>
      <c r="TAA124" s="1"/>
      <c r="TAB124" s="1"/>
      <c r="TAC124" s="1"/>
      <c r="TAD124" s="1"/>
      <c r="TAE124" s="1"/>
      <c r="TAF124" s="1"/>
      <c r="TAG124" s="1"/>
      <c r="TAH124" s="1"/>
      <c r="TAI124" s="1"/>
      <c r="TAJ124" s="1"/>
      <c r="TAK124" s="1"/>
      <c r="TAL124" s="1"/>
      <c r="TAM124" s="1"/>
      <c r="TAN124" s="1"/>
      <c r="TAO124" s="1"/>
      <c r="TAP124" s="1"/>
      <c r="TAQ124" s="1"/>
      <c r="TAR124" s="1"/>
      <c r="TAS124" s="1"/>
      <c r="TAT124" s="1"/>
      <c r="TAU124" s="1"/>
      <c r="TAV124" s="1"/>
      <c r="TAW124" s="1"/>
      <c r="TAX124" s="1"/>
      <c r="TAY124" s="1"/>
      <c r="TAZ124" s="1"/>
      <c r="TBA124" s="1"/>
      <c r="TBB124" s="1"/>
      <c r="TBC124" s="1"/>
      <c r="TBD124" s="1"/>
      <c r="TBE124" s="1"/>
      <c r="TBF124" s="1"/>
      <c r="TBG124" s="1"/>
      <c r="TBH124" s="1"/>
      <c r="TBI124" s="1"/>
      <c r="TBJ124" s="1"/>
      <c r="TBK124" s="1"/>
      <c r="TBL124" s="1"/>
      <c r="TBM124" s="1"/>
      <c r="TBN124" s="1"/>
      <c r="TBO124" s="1"/>
      <c r="TBP124" s="1"/>
      <c r="TBQ124" s="1"/>
      <c r="TBR124" s="1"/>
      <c r="TBS124" s="1"/>
      <c r="TBT124" s="1"/>
      <c r="TBU124" s="1"/>
      <c r="TBV124" s="1"/>
      <c r="TBW124" s="1"/>
      <c r="TBX124" s="1"/>
      <c r="TBY124" s="1"/>
      <c r="TBZ124" s="1"/>
      <c r="TCA124" s="1"/>
      <c r="TCB124" s="1"/>
      <c r="TCC124" s="1"/>
      <c r="TCD124" s="1"/>
      <c r="TCE124" s="1"/>
      <c r="TCF124" s="1"/>
      <c r="TCG124" s="1"/>
      <c r="TCH124" s="1"/>
      <c r="TCI124" s="1"/>
      <c r="TCJ124" s="1"/>
      <c r="TCK124" s="1"/>
      <c r="TCL124" s="1"/>
      <c r="TCM124" s="1"/>
      <c r="TCN124" s="1"/>
      <c r="TCO124" s="1"/>
      <c r="TCP124" s="1"/>
      <c r="TCQ124" s="1"/>
      <c r="TCR124" s="1"/>
      <c r="TCS124" s="1"/>
      <c r="TCT124" s="1"/>
      <c r="TCU124" s="1"/>
      <c r="TCV124" s="1"/>
      <c r="TCW124" s="1"/>
      <c r="TCX124" s="1"/>
      <c r="TCY124" s="1"/>
      <c r="TCZ124" s="1"/>
      <c r="TDA124" s="1"/>
      <c r="TDB124" s="1"/>
      <c r="TDC124" s="1"/>
      <c r="TDD124" s="1"/>
      <c r="TDE124" s="1"/>
      <c r="TDF124" s="1"/>
      <c r="TDG124" s="1"/>
      <c r="TDH124" s="1"/>
      <c r="TDI124" s="1"/>
      <c r="TDJ124" s="1"/>
      <c r="TDK124" s="1"/>
      <c r="TDL124" s="1"/>
      <c r="TDM124" s="1"/>
      <c r="TDN124" s="1"/>
      <c r="TDO124" s="1"/>
      <c r="TDP124" s="1"/>
      <c r="TDQ124" s="1"/>
      <c r="TDR124" s="1"/>
      <c r="TDS124" s="1"/>
      <c r="TDT124" s="1"/>
      <c r="TDU124" s="1"/>
      <c r="TDV124" s="1"/>
      <c r="TDW124" s="1"/>
      <c r="TDX124" s="1"/>
      <c r="TDY124" s="1"/>
      <c r="TDZ124" s="1"/>
      <c r="TEA124" s="1"/>
      <c r="TEB124" s="1"/>
      <c r="TEC124" s="1"/>
      <c r="TED124" s="1"/>
      <c r="TEE124" s="1"/>
      <c r="TEF124" s="1"/>
      <c r="TEG124" s="1"/>
      <c r="TEH124" s="1"/>
      <c r="TEI124" s="1"/>
      <c r="TEJ124" s="1"/>
      <c r="TEK124" s="1"/>
      <c r="TEL124" s="1"/>
      <c r="TEM124" s="1"/>
      <c r="TEN124" s="1"/>
      <c r="TEO124" s="1"/>
      <c r="TEP124" s="1"/>
      <c r="TEQ124" s="1"/>
      <c r="TER124" s="1"/>
      <c r="TES124" s="1"/>
      <c r="TET124" s="1"/>
      <c r="TEU124" s="1"/>
      <c r="TEV124" s="1"/>
      <c r="TEW124" s="1"/>
      <c r="TEX124" s="1"/>
      <c r="TEY124" s="1"/>
      <c r="TEZ124" s="1"/>
      <c r="TFA124" s="1"/>
      <c r="TFB124" s="1"/>
      <c r="TFC124" s="1"/>
      <c r="TFD124" s="1"/>
      <c r="TFE124" s="1"/>
      <c r="TFF124" s="1"/>
      <c r="TFG124" s="1"/>
      <c r="TFH124" s="1"/>
      <c r="TFI124" s="1"/>
      <c r="TFJ124" s="1"/>
      <c r="TFK124" s="1"/>
      <c r="TFL124" s="1"/>
      <c r="TFM124" s="1"/>
      <c r="TFN124" s="1"/>
      <c r="TFO124" s="1"/>
      <c r="TFP124" s="1"/>
      <c r="TFQ124" s="1"/>
      <c r="TFR124" s="1"/>
      <c r="TFS124" s="1"/>
      <c r="TFT124" s="1"/>
      <c r="TFU124" s="1"/>
      <c r="TFV124" s="1"/>
      <c r="TFW124" s="1"/>
      <c r="TFX124" s="1"/>
      <c r="TFY124" s="1"/>
      <c r="TFZ124" s="1"/>
      <c r="TGA124" s="1"/>
      <c r="TGB124" s="1"/>
      <c r="TGC124" s="1"/>
      <c r="TGD124" s="1"/>
      <c r="TGE124" s="1"/>
      <c r="TGF124" s="1"/>
      <c r="TGG124" s="1"/>
      <c r="TGH124" s="1"/>
      <c r="TGI124" s="1"/>
      <c r="TGJ124" s="1"/>
      <c r="TGK124" s="1"/>
      <c r="TGL124" s="1"/>
      <c r="TGM124" s="1"/>
      <c r="TGN124" s="1"/>
      <c r="TGO124" s="1"/>
      <c r="TGP124" s="1"/>
      <c r="TGQ124" s="1"/>
      <c r="TGR124" s="1"/>
      <c r="TGS124" s="1"/>
      <c r="TGT124" s="1"/>
      <c r="TGU124" s="1"/>
      <c r="TGV124" s="1"/>
      <c r="TGW124" s="1"/>
      <c r="TGX124" s="1"/>
      <c r="TGY124" s="1"/>
      <c r="TGZ124" s="1"/>
      <c r="THA124" s="1"/>
      <c r="THB124" s="1"/>
      <c r="THC124" s="1"/>
      <c r="THD124" s="1"/>
      <c r="THE124" s="1"/>
      <c r="THF124" s="1"/>
      <c r="THG124" s="1"/>
      <c r="THH124" s="1"/>
      <c r="THI124" s="1"/>
      <c r="THJ124" s="1"/>
      <c r="THK124" s="1"/>
      <c r="THL124" s="1"/>
      <c r="THM124" s="1"/>
      <c r="THN124" s="1"/>
      <c r="THO124" s="1"/>
      <c r="THP124" s="1"/>
      <c r="THQ124" s="1"/>
      <c r="THR124" s="1"/>
      <c r="THS124" s="1"/>
      <c r="THT124" s="1"/>
      <c r="THU124" s="1"/>
      <c r="THV124" s="1"/>
      <c r="THW124" s="1"/>
      <c r="THX124" s="1"/>
      <c r="THY124" s="1"/>
      <c r="THZ124" s="1"/>
      <c r="TIA124" s="1"/>
      <c r="TIB124" s="1"/>
      <c r="TIC124" s="1"/>
      <c r="TID124" s="1"/>
      <c r="TIE124" s="1"/>
      <c r="TIF124" s="1"/>
      <c r="TIG124" s="1"/>
      <c r="TIH124" s="1"/>
      <c r="TII124" s="1"/>
      <c r="TIJ124" s="1"/>
      <c r="TIK124" s="1"/>
      <c r="TIL124" s="1"/>
      <c r="TIM124" s="1"/>
      <c r="TIN124" s="1"/>
      <c r="TIO124" s="1"/>
      <c r="TIP124" s="1"/>
      <c r="TIQ124" s="1"/>
      <c r="TIR124" s="1"/>
      <c r="TIS124" s="1"/>
      <c r="TIT124" s="1"/>
      <c r="TIU124" s="1"/>
      <c r="TIV124" s="1"/>
      <c r="TIW124" s="1"/>
      <c r="TIX124" s="1"/>
      <c r="TIY124" s="1"/>
      <c r="TIZ124" s="1"/>
      <c r="TJA124" s="1"/>
      <c r="TJB124" s="1"/>
      <c r="TJC124" s="1"/>
      <c r="TJD124" s="1"/>
      <c r="TJE124" s="1"/>
      <c r="TJF124" s="1"/>
      <c r="TJG124" s="1"/>
      <c r="TJH124" s="1"/>
      <c r="TJI124" s="1"/>
      <c r="TJJ124" s="1"/>
      <c r="TJK124" s="1"/>
      <c r="TJL124" s="1"/>
      <c r="TJM124" s="1"/>
      <c r="TJN124" s="1"/>
      <c r="TJO124" s="1"/>
      <c r="TJP124" s="1"/>
      <c r="TJQ124" s="1"/>
      <c r="TJR124" s="1"/>
      <c r="TJS124" s="1"/>
      <c r="TJT124" s="1"/>
      <c r="TJU124" s="1"/>
      <c r="TJV124" s="1"/>
      <c r="TJW124" s="1"/>
      <c r="TJX124" s="1"/>
      <c r="TJY124" s="1"/>
      <c r="TJZ124" s="1"/>
      <c r="TKA124" s="1"/>
      <c r="TKB124" s="1"/>
      <c r="TKC124" s="1"/>
      <c r="TKD124" s="1"/>
      <c r="TKE124" s="1"/>
      <c r="TKF124" s="1"/>
      <c r="TKG124" s="1"/>
      <c r="TKH124" s="1"/>
      <c r="TKI124" s="1"/>
      <c r="TKJ124" s="1"/>
      <c r="TKK124" s="1"/>
      <c r="TKL124" s="1"/>
      <c r="TKM124" s="1"/>
      <c r="TKN124" s="1"/>
      <c r="TKO124" s="1"/>
      <c r="TKP124" s="1"/>
      <c r="TKQ124" s="1"/>
      <c r="TKR124" s="1"/>
      <c r="TKS124" s="1"/>
      <c r="TKT124" s="1"/>
      <c r="TKU124" s="1"/>
      <c r="TKV124" s="1"/>
      <c r="TKW124" s="1"/>
      <c r="TKX124" s="1"/>
      <c r="TKY124" s="1"/>
      <c r="TKZ124" s="1"/>
      <c r="TLA124" s="1"/>
      <c r="TLB124" s="1"/>
      <c r="TLC124" s="1"/>
      <c r="TLD124" s="1"/>
      <c r="TLE124" s="1"/>
      <c r="TLF124" s="1"/>
      <c r="TLG124" s="1"/>
      <c r="TLH124" s="1"/>
      <c r="TLI124" s="1"/>
      <c r="TLJ124" s="1"/>
      <c r="TLK124" s="1"/>
      <c r="TLL124" s="1"/>
      <c r="TLM124" s="1"/>
      <c r="TLN124" s="1"/>
      <c r="TLO124" s="1"/>
      <c r="TLP124" s="1"/>
      <c r="TLQ124" s="1"/>
      <c r="TLR124" s="1"/>
      <c r="TLS124" s="1"/>
      <c r="TLT124" s="1"/>
      <c r="TLU124" s="1"/>
      <c r="TLV124" s="1"/>
      <c r="TLW124" s="1"/>
      <c r="TLX124" s="1"/>
      <c r="TLY124" s="1"/>
      <c r="TLZ124" s="1"/>
      <c r="TMA124" s="1"/>
      <c r="TMB124" s="1"/>
      <c r="TMC124" s="1"/>
      <c r="TMD124" s="1"/>
      <c r="TME124" s="1"/>
      <c r="TMF124" s="1"/>
      <c r="TMG124" s="1"/>
      <c r="TMH124" s="1"/>
      <c r="TMI124" s="1"/>
      <c r="TMJ124" s="1"/>
      <c r="TMK124" s="1"/>
      <c r="TML124" s="1"/>
      <c r="TMM124" s="1"/>
      <c r="TMN124" s="1"/>
      <c r="TMO124" s="1"/>
      <c r="TMP124" s="1"/>
      <c r="TMQ124" s="1"/>
      <c r="TMR124" s="1"/>
      <c r="TMS124" s="1"/>
      <c r="TMT124" s="1"/>
      <c r="TMU124" s="1"/>
      <c r="TMV124" s="1"/>
      <c r="TMW124" s="1"/>
      <c r="TMX124" s="1"/>
      <c r="TMY124" s="1"/>
      <c r="TMZ124" s="1"/>
      <c r="TNA124" s="1"/>
      <c r="TNB124" s="1"/>
      <c r="TNC124" s="1"/>
      <c r="TND124" s="1"/>
      <c r="TNE124" s="1"/>
      <c r="TNF124" s="1"/>
      <c r="TNG124" s="1"/>
      <c r="TNH124" s="1"/>
      <c r="TNI124" s="1"/>
      <c r="TNJ124" s="1"/>
      <c r="TNK124" s="1"/>
      <c r="TNL124" s="1"/>
      <c r="TNM124" s="1"/>
      <c r="TNN124" s="1"/>
      <c r="TNO124" s="1"/>
      <c r="TNP124" s="1"/>
      <c r="TNQ124" s="1"/>
      <c r="TNR124" s="1"/>
      <c r="TNS124" s="1"/>
      <c r="TNT124" s="1"/>
      <c r="TNU124" s="1"/>
      <c r="TNV124" s="1"/>
      <c r="TNW124" s="1"/>
      <c r="TNX124" s="1"/>
      <c r="TNY124" s="1"/>
      <c r="TNZ124" s="1"/>
      <c r="TOA124" s="1"/>
      <c r="TOB124" s="1"/>
      <c r="TOC124" s="1"/>
      <c r="TOD124" s="1"/>
      <c r="TOE124" s="1"/>
      <c r="TOF124" s="1"/>
      <c r="TOG124" s="1"/>
      <c r="TOH124" s="1"/>
      <c r="TOI124" s="1"/>
      <c r="TOJ124" s="1"/>
      <c r="TOK124" s="1"/>
      <c r="TOL124" s="1"/>
      <c r="TOM124" s="1"/>
      <c r="TON124" s="1"/>
      <c r="TOO124" s="1"/>
      <c r="TOP124" s="1"/>
      <c r="TOQ124" s="1"/>
      <c r="TOR124" s="1"/>
      <c r="TOS124" s="1"/>
      <c r="TOT124" s="1"/>
      <c r="TOU124" s="1"/>
      <c r="TOV124" s="1"/>
      <c r="TOW124" s="1"/>
      <c r="TOX124" s="1"/>
      <c r="TOY124" s="1"/>
      <c r="TOZ124" s="1"/>
      <c r="TPA124" s="1"/>
      <c r="TPB124" s="1"/>
      <c r="TPC124" s="1"/>
      <c r="TPD124" s="1"/>
      <c r="TPE124" s="1"/>
      <c r="TPF124" s="1"/>
      <c r="TPG124" s="1"/>
      <c r="TPH124" s="1"/>
      <c r="TPI124" s="1"/>
      <c r="TPJ124" s="1"/>
      <c r="TPK124" s="1"/>
      <c r="TPL124" s="1"/>
      <c r="TPM124" s="1"/>
      <c r="TPN124" s="1"/>
      <c r="TPO124" s="1"/>
      <c r="TPP124" s="1"/>
      <c r="TPQ124" s="1"/>
      <c r="TPR124" s="1"/>
      <c r="TPS124" s="1"/>
      <c r="TPT124" s="1"/>
      <c r="TPU124" s="1"/>
      <c r="TPV124" s="1"/>
      <c r="TPW124" s="1"/>
      <c r="TPX124" s="1"/>
      <c r="TPY124" s="1"/>
      <c r="TPZ124" s="1"/>
      <c r="TQA124" s="1"/>
      <c r="TQB124" s="1"/>
      <c r="TQC124" s="1"/>
      <c r="TQD124" s="1"/>
      <c r="TQE124" s="1"/>
      <c r="TQF124" s="1"/>
      <c r="TQG124" s="1"/>
      <c r="TQH124" s="1"/>
      <c r="TQI124" s="1"/>
      <c r="TQJ124" s="1"/>
      <c r="TQK124" s="1"/>
      <c r="TQL124" s="1"/>
      <c r="TQM124" s="1"/>
      <c r="TQN124" s="1"/>
      <c r="TQO124" s="1"/>
      <c r="TQP124" s="1"/>
      <c r="TQQ124" s="1"/>
      <c r="TQR124" s="1"/>
      <c r="TQS124" s="1"/>
      <c r="TQT124" s="1"/>
      <c r="TQU124" s="1"/>
      <c r="TQV124" s="1"/>
      <c r="TQW124" s="1"/>
      <c r="TQX124" s="1"/>
      <c r="TQY124" s="1"/>
      <c r="TQZ124" s="1"/>
      <c r="TRA124" s="1"/>
      <c r="TRB124" s="1"/>
      <c r="TRC124" s="1"/>
      <c r="TRD124" s="1"/>
      <c r="TRE124" s="1"/>
      <c r="TRF124" s="1"/>
      <c r="TRG124" s="1"/>
      <c r="TRH124" s="1"/>
      <c r="TRI124" s="1"/>
      <c r="TRJ124" s="1"/>
      <c r="TRK124" s="1"/>
      <c r="TRL124" s="1"/>
      <c r="TRM124" s="1"/>
      <c r="TRN124" s="1"/>
      <c r="TRO124" s="1"/>
      <c r="TRP124" s="1"/>
      <c r="TRQ124" s="1"/>
      <c r="TRR124" s="1"/>
      <c r="TRS124" s="1"/>
      <c r="TRT124" s="1"/>
      <c r="TRU124" s="1"/>
      <c r="TRV124" s="1"/>
      <c r="TRW124" s="1"/>
      <c r="TRX124" s="1"/>
      <c r="TRY124" s="1"/>
      <c r="TRZ124" s="1"/>
      <c r="TSA124" s="1"/>
      <c r="TSB124" s="1"/>
      <c r="TSC124" s="1"/>
      <c r="TSD124" s="1"/>
      <c r="TSE124" s="1"/>
      <c r="TSF124" s="1"/>
      <c r="TSG124" s="1"/>
      <c r="TSH124" s="1"/>
      <c r="TSI124" s="1"/>
      <c r="TSJ124" s="1"/>
      <c r="TSK124" s="1"/>
      <c r="TSL124" s="1"/>
      <c r="TSM124" s="1"/>
      <c r="TSN124" s="1"/>
      <c r="TSO124" s="1"/>
      <c r="TSP124" s="1"/>
      <c r="TSQ124" s="1"/>
      <c r="TSR124" s="1"/>
      <c r="TSS124" s="1"/>
      <c r="TST124" s="1"/>
      <c r="TSU124" s="1"/>
      <c r="TSV124" s="1"/>
      <c r="TSW124" s="1"/>
      <c r="TSX124" s="1"/>
      <c r="TSY124" s="1"/>
      <c r="TSZ124" s="1"/>
      <c r="TTA124" s="1"/>
      <c r="TTB124" s="1"/>
      <c r="TTC124" s="1"/>
      <c r="TTD124" s="1"/>
      <c r="TTE124" s="1"/>
      <c r="TTF124" s="1"/>
      <c r="TTG124" s="1"/>
      <c r="TTH124" s="1"/>
      <c r="TTI124" s="1"/>
      <c r="TTJ124" s="1"/>
      <c r="TTK124" s="1"/>
      <c r="TTL124" s="1"/>
      <c r="TTM124" s="1"/>
      <c r="TTN124" s="1"/>
      <c r="TTO124" s="1"/>
      <c r="TTP124" s="1"/>
      <c r="TTQ124" s="1"/>
      <c r="TTR124" s="1"/>
      <c r="TTS124" s="1"/>
      <c r="TTT124" s="1"/>
      <c r="TTU124" s="1"/>
      <c r="TTV124" s="1"/>
      <c r="TTW124" s="1"/>
      <c r="TTX124" s="1"/>
      <c r="TTY124" s="1"/>
      <c r="TTZ124" s="1"/>
      <c r="TUA124" s="1"/>
      <c r="TUB124" s="1"/>
      <c r="TUC124" s="1"/>
      <c r="TUD124" s="1"/>
      <c r="TUE124" s="1"/>
      <c r="TUF124" s="1"/>
      <c r="TUG124" s="1"/>
      <c r="TUH124" s="1"/>
      <c r="TUI124" s="1"/>
      <c r="TUJ124" s="1"/>
      <c r="TUK124" s="1"/>
      <c r="TUL124" s="1"/>
      <c r="TUM124" s="1"/>
      <c r="TUN124" s="1"/>
      <c r="TUO124" s="1"/>
      <c r="TUP124" s="1"/>
      <c r="TUQ124" s="1"/>
      <c r="TUR124" s="1"/>
      <c r="TUS124" s="1"/>
      <c r="TUT124" s="1"/>
      <c r="TUU124" s="1"/>
      <c r="TUV124" s="1"/>
      <c r="TUW124" s="1"/>
      <c r="TUX124" s="1"/>
      <c r="TUY124" s="1"/>
      <c r="TUZ124" s="1"/>
      <c r="TVA124" s="1"/>
      <c r="TVB124" s="1"/>
      <c r="TVC124" s="1"/>
      <c r="TVD124" s="1"/>
      <c r="TVE124" s="1"/>
      <c r="TVF124" s="1"/>
      <c r="TVG124" s="1"/>
      <c r="TVH124" s="1"/>
      <c r="TVI124" s="1"/>
      <c r="TVJ124" s="1"/>
      <c r="TVK124" s="1"/>
      <c r="TVL124" s="1"/>
      <c r="TVM124" s="1"/>
      <c r="TVN124" s="1"/>
      <c r="TVO124" s="1"/>
      <c r="TVP124" s="1"/>
      <c r="TVQ124" s="1"/>
      <c r="TVR124" s="1"/>
      <c r="TVS124" s="1"/>
      <c r="TVT124" s="1"/>
      <c r="TVU124" s="1"/>
      <c r="TVV124" s="1"/>
      <c r="TVW124" s="1"/>
      <c r="TVX124" s="1"/>
      <c r="TVY124" s="1"/>
      <c r="TVZ124" s="1"/>
      <c r="TWA124" s="1"/>
      <c r="TWB124" s="1"/>
      <c r="TWC124" s="1"/>
      <c r="TWD124" s="1"/>
      <c r="TWE124" s="1"/>
      <c r="TWF124" s="1"/>
      <c r="TWG124" s="1"/>
      <c r="TWH124" s="1"/>
      <c r="TWI124" s="1"/>
      <c r="TWJ124" s="1"/>
      <c r="TWK124" s="1"/>
      <c r="TWL124" s="1"/>
      <c r="TWM124" s="1"/>
      <c r="TWN124" s="1"/>
      <c r="TWO124" s="1"/>
      <c r="TWP124" s="1"/>
      <c r="TWQ124" s="1"/>
      <c r="TWR124" s="1"/>
      <c r="TWS124" s="1"/>
      <c r="TWT124" s="1"/>
      <c r="TWU124" s="1"/>
      <c r="TWV124" s="1"/>
      <c r="TWW124" s="1"/>
      <c r="TWX124" s="1"/>
      <c r="TWY124" s="1"/>
      <c r="TWZ124" s="1"/>
      <c r="TXA124" s="1"/>
      <c r="TXB124" s="1"/>
      <c r="TXC124" s="1"/>
      <c r="TXD124" s="1"/>
      <c r="TXE124" s="1"/>
      <c r="TXF124" s="1"/>
      <c r="TXG124" s="1"/>
      <c r="TXH124" s="1"/>
      <c r="TXI124" s="1"/>
      <c r="TXJ124" s="1"/>
      <c r="TXK124" s="1"/>
      <c r="TXL124" s="1"/>
      <c r="TXM124" s="1"/>
      <c r="TXN124" s="1"/>
      <c r="TXO124" s="1"/>
      <c r="TXP124" s="1"/>
      <c r="TXQ124" s="1"/>
      <c r="TXR124" s="1"/>
      <c r="TXS124" s="1"/>
      <c r="TXT124" s="1"/>
      <c r="TXU124" s="1"/>
      <c r="TXV124" s="1"/>
      <c r="TXW124" s="1"/>
      <c r="TXX124" s="1"/>
      <c r="TXY124" s="1"/>
      <c r="TXZ124" s="1"/>
      <c r="TYA124" s="1"/>
      <c r="TYB124" s="1"/>
      <c r="TYC124" s="1"/>
      <c r="TYD124" s="1"/>
      <c r="TYE124" s="1"/>
      <c r="TYF124" s="1"/>
      <c r="TYG124" s="1"/>
      <c r="TYH124" s="1"/>
      <c r="TYI124" s="1"/>
      <c r="TYJ124" s="1"/>
      <c r="TYK124" s="1"/>
      <c r="TYL124" s="1"/>
      <c r="TYM124" s="1"/>
      <c r="TYN124" s="1"/>
      <c r="TYO124" s="1"/>
      <c r="TYP124" s="1"/>
      <c r="TYQ124" s="1"/>
      <c r="TYR124" s="1"/>
      <c r="TYS124" s="1"/>
      <c r="TYT124" s="1"/>
      <c r="TYU124" s="1"/>
      <c r="TYV124" s="1"/>
      <c r="TYW124" s="1"/>
      <c r="TYX124" s="1"/>
      <c r="TYY124" s="1"/>
      <c r="TYZ124" s="1"/>
      <c r="TZA124" s="1"/>
      <c r="TZB124" s="1"/>
      <c r="TZC124" s="1"/>
      <c r="TZD124" s="1"/>
      <c r="TZE124" s="1"/>
      <c r="TZF124" s="1"/>
      <c r="TZG124" s="1"/>
      <c r="TZH124" s="1"/>
      <c r="TZI124" s="1"/>
      <c r="TZJ124" s="1"/>
      <c r="TZK124" s="1"/>
      <c r="TZL124" s="1"/>
      <c r="TZM124" s="1"/>
      <c r="TZN124" s="1"/>
      <c r="TZO124" s="1"/>
      <c r="TZP124" s="1"/>
      <c r="TZQ124" s="1"/>
      <c r="TZR124" s="1"/>
      <c r="TZS124" s="1"/>
      <c r="TZT124" s="1"/>
      <c r="TZU124" s="1"/>
      <c r="TZV124" s="1"/>
      <c r="TZW124" s="1"/>
      <c r="TZX124" s="1"/>
      <c r="TZY124" s="1"/>
      <c r="TZZ124" s="1"/>
      <c r="UAA124" s="1"/>
      <c r="UAB124" s="1"/>
      <c r="UAC124" s="1"/>
      <c r="UAD124" s="1"/>
      <c r="UAE124" s="1"/>
      <c r="UAF124" s="1"/>
      <c r="UAG124" s="1"/>
      <c r="UAH124" s="1"/>
      <c r="UAI124" s="1"/>
      <c r="UAJ124" s="1"/>
      <c r="UAK124" s="1"/>
      <c r="UAL124" s="1"/>
      <c r="UAM124" s="1"/>
      <c r="UAN124" s="1"/>
      <c r="UAO124" s="1"/>
      <c r="UAP124" s="1"/>
      <c r="UAQ124" s="1"/>
      <c r="UAR124" s="1"/>
      <c r="UAS124" s="1"/>
      <c r="UAT124" s="1"/>
      <c r="UAU124" s="1"/>
      <c r="UAV124" s="1"/>
      <c r="UAW124" s="1"/>
      <c r="UAX124" s="1"/>
      <c r="UAY124" s="1"/>
      <c r="UAZ124" s="1"/>
      <c r="UBA124" s="1"/>
      <c r="UBB124" s="1"/>
      <c r="UBC124" s="1"/>
      <c r="UBD124" s="1"/>
      <c r="UBE124" s="1"/>
      <c r="UBF124" s="1"/>
      <c r="UBG124" s="1"/>
      <c r="UBH124" s="1"/>
      <c r="UBI124" s="1"/>
      <c r="UBJ124" s="1"/>
      <c r="UBK124" s="1"/>
      <c r="UBL124" s="1"/>
      <c r="UBM124" s="1"/>
      <c r="UBN124" s="1"/>
      <c r="UBO124" s="1"/>
      <c r="UBP124" s="1"/>
      <c r="UBQ124" s="1"/>
      <c r="UBR124" s="1"/>
      <c r="UBS124" s="1"/>
      <c r="UBT124" s="1"/>
      <c r="UBU124" s="1"/>
      <c r="UBV124" s="1"/>
      <c r="UBW124" s="1"/>
      <c r="UBX124" s="1"/>
      <c r="UBY124" s="1"/>
      <c r="UBZ124" s="1"/>
      <c r="UCA124" s="1"/>
      <c r="UCB124" s="1"/>
      <c r="UCC124" s="1"/>
      <c r="UCD124" s="1"/>
      <c r="UCE124" s="1"/>
      <c r="UCF124" s="1"/>
      <c r="UCG124" s="1"/>
      <c r="UCH124" s="1"/>
      <c r="UCI124" s="1"/>
      <c r="UCJ124" s="1"/>
      <c r="UCK124" s="1"/>
      <c r="UCL124" s="1"/>
      <c r="UCM124" s="1"/>
      <c r="UCN124" s="1"/>
      <c r="UCO124" s="1"/>
      <c r="UCP124" s="1"/>
      <c r="UCQ124" s="1"/>
      <c r="UCR124" s="1"/>
      <c r="UCS124" s="1"/>
      <c r="UCT124" s="1"/>
      <c r="UCU124" s="1"/>
      <c r="UCV124" s="1"/>
      <c r="UCW124" s="1"/>
      <c r="UCX124" s="1"/>
      <c r="UCY124" s="1"/>
      <c r="UCZ124" s="1"/>
      <c r="UDA124" s="1"/>
      <c r="UDB124" s="1"/>
      <c r="UDC124" s="1"/>
      <c r="UDD124" s="1"/>
      <c r="UDE124" s="1"/>
      <c r="UDF124" s="1"/>
      <c r="UDG124" s="1"/>
      <c r="UDH124" s="1"/>
      <c r="UDI124" s="1"/>
      <c r="UDJ124" s="1"/>
      <c r="UDK124" s="1"/>
      <c r="UDL124" s="1"/>
      <c r="UDM124" s="1"/>
      <c r="UDN124" s="1"/>
      <c r="UDO124" s="1"/>
      <c r="UDP124" s="1"/>
      <c r="UDQ124" s="1"/>
      <c r="UDR124" s="1"/>
      <c r="UDS124" s="1"/>
      <c r="UDT124" s="1"/>
      <c r="UDU124" s="1"/>
      <c r="UDV124" s="1"/>
      <c r="UDW124" s="1"/>
      <c r="UDX124" s="1"/>
      <c r="UDY124" s="1"/>
      <c r="UDZ124" s="1"/>
      <c r="UEA124" s="1"/>
      <c r="UEB124" s="1"/>
      <c r="UEC124" s="1"/>
      <c r="UED124" s="1"/>
      <c r="UEE124" s="1"/>
      <c r="UEF124" s="1"/>
      <c r="UEG124" s="1"/>
      <c r="UEH124" s="1"/>
      <c r="UEI124" s="1"/>
      <c r="UEJ124" s="1"/>
      <c r="UEK124" s="1"/>
      <c r="UEL124" s="1"/>
      <c r="UEM124" s="1"/>
      <c r="UEN124" s="1"/>
      <c r="UEO124" s="1"/>
      <c r="UEP124" s="1"/>
      <c r="UEQ124" s="1"/>
      <c r="UER124" s="1"/>
      <c r="UES124" s="1"/>
      <c r="UET124" s="1"/>
      <c r="UEU124" s="1"/>
      <c r="UEV124" s="1"/>
      <c r="UEW124" s="1"/>
      <c r="UEX124" s="1"/>
      <c r="UEY124" s="1"/>
      <c r="UEZ124" s="1"/>
      <c r="UFA124" s="1"/>
      <c r="UFB124" s="1"/>
      <c r="UFC124" s="1"/>
      <c r="UFD124" s="1"/>
      <c r="UFE124" s="1"/>
      <c r="UFF124" s="1"/>
      <c r="UFG124" s="1"/>
      <c r="UFH124" s="1"/>
      <c r="UFI124" s="1"/>
      <c r="UFJ124" s="1"/>
      <c r="UFK124" s="1"/>
      <c r="UFL124" s="1"/>
      <c r="UFM124" s="1"/>
      <c r="UFN124" s="1"/>
      <c r="UFO124" s="1"/>
      <c r="UFP124" s="1"/>
      <c r="UFQ124" s="1"/>
      <c r="UFR124" s="1"/>
      <c r="UFS124" s="1"/>
      <c r="UFT124" s="1"/>
      <c r="UFU124" s="1"/>
      <c r="UFV124" s="1"/>
      <c r="UFW124" s="1"/>
      <c r="UFX124" s="1"/>
      <c r="UFY124" s="1"/>
      <c r="UFZ124" s="1"/>
      <c r="UGA124" s="1"/>
      <c r="UGB124" s="1"/>
      <c r="UGC124" s="1"/>
      <c r="UGD124" s="1"/>
      <c r="UGE124" s="1"/>
      <c r="UGF124" s="1"/>
      <c r="UGG124" s="1"/>
      <c r="UGH124" s="1"/>
      <c r="UGI124" s="1"/>
      <c r="UGJ124" s="1"/>
      <c r="UGK124" s="1"/>
      <c r="UGL124" s="1"/>
      <c r="UGM124" s="1"/>
      <c r="UGN124" s="1"/>
      <c r="UGO124" s="1"/>
      <c r="UGP124" s="1"/>
      <c r="UGQ124" s="1"/>
      <c r="UGR124" s="1"/>
      <c r="UGS124" s="1"/>
      <c r="UGT124" s="1"/>
      <c r="UGU124" s="1"/>
      <c r="UGV124" s="1"/>
      <c r="UGW124" s="1"/>
      <c r="UGX124" s="1"/>
      <c r="UGY124" s="1"/>
      <c r="UGZ124" s="1"/>
      <c r="UHA124" s="1"/>
      <c r="UHB124" s="1"/>
      <c r="UHC124" s="1"/>
      <c r="UHD124" s="1"/>
      <c r="UHE124" s="1"/>
      <c r="UHF124" s="1"/>
      <c r="UHG124" s="1"/>
      <c r="UHH124" s="1"/>
      <c r="UHI124" s="1"/>
      <c r="UHJ124" s="1"/>
      <c r="UHK124" s="1"/>
      <c r="UHL124" s="1"/>
      <c r="UHM124" s="1"/>
      <c r="UHN124" s="1"/>
      <c r="UHO124" s="1"/>
      <c r="UHP124" s="1"/>
      <c r="UHQ124" s="1"/>
      <c r="UHR124" s="1"/>
      <c r="UHS124" s="1"/>
      <c r="UHT124" s="1"/>
      <c r="UHU124" s="1"/>
      <c r="UHV124" s="1"/>
      <c r="UHW124" s="1"/>
      <c r="UHX124" s="1"/>
      <c r="UHY124" s="1"/>
      <c r="UHZ124" s="1"/>
      <c r="UIA124" s="1"/>
      <c r="UIB124" s="1"/>
      <c r="UIC124" s="1"/>
      <c r="UID124" s="1"/>
      <c r="UIE124" s="1"/>
      <c r="UIF124" s="1"/>
      <c r="UIG124" s="1"/>
      <c r="UIH124" s="1"/>
      <c r="UII124" s="1"/>
      <c r="UIJ124" s="1"/>
      <c r="UIK124" s="1"/>
      <c r="UIL124" s="1"/>
      <c r="UIM124" s="1"/>
      <c r="UIN124" s="1"/>
      <c r="UIO124" s="1"/>
      <c r="UIP124" s="1"/>
      <c r="UIQ124" s="1"/>
      <c r="UIR124" s="1"/>
      <c r="UIS124" s="1"/>
      <c r="UIT124" s="1"/>
      <c r="UIU124" s="1"/>
      <c r="UIV124" s="1"/>
      <c r="UIW124" s="1"/>
      <c r="UIX124" s="1"/>
      <c r="UIY124" s="1"/>
      <c r="UIZ124" s="1"/>
      <c r="UJA124" s="1"/>
      <c r="UJB124" s="1"/>
      <c r="UJC124" s="1"/>
      <c r="UJD124" s="1"/>
      <c r="UJE124" s="1"/>
      <c r="UJF124" s="1"/>
      <c r="UJG124" s="1"/>
      <c r="UJH124" s="1"/>
      <c r="UJI124" s="1"/>
      <c r="UJJ124" s="1"/>
      <c r="UJK124" s="1"/>
      <c r="UJL124" s="1"/>
      <c r="UJM124" s="1"/>
      <c r="UJN124" s="1"/>
      <c r="UJO124" s="1"/>
      <c r="UJP124" s="1"/>
      <c r="UJQ124" s="1"/>
      <c r="UJR124" s="1"/>
      <c r="UJS124" s="1"/>
      <c r="UJT124" s="1"/>
      <c r="UJU124" s="1"/>
      <c r="UJV124" s="1"/>
      <c r="UJW124" s="1"/>
      <c r="UJX124" s="1"/>
      <c r="UJY124" s="1"/>
      <c r="UJZ124" s="1"/>
      <c r="UKA124" s="1"/>
      <c r="UKB124" s="1"/>
      <c r="UKC124" s="1"/>
      <c r="UKD124" s="1"/>
      <c r="UKE124" s="1"/>
      <c r="UKF124" s="1"/>
      <c r="UKG124" s="1"/>
      <c r="UKH124" s="1"/>
      <c r="UKI124" s="1"/>
      <c r="UKJ124" s="1"/>
      <c r="UKK124" s="1"/>
      <c r="UKL124" s="1"/>
      <c r="UKM124" s="1"/>
      <c r="UKN124" s="1"/>
      <c r="UKO124" s="1"/>
      <c r="UKP124" s="1"/>
      <c r="UKQ124" s="1"/>
      <c r="UKR124" s="1"/>
      <c r="UKS124" s="1"/>
      <c r="UKT124" s="1"/>
      <c r="UKU124" s="1"/>
      <c r="UKV124" s="1"/>
      <c r="UKW124" s="1"/>
      <c r="UKX124" s="1"/>
      <c r="UKY124" s="1"/>
      <c r="UKZ124" s="1"/>
      <c r="ULA124" s="1"/>
      <c r="ULB124" s="1"/>
      <c r="ULC124" s="1"/>
      <c r="ULD124" s="1"/>
      <c r="ULE124" s="1"/>
      <c r="ULF124" s="1"/>
      <c r="ULG124" s="1"/>
      <c r="ULH124" s="1"/>
      <c r="ULI124" s="1"/>
      <c r="ULJ124" s="1"/>
      <c r="ULK124" s="1"/>
      <c r="ULL124" s="1"/>
      <c r="ULM124" s="1"/>
      <c r="ULN124" s="1"/>
      <c r="ULO124" s="1"/>
      <c r="ULP124" s="1"/>
      <c r="ULQ124" s="1"/>
      <c r="ULR124" s="1"/>
      <c r="ULS124" s="1"/>
      <c r="ULT124" s="1"/>
      <c r="ULU124" s="1"/>
      <c r="ULV124" s="1"/>
      <c r="ULW124" s="1"/>
      <c r="ULX124" s="1"/>
      <c r="ULY124" s="1"/>
      <c r="ULZ124" s="1"/>
      <c r="UMA124" s="1"/>
      <c r="UMB124" s="1"/>
      <c r="UMC124" s="1"/>
      <c r="UMD124" s="1"/>
      <c r="UME124" s="1"/>
      <c r="UMF124" s="1"/>
      <c r="UMG124" s="1"/>
      <c r="UMH124" s="1"/>
      <c r="UMI124" s="1"/>
      <c r="UMJ124" s="1"/>
      <c r="UMK124" s="1"/>
      <c r="UML124" s="1"/>
      <c r="UMM124" s="1"/>
      <c r="UMN124" s="1"/>
      <c r="UMO124" s="1"/>
      <c r="UMP124" s="1"/>
      <c r="UMQ124" s="1"/>
      <c r="UMR124" s="1"/>
      <c r="UMS124" s="1"/>
      <c r="UMT124" s="1"/>
      <c r="UMU124" s="1"/>
      <c r="UMV124" s="1"/>
      <c r="UMW124" s="1"/>
      <c r="UMX124" s="1"/>
      <c r="UMY124" s="1"/>
      <c r="UMZ124" s="1"/>
      <c r="UNA124" s="1"/>
      <c r="UNB124" s="1"/>
      <c r="UNC124" s="1"/>
      <c r="UND124" s="1"/>
      <c r="UNE124" s="1"/>
      <c r="UNF124" s="1"/>
      <c r="UNG124" s="1"/>
      <c r="UNH124" s="1"/>
      <c r="UNI124" s="1"/>
      <c r="UNJ124" s="1"/>
      <c r="UNK124" s="1"/>
      <c r="UNL124" s="1"/>
      <c r="UNM124" s="1"/>
      <c r="UNN124" s="1"/>
      <c r="UNO124" s="1"/>
      <c r="UNP124" s="1"/>
      <c r="UNQ124" s="1"/>
      <c r="UNR124" s="1"/>
      <c r="UNS124" s="1"/>
      <c r="UNT124" s="1"/>
      <c r="UNU124" s="1"/>
      <c r="UNV124" s="1"/>
      <c r="UNW124" s="1"/>
      <c r="UNX124" s="1"/>
      <c r="UNY124" s="1"/>
      <c r="UNZ124" s="1"/>
      <c r="UOA124" s="1"/>
      <c r="UOB124" s="1"/>
      <c r="UOC124" s="1"/>
      <c r="UOD124" s="1"/>
      <c r="UOE124" s="1"/>
      <c r="UOF124" s="1"/>
      <c r="UOG124" s="1"/>
      <c r="UOH124" s="1"/>
      <c r="UOI124" s="1"/>
      <c r="UOJ124" s="1"/>
      <c r="UOK124" s="1"/>
      <c r="UOL124" s="1"/>
      <c r="UOM124" s="1"/>
      <c r="UON124" s="1"/>
      <c r="UOO124" s="1"/>
      <c r="UOP124" s="1"/>
      <c r="UOQ124" s="1"/>
      <c r="UOR124" s="1"/>
      <c r="UOS124" s="1"/>
      <c r="UOT124" s="1"/>
      <c r="UOU124" s="1"/>
      <c r="UOV124" s="1"/>
      <c r="UOW124" s="1"/>
      <c r="UOX124" s="1"/>
      <c r="UOY124" s="1"/>
      <c r="UOZ124" s="1"/>
      <c r="UPA124" s="1"/>
      <c r="UPB124" s="1"/>
      <c r="UPC124" s="1"/>
      <c r="UPD124" s="1"/>
      <c r="UPE124" s="1"/>
      <c r="UPF124" s="1"/>
      <c r="UPG124" s="1"/>
      <c r="UPH124" s="1"/>
      <c r="UPI124" s="1"/>
      <c r="UPJ124" s="1"/>
      <c r="UPK124" s="1"/>
      <c r="UPL124" s="1"/>
      <c r="UPM124" s="1"/>
      <c r="UPN124" s="1"/>
      <c r="UPO124" s="1"/>
      <c r="UPP124" s="1"/>
      <c r="UPQ124" s="1"/>
      <c r="UPR124" s="1"/>
      <c r="UPS124" s="1"/>
      <c r="UPT124" s="1"/>
      <c r="UPU124" s="1"/>
      <c r="UPV124" s="1"/>
      <c r="UPW124" s="1"/>
      <c r="UPX124" s="1"/>
      <c r="UPY124" s="1"/>
      <c r="UPZ124" s="1"/>
      <c r="UQA124" s="1"/>
      <c r="UQB124" s="1"/>
      <c r="UQC124" s="1"/>
      <c r="UQD124" s="1"/>
      <c r="UQE124" s="1"/>
      <c r="UQF124" s="1"/>
      <c r="UQG124" s="1"/>
      <c r="UQH124" s="1"/>
      <c r="UQI124" s="1"/>
      <c r="UQJ124" s="1"/>
      <c r="UQK124" s="1"/>
      <c r="UQL124" s="1"/>
      <c r="UQM124" s="1"/>
      <c r="UQN124" s="1"/>
      <c r="UQO124" s="1"/>
      <c r="UQP124" s="1"/>
      <c r="UQQ124" s="1"/>
      <c r="UQR124" s="1"/>
      <c r="UQS124" s="1"/>
      <c r="UQT124" s="1"/>
      <c r="UQU124" s="1"/>
      <c r="UQV124" s="1"/>
      <c r="UQW124" s="1"/>
      <c r="UQX124" s="1"/>
      <c r="UQY124" s="1"/>
      <c r="UQZ124" s="1"/>
      <c r="URA124" s="1"/>
      <c r="URB124" s="1"/>
      <c r="URC124" s="1"/>
      <c r="URD124" s="1"/>
      <c r="URE124" s="1"/>
      <c r="URF124" s="1"/>
      <c r="URG124" s="1"/>
      <c r="URH124" s="1"/>
      <c r="URI124" s="1"/>
      <c r="URJ124" s="1"/>
      <c r="URK124" s="1"/>
      <c r="URL124" s="1"/>
      <c r="URM124" s="1"/>
      <c r="URN124" s="1"/>
      <c r="URO124" s="1"/>
      <c r="URP124" s="1"/>
      <c r="URQ124" s="1"/>
      <c r="URR124" s="1"/>
      <c r="URS124" s="1"/>
      <c r="URT124" s="1"/>
      <c r="URU124" s="1"/>
      <c r="URV124" s="1"/>
      <c r="URW124" s="1"/>
      <c r="URX124" s="1"/>
      <c r="URY124" s="1"/>
      <c r="URZ124" s="1"/>
      <c r="USA124" s="1"/>
      <c r="USB124" s="1"/>
      <c r="USC124" s="1"/>
      <c r="USD124" s="1"/>
      <c r="USE124" s="1"/>
      <c r="USF124" s="1"/>
      <c r="USG124" s="1"/>
      <c r="USH124" s="1"/>
      <c r="USI124" s="1"/>
      <c r="USJ124" s="1"/>
      <c r="USK124" s="1"/>
      <c r="USL124" s="1"/>
      <c r="USM124" s="1"/>
      <c r="USN124" s="1"/>
      <c r="USO124" s="1"/>
      <c r="USP124" s="1"/>
      <c r="USQ124" s="1"/>
      <c r="USR124" s="1"/>
      <c r="USS124" s="1"/>
      <c r="UST124" s="1"/>
      <c r="USU124" s="1"/>
      <c r="USV124" s="1"/>
      <c r="USW124" s="1"/>
      <c r="USX124" s="1"/>
      <c r="USY124" s="1"/>
      <c r="USZ124" s="1"/>
      <c r="UTA124" s="1"/>
      <c r="UTB124" s="1"/>
      <c r="UTC124" s="1"/>
      <c r="UTD124" s="1"/>
      <c r="UTE124" s="1"/>
      <c r="UTF124" s="1"/>
      <c r="UTG124" s="1"/>
      <c r="UTH124" s="1"/>
      <c r="UTI124" s="1"/>
      <c r="UTJ124" s="1"/>
      <c r="UTK124" s="1"/>
      <c r="UTL124" s="1"/>
      <c r="UTM124" s="1"/>
      <c r="UTN124" s="1"/>
      <c r="UTO124" s="1"/>
      <c r="UTP124" s="1"/>
      <c r="UTQ124" s="1"/>
      <c r="UTR124" s="1"/>
      <c r="UTS124" s="1"/>
      <c r="UTT124" s="1"/>
      <c r="UTU124" s="1"/>
      <c r="UTV124" s="1"/>
      <c r="UTW124" s="1"/>
      <c r="UTX124" s="1"/>
      <c r="UTY124" s="1"/>
      <c r="UTZ124" s="1"/>
      <c r="UUA124" s="1"/>
      <c r="UUB124" s="1"/>
      <c r="UUC124" s="1"/>
      <c r="UUD124" s="1"/>
      <c r="UUE124" s="1"/>
      <c r="UUF124" s="1"/>
      <c r="UUG124" s="1"/>
      <c r="UUH124" s="1"/>
      <c r="UUI124" s="1"/>
      <c r="UUJ124" s="1"/>
      <c r="UUK124" s="1"/>
      <c r="UUL124" s="1"/>
      <c r="UUM124" s="1"/>
      <c r="UUN124" s="1"/>
      <c r="UUO124" s="1"/>
      <c r="UUP124" s="1"/>
      <c r="UUQ124" s="1"/>
      <c r="UUR124" s="1"/>
      <c r="UUS124" s="1"/>
      <c r="UUT124" s="1"/>
      <c r="UUU124" s="1"/>
      <c r="UUV124" s="1"/>
      <c r="UUW124" s="1"/>
      <c r="UUX124" s="1"/>
      <c r="UUY124" s="1"/>
      <c r="UUZ124" s="1"/>
      <c r="UVA124" s="1"/>
      <c r="UVB124" s="1"/>
      <c r="UVC124" s="1"/>
      <c r="UVD124" s="1"/>
      <c r="UVE124" s="1"/>
      <c r="UVF124" s="1"/>
      <c r="UVG124" s="1"/>
      <c r="UVH124" s="1"/>
      <c r="UVI124" s="1"/>
      <c r="UVJ124" s="1"/>
      <c r="UVK124" s="1"/>
      <c r="UVL124" s="1"/>
      <c r="UVM124" s="1"/>
      <c r="UVN124" s="1"/>
      <c r="UVO124" s="1"/>
      <c r="UVP124" s="1"/>
      <c r="UVQ124" s="1"/>
      <c r="UVR124" s="1"/>
      <c r="UVS124" s="1"/>
      <c r="UVT124" s="1"/>
      <c r="UVU124" s="1"/>
      <c r="UVV124" s="1"/>
      <c r="UVW124" s="1"/>
      <c r="UVX124" s="1"/>
      <c r="UVY124" s="1"/>
      <c r="UVZ124" s="1"/>
      <c r="UWA124" s="1"/>
      <c r="UWB124" s="1"/>
      <c r="UWC124" s="1"/>
      <c r="UWD124" s="1"/>
      <c r="UWE124" s="1"/>
      <c r="UWF124" s="1"/>
      <c r="UWG124" s="1"/>
      <c r="UWH124" s="1"/>
      <c r="UWI124" s="1"/>
      <c r="UWJ124" s="1"/>
      <c r="UWK124" s="1"/>
      <c r="UWL124" s="1"/>
      <c r="UWM124" s="1"/>
      <c r="UWN124" s="1"/>
      <c r="UWO124" s="1"/>
      <c r="UWP124" s="1"/>
      <c r="UWQ124" s="1"/>
      <c r="UWR124" s="1"/>
      <c r="UWS124" s="1"/>
      <c r="UWT124" s="1"/>
      <c r="UWU124" s="1"/>
      <c r="UWV124" s="1"/>
      <c r="UWW124" s="1"/>
      <c r="UWX124" s="1"/>
      <c r="UWY124" s="1"/>
      <c r="UWZ124" s="1"/>
      <c r="UXA124" s="1"/>
      <c r="UXB124" s="1"/>
      <c r="UXC124" s="1"/>
      <c r="UXD124" s="1"/>
      <c r="UXE124" s="1"/>
      <c r="UXF124" s="1"/>
      <c r="UXG124" s="1"/>
      <c r="UXH124" s="1"/>
      <c r="UXI124" s="1"/>
      <c r="UXJ124" s="1"/>
      <c r="UXK124" s="1"/>
      <c r="UXL124" s="1"/>
      <c r="UXM124" s="1"/>
      <c r="UXN124" s="1"/>
      <c r="UXO124" s="1"/>
      <c r="UXP124" s="1"/>
      <c r="UXQ124" s="1"/>
      <c r="UXR124" s="1"/>
      <c r="UXS124" s="1"/>
      <c r="UXT124" s="1"/>
      <c r="UXU124" s="1"/>
      <c r="UXV124" s="1"/>
      <c r="UXW124" s="1"/>
      <c r="UXX124" s="1"/>
      <c r="UXY124" s="1"/>
      <c r="UXZ124" s="1"/>
      <c r="UYA124" s="1"/>
      <c r="UYB124" s="1"/>
      <c r="UYC124" s="1"/>
      <c r="UYD124" s="1"/>
      <c r="UYE124" s="1"/>
      <c r="UYF124" s="1"/>
      <c r="UYG124" s="1"/>
      <c r="UYH124" s="1"/>
      <c r="UYI124" s="1"/>
      <c r="UYJ124" s="1"/>
      <c r="UYK124" s="1"/>
      <c r="UYL124" s="1"/>
      <c r="UYM124" s="1"/>
      <c r="UYN124" s="1"/>
      <c r="UYO124" s="1"/>
      <c r="UYP124" s="1"/>
      <c r="UYQ124" s="1"/>
      <c r="UYR124" s="1"/>
      <c r="UYS124" s="1"/>
      <c r="UYT124" s="1"/>
      <c r="UYU124" s="1"/>
      <c r="UYV124" s="1"/>
      <c r="UYW124" s="1"/>
      <c r="UYX124" s="1"/>
      <c r="UYY124" s="1"/>
      <c r="UYZ124" s="1"/>
      <c r="UZA124" s="1"/>
      <c r="UZB124" s="1"/>
      <c r="UZC124" s="1"/>
      <c r="UZD124" s="1"/>
      <c r="UZE124" s="1"/>
      <c r="UZF124" s="1"/>
      <c r="UZG124" s="1"/>
      <c r="UZH124" s="1"/>
      <c r="UZI124" s="1"/>
      <c r="UZJ124" s="1"/>
      <c r="UZK124" s="1"/>
      <c r="UZL124" s="1"/>
      <c r="UZM124" s="1"/>
      <c r="UZN124" s="1"/>
      <c r="UZO124" s="1"/>
      <c r="UZP124" s="1"/>
      <c r="UZQ124" s="1"/>
      <c r="UZR124" s="1"/>
      <c r="UZS124" s="1"/>
      <c r="UZT124" s="1"/>
      <c r="UZU124" s="1"/>
      <c r="UZV124" s="1"/>
      <c r="UZW124" s="1"/>
      <c r="UZX124" s="1"/>
      <c r="UZY124" s="1"/>
      <c r="UZZ124" s="1"/>
      <c r="VAA124" s="1"/>
      <c r="VAB124" s="1"/>
      <c r="VAC124" s="1"/>
      <c r="VAD124" s="1"/>
      <c r="VAE124" s="1"/>
      <c r="VAF124" s="1"/>
      <c r="VAG124" s="1"/>
      <c r="VAH124" s="1"/>
      <c r="VAI124" s="1"/>
      <c r="VAJ124" s="1"/>
      <c r="VAK124" s="1"/>
      <c r="VAL124" s="1"/>
      <c r="VAM124" s="1"/>
      <c r="VAN124" s="1"/>
      <c r="VAO124" s="1"/>
      <c r="VAP124" s="1"/>
      <c r="VAQ124" s="1"/>
      <c r="VAR124" s="1"/>
      <c r="VAS124" s="1"/>
      <c r="VAT124" s="1"/>
      <c r="VAU124" s="1"/>
      <c r="VAV124" s="1"/>
      <c r="VAW124" s="1"/>
      <c r="VAX124" s="1"/>
      <c r="VAY124" s="1"/>
      <c r="VAZ124" s="1"/>
      <c r="VBA124" s="1"/>
      <c r="VBB124" s="1"/>
      <c r="VBC124" s="1"/>
      <c r="VBD124" s="1"/>
      <c r="VBE124" s="1"/>
      <c r="VBF124" s="1"/>
      <c r="VBG124" s="1"/>
      <c r="VBH124" s="1"/>
      <c r="VBI124" s="1"/>
      <c r="VBJ124" s="1"/>
      <c r="VBK124" s="1"/>
      <c r="VBL124" s="1"/>
      <c r="VBM124" s="1"/>
      <c r="VBN124" s="1"/>
      <c r="VBO124" s="1"/>
      <c r="VBP124" s="1"/>
      <c r="VBQ124" s="1"/>
      <c r="VBR124" s="1"/>
      <c r="VBS124" s="1"/>
      <c r="VBT124" s="1"/>
      <c r="VBU124" s="1"/>
      <c r="VBV124" s="1"/>
      <c r="VBW124" s="1"/>
      <c r="VBX124" s="1"/>
      <c r="VBY124" s="1"/>
      <c r="VBZ124" s="1"/>
      <c r="VCA124" s="1"/>
      <c r="VCB124" s="1"/>
      <c r="VCC124" s="1"/>
      <c r="VCD124" s="1"/>
      <c r="VCE124" s="1"/>
      <c r="VCF124" s="1"/>
      <c r="VCG124" s="1"/>
      <c r="VCH124" s="1"/>
      <c r="VCI124" s="1"/>
      <c r="VCJ124" s="1"/>
      <c r="VCK124" s="1"/>
      <c r="VCL124" s="1"/>
      <c r="VCM124" s="1"/>
      <c r="VCN124" s="1"/>
      <c r="VCO124" s="1"/>
      <c r="VCP124" s="1"/>
      <c r="VCQ124" s="1"/>
      <c r="VCR124" s="1"/>
      <c r="VCS124" s="1"/>
      <c r="VCT124" s="1"/>
      <c r="VCU124" s="1"/>
      <c r="VCV124" s="1"/>
      <c r="VCW124" s="1"/>
      <c r="VCX124" s="1"/>
      <c r="VCY124" s="1"/>
      <c r="VCZ124" s="1"/>
      <c r="VDA124" s="1"/>
      <c r="VDB124" s="1"/>
      <c r="VDC124" s="1"/>
      <c r="VDD124" s="1"/>
      <c r="VDE124" s="1"/>
      <c r="VDF124" s="1"/>
      <c r="VDG124" s="1"/>
      <c r="VDH124" s="1"/>
      <c r="VDI124" s="1"/>
      <c r="VDJ124" s="1"/>
      <c r="VDK124" s="1"/>
      <c r="VDL124" s="1"/>
      <c r="VDM124" s="1"/>
      <c r="VDN124" s="1"/>
      <c r="VDO124" s="1"/>
      <c r="VDP124" s="1"/>
      <c r="VDQ124" s="1"/>
      <c r="VDR124" s="1"/>
      <c r="VDS124" s="1"/>
      <c r="VDT124" s="1"/>
      <c r="VDU124" s="1"/>
      <c r="VDV124" s="1"/>
      <c r="VDW124" s="1"/>
      <c r="VDX124" s="1"/>
      <c r="VDY124" s="1"/>
      <c r="VDZ124" s="1"/>
      <c r="VEA124" s="1"/>
      <c r="VEB124" s="1"/>
      <c r="VEC124" s="1"/>
      <c r="VED124" s="1"/>
      <c r="VEE124" s="1"/>
      <c r="VEF124" s="1"/>
      <c r="VEG124" s="1"/>
      <c r="VEH124" s="1"/>
      <c r="VEI124" s="1"/>
      <c r="VEJ124" s="1"/>
      <c r="VEK124" s="1"/>
      <c r="VEL124" s="1"/>
      <c r="VEM124" s="1"/>
      <c r="VEN124" s="1"/>
      <c r="VEO124" s="1"/>
      <c r="VEP124" s="1"/>
      <c r="VEQ124" s="1"/>
      <c r="VER124" s="1"/>
      <c r="VES124" s="1"/>
      <c r="VET124" s="1"/>
      <c r="VEU124" s="1"/>
      <c r="VEV124" s="1"/>
      <c r="VEW124" s="1"/>
      <c r="VEX124" s="1"/>
      <c r="VEY124" s="1"/>
      <c r="VEZ124" s="1"/>
      <c r="VFA124" s="1"/>
      <c r="VFB124" s="1"/>
      <c r="VFC124" s="1"/>
      <c r="VFD124" s="1"/>
      <c r="VFE124" s="1"/>
      <c r="VFF124" s="1"/>
      <c r="VFG124" s="1"/>
      <c r="VFH124" s="1"/>
      <c r="VFI124" s="1"/>
      <c r="VFJ124" s="1"/>
      <c r="VFK124" s="1"/>
      <c r="VFL124" s="1"/>
      <c r="VFM124" s="1"/>
      <c r="VFN124" s="1"/>
      <c r="VFO124" s="1"/>
      <c r="VFP124" s="1"/>
      <c r="VFQ124" s="1"/>
      <c r="VFR124" s="1"/>
      <c r="VFS124" s="1"/>
      <c r="VFT124" s="1"/>
      <c r="VFU124" s="1"/>
      <c r="VFV124" s="1"/>
      <c r="VFW124" s="1"/>
      <c r="VFX124" s="1"/>
      <c r="VFY124" s="1"/>
      <c r="VFZ124" s="1"/>
      <c r="VGA124" s="1"/>
      <c r="VGB124" s="1"/>
      <c r="VGC124" s="1"/>
      <c r="VGD124" s="1"/>
      <c r="VGE124" s="1"/>
      <c r="VGF124" s="1"/>
      <c r="VGG124" s="1"/>
      <c r="VGH124" s="1"/>
      <c r="VGI124" s="1"/>
      <c r="VGJ124" s="1"/>
      <c r="VGK124" s="1"/>
      <c r="VGL124" s="1"/>
      <c r="VGM124" s="1"/>
      <c r="VGN124" s="1"/>
      <c r="VGO124" s="1"/>
      <c r="VGP124" s="1"/>
      <c r="VGQ124" s="1"/>
      <c r="VGR124" s="1"/>
      <c r="VGS124" s="1"/>
      <c r="VGT124" s="1"/>
      <c r="VGU124" s="1"/>
      <c r="VGV124" s="1"/>
      <c r="VGW124" s="1"/>
      <c r="VGX124" s="1"/>
      <c r="VGY124" s="1"/>
      <c r="VGZ124" s="1"/>
      <c r="VHA124" s="1"/>
      <c r="VHB124" s="1"/>
      <c r="VHC124" s="1"/>
      <c r="VHD124" s="1"/>
      <c r="VHE124" s="1"/>
      <c r="VHF124" s="1"/>
      <c r="VHG124" s="1"/>
      <c r="VHH124" s="1"/>
      <c r="VHI124" s="1"/>
      <c r="VHJ124" s="1"/>
      <c r="VHK124" s="1"/>
      <c r="VHL124" s="1"/>
      <c r="VHM124" s="1"/>
      <c r="VHN124" s="1"/>
      <c r="VHO124" s="1"/>
      <c r="VHP124" s="1"/>
      <c r="VHQ124" s="1"/>
      <c r="VHR124" s="1"/>
      <c r="VHS124" s="1"/>
      <c r="VHT124" s="1"/>
      <c r="VHU124" s="1"/>
      <c r="VHV124" s="1"/>
      <c r="VHW124" s="1"/>
      <c r="VHX124" s="1"/>
      <c r="VHY124" s="1"/>
      <c r="VHZ124" s="1"/>
      <c r="VIA124" s="1"/>
      <c r="VIB124" s="1"/>
      <c r="VIC124" s="1"/>
      <c r="VID124" s="1"/>
      <c r="VIE124" s="1"/>
      <c r="VIF124" s="1"/>
      <c r="VIG124" s="1"/>
      <c r="VIH124" s="1"/>
      <c r="VII124" s="1"/>
      <c r="VIJ124" s="1"/>
      <c r="VIK124" s="1"/>
      <c r="VIL124" s="1"/>
      <c r="VIM124" s="1"/>
      <c r="VIN124" s="1"/>
      <c r="VIO124" s="1"/>
      <c r="VIP124" s="1"/>
      <c r="VIQ124" s="1"/>
      <c r="VIR124" s="1"/>
      <c r="VIS124" s="1"/>
      <c r="VIT124" s="1"/>
      <c r="VIU124" s="1"/>
      <c r="VIV124" s="1"/>
      <c r="VIW124" s="1"/>
      <c r="VIX124" s="1"/>
      <c r="VIY124" s="1"/>
      <c r="VIZ124" s="1"/>
      <c r="VJA124" s="1"/>
      <c r="VJB124" s="1"/>
      <c r="VJC124" s="1"/>
      <c r="VJD124" s="1"/>
      <c r="VJE124" s="1"/>
      <c r="VJF124" s="1"/>
      <c r="VJG124" s="1"/>
      <c r="VJH124" s="1"/>
      <c r="VJI124" s="1"/>
      <c r="VJJ124" s="1"/>
      <c r="VJK124" s="1"/>
      <c r="VJL124" s="1"/>
      <c r="VJM124" s="1"/>
      <c r="VJN124" s="1"/>
      <c r="VJO124" s="1"/>
      <c r="VJP124" s="1"/>
      <c r="VJQ124" s="1"/>
      <c r="VJR124" s="1"/>
      <c r="VJS124" s="1"/>
      <c r="VJT124" s="1"/>
      <c r="VJU124" s="1"/>
      <c r="VJV124" s="1"/>
      <c r="VJW124" s="1"/>
      <c r="VJX124" s="1"/>
      <c r="VJY124" s="1"/>
      <c r="VJZ124" s="1"/>
      <c r="VKA124" s="1"/>
      <c r="VKB124" s="1"/>
      <c r="VKC124" s="1"/>
      <c r="VKD124" s="1"/>
      <c r="VKE124" s="1"/>
      <c r="VKF124" s="1"/>
      <c r="VKG124" s="1"/>
      <c r="VKH124" s="1"/>
      <c r="VKI124" s="1"/>
      <c r="VKJ124" s="1"/>
      <c r="VKK124" s="1"/>
      <c r="VKL124" s="1"/>
      <c r="VKM124" s="1"/>
      <c r="VKN124" s="1"/>
      <c r="VKO124" s="1"/>
      <c r="VKP124" s="1"/>
      <c r="VKQ124" s="1"/>
      <c r="VKR124" s="1"/>
      <c r="VKS124" s="1"/>
      <c r="VKT124" s="1"/>
      <c r="VKU124" s="1"/>
      <c r="VKV124" s="1"/>
      <c r="VKW124" s="1"/>
      <c r="VKX124" s="1"/>
      <c r="VKY124" s="1"/>
      <c r="VKZ124" s="1"/>
      <c r="VLA124" s="1"/>
      <c r="VLB124" s="1"/>
      <c r="VLC124" s="1"/>
      <c r="VLD124" s="1"/>
      <c r="VLE124" s="1"/>
      <c r="VLF124" s="1"/>
      <c r="VLG124" s="1"/>
      <c r="VLH124" s="1"/>
      <c r="VLI124" s="1"/>
      <c r="VLJ124" s="1"/>
      <c r="VLK124" s="1"/>
      <c r="VLL124" s="1"/>
      <c r="VLM124" s="1"/>
      <c r="VLN124" s="1"/>
      <c r="VLO124" s="1"/>
      <c r="VLP124" s="1"/>
      <c r="VLQ124" s="1"/>
      <c r="VLR124" s="1"/>
      <c r="VLS124" s="1"/>
      <c r="VLT124" s="1"/>
      <c r="VLU124" s="1"/>
      <c r="VLV124" s="1"/>
      <c r="VLW124" s="1"/>
      <c r="VLX124" s="1"/>
      <c r="VLY124" s="1"/>
      <c r="VLZ124" s="1"/>
      <c r="VMA124" s="1"/>
      <c r="VMB124" s="1"/>
      <c r="VMC124" s="1"/>
      <c r="VMD124" s="1"/>
      <c r="VME124" s="1"/>
      <c r="VMF124" s="1"/>
      <c r="VMG124" s="1"/>
      <c r="VMH124" s="1"/>
      <c r="VMI124" s="1"/>
      <c r="VMJ124" s="1"/>
      <c r="VMK124" s="1"/>
      <c r="VML124" s="1"/>
      <c r="VMM124" s="1"/>
      <c r="VMN124" s="1"/>
      <c r="VMO124" s="1"/>
      <c r="VMP124" s="1"/>
      <c r="VMQ124" s="1"/>
      <c r="VMR124" s="1"/>
      <c r="VMS124" s="1"/>
      <c r="VMT124" s="1"/>
      <c r="VMU124" s="1"/>
      <c r="VMV124" s="1"/>
      <c r="VMW124" s="1"/>
      <c r="VMX124" s="1"/>
      <c r="VMY124" s="1"/>
      <c r="VMZ124" s="1"/>
      <c r="VNA124" s="1"/>
      <c r="VNB124" s="1"/>
      <c r="VNC124" s="1"/>
      <c r="VND124" s="1"/>
      <c r="VNE124" s="1"/>
      <c r="VNF124" s="1"/>
      <c r="VNG124" s="1"/>
      <c r="VNH124" s="1"/>
      <c r="VNI124" s="1"/>
      <c r="VNJ124" s="1"/>
      <c r="VNK124" s="1"/>
      <c r="VNL124" s="1"/>
      <c r="VNM124" s="1"/>
      <c r="VNN124" s="1"/>
      <c r="VNO124" s="1"/>
      <c r="VNP124" s="1"/>
      <c r="VNQ124" s="1"/>
      <c r="VNR124" s="1"/>
      <c r="VNS124" s="1"/>
      <c r="VNT124" s="1"/>
      <c r="VNU124" s="1"/>
      <c r="VNV124" s="1"/>
      <c r="VNW124" s="1"/>
      <c r="VNX124" s="1"/>
      <c r="VNY124" s="1"/>
      <c r="VNZ124" s="1"/>
      <c r="VOA124" s="1"/>
      <c r="VOB124" s="1"/>
      <c r="VOC124" s="1"/>
      <c r="VOD124" s="1"/>
      <c r="VOE124" s="1"/>
      <c r="VOF124" s="1"/>
      <c r="VOG124" s="1"/>
      <c r="VOH124" s="1"/>
      <c r="VOI124" s="1"/>
      <c r="VOJ124" s="1"/>
      <c r="VOK124" s="1"/>
      <c r="VOL124" s="1"/>
      <c r="VOM124" s="1"/>
      <c r="VON124" s="1"/>
      <c r="VOO124" s="1"/>
      <c r="VOP124" s="1"/>
      <c r="VOQ124" s="1"/>
      <c r="VOR124" s="1"/>
      <c r="VOS124" s="1"/>
      <c r="VOT124" s="1"/>
      <c r="VOU124" s="1"/>
      <c r="VOV124" s="1"/>
      <c r="VOW124" s="1"/>
      <c r="VOX124" s="1"/>
      <c r="VOY124" s="1"/>
      <c r="VOZ124" s="1"/>
      <c r="VPA124" s="1"/>
      <c r="VPB124" s="1"/>
      <c r="VPC124" s="1"/>
      <c r="VPD124" s="1"/>
      <c r="VPE124" s="1"/>
      <c r="VPF124" s="1"/>
      <c r="VPG124" s="1"/>
      <c r="VPH124" s="1"/>
      <c r="VPI124" s="1"/>
      <c r="VPJ124" s="1"/>
      <c r="VPK124" s="1"/>
      <c r="VPL124" s="1"/>
      <c r="VPM124" s="1"/>
      <c r="VPN124" s="1"/>
      <c r="VPO124" s="1"/>
      <c r="VPP124" s="1"/>
      <c r="VPQ124" s="1"/>
      <c r="VPR124" s="1"/>
      <c r="VPS124" s="1"/>
      <c r="VPT124" s="1"/>
      <c r="VPU124" s="1"/>
      <c r="VPV124" s="1"/>
      <c r="VPW124" s="1"/>
      <c r="VPX124" s="1"/>
      <c r="VPY124" s="1"/>
      <c r="VPZ124" s="1"/>
      <c r="VQA124" s="1"/>
      <c r="VQB124" s="1"/>
      <c r="VQC124" s="1"/>
      <c r="VQD124" s="1"/>
      <c r="VQE124" s="1"/>
      <c r="VQF124" s="1"/>
      <c r="VQG124" s="1"/>
      <c r="VQH124" s="1"/>
      <c r="VQI124" s="1"/>
      <c r="VQJ124" s="1"/>
      <c r="VQK124" s="1"/>
      <c r="VQL124" s="1"/>
      <c r="VQM124" s="1"/>
      <c r="VQN124" s="1"/>
      <c r="VQO124" s="1"/>
      <c r="VQP124" s="1"/>
      <c r="VQQ124" s="1"/>
      <c r="VQR124" s="1"/>
      <c r="VQS124" s="1"/>
      <c r="VQT124" s="1"/>
      <c r="VQU124" s="1"/>
      <c r="VQV124" s="1"/>
      <c r="VQW124" s="1"/>
      <c r="VQX124" s="1"/>
      <c r="VQY124" s="1"/>
      <c r="VQZ124" s="1"/>
      <c r="VRA124" s="1"/>
      <c r="VRB124" s="1"/>
      <c r="VRC124" s="1"/>
      <c r="VRD124" s="1"/>
      <c r="VRE124" s="1"/>
      <c r="VRF124" s="1"/>
      <c r="VRG124" s="1"/>
      <c r="VRH124" s="1"/>
      <c r="VRI124" s="1"/>
      <c r="VRJ124" s="1"/>
      <c r="VRK124" s="1"/>
      <c r="VRL124" s="1"/>
      <c r="VRM124" s="1"/>
      <c r="VRN124" s="1"/>
      <c r="VRO124" s="1"/>
      <c r="VRP124" s="1"/>
      <c r="VRQ124" s="1"/>
      <c r="VRR124" s="1"/>
      <c r="VRS124" s="1"/>
      <c r="VRT124" s="1"/>
      <c r="VRU124" s="1"/>
      <c r="VRV124" s="1"/>
      <c r="VRW124" s="1"/>
      <c r="VRX124" s="1"/>
      <c r="VRY124" s="1"/>
      <c r="VRZ124" s="1"/>
      <c r="VSA124" s="1"/>
      <c r="VSB124" s="1"/>
      <c r="VSC124" s="1"/>
      <c r="VSD124" s="1"/>
      <c r="VSE124" s="1"/>
      <c r="VSF124" s="1"/>
      <c r="VSG124" s="1"/>
      <c r="VSH124" s="1"/>
      <c r="VSI124" s="1"/>
      <c r="VSJ124" s="1"/>
      <c r="VSK124" s="1"/>
      <c r="VSL124" s="1"/>
      <c r="VSM124" s="1"/>
      <c r="VSN124" s="1"/>
      <c r="VSO124" s="1"/>
      <c r="VSP124" s="1"/>
      <c r="VSQ124" s="1"/>
      <c r="VSR124" s="1"/>
      <c r="VSS124" s="1"/>
      <c r="VST124" s="1"/>
      <c r="VSU124" s="1"/>
      <c r="VSV124" s="1"/>
      <c r="VSW124" s="1"/>
      <c r="VSX124" s="1"/>
      <c r="VSY124" s="1"/>
      <c r="VSZ124" s="1"/>
      <c r="VTA124" s="1"/>
      <c r="VTB124" s="1"/>
      <c r="VTC124" s="1"/>
      <c r="VTD124" s="1"/>
      <c r="VTE124" s="1"/>
      <c r="VTF124" s="1"/>
      <c r="VTG124" s="1"/>
      <c r="VTH124" s="1"/>
      <c r="VTI124" s="1"/>
      <c r="VTJ124" s="1"/>
      <c r="VTK124" s="1"/>
      <c r="VTL124" s="1"/>
      <c r="VTM124" s="1"/>
      <c r="VTN124" s="1"/>
      <c r="VTO124" s="1"/>
      <c r="VTP124" s="1"/>
      <c r="VTQ124" s="1"/>
      <c r="VTR124" s="1"/>
      <c r="VTS124" s="1"/>
      <c r="VTT124" s="1"/>
      <c r="VTU124" s="1"/>
      <c r="VTV124" s="1"/>
      <c r="VTW124" s="1"/>
      <c r="VTX124" s="1"/>
      <c r="VTY124" s="1"/>
      <c r="VTZ124" s="1"/>
      <c r="VUA124" s="1"/>
      <c r="VUB124" s="1"/>
      <c r="VUC124" s="1"/>
      <c r="VUD124" s="1"/>
      <c r="VUE124" s="1"/>
      <c r="VUF124" s="1"/>
      <c r="VUG124" s="1"/>
      <c r="VUH124" s="1"/>
      <c r="VUI124" s="1"/>
      <c r="VUJ124" s="1"/>
      <c r="VUK124" s="1"/>
      <c r="VUL124" s="1"/>
      <c r="VUM124" s="1"/>
      <c r="VUN124" s="1"/>
      <c r="VUO124" s="1"/>
      <c r="VUP124" s="1"/>
      <c r="VUQ124" s="1"/>
      <c r="VUR124" s="1"/>
      <c r="VUS124" s="1"/>
      <c r="VUT124" s="1"/>
      <c r="VUU124" s="1"/>
      <c r="VUV124" s="1"/>
      <c r="VUW124" s="1"/>
      <c r="VUX124" s="1"/>
      <c r="VUY124" s="1"/>
      <c r="VUZ124" s="1"/>
      <c r="VVA124" s="1"/>
      <c r="VVB124" s="1"/>
      <c r="VVC124" s="1"/>
      <c r="VVD124" s="1"/>
      <c r="VVE124" s="1"/>
      <c r="VVF124" s="1"/>
      <c r="VVG124" s="1"/>
      <c r="VVH124" s="1"/>
      <c r="VVI124" s="1"/>
      <c r="VVJ124" s="1"/>
      <c r="VVK124" s="1"/>
      <c r="VVL124" s="1"/>
      <c r="VVM124" s="1"/>
      <c r="VVN124" s="1"/>
      <c r="VVO124" s="1"/>
      <c r="VVP124" s="1"/>
      <c r="VVQ124" s="1"/>
      <c r="VVR124" s="1"/>
      <c r="VVS124" s="1"/>
      <c r="VVT124" s="1"/>
      <c r="VVU124" s="1"/>
      <c r="VVV124" s="1"/>
      <c r="VVW124" s="1"/>
      <c r="VVX124" s="1"/>
      <c r="VVY124" s="1"/>
      <c r="VVZ124" s="1"/>
      <c r="VWA124" s="1"/>
      <c r="VWB124" s="1"/>
      <c r="VWC124" s="1"/>
      <c r="VWD124" s="1"/>
      <c r="VWE124" s="1"/>
      <c r="VWF124" s="1"/>
      <c r="VWG124" s="1"/>
      <c r="VWH124" s="1"/>
      <c r="VWI124" s="1"/>
      <c r="VWJ124" s="1"/>
      <c r="VWK124" s="1"/>
      <c r="VWL124" s="1"/>
      <c r="VWM124" s="1"/>
      <c r="VWN124" s="1"/>
      <c r="VWO124" s="1"/>
      <c r="VWP124" s="1"/>
      <c r="VWQ124" s="1"/>
      <c r="VWR124" s="1"/>
      <c r="VWS124" s="1"/>
      <c r="VWT124" s="1"/>
      <c r="VWU124" s="1"/>
      <c r="VWV124" s="1"/>
      <c r="VWW124" s="1"/>
      <c r="VWX124" s="1"/>
      <c r="VWY124" s="1"/>
      <c r="VWZ124" s="1"/>
      <c r="VXA124" s="1"/>
      <c r="VXB124" s="1"/>
      <c r="VXC124" s="1"/>
      <c r="VXD124" s="1"/>
      <c r="VXE124" s="1"/>
      <c r="VXF124" s="1"/>
      <c r="VXG124" s="1"/>
      <c r="VXH124" s="1"/>
      <c r="VXI124" s="1"/>
      <c r="VXJ124" s="1"/>
      <c r="VXK124" s="1"/>
      <c r="VXL124" s="1"/>
      <c r="VXM124" s="1"/>
      <c r="VXN124" s="1"/>
      <c r="VXO124" s="1"/>
      <c r="VXP124" s="1"/>
      <c r="VXQ124" s="1"/>
      <c r="VXR124" s="1"/>
      <c r="VXS124" s="1"/>
      <c r="VXT124" s="1"/>
      <c r="VXU124" s="1"/>
      <c r="VXV124" s="1"/>
      <c r="VXW124" s="1"/>
      <c r="VXX124" s="1"/>
      <c r="VXY124" s="1"/>
      <c r="VXZ124" s="1"/>
      <c r="VYA124" s="1"/>
      <c r="VYB124" s="1"/>
      <c r="VYC124" s="1"/>
      <c r="VYD124" s="1"/>
      <c r="VYE124" s="1"/>
      <c r="VYF124" s="1"/>
      <c r="VYG124" s="1"/>
      <c r="VYH124" s="1"/>
      <c r="VYI124" s="1"/>
      <c r="VYJ124" s="1"/>
      <c r="VYK124" s="1"/>
      <c r="VYL124" s="1"/>
      <c r="VYM124" s="1"/>
      <c r="VYN124" s="1"/>
      <c r="VYO124" s="1"/>
      <c r="VYP124" s="1"/>
      <c r="VYQ124" s="1"/>
      <c r="VYR124" s="1"/>
      <c r="VYS124" s="1"/>
      <c r="VYT124" s="1"/>
      <c r="VYU124" s="1"/>
      <c r="VYV124" s="1"/>
      <c r="VYW124" s="1"/>
      <c r="VYX124" s="1"/>
      <c r="VYY124" s="1"/>
      <c r="VYZ124" s="1"/>
      <c r="VZA124" s="1"/>
      <c r="VZB124" s="1"/>
      <c r="VZC124" s="1"/>
      <c r="VZD124" s="1"/>
      <c r="VZE124" s="1"/>
      <c r="VZF124" s="1"/>
      <c r="VZG124" s="1"/>
      <c r="VZH124" s="1"/>
      <c r="VZI124" s="1"/>
      <c r="VZJ124" s="1"/>
      <c r="VZK124" s="1"/>
      <c r="VZL124" s="1"/>
      <c r="VZM124" s="1"/>
      <c r="VZN124" s="1"/>
      <c r="VZO124" s="1"/>
      <c r="VZP124" s="1"/>
      <c r="VZQ124" s="1"/>
      <c r="VZR124" s="1"/>
      <c r="VZS124" s="1"/>
      <c r="VZT124" s="1"/>
      <c r="VZU124" s="1"/>
      <c r="VZV124" s="1"/>
      <c r="VZW124" s="1"/>
      <c r="VZX124" s="1"/>
      <c r="VZY124" s="1"/>
      <c r="VZZ124" s="1"/>
      <c r="WAA124" s="1"/>
      <c r="WAB124" s="1"/>
      <c r="WAC124" s="1"/>
      <c r="WAD124" s="1"/>
      <c r="WAE124" s="1"/>
      <c r="WAF124" s="1"/>
      <c r="WAG124" s="1"/>
      <c r="WAH124" s="1"/>
      <c r="WAI124" s="1"/>
      <c r="WAJ124" s="1"/>
      <c r="WAK124" s="1"/>
      <c r="WAL124" s="1"/>
      <c r="WAM124" s="1"/>
      <c r="WAN124" s="1"/>
      <c r="WAO124" s="1"/>
      <c r="WAP124" s="1"/>
      <c r="WAQ124" s="1"/>
      <c r="WAR124" s="1"/>
      <c r="WAS124" s="1"/>
      <c r="WAT124" s="1"/>
      <c r="WAU124" s="1"/>
      <c r="WAV124" s="1"/>
      <c r="WAW124" s="1"/>
      <c r="WAX124" s="1"/>
      <c r="WAY124" s="1"/>
      <c r="WAZ124" s="1"/>
      <c r="WBA124" s="1"/>
      <c r="WBB124" s="1"/>
      <c r="WBC124" s="1"/>
      <c r="WBD124" s="1"/>
      <c r="WBE124" s="1"/>
      <c r="WBF124" s="1"/>
      <c r="WBG124" s="1"/>
      <c r="WBH124" s="1"/>
      <c r="WBI124" s="1"/>
      <c r="WBJ124" s="1"/>
      <c r="WBK124" s="1"/>
      <c r="WBL124" s="1"/>
      <c r="WBM124" s="1"/>
      <c r="WBN124" s="1"/>
      <c r="WBO124" s="1"/>
      <c r="WBP124" s="1"/>
      <c r="WBQ124" s="1"/>
      <c r="WBR124" s="1"/>
      <c r="WBS124" s="1"/>
      <c r="WBT124" s="1"/>
      <c r="WBU124" s="1"/>
      <c r="WBV124" s="1"/>
      <c r="WBW124" s="1"/>
      <c r="WBX124" s="1"/>
      <c r="WBY124" s="1"/>
      <c r="WBZ124" s="1"/>
      <c r="WCA124" s="1"/>
      <c r="WCB124" s="1"/>
      <c r="WCC124" s="1"/>
      <c r="WCD124" s="1"/>
      <c r="WCE124" s="1"/>
      <c r="WCF124" s="1"/>
      <c r="WCG124" s="1"/>
      <c r="WCH124" s="1"/>
      <c r="WCI124" s="1"/>
      <c r="WCJ124" s="1"/>
      <c r="WCK124" s="1"/>
      <c r="WCL124" s="1"/>
      <c r="WCM124" s="1"/>
      <c r="WCN124" s="1"/>
      <c r="WCO124" s="1"/>
      <c r="WCP124" s="1"/>
      <c r="WCQ124" s="1"/>
      <c r="WCR124" s="1"/>
      <c r="WCS124" s="1"/>
      <c r="WCT124" s="1"/>
      <c r="WCU124" s="1"/>
      <c r="WCV124" s="1"/>
      <c r="WCW124" s="1"/>
      <c r="WCX124" s="1"/>
      <c r="WCY124" s="1"/>
      <c r="WCZ124" s="1"/>
      <c r="WDA124" s="1"/>
      <c r="WDB124" s="1"/>
      <c r="WDC124" s="1"/>
      <c r="WDD124" s="1"/>
      <c r="WDE124" s="1"/>
      <c r="WDF124" s="1"/>
      <c r="WDG124" s="1"/>
      <c r="WDH124" s="1"/>
      <c r="WDI124" s="1"/>
      <c r="WDJ124" s="1"/>
      <c r="WDK124" s="1"/>
      <c r="WDL124" s="1"/>
      <c r="WDM124" s="1"/>
      <c r="WDN124" s="1"/>
      <c r="WDO124" s="1"/>
      <c r="WDP124" s="1"/>
      <c r="WDQ124" s="1"/>
      <c r="WDR124" s="1"/>
      <c r="WDS124" s="1"/>
      <c r="WDT124" s="1"/>
      <c r="WDU124" s="1"/>
      <c r="WDV124" s="1"/>
      <c r="WDW124" s="1"/>
      <c r="WDX124" s="1"/>
      <c r="WDY124" s="1"/>
      <c r="WDZ124" s="1"/>
      <c r="WEA124" s="1"/>
      <c r="WEB124" s="1"/>
      <c r="WEC124" s="1"/>
      <c r="WED124" s="1"/>
      <c r="WEE124" s="1"/>
      <c r="WEF124" s="1"/>
      <c r="WEG124" s="1"/>
      <c r="WEH124" s="1"/>
      <c r="WEI124" s="1"/>
      <c r="WEJ124" s="1"/>
      <c r="WEK124" s="1"/>
      <c r="WEL124" s="1"/>
      <c r="WEM124" s="1"/>
      <c r="WEN124" s="1"/>
      <c r="WEO124" s="1"/>
      <c r="WEP124" s="1"/>
      <c r="WEQ124" s="1"/>
      <c r="WER124" s="1"/>
      <c r="WES124" s="1"/>
      <c r="WET124" s="1"/>
      <c r="WEU124" s="1"/>
      <c r="WEV124" s="1"/>
      <c r="WEW124" s="1"/>
      <c r="WEX124" s="1"/>
      <c r="WEY124" s="1"/>
      <c r="WEZ124" s="1"/>
      <c r="WFA124" s="1"/>
      <c r="WFB124" s="1"/>
      <c r="WFC124" s="1"/>
      <c r="WFD124" s="1"/>
      <c r="WFE124" s="1"/>
      <c r="WFF124" s="1"/>
      <c r="WFG124" s="1"/>
      <c r="WFH124" s="1"/>
      <c r="WFI124" s="1"/>
      <c r="WFJ124" s="1"/>
      <c r="WFK124" s="1"/>
      <c r="WFL124" s="1"/>
      <c r="WFM124" s="1"/>
      <c r="WFN124" s="1"/>
      <c r="WFO124" s="1"/>
      <c r="WFP124" s="1"/>
      <c r="WFQ124" s="1"/>
      <c r="WFR124" s="1"/>
      <c r="WFS124" s="1"/>
      <c r="WFT124" s="1"/>
      <c r="WFU124" s="1"/>
      <c r="WFV124" s="1"/>
      <c r="WFW124" s="1"/>
      <c r="WFX124" s="1"/>
      <c r="WFY124" s="1"/>
      <c r="WFZ124" s="1"/>
      <c r="WGA124" s="1"/>
      <c r="WGB124" s="1"/>
      <c r="WGC124" s="1"/>
      <c r="WGD124" s="1"/>
      <c r="WGE124" s="1"/>
      <c r="WGF124" s="1"/>
      <c r="WGG124" s="1"/>
      <c r="WGH124" s="1"/>
      <c r="WGI124" s="1"/>
      <c r="WGJ124" s="1"/>
      <c r="WGK124" s="1"/>
      <c r="WGL124" s="1"/>
      <c r="WGM124" s="1"/>
      <c r="WGN124" s="1"/>
      <c r="WGO124" s="1"/>
      <c r="WGP124" s="1"/>
      <c r="WGQ124" s="1"/>
      <c r="WGR124" s="1"/>
      <c r="WGS124" s="1"/>
      <c r="WGT124" s="1"/>
      <c r="WGU124" s="1"/>
      <c r="WGV124" s="1"/>
      <c r="WGW124" s="1"/>
      <c r="WGX124" s="1"/>
      <c r="WGY124" s="1"/>
      <c r="WGZ124" s="1"/>
      <c r="WHA124" s="1"/>
      <c r="WHB124" s="1"/>
      <c r="WHC124" s="1"/>
      <c r="WHD124" s="1"/>
      <c r="WHE124" s="1"/>
      <c r="WHF124" s="1"/>
      <c r="WHG124" s="1"/>
      <c r="WHH124" s="1"/>
      <c r="WHI124" s="1"/>
      <c r="WHJ124" s="1"/>
      <c r="WHK124" s="1"/>
      <c r="WHL124" s="1"/>
      <c r="WHM124" s="1"/>
      <c r="WHN124" s="1"/>
      <c r="WHO124" s="1"/>
      <c r="WHP124" s="1"/>
      <c r="WHQ124" s="1"/>
      <c r="WHR124" s="1"/>
      <c r="WHS124" s="1"/>
      <c r="WHT124" s="1"/>
      <c r="WHU124" s="1"/>
      <c r="WHV124" s="1"/>
      <c r="WHW124" s="1"/>
      <c r="WHX124" s="1"/>
      <c r="WHY124" s="1"/>
      <c r="WHZ124" s="1"/>
      <c r="WIA124" s="1"/>
      <c r="WIB124" s="1"/>
      <c r="WIC124" s="1"/>
      <c r="WID124" s="1"/>
      <c r="WIE124" s="1"/>
      <c r="WIF124" s="1"/>
      <c r="WIG124" s="1"/>
      <c r="WIH124" s="1"/>
      <c r="WII124" s="1"/>
      <c r="WIJ124" s="1"/>
      <c r="WIK124" s="1"/>
      <c r="WIL124" s="1"/>
      <c r="WIM124" s="1"/>
      <c r="WIN124" s="1"/>
      <c r="WIO124" s="1"/>
      <c r="WIP124" s="1"/>
      <c r="WIQ124" s="1"/>
      <c r="WIR124" s="1"/>
      <c r="WIS124" s="1"/>
      <c r="WIT124" s="1"/>
      <c r="WIU124" s="1"/>
      <c r="WIV124" s="1"/>
      <c r="WIW124" s="1"/>
      <c r="WIX124" s="1"/>
      <c r="WIY124" s="1"/>
      <c r="WIZ124" s="1"/>
      <c r="WJA124" s="1"/>
      <c r="WJB124" s="1"/>
      <c r="WJC124" s="1"/>
      <c r="WJD124" s="1"/>
      <c r="WJE124" s="1"/>
      <c r="WJF124" s="1"/>
      <c r="WJG124" s="1"/>
      <c r="WJH124" s="1"/>
      <c r="WJI124" s="1"/>
      <c r="WJJ124" s="1"/>
      <c r="WJK124" s="1"/>
      <c r="WJL124" s="1"/>
      <c r="WJM124" s="1"/>
      <c r="WJN124" s="1"/>
      <c r="WJO124" s="1"/>
      <c r="WJP124" s="1"/>
      <c r="WJQ124" s="1"/>
      <c r="WJR124" s="1"/>
      <c r="WJS124" s="1"/>
      <c r="WJT124" s="1"/>
      <c r="WJU124" s="1"/>
      <c r="WJV124" s="1"/>
      <c r="WJW124" s="1"/>
      <c r="WJX124" s="1"/>
      <c r="WJY124" s="1"/>
      <c r="WJZ124" s="1"/>
      <c r="WKA124" s="1"/>
      <c r="WKB124" s="1"/>
      <c r="WKC124" s="1"/>
      <c r="WKD124" s="1"/>
      <c r="WKE124" s="1"/>
      <c r="WKF124" s="1"/>
      <c r="WKG124" s="1"/>
      <c r="WKH124" s="1"/>
      <c r="WKI124" s="1"/>
      <c r="WKJ124" s="1"/>
      <c r="WKK124" s="1"/>
      <c r="WKL124" s="1"/>
      <c r="WKM124" s="1"/>
      <c r="WKN124" s="1"/>
      <c r="WKO124" s="1"/>
      <c r="WKP124" s="1"/>
      <c r="WKQ124" s="1"/>
      <c r="WKR124" s="1"/>
      <c r="WKS124" s="1"/>
      <c r="WKT124" s="1"/>
      <c r="WKU124" s="1"/>
      <c r="WKV124" s="1"/>
      <c r="WKW124" s="1"/>
      <c r="WKX124" s="1"/>
      <c r="WKY124" s="1"/>
      <c r="WKZ124" s="1"/>
      <c r="WLA124" s="1"/>
      <c r="WLB124" s="1"/>
      <c r="WLC124" s="1"/>
      <c r="WLD124" s="1"/>
      <c r="WLE124" s="1"/>
      <c r="WLF124" s="1"/>
      <c r="WLG124" s="1"/>
      <c r="WLH124" s="1"/>
      <c r="WLI124" s="1"/>
      <c r="WLJ124" s="1"/>
      <c r="WLK124" s="1"/>
      <c r="WLL124" s="1"/>
      <c r="WLM124" s="1"/>
      <c r="WLN124" s="1"/>
      <c r="WLO124" s="1"/>
      <c r="WLP124" s="1"/>
      <c r="WLQ124" s="1"/>
      <c r="WLR124" s="1"/>
      <c r="WLS124" s="1"/>
      <c r="WLT124" s="1"/>
      <c r="WLU124" s="1"/>
      <c r="WLV124" s="1"/>
      <c r="WLW124" s="1"/>
      <c r="WLX124" s="1"/>
      <c r="WLY124" s="1"/>
      <c r="WLZ124" s="1"/>
      <c r="WMA124" s="1"/>
      <c r="WMB124" s="1"/>
      <c r="WMC124" s="1"/>
      <c r="WMD124" s="1"/>
      <c r="WME124" s="1"/>
      <c r="WMF124" s="1"/>
      <c r="WMG124" s="1"/>
      <c r="WMH124" s="1"/>
      <c r="WMI124" s="1"/>
      <c r="WMJ124" s="1"/>
      <c r="WMK124" s="1"/>
      <c r="WML124" s="1"/>
      <c r="WMM124" s="1"/>
      <c r="WMN124" s="1"/>
      <c r="WMO124" s="1"/>
      <c r="WMP124" s="1"/>
      <c r="WMQ124" s="1"/>
      <c r="WMR124" s="1"/>
      <c r="WMS124" s="1"/>
      <c r="WMT124" s="1"/>
      <c r="WMU124" s="1"/>
      <c r="WMV124" s="1"/>
      <c r="WMW124" s="1"/>
      <c r="WMX124" s="1"/>
      <c r="WMY124" s="1"/>
      <c r="WMZ124" s="1"/>
      <c r="WNA124" s="1"/>
      <c r="WNB124" s="1"/>
      <c r="WNC124" s="1"/>
      <c r="WND124" s="1"/>
      <c r="WNE124" s="1"/>
      <c r="WNF124" s="1"/>
      <c r="WNG124" s="1"/>
      <c r="WNH124" s="1"/>
      <c r="WNI124" s="1"/>
      <c r="WNJ124" s="1"/>
      <c r="WNK124" s="1"/>
      <c r="WNL124" s="1"/>
      <c r="WNM124" s="1"/>
      <c r="WNN124" s="1"/>
      <c r="WNO124" s="1"/>
      <c r="WNP124" s="1"/>
      <c r="WNQ124" s="1"/>
      <c r="WNR124" s="1"/>
      <c r="WNS124" s="1"/>
      <c r="WNT124" s="1"/>
      <c r="WNU124" s="1"/>
      <c r="WNV124" s="1"/>
      <c r="WNW124" s="1"/>
      <c r="WNX124" s="1"/>
      <c r="WNY124" s="1"/>
      <c r="WNZ124" s="1"/>
      <c r="WOA124" s="1"/>
      <c r="WOB124" s="1"/>
      <c r="WOC124" s="1"/>
      <c r="WOD124" s="1"/>
      <c r="WOE124" s="1"/>
      <c r="WOF124" s="1"/>
      <c r="WOG124" s="1"/>
      <c r="WOH124" s="1"/>
      <c r="WOI124" s="1"/>
      <c r="WOJ124" s="1"/>
      <c r="WOK124" s="1"/>
      <c r="WOL124" s="1"/>
      <c r="WOM124" s="1"/>
      <c r="WON124" s="1"/>
      <c r="WOO124" s="1"/>
      <c r="WOP124" s="1"/>
      <c r="WOQ124" s="1"/>
      <c r="WOR124" s="1"/>
      <c r="WOS124" s="1"/>
      <c r="WOT124" s="1"/>
      <c r="WOU124" s="1"/>
      <c r="WOV124" s="1"/>
      <c r="WOW124" s="1"/>
      <c r="WOX124" s="1"/>
      <c r="WOY124" s="1"/>
      <c r="WOZ124" s="1"/>
      <c r="WPA124" s="1"/>
      <c r="WPB124" s="1"/>
      <c r="WPC124" s="1"/>
      <c r="WPD124" s="1"/>
      <c r="WPE124" s="1"/>
      <c r="WPF124" s="1"/>
      <c r="WPG124" s="1"/>
      <c r="WPH124" s="1"/>
      <c r="WPI124" s="1"/>
      <c r="WPJ124" s="1"/>
      <c r="WPK124" s="1"/>
      <c r="WPL124" s="1"/>
      <c r="WPM124" s="1"/>
      <c r="WPN124" s="1"/>
      <c r="WPO124" s="1"/>
      <c r="WPP124" s="1"/>
      <c r="WPQ124" s="1"/>
      <c r="WPR124" s="1"/>
      <c r="WPS124" s="1"/>
      <c r="WPT124" s="1"/>
      <c r="WPU124" s="1"/>
      <c r="WPV124" s="1"/>
      <c r="WPW124" s="1"/>
      <c r="WPX124" s="1"/>
      <c r="WPY124" s="1"/>
      <c r="WPZ124" s="1"/>
      <c r="WQA124" s="1"/>
      <c r="WQB124" s="1"/>
      <c r="WQC124" s="1"/>
      <c r="WQD124" s="1"/>
      <c r="WQE124" s="1"/>
      <c r="WQF124" s="1"/>
      <c r="WQG124" s="1"/>
      <c r="WQH124" s="1"/>
      <c r="WQI124" s="1"/>
      <c r="WQJ124" s="1"/>
      <c r="WQK124" s="1"/>
      <c r="WQL124" s="1"/>
      <c r="WQM124" s="1"/>
      <c r="WQN124" s="1"/>
      <c r="WQO124" s="1"/>
      <c r="WQP124" s="1"/>
      <c r="WQQ124" s="1"/>
      <c r="WQR124" s="1"/>
      <c r="WQS124" s="1"/>
      <c r="WQT124" s="1"/>
      <c r="WQU124" s="1"/>
      <c r="WQV124" s="1"/>
      <c r="WQW124" s="1"/>
      <c r="WQX124" s="1"/>
      <c r="WQY124" s="1"/>
      <c r="WQZ124" s="1"/>
      <c r="WRA124" s="1"/>
      <c r="WRB124" s="1"/>
      <c r="WRC124" s="1"/>
      <c r="WRD124" s="1"/>
      <c r="WRE124" s="1"/>
      <c r="WRF124" s="1"/>
      <c r="WRG124" s="1"/>
      <c r="WRH124" s="1"/>
      <c r="WRI124" s="1"/>
      <c r="WRJ124" s="1"/>
      <c r="WRK124" s="1"/>
      <c r="WRL124" s="1"/>
      <c r="WRM124" s="1"/>
      <c r="WRN124" s="1"/>
      <c r="WRO124" s="1"/>
      <c r="WRP124" s="1"/>
      <c r="WRQ124" s="1"/>
      <c r="WRR124" s="1"/>
      <c r="WRS124" s="1"/>
      <c r="WRT124" s="1"/>
      <c r="WRU124" s="1"/>
      <c r="WRV124" s="1"/>
      <c r="WRW124" s="1"/>
      <c r="WRX124" s="1"/>
      <c r="WRY124" s="1"/>
      <c r="WRZ124" s="1"/>
      <c r="WSA124" s="1"/>
      <c r="WSB124" s="1"/>
      <c r="WSC124" s="1"/>
      <c r="WSD124" s="1"/>
      <c r="WSE124" s="1"/>
      <c r="WSF124" s="1"/>
      <c r="WSG124" s="1"/>
      <c r="WSH124" s="1"/>
      <c r="WSI124" s="1"/>
      <c r="WSJ124" s="1"/>
      <c r="WSK124" s="1"/>
      <c r="WSL124" s="1"/>
      <c r="WSM124" s="1"/>
      <c r="WSN124" s="1"/>
      <c r="WSO124" s="1"/>
      <c r="WSP124" s="1"/>
      <c r="WSQ124" s="1"/>
      <c r="WSR124" s="1"/>
      <c r="WSS124" s="1"/>
      <c r="WST124" s="1"/>
      <c r="WSU124" s="1"/>
      <c r="WSV124" s="1"/>
      <c r="WSW124" s="1"/>
      <c r="WSX124" s="1"/>
      <c r="WSY124" s="1"/>
      <c r="WSZ124" s="1"/>
      <c r="WTA124" s="1"/>
      <c r="WTB124" s="1"/>
      <c r="WTC124" s="1"/>
      <c r="WTD124" s="1"/>
      <c r="WTE124" s="1"/>
      <c r="WTF124" s="1"/>
      <c r="WTG124" s="1"/>
      <c r="WTH124" s="1"/>
      <c r="WTI124" s="1"/>
      <c r="WTJ124" s="1"/>
      <c r="WTK124" s="1"/>
      <c r="WTL124" s="1"/>
      <c r="WTM124" s="1"/>
      <c r="WTN124" s="1"/>
      <c r="WTO124" s="1"/>
      <c r="WTP124" s="1"/>
      <c r="WTQ124" s="1"/>
      <c r="WTR124" s="1"/>
      <c r="WTS124" s="1"/>
      <c r="WTT124" s="1"/>
      <c r="WTU124" s="1"/>
      <c r="WTV124" s="1"/>
      <c r="WTW124" s="1"/>
      <c r="WTX124" s="1"/>
      <c r="WTY124" s="1"/>
      <c r="WTZ124" s="1"/>
      <c r="WUA124" s="1"/>
      <c r="WUB124" s="1"/>
      <c r="WUC124" s="1"/>
      <c r="WUD124" s="1"/>
      <c r="WUE124" s="1"/>
      <c r="WUF124" s="1"/>
      <c r="WUG124" s="1"/>
      <c r="WUH124" s="1"/>
      <c r="WUI124" s="1"/>
      <c r="WUJ124" s="1"/>
      <c r="WUK124" s="1"/>
      <c r="WUL124" s="1"/>
      <c r="WUM124" s="1"/>
      <c r="WUN124" s="1"/>
      <c r="WUO124" s="1"/>
      <c r="WUP124" s="1"/>
      <c r="WUQ124" s="1"/>
      <c r="WUR124" s="1"/>
      <c r="WUS124" s="1"/>
      <c r="WUT124" s="1"/>
      <c r="WUU124" s="1"/>
      <c r="WUV124" s="1"/>
      <c r="WUW124" s="1"/>
      <c r="WUX124" s="1"/>
      <c r="WUY124" s="1"/>
      <c r="WUZ124" s="1"/>
      <c r="WVA124" s="1"/>
      <c r="WVB124" s="1"/>
      <c r="WVC124" s="1"/>
      <c r="WVD124" s="1"/>
      <c r="WVE124" s="1"/>
      <c r="WVF124" s="1"/>
      <c r="WVG124" s="1"/>
      <c r="WVH124" s="1"/>
      <c r="WVI124" s="1"/>
      <c r="WVJ124" s="1"/>
      <c r="WVK124" s="1"/>
      <c r="WVL124" s="1"/>
      <c r="WVM124" s="1"/>
      <c r="WVN124" s="1"/>
      <c r="WVO124" s="1"/>
      <c r="WVP124" s="1"/>
      <c r="WVQ124" s="1"/>
      <c r="WVR124" s="1"/>
      <c r="WVS124" s="1"/>
      <c r="WVT124" s="1"/>
      <c r="WVU124" s="1"/>
      <c r="WVV124" s="1"/>
      <c r="WVW124" s="1"/>
      <c r="WVX124" s="1"/>
      <c r="WVY124" s="1"/>
      <c r="WVZ124" s="1"/>
      <c r="WWA124" s="1"/>
      <c r="WWB124" s="1"/>
      <c r="WWC124" s="1"/>
      <c r="WWD124" s="1"/>
      <c r="WWE124" s="1"/>
      <c r="WWF124" s="1"/>
      <c r="WWG124" s="1"/>
      <c r="WWH124" s="1"/>
      <c r="WWI124" s="1"/>
      <c r="WWJ124" s="1"/>
      <c r="WWK124" s="1"/>
      <c r="WWL124" s="1"/>
      <c r="WWM124" s="1"/>
      <c r="WWN124" s="1"/>
      <c r="WWO124" s="1"/>
      <c r="WWP124" s="1"/>
      <c r="WWQ124" s="1"/>
      <c r="WWR124" s="1"/>
      <c r="WWS124" s="1"/>
      <c r="WWT124" s="1"/>
      <c r="WWU124" s="1"/>
      <c r="WWV124" s="1"/>
      <c r="WWW124" s="1"/>
      <c r="WWX124" s="1"/>
      <c r="WWY124" s="1"/>
      <c r="WWZ124" s="1"/>
      <c r="WXA124" s="1"/>
      <c r="WXB124" s="1"/>
      <c r="WXC124" s="1"/>
      <c r="WXD124" s="1"/>
      <c r="WXE124" s="1"/>
      <c r="WXF124" s="1"/>
      <c r="WXG124" s="1"/>
      <c r="WXH124" s="1"/>
      <c r="WXI124" s="1"/>
      <c r="WXJ124" s="1"/>
      <c r="WXK124" s="1"/>
      <c r="WXL124" s="1"/>
      <c r="WXM124" s="1"/>
      <c r="WXN124" s="1"/>
      <c r="WXO124" s="1"/>
      <c r="WXP124" s="1"/>
      <c r="WXQ124" s="1"/>
      <c r="WXR124" s="1"/>
      <c r="WXS124" s="1"/>
      <c r="WXT124" s="1"/>
      <c r="WXU124" s="1"/>
      <c r="WXV124" s="1"/>
      <c r="WXW124" s="1"/>
      <c r="WXX124" s="1"/>
      <c r="WXY124" s="1"/>
      <c r="WXZ124" s="1"/>
      <c r="WYA124" s="1"/>
      <c r="WYB124" s="1"/>
      <c r="WYC124" s="1"/>
      <c r="WYD124" s="1"/>
      <c r="WYE124" s="1"/>
      <c r="WYF124" s="1"/>
      <c r="WYG124" s="1"/>
      <c r="WYH124" s="1"/>
      <c r="WYI124" s="1"/>
      <c r="WYJ124" s="1"/>
      <c r="WYK124" s="1"/>
      <c r="WYL124" s="1"/>
      <c r="WYM124" s="1"/>
      <c r="WYN124" s="1"/>
      <c r="WYO124" s="1"/>
      <c r="WYP124" s="1"/>
      <c r="WYQ124" s="1"/>
      <c r="WYR124" s="1"/>
      <c r="WYS124" s="1"/>
      <c r="WYT124" s="1"/>
      <c r="WYU124" s="1"/>
      <c r="WYV124" s="1"/>
      <c r="WYW124" s="1"/>
      <c r="WYX124" s="1"/>
      <c r="WYY124" s="1"/>
      <c r="WYZ124" s="1"/>
      <c r="WZA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row>
    <row r="125" spans="1:16376" s="7" customFormat="1" ht="102" x14ac:dyDescent="0.2">
      <c r="A125" s="34">
        <v>115</v>
      </c>
      <c r="B125" s="35" t="s">
        <v>1033</v>
      </c>
      <c r="C125" s="36">
        <v>137</v>
      </c>
      <c r="D125" s="44">
        <v>2018</v>
      </c>
      <c r="E125" s="44">
        <v>169</v>
      </c>
      <c r="F125" s="44" t="s">
        <v>393</v>
      </c>
      <c r="G125" s="39" t="s">
        <v>394</v>
      </c>
      <c r="H125" s="36" t="s">
        <v>41</v>
      </c>
      <c r="I125" s="36" t="s">
        <v>41</v>
      </c>
      <c r="J125" s="36" t="s">
        <v>41</v>
      </c>
      <c r="K125" s="36"/>
      <c r="L125" s="39" t="s">
        <v>398</v>
      </c>
      <c r="M125" s="44">
        <v>2</v>
      </c>
      <c r="N125" s="41" t="s">
        <v>399</v>
      </c>
      <c r="O125" s="44">
        <v>1</v>
      </c>
      <c r="P125" s="43" t="s">
        <v>618</v>
      </c>
      <c r="Q125" s="54">
        <v>1</v>
      </c>
      <c r="R125" s="38" t="s">
        <v>45</v>
      </c>
      <c r="S125" s="44" t="s">
        <v>525</v>
      </c>
      <c r="T125" s="64">
        <v>43308</v>
      </c>
      <c r="U125" s="64">
        <v>43465</v>
      </c>
      <c r="V125" s="40" t="s">
        <v>13</v>
      </c>
      <c r="W125" s="44" t="s">
        <v>46</v>
      </c>
      <c r="X125" s="55" t="s">
        <v>1191</v>
      </c>
      <c r="Y125" s="64">
        <v>43861</v>
      </c>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c r="API125" s="1"/>
      <c r="APJ125" s="1"/>
      <c r="APK125" s="1"/>
      <c r="APL125" s="1"/>
      <c r="APM125" s="1"/>
      <c r="APN125" s="1"/>
      <c r="APO125" s="1"/>
      <c r="APP125" s="1"/>
      <c r="APQ125" s="1"/>
      <c r="APR125" s="1"/>
      <c r="APS125" s="1"/>
      <c r="APT125" s="1"/>
      <c r="APU125" s="1"/>
      <c r="APV125" s="1"/>
      <c r="APW125" s="1"/>
      <c r="APX125" s="1"/>
      <c r="APY125" s="1"/>
      <c r="APZ125" s="1"/>
      <c r="AQA125" s="1"/>
      <c r="AQB125" s="1"/>
      <c r="AQC125" s="1"/>
      <c r="AQD125" s="1"/>
      <c r="AQE125" s="1"/>
      <c r="AQF125" s="1"/>
      <c r="AQG125" s="1"/>
      <c r="AQH125" s="1"/>
      <c r="AQI125" s="1"/>
      <c r="AQJ125" s="1"/>
      <c r="AQK125" s="1"/>
      <c r="AQL125" s="1"/>
      <c r="AQM125" s="1"/>
      <c r="AQN125" s="1"/>
      <c r="AQO125" s="1"/>
      <c r="AQP125" s="1"/>
      <c r="AQQ125" s="1"/>
      <c r="AQR125" s="1"/>
      <c r="AQS125" s="1"/>
      <c r="AQT125" s="1"/>
      <c r="AQU125" s="1"/>
      <c r="AQV125" s="1"/>
      <c r="AQW125" s="1"/>
      <c r="AQX125" s="1"/>
      <c r="AQY125" s="1"/>
      <c r="AQZ125" s="1"/>
      <c r="ARA125" s="1"/>
      <c r="ARB125" s="1"/>
      <c r="ARC125" s="1"/>
      <c r="ARD125" s="1"/>
      <c r="ARE125" s="1"/>
      <c r="ARF125" s="1"/>
      <c r="ARG125" s="1"/>
      <c r="ARH125" s="1"/>
      <c r="ARI125" s="1"/>
      <c r="ARJ125" s="1"/>
      <c r="ARK125" s="1"/>
      <c r="ARL125" s="1"/>
      <c r="ARM125" s="1"/>
      <c r="ARN125" s="1"/>
      <c r="ARO125" s="1"/>
      <c r="ARP125" s="1"/>
      <c r="ARQ125" s="1"/>
      <c r="ARR125" s="1"/>
      <c r="ARS125" s="1"/>
      <c r="ART125" s="1"/>
      <c r="ARU125" s="1"/>
      <c r="ARV125" s="1"/>
      <c r="ARW125" s="1"/>
      <c r="ARX125" s="1"/>
      <c r="ARY125" s="1"/>
      <c r="ARZ125" s="1"/>
      <c r="ASA125" s="1"/>
      <c r="ASB125" s="1"/>
      <c r="ASC125" s="1"/>
      <c r="ASD125" s="1"/>
      <c r="ASE125" s="1"/>
      <c r="ASF125" s="1"/>
      <c r="ASG125" s="1"/>
      <c r="ASH125" s="1"/>
      <c r="ASI125" s="1"/>
      <c r="ASJ125" s="1"/>
      <c r="ASK125" s="1"/>
      <c r="ASL125" s="1"/>
      <c r="ASM125" s="1"/>
      <c r="ASN125" s="1"/>
      <c r="ASO125" s="1"/>
      <c r="ASP125" s="1"/>
      <c r="ASQ125" s="1"/>
      <c r="ASR125" s="1"/>
      <c r="ASS125" s="1"/>
      <c r="AST125" s="1"/>
      <c r="ASU125" s="1"/>
      <c r="ASV125" s="1"/>
      <c r="ASW125" s="1"/>
      <c r="ASX125" s="1"/>
      <c r="ASY125" s="1"/>
      <c r="ASZ125" s="1"/>
      <c r="ATA125" s="1"/>
      <c r="ATB125" s="1"/>
      <c r="ATC125" s="1"/>
      <c r="ATD125" s="1"/>
      <c r="ATE125" s="1"/>
      <c r="ATF125" s="1"/>
      <c r="ATG125" s="1"/>
      <c r="ATH125" s="1"/>
      <c r="ATI125" s="1"/>
      <c r="ATJ125" s="1"/>
      <c r="ATK125" s="1"/>
      <c r="ATL125" s="1"/>
      <c r="ATM125" s="1"/>
      <c r="ATN125" s="1"/>
      <c r="ATO125" s="1"/>
      <c r="ATP125" s="1"/>
      <c r="ATQ125" s="1"/>
      <c r="ATR125" s="1"/>
      <c r="ATS125" s="1"/>
      <c r="ATT125" s="1"/>
      <c r="ATU125" s="1"/>
      <c r="ATV125" s="1"/>
      <c r="ATW125" s="1"/>
      <c r="ATX125" s="1"/>
      <c r="ATY125" s="1"/>
      <c r="ATZ125" s="1"/>
      <c r="AUA125" s="1"/>
      <c r="AUB125" s="1"/>
      <c r="AUC125" s="1"/>
      <c r="AUD125" s="1"/>
      <c r="AUE125" s="1"/>
      <c r="AUF125" s="1"/>
      <c r="AUG125" s="1"/>
      <c r="AUH125" s="1"/>
      <c r="AUI125" s="1"/>
      <c r="AUJ125" s="1"/>
      <c r="AUK125" s="1"/>
      <c r="AUL125" s="1"/>
      <c r="AUM125" s="1"/>
      <c r="AUN125" s="1"/>
      <c r="AUO125" s="1"/>
      <c r="AUP125" s="1"/>
      <c r="AUQ125" s="1"/>
      <c r="AUR125" s="1"/>
      <c r="AUS125" s="1"/>
      <c r="AUT125" s="1"/>
      <c r="AUU125" s="1"/>
      <c r="AUV125" s="1"/>
      <c r="AUW125" s="1"/>
      <c r="AUX125" s="1"/>
      <c r="AUY125" s="1"/>
      <c r="AUZ125" s="1"/>
      <c r="AVA125" s="1"/>
      <c r="AVB125" s="1"/>
      <c r="AVC125" s="1"/>
      <c r="AVD125" s="1"/>
      <c r="AVE125" s="1"/>
      <c r="AVF125" s="1"/>
      <c r="AVG125" s="1"/>
      <c r="AVH125" s="1"/>
      <c r="AVI125" s="1"/>
      <c r="AVJ125" s="1"/>
      <c r="AVK125" s="1"/>
      <c r="AVL125" s="1"/>
      <c r="AVM125" s="1"/>
      <c r="AVN125" s="1"/>
      <c r="AVO125" s="1"/>
      <c r="AVP125" s="1"/>
      <c r="AVQ125" s="1"/>
      <c r="AVR125" s="1"/>
      <c r="AVS125" s="1"/>
      <c r="AVT125" s="1"/>
      <c r="AVU125" s="1"/>
      <c r="AVV125" s="1"/>
      <c r="AVW125" s="1"/>
      <c r="AVX125" s="1"/>
      <c r="AVY125" s="1"/>
      <c r="AVZ125" s="1"/>
      <c r="AWA125" s="1"/>
      <c r="AWB125" s="1"/>
      <c r="AWC125" s="1"/>
      <c r="AWD125" s="1"/>
      <c r="AWE125" s="1"/>
      <c r="AWF125" s="1"/>
      <c r="AWG125" s="1"/>
      <c r="AWH125" s="1"/>
      <c r="AWI125" s="1"/>
      <c r="AWJ125" s="1"/>
      <c r="AWK125" s="1"/>
      <c r="AWL125" s="1"/>
      <c r="AWM125" s="1"/>
      <c r="AWN125" s="1"/>
      <c r="AWO125" s="1"/>
      <c r="AWP125" s="1"/>
      <c r="AWQ125" s="1"/>
      <c r="AWR125" s="1"/>
      <c r="AWS125" s="1"/>
      <c r="AWT125" s="1"/>
      <c r="AWU125" s="1"/>
      <c r="AWV125" s="1"/>
      <c r="AWW125" s="1"/>
      <c r="AWX125" s="1"/>
      <c r="AWY125" s="1"/>
      <c r="AWZ125" s="1"/>
      <c r="AXA125" s="1"/>
      <c r="AXB125" s="1"/>
      <c r="AXC125" s="1"/>
      <c r="AXD125" s="1"/>
      <c r="AXE125" s="1"/>
      <c r="AXF125" s="1"/>
      <c r="AXG125" s="1"/>
      <c r="AXH125" s="1"/>
      <c r="AXI125" s="1"/>
      <c r="AXJ125" s="1"/>
      <c r="AXK125" s="1"/>
      <c r="AXL125" s="1"/>
      <c r="AXM125" s="1"/>
      <c r="AXN125" s="1"/>
      <c r="AXO125" s="1"/>
      <c r="AXP125" s="1"/>
      <c r="AXQ125" s="1"/>
      <c r="AXR125" s="1"/>
      <c r="AXS125" s="1"/>
      <c r="AXT125" s="1"/>
      <c r="AXU125" s="1"/>
      <c r="AXV125" s="1"/>
      <c r="AXW125" s="1"/>
      <c r="AXX125" s="1"/>
      <c r="AXY125" s="1"/>
      <c r="AXZ125" s="1"/>
      <c r="AYA125" s="1"/>
      <c r="AYB125" s="1"/>
      <c r="AYC125" s="1"/>
      <c r="AYD125" s="1"/>
      <c r="AYE125" s="1"/>
      <c r="AYF125" s="1"/>
      <c r="AYG125" s="1"/>
      <c r="AYH125" s="1"/>
      <c r="AYI125" s="1"/>
      <c r="AYJ125" s="1"/>
      <c r="AYK125" s="1"/>
      <c r="AYL125" s="1"/>
      <c r="AYM125" s="1"/>
      <c r="AYN125" s="1"/>
      <c r="AYO125" s="1"/>
      <c r="AYP125" s="1"/>
      <c r="AYQ125" s="1"/>
      <c r="AYR125" s="1"/>
      <c r="AYS125" s="1"/>
      <c r="AYT125" s="1"/>
      <c r="AYU125" s="1"/>
      <c r="AYV125" s="1"/>
      <c r="AYW125" s="1"/>
      <c r="AYX125" s="1"/>
      <c r="AYY125" s="1"/>
      <c r="AYZ125" s="1"/>
      <c r="AZA125" s="1"/>
      <c r="AZB125" s="1"/>
      <c r="AZC125" s="1"/>
      <c r="AZD125" s="1"/>
      <c r="AZE125" s="1"/>
      <c r="AZF125" s="1"/>
      <c r="AZG125" s="1"/>
      <c r="AZH125" s="1"/>
      <c r="AZI125" s="1"/>
      <c r="AZJ125" s="1"/>
      <c r="AZK125" s="1"/>
      <c r="AZL125" s="1"/>
      <c r="AZM125" s="1"/>
      <c r="AZN125" s="1"/>
      <c r="AZO125" s="1"/>
      <c r="AZP125" s="1"/>
      <c r="AZQ125" s="1"/>
      <c r="AZR125" s="1"/>
      <c r="AZS125" s="1"/>
      <c r="AZT125" s="1"/>
      <c r="AZU125" s="1"/>
      <c r="AZV125" s="1"/>
      <c r="AZW125" s="1"/>
      <c r="AZX125" s="1"/>
      <c r="AZY125" s="1"/>
      <c r="AZZ125" s="1"/>
      <c r="BAA125" s="1"/>
      <c r="BAB125" s="1"/>
      <c r="BAC125" s="1"/>
      <c r="BAD125" s="1"/>
      <c r="BAE125" s="1"/>
      <c r="BAF125" s="1"/>
      <c r="BAG125" s="1"/>
      <c r="BAH125" s="1"/>
      <c r="BAI125" s="1"/>
      <c r="BAJ125" s="1"/>
      <c r="BAK125" s="1"/>
      <c r="BAL125" s="1"/>
      <c r="BAM125" s="1"/>
      <c r="BAN125" s="1"/>
      <c r="BAO125" s="1"/>
      <c r="BAP125" s="1"/>
      <c r="BAQ125" s="1"/>
      <c r="BAR125" s="1"/>
      <c r="BAS125" s="1"/>
      <c r="BAT125" s="1"/>
      <c r="BAU125" s="1"/>
      <c r="BAV125" s="1"/>
      <c r="BAW125" s="1"/>
      <c r="BAX125" s="1"/>
      <c r="BAY125" s="1"/>
      <c r="BAZ125" s="1"/>
      <c r="BBA125" s="1"/>
      <c r="BBB125" s="1"/>
      <c r="BBC125" s="1"/>
      <c r="BBD125" s="1"/>
      <c r="BBE125" s="1"/>
      <c r="BBF125" s="1"/>
      <c r="BBG125" s="1"/>
      <c r="BBH125" s="1"/>
      <c r="BBI125" s="1"/>
      <c r="BBJ125" s="1"/>
      <c r="BBK125" s="1"/>
      <c r="BBL125" s="1"/>
      <c r="BBM125" s="1"/>
      <c r="BBN125" s="1"/>
      <c r="BBO125" s="1"/>
      <c r="BBP125" s="1"/>
      <c r="BBQ125" s="1"/>
      <c r="BBR125" s="1"/>
      <c r="BBS125" s="1"/>
      <c r="BBT125" s="1"/>
      <c r="BBU125" s="1"/>
      <c r="BBV125" s="1"/>
      <c r="BBW125" s="1"/>
      <c r="BBX125" s="1"/>
      <c r="BBY125" s="1"/>
      <c r="BBZ125" s="1"/>
      <c r="BCA125" s="1"/>
      <c r="BCB125" s="1"/>
      <c r="BCC125" s="1"/>
      <c r="BCD125" s="1"/>
      <c r="BCE125" s="1"/>
      <c r="BCF125" s="1"/>
      <c r="BCG125" s="1"/>
      <c r="BCH125" s="1"/>
      <c r="BCI125" s="1"/>
      <c r="BCJ125" s="1"/>
      <c r="BCK125" s="1"/>
      <c r="BCL125" s="1"/>
      <c r="BCM125" s="1"/>
      <c r="BCN125" s="1"/>
      <c r="BCO125" s="1"/>
      <c r="BCP125" s="1"/>
      <c r="BCQ125" s="1"/>
      <c r="BCR125" s="1"/>
      <c r="BCS125" s="1"/>
      <c r="BCT125" s="1"/>
      <c r="BCU125" s="1"/>
      <c r="BCV125" s="1"/>
      <c r="BCW125" s="1"/>
      <c r="BCX125" s="1"/>
      <c r="BCY125" s="1"/>
      <c r="BCZ125" s="1"/>
      <c r="BDA125" s="1"/>
      <c r="BDB125" s="1"/>
      <c r="BDC125" s="1"/>
      <c r="BDD125" s="1"/>
      <c r="BDE125" s="1"/>
      <c r="BDF125" s="1"/>
      <c r="BDG125" s="1"/>
      <c r="BDH125" s="1"/>
      <c r="BDI125" s="1"/>
      <c r="BDJ125" s="1"/>
      <c r="BDK125" s="1"/>
      <c r="BDL125" s="1"/>
      <c r="BDM125" s="1"/>
      <c r="BDN125" s="1"/>
      <c r="BDO125" s="1"/>
      <c r="BDP125" s="1"/>
      <c r="BDQ125" s="1"/>
      <c r="BDR125" s="1"/>
      <c r="BDS125" s="1"/>
      <c r="BDT125" s="1"/>
      <c r="BDU125" s="1"/>
      <c r="BDV125" s="1"/>
      <c r="BDW125" s="1"/>
      <c r="BDX125" s="1"/>
      <c r="BDY125" s="1"/>
      <c r="BDZ125" s="1"/>
      <c r="BEA125" s="1"/>
      <c r="BEB125" s="1"/>
      <c r="BEC125" s="1"/>
      <c r="BED125" s="1"/>
      <c r="BEE125" s="1"/>
      <c r="BEF125" s="1"/>
      <c r="BEG125" s="1"/>
      <c r="BEH125" s="1"/>
      <c r="BEI125" s="1"/>
      <c r="BEJ125" s="1"/>
      <c r="BEK125" s="1"/>
      <c r="BEL125" s="1"/>
      <c r="BEM125" s="1"/>
      <c r="BEN125" s="1"/>
      <c r="BEO125" s="1"/>
      <c r="BEP125" s="1"/>
      <c r="BEQ125" s="1"/>
      <c r="BER125" s="1"/>
      <c r="BES125" s="1"/>
      <c r="BET125" s="1"/>
      <c r="BEU125" s="1"/>
      <c r="BEV125" s="1"/>
      <c r="BEW125" s="1"/>
      <c r="BEX125" s="1"/>
      <c r="BEY125" s="1"/>
      <c r="BEZ125" s="1"/>
      <c r="BFA125" s="1"/>
      <c r="BFB125" s="1"/>
      <c r="BFC125" s="1"/>
      <c r="BFD125" s="1"/>
      <c r="BFE125" s="1"/>
      <c r="BFF125" s="1"/>
      <c r="BFG125" s="1"/>
      <c r="BFH125" s="1"/>
      <c r="BFI125" s="1"/>
      <c r="BFJ125" s="1"/>
      <c r="BFK125" s="1"/>
      <c r="BFL125" s="1"/>
      <c r="BFM125" s="1"/>
      <c r="BFN125" s="1"/>
      <c r="BFO125" s="1"/>
      <c r="BFP125" s="1"/>
      <c r="BFQ125" s="1"/>
      <c r="BFR125" s="1"/>
      <c r="BFS125" s="1"/>
      <c r="BFT125" s="1"/>
      <c r="BFU125" s="1"/>
      <c r="BFV125" s="1"/>
      <c r="BFW125" s="1"/>
      <c r="BFX125" s="1"/>
      <c r="BFY125" s="1"/>
      <c r="BFZ125" s="1"/>
      <c r="BGA125" s="1"/>
      <c r="BGB125" s="1"/>
      <c r="BGC125" s="1"/>
      <c r="BGD125" s="1"/>
      <c r="BGE125" s="1"/>
      <c r="BGF125" s="1"/>
      <c r="BGG125" s="1"/>
      <c r="BGH125" s="1"/>
      <c r="BGI125" s="1"/>
      <c r="BGJ125" s="1"/>
      <c r="BGK125" s="1"/>
      <c r="BGL125" s="1"/>
      <c r="BGM125" s="1"/>
      <c r="BGN125" s="1"/>
      <c r="BGO125" s="1"/>
      <c r="BGP125" s="1"/>
      <c r="BGQ125" s="1"/>
      <c r="BGR125" s="1"/>
      <c r="BGS125" s="1"/>
      <c r="BGT125" s="1"/>
      <c r="BGU125" s="1"/>
      <c r="BGV125" s="1"/>
      <c r="BGW125" s="1"/>
      <c r="BGX125" s="1"/>
      <c r="BGY125" s="1"/>
      <c r="BGZ125" s="1"/>
      <c r="BHA125" s="1"/>
      <c r="BHB125" s="1"/>
      <c r="BHC125" s="1"/>
      <c r="BHD125" s="1"/>
      <c r="BHE125" s="1"/>
      <c r="BHF125" s="1"/>
      <c r="BHG125" s="1"/>
      <c r="BHH125" s="1"/>
      <c r="BHI125" s="1"/>
      <c r="BHJ125" s="1"/>
      <c r="BHK125" s="1"/>
      <c r="BHL125" s="1"/>
      <c r="BHM125" s="1"/>
      <c r="BHN125" s="1"/>
      <c r="BHO125" s="1"/>
      <c r="BHP125" s="1"/>
      <c r="BHQ125" s="1"/>
      <c r="BHR125" s="1"/>
      <c r="BHS125" s="1"/>
      <c r="BHT125" s="1"/>
      <c r="BHU125" s="1"/>
      <c r="BHV125" s="1"/>
      <c r="BHW125" s="1"/>
      <c r="BHX125" s="1"/>
      <c r="BHY125" s="1"/>
      <c r="BHZ125" s="1"/>
      <c r="BIA125" s="1"/>
      <c r="BIB125" s="1"/>
      <c r="BIC125" s="1"/>
      <c r="BID125" s="1"/>
      <c r="BIE125" s="1"/>
      <c r="BIF125" s="1"/>
      <c r="BIG125" s="1"/>
      <c r="BIH125" s="1"/>
      <c r="BII125" s="1"/>
      <c r="BIJ125" s="1"/>
      <c r="BIK125" s="1"/>
      <c r="BIL125" s="1"/>
      <c r="BIM125" s="1"/>
      <c r="BIN125" s="1"/>
      <c r="BIO125" s="1"/>
      <c r="BIP125" s="1"/>
      <c r="BIQ125" s="1"/>
      <c r="BIR125" s="1"/>
      <c r="BIS125" s="1"/>
      <c r="BIT125" s="1"/>
      <c r="BIU125" s="1"/>
      <c r="BIV125" s="1"/>
      <c r="BIW125" s="1"/>
      <c r="BIX125" s="1"/>
      <c r="BIY125" s="1"/>
      <c r="BIZ125" s="1"/>
      <c r="BJA125" s="1"/>
      <c r="BJB125" s="1"/>
      <c r="BJC125" s="1"/>
      <c r="BJD125" s="1"/>
      <c r="BJE125" s="1"/>
      <c r="BJF125" s="1"/>
      <c r="BJG125" s="1"/>
      <c r="BJH125" s="1"/>
      <c r="BJI125" s="1"/>
      <c r="BJJ125" s="1"/>
      <c r="BJK125" s="1"/>
      <c r="BJL125" s="1"/>
      <c r="BJM125" s="1"/>
      <c r="BJN125" s="1"/>
      <c r="BJO125" s="1"/>
      <c r="BJP125" s="1"/>
      <c r="BJQ125" s="1"/>
      <c r="BJR125" s="1"/>
      <c r="BJS125" s="1"/>
      <c r="BJT125" s="1"/>
      <c r="BJU125" s="1"/>
      <c r="BJV125" s="1"/>
      <c r="BJW125" s="1"/>
      <c r="BJX125" s="1"/>
      <c r="BJY125" s="1"/>
      <c r="BJZ125" s="1"/>
      <c r="BKA125" s="1"/>
      <c r="BKB125" s="1"/>
      <c r="BKC125" s="1"/>
      <c r="BKD125" s="1"/>
      <c r="BKE125" s="1"/>
      <c r="BKF125" s="1"/>
      <c r="BKG125" s="1"/>
      <c r="BKH125" s="1"/>
      <c r="BKI125" s="1"/>
      <c r="BKJ125" s="1"/>
      <c r="BKK125" s="1"/>
      <c r="BKL125" s="1"/>
      <c r="BKM125" s="1"/>
      <c r="BKN125" s="1"/>
      <c r="BKO125" s="1"/>
      <c r="BKP125" s="1"/>
      <c r="BKQ125" s="1"/>
      <c r="BKR125" s="1"/>
      <c r="BKS125" s="1"/>
      <c r="BKT125" s="1"/>
      <c r="BKU125" s="1"/>
      <c r="BKV125" s="1"/>
      <c r="BKW125" s="1"/>
      <c r="BKX125" s="1"/>
      <c r="BKY125" s="1"/>
      <c r="BKZ125" s="1"/>
      <c r="BLA125" s="1"/>
      <c r="BLB125" s="1"/>
      <c r="BLC125" s="1"/>
      <c r="BLD125" s="1"/>
      <c r="BLE125" s="1"/>
      <c r="BLF125" s="1"/>
      <c r="BLG125" s="1"/>
      <c r="BLH125" s="1"/>
      <c r="BLI125" s="1"/>
      <c r="BLJ125" s="1"/>
      <c r="BLK125" s="1"/>
      <c r="BLL125" s="1"/>
      <c r="BLM125" s="1"/>
      <c r="BLN125" s="1"/>
      <c r="BLO125" s="1"/>
      <c r="BLP125" s="1"/>
      <c r="BLQ125" s="1"/>
      <c r="BLR125" s="1"/>
      <c r="BLS125" s="1"/>
      <c r="BLT125" s="1"/>
      <c r="BLU125" s="1"/>
      <c r="BLV125" s="1"/>
      <c r="BLW125" s="1"/>
      <c r="BLX125" s="1"/>
      <c r="BLY125" s="1"/>
      <c r="BLZ125" s="1"/>
      <c r="BMA125" s="1"/>
      <c r="BMB125" s="1"/>
      <c r="BMC125" s="1"/>
      <c r="BMD125" s="1"/>
      <c r="BME125" s="1"/>
      <c r="BMF125" s="1"/>
      <c r="BMG125" s="1"/>
      <c r="BMH125" s="1"/>
      <c r="BMI125" s="1"/>
      <c r="BMJ125" s="1"/>
      <c r="BMK125" s="1"/>
      <c r="BML125" s="1"/>
      <c r="BMM125" s="1"/>
      <c r="BMN125" s="1"/>
      <c r="BMO125" s="1"/>
      <c r="BMP125" s="1"/>
      <c r="BMQ125" s="1"/>
      <c r="BMR125" s="1"/>
      <c r="BMS125" s="1"/>
      <c r="BMT125" s="1"/>
      <c r="BMU125" s="1"/>
      <c r="BMV125" s="1"/>
      <c r="BMW125" s="1"/>
      <c r="BMX125" s="1"/>
      <c r="BMY125" s="1"/>
      <c r="BMZ125" s="1"/>
      <c r="BNA125" s="1"/>
      <c r="BNB125" s="1"/>
      <c r="BNC125" s="1"/>
      <c r="BND125" s="1"/>
      <c r="BNE125" s="1"/>
      <c r="BNF125" s="1"/>
      <c r="BNG125" s="1"/>
      <c r="BNH125" s="1"/>
      <c r="BNI125" s="1"/>
      <c r="BNJ125" s="1"/>
      <c r="BNK125" s="1"/>
      <c r="BNL125" s="1"/>
      <c r="BNM125" s="1"/>
      <c r="BNN125" s="1"/>
      <c r="BNO125" s="1"/>
      <c r="BNP125" s="1"/>
      <c r="BNQ125" s="1"/>
      <c r="BNR125" s="1"/>
      <c r="BNS125" s="1"/>
      <c r="BNT125" s="1"/>
      <c r="BNU125" s="1"/>
      <c r="BNV125" s="1"/>
      <c r="BNW125" s="1"/>
      <c r="BNX125" s="1"/>
      <c r="BNY125" s="1"/>
      <c r="BNZ125" s="1"/>
      <c r="BOA125" s="1"/>
      <c r="BOB125" s="1"/>
      <c r="BOC125" s="1"/>
      <c r="BOD125" s="1"/>
      <c r="BOE125" s="1"/>
      <c r="BOF125" s="1"/>
      <c r="BOG125" s="1"/>
      <c r="BOH125" s="1"/>
      <c r="BOI125" s="1"/>
      <c r="BOJ125" s="1"/>
      <c r="BOK125" s="1"/>
      <c r="BOL125" s="1"/>
      <c r="BOM125" s="1"/>
      <c r="BON125" s="1"/>
      <c r="BOO125" s="1"/>
      <c r="BOP125" s="1"/>
      <c r="BOQ125" s="1"/>
      <c r="BOR125" s="1"/>
      <c r="BOS125" s="1"/>
      <c r="BOT125" s="1"/>
      <c r="BOU125" s="1"/>
      <c r="BOV125" s="1"/>
      <c r="BOW125" s="1"/>
      <c r="BOX125" s="1"/>
      <c r="BOY125" s="1"/>
      <c r="BOZ125" s="1"/>
      <c r="BPA125" s="1"/>
      <c r="BPB125" s="1"/>
      <c r="BPC125" s="1"/>
      <c r="BPD125" s="1"/>
      <c r="BPE125" s="1"/>
      <c r="BPF125" s="1"/>
      <c r="BPG125" s="1"/>
      <c r="BPH125" s="1"/>
      <c r="BPI125" s="1"/>
      <c r="BPJ125" s="1"/>
      <c r="BPK125" s="1"/>
      <c r="BPL125" s="1"/>
      <c r="BPM125" s="1"/>
      <c r="BPN125" s="1"/>
      <c r="BPO125" s="1"/>
      <c r="BPP125" s="1"/>
      <c r="BPQ125" s="1"/>
      <c r="BPR125" s="1"/>
      <c r="BPS125" s="1"/>
      <c r="BPT125" s="1"/>
      <c r="BPU125" s="1"/>
      <c r="BPV125" s="1"/>
      <c r="BPW125" s="1"/>
      <c r="BPX125" s="1"/>
      <c r="BPY125" s="1"/>
      <c r="BPZ125" s="1"/>
      <c r="BQA125" s="1"/>
      <c r="BQB125" s="1"/>
      <c r="BQC125" s="1"/>
      <c r="BQD125" s="1"/>
      <c r="BQE125" s="1"/>
      <c r="BQF125" s="1"/>
      <c r="BQG125" s="1"/>
      <c r="BQH125" s="1"/>
      <c r="BQI125" s="1"/>
      <c r="BQJ125" s="1"/>
      <c r="BQK125" s="1"/>
      <c r="BQL125" s="1"/>
      <c r="BQM125" s="1"/>
      <c r="BQN125" s="1"/>
      <c r="BQO125" s="1"/>
      <c r="BQP125" s="1"/>
      <c r="BQQ125" s="1"/>
      <c r="BQR125" s="1"/>
      <c r="BQS125" s="1"/>
      <c r="BQT125" s="1"/>
      <c r="BQU125" s="1"/>
      <c r="BQV125" s="1"/>
      <c r="BQW125" s="1"/>
      <c r="BQX125" s="1"/>
      <c r="BQY125" s="1"/>
      <c r="BQZ125" s="1"/>
      <c r="BRA125" s="1"/>
      <c r="BRB125" s="1"/>
      <c r="BRC125" s="1"/>
      <c r="BRD125" s="1"/>
      <c r="BRE125" s="1"/>
      <c r="BRF125" s="1"/>
      <c r="BRG125" s="1"/>
      <c r="BRH125" s="1"/>
      <c r="BRI125" s="1"/>
      <c r="BRJ125" s="1"/>
      <c r="BRK125" s="1"/>
      <c r="BRL125" s="1"/>
      <c r="BRM125" s="1"/>
      <c r="BRN125" s="1"/>
      <c r="BRO125" s="1"/>
      <c r="BRP125" s="1"/>
      <c r="BRQ125" s="1"/>
      <c r="BRR125" s="1"/>
      <c r="BRS125" s="1"/>
      <c r="BRT125" s="1"/>
      <c r="BRU125" s="1"/>
      <c r="BRV125" s="1"/>
      <c r="BRW125" s="1"/>
      <c r="BRX125" s="1"/>
      <c r="BRY125" s="1"/>
      <c r="BRZ125" s="1"/>
      <c r="BSA125" s="1"/>
      <c r="BSB125" s="1"/>
      <c r="BSC125" s="1"/>
      <c r="BSD125" s="1"/>
      <c r="BSE125" s="1"/>
      <c r="BSF125" s="1"/>
      <c r="BSG125" s="1"/>
      <c r="BSH125" s="1"/>
      <c r="BSI125" s="1"/>
      <c r="BSJ125" s="1"/>
      <c r="BSK125" s="1"/>
      <c r="BSL125" s="1"/>
      <c r="BSM125" s="1"/>
      <c r="BSN125" s="1"/>
      <c r="BSO125" s="1"/>
      <c r="BSP125" s="1"/>
      <c r="BSQ125" s="1"/>
      <c r="BSR125" s="1"/>
      <c r="BSS125" s="1"/>
      <c r="BST125" s="1"/>
      <c r="BSU125" s="1"/>
      <c r="BSV125" s="1"/>
      <c r="BSW125" s="1"/>
      <c r="BSX125" s="1"/>
      <c r="BSY125" s="1"/>
      <c r="BSZ125" s="1"/>
      <c r="BTA125" s="1"/>
      <c r="BTB125" s="1"/>
      <c r="BTC125" s="1"/>
      <c r="BTD125" s="1"/>
      <c r="BTE125" s="1"/>
      <c r="BTF125" s="1"/>
      <c r="BTG125" s="1"/>
      <c r="BTH125" s="1"/>
      <c r="BTI125" s="1"/>
      <c r="BTJ125" s="1"/>
      <c r="BTK125" s="1"/>
      <c r="BTL125" s="1"/>
      <c r="BTM125" s="1"/>
      <c r="BTN125" s="1"/>
      <c r="BTO125" s="1"/>
      <c r="BTP125" s="1"/>
      <c r="BTQ125" s="1"/>
      <c r="BTR125" s="1"/>
      <c r="BTS125" s="1"/>
      <c r="BTT125" s="1"/>
      <c r="BTU125" s="1"/>
      <c r="BTV125" s="1"/>
      <c r="BTW125" s="1"/>
      <c r="BTX125" s="1"/>
      <c r="BTY125" s="1"/>
      <c r="BTZ125" s="1"/>
      <c r="BUA125" s="1"/>
      <c r="BUB125" s="1"/>
      <c r="BUC125" s="1"/>
      <c r="BUD125" s="1"/>
      <c r="BUE125" s="1"/>
      <c r="BUF125" s="1"/>
      <c r="BUG125" s="1"/>
      <c r="BUH125" s="1"/>
      <c r="BUI125" s="1"/>
      <c r="BUJ125" s="1"/>
      <c r="BUK125" s="1"/>
      <c r="BUL125" s="1"/>
      <c r="BUM125" s="1"/>
      <c r="BUN125" s="1"/>
      <c r="BUO125" s="1"/>
      <c r="BUP125" s="1"/>
      <c r="BUQ125" s="1"/>
      <c r="BUR125" s="1"/>
      <c r="BUS125" s="1"/>
      <c r="BUT125" s="1"/>
      <c r="BUU125" s="1"/>
      <c r="BUV125" s="1"/>
      <c r="BUW125" s="1"/>
      <c r="BUX125" s="1"/>
      <c r="BUY125" s="1"/>
      <c r="BUZ125" s="1"/>
      <c r="BVA125" s="1"/>
      <c r="BVB125" s="1"/>
      <c r="BVC125" s="1"/>
      <c r="BVD125" s="1"/>
      <c r="BVE125" s="1"/>
      <c r="BVF125" s="1"/>
      <c r="BVG125" s="1"/>
      <c r="BVH125" s="1"/>
      <c r="BVI125" s="1"/>
      <c r="BVJ125" s="1"/>
      <c r="BVK125" s="1"/>
      <c r="BVL125" s="1"/>
      <c r="BVM125" s="1"/>
      <c r="BVN125" s="1"/>
      <c r="BVO125" s="1"/>
      <c r="BVP125" s="1"/>
      <c r="BVQ125" s="1"/>
      <c r="BVR125" s="1"/>
      <c r="BVS125" s="1"/>
      <c r="BVT125" s="1"/>
      <c r="BVU125" s="1"/>
      <c r="BVV125" s="1"/>
      <c r="BVW125" s="1"/>
      <c r="BVX125" s="1"/>
      <c r="BVY125" s="1"/>
      <c r="BVZ125" s="1"/>
      <c r="BWA125" s="1"/>
      <c r="BWB125" s="1"/>
      <c r="BWC125" s="1"/>
      <c r="BWD125" s="1"/>
      <c r="BWE125" s="1"/>
      <c r="BWF125" s="1"/>
      <c r="BWG125" s="1"/>
      <c r="BWH125" s="1"/>
      <c r="BWI125" s="1"/>
      <c r="BWJ125" s="1"/>
      <c r="BWK125" s="1"/>
      <c r="BWL125" s="1"/>
      <c r="BWM125" s="1"/>
      <c r="BWN125" s="1"/>
      <c r="BWO125" s="1"/>
      <c r="BWP125" s="1"/>
      <c r="BWQ125" s="1"/>
      <c r="BWR125" s="1"/>
      <c r="BWS125" s="1"/>
      <c r="BWT125" s="1"/>
      <c r="BWU125" s="1"/>
      <c r="BWV125" s="1"/>
      <c r="BWW125" s="1"/>
      <c r="BWX125" s="1"/>
      <c r="BWY125" s="1"/>
      <c r="BWZ125" s="1"/>
      <c r="BXA125" s="1"/>
      <c r="BXB125" s="1"/>
      <c r="BXC125" s="1"/>
      <c r="BXD125" s="1"/>
      <c r="BXE125" s="1"/>
      <c r="BXF125" s="1"/>
      <c r="BXG125" s="1"/>
      <c r="BXH125" s="1"/>
      <c r="BXI125" s="1"/>
      <c r="BXJ125" s="1"/>
      <c r="BXK125" s="1"/>
      <c r="BXL125" s="1"/>
      <c r="BXM125" s="1"/>
      <c r="BXN125" s="1"/>
      <c r="BXO125" s="1"/>
      <c r="BXP125" s="1"/>
      <c r="BXQ125" s="1"/>
      <c r="BXR125" s="1"/>
      <c r="BXS125" s="1"/>
      <c r="BXT125" s="1"/>
      <c r="BXU125" s="1"/>
      <c r="BXV125" s="1"/>
      <c r="BXW125" s="1"/>
      <c r="BXX125" s="1"/>
      <c r="BXY125" s="1"/>
      <c r="BXZ125" s="1"/>
      <c r="BYA125" s="1"/>
      <c r="BYB125" s="1"/>
      <c r="BYC125" s="1"/>
      <c r="BYD125" s="1"/>
      <c r="BYE125" s="1"/>
      <c r="BYF125" s="1"/>
      <c r="BYG125" s="1"/>
      <c r="BYH125" s="1"/>
      <c r="BYI125" s="1"/>
      <c r="BYJ125" s="1"/>
      <c r="BYK125" s="1"/>
      <c r="BYL125" s="1"/>
      <c r="BYM125" s="1"/>
      <c r="BYN125" s="1"/>
      <c r="BYO125" s="1"/>
      <c r="BYP125" s="1"/>
      <c r="BYQ125" s="1"/>
      <c r="BYR125" s="1"/>
      <c r="BYS125" s="1"/>
      <c r="BYT125" s="1"/>
      <c r="BYU125" s="1"/>
      <c r="BYV125" s="1"/>
      <c r="BYW125" s="1"/>
      <c r="BYX125" s="1"/>
      <c r="BYY125" s="1"/>
      <c r="BYZ125" s="1"/>
      <c r="BZA125" s="1"/>
      <c r="BZB125" s="1"/>
      <c r="BZC125" s="1"/>
      <c r="BZD125" s="1"/>
      <c r="BZE125" s="1"/>
      <c r="BZF125" s="1"/>
      <c r="BZG125" s="1"/>
      <c r="BZH125" s="1"/>
      <c r="BZI125" s="1"/>
      <c r="BZJ125" s="1"/>
      <c r="BZK125" s="1"/>
      <c r="BZL125" s="1"/>
      <c r="BZM125" s="1"/>
      <c r="BZN125" s="1"/>
      <c r="BZO125" s="1"/>
      <c r="BZP125" s="1"/>
      <c r="BZQ125" s="1"/>
      <c r="BZR125" s="1"/>
      <c r="BZS125" s="1"/>
      <c r="BZT125" s="1"/>
      <c r="BZU125" s="1"/>
      <c r="BZV125" s="1"/>
      <c r="BZW125" s="1"/>
      <c r="BZX125" s="1"/>
      <c r="BZY125" s="1"/>
      <c r="BZZ125" s="1"/>
      <c r="CAA125" s="1"/>
      <c r="CAB125" s="1"/>
      <c r="CAC125" s="1"/>
      <c r="CAD125" s="1"/>
      <c r="CAE125" s="1"/>
      <c r="CAF125" s="1"/>
      <c r="CAG125" s="1"/>
      <c r="CAH125" s="1"/>
      <c r="CAI125" s="1"/>
      <c r="CAJ125" s="1"/>
      <c r="CAK125" s="1"/>
      <c r="CAL125" s="1"/>
      <c r="CAM125" s="1"/>
      <c r="CAN125" s="1"/>
      <c r="CAO125" s="1"/>
      <c r="CAP125" s="1"/>
      <c r="CAQ125" s="1"/>
      <c r="CAR125" s="1"/>
      <c r="CAS125" s="1"/>
      <c r="CAT125" s="1"/>
      <c r="CAU125" s="1"/>
      <c r="CAV125" s="1"/>
      <c r="CAW125" s="1"/>
      <c r="CAX125" s="1"/>
      <c r="CAY125" s="1"/>
      <c r="CAZ125" s="1"/>
      <c r="CBA125" s="1"/>
      <c r="CBB125" s="1"/>
      <c r="CBC125" s="1"/>
      <c r="CBD125" s="1"/>
      <c r="CBE125" s="1"/>
      <c r="CBF125" s="1"/>
      <c r="CBG125" s="1"/>
      <c r="CBH125" s="1"/>
      <c r="CBI125" s="1"/>
      <c r="CBJ125" s="1"/>
      <c r="CBK125" s="1"/>
      <c r="CBL125" s="1"/>
      <c r="CBM125" s="1"/>
      <c r="CBN125" s="1"/>
      <c r="CBO125" s="1"/>
      <c r="CBP125" s="1"/>
      <c r="CBQ125" s="1"/>
      <c r="CBR125" s="1"/>
      <c r="CBS125" s="1"/>
      <c r="CBT125" s="1"/>
      <c r="CBU125" s="1"/>
      <c r="CBV125" s="1"/>
      <c r="CBW125" s="1"/>
      <c r="CBX125" s="1"/>
      <c r="CBY125" s="1"/>
      <c r="CBZ125" s="1"/>
      <c r="CCA125" s="1"/>
      <c r="CCB125" s="1"/>
      <c r="CCC125" s="1"/>
      <c r="CCD125" s="1"/>
      <c r="CCE125" s="1"/>
      <c r="CCF125" s="1"/>
      <c r="CCG125" s="1"/>
      <c r="CCH125" s="1"/>
      <c r="CCI125" s="1"/>
      <c r="CCJ125" s="1"/>
      <c r="CCK125" s="1"/>
      <c r="CCL125" s="1"/>
      <c r="CCM125" s="1"/>
      <c r="CCN125" s="1"/>
      <c r="CCO125" s="1"/>
      <c r="CCP125" s="1"/>
      <c r="CCQ125" s="1"/>
      <c r="CCR125" s="1"/>
      <c r="CCS125" s="1"/>
      <c r="CCT125" s="1"/>
      <c r="CCU125" s="1"/>
      <c r="CCV125" s="1"/>
      <c r="CCW125" s="1"/>
      <c r="CCX125" s="1"/>
      <c r="CCY125" s="1"/>
      <c r="CCZ125" s="1"/>
      <c r="CDA125" s="1"/>
      <c r="CDB125" s="1"/>
      <c r="CDC125" s="1"/>
      <c r="CDD125" s="1"/>
      <c r="CDE125" s="1"/>
      <c r="CDF125" s="1"/>
      <c r="CDG125" s="1"/>
      <c r="CDH125" s="1"/>
      <c r="CDI125" s="1"/>
      <c r="CDJ125" s="1"/>
      <c r="CDK125" s="1"/>
      <c r="CDL125" s="1"/>
      <c r="CDM125" s="1"/>
      <c r="CDN125" s="1"/>
      <c r="CDO125" s="1"/>
      <c r="CDP125" s="1"/>
      <c r="CDQ125" s="1"/>
      <c r="CDR125" s="1"/>
      <c r="CDS125" s="1"/>
      <c r="CDT125" s="1"/>
      <c r="CDU125" s="1"/>
      <c r="CDV125" s="1"/>
      <c r="CDW125" s="1"/>
      <c r="CDX125" s="1"/>
      <c r="CDY125" s="1"/>
      <c r="CDZ125" s="1"/>
      <c r="CEA125" s="1"/>
      <c r="CEB125" s="1"/>
      <c r="CEC125" s="1"/>
      <c r="CED125" s="1"/>
      <c r="CEE125" s="1"/>
      <c r="CEF125" s="1"/>
      <c r="CEG125" s="1"/>
      <c r="CEH125" s="1"/>
      <c r="CEI125" s="1"/>
      <c r="CEJ125" s="1"/>
      <c r="CEK125" s="1"/>
      <c r="CEL125" s="1"/>
      <c r="CEM125" s="1"/>
      <c r="CEN125" s="1"/>
      <c r="CEO125" s="1"/>
      <c r="CEP125" s="1"/>
      <c r="CEQ125" s="1"/>
      <c r="CER125" s="1"/>
      <c r="CES125" s="1"/>
      <c r="CET125" s="1"/>
      <c r="CEU125" s="1"/>
      <c r="CEV125" s="1"/>
      <c r="CEW125" s="1"/>
      <c r="CEX125" s="1"/>
      <c r="CEY125" s="1"/>
      <c r="CEZ125" s="1"/>
      <c r="CFA125" s="1"/>
      <c r="CFB125" s="1"/>
      <c r="CFC125" s="1"/>
      <c r="CFD125" s="1"/>
      <c r="CFE125" s="1"/>
      <c r="CFF125" s="1"/>
      <c r="CFG125" s="1"/>
      <c r="CFH125" s="1"/>
      <c r="CFI125" s="1"/>
      <c r="CFJ125" s="1"/>
      <c r="CFK125" s="1"/>
      <c r="CFL125" s="1"/>
      <c r="CFM125" s="1"/>
      <c r="CFN125" s="1"/>
      <c r="CFO125" s="1"/>
      <c r="CFP125" s="1"/>
      <c r="CFQ125" s="1"/>
      <c r="CFR125" s="1"/>
      <c r="CFS125" s="1"/>
      <c r="CFT125" s="1"/>
      <c r="CFU125" s="1"/>
      <c r="CFV125" s="1"/>
      <c r="CFW125" s="1"/>
      <c r="CFX125" s="1"/>
      <c r="CFY125" s="1"/>
      <c r="CFZ125" s="1"/>
      <c r="CGA125" s="1"/>
      <c r="CGB125" s="1"/>
      <c r="CGC125" s="1"/>
      <c r="CGD125" s="1"/>
      <c r="CGE125" s="1"/>
      <c r="CGF125" s="1"/>
      <c r="CGG125" s="1"/>
      <c r="CGH125" s="1"/>
      <c r="CGI125" s="1"/>
      <c r="CGJ125" s="1"/>
      <c r="CGK125" s="1"/>
      <c r="CGL125" s="1"/>
      <c r="CGM125" s="1"/>
      <c r="CGN125" s="1"/>
      <c r="CGO125" s="1"/>
      <c r="CGP125" s="1"/>
      <c r="CGQ125" s="1"/>
      <c r="CGR125" s="1"/>
      <c r="CGS125" s="1"/>
      <c r="CGT125" s="1"/>
      <c r="CGU125" s="1"/>
      <c r="CGV125" s="1"/>
      <c r="CGW125" s="1"/>
      <c r="CGX125" s="1"/>
      <c r="CGY125" s="1"/>
      <c r="CGZ125" s="1"/>
      <c r="CHA125" s="1"/>
      <c r="CHB125" s="1"/>
      <c r="CHC125" s="1"/>
      <c r="CHD125" s="1"/>
      <c r="CHE125" s="1"/>
      <c r="CHF125" s="1"/>
      <c r="CHG125" s="1"/>
      <c r="CHH125" s="1"/>
      <c r="CHI125" s="1"/>
      <c r="CHJ125" s="1"/>
      <c r="CHK125" s="1"/>
      <c r="CHL125" s="1"/>
      <c r="CHM125" s="1"/>
      <c r="CHN125" s="1"/>
      <c r="CHO125" s="1"/>
      <c r="CHP125" s="1"/>
      <c r="CHQ125" s="1"/>
      <c r="CHR125" s="1"/>
      <c r="CHS125" s="1"/>
      <c r="CHT125" s="1"/>
      <c r="CHU125" s="1"/>
      <c r="CHV125" s="1"/>
      <c r="CHW125" s="1"/>
      <c r="CHX125" s="1"/>
      <c r="CHY125" s="1"/>
      <c r="CHZ125" s="1"/>
      <c r="CIA125" s="1"/>
      <c r="CIB125" s="1"/>
      <c r="CIC125" s="1"/>
      <c r="CID125" s="1"/>
      <c r="CIE125" s="1"/>
      <c r="CIF125" s="1"/>
      <c r="CIG125" s="1"/>
      <c r="CIH125" s="1"/>
      <c r="CII125" s="1"/>
      <c r="CIJ125" s="1"/>
      <c r="CIK125" s="1"/>
      <c r="CIL125" s="1"/>
      <c r="CIM125" s="1"/>
      <c r="CIN125" s="1"/>
      <c r="CIO125" s="1"/>
      <c r="CIP125" s="1"/>
      <c r="CIQ125" s="1"/>
      <c r="CIR125" s="1"/>
      <c r="CIS125" s="1"/>
      <c r="CIT125" s="1"/>
      <c r="CIU125" s="1"/>
      <c r="CIV125" s="1"/>
      <c r="CIW125" s="1"/>
      <c r="CIX125" s="1"/>
      <c r="CIY125" s="1"/>
      <c r="CIZ125" s="1"/>
      <c r="CJA125" s="1"/>
      <c r="CJB125" s="1"/>
      <c r="CJC125" s="1"/>
      <c r="CJD125" s="1"/>
      <c r="CJE125" s="1"/>
      <c r="CJF125" s="1"/>
      <c r="CJG125" s="1"/>
      <c r="CJH125" s="1"/>
      <c r="CJI125" s="1"/>
      <c r="CJJ125" s="1"/>
      <c r="CJK125" s="1"/>
      <c r="CJL125" s="1"/>
      <c r="CJM125" s="1"/>
      <c r="CJN125" s="1"/>
      <c r="CJO125" s="1"/>
      <c r="CJP125" s="1"/>
      <c r="CJQ125" s="1"/>
      <c r="CJR125" s="1"/>
      <c r="CJS125" s="1"/>
      <c r="CJT125" s="1"/>
      <c r="CJU125" s="1"/>
      <c r="CJV125" s="1"/>
      <c r="CJW125" s="1"/>
      <c r="CJX125" s="1"/>
      <c r="CJY125" s="1"/>
      <c r="CJZ125" s="1"/>
      <c r="CKA125" s="1"/>
      <c r="CKB125" s="1"/>
      <c r="CKC125" s="1"/>
      <c r="CKD125" s="1"/>
      <c r="CKE125" s="1"/>
      <c r="CKF125" s="1"/>
      <c r="CKG125" s="1"/>
      <c r="CKH125" s="1"/>
      <c r="CKI125" s="1"/>
      <c r="CKJ125" s="1"/>
      <c r="CKK125" s="1"/>
      <c r="CKL125" s="1"/>
      <c r="CKM125" s="1"/>
      <c r="CKN125" s="1"/>
      <c r="CKO125" s="1"/>
      <c r="CKP125" s="1"/>
      <c r="CKQ125" s="1"/>
      <c r="CKR125" s="1"/>
      <c r="CKS125" s="1"/>
      <c r="CKT125" s="1"/>
      <c r="CKU125" s="1"/>
      <c r="CKV125" s="1"/>
      <c r="CKW125" s="1"/>
      <c r="CKX125" s="1"/>
      <c r="CKY125" s="1"/>
      <c r="CKZ125" s="1"/>
      <c r="CLA125" s="1"/>
      <c r="CLB125" s="1"/>
      <c r="CLC125" s="1"/>
      <c r="CLD125" s="1"/>
      <c r="CLE125" s="1"/>
      <c r="CLF125" s="1"/>
      <c r="CLG125" s="1"/>
      <c r="CLH125" s="1"/>
      <c r="CLI125" s="1"/>
      <c r="CLJ125" s="1"/>
      <c r="CLK125" s="1"/>
      <c r="CLL125" s="1"/>
      <c r="CLM125" s="1"/>
      <c r="CLN125" s="1"/>
      <c r="CLO125" s="1"/>
      <c r="CLP125" s="1"/>
      <c r="CLQ125" s="1"/>
      <c r="CLR125" s="1"/>
      <c r="CLS125" s="1"/>
      <c r="CLT125" s="1"/>
      <c r="CLU125" s="1"/>
      <c r="CLV125" s="1"/>
      <c r="CLW125" s="1"/>
      <c r="CLX125" s="1"/>
      <c r="CLY125" s="1"/>
      <c r="CLZ125" s="1"/>
      <c r="CMA125" s="1"/>
      <c r="CMB125" s="1"/>
      <c r="CMC125" s="1"/>
      <c r="CMD125" s="1"/>
      <c r="CME125" s="1"/>
      <c r="CMF125" s="1"/>
      <c r="CMG125" s="1"/>
      <c r="CMH125" s="1"/>
      <c r="CMI125" s="1"/>
      <c r="CMJ125" s="1"/>
      <c r="CMK125" s="1"/>
      <c r="CML125" s="1"/>
      <c r="CMM125" s="1"/>
      <c r="CMN125" s="1"/>
      <c r="CMO125" s="1"/>
      <c r="CMP125" s="1"/>
      <c r="CMQ125" s="1"/>
      <c r="CMR125" s="1"/>
      <c r="CMS125" s="1"/>
      <c r="CMT125" s="1"/>
      <c r="CMU125" s="1"/>
      <c r="CMV125" s="1"/>
      <c r="CMW125" s="1"/>
      <c r="CMX125" s="1"/>
      <c r="CMY125" s="1"/>
      <c r="CMZ125" s="1"/>
      <c r="CNA125" s="1"/>
      <c r="CNB125" s="1"/>
      <c r="CNC125" s="1"/>
      <c r="CND125" s="1"/>
      <c r="CNE125" s="1"/>
      <c r="CNF125" s="1"/>
      <c r="CNG125" s="1"/>
      <c r="CNH125" s="1"/>
      <c r="CNI125" s="1"/>
      <c r="CNJ125" s="1"/>
      <c r="CNK125" s="1"/>
      <c r="CNL125" s="1"/>
      <c r="CNM125" s="1"/>
      <c r="CNN125" s="1"/>
      <c r="CNO125" s="1"/>
      <c r="CNP125" s="1"/>
      <c r="CNQ125" s="1"/>
      <c r="CNR125" s="1"/>
      <c r="CNS125" s="1"/>
      <c r="CNT125" s="1"/>
      <c r="CNU125" s="1"/>
      <c r="CNV125" s="1"/>
      <c r="CNW125" s="1"/>
      <c r="CNX125" s="1"/>
      <c r="CNY125" s="1"/>
      <c r="CNZ125" s="1"/>
      <c r="COA125" s="1"/>
      <c r="COB125" s="1"/>
      <c r="COC125" s="1"/>
      <c r="COD125" s="1"/>
      <c r="COE125" s="1"/>
      <c r="COF125" s="1"/>
      <c r="COG125" s="1"/>
      <c r="COH125" s="1"/>
      <c r="COI125" s="1"/>
      <c r="COJ125" s="1"/>
      <c r="COK125" s="1"/>
      <c r="COL125" s="1"/>
      <c r="COM125" s="1"/>
      <c r="CON125" s="1"/>
      <c r="COO125" s="1"/>
      <c r="COP125" s="1"/>
      <c r="COQ125" s="1"/>
      <c r="COR125" s="1"/>
      <c r="COS125" s="1"/>
      <c r="COT125" s="1"/>
      <c r="COU125" s="1"/>
      <c r="COV125" s="1"/>
      <c r="COW125" s="1"/>
      <c r="COX125" s="1"/>
      <c r="COY125" s="1"/>
      <c r="COZ125" s="1"/>
      <c r="CPA125" s="1"/>
      <c r="CPB125" s="1"/>
      <c r="CPC125" s="1"/>
      <c r="CPD125" s="1"/>
      <c r="CPE125" s="1"/>
      <c r="CPF125" s="1"/>
      <c r="CPG125" s="1"/>
      <c r="CPH125" s="1"/>
      <c r="CPI125" s="1"/>
      <c r="CPJ125" s="1"/>
      <c r="CPK125" s="1"/>
      <c r="CPL125" s="1"/>
      <c r="CPM125" s="1"/>
      <c r="CPN125" s="1"/>
      <c r="CPO125" s="1"/>
      <c r="CPP125" s="1"/>
      <c r="CPQ125" s="1"/>
      <c r="CPR125" s="1"/>
      <c r="CPS125" s="1"/>
      <c r="CPT125" s="1"/>
      <c r="CPU125" s="1"/>
      <c r="CPV125" s="1"/>
      <c r="CPW125" s="1"/>
      <c r="CPX125" s="1"/>
      <c r="CPY125" s="1"/>
      <c r="CPZ125" s="1"/>
      <c r="CQA125" s="1"/>
      <c r="CQB125" s="1"/>
      <c r="CQC125" s="1"/>
      <c r="CQD125" s="1"/>
      <c r="CQE125" s="1"/>
      <c r="CQF125" s="1"/>
      <c r="CQG125" s="1"/>
      <c r="CQH125" s="1"/>
      <c r="CQI125" s="1"/>
      <c r="CQJ125" s="1"/>
      <c r="CQK125" s="1"/>
      <c r="CQL125" s="1"/>
      <c r="CQM125" s="1"/>
      <c r="CQN125" s="1"/>
      <c r="CQO125" s="1"/>
      <c r="CQP125" s="1"/>
      <c r="CQQ125" s="1"/>
      <c r="CQR125" s="1"/>
      <c r="CQS125" s="1"/>
      <c r="CQT125" s="1"/>
      <c r="CQU125" s="1"/>
      <c r="CQV125" s="1"/>
      <c r="CQW125" s="1"/>
      <c r="CQX125" s="1"/>
      <c r="CQY125" s="1"/>
      <c r="CQZ125" s="1"/>
      <c r="CRA125" s="1"/>
      <c r="CRB125" s="1"/>
      <c r="CRC125" s="1"/>
      <c r="CRD125" s="1"/>
      <c r="CRE125" s="1"/>
      <c r="CRF125" s="1"/>
      <c r="CRG125" s="1"/>
      <c r="CRH125" s="1"/>
      <c r="CRI125" s="1"/>
      <c r="CRJ125" s="1"/>
      <c r="CRK125" s="1"/>
      <c r="CRL125" s="1"/>
      <c r="CRM125" s="1"/>
      <c r="CRN125" s="1"/>
      <c r="CRO125" s="1"/>
      <c r="CRP125" s="1"/>
      <c r="CRQ125" s="1"/>
      <c r="CRR125" s="1"/>
      <c r="CRS125" s="1"/>
      <c r="CRT125" s="1"/>
      <c r="CRU125" s="1"/>
      <c r="CRV125" s="1"/>
      <c r="CRW125" s="1"/>
      <c r="CRX125" s="1"/>
      <c r="CRY125" s="1"/>
      <c r="CRZ125" s="1"/>
      <c r="CSA125" s="1"/>
      <c r="CSB125" s="1"/>
      <c r="CSC125" s="1"/>
      <c r="CSD125" s="1"/>
      <c r="CSE125" s="1"/>
      <c r="CSF125" s="1"/>
      <c r="CSG125" s="1"/>
      <c r="CSH125" s="1"/>
      <c r="CSI125" s="1"/>
      <c r="CSJ125" s="1"/>
      <c r="CSK125" s="1"/>
      <c r="CSL125" s="1"/>
      <c r="CSM125" s="1"/>
      <c r="CSN125" s="1"/>
      <c r="CSO125" s="1"/>
      <c r="CSP125" s="1"/>
      <c r="CSQ125" s="1"/>
      <c r="CSR125" s="1"/>
      <c r="CSS125" s="1"/>
      <c r="CST125" s="1"/>
      <c r="CSU125" s="1"/>
      <c r="CSV125" s="1"/>
      <c r="CSW125" s="1"/>
      <c r="CSX125" s="1"/>
      <c r="CSY125" s="1"/>
      <c r="CSZ125" s="1"/>
      <c r="CTA125" s="1"/>
      <c r="CTB125" s="1"/>
      <c r="CTC125" s="1"/>
      <c r="CTD125" s="1"/>
      <c r="CTE125" s="1"/>
      <c r="CTF125" s="1"/>
      <c r="CTG125" s="1"/>
      <c r="CTH125" s="1"/>
      <c r="CTI125" s="1"/>
      <c r="CTJ125" s="1"/>
      <c r="CTK125" s="1"/>
      <c r="CTL125" s="1"/>
      <c r="CTM125" s="1"/>
      <c r="CTN125" s="1"/>
      <c r="CTO125" s="1"/>
      <c r="CTP125" s="1"/>
      <c r="CTQ125" s="1"/>
      <c r="CTR125" s="1"/>
      <c r="CTS125" s="1"/>
      <c r="CTT125" s="1"/>
      <c r="CTU125" s="1"/>
      <c r="CTV125" s="1"/>
      <c r="CTW125" s="1"/>
      <c r="CTX125" s="1"/>
      <c r="CTY125" s="1"/>
      <c r="CTZ125" s="1"/>
      <c r="CUA125" s="1"/>
      <c r="CUB125" s="1"/>
      <c r="CUC125" s="1"/>
      <c r="CUD125" s="1"/>
      <c r="CUE125" s="1"/>
      <c r="CUF125" s="1"/>
      <c r="CUG125" s="1"/>
      <c r="CUH125" s="1"/>
      <c r="CUI125" s="1"/>
      <c r="CUJ125" s="1"/>
      <c r="CUK125" s="1"/>
      <c r="CUL125" s="1"/>
      <c r="CUM125" s="1"/>
      <c r="CUN125" s="1"/>
      <c r="CUO125" s="1"/>
      <c r="CUP125" s="1"/>
      <c r="CUQ125" s="1"/>
      <c r="CUR125" s="1"/>
      <c r="CUS125" s="1"/>
      <c r="CUT125" s="1"/>
      <c r="CUU125" s="1"/>
      <c r="CUV125" s="1"/>
      <c r="CUW125" s="1"/>
      <c r="CUX125" s="1"/>
      <c r="CUY125" s="1"/>
      <c r="CUZ125" s="1"/>
      <c r="CVA125" s="1"/>
      <c r="CVB125" s="1"/>
      <c r="CVC125" s="1"/>
      <c r="CVD125" s="1"/>
      <c r="CVE125" s="1"/>
      <c r="CVF125" s="1"/>
      <c r="CVG125" s="1"/>
      <c r="CVH125" s="1"/>
      <c r="CVI125" s="1"/>
      <c r="CVJ125" s="1"/>
      <c r="CVK125" s="1"/>
      <c r="CVL125" s="1"/>
      <c r="CVM125" s="1"/>
      <c r="CVN125" s="1"/>
      <c r="CVO125" s="1"/>
      <c r="CVP125" s="1"/>
      <c r="CVQ125" s="1"/>
      <c r="CVR125" s="1"/>
      <c r="CVS125" s="1"/>
      <c r="CVT125" s="1"/>
      <c r="CVU125" s="1"/>
      <c r="CVV125" s="1"/>
      <c r="CVW125" s="1"/>
      <c r="CVX125" s="1"/>
      <c r="CVY125" s="1"/>
      <c r="CVZ125" s="1"/>
      <c r="CWA125" s="1"/>
      <c r="CWB125" s="1"/>
      <c r="CWC125" s="1"/>
      <c r="CWD125" s="1"/>
      <c r="CWE125" s="1"/>
      <c r="CWF125" s="1"/>
      <c r="CWG125" s="1"/>
      <c r="CWH125" s="1"/>
      <c r="CWI125" s="1"/>
      <c r="CWJ125" s="1"/>
      <c r="CWK125" s="1"/>
      <c r="CWL125" s="1"/>
      <c r="CWM125" s="1"/>
      <c r="CWN125" s="1"/>
      <c r="CWO125" s="1"/>
      <c r="CWP125" s="1"/>
      <c r="CWQ125" s="1"/>
      <c r="CWR125" s="1"/>
      <c r="CWS125" s="1"/>
      <c r="CWT125" s="1"/>
      <c r="CWU125" s="1"/>
      <c r="CWV125" s="1"/>
      <c r="CWW125" s="1"/>
      <c r="CWX125" s="1"/>
      <c r="CWY125" s="1"/>
      <c r="CWZ125" s="1"/>
      <c r="CXA125" s="1"/>
      <c r="CXB125" s="1"/>
      <c r="CXC125" s="1"/>
      <c r="CXD125" s="1"/>
      <c r="CXE125" s="1"/>
      <c r="CXF125" s="1"/>
      <c r="CXG125" s="1"/>
      <c r="CXH125" s="1"/>
      <c r="CXI125" s="1"/>
      <c r="CXJ125" s="1"/>
      <c r="CXK125" s="1"/>
      <c r="CXL125" s="1"/>
      <c r="CXM125" s="1"/>
      <c r="CXN125" s="1"/>
      <c r="CXO125" s="1"/>
      <c r="CXP125" s="1"/>
      <c r="CXQ125" s="1"/>
      <c r="CXR125" s="1"/>
      <c r="CXS125" s="1"/>
      <c r="CXT125" s="1"/>
      <c r="CXU125" s="1"/>
      <c r="CXV125" s="1"/>
      <c r="CXW125" s="1"/>
      <c r="CXX125" s="1"/>
      <c r="CXY125" s="1"/>
      <c r="CXZ125" s="1"/>
      <c r="CYA125" s="1"/>
      <c r="CYB125" s="1"/>
      <c r="CYC125" s="1"/>
      <c r="CYD125" s="1"/>
      <c r="CYE125" s="1"/>
      <c r="CYF125" s="1"/>
      <c r="CYG125" s="1"/>
      <c r="CYH125" s="1"/>
      <c r="CYI125" s="1"/>
      <c r="CYJ125" s="1"/>
      <c r="CYK125" s="1"/>
      <c r="CYL125" s="1"/>
      <c r="CYM125" s="1"/>
      <c r="CYN125" s="1"/>
      <c r="CYO125" s="1"/>
      <c r="CYP125" s="1"/>
      <c r="CYQ125" s="1"/>
      <c r="CYR125" s="1"/>
      <c r="CYS125" s="1"/>
      <c r="CYT125" s="1"/>
      <c r="CYU125" s="1"/>
      <c r="CYV125" s="1"/>
      <c r="CYW125" s="1"/>
      <c r="CYX125" s="1"/>
      <c r="CYY125" s="1"/>
      <c r="CYZ125" s="1"/>
      <c r="CZA125" s="1"/>
      <c r="CZB125" s="1"/>
      <c r="CZC125" s="1"/>
      <c r="CZD125" s="1"/>
      <c r="CZE125" s="1"/>
      <c r="CZF125" s="1"/>
      <c r="CZG125" s="1"/>
      <c r="CZH125" s="1"/>
      <c r="CZI125" s="1"/>
      <c r="CZJ125" s="1"/>
      <c r="CZK125" s="1"/>
      <c r="CZL125" s="1"/>
      <c r="CZM125" s="1"/>
      <c r="CZN125" s="1"/>
      <c r="CZO125" s="1"/>
      <c r="CZP125" s="1"/>
      <c r="CZQ125" s="1"/>
      <c r="CZR125" s="1"/>
      <c r="CZS125" s="1"/>
      <c r="CZT125" s="1"/>
      <c r="CZU125" s="1"/>
      <c r="CZV125" s="1"/>
      <c r="CZW125" s="1"/>
      <c r="CZX125" s="1"/>
      <c r="CZY125" s="1"/>
      <c r="CZZ125" s="1"/>
      <c r="DAA125" s="1"/>
      <c r="DAB125" s="1"/>
      <c r="DAC125" s="1"/>
      <c r="DAD125" s="1"/>
      <c r="DAE125" s="1"/>
      <c r="DAF125" s="1"/>
      <c r="DAG125" s="1"/>
      <c r="DAH125" s="1"/>
      <c r="DAI125" s="1"/>
      <c r="DAJ125" s="1"/>
      <c r="DAK125" s="1"/>
      <c r="DAL125" s="1"/>
      <c r="DAM125" s="1"/>
      <c r="DAN125" s="1"/>
      <c r="DAO125" s="1"/>
      <c r="DAP125" s="1"/>
      <c r="DAQ125" s="1"/>
      <c r="DAR125" s="1"/>
      <c r="DAS125" s="1"/>
      <c r="DAT125" s="1"/>
      <c r="DAU125" s="1"/>
      <c r="DAV125" s="1"/>
      <c r="DAW125" s="1"/>
      <c r="DAX125" s="1"/>
      <c r="DAY125" s="1"/>
      <c r="DAZ125" s="1"/>
      <c r="DBA125" s="1"/>
      <c r="DBB125" s="1"/>
      <c r="DBC125" s="1"/>
      <c r="DBD125" s="1"/>
      <c r="DBE125" s="1"/>
      <c r="DBF125" s="1"/>
      <c r="DBG125" s="1"/>
      <c r="DBH125" s="1"/>
      <c r="DBI125" s="1"/>
      <c r="DBJ125" s="1"/>
      <c r="DBK125" s="1"/>
      <c r="DBL125" s="1"/>
      <c r="DBM125" s="1"/>
      <c r="DBN125" s="1"/>
      <c r="DBO125" s="1"/>
      <c r="DBP125" s="1"/>
      <c r="DBQ125" s="1"/>
      <c r="DBR125" s="1"/>
      <c r="DBS125" s="1"/>
      <c r="DBT125" s="1"/>
      <c r="DBU125" s="1"/>
      <c r="DBV125" s="1"/>
      <c r="DBW125" s="1"/>
      <c r="DBX125" s="1"/>
      <c r="DBY125" s="1"/>
      <c r="DBZ125" s="1"/>
      <c r="DCA125" s="1"/>
      <c r="DCB125" s="1"/>
      <c r="DCC125" s="1"/>
      <c r="DCD125" s="1"/>
      <c r="DCE125" s="1"/>
      <c r="DCF125" s="1"/>
      <c r="DCG125" s="1"/>
      <c r="DCH125" s="1"/>
      <c r="DCI125" s="1"/>
      <c r="DCJ125" s="1"/>
      <c r="DCK125" s="1"/>
      <c r="DCL125" s="1"/>
      <c r="DCM125" s="1"/>
      <c r="DCN125" s="1"/>
      <c r="DCO125" s="1"/>
      <c r="DCP125" s="1"/>
      <c r="DCQ125" s="1"/>
      <c r="DCR125" s="1"/>
      <c r="DCS125" s="1"/>
      <c r="DCT125" s="1"/>
      <c r="DCU125" s="1"/>
      <c r="DCV125" s="1"/>
      <c r="DCW125" s="1"/>
      <c r="DCX125" s="1"/>
      <c r="DCY125" s="1"/>
      <c r="DCZ125" s="1"/>
      <c r="DDA125" s="1"/>
      <c r="DDB125" s="1"/>
      <c r="DDC125" s="1"/>
      <c r="DDD125" s="1"/>
      <c r="DDE125" s="1"/>
      <c r="DDF125" s="1"/>
      <c r="DDG125" s="1"/>
      <c r="DDH125" s="1"/>
      <c r="DDI125" s="1"/>
      <c r="DDJ125" s="1"/>
      <c r="DDK125" s="1"/>
      <c r="DDL125" s="1"/>
      <c r="DDM125" s="1"/>
      <c r="DDN125" s="1"/>
      <c r="DDO125" s="1"/>
      <c r="DDP125" s="1"/>
      <c r="DDQ125" s="1"/>
      <c r="DDR125" s="1"/>
      <c r="DDS125" s="1"/>
      <c r="DDT125" s="1"/>
      <c r="DDU125" s="1"/>
      <c r="DDV125" s="1"/>
      <c r="DDW125" s="1"/>
      <c r="DDX125" s="1"/>
      <c r="DDY125" s="1"/>
      <c r="DDZ125" s="1"/>
      <c r="DEA125" s="1"/>
      <c r="DEB125" s="1"/>
      <c r="DEC125" s="1"/>
      <c r="DED125" s="1"/>
      <c r="DEE125" s="1"/>
      <c r="DEF125" s="1"/>
      <c r="DEG125" s="1"/>
      <c r="DEH125" s="1"/>
      <c r="DEI125" s="1"/>
      <c r="DEJ125" s="1"/>
      <c r="DEK125" s="1"/>
      <c r="DEL125" s="1"/>
      <c r="DEM125" s="1"/>
      <c r="DEN125" s="1"/>
      <c r="DEO125" s="1"/>
      <c r="DEP125" s="1"/>
      <c r="DEQ125" s="1"/>
      <c r="DER125" s="1"/>
      <c r="DES125" s="1"/>
      <c r="DET125" s="1"/>
      <c r="DEU125" s="1"/>
      <c r="DEV125" s="1"/>
      <c r="DEW125" s="1"/>
      <c r="DEX125" s="1"/>
      <c r="DEY125" s="1"/>
      <c r="DEZ125" s="1"/>
      <c r="DFA125" s="1"/>
      <c r="DFB125" s="1"/>
      <c r="DFC125" s="1"/>
      <c r="DFD125" s="1"/>
      <c r="DFE125" s="1"/>
      <c r="DFF125" s="1"/>
      <c r="DFG125" s="1"/>
      <c r="DFH125" s="1"/>
      <c r="DFI125" s="1"/>
      <c r="DFJ125" s="1"/>
      <c r="DFK125" s="1"/>
      <c r="DFL125" s="1"/>
      <c r="DFM125" s="1"/>
      <c r="DFN125" s="1"/>
      <c r="DFO125" s="1"/>
      <c r="DFP125" s="1"/>
      <c r="DFQ125" s="1"/>
      <c r="DFR125" s="1"/>
      <c r="DFS125" s="1"/>
      <c r="DFT125" s="1"/>
      <c r="DFU125" s="1"/>
      <c r="DFV125" s="1"/>
      <c r="DFW125" s="1"/>
      <c r="DFX125" s="1"/>
      <c r="DFY125" s="1"/>
      <c r="DFZ125" s="1"/>
      <c r="DGA125" s="1"/>
      <c r="DGB125" s="1"/>
      <c r="DGC125" s="1"/>
      <c r="DGD125" s="1"/>
      <c r="DGE125" s="1"/>
      <c r="DGF125" s="1"/>
      <c r="DGG125" s="1"/>
      <c r="DGH125" s="1"/>
      <c r="DGI125" s="1"/>
      <c r="DGJ125" s="1"/>
      <c r="DGK125" s="1"/>
      <c r="DGL125" s="1"/>
      <c r="DGM125" s="1"/>
      <c r="DGN125" s="1"/>
      <c r="DGO125" s="1"/>
      <c r="DGP125" s="1"/>
      <c r="DGQ125" s="1"/>
      <c r="DGR125" s="1"/>
      <c r="DGS125" s="1"/>
      <c r="DGT125" s="1"/>
      <c r="DGU125" s="1"/>
      <c r="DGV125" s="1"/>
      <c r="DGW125" s="1"/>
      <c r="DGX125" s="1"/>
      <c r="DGY125" s="1"/>
      <c r="DGZ125" s="1"/>
      <c r="DHA125" s="1"/>
      <c r="DHB125" s="1"/>
      <c r="DHC125" s="1"/>
      <c r="DHD125" s="1"/>
      <c r="DHE125" s="1"/>
      <c r="DHF125" s="1"/>
      <c r="DHG125" s="1"/>
      <c r="DHH125" s="1"/>
      <c r="DHI125" s="1"/>
      <c r="DHJ125" s="1"/>
      <c r="DHK125" s="1"/>
      <c r="DHL125" s="1"/>
      <c r="DHM125" s="1"/>
      <c r="DHN125" s="1"/>
      <c r="DHO125" s="1"/>
      <c r="DHP125" s="1"/>
      <c r="DHQ125" s="1"/>
      <c r="DHR125" s="1"/>
      <c r="DHS125" s="1"/>
      <c r="DHT125" s="1"/>
      <c r="DHU125" s="1"/>
      <c r="DHV125" s="1"/>
      <c r="DHW125" s="1"/>
      <c r="DHX125" s="1"/>
      <c r="DHY125" s="1"/>
      <c r="DHZ125" s="1"/>
      <c r="DIA125" s="1"/>
      <c r="DIB125" s="1"/>
      <c r="DIC125" s="1"/>
      <c r="DID125" s="1"/>
      <c r="DIE125" s="1"/>
      <c r="DIF125" s="1"/>
      <c r="DIG125" s="1"/>
      <c r="DIH125" s="1"/>
      <c r="DII125" s="1"/>
      <c r="DIJ125" s="1"/>
      <c r="DIK125" s="1"/>
      <c r="DIL125" s="1"/>
      <c r="DIM125" s="1"/>
      <c r="DIN125" s="1"/>
      <c r="DIO125" s="1"/>
      <c r="DIP125" s="1"/>
      <c r="DIQ125" s="1"/>
      <c r="DIR125" s="1"/>
      <c r="DIS125" s="1"/>
      <c r="DIT125" s="1"/>
      <c r="DIU125" s="1"/>
      <c r="DIV125" s="1"/>
      <c r="DIW125" s="1"/>
      <c r="DIX125" s="1"/>
      <c r="DIY125" s="1"/>
      <c r="DIZ125" s="1"/>
      <c r="DJA125" s="1"/>
      <c r="DJB125" s="1"/>
      <c r="DJC125" s="1"/>
      <c r="DJD125" s="1"/>
      <c r="DJE125" s="1"/>
      <c r="DJF125" s="1"/>
      <c r="DJG125" s="1"/>
      <c r="DJH125" s="1"/>
      <c r="DJI125" s="1"/>
      <c r="DJJ125" s="1"/>
      <c r="DJK125" s="1"/>
      <c r="DJL125" s="1"/>
      <c r="DJM125" s="1"/>
      <c r="DJN125" s="1"/>
      <c r="DJO125" s="1"/>
      <c r="DJP125" s="1"/>
      <c r="DJQ125" s="1"/>
      <c r="DJR125" s="1"/>
      <c r="DJS125" s="1"/>
      <c r="DJT125" s="1"/>
      <c r="DJU125" s="1"/>
      <c r="DJV125" s="1"/>
      <c r="DJW125" s="1"/>
      <c r="DJX125" s="1"/>
      <c r="DJY125" s="1"/>
      <c r="DJZ125" s="1"/>
      <c r="DKA125" s="1"/>
      <c r="DKB125" s="1"/>
      <c r="DKC125" s="1"/>
      <c r="DKD125" s="1"/>
      <c r="DKE125" s="1"/>
      <c r="DKF125" s="1"/>
      <c r="DKG125" s="1"/>
      <c r="DKH125" s="1"/>
      <c r="DKI125" s="1"/>
      <c r="DKJ125" s="1"/>
      <c r="DKK125" s="1"/>
      <c r="DKL125" s="1"/>
      <c r="DKM125" s="1"/>
      <c r="DKN125" s="1"/>
      <c r="DKO125" s="1"/>
      <c r="DKP125" s="1"/>
      <c r="DKQ125" s="1"/>
      <c r="DKR125" s="1"/>
      <c r="DKS125" s="1"/>
      <c r="DKT125" s="1"/>
      <c r="DKU125" s="1"/>
      <c r="DKV125" s="1"/>
      <c r="DKW125" s="1"/>
      <c r="DKX125" s="1"/>
      <c r="DKY125" s="1"/>
      <c r="DKZ125" s="1"/>
      <c r="DLA125" s="1"/>
      <c r="DLB125" s="1"/>
      <c r="DLC125" s="1"/>
      <c r="DLD125" s="1"/>
      <c r="DLE125" s="1"/>
      <c r="DLF125" s="1"/>
      <c r="DLG125" s="1"/>
      <c r="DLH125" s="1"/>
      <c r="DLI125" s="1"/>
      <c r="DLJ125" s="1"/>
      <c r="DLK125" s="1"/>
      <c r="DLL125" s="1"/>
      <c r="DLM125" s="1"/>
      <c r="DLN125" s="1"/>
      <c r="DLO125" s="1"/>
      <c r="DLP125" s="1"/>
      <c r="DLQ125" s="1"/>
      <c r="DLR125" s="1"/>
      <c r="DLS125" s="1"/>
      <c r="DLT125" s="1"/>
      <c r="DLU125" s="1"/>
      <c r="DLV125" s="1"/>
      <c r="DLW125" s="1"/>
      <c r="DLX125" s="1"/>
      <c r="DLY125" s="1"/>
      <c r="DLZ125" s="1"/>
      <c r="DMA125" s="1"/>
      <c r="DMB125" s="1"/>
      <c r="DMC125" s="1"/>
      <c r="DMD125" s="1"/>
      <c r="DME125" s="1"/>
      <c r="DMF125" s="1"/>
      <c r="DMG125" s="1"/>
      <c r="DMH125" s="1"/>
      <c r="DMI125" s="1"/>
      <c r="DMJ125" s="1"/>
      <c r="DMK125" s="1"/>
      <c r="DML125" s="1"/>
      <c r="DMM125" s="1"/>
      <c r="DMN125" s="1"/>
      <c r="DMO125" s="1"/>
      <c r="DMP125" s="1"/>
      <c r="DMQ125" s="1"/>
      <c r="DMR125" s="1"/>
      <c r="DMS125" s="1"/>
      <c r="DMT125" s="1"/>
      <c r="DMU125" s="1"/>
      <c r="DMV125" s="1"/>
      <c r="DMW125" s="1"/>
      <c r="DMX125" s="1"/>
      <c r="DMY125" s="1"/>
      <c r="DMZ125" s="1"/>
      <c r="DNA125" s="1"/>
      <c r="DNB125" s="1"/>
      <c r="DNC125" s="1"/>
      <c r="DND125" s="1"/>
      <c r="DNE125" s="1"/>
      <c r="DNF125" s="1"/>
      <c r="DNG125" s="1"/>
      <c r="DNH125" s="1"/>
      <c r="DNI125" s="1"/>
      <c r="DNJ125" s="1"/>
      <c r="DNK125" s="1"/>
      <c r="DNL125" s="1"/>
      <c r="DNM125" s="1"/>
      <c r="DNN125" s="1"/>
      <c r="DNO125" s="1"/>
      <c r="DNP125" s="1"/>
      <c r="DNQ125" s="1"/>
      <c r="DNR125" s="1"/>
      <c r="DNS125" s="1"/>
      <c r="DNT125" s="1"/>
      <c r="DNU125" s="1"/>
      <c r="DNV125" s="1"/>
      <c r="DNW125" s="1"/>
      <c r="DNX125" s="1"/>
      <c r="DNY125" s="1"/>
      <c r="DNZ125" s="1"/>
      <c r="DOA125" s="1"/>
      <c r="DOB125" s="1"/>
      <c r="DOC125" s="1"/>
      <c r="DOD125" s="1"/>
      <c r="DOE125" s="1"/>
      <c r="DOF125" s="1"/>
      <c r="DOG125" s="1"/>
      <c r="DOH125" s="1"/>
      <c r="DOI125" s="1"/>
      <c r="DOJ125" s="1"/>
      <c r="DOK125" s="1"/>
      <c r="DOL125" s="1"/>
      <c r="DOM125" s="1"/>
      <c r="DON125" s="1"/>
      <c r="DOO125" s="1"/>
      <c r="DOP125" s="1"/>
      <c r="DOQ125" s="1"/>
      <c r="DOR125" s="1"/>
      <c r="DOS125" s="1"/>
      <c r="DOT125" s="1"/>
      <c r="DOU125" s="1"/>
      <c r="DOV125" s="1"/>
      <c r="DOW125" s="1"/>
      <c r="DOX125" s="1"/>
      <c r="DOY125" s="1"/>
      <c r="DOZ125" s="1"/>
      <c r="DPA125" s="1"/>
      <c r="DPB125" s="1"/>
      <c r="DPC125" s="1"/>
      <c r="DPD125" s="1"/>
      <c r="DPE125" s="1"/>
      <c r="DPF125" s="1"/>
      <c r="DPG125" s="1"/>
      <c r="DPH125" s="1"/>
      <c r="DPI125" s="1"/>
      <c r="DPJ125" s="1"/>
      <c r="DPK125" s="1"/>
      <c r="DPL125" s="1"/>
      <c r="DPM125" s="1"/>
      <c r="DPN125" s="1"/>
      <c r="DPO125" s="1"/>
      <c r="DPP125" s="1"/>
      <c r="DPQ125" s="1"/>
      <c r="DPR125" s="1"/>
      <c r="DPS125" s="1"/>
      <c r="DPT125" s="1"/>
      <c r="DPU125" s="1"/>
      <c r="DPV125" s="1"/>
      <c r="DPW125" s="1"/>
      <c r="DPX125" s="1"/>
      <c r="DPY125" s="1"/>
      <c r="DPZ125" s="1"/>
      <c r="DQA125" s="1"/>
      <c r="DQB125" s="1"/>
      <c r="DQC125" s="1"/>
      <c r="DQD125" s="1"/>
      <c r="DQE125" s="1"/>
      <c r="DQF125" s="1"/>
      <c r="DQG125" s="1"/>
      <c r="DQH125" s="1"/>
      <c r="DQI125" s="1"/>
      <c r="DQJ125" s="1"/>
      <c r="DQK125" s="1"/>
      <c r="DQL125" s="1"/>
      <c r="DQM125" s="1"/>
      <c r="DQN125" s="1"/>
      <c r="DQO125" s="1"/>
      <c r="DQP125" s="1"/>
      <c r="DQQ125" s="1"/>
      <c r="DQR125" s="1"/>
      <c r="DQS125" s="1"/>
      <c r="DQT125" s="1"/>
      <c r="DQU125" s="1"/>
      <c r="DQV125" s="1"/>
      <c r="DQW125" s="1"/>
      <c r="DQX125" s="1"/>
      <c r="DQY125" s="1"/>
      <c r="DQZ125" s="1"/>
      <c r="DRA125" s="1"/>
      <c r="DRB125" s="1"/>
      <c r="DRC125" s="1"/>
      <c r="DRD125" s="1"/>
      <c r="DRE125" s="1"/>
      <c r="DRF125" s="1"/>
      <c r="DRG125" s="1"/>
      <c r="DRH125" s="1"/>
      <c r="DRI125" s="1"/>
      <c r="DRJ125" s="1"/>
      <c r="DRK125" s="1"/>
      <c r="DRL125" s="1"/>
      <c r="DRM125" s="1"/>
      <c r="DRN125" s="1"/>
      <c r="DRO125" s="1"/>
      <c r="DRP125" s="1"/>
      <c r="DRQ125" s="1"/>
      <c r="DRR125" s="1"/>
      <c r="DRS125" s="1"/>
      <c r="DRT125" s="1"/>
      <c r="DRU125" s="1"/>
      <c r="DRV125" s="1"/>
      <c r="DRW125" s="1"/>
      <c r="DRX125" s="1"/>
      <c r="DRY125" s="1"/>
      <c r="DRZ125" s="1"/>
      <c r="DSA125" s="1"/>
      <c r="DSB125" s="1"/>
      <c r="DSC125" s="1"/>
      <c r="DSD125" s="1"/>
      <c r="DSE125" s="1"/>
      <c r="DSF125" s="1"/>
      <c r="DSG125" s="1"/>
      <c r="DSH125" s="1"/>
      <c r="DSI125" s="1"/>
      <c r="DSJ125" s="1"/>
      <c r="DSK125" s="1"/>
      <c r="DSL125" s="1"/>
      <c r="DSM125" s="1"/>
      <c r="DSN125" s="1"/>
      <c r="DSO125" s="1"/>
      <c r="DSP125" s="1"/>
      <c r="DSQ125" s="1"/>
      <c r="DSR125" s="1"/>
      <c r="DSS125" s="1"/>
      <c r="DST125" s="1"/>
      <c r="DSU125" s="1"/>
      <c r="DSV125" s="1"/>
      <c r="DSW125" s="1"/>
      <c r="DSX125" s="1"/>
      <c r="DSY125" s="1"/>
      <c r="DSZ125" s="1"/>
      <c r="DTA125" s="1"/>
      <c r="DTB125" s="1"/>
      <c r="DTC125" s="1"/>
      <c r="DTD125" s="1"/>
      <c r="DTE125" s="1"/>
      <c r="DTF125" s="1"/>
      <c r="DTG125" s="1"/>
      <c r="DTH125" s="1"/>
      <c r="DTI125" s="1"/>
      <c r="DTJ125" s="1"/>
      <c r="DTK125" s="1"/>
      <c r="DTL125" s="1"/>
      <c r="DTM125" s="1"/>
      <c r="DTN125" s="1"/>
      <c r="DTO125" s="1"/>
      <c r="DTP125" s="1"/>
      <c r="DTQ125" s="1"/>
      <c r="DTR125" s="1"/>
      <c r="DTS125" s="1"/>
      <c r="DTT125" s="1"/>
      <c r="DTU125" s="1"/>
      <c r="DTV125" s="1"/>
      <c r="DTW125" s="1"/>
      <c r="DTX125" s="1"/>
      <c r="DTY125" s="1"/>
      <c r="DTZ125" s="1"/>
      <c r="DUA125" s="1"/>
      <c r="DUB125" s="1"/>
      <c r="DUC125" s="1"/>
      <c r="DUD125" s="1"/>
      <c r="DUE125" s="1"/>
      <c r="DUF125" s="1"/>
      <c r="DUG125" s="1"/>
      <c r="DUH125" s="1"/>
      <c r="DUI125" s="1"/>
      <c r="DUJ125" s="1"/>
      <c r="DUK125" s="1"/>
      <c r="DUL125" s="1"/>
      <c r="DUM125" s="1"/>
      <c r="DUN125" s="1"/>
      <c r="DUO125" s="1"/>
      <c r="DUP125" s="1"/>
      <c r="DUQ125" s="1"/>
      <c r="DUR125" s="1"/>
      <c r="DUS125" s="1"/>
      <c r="DUT125" s="1"/>
      <c r="DUU125" s="1"/>
      <c r="DUV125" s="1"/>
      <c r="DUW125" s="1"/>
      <c r="DUX125" s="1"/>
      <c r="DUY125" s="1"/>
      <c r="DUZ125" s="1"/>
      <c r="DVA125" s="1"/>
      <c r="DVB125" s="1"/>
      <c r="DVC125" s="1"/>
      <c r="DVD125" s="1"/>
      <c r="DVE125" s="1"/>
      <c r="DVF125" s="1"/>
      <c r="DVG125" s="1"/>
      <c r="DVH125" s="1"/>
      <c r="DVI125" s="1"/>
      <c r="DVJ125" s="1"/>
      <c r="DVK125" s="1"/>
      <c r="DVL125" s="1"/>
      <c r="DVM125" s="1"/>
      <c r="DVN125" s="1"/>
      <c r="DVO125" s="1"/>
      <c r="DVP125" s="1"/>
      <c r="DVQ125" s="1"/>
      <c r="DVR125" s="1"/>
      <c r="DVS125" s="1"/>
      <c r="DVT125" s="1"/>
      <c r="DVU125" s="1"/>
      <c r="DVV125" s="1"/>
      <c r="DVW125" s="1"/>
      <c r="DVX125" s="1"/>
      <c r="DVY125" s="1"/>
      <c r="DVZ125" s="1"/>
      <c r="DWA125" s="1"/>
      <c r="DWB125" s="1"/>
      <c r="DWC125" s="1"/>
      <c r="DWD125" s="1"/>
      <c r="DWE125" s="1"/>
      <c r="DWF125" s="1"/>
      <c r="DWG125" s="1"/>
      <c r="DWH125" s="1"/>
      <c r="DWI125" s="1"/>
      <c r="DWJ125" s="1"/>
      <c r="DWK125" s="1"/>
      <c r="DWL125" s="1"/>
      <c r="DWM125" s="1"/>
      <c r="DWN125" s="1"/>
      <c r="DWO125" s="1"/>
      <c r="DWP125" s="1"/>
      <c r="DWQ125" s="1"/>
      <c r="DWR125" s="1"/>
      <c r="DWS125" s="1"/>
      <c r="DWT125" s="1"/>
      <c r="DWU125" s="1"/>
      <c r="DWV125" s="1"/>
      <c r="DWW125" s="1"/>
      <c r="DWX125" s="1"/>
      <c r="DWY125" s="1"/>
      <c r="DWZ125" s="1"/>
      <c r="DXA125" s="1"/>
      <c r="DXB125" s="1"/>
      <c r="DXC125" s="1"/>
      <c r="DXD125" s="1"/>
      <c r="DXE125" s="1"/>
      <c r="DXF125" s="1"/>
      <c r="DXG125" s="1"/>
      <c r="DXH125" s="1"/>
      <c r="DXI125" s="1"/>
      <c r="DXJ125" s="1"/>
      <c r="DXK125" s="1"/>
      <c r="DXL125" s="1"/>
      <c r="DXM125" s="1"/>
      <c r="DXN125" s="1"/>
      <c r="DXO125" s="1"/>
      <c r="DXP125" s="1"/>
      <c r="DXQ125" s="1"/>
      <c r="DXR125" s="1"/>
      <c r="DXS125" s="1"/>
      <c r="DXT125" s="1"/>
      <c r="DXU125" s="1"/>
      <c r="DXV125" s="1"/>
      <c r="DXW125" s="1"/>
      <c r="DXX125" s="1"/>
      <c r="DXY125" s="1"/>
      <c r="DXZ125" s="1"/>
      <c r="DYA125" s="1"/>
      <c r="DYB125" s="1"/>
      <c r="DYC125" s="1"/>
      <c r="DYD125" s="1"/>
      <c r="DYE125" s="1"/>
      <c r="DYF125" s="1"/>
      <c r="DYG125" s="1"/>
      <c r="DYH125" s="1"/>
      <c r="DYI125" s="1"/>
      <c r="DYJ125" s="1"/>
      <c r="DYK125" s="1"/>
      <c r="DYL125" s="1"/>
      <c r="DYM125" s="1"/>
      <c r="DYN125" s="1"/>
      <c r="DYO125" s="1"/>
      <c r="DYP125" s="1"/>
      <c r="DYQ125" s="1"/>
      <c r="DYR125" s="1"/>
      <c r="DYS125" s="1"/>
      <c r="DYT125" s="1"/>
      <c r="DYU125" s="1"/>
      <c r="DYV125" s="1"/>
      <c r="DYW125" s="1"/>
      <c r="DYX125" s="1"/>
      <c r="DYY125" s="1"/>
      <c r="DYZ125" s="1"/>
      <c r="DZA125" s="1"/>
      <c r="DZB125" s="1"/>
      <c r="DZC125" s="1"/>
      <c r="DZD125" s="1"/>
      <c r="DZE125" s="1"/>
      <c r="DZF125" s="1"/>
      <c r="DZG125" s="1"/>
      <c r="DZH125" s="1"/>
      <c r="DZI125" s="1"/>
      <c r="DZJ125" s="1"/>
      <c r="DZK125" s="1"/>
      <c r="DZL125" s="1"/>
      <c r="DZM125" s="1"/>
      <c r="DZN125" s="1"/>
      <c r="DZO125" s="1"/>
      <c r="DZP125" s="1"/>
      <c r="DZQ125" s="1"/>
      <c r="DZR125" s="1"/>
      <c r="DZS125" s="1"/>
      <c r="DZT125" s="1"/>
      <c r="DZU125" s="1"/>
      <c r="DZV125" s="1"/>
      <c r="DZW125" s="1"/>
      <c r="DZX125" s="1"/>
      <c r="DZY125" s="1"/>
      <c r="DZZ125" s="1"/>
      <c r="EAA125" s="1"/>
      <c r="EAB125" s="1"/>
      <c r="EAC125" s="1"/>
      <c r="EAD125" s="1"/>
      <c r="EAE125" s="1"/>
      <c r="EAF125" s="1"/>
      <c r="EAG125" s="1"/>
      <c r="EAH125" s="1"/>
      <c r="EAI125" s="1"/>
      <c r="EAJ125" s="1"/>
      <c r="EAK125" s="1"/>
      <c r="EAL125" s="1"/>
      <c r="EAM125" s="1"/>
      <c r="EAN125" s="1"/>
      <c r="EAO125" s="1"/>
      <c r="EAP125" s="1"/>
      <c r="EAQ125" s="1"/>
      <c r="EAR125" s="1"/>
      <c r="EAS125" s="1"/>
      <c r="EAT125" s="1"/>
      <c r="EAU125" s="1"/>
      <c r="EAV125" s="1"/>
      <c r="EAW125" s="1"/>
      <c r="EAX125" s="1"/>
      <c r="EAY125" s="1"/>
      <c r="EAZ125" s="1"/>
      <c r="EBA125" s="1"/>
      <c r="EBB125" s="1"/>
      <c r="EBC125" s="1"/>
      <c r="EBD125" s="1"/>
      <c r="EBE125" s="1"/>
      <c r="EBF125" s="1"/>
      <c r="EBG125" s="1"/>
      <c r="EBH125" s="1"/>
      <c r="EBI125" s="1"/>
      <c r="EBJ125" s="1"/>
      <c r="EBK125" s="1"/>
      <c r="EBL125" s="1"/>
      <c r="EBM125" s="1"/>
      <c r="EBN125" s="1"/>
      <c r="EBO125" s="1"/>
      <c r="EBP125" s="1"/>
      <c r="EBQ125" s="1"/>
      <c r="EBR125" s="1"/>
      <c r="EBS125" s="1"/>
      <c r="EBT125" s="1"/>
      <c r="EBU125" s="1"/>
      <c r="EBV125" s="1"/>
      <c r="EBW125" s="1"/>
      <c r="EBX125" s="1"/>
      <c r="EBY125" s="1"/>
      <c r="EBZ125" s="1"/>
      <c r="ECA125" s="1"/>
      <c r="ECB125" s="1"/>
      <c r="ECC125" s="1"/>
      <c r="ECD125" s="1"/>
      <c r="ECE125" s="1"/>
      <c r="ECF125" s="1"/>
      <c r="ECG125" s="1"/>
      <c r="ECH125" s="1"/>
      <c r="ECI125" s="1"/>
      <c r="ECJ125" s="1"/>
      <c r="ECK125" s="1"/>
      <c r="ECL125" s="1"/>
      <c r="ECM125" s="1"/>
      <c r="ECN125" s="1"/>
      <c r="ECO125" s="1"/>
      <c r="ECP125" s="1"/>
      <c r="ECQ125" s="1"/>
      <c r="ECR125" s="1"/>
      <c r="ECS125" s="1"/>
      <c r="ECT125" s="1"/>
      <c r="ECU125" s="1"/>
      <c r="ECV125" s="1"/>
      <c r="ECW125" s="1"/>
      <c r="ECX125" s="1"/>
      <c r="ECY125" s="1"/>
      <c r="ECZ125" s="1"/>
      <c r="EDA125" s="1"/>
      <c r="EDB125" s="1"/>
      <c r="EDC125" s="1"/>
      <c r="EDD125" s="1"/>
      <c r="EDE125" s="1"/>
      <c r="EDF125" s="1"/>
      <c r="EDG125" s="1"/>
      <c r="EDH125" s="1"/>
      <c r="EDI125" s="1"/>
      <c r="EDJ125" s="1"/>
      <c r="EDK125" s="1"/>
      <c r="EDL125" s="1"/>
      <c r="EDM125" s="1"/>
      <c r="EDN125" s="1"/>
      <c r="EDO125" s="1"/>
      <c r="EDP125" s="1"/>
      <c r="EDQ125" s="1"/>
      <c r="EDR125" s="1"/>
      <c r="EDS125" s="1"/>
      <c r="EDT125" s="1"/>
      <c r="EDU125" s="1"/>
      <c r="EDV125" s="1"/>
      <c r="EDW125" s="1"/>
      <c r="EDX125" s="1"/>
      <c r="EDY125" s="1"/>
      <c r="EDZ125" s="1"/>
      <c r="EEA125" s="1"/>
      <c r="EEB125" s="1"/>
      <c r="EEC125" s="1"/>
      <c r="EED125" s="1"/>
      <c r="EEE125" s="1"/>
      <c r="EEF125" s="1"/>
      <c r="EEG125" s="1"/>
      <c r="EEH125" s="1"/>
      <c r="EEI125" s="1"/>
      <c r="EEJ125" s="1"/>
      <c r="EEK125" s="1"/>
      <c r="EEL125" s="1"/>
      <c r="EEM125" s="1"/>
      <c r="EEN125" s="1"/>
      <c r="EEO125" s="1"/>
      <c r="EEP125" s="1"/>
      <c r="EEQ125" s="1"/>
      <c r="EER125" s="1"/>
      <c r="EES125" s="1"/>
      <c r="EET125" s="1"/>
      <c r="EEU125" s="1"/>
      <c r="EEV125" s="1"/>
      <c r="EEW125" s="1"/>
      <c r="EEX125" s="1"/>
      <c r="EEY125" s="1"/>
      <c r="EEZ125" s="1"/>
      <c r="EFA125" s="1"/>
      <c r="EFB125" s="1"/>
      <c r="EFC125" s="1"/>
      <c r="EFD125" s="1"/>
      <c r="EFE125" s="1"/>
      <c r="EFF125" s="1"/>
      <c r="EFG125" s="1"/>
      <c r="EFH125" s="1"/>
      <c r="EFI125" s="1"/>
      <c r="EFJ125" s="1"/>
      <c r="EFK125" s="1"/>
      <c r="EFL125" s="1"/>
      <c r="EFM125" s="1"/>
      <c r="EFN125" s="1"/>
      <c r="EFO125" s="1"/>
      <c r="EFP125" s="1"/>
      <c r="EFQ125" s="1"/>
      <c r="EFR125" s="1"/>
      <c r="EFS125" s="1"/>
      <c r="EFT125" s="1"/>
      <c r="EFU125" s="1"/>
      <c r="EFV125" s="1"/>
      <c r="EFW125" s="1"/>
      <c r="EFX125" s="1"/>
      <c r="EFY125" s="1"/>
      <c r="EFZ125" s="1"/>
      <c r="EGA125" s="1"/>
      <c r="EGB125" s="1"/>
      <c r="EGC125" s="1"/>
      <c r="EGD125" s="1"/>
      <c r="EGE125" s="1"/>
      <c r="EGF125" s="1"/>
      <c r="EGG125" s="1"/>
      <c r="EGH125" s="1"/>
      <c r="EGI125" s="1"/>
      <c r="EGJ125" s="1"/>
      <c r="EGK125" s="1"/>
      <c r="EGL125" s="1"/>
      <c r="EGM125" s="1"/>
      <c r="EGN125" s="1"/>
      <c r="EGO125" s="1"/>
      <c r="EGP125" s="1"/>
      <c r="EGQ125" s="1"/>
      <c r="EGR125" s="1"/>
      <c r="EGS125" s="1"/>
      <c r="EGT125" s="1"/>
      <c r="EGU125" s="1"/>
      <c r="EGV125" s="1"/>
      <c r="EGW125" s="1"/>
      <c r="EGX125" s="1"/>
      <c r="EGY125" s="1"/>
      <c r="EGZ125" s="1"/>
      <c r="EHA125" s="1"/>
      <c r="EHB125" s="1"/>
      <c r="EHC125" s="1"/>
      <c r="EHD125" s="1"/>
      <c r="EHE125" s="1"/>
      <c r="EHF125" s="1"/>
      <c r="EHG125" s="1"/>
      <c r="EHH125" s="1"/>
      <c r="EHI125" s="1"/>
      <c r="EHJ125" s="1"/>
      <c r="EHK125" s="1"/>
      <c r="EHL125" s="1"/>
      <c r="EHM125" s="1"/>
      <c r="EHN125" s="1"/>
      <c r="EHO125" s="1"/>
      <c r="EHP125" s="1"/>
      <c r="EHQ125" s="1"/>
      <c r="EHR125" s="1"/>
      <c r="EHS125" s="1"/>
      <c r="EHT125" s="1"/>
      <c r="EHU125" s="1"/>
      <c r="EHV125" s="1"/>
      <c r="EHW125" s="1"/>
      <c r="EHX125" s="1"/>
      <c r="EHY125" s="1"/>
      <c r="EHZ125" s="1"/>
      <c r="EIA125" s="1"/>
      <c r="EIB125" s="1"/>
      <c r="EIC125" s="1"/>
      <c r="EID125" s="1"/>
      <c r="EIE125" s="1"/>
      <c r="EIF125" s="1"/>
      <c r="EIG125" s="1"/>
      <c r="EIH125" s="1"/>
      <c r="EII125" s="1"/>
      <c r="EIJ125" s="1"/>
      <c r="EIK125" s="1"/>
      <c r="EIL125" s="1"/>
      <c r="EIM125" s="1"/>
      <c r="EIN125" s="1"/>
      <c r="EIO125" s="1"/>
      <c r="EIP125" s="1"/>
      <c r="EIQ125" s="1"/>
      <c r="EIR125" s="1"/>
      <c r="EIS125" s="1"/>
      <c r="EIT125" s="1"/>
      <c r="EIU125" s="1"/>
      <c r="EIV125" s="1"/>
      <c r="EIW125" s="1"/>
      <c r="EIX125" s="1"/>
      <c r="EIY125" s="1"/>
      <c r="EIZ125" s="1"/>
      <c r="EJA125" s="1"/>
      <c r="EJB125" s="1"/>
      <c r="EJC125" s="1"/>
      <c r="EJD125" s="1"/>
      <c r="EJE125" s="1"/>
      <c r="EJF125" s="1"/>
      <c r="EJG125" s="1"/>
      <c r="EJH125" s="1"/>
      <c r="EJI125" s="1"/>
      <c r="EJJ125" s="1"/>
      <c r="EJK125" s="1"/>
      <c r="EJL125" s="1"/>
      <c r="EJM125" s="1"/>
      <c r="EJN125" s="1"/>
      <c r="EJO125" s="1"/>
      <c r="EJP125" s="1"/>
      <c r="EJQ125" s="1"/>
      <c r="EJR125" s="1"/>
      <c r="EJS125" s="1"/>
      <c r="EJT125" s="1"/>
      <c r="EJU125" s="1"/>
      <c r="EJV125" s="1"/>
      <c r="EJW125" s="1"/>
      <c r="EJX125" s="1"/>
      <c r="EJY125" s="1"/>
      <c r="EJZ125" s="1"/>
      <c r="EKA125" s="1"/>
      <c r="EKB125" s="1"/>
      <c r="EKC125" s="1"/>
      <c r="EKD125" s="1"/>
      <c r="EKE125" s="1"/>
      <c r="EKF125" s="1"/>
      <c r="EKG125" s="1"/>
      <c r="EKH125" s="1"/>
      <c r="EKI125" s="1"/>
      <c r="EKJ125" s="1"/>
      <c r="EKK125" s="1"/>
      <c r="EKL125" s="1"/>
      <c r="EKM125" s="1"/>
      <c r="EKN125" s="1"/>
      <c r="EKO125" s="1"/>
      <c r="EKP125" s="1"/>
      <c r="EKQ125" s="1"/>
      <c r="EKR125" s="1"/>
      <c r="EKS125" s="1"/>
      <c r="EKT125" s="1"/>
      <c r="EKU125" s="1"/>
      <c r="EKV125" s="1"/>
      <c r="EKW125" s="1"/>
      <c r="EKX125" s="1"/>
      <c r="EKY125" s="1"/>
      <c r="EKZ125" s="1"/>
      <c r="ELA125" s="1"/>
      <c r="ELB125" s="1"/>
      <c r="ELC125" s="1"/>
      <c r="ELD125" s="1"/>
      <c r="ELE125" s="1"/>
      <c r="ELF125" s="1"/>
      <c r="ELG125" s="1"/>
      <c r="ELH125" s="1"/>
      <c r="ELI125" s="1"/>
      <c r="ELJ125" s="1"/>
      <c r="ELK125" s="1"/>
      <c r="ELL125" s="1"/>
      <c r="ELM125" s="1"/>
      <c r="ELN125" s="1"/>
      <c r="ELO125" s="1"/>
      <c r="ELP125" s="1"/>
      <c r="ELQ125" s="1"/>
      <c r="ELR125" s="1"/>
      <c r="ELS125" s="1"/>
      <c r="ELT125" s="1"/>
      <c r="ELU125" s="1"/>
      <c r="ELV125" s="1"/>
      <c r="ELW125" s="1"/>
      <c r="ELX125" s="1"/>
      <c r="ELY125" s="1"/>
      <c r="ELZ125" s="1"/>
      <c r="EMA125" s="1"/>
      <c r="EMB125" s="1"/>
      <c r="EMC125" s="1"/>
      <c r="EMD125" s="1"/>
      <c r="EME125" s="1"/>
      <c r="EMF125" s="1"/>
      <c r="EMG125" s="1"/>
      <c r="EMH125" s="1"/>
      <c r="EMI125" s="1"/>
      <c r="EMJ125" s="1"/>
      <c r="EMK125" s="1"/>
      <c r="EML125" s="1"/>
      <c r="EMM125" s="1"/>
      <c r="EMN125" s="1"/>
      <c r="EMO125" s="1"/>
      <c r="EMP125" s="1"/>
      <c r="EMQ125" s="1"/>
      <c r="EMR125" s="1"/>
      <c r="EMS125" s="1"/>
      <c r="EMT125" s="1"/>
      <c r="EMU125" s="1"/>
      <c r="EMV125" s="1"/>
      <c r="EMW125" s="1"/>
      <c r="EMX125" s="1"/>
      <c r="EMY125" s="1"/>
      <c r="EMZ125" s="1"/>
      <c r="ENA125" s="1"/>
      <c r="ENB125" s="1"/>
      <c r="ENC125" s="1"/>
      <c r="END125" s="1"/>
      <c r="ENE125" s="1"/>
      <c r="ENF125" s="1"/>
      <c r="ENG125" s="1"/>
      <c r="ENH125" s="1"/>
      <c r="ENI125" s="1"/>
      <c r="ENJ125" s="1"/>
      <c r="ENK125" s="1"/>
      <c r="ENL125" s="1"/>
      <c r="ENM125" s="1"/>
      <c r="ENN125" s="1"/>
      <c r="ENO125" s="1"/>
      <c r="ENP125" s="1"/>
      <c r="ENQ125" s="1"/>
      <c r="ENR125" s="1"/>
      <c r="ENS125" s="1"/>
      <c r="ENT125" s="1"/>
      <c r="ENU125" s="1"/>
      <c r="ENV125" s="1"/>
      <c r="ENW125" s="1"/>
      <c r="ENX125" s="1"/>
      <c r="ENY125" s="1"/>
      <c r="ENZ125" s="1"/>
      <c r="EOA125" s="1"/>
      <c r="EOB125" s="1"/>
      <c r="EOC125" s="1"/>
      <c r="EOD125" s="1"/>
      <c r="EOE125" s="1"/>
      <c r="EOF125" s="1"/>
      <c r="EOG125" s="1"/>
      <c r="EOH125" s="1"/>
      <c r="EOI125" s="1"/>
      <c r="EOJ125" s="1"/>
      <c r="EOK125" s="1"/>
      <c r="EOL125" s="1"/>
      <c r="EOM125" s="1"/>
      <c r="EON125" s="1"/>
      <c r="EOO125" s="1"/>
      <c r="EOP125" s="1"/>
      <c r="EOQ125" s="1"/>
      <c r="EOR125" s="1"/>
      <c r="EOS125" s="1"/>
      <c r="EOT125" s="1"/>
      <c r="EOU125" s="1"/>
      <c r="EOV125" s="1"/>
      <c r="EOW125" s="1"/>
      <c r="EOX125" s="1"/>
      <c r="EOY125" s="1"/>
      <c r="EOZ125" s="1"/>
      <c r="EPA125" s="1"/>
      <c r="EPB125" s="1"/>
      <c r="EPC125" s="1"/>
      <c r="EPD125" s="1"/>
      <c r="EPE125" s="1"/>
      <c r="EPF125" s="1"/>
      <c r="EPG125" s="1"/>
      <c r="EPH125" s="1"/>
      <c r="EPI125" s="1"/>
      <c r="EPJ125" s="1"/>
      <c r="EPK125" s="1"/>
      <c r="EPL125" s="1"/>
      <c r="EPM125" s="1"/>
      <c r="EPN125" s="1"/>
      <c r="EPO125" s="1"/>
      <c r="EPP125" s="1"/>
      <c r="EPQ125" s="1"/>
      <c r="EPR125" s="1"/>
      <c r="EPS125" s="1"/>
      <c r="EPT125" s="1"/>
      <c r="EPU125" s="1"/>
      <c r="EPV125" s="1"/>
      <c r="EPW125" s="1"/>
      <c r="EPX125" s="1"/>
      <c r="EPY125" s="1"/>
      <c r="EPZ125" s="1"/>
      <c r="EQA125" s="1"/>
      <c r="EQB125" s="1"/>
      <c r="EQC125" s="1"/>
      <c r="EQD125" s="1"/>
      <c r="EQE125" s="1"/>
      <c r="EQF125" s="1"/>
      <c r="EQG125" s="1"/>
      <c r="EQH125" s="1"/>
      <c r="EQI125" s="1"/>
      <c r="EQJ125" s="1"/>
      <c r="EQK125" s="1"/>
      <c r="EQL125" s="1"/>
      <c r="EQM125" s="1"/>
      <c r="EQN125" s="1"/>
      <c r="EQO125" s="1"/>
      <c r="EQP125" s="1"/>
      <c r="EQQ125" s="1"/>
      <c r="EQR125" s="1"/>
      <c r="EQS125" s="1"/>
      <c r="EQT125" s="1"/>
      <c r="EQU125" s="1"/>
      <c r="EQV125" s="1"/>
      <c r="EQW125" s="1"/>
      <c r="EQX125" s="1"/>
      <c r="EQY125" s="1"/>
      <c r="EQZ125" s="1"/>
      <c r="ERA125" s="1"/>
      <c r="ERB125" s="1"/>
      <c r="ERC125" s="1"/>
      <c r="ERD125" s="1"/>
      <c r="ERE125" s="1"/>
      <c r="ERF125" s="1"/>
      <c r="ERG125" s="1"/>
      <c r="ERH125" s="1"/>
      <c r="ERI125" s="1"/>
      <c r="ERJ125" s="1"/>
      <c r="ERK125" s="1"/>
      <c r="ERL125" s="1"/>
      <c r="ERM125" s="1"/>
      <c r="ERN125" s="1"/>
      <c r="ERO125" s="1"/>
      <c r="ERP125" s="1"/>
      <c r="ERQ125" s="1"/>
      <c r="ERR125" s="1"/>
      <c r="ERS125" s="1"/>
      <c r="ERT125" s="1"/>
      <c r="ERU125" s="1"/>
      <c r="ERV125" s="1"/>
      <c r="ERW125" s="1"/>
      <c r="ERX125" s="1"/>
      <c r="ERY125" s="1"/>
      <c r="ERZ125" s="1"/>
      <c r="ESA125" s="1"/>
      <c r="ESB125" s="1"/>
      <c r="ESC125" s="1"/>
      <c r="ESD125" s="1"/>
      <c r="ESE125" s="1"/>
      <c r="ESF125" s="1"/>
      <c r="ESG125" s="1"/>
      <c r="ESH125" s="1"/>
      <c r="ESI125" s="1"/>
      <c r="ESJ125" s="1"/>
      <c r="ESK125" s="1"/>
      <c r="ESL125" s="1"/>
      <c r="ESM125" s="1"/>
      <c r="ESN125" s="1"/>
      <c r="ESO125" s="1"/>
      <c r="ESP125" s="1"/>
      <c r="ESQ125" s="1"/>
      <c r="ESR125" s="1"/>
      <c r="ESS125" s="1"/>
      <c r="EST125" s="1"/>
      <c r="ESU125" s="1"/>
      <c r="ESV125" s="1"/>
      <c r="ESW125" s="1"/>
      <c r="ESX125" s="1"/>
      <c r="ESY125" s="1"/>
      <c r="ESZ125" s="1"/>
      <c r="ETA125" s="1"/>
      <c r="ETB125" s="1"/>
      <c r="ETC125" s="1"/>
      <c r="ETD125" s="1"/>
      <c r="ETE125" s="1"/>
      <c r="ETF125" s="1"/>
      <c r="ETG125" s="1"/>
      <c r="ETH125" s="1"/>
      <c r="ETI125" s="1"/>
      <c r="ETJ125" s="1"/>
      <c r="ETK125" s="1"/>
      <c r="ETL125" s="1"/>
      <c r="ETM125" s="1"/>
      <c r="ETN125" s="1"/>
      <c r="ETO125" s="1"/>
      <c r="ETP125" s="1"/>
      <c r="ETQ125" s="1"/>
      <c r="ETR125" s="1"/>
      <c r="ETS125" s="1"/>
      <c r="ETT125" s="1"/>
      <c r="ETU125" s="1"/>
      <c r="ETV125" s="1"/>
      <c r="ETW125" s="1"/>
      <c r="ETX125" s="1"/>
      <c r="ETY125" s="1"/>
      <c r="ETZ125" s="1"/>
      <c r="EUA125" s="1"/>
      <c r="EUB125" s="1"/>
      <c r="EUC125" s="1"/>
      <c r="EUD125" s="1"/>
      <c r="EUE125" s="1"/>
      <c r="EUF125" s="1"/>
      <c r="EUG125" s="1"/>
      <c r="EUH125" s="1"/>
      <c r="EUI125" s="1"/>
      <c r="EUJ125" s="1"/>
      <c r="EUK125" s="1"/>
      <c r="EUL125" s="1"/>
      <c r="EUM125" s="1"/>
      <c r="EUN125" s="1"/>
      <c r="EUO125" s="1"/>
      <c r="EUP125" s="1"/>
      <c r="EUQ125" s="1"/>
      <c r="EUR125" s="1"/>
      <c r="EUS125" s="1"/>
      <c r="EUT125" s="1"/>
      <c r="EUU125" s="1"/>
      <c r="EUV125" s="1"/>
      <c r="EUW125" s="1"/>
      <c r="EUX125" s="1"/>
      <c r="EUY125" s="1"/>
      <c r="EUZ125" s="1"/>
      <c r="EVA125" s="1"/>
      <c r="EVB125" s="1"/>
      <c r="EVC125" s="1"/>
      <c r="EVD125" s="1"/>
      <c r="EVE125" s="1"/>
      <c r="EVF125" s="1"/>
      <c r="EVG125" s="1"/>
      <c r="EVH125" s="1"/>
      <c r="EVI125" s="1"/>
      <c r="EVJ125" s="1"/>
      <c r="EVK125" s="1"/>
      <c r="EVL125" s="1"/>
      <c r="EVM125" s="1"/>
      <c r="EVN125" s="1"/>
      <c r="EVO125" s="1"/>
      <c r="EVP125" s="1"/>
      <c r="EVQ125" s="1"/>
      <c r="EVR125" s="1"/>
      <c r="EVS125" s="1"/>
      <c r="EVT125" s="1"/>
      <c r="EVU125" s="1"/>
      <c r="EVV125" s="1"/>
      <c r="EVW125" s="1"/>
      <c r="EVX125" s="1"/>
      <c r="EVY125" s="1"/>
      <c r="EVZ125" s="1"/>
      <c r="EWA125" s="1"/>
      <c r="EWB125" s="1"/>
      <c r="EWC125" s="1"/>
      <c r="EWD125" s="1"/>
      <c r="EWE125" s="1"/>
      <c r="EWF125" s="1"/>
      <c r="EWG125" s="1"/>
      <c r="EWH125" s="1"/>
      <c r="EWI125" s="1"/>
      <c r="EWJ125" s="1"/>
      <c r="EWK125" s="1"/>
      <c r="EWL125" s="1"/>
      <c r="EWM125" s="1"/>
      <c r="EWN125" s="1"/>
      <c r="EWO125" s="1"/>
      <c r="EWP125" s="1"/>
      <c r="EWQ125" s="1"/>
      <c r="EWR125" s="1"/>
      <c r="EWS125" s="1"/>
      <c r="EWT125" s="1"/>
      <c r="EWU125" s="1"/>
      <c r="EWV125" s="1"/>
      <c r="EWW125" s="1"/>
      <c r="EWX125" s="1"/>
      <c r="EWY125" s="1"/>
      <c r="EWZ125" s="1"/>
      <c r="EXA125" s="1"/>
      <c r="EXB125" s="1"/>
      <c r="EXC125" s="1"/>
      <c r="EXD125" s="1"/>
      <c r="EXE125" s="1"/>
      <c r="EXF125" s="1"/>
      <c r="EXG125" s="1"/>
      <c r="EXH125" s="1"/>
      <c r="EXI125" s="1"/>
      <c r="EXJ125" s="1"/>
      <c r="EXK125" s="1"/>
      <c r="EXL125" s="1"/>
      <c r="EXM125" s="1"/>
      <c r="EXN125" s="1"/>
      <c r="EXO125" s="1"/>
      <c r="EXP125" s="1"/>
      <c r="EXQ125" s="1"/>
      <c r="EXR125" s="1"/>
      <c r="EXS125" s="1"/>
      <c r="EXT125" s="1"/>
      <c r="EXU125" s="1"/>
      <c r="EXV125" s="1"/>
      <c r="EXW125" s="1"/>
      <c r="EXX125" s="1"/>
      <c r="EXY125" s="1"/>
      <c r="EXZ125" s="1"/>
      <c r="EYA125" s="1"/>
      <c r="EYB125" s="1"/>
      <c r="EYC125" s="1"/>
      <c r="EYD125" s="1"/>
      <c r="EYE125" s="1"/>
      <c r="EYF125" s="1"/>
      <c r="EYG125" s="1"/>
      <c r="EYH125" s="1"/>
      <c r="EYI125" s="1"/>
      <c r="EYJ125" s="1"/>
      <c r="EYK125" s="1"/>
      <c r="EYL125" s="1"/>
      <c r="EYM125" s="1"/>
      <c r="EYN125" s="1"/>
      <c r="EYO125" s="1"/>
      <c r="EYP125" s="1"/>
      <c r="EYQ125" s="1"/>
      <c r="EYR125" s="1"/>
      <c r="EYS125" s="1"/>
      <c r="EYT125" s="1"/>
      <c r="EYU125" s="1"/>
      <c r="EYV125" s="1"/>
      <c r="EYW125" s="1"/>
      <c r="EYX125" s="1"/>
      <c r="EYY125" s="1"/>
      <c r="EYZ125" s="1"/>
      <c r="EZA125" s="1"/>
      <c r="EZB125" s="1"/>
      <c r="EZC125" s="1"/>
      <c r="EZD125" s="1"/>
      <c r="EZE125" s="1"/>
      <c r="EZF125" s="1"/>
      <c r="EZG125" s="1"/>
      <c r="EZH125" s="1"/>
      <c r="EZI125" s="1"/>
      <c r="EZJ125" s="1"/>
      <c r="EZK125" s="1"/>
      <c r="EZL125" s="1"/>
      <c r="EZM125" s="1"/>
      <c r="EZN125" s="1"/>
      <c r="EZO125" s="1"/>
      <c r="EZP125" s="1"/>
      <c r="EZQ125" s="1"/>
      <c r="EZR125" s="1"/>
      <c r="EZS125" s="1"/>
      <c r="EZT125" s="1"/>
      <c r="EZU125" s="1"/>
      <c r="EZV125" s="1"/>
      <c r="EZW125" s="1"/>
      <c r="EZX125" s="1"/>
      <c r="EZY125" s="1"/>
      <c r="EZZ125" s="1"/>
      <c r="FAA125" s="1"/>
      <c r="FAB125" s="1"/>
      <c r="FAC125" s="1"/>
      <c r="FAD125" s="1"/>
      <c r="FAE125" s="1"/>
      <c r="FAF125" s="1"/>
      <c r="FAG125" s="1"/>
      <c r="FAH125" s="1"/>
      <c r="FAI125" s="1"/>
      <c r="FAJ125" s="1"/>
      <c r="FAK125" s="1"/>
      <c r="FAL125" s="1"/>
      <c r="FAM125" s="1"/>
      <c r="FAN125" s="1"/>
      <c r="FAO125" s="1"/>
      <c r="FAP125" s="1"/>
      <c r="FAQ125" s="1"/>
      <c r="FAR125" s="1"/>
      <c r="FAS125" s="1"/>
      <c r="FAT125" s="1"/>
      <c r="FAU125" s="1"/>
      <c r="FAV125" s="1"/>
      <c r="FAW125" s="1"/>
      <c r="FAX125" s="1"/>
      <c r="FAY125" s="1"/>
      <c r="FAZ125" s="1"/>
      <c r="FBA125" s="1"/>
      <c r="FBB125" s="1"/>
      <c r="FBC125" s="1"/>
      <c r="FBD125" s="1"/>
      <c r="FBE125" s="1"/>
      <c r="FBF125" s="1"/>
      <c r="FBG125" s="1"/>
      <c r="FBH125" s="1"/>
      <c r="FBI125" s="1"/>
      <c r="FBJ125" s="1"/>
      <c r="FBK125" s="1"/>
      <c r="FBL125" s="1"/>
      <c r="FBM125" s="1"/>
      <c r="FBN125" s="1"/>
      <c r="FBO125" s="1"/>
      <c r="FBP125" s="1"/>
      <c r="FBQ125" s="1"/>
      <c r="FBR125" s="1"/>
      <c r="FBS125" s="1"/>
      <c r="FBT125" s="1"/>
      <c r="FBU125" s="1"/>
      <c r="FBV125" s="1"/>
      <c r="FBW125" s="1"/>
      <c r="FBX125" s="1"/>
      <c r="FBY125" s="1"/>
      <c r="FBZ125" s="1"/>
      <c r="FCA125" s="1"/>
      <c r="FCB125" s="1"/>
      <c r="FCC125" s="1"/>
      <c r="FCD125" s="1"/>
      <c r="FCE125" s="1"/>
      <c r="FCF125" s="1"/>
      <c r="FCG125" s="1"/>
      <c r="FCH125" s="1"/>
      <c r="FCI125" s="1"/>
      <c r="FCJ125" s="1"/>
      <c r="FCK125" s="1"/>
      <c r="FCL125" s="1"/>
      <c r="FCM125" s="1"/>
      <c r="FCN125" s="1"/>
      <c r="FCO125" s="1"/>
      <c r="FCP125" s="1"/>
      <c r="FCQ125" s="1"/>
      <c r="FCR125" s="1"/>
      <c r="FCS125" s="1"/>
      <c r="FCT125" s="1"/>
      <c r="FCU125" s="1"/>
      <c r="FCV125" s="1"/>
      <c r="FCW125" s="1"/>
      <c r="FCX125" s="1"/>
      <c r="FCY125" s="1"/>
      <c r="FCZ125" s="1"/>
      <c r="FDA125" s="1"/>
      <c r="FDB125" s="1"/>
      <c r="FDC125" s="1"/>
      <c r="FDD125" s="1"/>
      <c r="FDE125" s="1"/>
      <c r="FDF125" s="1"/>
      <c r="FDG125" s="1"/>
      <c r="FDH125" s="1"/>
      <c r="FDI125" s="1"/>
      <c r="FDJ125" s="1"/>
      <c r="FDK125" s="1"/>
      <c r="FDL125" s="1"/>
      <c r="FDM125" s="1"/>
      <c r="FDN125" s="1"/>
      <c r="FDO125" s="1"/>
      <c r="FDP125" s="1"/>
      <c r="FDQ125" s="1"/>
      <c r="FDR125" s="1"/>
      <c r="FDS125" s="1"/>
      <c r="FDT125" s="1"/>
      <c r="FDU125" s="1"/>
      <c r="FDV125" s="1"/>
      <c r="FDW125" s="1"/>
      <c r="FDX125" s="1"/>
      <c r="FDY125" s="1"/>
      <c r="FDZ125" s="1"/>
      <c r="FEA125" s="1"/>
      <c r="FEB125" s="1"/>
      <c r="FEC125" s="1"/>
      <c r="FED125" s="1"/>
      <c r="FEE125" s="1"/>
      <c r="FEF125" s="1"/>
      <c r="FEG125" s="1"/>
      <c r="FEH125" s="1"/>
      <c r="FEI125" s="1"/>
      <c r="FEJ125" s="1"/>
      <c r="FEK125" s="1"/>
      <c r="FEL125" s="1"/>
      <c r="FEM125" s="1"/>
      <c r="FEN125" s="1"/>
      <c r="FEO125" s="1"/>
      <c r="FEP125" s="1"/>
      <c r="FEQ125" s="1"/>
      <c r="FER125" s="1"/>
      <c r="FES125" s="1"/>
      <c r="FET125" s="1"/>
      <c r="FEU125" s="1"/>
      <c r="FEV125" s="1"/>
      <c r="FEW125" s="1"/>
      <c r="FEX125" s="1"/>
      <c r="FEY125" s="1"/>
      <c r="FEZ125" s="1"/>
      <c r="FFA125" s="1"/>
      <c r="FFB125" s="1"/>
      <c r="FFC125" s="1"/>
      <c r="FFD125" s="1"/>
      <c r="FFE125" s="1"/>
      <c r="FFF125" s="1"/>
      <c r="FFG125" s="1"/>
      <c r="FFH125" s="1"/>
      <c r="FFI125" s="1"/>
      <c r="FFJ125" s="1"/>
      <c r="FFK125" s="1"/>
      <c r="FFL125" s="1"/>
      <c r="FFM125" s="1"/>
      <c r="FFN125" s="1"/>
      <c r="FFO125" s="1"/>
      <c r="FFP125" s="1"/>
      <c r="FFQ125" s="1"/>
      <c r="FFR125" s="1"/>
      <c r="FFS125" s="1"/>
      <c r="FFT125" s="1"/>
      <c r="FFU125" s="1"/>
      <c r="FFV125" s="1"/>
      <c r="FFW125" s="1"/>
      <c r="FFX125" s="1"/>
      <c r="FFY125" s="1"/>
      <c r="FFZ125" s="1"/>
      <c r="FGA125" s="1"/>
      <c r="FGB125" s="1"/>
      <c r="FGC125" s="1"/>
      <c r="FGD125" s="1"/>
      <c r="FGE125" s="1"/>
      <c r="FGF125" s="1"/>
      <c r="FGG125" s="1"/>
      <c r="FGH125" s="1"/>
      <c r="FGI125" s="1"/>
      <c r="FGJ125" s="1"/>
      <c r="FGK125" s="1"/>
      <c r="FGL125" s="1"/>
      <c r="FGM125" s="1"/>
      <c r="FGN125" s="1"/>
      <c r="FGO125" s="1"/>
      <c r="FGP125" s="1"/>
      <c r="FGQ125" s="1"/>
      <c r="FGR125" s="1"/>
      <c r="FGS125" s="1"/>
      <c r="FGT125" s="1"/>
      <c r="FGU125" s="1"/>
      <c r="FGV125" s="1"/>
      <c r="FGW125" s="1"/>
      <c r="FGX125" s="1"/>
      <c r="FGY125" s="1"/>
      <c r="FGZ125" s="1"/>
      <c r="FHA125" s="1"/>
      <c r="FHB125" s="1"/>
      <c r="FHC125" s="1"/>
      <c r="FHD125" s="1"/>
      <c r="FHE125" s="1"/>
      <c r="FHF125" s="1"/>
      <c r="FHG125" s="1"/>
      <c r="FHH125" s="1"/>
      <c r="FHI125" s="1"/>
      <c r="FHJ125" s="1"/>
      <c r="FHK125" s="1"/>
      <c r="FHL125" s="1"/>
      <c r="FHM125" s="1"/>
      <c r="FHN125" s="1"/>
      <c r="FHO125" s="1"/>
      <c r="FHP125" s="1"/>
      <c r="FHQ125" s="1"/>
      <c r="FHR125" s="1"/>
      <c r="FHS125" s="1"/>
      <c r="FHT125" s="1"/>
      <c r="FHU125" s="1"/>
      <c r="FHV125" s="1"/>
      <c r="FHW125" s="1"/>
      <c r="FHX125" s="1"/>
      <c r="FHY125" s="1"/>
      <c r="FHZ125" s="1"/>
      <c r="FIA125" s="1"/>
      <c r="FIB125" s="1"/>
      <c r="FIC125" s="1"/>
      <c r="FID125" s="1"/>
      <c r="FIE125" s="1"/>
      <c r="FIF125" s="1"/>
      <c r="FIG125" s="1"/>
      <c r="FIH125" s="1"/>
      <c r="FII125" s="1"/>
      <c r="FIJ125" s="1"/>
      <c r="FIK125" s="1"/>
      <c r="FIL125" s="1"/>
      <c r="FIM125" s="1"/>
      <c r="FIN125" s="1"/>
      <c r="FIO125" s="1"/>
      <c r="FIP125" s="1"/>
      <c r="FIQ125" s="1"/>
      <c r="FIR125" s="1"/>
      <c r="FIS125" s="1"/>
      <c r="FIT125" s="1"/>
      <c r="FIU125" s="1"/>
      <c r="FIV125" s="1"/>
      <c r="FIW125" s="1"/>
      <c r="FIX125" s="1"/>
      <c r="FIY125" s="1"/>
      <c r="FIZ125" s="1"/>
      <c r="FJA125" s="1"/>
      <c r="FJB125" s="1"/>
      <c r="FJC125" s="1"/>
      <c r="FJD125" s="1"/>
      <c r="FJE125" s="1"/>
      <c r="FJF125" s="1"/>
      <c r="FJG125" s="1"/>
      <c r="FJH125" s="1"/>
      <c r="FJI125" s="1"/>
      <c r="FJJ125" s="1"/>
      <c r="FJK125" s="1"/>
      <c r="FJL125" s="1"/>
      <c r="FJM125" s="1"/>
      <c r="FJN125" s="1"/>
      <c r="FJO125" s="1"/>
      <c r="FJP125" s="1"/>
      <c r="FJQ125" s="1"/>
      <c r="FJR125" s="1"/>
      <c r="FJS125" s="1"/>
      <c r="FJT125" s="1"/>
      <c r="FJU125" s="1"/>
      <c r="FJV125" s="1"/>
      <c r="FJW125" s="1"/>
      <c r="FJX125" s="1"/>
      <c r="FJY125" s="1"/>
      <c r="FJZ125" s="1"/>
      <c r="FKA125" s="1"/>
      <c r="FKB125" s="1"/>
      <c r="FKC125" s="1"/>
      <c r="FKD125" s="1"/>
      <c r="FKE125" s="1"/>
      <c r="FKF125" s="1"/>
      <c r="FKG125" s="1"/>
      <c r="FKH125" s="1"/>
      <c r="FKI125" s="1"/>
      <c r="FKJ125" s="1"/>
      <c r="FKK125" s="1"/>
      <c r="FKL125" s="1"/>
      <c r="FKM125" s="1"/>
      <c r="FKN125" s="1"/>
      <c r="FKO125" s="1"/>
      <c r="FKP125" s="1"/>
      <c r="FKQ125" s="1"/>
      <c r="FKR125" s="1"/>
      <c r="FKS125" s="1"/>
      <c r="FKT125" s="1"/>
      <c r="FKU125" s="1"/>
      <c r="FKV125" s="1"/>
      <c r="FKW125" s="1"/>
      <c r="FKX125" s="1"/>
      <c r="FKY125" s="1"/>
      <c r="FKZ125" s="1"/>
      <c r="FLA125" s="1"/>
      <c r="FLB125" s="1"/>
      <c r="FLC125" s="1"/>
      <c r="FLD125" s="1"/>
      <c r="FLE125" s="1"/>
      <c r="FLF125" s="1"/>
      <c r="FLG125" s="1"/>
      <c r="FLH125" s="1"/>
      <c r="FLI125" s="1"/>
      <c r="FLJ125" s="1"/>
      <c r="FLK125" s="1"/>
      <c r="FLL125" s="1"/>
      <c r="FLM125" s="1"/>
      <c r="FLN125" s="1"/>
      <c r="FLO125" s="1"/>
      <c r="FLP125" s="1"/>
      <c r="FLQ125" s="1"/>
      <c r="FLR125" s="1"/>
      <c r="FLS125" s="1"/>
      <c r="FLT125" s="1"/>
      <c r="FLU125" s="1"/>
      <c r="FLV125" s="1"/>
      <c r="FLW125" s="1"/>
      <c r="FLX125" s="1"/>
      <c r="FLY125" s="1"/>
      <c r="FLZ125" s="1"/>
      <c r="FMA125" s="1"/>
      <c r="FMB125" s="1"/>
      <c r="FMC125" s="1"/>
      <c r="FMD125" s="1"/>
      <c r="FME125" s="1"/>
      <c r="FMF125" s="1"/>
      <c r="FMG125" s="1"/>
      <c r="FMH125" s="1"/>
      <c r="FMI125" s="1"/>
      <c r="FMJ125" s="1"/>
      <c r="FMK125" s="1"/>
      <c r="FML125" s="1"/>
      <c r="FMM125" s="1"/>
      <c r="FMN125" s="1"/>
      <c r="FMO125" s="1"/>
      <c r="FMP125" s="1"/>
      <c r="FMQ125" s="1"/>
      <c r="FMR125" s="1"/>
      <c r="FMS125" s="1"/>
      <c r="FMT125" s="1"/>
      <c r="FMU125" s="1"/>
      <c r="FMV125" s="1"/>
      <c r="FMW125" s="1"/>
      <c r="FMX125" s="1"/>
      <c r="FMY125" s="1"/>
      <c r="FMZ125" s="1"/>
      <c r="FNA125" s="1"/>
      <c r="FNB125" s="1"/>
      <c r="FNC125" s="1"/>
      <c r="FND125" s="1"/>
      <c r="FNE125" s="1"/>
      <c r="FNF125" s="1"/>
      <c r="FNG125" s="1"/>
      <c r="FNH125" s="1"/>
      <c r="FNI125" s="1"/>
      <c r="FNJ125" s="1"/>
      <c r="FNK125" s="1"/>
      <c r="FNL125" s="1"/>
      <c r="FNM125" s="1"/>
      <c r="FNN125" s="1"/>
      <c r="FNO125" s="1"/>
      <c r="FNP125" s="1"/>
      <c r="FNQ125" s="1"/>
      <c r="FNR125" s="1"/>
      <c r="FNS125" s="1"/>
      <c r="FNT125" s="1"/>
      <c r="FNU125" s="1"/>
      <c r="FNV125" s="1"/>
      <c r="FNW125" s="1"/>
      <c r="FNX125" s="1"/>
      <c r="FNY125" s="1"/>
      <c r="FNZ125" s="1"/>
      <c r="FOA125" s="1"/>
      <c r="FOB125" s="1"/>
      <c r="FOC125" s="1"/>
      <c r="FOD125" s="1"/>
      <c r="FOE125" s="1"/>
      <c r="FOF125" s="1"/>
      <c r="FOG125" s="1"/>
      <c r="FOH125" s="1"/>
      <c r="FOI125" s="1"/>
      <c r="FOJ125" s="1"/>
      <c r="FOK125" s="1"/>
      <c r="FOL125" s="1"/>
      <c r="FOM125" s="1"/>
      <c r="FON125" s="1"/>
      <c r="FOO125" s="1"/>
      <c r="FOP125" s="1"/>
      <c r="FOQ125" s="1"/>
      <c r="FOR125" s="1"/>
      <c r="FOS125" s="1"/>
      <c r="FOT125" s="1"/>
      <c r="FOU125" s="1"/>
      <c r="FOV125" s="1"/>
      <c r="FOW125" s="1"/>
      <c r="FOX125" s="1"/>
      <c r="FOY125" s="1"/>
      <c r="FOZ125" s="1"/>
      <c r="FPA125" s="1"/>
      <c r="FPB125" s="1"/>
      <c r="FPC125" s="1"/>
      <c r="FPD125" s="1"/>
      <c r="FPE125" s="1"/>
      <c r="FPF125" s="1"/>
      <c r="FPG125" s="1"/>
      <c r="FPH125" s="1"/>
      <c r="FPI125" s="1"/>
      <c r="FPJ125" s="1"/>
      <c r="FPK125" s="1"/>
      <c r="FPL125" s="1"/>
      <c r="FPM125" s="1"/>
      <c r="FPN125" s="1"/>
      <c r="FPO125" s="1"/>
      <c r="FPP125" s="1"/>
      <c r="FPQ125" s="1"/>
      <c r="FPR125" s="1"/>
      <c r="FPS125" s="1"/>
      <c r="FPT125" s="1"/>
      <c r="FPU125" s="1"/>
      <c r="FPV125" s="1"/>
      <c r="FPW125" s="1"/>
      <c r="FPX125" s="1"/>
      <c r="FPY125" s="1"/>
      <c r="FPZ125" s="1"/>
      <c r="FQA125" s="1"/>
      <c r="FQB125" s="1"/>
      <c r="FQC125" s="1"/>
      <c r="FQD125" s="1"/>
      <c r="FQE125" s="1"/>
      <c r="FQF125" s="1"/>
      <c r="FQG125" s="1"/>
      <c r="FQH125" s="1"/>
      <c r="FQI125" s="1"/>
      <c r="FQJ125" s="1"/>
      <c r="FQK125" s="1"/>
      <c r="FQL125" s="1"/>
      <c r="FQM125" s="1"/>
      <c r="FQN125" s="1"/>
      <c r="FQO125" s="1"/>
      <c r="FQP125" s="1"/>
      <c r="FQQ125" s="1"/>
      <c r="FQR125" s="1"/>
      <c r="FQS125" s="1"/>
      <c r="FQT125" s="1"/>
      <c r="FQU125" s="1"/>
      <c r="FQV125" s="1"/>
      <c r="FQW125" s="1"/>
      <c r="FQX125" s="1"/>
      <c r="FQY125" s="1"/>
      <c r="FQZ125" s="1"/>
      <c r="FRA125" s="1"/>
      <c r="FRB125" s="1"/>
      <c r="FRC125" s="1"/>
      <c r="FRD125" s="1"/>
      <c r="FRE125" s="1"/>
      <c r="FRF125" s="1"/>
      <c r="FRG125" s="1"/>
      <c r="FRH125" s="1"/>
      <c r="FRI125" s="1"/>
      <c r="FRJ125" s="1"/>
      <c r="FRK125" s="1"/>
      <c r="FRL125" s="1"/>
      <c r="FRM125" s="1"/>
      <c r="FRN125" s="1"/>
      <c r="FRO125" s="1"/>
      <c r="FRP125" s="1"/>
      <c r="FRQ125" s="1"/>
      <c r="FRR125" s="1"/>
      <c r="FRS125" s="1"/>
      <c r="FRT125" s="1"/>
      <c r="FRU125" s="1"/>
      <c r="FRV125" s="1"/>
      <c r="FRW125" s="1"/>
      <c r="FRX125" s="1"/>
      <c r="FRY125" s="1"/>
      <c r="FRZ125" s="1"/>
      <c r="FSA125" s="1"/>
      <c r="FSB125" s="1"/>
      <c r="FSC125" s="1"/>
      <c r="FSD125" s="1"/>
      <c r="FSE125" s="1"/>
      <c r="FSF125" s="1"/>
      <c r="FSG125" s="1"/>
      <c r="FSH125" s="1"/>
      <c r="FSI125" s="1"/>
      <c r="FSJ125" s="1"/>
      <c r="FSK125" s="1"/>
      <c r="FSL125" s="1"/>
      <c r="FSM125" s="1"/>
      <c r="FSN125" s="1"/>
      <c r="FSO125" s="1"/>
      <c r="FSP125" s="1"/>
      <c r="FSQ125" s="1"/>
      <c r="FSR125" s="1"/>
      <c r="FSS125" s="1"/>
      <c r="FST125" s="1"/>
      <c r="FSU125" s="1"/>
      <c r="FSV125" s="1"/>
      <c r="FSW125" s="1"/>
      <c r="FSX125" s="1"/>
      <c r="FSY125" s="1"/>
      <c r="FSZ125" s="1"/>
      <c r="FTA125" s="1"/>
      <c r="FTB125" s="1"/>
      <c r="FTC125" s="1"/>
      <c r="FTD125" s="1"/>
      <c r="FTE125" s="1"/>
      <c r="FTF125" s="1"/>
      <c r="FTG125" s="1"/>
      <c r="FTH125" s="1"/>
      <c r="FTI125" s="1"/>
      <c r="FTJ125" s="1"/>
      <c r="FTK125" s="1"/>
      <c r="FTL125" s="1"/>
      <c r="FTM125" s="1"/>
      <c r="FTN125" s="1"/>
      <c r="FTO125" s="1"/>
      <c r="FTP125" s="1"/>
      <c r="FTQ125" s="1"/>
      <c r="FTR125" s="1"/>
      <c r="FTS125" s="1"/>
      <c r="FTT125" s="1"/>
      <c r="FTU125" s="1"/>
      <c r="FTV125" s="1"/>
      <c r="FTW125" s="1"/>
      <c r="FTX125" s="1"/>
      <c r="FTY125" s="1"/>
      <c r="FTZ125" s="1"/>
      <c r="FUA125" s="1"/>
      <c r="FUB125" s="1"/>
      <c r="FUC125" s="1"/>
      <c r="FUD125" s="1"/>
      <c r="FUE125" s="1"/>
      <c r="FUF125" s="1"/>
      <c r="FUG125" s="1"/>
      <c r="FUH125" s="1"/>
      <c r="FUI125" s="1"/>
      <c r="FUJ125" s="1"/>
      <c r="FUK125" s="1"/>
      <c r="FUL125" s="1"/>
      <c r="FUM125" s="1"/>
      <c r="FUN125" s="1"/>
      <c r="FUO125" s="1"/>
      <c r="FUP125" s="1"/>
      <c r="FUQ125" s="1"/>
      <c r="FUR125" s="1"/>
      <c r="FUS125" s="1"/>
      <c r="FUT125" s="1"/>
      <c r="FUU125" s="1"/>
      <c r="FUV125" s="1"/>
      <c r="FUW125" s="1"/>
      <c r="FUX125" s="1"/>
      <c r="FUY125" s="1"/>
      <c r="FUZ125" s="1"/>
      <c r="FVA125" s="1"/>
      <c r="FVB125" s="1"/>
      <c r="FVC125" s="1"/>
      <c r="FVD125" s="1"/>
      <c r="FVE125" s="1"/>
      <c r="FVF125" s="1"/>
      <c r="FVG125" s="1"/>
      <c r="FVH125" s="1"/>
      <c r="FVI125" s="1"/>
      <c r="FVJ125" s="1"/>
      <c r="FVK125" s="1"/>
      <c r="FVL125" s="1"/>
      <c r="FVM125" s="1"/>
      <c r="FVN125" s="1"/>
      <c r="FVO125" s="1"/>
      <c r="FVP125" s="1"/>
      <c r="FVQ125" s="1"/>
      <c r="FVR125" s="1"/>
      <c r="FVS125" s="1"/>
      <c r="FVT125" s="1"/>
      <c r="FVU125" s="1"/>
      <c r="FVV125" s="1"/>
      <c r="FVW125" s="1"/>
      <c r="FVX125" s="1"/>
      <c r="FVY125" s="1"/>
      <c r="FVZ125" s="1"/>
      <c r="FWA125" s="1"/>
      <c r="FWB125" s="1"/>
      <c r="FWC125" s="1"/>
      <c r="FWD125" s="1"/>
      <c r="FWE125" s="1"/>
      <c r="FWF125" s="1"/>
      <c r="FWG125" s="1"/>
      <c r="FWH125" s="1"/>
      <c r="FWI125" s="1"/>
      <c r="FWJ125" s="1"/>
      <c r="FWK125" s="1"/>
      <c r="FWL125" s="1"/>
      <c r="FWM125" s="1"/>
      <c r="FWN125" s="1"/>
      <c r="FWO125" s="1"/>
      <c r="FWP125" s="1"/>
      <c r="FWQ125" s="1"/>
      <c r="FWR125" s="1"/>
      <c r="FWS125" s="1"/>
      <c r="FWT125" s="1"/>
      <c r="FWU125" s="1"/>
      <c r="FWV125" s="1"/>
      <c r="FWW125" s="1"/>
      <c r="FWX125" s="1"/>
      <c r="FWY125" s="1"/>
      <c r="FWZ125" s="1"/>
      <c r="FXA125" s="1"/>
      <c r="FXB125" s="1"/>
      <c r="FXC125" s="1"/>
      <c r="FXD125" s="1"/>
      <c r="FXE125" s="1"/>
      <c r="FXF125" s="1"/>
      <c r="FXG125" s="1"/>
      <c r="FXH125" s="1"/>
      <c r="FXI125" s="1"/>
      <c r="FXJ125" s="1"/>
      <c r="FXK125" s="1"/>
      <c r="FXL125" s="1"/>
      <c r="FXM125" s="1"/>
      <c r="FXN125" s="1"/>
      <c r="FXO125" s="1"/>
      <c r="FXP125" s="1"/>
      <c r="FXQ125" s="1"/>
      <c r="FXR125" s="1"/>
      <c r="FXS125" s="1"/>
      <c r="FXT125" s="1"/>
      <c r="FXU125" s="1"/>
      <c r="FXV125" s="1"/>
      <c r="FXW125" s="1"/>
      <c r="FXX125" s="1"/>
      <c r="FXY125" s="1"/>
      <c r="FXZ125" s="1"/>
      <c r="FYA125" s="1"/>
      <c r="FYB125" s="1"/>
      <c r="FYC125" s="1"/>
      <c r="FYD125" s="1"/>
      <c r="FYE125" s="1"/>
      <c r="FYF125" s="1"/>
      <c r="FYG125" s="1"/>
      <c r="FYH125" s="1"/>
      <c r="FYI125" s="1"/>
      <c r="FYJ125" s="1"/>
      <c r="FYK125" s="1"/>
      <c r="FYL125" s="1"/>
      <c r="FYM125" s="1"/>
      <c r="FYN125" s="1"/>
      <c r="FYO125" s="1"/>
      <c r="FYP125" s="1"/>
      <c r="FYQ125" s="1"/>
      <c r="FYR125" s="1"/>
      <c r="FYS125" s="1"/>
      <c r="FYT125" s="1"/>
      <c r="FYU125" s="1"/>
      <c r="FYV125" s="1"/>
      <c r="FYW125" s="1"/>
      <c r="FYX125" s="1"/>
      <c r="FYY125" s="1"/>
      <c r="FYZ125" s="1"/>
      <c r="FZA125" s="1"/>
      <c r="FZB125" s="1"/>
      <c r="FZC125" s="1"/>
      <c r="FZD125" s="1"/>
      <c r="FZE125" s="1"/>
      <c r="FZF125" s="1"/>
      <c r="FZG125" s="1"/>
      <c r="FZH125" s="1"/>
      <c r="FZI125" s="1"/>
      <c r="FZJ125" s="1"/>
      <c r="FZK125" s="1"/>
      <c r="FZL125" s="1"/>
      <c r="FZM125" s="1"/>
      <c r="FZN125" s="1"/>
      <c r="FZO125" s="1"/>
      <c r="FZP125" s="1"/>
      <c r="FZQ125" s="1"/>
      <c r="FZR125" s="1"/>
      <c r="FZS125" s="1"/>
      <c r="FZT125" s="1"/>
      <c r="FZU125" s="1"/>
      <c r="FZV125" s="1"/>
      <c r="FZW125" s="1"/>
      <c r="FZX125" s="1"/>
      <c r="FZY125" s="1"/>
      <c r="FZZ125" s="1"/>
      <c r="GAA125" s="1"/>
      <c r="GAB125" s="1"/>
      <c r="GAC125" s="1"/>
      <c r="GAD125" s="1"/>
      <c r="GAE125" s="1"/>
      <c r="GAF125" s="1"/>
      <c r="GAG125" s="1"/>
      <c r="GAH125" s="1"/>
      <c r="GAI125" s="1"/>
      <c r="GAJ125" s="1"/>
      <c r="GAK125" s="1"/>
      <c r="GAL125" s="1"/>
      <c r="GAM125" s="1"/>
      <c r="GAN125" s="1"/>
      <c r="GAO125" s="1"/>
      <c r="GAP125" s="1"/>
      <c r="GAQ125" s="1"/>
      <c r="GAR125" s="1"/>
      <c r="GAS125" s="1"/>
      <c r="GAT125" s="1"/>
      <c r="GAU125" s="1"/>
      <c r="GAV125" s="1"/>
      <c r="GAW125" s="1"/>
      <c r="GAX125" s="1"/>
      <c r="GAY125" s="1"/>
      <c r="GAZ125" s="1"/>
      <c r="GBA125" s="1"/>
      <c r="GBB125" s="1"/>
      <c r="GBC125" s="1"/>
      <c r="GBD125" s="1"/>
      <c r="GBE125" s="1"/>
      <c r="GBF125" s="1"/>
      <c r="GBG125" s="1"/>
      <c r="GBH125" s="1"/>
      <c r="GBI125" s="1"/>
      <c r="GBJ125" s="1"/>
      <c r="GBK125" s="1"/>
      <c r="GBL125" s="1"/>
      <c r="GBM125" s="1"/>
      <c r="GBN125" s="1"/>
      <c r="GBO125" s="1"/>
      <c r="GBP125" s="1"/>
      <c r="GBQ125" s="1"/>
      <c r="GBR125" s="1"/>
      <c r="GBS125" s="1"/>
      <c r="GBT125" s="1"/>
      <c r="GBU125" s="1"/>
      <c r="GBV125" s="1"/>
      <c r="GBW125" s="1"/>
      <c r="GBX125" s="1"/>
      <c r="GBY125" s="1"/>
      <c r="GBZ125" s="1"/>
      <c r="GCA125" s="1"/>
      <c r="GCB125" s="1"/>
      <c r="GCC125" s="1"/>
      <c r="GCD125" s="1"/>
      <c r="GCE125" s="1"/>
      <c r="GCF125" s="1"/>
      <c r="GCG125" s="1"/>
      <c r="GCH125" s="1"/>
      <c r="GCI125" s="1"/>
      <c r="GCJ125" s="1"/>
      <c r="GCK125" s="1"/>
      <c r="GCL125" s="1"/>
      <c r="GCM125" s="1"/>
      <c r="GCN125" s="1"/>
      <c r="GCO125" s="1"/>
      <c r="GCP125" s="1"/>
      <c r="GCQ125" s="1"/>
      <c r="GCR125" s="1"/>
      <c r="GCS125" s="1"/>
      <c r="GCT125" s="1"/>
      <c r="GCU125" s="1"/>
      <c r="GCV125" s="1"/>
      <c r="GCW125" s="1"/>
      <c r="GCX125" s="1"/>
      <c r="GCY125" s="1"/>
      <c r="GCZ125" s="1"/>
      <c r="GDA125" s="1"/>
      <c r="GDB125" s="1"/>
      <c r="GDC125" s="1"/>
      <c r="GDD125" s="1"/>
      <c r="GDE125" s="1"/>
      <c r="GDF125" s="1"/>
      <c r="GDG125" s="1"/>
      <c r="GDH125" s="1"/>
      <c r="GDI125" s="1"/>
      <c r="GDJ125" s="1"/>
      <c r="GDK125" s="1"/>
      <c r="GDL125" s="1"/>
      <c r="GDM125" s="1"/>
      <c r="GDN125" s="1"/>
      <c r="GDO125" s="1"/>
      <c r="GDP125" s="1"/>
      <c r="GDQ125" s="1"/>
      <c r="GDR125" s="1"/>
      <c r="GDS125" s="1"/>
      <c r="GDT125" s="1"/>
      <c r="GDU125" s="1"/>
      <c r="GDV125" s="1"/>
      <c r="GDW125" s="1"/>
      <c r="GDX125" s="1"/>
      <c r="GDY125" s="1"/>
      <c r="GDZ125" s="1"/>
      <c r="GEA125" s="1"/>
      <c r="GEB125" s="1"/>
      <c r="GEC125" s="1"/>
      <c r="GED125" s="1"/>
      <c r="GEE125" s="1"/>
      <c r="GEF125" s="1"/>
      <c r="GEG125" s="1"/>
      <c r="GEH125" s="1"/>
      <c r="GEI125" s="1"/>
      <c r="GEJ125" s="1"/>
      <c r="GEK125" s="1"/>
      <c r="GEL125" s="1"/>
      <c r="GEM125" s="1"/>
      <c r="GEN125" s="1"/>
      <c r="GEO125" s="1"/>
      <c r="GEP125" s="1"/>
      <c r="GEQ125" s="1"/>
      <c r="GER125" s="1"/>
      <c r="GES125" s="1"/>
      <c r="GET125" s="1"/>
      <c r="GEU125" s="1"/>
      <c r="GEV125" s="1"/>
      <c r="GEW125" s="1"/>
      <c r="GEX125" s="1"/>
      <c r="GEY125" s="1"/>
      <c r="GEZ125" s="1"/>
      <c r="GFA125" s="1"/>
      <c r="GFB125" s="1"/>
      <c r="GFC125" s="1"/>
      <c r="GFD125" s="1"/>
      <c r="GFE125" s="1"/>
      <c r="GFF125" s="1"/>
      <c r="GFG125" s="1"/>
      <c r="GFH125" s="1"/>
      <c r="GFI125" s="1"/>
      <c r="GFJ125" s="1"/>
      <c r="GFK125" s="1"/>
      <c r="GFL125" s="1"/>
      <c r="GFM125" s="1"/>
      <c r="GFN125" s="1"/>
      <c r="GFO125" s="1"/>
      <c r="GFP125" s="1"/>
      <c r="GFQ125" s="1"/>
      <c r="GFR125" s="1"/>
      <c r="GFS125" s="1"/>
      <c r="GFT125" s="1"/>
      <c r="GFU125" s="1"/>
      <c r="GFV125" s="1"/>
      <c r="GFW125" s="1"/>
      <c r="GFX125" s="1"/>
      <c r="GFY125" s="1"/>
      <c r="GFZ125" s="1"/>
      <c r="GGA125" s="1"/>
      <c r="GGB125" s="1"/>
      <c r="GGC125" s="1"/>
      <c r="GGD125" s="1"/>
      <c r="GGE125" s="1"/>
      <c r="GGF125" s="1"/>
      <c r="GGG125" s="1"/>
      <c r="GGH125" s="1"/>
      <c r="GGI125" s="1"/>
      <c r="GGJ125" s="1"/>
      <c r="GGK125" s="1"/>
      <c r="GGL125" s="1"/>
      <c r="GGM125" s="1"/>
      <c r="GGN125" s="1"/>
      <c r="GGO125" s="1"/>
      <c r="GGP125" s="1"/>
      <c r="GGQ125" s="1"/>
      <c r="GGR125" s="1"/>
      <c r="GGS125" s="1"/>
      <c r="GGT125" s="1"/>
      <c r="GGU125" s="1"/>
      <c r="GGV125" s="1"/>
      <c r="GGW125" s="1"/>
      <c r="GGX125" s="1"/>
      <c r="GGY125" s="1"/>
      <c r="GGZ125" s="1"/>
      <c r="GHA125" s="1"/>
      <c r="GHB125" s="1"/>
      <c r="GHC125" s="1"/>
      <c r="GHD125" s="1"/>
      <c r="GHE125" s="1"/>
      <c r="GHF125" s="1"/>
      <c r="GHG125" s="1"/>
      <c r="GHH125" s="1"/>
      <c r="GHI125" s="1"/>
      <c r="GHJ125" s="1"/>
      <c r="GHK125" s="1"/>
      <c r="GHL125" s="1"/>
      <c r="GHM125" s="1"/>
      <c r="GHN125" s="1"/>
      <c r="GHO125" s="1"/>
      <c r="GHP125" s="1"/>
      <c r="GHQ125" s="1"/>
      <c r="GHR125" s="1"/>
      <c r="GHS125" s="1"/>
      <c r="GHT125" s="1"/>
      <c r="GHU125" s="1"/>
      <c r="GHV125" s="1"/>
      <c r="GHW125" s="1"/>
      <c r="GHX125" s="1"/>
      <c r="GHY125" s="1"/>
      <c r="GHZ125" s="1"/>
      <c r="GIA125" s="1"/>
      <c r="GIB125" s="1"/>
      <c r="GIC125" s="1"/>
      <c r="GID125" s="1"/>
      <c r="GIE125" s="1"/>
      <c r="GIF125" s="1"/>
      <c r="GIG125" s="1"/>
      <c r="GIH125" s="1"/>
      <c r="GII125" s="1"/>
      <c r="GIJ125" s="1"/>
      <c r="GIK125" s="1"/>
      <c r="GIL125" s="1"/>
      <c r="GIM125" s="1"/>
      <c r="GIN125" s="1"/>
      <c r="GIO125" s="1"/>
      <c r="GIP125" s="1"/>
      <c r="GIQ125" s="1"/>
      <c r="GIR125" s="1"/>
      <c r="GIS125" s="1"/>
      <c r="GIT125" s="1"/>
      <c r="GIU125" s="1"/>
      <c r="GIV125" s="1"/>
      <c r="GIW125" s="1"/>
      <c r="GIX125" s="1"/>
      <c r="GIY125" s="1"/>
      <c r="GIZ125" s="1"/>
      <c r="GJA125" s="1"/>
      <c r="GJB125" s="1"/>
      <c r="GJC125" s="1"/>
      <c r="GJD125" s="1"/>
      <c r="GJE125" s="1"/>
      <c r="GJF125" s="1"/>
      <c r="GJG125" s="1"/>
      <c r="GJH125" s="1"/>
      <c r="GJI125" s="1"/>
      <c r="GJJ125" s="1"/>
      <c r="GJK125" s="1"/>
      <c r="GJL125" s="1"/>
      <c r="GJM125" s="1"/>
      <c r="GJN125" s="1"/>
      <c r="GJO125" s="1"/>
      <c r="GJP125" s="1"/>
      <c r="GJQ125" s="1"/>
      <c r="GJR125" s="1"/>
      <c r="GJS125" s="1"/>
      <c r="GJT125" s="1"/>
      <c r="GJU125" s="1"/>
      <c r="GJV125" s="1"/>
      <c r="GJW125" s="1"/>
      <c r="GJX125" s="1"/>
      <c r="GJY125" s="1"/>
      <c r="GJZ125" s="1"/>
      <c r="GKA125" s="1"/>
      <c r="GKB125" s="1"/>
      <c r="GKC125" s="1"/>
      <c r="GKD125" s="1"/>
      <c r="GKE125" s="1"/>
      <c r="GKF125" s="1"/>
      <c r="GKG125" s="1"/>
      <c r="GKH125" s="1"/>
      <c r="GKI125" s="1"/>
      <c r="GKJ125" s="1"/>
      <c r="GKK125" s="1"/>
      <c r="GKL125" s="1"/>
      <c r="GKM125" s="1"/>
      <c r="GKN125" s="1"/>
      <c r="GKO125" s="1"/>
      <c r="GKP125" s="1"/>
      <c r="GKQ125" s="1"/>
      <c r="GKR125" s="1"/>
      <c r="GKS125" s="1"/>
      <c r="GKT125" s="1"/>
      <c r="GKU125" s="1"/>
      <c r="GKV125" s="1"/>
      <c r="GKW125" s="1"/>
      <c r="GKX125" s="1"/>
      <c r="GKY125" s="1"/>
      <c r="GKZ125" s="1"/>
      <c r="GLA125" s="1"/>
      <c r="GLB125" s="1"/>
      <c r="GLC125" s="1"/>
      <c r="GLD125" s="1"/>
      <c r="GLE125" s="1"/>
      <c r="GLF125" s="1"/>
      <c r="GLG125" s="1"/>
      <c r="GLH125" s="1"/>
      <c r="GLI125" s="1"/>
      <c r="GLJ125" s="1"/>
      <c r="GLK125" s="1"/>
      <c r="GLL125" s="1"/>
      <c r="GLM125" s="1"/>
      <c r="GLN125" s="1"/>
      <c r="GLO125" s="1"/>
      <c r="GLP125" s="1"/>
      <c r="GLQ125" s="1"/>
      <c r="GLR125" s="1"/>
      <c r="GLS125" s="1"/>
      <c r="GLT125" s="1"/>
      <c r="GLU125" s="1"/>
      <c r="GLV125" s="1"/>
      <c r="GLW125" s="1"/>
      <c r="GLX125" s="1"/>
      <c r="GLY125" s="1"/>
      <c r="GLZ125" s="1"/>
      <c r="GMA125" s="1"/>
      <c r="GMB125" s="1"/>
      <c r="GMC125" s="1"/>
      <c r="GMD125" s="1"/>
      <c r="GME125" s="1"/>
      <c r="GMF125" s="1"/>
      <c r="GMG125" s="1"/>
      <c r="GMH125" s="1"/>
      <c r="GMI125" s="1"/>
      <c r="GMJ125" s="1"/>
      <c r="GMK125" s="1"/>
      <c r="GML125" s="1"/>
      <c r="GMM125" s="1"/>
      <c r="GMN125" s="1"/>
      <c r="GMO125" s="1"/>
      <c r="GMP125" s="1"/>
      <c r="GMQ125" s="1"/>
      <c r="GMR125" s="1"/>
      <c r="GMS125" s="1"/>
      <c r="GMT125" s="1"/>
      <c r="GMU125" s="1"/>
      <c r="GMV125" s="1"/>
      <c r="GMW125" s="1"/>
      <c r="GMX125" s="1"/>
      <c r="GMY125" s="1"/>
      <c r="GMZ125" s="1"/>
      <c r="GNA125" s="1"/>
      <c r="GNB125" s="1"/>
      <c r="GNC125" s="1"/>
      <c r="GND125" s="1"/>
      <c r="GNE125" s="1"/>
      <c r="GNF125" s="1"/>
      <c r="GNG125" s="1"/>
      <c r="GNH125" s="1"/>
      <c r="GNI125" s="1"/>
      <c r="GNJ125" s="1"/>
      <c r="GNK125" s="1"/>
      <c r="GNL125" s="1"/>
      <c r="GNM125" s="1"/>
      <c r="GNN125" s="1"/>
      <c r="GNO125" s="1"/>
      <c r="GNP125" s="1"/>
      <c r="GNQ125" s="1"/>
      <c r="GNR125" s="1"/>
      <c r="GNS125" s="1"/>
      <c r="GNT125" s="1"/>
      <c r="GNU125" s="1"/>
      <c r="GNV125" s="1"/>
      <c r="GNW125" s="1"/>
      <c r="GNX125" s="1"/>
      <c r="GNY125" s="1"/>
      <c r="GNZ125" s="1"/>
      <c r="GOA125" s="1"/>
      <c r="GOB125" s="1"/>
      <c r="GOC125" s="1"/>
      <c r="GOD125" s="1"/>
      <c r="GOE125" s="1"/>
      <c r="GOF125" s="1"/>
      <c r="GOG125" s="1"/>
      <c r="GOH125" s="1"/>
      <c r="GOI125" s="1"/>
      <c r="GOJ125" s="1"/>
      <c r="GOK125" s="1"/>
      <c r="GOL125" s="1"/>
      <c r="GOM125" s="1"/>
      <c r="GON125" s="1"/>
      <c r="GOO125" s="1"/>
      <c r="GOP125" s="1"/>
      <c r="GOQ125" s="1"/>
      <c r="GOR125" s="1"/>
      <c r="GOS125" s="1"/>
      <c r="GOT125" s="1"/>
      <c r="GOU125" s="1"/>
      <c r="GOV125" s="1"/>
      <c r="GOW125" s="1"/>
      <c r="GOX125" s="1"/>
      <c r="GOY125" s="1"/>
      <c r="GOZ125" s="1"/>
      <c r="GPA125" s="1"/>
      <c r="GPB125" s="1"/>
      <c r="GPC125" s="1"/>
      <c r="GPD125" s="1"/>
      <c r="GPE125" s="1"/>
      <c r="GPF125" s="1"/>
      <c r="GPG125" s="1"/>
      <c r="GPH125" s="1"/>
      <c r="GPI125" s="1"/>
      <c r="GPJ125" s="1"/>
      <c r="GPK125" s="1"/>
      <c r="GPL125" s="1"/>
      <c r="GPM125" s="1"/>
      <c r="GPN125" s="1"/>
      <c r="GPO125" s="1"/>
      <c r="GPP125" s="1"/>
      <c r="GPQ125" s="1"/>
      <c r="GPR125" s="1"/>
      <c r="GPS125" s="1"/>
      <c r="GPT125" s="1"/>
      <c r="GPU125" s="1"/>
      <c r="GPV125" s="1"/>
      <c r="GPW125" s="1"/>
      <c r="GPX125" s="1"/>
      <c r="GPY125" s="1"/>
      <c r="GPZ125" s="1"/>
      <c r="GQA125" s="1"/>
      <c r="GQB125" s="1"/>
      <c r="GQC125" s="1"/>
      <c r="GQD125" s="1"/>
      <c r="GQE125" s="1"/>
      <c r="GQF125" s="1"/>
      <c r="GQG125" s="1"/>
      <c r="GQH125" s="1"/>
      <c r="GQI125" s="1"/>
      <c r="GQJ125" s="1"/>
      <c r="GQK125" s="1"/>
      <c r="GQL125" s="1"/>
      <c r="GQM125" s="1"/>
      <c r="GQN125" s="1"/>
      <c r="GQO125" s="1"/>
      <c r="GQP125" s="1"/>
      <c r="GQQ125" s="1"/>
      <c r="GQR125" s="1"/>
      <c r="GQS125" s="1"/>
      <c r="GQT125" s="1"/>
      <c r="GQU125" s="1"/>
      <c r="GQV125" s="1"/>
      <c r="GQW125" s="1"/>
      <c r="GQX125" s="1"/>
      <c r="GQY125" s="1"/>
      <c r="GQZ125" s="1"/>
      <c r="GRA125" s="1"/>
      <c r="GRB125" s="1"/>
      <c r="GRC125" s="1"/>
      <c r="GRD125" s="1"/>
      <c r="GRE125" s="1"/>
      <c r="GRF125" s="1"/>
      <c r="GRG125" s="1"/>
      <c r="GRH125" s="1"/>
      <c r="GRI125" s="1"/>
      <c r="GRJ125" s="1"/>
      <c r="GRK125" s="1"/>
      <c r="GRL125" s="1"/>
      <c r="GRM125" s="1"/>
      <c r="GRN125" s="1"/>
      <c r="GRO125" s="1"/>
      <c r="GRP125" s="1"/>
      <c r="GRQ125" s="1"/>
      <c r="GRR125" s="1"/>
      <c r="GRS125" s="1"/>
      <c r="GRT125" s="1"/>
      <c r="GRU125" s="1"/>
      <c r="GRV125" s="1"/>
      <c r="GRW125" s="1"/>
      <c r="GRX125" s="1"/>
      <c r="GRY125" s="1"/>
      <c r="GRZ125" s="1"/>
      <c r="GSA125" s="1"/>
      <c r="GSB125" s="1"/>
      <c r="GSC125" s="1"/>
      <c r="GSD125" s="1"/>
      <c r="GSE125" s="1"/>
      <c r="GSF125" s="1"/>
      <c r="GSG125" s="1"/>
      <c r="GSH125" s="1"/>
      <c r="GSI125" s="1"/>
      <c r="GSJ125" s="1"/>
      <c r="GSK125" s="1"/>
      <c r="GSL125" s="1"/>
      <c r="GSM125" s="1"/>
      <c r="GSN125" s="1"/>
      <c r="GSO125" s="1"/>
      <c r="GSP125" s="1"/>
      <c r="GSQ125" s="1"/>
      <c r="GSR125" s="1"/>
      <c r="GSS125" s="1"/>
      <c r="GST125" s="1"/>
      <c r="GSU125" s="1"/>
      <c r="GSV125" s="1"/>
      <c r="GSW125" s="1"/>
      <c r="GSX125" s="1"/>
      <c r="GSY125" s="1"/>
      <c r="GSZ125" s="1"/>
      <c r="GTA125" s="1"/>
      <c r="GTB125" s="1"/>
      <c r="GTC125" s="1"/>
      <c r="GTD125" s="1"/>
      <c r="GTE125" s="1"/>
      <c r="GTF125" s="1"/>
      <c r="GTG125" s="1"/>
      <c r="GTH125" s="1"/>
      <c r="GTI125" s="1"/>
      <c r="GTJ125" s="1"/>
      <c r="GTK125" s="1"/>
      <c r="GTL125" s="1"/>
      <c r="GTM125" s="1"/>
      <c r="GTN125" s="1"/>
      <c r="GTO125" s="1"/>
      <c r="GTP125" s="1"/>
      <c r="GTQ125" s="1"/>
      <c r="GTR125" s="1"/>
      <c r="GTS125" s="1"/>
      <c r="GTT125" s="1"/>
      <c r="GTU125" s="1"/>
      <c r="GTV125" s="1"/>
      <c r="GTW125" s="1"/>
      <c r="GTX125" s="1"/>
      <c r="GTY125" s="1"/>
      <c r="GTZ125" s="1"/>
      <c r="GUA125" s="1"/>
      <c r="GUB125" s="1"/>
      <c r="GUC125" s="1"/>
      <c r="GUD125" s="1"/>
      <c r="GUE125" s="1"/>
      <c r="GUF125" s="1"/>
      <c r="GUG125" s="1"/>
      <c r="GUH125" s="1"/>
      <c r="GUI125" s="1"/>
      <c r="GUJ125" s="1"/>
      <c r="GUK125" s="1"/>
      <c r="GUL125" s="1"/>
      <c r="GUM125" s="1"/>
      <c r="GUN125" s="1"/>
      <c r="GUO125" s="1"/>
      <c r="GUP125" s="1"/>
      <c r="GUQ125" s="1"/>
      <c r="GUR125" s="1"/>
      <c r="GUS125" s="1"/>
      <c r="GUT125" s="1"/>
      <c r="GUU125" s="1"/>
      <c r="GUV125" s="1"/>
      <c r="GUW125" s="1"/>
      <c r="GUX125" s="1"/>
      <c r="GUY125" s="1"/>
      <c r="GUZ125" s="1"/>
      <c r="GVA125" s="1"/>
      <c r="GVB125" s="1"/>
      <c r="GVC125" s="1"/>
      <c r="GVD125" s="1"/>
      <c r="GVE125" s="1"/>
      <c r="GVF125" s="1"/>
      <c r="GVG125" s="1"/>
      <c r="GVH125" s="1"/>
      <c r="GVI125" s="1"/>
      <c r="GVJ125" s="1"/>
      <c r="GVK125" s="1"/>
      <c r="GVL125" s="1"/>
      <c r="GVM125" s="1"/>
      <c r="GVN125" s="1"/>
      <c r="GVO125" s="1"/>
      <c r="GVP125" s="1"/>
      <c r="GVQ125" s="1"/>
      <c r="GVR125" s="1"/>
      <c r="GVS125" s="1"/>
      <c r="GVT125" s="1"/>
      <c r="GVU125" s="1"/>
      <c r="GVV125" s="1"/>
      <c r="GVW125" s="1"/>
      <c r="GVX125" s="1"/>
      <c r="GVY125" s="1"/>
      <c r="GVZ125" s="1"/>
      <c r="GWA125" s="1"/>
      <c r="GWB125" s="1"/>
      <c r="GWC125" s="1"/>
      <c r="GWD125" s="1"/>
      <c r="GWE125" s="1"/>
      <c r="GWF125" s="1"/>
      <c r="GWG125" s="1"/>
      <c r="GWH125" s="1"/>
      <c r="GWI125" s="1"/>
      <c r="GWJ125" s="1"/>
      <c r="GWK125" s="1"/>
      <c r="GWL125" s="1"/>
      <c r="GWM125" s="1"/>
      <c r="GWN125" s="1"/>
      <c r="GWO125" s="1"/>
      <c r="GWP125" s="1"/>
      <c r="GWQ125" s="1"/>
      <c r="GWR125" s="1"/>
      <c r="GWS125" s="1"/>
      <c r="GWT125" s="1"/>
      <c r="GWU125" s="1"/>
      <c r="GWV125" s="1"/>
      <c r="GWW125" s="1"/>
      <c r="GWX125" s="1"/>
      <c r="GWY125" s="1"/>
      <c r="GWZ125" s="1"/>
      <c r="GXA125" s="1"/>
      <c r="GXB125" s="1"/>
      <c r="GXC125" s="1"/>
      <c r="GXD125" s="1"/>
      <c r="GXE125" s="1"/>
      <c r="GXF125" s="1"/>
      <c r="GXG125" s="1"/>
      <c r="GXH125" s="1"/>
      <c r="GXI125" s="1"/>
      <c r="GXJ125" s="1"/>
      <c r="GXK125" s="1"/>
      <c r="GXL125" s="1"/>
      <c r="GXM125" s="1"/>
      <c r="GXN125" s="1"/>
      <c r="GXO125" s="1"/>
      <c r="GXP125" s="1"/>
      <c r="GXQ125" s="1"/>
      <c r="GXR125" s="1"/>
      <c r="GXS125" s="1"/>
      <c r="GXT125" s="1"/>
      <c r="GXU125" s="1"/>
      <c r="GXV125" s="1"/>
      <c r="GXW125" s="1"/>
      <c r="GXX125" s="1"/>
      <c r="GXY125" s="1"/>
      <c r="GXZ125" s="1"/>
      <c r="GYA125" s="1"/>
      <c r="GYB125" s="1"/>
      <c r="GYC125" s="1"/>
      <c r="GYD125" s="1"/>
      <c r="GYE125" s="1"/>
      <c r="GYF125" s="1"/>
      <c r="GYG125" s="1"/>
      <c r="GYH125" s="1"/>
      <c r="GYI125" s="1"/>
      <c r="GYJ125" s="1"/>
      <c r="GYK125" s="1"/>
      <c r="GYL125" s="1"/>
      <c r="GYM125" s="1"/>
      <c r="GYN125" s="1"/>
      <c r="GYO125" s="1"/>
      <c r="GYP125" s="1"/>
      <c r="GYQ125" s="1"/>
      <c r="GYR125" s="1"/>
      <c r="GYS125" s="1"/>
      <c r="GYT125" s="1"/>
      <c r="GYU125" s="1"/>
      <c r="GYV125" s="1"/>
      <c r="GYW125" s="1"/>
      <c r="GYX125" s="1"/>
      <c r="GYY125" s="1"/>
      <c r="GYZ125" s="1"/>
      <c r="GZA125" s="1"/>
      <c r="GZB125" s="1"/>
      <c r="GZC125" s="1"/>
      <c r="GZD125" s="1"/>
      <c r="GZE125" s="1"/>
      <c r="GZF125" s="1"/>
      <c r="GZG125" s="1"/>
      <c r="GZH125" s="1"/>
      <c r="GZI125" s="1"/>
      <c r="GZJ125" s="1"/>
      <c r="GZK125" s="1"/>
      <c r="GZL125" s="1"/>
      <c r="GZM125" s="1"/>
      <c r="GZN125" s="1"/>
      <c r="GZO125" s="1"/>
      <c r="GZP125" s="1"/>
      <c r="GZQ125" s="1"/>
      <c r="GZR125" s="1"/>
      <c r="GZS125" s="1"/>
      <c r="GZT125" s="1"/>
      <c r="GZU125" s="1"/>
      <c r="GZV125" s="1"/>
      <c r="GZW125" s="1"/>
      <c r="GZX125" s="1"/>
      <c r="GZY125" s="1"/>
      <c r="GZZ125" s="1"/>
      <c r="HAA125" s="1"/>
      <c r="HAB125" s="1"/>
      <c r="HAC125" s="1"/>
      <c r="HAD125" s="1"/>
      <c r="HAE125" s="1"/>
      <c r="HAF125" s="1"/>
      <c r="HAG125" s="1"/>
      <c r="HAH125" s="1"/>
      <c r="HAI125" s="1"/>
      <c r="HAJ125" s="1"/>
      <c r="HAK125" s="1"/>
      <c r="HAL125" s="1"/>
      <c r="HAM125" s="1"/>
      <c r="HAN125" s="1"/>
      <c r="HAO125" s="1"/>
      <c r="HAP125" s="1"/>
      <c r="HAQ125" s="1"/>
      <c r="HAR125" s="1"/>
      <c r="HAS125" s="1"/>
      <c r="HAT125" s="1"/>
      <c r="HAU125" s="1"/>
      <c r="HAV125" s="1"/>
      <c r="HAW125" s="1"/>
      <c r="HAX125" s="1"/>
      <c r="HAY125" s="1"/>
      <c r="HAZ125" s="1"/>
      <c r="HBA125" s="1"/>
      <c r="HBB125" s="1"/>
      <c r="HBC125" s="1"/>
      <c r="HBD125" s="1"/>
      <c r="HBE125" s="1"/>
      <c r="HBF125" s="1"/>
      <c r="HBG125" s="1"/>
      <c r="HBH125" s="1"/>
      <c r="HBI125" s="1"/>
      <c r="HBJ125" s="1"/>
      <c r="HBK125" s="1"/>
      <c r="HBL125" s="1"/>
      <c r="HBM125" s="1"/>
      <c r="HBN125" s="1"/>
      <c r="HBO125" s="1"/>
      <c r="HBP125" s="1"/>
      <c r="HBQ125" s="1"/>
      <c r="HBR125" s="1"/>
      <c r="HBS125" s="1"/>
      <c r="HBT125" s="1"/>
      <c r="HBU125" s="1"/>
      <c r="HBV125" s="1"/>
      <c r="HBW125" s="1"/>
      <c r="HBX125" s="1"/>
      <c r="HBY125" s="1"/>
      <c r="HBZ125" s="1"/>
      <c r="HCA125" s="1"/>
      <c r="HCB125" s="1"/>
      <c r="HCC125" s="1"/>
      <c r="HCD125" s="1"/>
      <c r="HCE125" s="1"/>
      <c r="HCF125" s="1"/>
      <c r="HCG125" s="1"/>
      <c r="HCH125" s="1"/>
      <c r="HCI125" s="1"/>
      <c r="HCJ125" s="1"/>
      <c r="HCK125" s="1"/>
      <c r="HCL125" s="1"/>
      <c r="HCM125" s="1"/>
      <c r="HCN125" s="1"/>
      <c r="HCO125" s="1"/>
      <c r="HCP125" s="1"/>
      <c r="HCQ125" s="1"/>
      <c r="HCR125" s="1"/>
      <c r="HCS125" s="1"/>
      <c r="HCT125" s="1"/>
      <c r="HCU125" s="1"/>
      <c r="HCV125" s="1"/>
      <c r="HCW125" s="1"/>
      <c r="HCX125" s="1"/>
      <c r="HCY125" s="1"/>
      <c r="HCZ125" s="1"/>
      <c r="HDA125" s="1"/>
      <c r="HDB125" s="1"/>
      <c r="HDC125" s="1"/>
      <c r="HDD125" s="1"/>
      <c r="HDE125" s="1"/>
      <c r="HDF125" s="1"/>
      <c r="HDG125" s="1"/>
      <c r="HDH125" s="1"/>
      <c r="HDI125" s="1"/>
      <c r="HDJ125" s="1"/>
      <c r="HDK125" s="1"/>
      <c r="HDL125" s="1"/>
      <c r="HDM125" s="1"/>
      <c r="HDN125" s="1"/>
      <c r="HDO125" s="1"/>
      <c r="HDP125" s="1"/>
      <c r="HDQ125" s="1"/>
      <c r="HDR125" s="1"/>
      <c r="HDS125" s="1"/>
      <c r="HDT125" s="1"/>
      <c r="HDU125" s="1"/>
      <c r="HDV125" s="1"/>
      <c r="HDW125" s="1"/>
      <c r="HDX125" s="1"/>
      <c r="HDY125" s="1"/>
      <c r="HDZ125" s="1"/>
      <c r="HEA125" s="1"/>
      <c r="HEB125" s="1"/>
      <c r="HEC125" s="1"/>
      <c r="HED125" s="1"/>
      <c r="HEE125" s="1"/>
      <c r="HEF125" s="1"/>
      <c r="HEG125" s="1"/>
      <c r="HEH125" s="1"/>
      <c r="HEI125" s="1"/>
      <c r="HEJ125" s="1"/>
      <c r="HEK125" s="1"/>
      <c r="HEL125" s="1"/>
      <c r="HEM125" s="1"/>
      <c r="HEN125" s="1"/>
      <c r="HEO125" s="1"/>
      <c r="HEP125" s="1"/>
      <c r="HEQ125" s="1"/>
      <c r="HER125" s="1"/>
      <c r="HES125" s="1"/>
      <c r="HET125" s="1"/>
      <c r="HEU125" s="1"/>
      <c r="HEV125" s="1"/>
      <c r="HEW125" s="1"/>
      <c r="HEX125" s="1"/>
      <c r="HEY125" s="1"/>
      <c r="HEZ125" s="1"/>
      <c r="HFA125" s="1"/>
      <c r="HFB125" s="1"/>
      <c r="HFC125" s="1"/>
      <c r="HFD125" s="1"/>
      <c r="HFE125" s="1"/>
      <c r="HFF125" s="1"/>
      <c r="HFG125" s="1"/>
      <c r="HFH125" s="1"/>
      <c r="HFI125" s="1"/>
      <c r="HFJ125" s="1"/>
      <c r="HFK125" s="1"/>
      <c r="HFL125" s="1"/>
      <c r="HFM125" s="1"/>
      <c r="HFN125" s="1"/>
      <c r="HFO125" s="1"/>
      <c r="HFP125" s="1"/>
      <c r="HFQ125" s="1"/>
      <c r="HFR125" s="1"/>
      <c r="HFS125" s="1"/>
      <c r="HFT125" s="1"/>
      <c r="HFU125" s="1"/>
      <c r="HFV125" s="1"/>
      <c r="HFW125" s="1"/>
      <c r="HFX125" s="1"/>
      <c r="HFY125" s="1"/>
      <c r="HFZ125" s="1"/>
      <c r="HGA125" s="1"/>
      <c r="HGB125" s="1"/>
      <c r="HGC125" s="1"/>
      <c r="HGD125" s="1"/>
      <c r="HGE125" s="1"/>
      <c r="HGF125" s="1"/>
      <c r="HGG125" s="1"/>
      <c r="HGH125" s="1"/>
      <c r="HGI125" s="1"/>
      <c r="HGJ125" s="1"/>
      <c r="HGK125" s="1"/>
      <c r="HGL125" s="1"/>
      <c r="HGM125" s="1"/>
      <c r="HGN125" s="1"/>
      <c r="HGO125" s="1"/>
      <c r="HGP125" s="1"/>
      <c r="HGQ125" s="1"/>
      <c r="HGR125" s="1"/>
      <c r="HGS125" s="1"/>
      <c r="HGT125" s="1"/>
      <c r="HGU125" s="1"/>
      <c r="HGV125" s="1"/>
      <c r="HGW125" s="1"/>
      <c r="HGX125" s="1"/>
      <c r="HGY125" s="1"/>
      <c r="HGZ125" s="1"/>
      <c r="HHA125" s="1"/>
      <c r="HHB125" s="1"/>
      <c r="HHC125" s="1"/>
      <c r="HHD125" s="1"/>
      <c r="HHE125" s="1"/>
      <c r="HHF125" s="1"/>
      <c r="HHG125" s="1"/>
      <c r="HHH125" s="1"/>
      <c r="HHI125" s="1"/>
      <c r="HHJ125" s="1"/>
      <c r="HHK125" s="1"/>
      <c r="HHL125" s="1"/>
      <c r="HHM125" s="1"/>
      <c r="HHN125" s="1"/>
      <c r="HHO125" s="1"/>
      <c r="HHP125" s="1"/>
      <c r="HHQ125" s="1"/>
      <c r="HHR125" s="1"/>
      <c r="HHS125" s="1"/>
      <c r="HHT125" s="1"/>
      <c r="HHU125" s="1"/>
      <c r="HHV125" s="1"/>
      <c r="HHW125" s="1"/>
      <c r="HHX125" s="1"/>
      <c r="HHY125" s="1"/>
      <c r="HHZ125" s="1"/>
      <c r="HIA125" s="1"/>
      <c r="HIB125" s="1"/>
      <c r="HIC125" s="1"/>
      <c r="HID125" s="1"/>
      <c r="HIE125" s="1"/>
      <c r="HIF125" s="1"/>
      <c r="HIG125" s="1"/>
      <c r="HIH125" s="1"/>
      <c r="HII125" s="1"/>
      <c r="HIJ125" s="1"/>
      <c r="HIK125" s="1"/>
      <c r="HIL125" s="1"/>
      <c r="HIM125" s="1"/>
      <c r="HIN125" s="1"/>
      <c r="HIO125" s="1"/>
      <c r="HIP125" s="1"/>
      <c r="HIQ125" s="1"/>
      <c r="HIR125" s="1"/>
      <c r="HIS125" s="1"/>
      <c r="HIT125" s="1"/>
      <c r="HIU125" s="1"/>
      <c r="HIV125" s="1"/>
      <c r="HIW125" s="1"/>
      <c r="HIX125" s="1"/>
      <c r="HIY125" s="1"/>
      <c r="HIZ125" s="1"/>
      <c r="HJA125" s="1"/>
      <c r="HJB125" s="1"/>
      <c r="HJC125" s="1"/>
      <c r="HJD125" s="1"/>
      <c r="HJE125" s="1"/>
      <c r="HJF125" s="1"/>
      <c r="HJG125" s="1"/>
      <c r="HJH125" s="1"/>
      <c r="HJI125" s="1"/>
      <c r="HJJ125" s="1"/>
      <c r="HJK125" s="1"/>
      <c r="HJL125" s="1"/>
      <c r="HJM125" s="1"/>
      <c r="HJN125" s="1"/>
      <c r="HJO125" s="1"/>
      <c r="HJP125" s="1"/>
      <c r="HJQ125" s="1"/>
      <c r="HJR125" s="1"/>
      <c r="HJS125" s="1"/>
      <c r="HJT125" s="1"/>
      <c r="HJU125" s="1"/>
      <c r="HJV125" s="1"/>
      <c r="HJW125" s="1"/>
      <c r="HJX125" s="1"/>
      <c r="HJY125" s="1"/>
      <c r="HJZ125" s="1"/>
      <c r="HKA125" s="1"/>
      <c r="HKB125" s="1"/>
      <c r="HKC125" s="1"/>
      <c r="HKD125" s="1"/>
      <c r="HKE125" s="1"/>
      <c r="HKF125" s="1"/>
      <c r="HKG125" s="1"/>
      <c r="HKH125" s="1"/>
      <c r="HKI125" s="1"/>
      <c r="HKJ125" s="1"/>
      <c r="HKK125" s="1"/>
      <c r="HKL125" s="1"/>
      <c r="HKM125" s="1"/>
      <c r="HKN125" s="1"/>
      <c r="HKO125" s="1"/>
      <c r="HKP125" s="1"/>
      <c r="HKQ125" s="1"/>
      <c r="HKR125" s="1"/>
      <c r="HKS125" s="1"/>
      <c r="HKT125" s="1"/>
      <c r="HKU125" s="1"/>
      <c r="HKV125" s="1"/>
      <c r="HKW125" s="1"/>
      <c r="HKX125" s="1"/>
      <c r="HKY125" s="1"/>
      <c r="HKZ125" s="1"/>
      <c r="HLA125" s="1"/>
      <c r="HLB125" s="1"/>
      <c r="HLC125" s="1"/>
      <c r="HLD125" s="1"/>
      <c r="HLE125" s="1"/>
      <c r="HLF125" s="1"/>
      <c r="HLG125" s="1"/>
      <c r="HLH125" s="1"/>
      <c r="HLI125" s="1"/>
      <c r="HLJ125" s="1"/>
      <c r="HLK125" s="1"/>
      <c r="HLL125" s="1"/>
      <c r="HLM125" s="1"/>
      <c r="HLN125" s="1"/>
      <c r="HLO125" s="1"/>
      <c r="HLP125" s="1"/>
      <c r="HLQ125" s="1"/>
      <c r="HLR125" s="1"/>
      <c r="HLS125" s="1"/>
      <c r="HLT125" s="1"/>
      <c r="HLU125" s="1"/>
      <c r="HLV125" s="1"/>
      <c r="HLW125" s="1"/>
      <c r="HLX125" s="1"/>
      <c r="HLY125" s="1"/>
      <c r="HLZ125" s="1"/>
      <c r="HMA125" s="1"/>
      <c r="HMB125" s="1"/>
      <c r="HMC125" s="1"/>
      <c r="HMD125" s="1"/>
      <c r="HME125" s="1"/>
      <c r="HMF125" s="1"/>
      <c r="HMG125" s="1"/>
      <c r="HMH125" s="1"/>
      <c r="HMI125" s="1"/>
      <c r="HMJ125" s="1"/>
      <c r="HMK125" s="1"/>
      <c r="HML125" s="1"/>
      <c r="HMM125" s="1"/>
      <c r="HMN125" s="1"/>
      <c r="HMO125" s="1"/>
      <c r="HMP125" s="1"/>
      <c r="HMQ125" s="1"/>
      <c r="HMR125" s="1"/>
      <c r="HMS125" s="1"/>
      <c r="HMT125" s="1"/>
      <c r="HMU125" s="1"/>
      <c r="HMV125" s="1"/>
      <c r="HMW125" s="1"/>
      <c r="HMX125" s="1"/>
      <c r="HMY125" s="1"/>
      <c r="HMZ125" s="1"/>
      <c r="HNA125" s="1"/>
      <c r="HNB125" s="1"/>
      <c r="HNC125" s="1"/>
      <c r="HND125" s="1"/>
      <c r="HNE125" s="1"/>
      <c r="HNF125" s="1"/>
      <c r="HNG125" s="1"/>
      <c r="HNH125" s="1"/>
      <c r="HNI125" s="1"/>
      <c r="HNJ125" s="1"/>
      <c r="HNK125" s="1"/>
      <c r="HNL125" s="1"/>
      <c r="HNM125" s="1"/>
      <c r="HNN125" s="1"/>
      <c r="HNO125" s="1"/>
      <c r="HNP125" s="1"/>
      <c r="HNQ125" s="1"/>
      <c r="HNR125" s="1"/>
      <c r="HNS125" s="1"/>
      <c r="HNT125" s="1"/>
      <c r="HNU125" s="1"/>
      <c r="HNV125" s="1"/>
      <c r="HNW125" s="1"/>
      <c r="HNX125" s="1"/>
      <c r="HNY125" s="1"/>
      <c r="HNZ125" s="1"/>
      <c r="HOA125" s="1"/>
      <c r="HOB125" s="1"/>
      <c r="HOC125" s="1"/>
      <c r="HOD125" s="1"/>
      <c r="HOE125" s="1"/>
      <c r="HOF125" s="1"/>
      <c r="HOG125" s="1"/>
      <c r="HOH125" s="1"/>
      <c r="HOI125" s="1"/>
      <c r="HOJ125" s="1"/>
      <c r="HOK125" s="1"/>
      <c r="HOL125" s="1"/>
      <c r="HOM125" s="1"/>
      <c r="HON125" s="1"/>
      <c r="HOO125" s="1"/>
      <c r="HOP125" s="1"/>
      <c r="HOQ125" s="1"/>
      <c r="HOR125" s="1"/>
      <c r="HOS125" s="1"/>
      <c r="HOT125" s="1"/>
      <c r="HOU125" s="1"/>
      <c r="HOV125" s="1"/>
      <c r="HOW125" s="1"/>
      <c r="HOX125" s="1"/>
      <c r="HOY125" s="1"/>
      <c r="HOZ125" s="1"/>
      <c r="HPA125" s="1"/>
      <c r="HPB125" s="1"/>
      <c r="HPC125" s="1"/>
      <c r="HPD125" s="1"/>
      <c r="HPE125" s="1"/>
      <c r="HPF125" s="1"/>
      <c r="HPG125" s="1"/>
      <c r="HPH125" s="1"/>
      <c r="HPI125" s="1"/>
      <c r="HPJ125" s="1"/>
      <c r="HPK125" s="1"/>
      <c r="HPL125" s="1"/>
      <c r="HPM125" s="1"/>
      <c r="HPN125" s="1"/>
      <c r="HPO125" s="1"/>
      <c r="HPP125" s="1"/>
      <c r="HPQ125" s="1"/>
      <c r="HPR125" s="1"/>
      <c r="HPS125" s="1"/>
      <c r="HPT125" s="1"/>
      <c r="HPU125" s="1"/>
      <c r="HPV125" s="1"/>
      <c r="HPW125" s="1"/>
      <c r="HPX125" s="1"/>
      <c r="HPY125" s="1"/>
      <c r="HPZ125" s="1"/>
      <c r="HQA125" s="1"/>
      <c r="HQB125" s="1"/>
      <c r="HQC125" s="1"/>
      <c r="HQD125" s="1"/>
      <c r="HQE125" s="1"/>
      <c r="HQF125" s="1"/>
      <c r="HQG125" s="1"/>
      <c r="HQH125" s="1"/>
      <c r="HQI125" s="1"/>
      <c r="HQJ125" s="1"/>
      <c r="HQK125" s="1"/>
      <c r="HQL125" s="1"/>
      <c r="HQM125" s="1"/>
      <c r="HQN125" s="1"/>
      <c r="HQO125" s="1"/>
      <c r="HQP125" s="1"/>
      <c r="HQQ125" s="1"/>
      <c r="HQR125" s="1"/>
      <c r="HQS125" s="1"/>
      <c r="HQT125" s="1"/>
      <c r="HQU125" s="1"/>
      <c r="HQV125" s="1"/>
      <c r="HQW125" s="1"/>
      <c r="HQX125" s="1"/>
      <c r="HQY125" s="1"/>
      <c r="HQZ125" s="1"/>
      <c r="HRA125" s="1"/>
      <c r="HRB125" s="1"/>
      <c r="HRC125" s="1"/>
      <c r="HRD125" s="1"/>
      <c r="HRE125" s="1"/>
      <c r="HRF125" s="1"/>
      <c r="HRG125" s="1"/>
      <c r="HRH125" s="1"/>
      <c r="HRI125" s="1"/>
      <c r="HRJ125" s="1"/>
      <c r="HRK125" s="1"/>
      <c r="HRL125" s="1"/>
      <c r="HRM125" s="1"/>
      <c r="HRN125" s="1"/>
      <c r="HRO125" s="1"/>
      <c r="HRP125" s="1"/>
      <c r="HRQ125" s="1"/>
      <c r="HRR125" s="1"/>
      <c r="HRS125" s="1"/>
      <c r="HRT125" s="1"/>
      <c r="HRU125" s="1"/>
      <c r="HRV125" s="1"/>
      <c r="HRW125" s="1"/>
      <c r="HRX125" s="1"/>
      <c r="HRY125" s="1"/>
      <c r="HRZ125" s="1"/>
      <c r="HSA125" s="1"/>
      <c r="HSB125" s="1"/>
      <c r="HSC125" s="1"/>
      <c r="HSD125" s="1"/>
      <c r="HSE125" s="1"/>
      <c r="HSF125" s="1"/>
      <c r="HSG125" s="1"/>
      <c r="HSH125" s="1"/>
      <c r="HSI125" s="1"/>
      <c r="HSJ125" s="1"/>
      <c r="HSK125" s="1"/>
      <c r="HSL125" s="1"/>
      <c r="HSM125" s="1"/>
      <c r="HSN125" s="1"/>
      <c r="HSO125" s="1"/>
      <c r="HSP125" s="1"/>
      <c r="HSQ125" s="1"/>
      <c r="HSR125" s="1"/>
      <c r="HSS125" s="1"/>
      <c r="HST125" s="1"/>
      <c r="HSU125" s="1"/>
      <c r="HSV125" s="1"/>
      <c r="HSW125" s="1"/>
      <c r="HSX125" s="1"/>
      <c r="HSY125" s="1"/>
      <c r="HSZ125" s="1"/>
      <c r="HTA125" s="1"/>
      <c r="HTB125" s="1"/>
      <c r="HTC125" s="1"/>
      <c r="HTD125" s="1"/>
      <c r="HTE125" s="1"/>
      <c r="HTF125" s="1"/>
      <c r="HTG125" s="1"/>
      <c r="HTH125" s="1"/>
      <c r="HTI125" s="1"/>
      <c r="HTJ125" s="1"/>
      <c r="HTK125" s="1"/>
      <c r="HTL125" s="1"/>
      <c r="HTM125" s="1"/>
      <c r="HTN125" s="1"/>
      <c r="HTO125" s="1"/>
      <c r="HTP125" s="1"/>
      <c r="HTQ125" s="1"/>
      <c r="HTR125" s="1"/>
      <c r="HTS125" s="1"/>
      <c r="HTT125" s="1"/>
      <c r="HTU125" s="1"/>
      <c r="HTV125" s="1"/>
      <c r="HTW125" s="1"/>
      <c r="HTX125" s="1"/>
      <c r="HTY125" s="1"/>
      <c r="HTZ125" s="1"/>
      <c r="HUA125" s="1"/>
      <c r="HUB125" s="1"/>
      <c r="HUC125" s="1"/>
      <c r="HUD125" s="1"/>
      <c r="HUE125" s="1"/>
      <c r="HUF125" s="1"/>
      <c r="HUG125" s="1"/>
      <c r="HUH125" s="1"/>
      <c r="HUI125" s="1"/>
      <c r="HUJ125" s="1"/>
      <c r="HUK125" s="1"/>
      <c r="HUL125" s="1"/>
      <c r="HUM125" s="1"/>
      <c r="HUN125" s="1"/>
      <c r="HUO125" s="1"/>
      <c r="HUP125" s="1"/>
      <c r="HUQ125" s="1"/>
      <c r="HUR125" s="1"/>
      <c r="HUS125" s="1"/>
      <c r="HUT125" s="1"/>
      <c r="HUU125" s="1"/>
      <c r="HUV125" s="1"/>
      <c r="HUW125" s="1"/>
      <c r="HUX125" s="1"/>
      <c r="HUY125" s="1"/>
      <c r="HUZ125" s="1"/>
      <c r="HVA125" s="1"/>
      <c r="HVB125" s="1"/>
      <c r="HVC125" s="1"/>
      <c r="HVD125" s="1"/>
      <c r="HVE125" s="1"/>
      <c r="HVF125" s="1"/>
      <c r="HVG125" s="1"/>
      <c r="HVH125" s="1"/>
      <c r="HVI125" s="1"/>
      <c r="HVJ125" s="1"/>
      <c r="HVK125" s="1"/>
      <c r="HVL125" s="1"/>
      <c r="HVM125" s="1"/>
      <c r="HVN125" s="1"/>
      <c r="HVO125" s="1"/>
      <c r="HVP125" s="1"/>
      <c r="HVQ125" s="1"/>
      <c r="HVR125" s="1"/>
      <c r="HVS125" s="1"/>
      <c r="HVT125" s="1"/>
      <c r="HVU125" s="1"/>
      <c r="HVV125" s="1"/>
      <c r="HVW125" s="1"/>
      <c r="HVX125" s="1"/>
      <c r="HVY125" s="1"/>
      <c r="HVZ125" s="1"/>
      <c r="HWA125" s="1"/>
      <c r="HWB125" s="1"/>
      <c r="HWC125" s="1"/>
      <c r="HWD125" s="1"/>
      <c r="HWE125" s="1"/>
      <c r="HWF125" s="1"/>
      <c r="HWG125" s="1"/>
      <c r="HWH125" s="1"/>
      <c r="HWI125" s="1"/>
      <c r="HWJ125" s="1"/>
      <c r="HWK125" s="1"/>
      <c r="HWL125" s="1"/>
      <c r="HWM125" s="1"/>
      <c r="HWN125" s="1"/>
      <c r="HWO125" s="1"/>
      <c r="HWP125" s="1"/>
      <c r="HWQ125" s="1"/>
      <c r="HWR125" s="1"/>
      <c r="HWS125" s="1"/>
      <c r="HWT125" s="1"/>
      <c r="HWU125" s="1"/>
      <c r="HWV125" s="1"/>
      <c r="HWW125" s="1"/>
      <c r="HWX125" s="1"/>
      <c r="HWY125" s="1"/>
      <c r="HWZ125" s="1"/>
      <c r="HXA125" s="1"/>
      <c r="HXB125" s="1"/>
      <c r="HXC125" s="1"/>
      <c r="HXD125" s="1"/>
      <c r="HXE125" s="1"/>
      <c r="HXF125" s="1"/>
      <c r="HXG125" s="1"/>
      <c r="HXH125" s="1"/>
      <c r="HXI125" s="1"/>
      <c r="HXJ125" s="1"/>
      <c r="HXK125" s="1"/>
      <c r="HXL125" s="1"/>
      <c r="HXM125" s="1"/>
      <c r="HXN125" s="1"/>
      <c r="HXO125" s="1"/>
      <c r="HXP125" s="1"/>
      <c r="HXQ125" s="1"/>
      <c r="HXR125" s="1"/>
      <c r="HXS125" s="1"/>
      <c r="HXT125" s="1"/>
      <c r="HXU125" s="1"/>
      <c r="HXV125" s="1"/>
      <c r="HXW125" s="1"/>
      <c r="HXX125" s="1"/>
      <c r="HXY125" s="1"/>
      <c r="HXZ125" s="1"/>
      <c r="HYA125" s="1"/>
      <c r="HYB125" s="1"/>
      <c r="HYC125" s="1"/>
      <c r="HYD125" s="1"/>
      <c r="HYE125" s="1"/>
      <c r="HYF125" s="1"/>
      <c r="HYG125" s="1"/>
      <c r="HYH125" s="1"/>
      <c r="HYI125" s="1"/>
      <c r="HYJ125" s="1"/>
      <c r="HYK125" s="1"/>
      <c r="HYL125" s="1"/>
      <c r="HYM125" s="1"/>
      <c r="HYN125" s="1"/>
      <c r="HYO125" s="1"/>
      <c r="HYP125" s="1"/>
      <c r="HYQ125" s="1"/>
      <c r="HYR125" s="1"/>
      <c r="HYS125" s="1"/>
      <c r="HYT125" s="1"/>
      <c r="HYU125" s="1"/>
      <c r="HYV125" s="1"/>
      <c r="HYW125" s="1"/>
      <c r="HYX125" s="1"/>
      <c r="HYY125" s="1"/>
      <c r="HYZ125" s="1"/>
      <c r="HZA125" s="1"/>
      <c r="HZB125" s="1"/>
      <c r="HZC125" s="1"/>
      <c r="HZD125" s="1"/>
      <c r="HZE125" s="1"/>
      <c r="HZF125" s="1"/>
      <c r="HZG125" s="1"/>
      <c r="HZH125" s="1"/>
      <c r="HZI125" s="1"/>
      <c r="HZJ125" s="1"/>
      <c r="HZK125" s="1"/>
      <c r="HZL125" s="1"/>
      <c r="HZM125" s="1"/>
      <c r="HZN125" s="1"/>
      <c r="HZO125" s="1"/>
      <c r="HZP125" s="1"/>
      <c r="HZQ125" s="1"/>
      <c r="HZR125" s="1"/>
      <c r="HZS125" s="1"/>
      <c r="HZT125" s="1"/>
      <c r="HZU125" s="1"/>
      <c r="HZV125" s="1"/>
      <c r="HZW125" s="1"/>
      <c r="HZX125" s="1"/>
      <c r="HZY125" s="1"/>
      <c r="HZZ125" s="1"/>
      <c r="IAA125" s="1"/>
      <c r="IAB125" s="1"/>
      <c r="IAC125" s="1"/>
      <c r="IAD125" s="1"/>
      <c r="IAE125" s="1"/>
      <c r="IAF125" s="1"/>
      <c r="IAG125" s="1"/>
      <c r="IAH125" s="1"/>
      <c r="IAI125" s="1"/>
      <c r="IAJ125" s="1"/>
      <c r="IAK125" s="1"/>
      <c r="IAL125" s="1"/>
      <c r="IAM125" s="1"/>
      <c r="IAN125" s="1"/>
      <c r="IAO125" s="1"/>
      <c r="IAP125" s="1"/>
      <c r="IAQ125" s="1"/>
      <c r="IAR125" s="1"/>
      <c r="IAS125" s="1"/>
      <c r="IAT125" s="1"/>
      <c r="IAU125" s="1"/>
      <c r="IAV125" s="1"/>
      <c r="IAW125" s="1"/>
      <c r="IAX125" s="1"/>
      <c r="IAY125" s="1"/>
      <c r="IAZ125" s="1"/>
      <c r="IBA125" s="1"/>
      <c r="IBB125" s="1"/>
      <c r="IBC125" s="1"/>
      <c r="IBD125" s="1"/>
      <c r="IBE125" s="1"/>
      <c r="IBF125" s="1"/>
      <c r="IBG125" s="1"/>
      <c r="IBH125" s="1"/>
      <c r="IBI125" s="1"/>
      <c r="IBJ125" s="1"/>
      <c r="IBK125" s="1"/>
      <c r="IBL125" s="1"/>
      <c r="IBM125" s="1"/>
      <c r="IBN125" s="1"/>
      <c r="IBO125" s="1"/>
      <c r="IBP125" s="1"/>
      <c r="IBQ125" s="1"/>
      <c r="IBR125" s="1"/>
      <c r="IBS125" s="1"/>
      <c r="IBT125" s="1"/>
      <c r="IBU125" s="1"/>
      <c r="IBV125" s="1"/>
      <c r="IBW125" s="1"/>
      <c r="IBX125" s="1"/>
      <c r="IBY125" s="1"/>
      <c r="IBZ125" s="1"/>
      <c r="ICA125" s="1"/>
      <c r="ICB125" s="1"/>
      <c r="ICC125" s="1"/>
      <c r="ICD125" s="1"/>
      <c r="ICE125" s="1"/>
      <c r="ICF125" s="1"/>
      <c r="ICG125" s="1"/>
      <c r="ICH125" s="1"/>
      <c r="ICI125" s="1"/>
      <c r="ICJ125" s="1"/>
      <c r="ICK125" s="1"/>
      <c r="ICL125" s="1"/>
      <c r="ICM125" s="1"/>
      <c r="ICN125" s="1"/>
      <c r="ICO125" s="1"/>
      <c r="ICP125" s="1"/>
      <c r="ICQ125" s="1"/>
      <c r="ICR125" s="1"/>
      <c r="ICS125" s="1"/>
      <c r="ICT125" s="1"/>
      <c r="ICU125" s="1"/>
      <c r="ICV125" s="1"/>
      <c r="ICW125" s="1"/>
      <c r="ICX125" s="1"/>
      <c r="ICY125" s="1"/>
      <c r="ICZ125" s="1"/>
      <c r="IDA125" s="1"/>
      <c r="IDB125" s="1"/>
      <c r="IDC125" s="1"/>
      <c r="IDD125" s="1"/>
      <c r="IDE125" s="1"/>
      <c r="IDF125" s="1"/>
      <c r="IDG125" s="1"/>
      <c r="IDH125" s="1"/>
      <c r="IDI125" s="1"/>
      <c r="IDJ125" s="1"/>
      <c r="IDK125" s="1"/>
      <c r="IDL125" s="1"/>
      <c r="IDM125" s="1"/>
      <c r="IDN125" s="1"/>
      <c r="IDO125" s="1"/>
      <c r="IDP125" s="1"/>
      <c r="IDQ125" s="1"/>
      <c r="IDR125" s="1"/>
      <c r="IDS125" s="1"/>
      <c r="IDT125" s="1"/>
      <c r="IDU125" s="1"/>
      <c r="IDV125" s="1"/>
      <c r="IDW125" s="1"/>
      <c r="IDX125" s="1"/>
      <c r="IDY125" s="1"/>
      <c r="IDZ125" s="1"/>
      <c r="IEA125" s="1"/>
      <c r="IEB125" s="1"/>
      <c r="IEC125" s="1"/>
      <c r="IED125" s="1"/>
      <c r="IEE125" s="1"/>
      <c r="IEF125" s="1"/>
      <c r="IEG125" s="1"/>
      <c r="IEH125" s="1"/>
      <c r="IEI125" s="1"/>
      <c r="IEJ125" s="1"/>
      <c r="IEK125" s="1"/>
      <c r="IEL125" s="1"/>
      <c r="IEM125" s="1"/>
      <c r="IEN125" s="1"/>
      <c r="IEO125" s="1"/>
      <c r="IEP125" s="1"/>
      <c r="IEQ125" s="1"/>
      <c r="IER125" s="1"/>
      <c r="IES125" s="1"/>
      <c r="IET125" s="1"/>
      <c r="IEU125" s="1"/>
      <c r="IEV125" s="1"/>
      <c r="IEW125" s="1"/>
      <c r="IEX125" s="1"/>
      <c r="IEY125" s="1"/>
      <c r="IEZ125" s="1"/>
      <c r="IFA125" s="1"/>
      <c r="IFB125" s="1"/>
      <c r="IFC125" s="1"/>
      <c r="IFD125" s="1"/>
      <c r="IFE125" s="1"/>
      <c r="IFF125" s="1"/>
      <c r="IFG125" s="1"/>
      <c r="IFH125" s="1"/>
      <c r="IFI125" s="1"/>
      <c r="IFJ125" s="1"/>
      <c r="IFK125" s="1"/>
      <c r="IFL125" s="1"/>
      <c r="IFM125" s="1"/>
      <c r="IFN125" s="1"/>
      <c r="IFO125" s="1"/>
      <c r="IFP125" s="1"/>
      <c r="IFQ125" s="1"/>
      <c r="IFR125" s="1"/>
      <c r="IFS125" s="1"/>
      <c r="IFT125" s="1"/>
      <c r="IFU125" s="1"/>
      <c r="IFV125" s="1"/>
      <c r="IFW125" s="1"/>
      <c r="IFX125" s="1"/>
      <c r="IFY125" s="1"/>
      <c r="IFZ125" s="1"/>
      <c r="IGA125" s="1"/>
      <c r="IGB125" s="1"/>
      <c r="IGC125" s="1"/>
      <c r="IGD125" s="1"/>
      <c r="IGE125" s="1"/>
      <c r="IGF125" s="1"/>
      <c r="IGG125" s="1"/>
      <c r="IGH125" s="1"/>
      <c r="IGI125" s="1"/>
      <c r="IGJ125" s="1"/>
      <c r="IGK125" s="1"/>
      <c r="IGL125" s="1"/>
      <c r="IGM125" s="1"/>
      <c r="IGN125" s="1"/>
      <c r="IGO125" s="1"/>
      <c r="IGP125" s="1"/>
      <c r="IGQ125" s="1"/>
      <c r="IGR125" s="1"/>
      <c r="IGS125" s="1"/>
      <c r="IGT125" s="1"/>
      <c r="IGU125" s="1"/>
      <c r="IGV125" s="1"/>
      <c r="IGW125" s="1"/>
      <c r="IGX125" s="1"/>
      <c r="IGY125" s="1"/>
      <c r="IGZ125" s="1"/>
      <c r="IHA125" s="1"/>
      <c r="IHB125" s="1"/>
      <c r="IHC125" s="1"/>
      <c r="IHD125" s="1"/>
      <c r="IHE125" s="1"/>
      <c r="IHF125" s="1"/>
      <c r="IHG125" s="1"/>
      <c r="IHH125" s="1"/>
      <c r="IHI125" s="1"/>
      <c r="IHJ125" s="1"/>
      <c r="IHK125" s="1"/>
      <c r="IHL125" s="1"/>
      <c r="IHM125" s="1"/>
      <c r="IHN125" s="1"/>
      <c r="IHO125" s="1"/>
      <c r="IHP125" s="1"/>
      <c r="IHQ125" s="1"/>
      <c r="IHR125" s="1"/>
      <c r="IHS125" s="1"/>
      <c r="IHT125" s="1"/>
      <c r="IHU125" s="1"/>
      <c r="IHV125" s="1"/>
      <c r="IHW125" s="1"/>
      <c r="IHX125" s="1"/>
      <c r="IHY125" s="1"/>
      <c r="IHZ125" s="1"/>
      <c r="IIA125" s="1"/>
      <c r="IIB125" s="1"/>
      <c r="IIC125" s="1"/>
      <c r="IID125" s="1"/>
      <c r="IIE125" s="1"/>
      <c r="IIF125" s="1"/>
      <c r="IIG125" s="1"/>
      <c r="IIH125" s="1"/>
      <c r="III125" s="1"/>
      <c r="IIJ125" s="1"/>
      <c r="IIK125" s="1"/>
      <c r="IIL125" s="1"/>
      <c r="IIM125" s="1"/>
      <c r="IIN125" s="1"/>
      <c r="IIO125" s="1"/>
      <c r="IIP125" s="1"/>
      <c r="IIQ125" s="1"/>
      <c r="IIR125" s="1"/>
      <c r="IIS125" s="1"/>
      <c r="IIT125" s="1"/>
      <c r="IIU125" s="1"/>
      <c r="IIV125" s="1"/>
      <c r="IIW125" s="1"/>
      <c r="IIX125" s="1"/>
      <c r="IIY125" s="1"/>
      <c r="IIZ125" s="1"/>
      <c r="IJA125" s="1"/>
      <c r="IJB125" s="1"/>
      <c r="IJC125" s="1"/>
      <c r="IJD125" s="1"/>
      <c r="IJE125" s="1"/>
      <c r="IJF125" s="1"/>
      <c r="IJG125" s="1"/>
      <c r="IJH125" s="1"/>
      <c r="IJI125" s="1"/>
      <c r="IJJ125" s="1"/>
      <c r="IJK125" s="1"/>
      <c r="IJL125" s="1"/>
      <c r="IJM125" s="1"/>
      <c r="IJN125" s="1"/>
      <c r="IJO125" s="1"/>
      <c r="IJP125" s="1"/>
      <c r="IJQ125" s="1"/>
      <c r="IJR125" s="1"/>
      <c r="IJS125" s="1"/>
      <c r="IJT125" s="1"/>
      <c r="IJU125" s="1"/>
      <c r="IJV125" s="1"/>
      <c r="IJW125" s="1"/>
      <c r="IJX125" s="1"/>
      <c r="IJY125" s="1"/>
      <c r="IJZ125" s="1"/>
      <c r="IKA125" s="1"/>
      <c r="IKB125" s="1"/>
      <c r="IKC125" s="1"/>
      <c r="IKD125" s="1"/>
      <c r="IKE125" s="1"/>
      <c r="IKF125" s="1"/>
      <c r="IKG125" s="1"/>
      <c r="IKH125" s="1"/>
      <c r="IKI125" s="1"/>
      <c r="IKJ125" s="1"/>
      <c r="IKK125" s="1"/>
      <c r="IKL125" s="1"/>
      <c r="IKM125" s="1"/>
      <c r="IKN125" s="1"/>
      <c r="IKO125" s="1"/>
      <c r="IKP125" s="1"/>
      <c r="IKQ125" s="1"/>
      <c r="IKR125" s="1"/>
      <c r="IKS125" s="1"/>
      <c r="IKT125" s="1"/>
      <c r="IKU125" s="1"/>
      <c r="IKV125" s="1"/>
      <c r="IKW125" s="1"/>
      <c r="IKX125" s="1"/>
      <c r="IKY125" s="1"/>
      <c r="IKZ125" s="1"/>
      <c r="ILA125" s="1"/>
      <c r="ILB125" s="1"/>
      <c r="ILC125" s="1"/>
      <c r="ILD125" s="1"/>
      <c r="ILE125" s="1"/>
      <c r="ILF125" s="1"/>
      <c r="ILG125" s="1"/>
      <c r="ILH125" s="1"/>
      <c r="ILI125" s="1"/>
      <c r="ILJ125" s="1"/>
      <c r="ILK125" s="1"/>
      <c r="ILL125" s="1"/>
      <c r="ILM125" s="1"/>
      <c r="ILN125" s="1"/>
      <c r="ILO125" s="1"/>
      <c r="ILP125" s="1"/>
      <c r="ILQ125" s="1"/>
      <c r="ILR125" s="1"/>
      <c r="ILS125" s="1"/>
      <c r="ILT125" s="1"/>
      <c r="ILU125" s="1"/>
      <c r="ILV125" s="1"/>
      <c r="ILW125" s="1"/>
      <c r="ILX125" s="1"/>
      <c r="ILY125" s="1"/>
      <c r="ILZ125" s="1"/>
      <c r="IMA125" s="1"/>
      <c r="IMB125" s="1"/>
      <c r="IMC125" s="1"/>
      <c r="IMD125" s="1"/>
      <c r="IME125" s="1"/>
      <c r="IMF125" s="1"/>
      <c r="IMG125" s="1"/>
      <c r="IMH125" s="1"/>
      <c r="IMI125" s="1"/>
      <c r="IMJ125" s="1"/>
      <c r="IMK125" s="1"/>
      <c r="IML125" s="1"/>
      <c r="IMM125" s="1"/>
      <c r="IMN125" s="1"/>
      <c r="IMO125" s="1"/>
      <c r="IMP125" s="1"/>
      <c r="IMQ125" s="1"/>
      <c r="IMR125" s="1"/>
      <c r="IMS125" s="1"/>
      <c r="IMT125" s="1"/>
      <c r="IMU125" s="1"/>
      <c r="IMV125" s="1"/>
      <c r="IMW125" s="1"/>
      <c r="IMX125" s="1"/>
      <c r="IMY125" s="1"/>
      <c r="IMZ125" s="1"/>
      <c r="INA125" s="1"/>
      <c r="INB125" s="1"/>
      <c r="INC125" s="1"/>
      <c r="IND125" s="1"/>
      <c r="INE125" s="1"/>
      <c r="INF125" s="1"/>
      <c r="ING125" s="1"/>
      <c r="INH125" s="1"/>
      <c r="INI125" s="1"/>
      <c r="INJ125" s="1"/>
      <c r="INK125" s="1"/>
      <c r="INL125" s="1"/>
      <c r="INM125" s="1"/>
      <c r="INN125" s="1"/>
      <c r="INO125" s="1"/>
      <c r="INP125" s="1"/>
      <c r="INQ125" s="1"/>
      <c r="INR125" s="1"/>
      <c r="INS125" s="1"/>
      <c r="INT125" s="1"/>
      <c r="INU125" s="1"/>
      <c r="INV125" s="1"/>
      <c r="INW125" s="1"/>
      <c r="INX125" s="1"/>
      <c r="INY125" s="1"/>
      <c r="INZ125" s="1"/>
      <c r="IOA125" s="1"/>
      <c r="IOB125" s="1"/>
      <c r="IOC125" s="1"/>
      <c r="IOD125" s="1"/>
      <c r="IOE125" s="1"/>
      <c r="IOF125" s="1"/>
      <c r="IOG125" s="1"/>
      <c r="IOH125" s="1"/>
      <c r="IOI125" s="1"/>
      <c r="IOJ125" s="1"/>
      <c r="IOK125" s="1"/>
      <c r="IOL125" s="1"/>
      <c r="IOM125" s="1"/>
      <c r="ION125" s="1"/>
      <c r="IOO125" s="1"/>
      <c r="IOP125" s="1"/>
      <c r="IOQ125" s="1"/>
      <c r="IOR125" s="1"/>
      <c r="IOS125" s="1"/>
      <c r="IOT125" s="1"/>
      <c r="IOU125" s="1"/>
      <c r="IOV125" s="1"/>
      <c r="IOW125" s="1"/>
      <c r="IOX125" s="1"/>
      <c r="IOY125" s="1"/>
      <c r="IOZ125" s="1"/>
      <c r="IPA125" s="1"/>
      <c r="IPB125" s="1"/>
      <c r="IPC125" s="1"/>
      <c r="IPD125" s="1"/>
      <c r="IPE125" s="1"/>
      <c r="IPF125" s="1"/>
      <c r="IPG125" s="1"/>
      <c r="IPH125" s="1"/>
      <c r="IPI125" s="1"/>
      <c r="IPJ125" s="1"/>
      <c r="IPK125" s="1"/>
      <c r="IPL125" s="1"/>
      <c r="IPM125" s="1"/>
      <c r="IPN125" s="1"/>
      <c r="IPO125" s="1"/>
      <c r="IPP125" s="1"/>
      <c r="IPQ125" s="1"/>
      <c r="IPR125" s="1"/>
      <c r="IPS125" s="1"/>
      <c r="IPT125" s="1"/>
      <c r="IPU125" s="1"/>
      <c r="IPV125" s="1"/>
      <c r="IPW125" s="1"/>
      <c r="IPX125" s="1"/>
      <c r="IPY125" s="1"/>
      <c r="IPZ125" s="1"/>
      <c r="IQA125" s="1"/>
      <c r="IQB125" s="1"/>
      <c r="IQC125" s="1"/>
      <c r="IQD125" s="1"/>
      <c r="IQE125" s="1"/>
      <c r="IQF125" s="1"/>
      <c r="IQG125" s="1"/>
      <c r="IQH125" s="1"/>
      <c r="IQI125" s="1"/>
      <c r="IQJ125" s="1"/>
      <c r="IQK125" s="1"/>
      <c r="IQL125" s="1"/>
      <c r="IQM125" s="1"/>
      <c r="IQN125" s="1"/>
      <c r="IQO125" s="1"/>
      <c r="IQP125" s="1"/>
      <c r="IQQ125" s="1"/>
      <c r="IQR125" s="1"/>
      <c r="IQS125" s="1"/>
      <c r="IQT125" s="1"/>
      <c r="IQU125" s="1"/>
      <c r="IQV125" s="1"/>
      <c r="IQW125" s="1"/>
      <c r="IQX125" s="1"/>
      <c r="IQY125" s="1"/>
      <c r="IQZ125" s="1"/>
      <c r="IRA125" s="1"/>
      <c r="IRB125" s="1"/>
      <c r="IRC125" s="1"/>
      <c r="IRD125" s="1"/>
      <c r="IRE125" s="1"/>
      <c r="IRF125" s="1"/>
      <c r="IRG125" s="1"/>
      <c r="IRH125" s="1"/>
      <c r="IRI125" s="1"/>
      <c r="IRJ125" s="1"/>
      <c r="IRK125" s="1"/>
      <c r="IRL125" s="1"/>
      <c r="IRM125" s="1"/>
      <c r="IRN125" s="1"/>
      <c r="IRO125" s="1"/>
      <c r="IRP125" s="1"/>
      <c r="IRQ125" s="1"/>
      <c r="IRR125" s="1"/>
      <c r="IRS125" s="1"/>
      <c r="IRT125" s="1"/>
      <c r="IRU125" s="1"/>
      <c r="IRV125" s="1"/>
      <c r="IRW125" s="1"/>
      <c r="IRX125" s="1"/>
      <c r="IRY125" s="1"/>
      <c r="IRZ125" s="1"/>
      <c r="ISA125" s="1"/>
      <c r="ISB125" s="1"/>
      <c r="ISC125" s="1"/>
      <c r="ISD125" s="1"/>
      <c r="ISE125" s="1"/>
      <c r="ISF125" s="1"/>
      <c r="ISG125" s="1"/>
      <c r="ISH125" s="1"/>
      <c r="ISI125" s="1"/>
      <c r="ISJ125" s="1"/>
      <c r="ISK125" s="1"/>
      <c r="ISL125" s="1"/>
      <c r="ISM125" s="1"/>
      <c r="ISN125" s="1"/>
      <c r="ISO125" s="1"/>
      <c r="ISP125" s="1"/>
      <c r="ISQ125" s="1"/>
      <c r="ISR125" s="1"/>
      <c r="ISS125" s="1"/>
      <c r="IST125" s="1"/>
      <c r="ISU125" s="1"/>
      <c r="ISV125" s="1"/>
      <c r="ISW125" s="1"/>
      <c r="ISX125" s="1"/>
      <c r="ISY125" s="1"/>
      <c r="ISZ125" s="1"/>
      <c r="ITA125" s="1"/>
      <c r="ITB125" s="1"/>
      <c r="ITC125" s="1"/>
      <c r="ITD125" s="1"/>
      <c r="ITE125" s="1"/>
      <c r="ITF125" s="1"/>
      <c r="ITG125" s="1"/>
      <c r="ITH125" s="1"/>
      <c r="ITI125" s="1"/>
      <c r="ITJ125" s="1"/>
      <c r="ITK125" s="1"/>
      <c r="ITL125" s="1"/>
      <c r="ITM125" s="1"/>
      <c r="ITN125" s="1"/>
      <c r="ITO125" s="1"/>
      <c r="ITP125" s="1"/>
      <c r="ITQ125" s="1"/>
      <c r="ITR125" s="1"/>
      <c r="ITS125" s="1"/>
      <c r="ITT125" s="1"/>
      <c r="ITU125" s="1"/>
      <c r="ITV125" s="1"/>
      <c r="ITW125" s="1"/>
      <c r="ITX125" s="1"/>
      <c r="ITY125" s="1"/>
      <c r="ITZ125" s="1"/>
      <c r="IUA125" s="1"/>
      <c r="IUB125" s="1"/>
      <c r="IUC125" s="1"/>
      <c r="IUD125" s="1"/>
      <c r="IUE125" s="1"/>
      <c r="IUF125" s="1"/>
      <c r="IUG125" s="1"/>
      <c r="IUH125" s="1"/>
      <c r="IUI125" s="1"/>
      <c r="IUJ125" s="1"/>
      <c r="IUK125" s="1"/>
      <c r="IUL125" s="1"/>
      <c r="IUM125" s="1"/>
      <c r="IUN125" s="1"/>
      <c r="IUO125" s="1"/>
      <c r="IUP125" s="1"/>
      <c r="IUQ125" s="1"/>
      <c r="IUR125" s="1"/>
      <c r="IUS125" s="1"/>
      <c r="IUT125" s="1"/>
      <c r="IUU125" s="1"/>
      <c r="IUV125" s="1"/>
      <c r="IUW125" s="1"/>
      <c r="IUX125" s="1"/>
      <c r="IUY125" s="1"/>
      <c r="IUZ125" s="1"/>
      <c r="IVA125" s="1"/>
      <c r="IVB125" s="1"/>
      <c r="IVC125" s="1"/>
      <c r="IVD125" s="1"/>
      <c r="IVE125" s="1"/>
      <c r="IVF125" s="1"/>
      <c r="IVG125" s="1"/>
      <c r="IVH125" s="1"/>
      <c r="IVI125" s="1"/>
      <c r="IVJ125" s="1"/>
      <c r="IVK125" s="1"/>
      <c r="IVL125" s="1"/>
      <c r="IVM125" s="1"/>
      <c r="IVN125" s="1"/>
      <c r="IVO125" s="1"/>
      <c r="IVP125" s="1"/>
      <c r="IVQ125" s="1"/>
      <c r="IVR125" s="1"/>
      <c r="IVS125" s="1"/>
      <c r="IVT125" s="1"/>
      <c r="IVU125" s="1"/>
      <c r="IVV125" s="1"/>
      <c r="IVW125" s="1"/>
      <c r="IVX125" s="1"/>
      <c r="IVY125" s="1"/>
      <c r="IVZ125" s="1"/>
      <c r="IWA125" s="1"/>
      <c r="IWB125" s="1"/>
      <c r="IWC125" s="1"/>
      <c r="IWD125" s="1"/>
      <c r="IWE125" s="1"/>
      <c r="IWF125" s="1"/>
      <c r="IWG125" s="1"/>
      <c r="IWH125" s="1"/>
      <c r="IWI125" s="1"/>
      <c r="IWJ125" s="1"/>
      <c r="IWK125" s="1"/>
      <c r="IWL125" s="1"/>
      <c r="IWM125" s="1"/>
      <c r="IWN125" s="1"/>
      <c r="IWO125" s="1"/>
      <c r="IWP125" s="1"/>
      <c r="IWQ125" s="1"/>
      <c r="IWR125" s="1"/>
      <c r="IWS125" s="1"/>
      <c r="IWT125" s="1"/>
      <c r="IWU125" s="1"/>
      <c r="IWV125" s="1"/>
      <c r="IWW125" s="1"/>
      <c r="IWX125" s="1"/>
      <c r="IWY125" s="1"/>
      <c r="IWZ125" s="1"/>
      <c r="IXA125" s="1"/>
      <c r="IXB125" s="1"/>
      <c r="IXC125" s="1"/>
      <c r="IXD125" s="1"/>
      <c r="IXE125" s="1"/>
      <c r="IXF125" s="1"/>
      <c r="IXG125" s="1"/>
      <c r="IXH125" s="1"/>
      <c r="IXI125" s="1"/>
      <c r="IXJ125" s="1"/>
      <c r="IXK125" s="1"/>
      <c r="IXL125" s="1"/>
      <c r="IXM125" s="1"/>
      <c r="IXN125" s="1"/>
      <c r="IXO125" s="1"/>
      <c r="IXP125" s="1"/>
      <c r="IXQ125" s="1"/>
      <c r="IXR125" s="1"/>
      <c r="IXS125" s="1"/>
      <c r="IXT125" s="1"/>
      <c r="IXU125" s="1"/>
      <c r="IXV125" s="1"/>
      <c r="IXW125" s="1"/>
      <c r="IXX125" s="1"/>
      <c r="IXY125" s="1"/>
      <c r="IXZ125" s="1"/>
      <c r="IYA125" s="1"/>
      <c r="IYB125" s="1"/>
      <c r="IYC125" s="1"/>
      <c r="IYD125" s="1"/>
      <c r="IYE125" s="1"/>
      <c r="IYF125" s="1"/>
      <c r="IYG125" s="1"/>
      <c r="IYH125" s="1"/>
      <c r="IYI125" s="1"/>
      <c r="IYJ125" s="1"/>
      <c r="IYK125" s="1"/>
      <c r="IYL125" s="1"/>
      <c r="IYM125" s="1"/>
      <c r="IYN125" s="1"/>
      <c r="IYO125" s="1"/>
      <c r="IYP125" s="1"/>
      <c r="IYQ125" s="1"/>
      <c r="IYR125" s="1"/>
      <c r="IYS125" s="1"/>
      <c r="IYT125" s="1"/>
      <c r="IYU125" s="1"/>
      <c r="IYV125" s="1"/>
      <c r="IYW125" s="1"/>
      <c r="IYX125" s="1"/>
      <c r="IYY125" s="1"/>
      <c r="IYZ125" s="1"/>
      <c r="IZA125" s="1"/>
      <c r="IZB125" s="1"/>
      <c r="IZC125" s="1"/>
      <c r="IZD125" s="1"/>
      <c r="IZE125" s="1"/>
      <c r="IZF125" s="1"/>
      <c r="IZG125" s="1"/>
      <c r="IZH125" s="1"/>
      <c r="IZI125" s="1"/>
      <c r="IZJ125" s="1"/>
      <c r="IZK125" s="1"/>
      <c r="IZL125" s="1"/>
      <c r="IZM125" s="1"/>
      <c r="IZN125" s="1"/>
      <c r="IZO125" s="1"/>
      <c r="IZP125" s="1"/>
      <c r="IZQ125" s="1"/>
      <c r="IZR125" s="1"/>
      <c r="IZS125" s="1"/>
      <c r="IZT125" s="1"/>
      <c r="IZU125" s="1"/>
      <c r="IZV125" s="1"/>
      <c r="IZW125" s="1"/>
      <c r="IZX125" s="1"/>
      <c r="IZY125" s="1"/>
      <c r="IZZ125" s="1"/>
      <c r="JAA125" s="1"/>
      <c r="JAB125" s="1"/>
      <c r="JAC125" s="1"/>
      <c r="JAD125" s="1"/>
      <c r="JAE125" s="1"/>
      <c r="JAF125" s="1"/>
      <c r="JAG125" s="1"/>
      <c r="JAH125" s="1"/>
      <c r="JAI125" s="1"/>
      <c r="JAJ125" s="1"/>
      <c r="JAK125" s="1"/>
      <c r="JAL125" s="1"/>
      <c r="JAM125" s="1"/>
      <c r="JAN125" s="1"/>
      <c r="JAO125" s="1"/>
      <c r="JAP125" s="1"/>
      <c r="JAQ125" s="1"/>
      <c r="JAR125" s="1"/>
      <c r="JAS125" s="1"/>
      <c r="JAT125" s="1"/>
      <c r="JAU125" s="1"/>
      <c r="JAV125" s="1"/>
      <c r="JAW125" s="1"/>
      <c r="JAX125" s="1"/>
      <c r="JAY125" s="1"/>
      <c r="JAZ125" s="1"/>
      <c r="JBA125" s="1"/>
      <c r="JBB125" s="1"/>
      <c r="JBC125" s="1"/>
      <c r="JBD125" s="1"/>
      <c r="JBE125" s="1"/>
      <c r="JBF125" s="1"/>
      <c r="JBG125" s="1"/>
      <c r="JBH125" s="1"/>
      <c r="JBI125" s="1"/>
      <c r="JBJ125" s="1"/>
      <c r="JBK125" s="1"/>
      <c r="JBL125" s="1"/>
      <c r="JBM125" s="1"/>
      <c r="JBN125" s="1"/>
      <c r="JBO125" s="1"/>
      <c r="JBP125" s="1"/>
      <c r="JBQ125" s="1"/>
      <c r="JBR125" s="1"/>
      <c r="JBS125" s="1"/>
      <c r="JBT125" s="1"/>
      <c r="JBU125" s="1"/>
      <c r="JBV125" s="1"/>
      <c r="JBW125" s="1"/>
      <c r="JBX125" s="1"/>
      <c r="JBY125" s="1"/>
      <c r="JBZ125" s="1"/>
      <c r="JCA125" s="1"/>
      <c r="JCB125" s="1"/>
      <c r="JCC125" s="1"/>
      <c r="JCD125" s="1"/>
      <c r="JCE125" s="1"/>
      <c r="JCF125" s="1"/>
      <c r="JCG125" s="1"/>
      <c r="JCH125" s="1"/>
      <c r="JCI125" s="1"/>
      <c r="JCJ125" s="1"/>
      <c r="JCK125" s="1"/>
      <c r="JCL125" s="1"/>
      <c r="JCM125" s="1"/>
      <c r="JCN125" s="1"/>
      <c r="JCO125" s="1"/>
      <c r="JCP125" s="1"/>
      <c r="JCQ125" s="1"/>
      <c r="JCR125" s="1"/>
      <c r="JCS125" s="1"/>
      <c r="JCT125" s="1"/>
      <c r="JCU125" s="1"/>
      <c r="JCV125" s="1"/>
      <c r="JCW125" s="1"/>
      <c r="JCX125" s="1"/>
      <c r="JCY125" s="1"/>
      <c r="JCZ125" s="1"/>
      <c r="JDA125" s="1"/>
      <c r="JDB125" s="1"/>
      <c r="JDC125" s="1"/>
      <c r="JDD125" s="1"/>
      <c r="JDE125" s="1"/>
      <c r="JDF125" s="1"/>
      <c r="JDG125" s="1"/>
      <c r="JDH125" s="1"/>
      <c r="JDI125" s="1"/>
      <c r="JDJ125" s="1"/>
      <c r="JDK125" s="1"/>
      <c r="JDL125" s="1"/>
      <c r="JDM125" s="1"/>
      <c r="JDN125" s="1"/>
      <c r="JDO125" s="1"/>
      <c r="JDP125" s="1"/>
      <c r="JDQ125" s="1"/>
      <c r="JDR125" s="1"/>
      <c r="JDS125" s="1"/>
      <c r="JDT125" s="1"/>
      <c r="JDU125" s="1"/>
      <c r="JDV125" s="1"/>
      <c r="JDW125" s="1"/>
      <c r="JDX125" s="1"/>
      <c r="JDY125" s="1"/>
      <c r="JDZ125" s="1"/>
      <c r="JEA125" s="1"/>
      <c r="JEB125" s="1"/>
      <c r="JEC125" s="1"/>
      <c r="JED125" s="1"/>
      <c r="JEE125" s="1"/>
      <c r="JEF125" s="1"/>
      <c r="JEG125" s="1"/>
      <c r="JEH125" s="1"/>
      <c r="JEI125" s="1"/>
      <c r="JEJ125" s="1"/>
      <c r="JEK125" s="1"/>
      <c r="JEL125" s="1"/>
      <c r="JEM125" s="1"/>
      <c r="JEN125" s="1"/>
      <c r="JEO125" s="1"/>
      <c r="JEP125" s="1"/>
      <c r="JEQ125" s="1"/>
      <c r="JER125" s="1"/>
      <c r="JES125" s="1"/>
      <c r="JET125" s="1"/>
      <c r="JEU125" s="1"/>
      <c r="JEV125" s="1"/>
      <c r="JEW125" s="1"/>
      <c r="JEX125" s="1"/>
      <c r="JEY125" s="1"/>
      <c r="JEZ125" s="1"/>
      <c r="JFA125" s="1"/>
      <c r="JFB125" s="1"/>
      <c r="JFC125" s="1"/>
      <c r="JFD125" s="1"/>
      <c r="JFE125" s="1"/>
      <c r="JFF125" s="1"/>
      <c r="JFG125" s="1"/>
      <c r="JFH125" s="1"/>
      <c r="JFI125" s="1"/>
      <c r="JFJ125" s="1"/>
      <c r="JFK125" s="1"/>
      <c r="JFL125" s="1"/>
      <c r="JFM125" s="1"/>
      <c r="JFN125" s="1"/>
      <c r="JFO125" s="1"/>
      <c r="JFP125" s="1"/>
      <c r="JFQ125" s="1"/>
      <c r="JFR125" s="1"/>
      <c r="JFS125" s="1"/>
      <c r="JFT125" s="1"/>
      <c r="JFU125" s="1"/>
      <c r="JFV125" s="1"/>
      <c r="JFW125" s="1"/>
      <c r="JFX125" s="1"/>
      <c r="JFY125" s="1"/>
      <c r="JFZ125" s="1"/>
      <c r="JGA125" s="1"/>
      <c r="JGB125" s="1"/>
      <c r="JGC125" s="1"/>
      <c r="JGD125" s="1"/>
      <c r="JGE125" s="1"/>
      <c r="JGF125" s="1"/>
      <c r="JGG125" s="1"/>
      <c r="JGH125" s="1"/>
      <c r="JGI125" s="1"/>
      <c r="JGJ125" s="1"/>
      <c r="JGK125" s="1"/>
      <c r="JGL125" s="1"/>
      <c r="JGM125" s="1"/>
      <c r="JGN125" s="1"/>
      <c r="JGO125" s="1"/>
      <c r="JGP125" s="1"/>
      <c r="JGQ125" s="1"/>
      <c r="JGR125" s="1"/>
      <c r="JGS125" s="1"/>
      <c r="JGT125" s="1"/>
      <c r="JGU125" s="1"/>
      <c r="JGV125" s="1"/>
      <c r="JGW125" s="1"/>
      <c r="JGX125" s="1"/>
      <c r="JGY125" s="1"/>
      <c r="JGZ125" s="1"/>
      <c r="JHA125" s="1"/>
      <c r="JHB125" s="1"/>
      <c r="JHC125" s="1"/>
      <c r="JHD125" s="1"/>
      <c r="JHE125" s="1"/>
      <c r="JHF125" s="1"/>
      <c r="JHG125" s="1"/>
      <c r="JHH125" s="1"/>
      <c r="JHI125" s="1"/>
      <c r="JHJ125" s="1"/>
      <c r="JHK125" s="1"/>
      <c r="JHL125" s="1"/>
      <c r="JHM125" s="1"/>
      <c r="JHN125" s="1"/>
      <c r="JHO125" s="1"/>
      <c r="JHP125" s="1"/>
      <c r="JHQ125" s="1"/>
      <c r="JHR125" s="1"/>
      <c r="JHS125" s="1"/>
      <c r="JHT125" s="1"/>
      <c r="JHU125" s="1"/>
      <c r="JHV125" s="1"/>
      <c r="JHW125" s="1"/>
      <c r="JHX125" s="1"/>
      <c r="JHY125" s="1"/>
      <c r="JHZ125" s="1"/>
      <c r="JIA125" s="1"/>
      <c r="JIB125" s="1"/>
      <c r="JIC125" s="1"/>
      <c r="JID125" s="1"/>
      <c r="JIE125" s="1"/>
      <c r="JIF125" s="1"/>
      <c r="JIG125" s="1"/>
      <c r="JIH125" s="1"/>
      <c r="JII125" s="1"/>
      <c r="JIJ125" s="1"/>
      <c r="JIK125" s="1"/>
      <c r="JIL125" s="1"/>
      <c r="JIM125" s="1"/>
      <c r="JIN125" s="1"/>
      <c r="JIO125" s="1"/>
      <c r="JIP125" s="1"/>
      <c r="JIQ125" s="1"/>
      <c r="JIR125" s="1"/>
      <c r="JIS125" s="1"/>
      <c r="JIT125" s="1"/>
      <c r="JIU125" s="1"/>
      <c r="JIV125" s="1"/>
      <c r="JIW125" s="1"/>
      <c r="JIX125" s="1"/>
      <c r="JIY125" s="1"/>
      <c r="JIZ125" s="1"/>
      <c r="JJA125" s="1"/>
      <c r="JJB125" s="1"/>
      <c r="JJC125" s="1"/>
      <c r="JJD125" s="1"/>
      <c r="JJE125" s="1"/>
      <c r="JJF125" s="1"/>
      <c r="JJG125" s="1"/>
      <c r="JJH125" s="1"/>
      <c r="JJI125" s="1"/>
      <c r="JJJ125" s="1"/>
      <c r="JJK125" s="1"/>
      <c r="JJL125" s="1"/>
      <c r="JJM125" s="1"/>
      <c r="JJN125" s="1"/>
      <c r="JJO125" s="1"/>
      <c r="JJP125" s="1"/>
      <c r="JJQ125" s="1"/>
      <c r="JJR125" s="1"/>
      <c r="JJS125" s="1"/>
      <c r="JJT125" s="1"/>
      <c r="JJU125" s="1"/>
      <c r="JJV125" s="1"/>
      <c r="JJW125" s="1"/>
      <c r="JJX125" s="1"/>
      <c r="JJY125" s="1"/>
      <c r="JJZ125" s="1"/>
      <c r="JKA125" s="1"/>
      <c r="JKB125" s="1"/>
      <c r="JKC125" s="1"/>
      <c r="JKD125" s="1"/>
      <c r="JKE125" s="1"/>
      <c r="JKF125" s="1"/>
      <c r="JKG125" s="1"/>
      <c r="JKH125" s="1"/>
      <c r="JKI125" s="1"/>
      <c r="JKJ125" s="1"/>
      <c r="JKK125" s="1"/>
      <c r="JKL125" s="1"/>
      <c r="JKM125" s="1"/>
      <c r="JKN125" s="1"/>
      <c r="JKO125" s="1"/>
      <c r="JKP125" s="1"/>
      <c r="JKQ125" s="1"/>
      <c r="JKR125" s="1"/>
      <c r="JKS125" s="1"/>
      <c r="JKT125" s="1"/>
      <c r="JKU125" s="1"/>
      <c r="JKV125" s="1"/>
      <c r="JKW125" s="1"/>
      <c r="JKX125" s="1"/>
      <c r="JKY125" s="1"/>
      <c r="JKZ125" s="1"/>
      <c r="JLA125" s="1"/>
      <c r="JLB125" s="1"/>
      <c r="JLC125" s="1"/>
      <c r="JLD125" s="1"/>
      <c r="JLE125" s="1"/>
      <c r="JLF125" s="1"/>
      <c r="JLG125" s="1"/>
      <c r="JLH125" s="1"/>
      <c r="JLI125" s="1"/>
      <c r="JLJ125" s="1"/>
      <c r="JLK125" s="1"/>
      <c r="JLL125" s="1"/>
      <c r="JLM125" s="1"/>
      <c r="JLN125" s="1"/>
      <c r="JLO125" s="1"/>
      <c r="JLP125" s="1"/>
      <c r="JLQ125" s="1"/>
      <c r="JLR125" s="1"/>
      <c r="JLS125" s="1"/>
      <c r="JLT125" s="1"/>
      <c r="JLU125" s="1"/>
      <c r="JLV125" s="1"/>
      <c r="JLW125" s="1"/>
      <c r="JLX125" s="1"/>
      <c r="JLY125" s="1"/>
      <c r="JLZ125" s="1"/>
      <c r="JMA125" s="1"/>
      <c r="JMB125" s="1"/>
      <c r="JMC125" s="1"/>
      <c r="JMD125" s="1"/>
      <c r="JME125" s="1"/>
      <c r="JMF125" s="1"/>
      <c r="JMG125" s="1"/>
      <c r="JMH125" s="1"/>
      <c r="JMI125" s="1"/>
      <c r="JMJ125" s="1"/>
      <c r="JMK125" s="1"/>
      <c r="JML125" s="1"/>
      <c r="JMM125" s="1"/>
      <c r="JMN125" s="1"/>
      <c r="JMO125" s="1"/>
      <c r="JMP125" s="1"/>
      <c r="JMQ125" s="1"/>
      <c r="JMR125" s="1"/>
      <c r="JMS125" s="1"/>
      <c r="JMT125" s="1"/>
      <c r="JMU125" s="1"/>
      <c r="JMV125" s="1"/>
      <c r="JMW125" s="1"/>
      <c r="JMX125" s="1"/>
      <c r="JMY125" s="1"/>
      <c r="JMZ125" s="1"/>
      <c r="JNA125" s="1"/>
      <c r="JNB125" s="1"/>
      <c r="JNC125" s="1"/>
      <c r="JND125" s="1"/>
      <c r="JNE125" s="1"/>
      <c r="JNF125" s="1"/>
      <c r="JNG125" s="1"/>
      <c r="JNH125" s="1"/>
      <c r="JNI125" s="1"/>
      <c r="JNJ125" s="1"/>
      <c r="JNK125" s="1"/>
      <c r="JNL125" s="1"/>
      <c r="JNM125" s="1"/>
      <c r="JNN125" s="1"/>
      <c r="JNO125" s="1"/>
      <c r="JNP125" s="1"/>
      <c r="JNQ125" s="1"/>
      <c r="JNR125" s="1"/>
      <c r="JNS125" s="1"/>
      <c r="JNT125" s="1"/>
      <c r="JNU125" s="1"/>
      <c r="JNV125" s="1"/>
      <c r="JNW125" s="1"/>
      <c r="JNX125" s="1"/>
      <c r="JNY125" s="1"/>
      <c r="JNZ125" s="1"/>
      <c r="JOA125" s="1"/>
      <c r="JOB125" s="1"/>
      <c r="JOC125" s="1"/>
      <c r="JOD125" s="1"/>
      <c r="JOE125" s="1"/>
      <c r="JOF125" s="1"/>
      <c r="JOG125" s="1"/>
      <c r="JOH125" s="1"/>
      <c r="JOI125" s="1"/>
      <c r="JOJ125" s="1"/>
      <c r="JOK125" s="1"/>
      <c r="JOL125" s="1"/>
      <c r="JOM125" s="1"/>
      <c r="JON125" s="1"/>
      <c r="JOO125" s="1"/>
      <c r="JOP125" s="1"/>
      <c r="JOQ125" s="1"/>
      <c r="JOR125" s="1"/>
      <c r="JOS125" s="1"/>
      <c r="JOT125" s="1"/>
      <c r="JOU125" s="1"/>
      <c r="JOV125" s="1"/>
      <c r="JOW125" s="1"/>
      <c r="JOX125" s="1"/>
      <c r="JOY125" s="1"/>
      <c r="JOZ125" s="1"/>
      <c r="JPA125" s="1"/>
      <c r="JPB125" s="1"/>
      <c r="JPC125" s="1"/>
      <c r="JPD125" s="1"/>
      <c r="JPE125" s="1"/>
      <c r="JPF125" s="1"/>
      <c r="JPG125" s="1"/>
      <c r="JPH125" s="1"/>
      <c r="JPI125" s="1"/>
      <c r="JPJ125" s="1"/>
      <c r="JPK125" s="1"/>
      <c r="JPL125" s="1"/>
      <c r="JPM125" s="1"/>
      <c r="JPN125" s="1"/>
      <c r="JPO125" s="1"/>
      <c r="JPP125" s="1"/>
      <c r="JPQ125" s="1"/>
      <c r="JPR125" s="1"/>
      <c r="JPS125" s="1"/>
      <c r="JPT125" s="1"/>
      <c r="JPU125" s="1"/>
      <c r="JPV125" s="1"/>
      <c r="JPW125" s="1"/>
      <c r="JPX125" s="1"/>
      <c r="JPY125" s="1"/>
      <c r="JPZ125" s="1"/>
      <c r="JQA125" s="1"/>
      <c r="JQB125" s="1"/>
      <c r="JQC125" s="1"/>
      <c r="JQD125" s="1"/>
      <c r="JQE125" s="1"/>
      <c r="JQF125" s="1"/>
      <c r="JQG125" s="1"/>
      <c r="JQH125" s="1"/>
      <c r="JQI125" s="1"/>
      <c r="JQJ125" s="1"/>
      <c r="JQK125" s="1"/>
      <c r="JQL125" s="1"/>
      <c r="JQM125" s="1"/>
      <c r="JQN125" s="1"/>
      <c r="JQO125" s="1"/>
      <c r="JQP125" s="1"/>
      <c r="JQQ125" s="1"/>
      <c r="JQR125" s="1"/>
      <c r="JQS125" s="1"/>
      <c r="JQT125" s="1"/>
      <c r="JQU125" s="1"/>
      <c r="JQV125" s="1"/>
      <c r="JQW125" s="1"/>
      <c r="JQX125" s="1"/>
      <c r="JQY125" s="1"/>
      <c r="JQZ125" s="1"/>
      <c r="JRA125" s="1"/>
      <c r="JRB125" s="1"/>
      <c r="JRC125" s="1"/>
      <c r="JRD125" s="1"/>
      <c r="JRE125" s="1"/>
      <c r="JRF125" s="1"/>
      <c r="JRG125" s="1"/>
      <c r="JRH125" s="1"/>
      <c r="JRI125" s="1"/>
      <c r="JRJ125" s="1"/>
      <c r="JRK125" s="1"/>
      <c r="JRL125" s="1"/>
      <c r="JRM125" s="1"/>
      <c r="JRN125" s="1"/>
      <c r="JRO125" s="1"/>
      <c r="JRP125" s="1"/>
      <c r="JRQ125" s="1"/>
      <c r="JRR125" s="1"/>
      <c r="JRS125" s="1"/>
      <c r="JRT125" s="1"/>
      <c r="JRU125" s="1"/>
      <c r="JRV125" s="1"/>
      <c r="JRW125" s="1"/>
      <c r="JRX125" s="1"/>
      <c r="JRY125" s="1"/>
      <c r="JRZ125" s="1"/>
      <c r="JSA125" s="1"/>
      <c r="JSB125" s="1"/>
      <c r="JSC125" s="1"/>
      <c r="JSD125" s="1"/>
      <c r="JSE125" s="1"/>
      <c r="JSF125" s="1"/>
      <c r="JSG125" s="1"/>
      <c r="JSH125" s="1"/>
      <c r="JSI125" s="1"/>
      <c r="JSJ125" s="1"/>
      <c r="JSK125" s="1"/>
      <c r="JSL125" s="1"/>
      <c r="JSM125" s="1"/>
      <c r="JSN125" s="1"/>
      <c r="JSO125" s="1"/>
      <c r="JSP125" s="1"/>
      <c r="JSQ125" s="1"/>
      <c r="JSR125" s="1"/>
      <c r="JSS125" s="1"/>
      <c r="JST125" s="1"/>
      <c r="JSU125" s="1"/>
      <c r="JSV125" s="1"/>
      <c r="JSW125" s="1"/>
      <c r="JSX125" s="1"/>
      <c r="JSY125" s="1"/>
      <c r="JSZ125" s="1"/>
      <c r="JTA125" s="1"/>
      <c r="JTB125" s="1"/>
      <c r="JTC125" s="1"/>
      <c r="JTD125" s="1"/>
      <c r="JTE125" s="1"/>
      <c r="JTF125" s="1"/>
      <c r="JTG125" s="1"/>
      <c r="JTH125" s="1"/>
      <c r="JTI125" s="1"/>
      <c r="JTJ125" s="1"/>
      <c r="JTK125" s="1"/>
      <c r="JTL125" s="1"/>
      <c r="JTM125" s="1"/>
      <c r="JTN125" s="1"/>
      <c r="JTO125" s="1"/>
      <c r="JTP125" s="1"/>
      <c r="JTQ125" s="1"/>
      <c r="JTR125" s="1"/>
      <c r="JTS125" s="1"/>
      <c r="JTT125" s="1"/>
      <c r="JTU125" s="1"/>
      <c r="JTV125" s="1"/>
      <c r="JTW125" s="1"/>
      <c r="JTX125" s="1"/>
      <c r="JTY125" s="1"/>
      <c r="JTZ125" s="1"/>
      <c r="JUA125" s="1"/>
      <c r="JUB125" s="1"/>
      <c r="JUC125" s="1"/>
      <c r="JUD125" s="1"/>
      <c r="JUE125" s="1"/>
      <c r="JUF125" s="1"/>
      <c r="JUG125" s="1"/>
      <c r="JUH125" s="1"/>
      <c r="JUI125" s="1"/>
      <c r="JUJ125" s="1"/>
      <c r="JUK125" s="1"/>
      <c r="JUL125" s="1"/>
      <c r="JUM125" s="1"/>
      <c r="JUN125" s="1"/>
      <c r="JUO125" s="1"/>
      <c r="JUP125" s="1"/>
      <c r="JUQ125" s="1"/>
      <c r="JUR125" s="1"/>
      <c r="JUS125" s="1"/>
      <c r="JUT125" s="1"/>
      <c r="JUU125" s="1"/>
      <c r="JUV125" s="1"/>
      <c r="JUW125" s="1"/>
      <c r="JUX125" s="1"/>
      <c r="JUY125" s="1"/>
      <c r="JUZ125" s="1"/>
      <c r="JVA125" s="1"/>
      <c r="JVB125" s="1"/>
      <c r="JVC125" s="1"/>
      <c r="JVD125" s="1"/>
      <c r="JVE125" s="1"/>
      <c r="JVF125" s="1"/>
      <c r="JVG125" s="1"/>
      <c r="JVH125" s="1"/>
      <c r="JVI125" s="1"/>
      <c r="JVJ125" s="1"/>
      <c r="JVK125" s="1"/>
      <c r="JVL125" s="1"/>
      <c r="JVM125" s="1"/>
      <c r="JVN125" s="1"/>
      <c r="JVO125" s="1"/>
      <c r="JVP125" s="1"/>
      <c r="JVQ125" s="1"/>
      <c r="JVR125" s="1"/>
      <c r="JVS125" s="1"/>
      <c r="JVT125" s="1"/>
      <c r="JVU125" s="1"/>
      <c r="JVV125" s="1"/>
      <c r="JVW125" s="1"/>
      <c r="JVX125" s="1"/>
      <c r="JVY125" s="1"/>
      <c r="JVZ125" s="1"/>
      <c r="JWA125" s="1"/>
      <c r="JWB125" s="1"/>
      <c r="JWC125" s="1"/>
      <c r="JWD125" s="1"/>
      <c r="JWE125" s="1"/>
      <c r="JWF125" s="1"/>
      <c r="JWG125" s="1"/>
      <c r="JWH125" s="1"/>
      <c r="JWI125" s="1"/>
      <c r="JWJ125" s="1"/>
      <c r="JWK125" s="1"/>
      <c r="JWL125" s="1"/>
      <c r="JWM125" s="1"/>
      <c r="JWN125" s="1"/>
      <c r="JWO125" s="1"/>
      <c r="JWP125" s="1"/>
      <c r="JWQ125" s="1"/>
      <c r="JWR125" s="1"/>
      <c r="JWS125" s="1"/>
      <c r="JWT125" s="1"/>
      <c r="JWU125" s="1"/>
      <c r="JWV125" s="1"/>
      <c r="JWW125" s="1"/>
      <c r="JWX125" s="1"/>
      <c r="JWY125" s="1"/>
      <c r="JWZ125" s="1"/>
      <c r="JXA125" s="1"/>
      <c r="JXB125" s="1"/>
      <c r="JXC125" s="1"/>
      <c r="JXD125" s="1"/>
      <c r="JXE125" s="1"/>
      <c r="JXF125" s="1"/>
      <c r="JXG125" s="1"/>
      <c r="JXH125" s="1"/>
      <c r="JXI125" s="1"/>
      <c r="JXJ125" s="1"/>
      <c r="JXK125" s="1"/>
      <c r="JXL125" s="1"/>
      <c r="JXM125" s="1"/>
      <c r="JXN125" s="1"/>
      <c r="JXO125" s="1"/>
      <c r="JXP125" s="1"/>
      <c r="JXQ125" s="1"/>
      <c r="JXR125" s="1"/>
      <c r="JXS125" s="1"/>
      <c r="JXT125" s="1"/>
      <c r="JXU125" s="1"/>
      <c r="JXV125" s="1"/>
      <c r="JXW125" s="1"/>
      <c r="JXX125" s="1"/>
      <c r="JXY125" s="1"/>
      <c r="JXZ125" s="1"/>
      <c r="JYA125" s="1"/>
      <c r="JYB125" s="1"/>
      <c r="JYC125" s="1"/>
      <c r="JYD125" s="1"/>
      <c r="JYE125" s="1"/>
      <c r="JYF125" s="1"/>
      <c r="JYG125" s="1"/>
      <c r="JYH125" s="1"/>
      <c r="JYI125" s="1"/>
      <c r="JYJ125" s="1"/>
      <c r="JYK125" s="1"/>
      <c r="JYL125" s="1"/>
      <c r="JYM125" s="1"/>
      <c r="JYN125" s="1"/>
      <c r="JYO125" s="1"/>
      <c r="JYP125" s="1"/>
      <c r="JYQ125" s="1"/>
      <c r="JYR125" s="1"/>
      <c r="JYS125" s="1"/>
      <c r="JYT125" s="1"/>
      <c r="JYU125" s="1"/>
      <c r="JYV125" s="1"/>
      <c r="JYW125" s="1"/>
      <c r="JYX125" s="1"/>
      <c r="JYY125" s="1"/>
      <c r="JYZ125" s="1"/>
      <c r="JZA125" s="1"/>
      <c r="JZB125" s="1"/>
      <c r="JZC125" s="1"/>
      <c r="JZD125" s="1"/>
      <c r="JZE125" s="1"/>
      <c r="JZF125" s="1"/>
      <c r="JZG125" s="1"/>
      <c r="JZH125" s="1"/>
      <c r="JZI125" s="1"/>
      <c r="JZJ125" s="1"/>
      <c r="JZK125" s="1"/>
      <c r="JZL125" s="1"/>
      <c r="JZM125" s="1"/>
      <c r="JZN125" s="1"/>
      <c r="JZO125" s="1"/>
      <c r="JZP125" s="1"/>
      <c r="JZQ125" s="1"/>
      <c r="JZR125" s="1"/>
      <c r="JZS125" s="1"/>
      <c r="JZT125" s="1"/>
      <c r="JZU125" s="1"/>
      <c r="JZV125" s="1"/>
      <c r="JZW125" s="1"/>
      <c r="JZX125" s="1"/>
      <c r="JZY125" s="1"/>
      <c r="JZZ125" s="1"/>
      <c r="KAA125" s="1"/>
      <c r="KAB125" s="1"/>
      <c r="KAC125" s="1"/>
      <c r="KAD125" s="1"/>
      <c r="KAE125" s="1"/>
      <c r="KAF125" s="1"/>
      <c r="KAG125" s="1"/>
      <c r="KAH125" s="1"/>
      <c r="KAI125" s="1"/>
      <c r="KAJ125" s="1"/>
      <c r="KAK125" s="1"/>
      <c r="KAL125" s="1"/>
      <c r="KAM125" s="1"/>
      <c r="KAN125" s="1"/>
      <c r="KAO125" s="1"/>
      <c r="KAP125" s="1"/>
      <c r="KAQ125" s="1"/>
      <c r="KAR125" s="1"/>
      <c r="KAS125" s="1"/>
      <c r="KAT125" s="1"/>
      <c r="KAU125" s="1"/>
      <c r="KAV125" s="1"/>
      <c r="KAW125" s="1"/>
      <c r="KAX125" s="1"/>
      <c r="KAY125" s="1"/>
      <c r="KAZ125" s="1"/>
      <c r="KBA125" s="1"/>
      <c r="KBB125" s="1"/>
      <c r="KBC125" s="1"/>
      <c r="KBD125" s="1"/>
      <c r="KBE125" s="1"/>
      <c r="KBF125" s="1"/>
      <c r="KBG125" s="1"/>
      <c r="KBH125" s="1"/>
      <c r="KBI125" s="1"/>
      <c r="KBJ125" s="1"/>
      <c r="KBK125" s="1"/>
      <c r="KBL125" s="1"/>
      <c r="KBM125" s="1"/>
      <c r="KBN125" s="1"/>
      <c r="KBO125" s="1"/>
      <c r="KBP125" s="1"/>
      <c r="KBQ125" s="1"/>
      <c r="KBR125" s="1"/>
      <c r="KBS125" s="1"/>
      <c r="KBT125" s="1"/>
      <c r="KBU125" s="1"/>
      <c r="KBV125" s="1"/>
      <c r="KBW125" s="1"/>
      <c r="KBX125" s="1"/>
      <c r="KBY125" s="1"/>
      <c r="KBZ125" s="1"/>
      <c r="KCA125" s="1"/>
      <c r="KCB125" s="1"/>
      <c r="KCC125" s="1"/>
      <c r="KCD125" s="1"/>
      <c r="KCE125" s="1"/>
      <c r="KCF125" s="1"/>
      <c r="KCG125" s="1"/>
      <c r="KCH125" s="1"/>
      <c r="KCI125" s="1"/>
      <c r="KCJ125" s="1"/>
      <c r="KCK125" s="1"/>
      <c r="KCL125" s="1"/>
      <c r="KCM125" s="1"/>
      <c r="KCN125" s="1"/>
      <c r="KCO125" s="1"/>
      <c r="KCP125" s="1"/>
      <c r="KCQ125" s="1"/>
      <c r="KCR125" s="1"/>
      <c r="KCS125" s="1"/>
      <c r="KCT125" s="1"/>
      <c r="KCU125" s="1"/>
      <c r="KCV125" s="1"/>
      <c r="KCW125" s="1"/>
      <c r="KCX125" s="1"/>
      <c r="KCY125" s="1"/>
      <c r="KCZ125" s="1"/>
      <c r="KDA125" s="1"/>
      <c r="KDB125" s="1"/>
      <c r="KDC125" s="1"/>
      <c r="KDD125" s="1"/>
      <c r="KDE125" s="1"/>
      <c r="KDF125" s="1"/>
      <c r="KDG125" s="1"/>
      <c r="KDH125" s="1"/>
      <c r="KDI125" s="1"/>
      <c r="KDJ125" s="1"/>
      <c r="KDK125" s="1"/>
      <c r="KDL125" s="1"/>
      <c r="KDM125" s="1"/>
      <c r="KDN125" s="1"/>
      <c r="KDO125" s="1"/>
      <c r="KDP125" s="1"/>
      <c r="KDQ125" s="1"/>
      <c r="KDR125" s="1"/>
      <c r="KDS125" s="1"/>
      <c r="KDT125" s="1"/>
      <c r="KDU125" s="1"/>
      <c r="KDV125" s="1"/>
      <c r="KDW125" s="1"/>
      <c r="KDX125" s="1"/>
      <c r="KDY125" s="1"/>
      <c r="KDZ125" s="1"/>
      <c r="KEA125" s="1"/>
      <c r="KEB125" s="1"/>
      <c r="KEC125" s="1"/>
      <c r="KED125" s="1"/>
      <c r="KEE125" s="1"/>
      <c r="KEF125" s="1"/>
      <c r="KEG125" s="1"/>
      <c r="KEH125" s="1"/>
      <c r="KEI125" s="1"/>
      <c r="KEJ125" s="1"/>
      <c r="KEK125" s="1"/>
      <c r="KEL125" s="1"/>
      <c r="KEM125" s="1"/>
      <c r="KEN125" s="1"/>
      <c r="KEO125" s="1"/>
      <c r="KEP125" s="1"/>
      <c r="KEQ125" s="1"/>
      <c r="KER125" s="1"/>
      <c r="KES125" s="1"/>
      <c r="KET125" s="1"/>
      <c r="KEU125" s="1"/>
      <c r="KEV125" s="1"/>
      <c r="KEW125" s="1"/>
      <c r="KEX125" s="1"/>
      <c r="KEY125" s="1"/>
      <c r="KEZ125" s="1"/>
      <c r="KFA125" s="1"/>
      <c r="KFB125" s="1"/>
      <c r="KFC125" s="1"/>
      <c r="KFD125" s="1"/>
      <c r="KFE125" s="1"/>
      <c r="KFF125" s="1"/>
      <c r="KFG125" s="1"/>
      <c r="KFH125" s="1"/>
      <c r="KFI125" s="1"/>
      <c r="KFJ125" s="1"/>
      <c r="KFK125" s="1"/>
      <c r="KFL125" s="1"/>
      <c r="KFM125" s="1"/>
      <c r="KFN125" s="1"/>
      <c r="KFO125" s="1"/>
      <c r="KFP125" s="1"/>
      <c r="KFQ125" s="1"/>
      <c r="KFR125" s="1"/>
      <c r="KFS125" s="1"/>
      <c r="KFT125" s="1"/>
      <c r="KFU125" s="1"/>
      <c r="KFV125" s="1"/>
      <c r="KFW125" s="1"/>
      <c r="KFX125" s="1"/>
      <c r="KFY125" s="1"/>
      <c r="KFZ125" s="1"/>
      <c r="KGA125" s="1"/>
      <c r="KGB125" s="1"/>
      <c r="KGC125" s="1"/>
      <c r="KGD125" s="1"/>
      <c r="KGE125" s="1"/>
      <c r="KGF125" s="1"/>
      <c r="KGG125" s="1"/>
      <c r="KGH125" s="1"/>
      <c r="KGI125" s="1"/>
      <c r="KGJ125" s="1"/>
      <c r="KGK125" s="1"/>
      <c r="KGL125" s="1"/>
      <c r="KGM125" s="1"/>
      <c r="KGN125" s="1"/>
      <c r="KGO125" s="1"/>
      <c r="KGP125" s="1"/>
      <c r="KGQ125" s="1"/>
      <c r="KGR125" s="1"/>
      <c r="KGS125" s="1"/>
      <c r="KGT125" s="1"/>
      <c r="KGU125" s="1"/>
      <c r="KGV125" s="1"/>
      <c r="KGW125" s="1"/>
      <c r="KGX125" s="1"/>
      <c r="KGY125" s="1"/>
      <c r="KGZ125" s="1"/>
      <c r="KHA125" s="1"/>
      <c r="KHB125" s="1"/>
      <c r="KHC125" s="1"/>
      <c r="KHD125" s="1"/>
      <c r="KHE125" s="1"/>
      <c r="KHF125" s="1"/>
      <c r="KHG125" s="1"/>
      <c r="KHH125" s="1"/>
      <c r="KHI125" s="1"/>
      <c r="KHJ125" s="1"/>
      <c r="KHK125" s="1"/>
      <c r="KHL125" s="1"/>
      <c r="KHM125" s="1"/>
      <c r="KHN125" s="1"/>
      <c r="KHO125" s="1"/>
      <c r="KHP125" s="1"/>
      <c r="KHQ125" s="1"/>
      <c r="KHR125" s="1"/>
      <c r="KHS125" s="1"/>
      <c r="KHT125" s="1"/>
      <c r="KHU125" s="1"/>
      <c r="KHV125" s="1"/>
      <c r="KHW125" s="1"/>
      <c r="KHX125" s="1"/>
      <c r="KHY125" s="1"/>
      <c r="KHZ125" s="1"/>
      <c r="KIA125" s="1"/>
      <c r="KIB125" s="1"/>
      <c r="KIC125" s="1"/>
      <c r="KID125" s="1"/>
      <c r="KIE125" s="1"/>
      <c r="KIF125" s="1"/>
      <c r="KIG125" s="1"/>
      <c r="KIH125" s="1"/>
      <c r="KII125" s="1"/>
      <c r="KIJ125" s="1"/>
      <c r="KIK125" s="1"/>
      <c r="KIL125" s="1"/>
      <c r="KIM125" s="1"/>
      <c r="KIN125" s="1"/>
      <c r="KIO125" s="1"/>
      <c r="KIP125" s="1"/>
      <c r="KIQ125" s="1"/>
      <c r="KIR125" s="1"/>
      <c r="KIS125" s="1"/>
      <c r="KIT125" s="1"/>
      <c r="KIU125" s="1"/>
      <c r="KIV125" s="1"/>
      <c r="KIW125" s="1"/>
      <c r="KIX125" s="1"/>
      <c r="KIY125" s="1"/>
      <c r="KIZ125" s="1"/>
      <c r="KJA125" s="1"/>
      <c r="KJB125" s="1"/>
      <c r="KJC125" s="1"/>
      <c r="KJD125" s="1"/>
      <c r="KJE125" s="1"/>
      <c r="KJF125" s="1"/>
      <c r="KJG125" s="1"/>
      <c r="KJH125" s="1"/>
      <c r="KJI125" s="1"/>
      <c r="KJJ125" s="1"/>
      <c r="KJK125" s="1"/>
      <c r="KJL125" s="1"/>
      <c r="KJM125" s="1"/>
      <c r="KJN125" s="1"/>
      <c r="KJO125" s="1"/>
      <c r="KJP125" s="1"/>
      <c r="KJQ125" s="1"/>
      <c r="KJR125" s="1"/>
      <c r="KJS125" s="1"/>
      <c r="KJT125" s="1"/>
      <c r="KJU125" s="1"/>
      <c r="KJV125" s="1"/>
      <c r="KJW125" s="1"/>
      <c r="KJX125" s="1"/>
      <c r="KJY125" s="1"/>
      <c r="KJZ125" s="1"/>
      <c r="KKA125" s="1"/>
      <c r="KKB125" s="1"/>
      <c r="KKC125" s="1"/>
      <c r="KKD125" s="1"/>
      <c r="KKE125" s="1"/>
      <c r="KKF125" s="1"/>
      <c r="KKG125" s="1"/>
      <c r="KKH125" s="1"/>
      <c r="KKI125" s="1"/>
      <c r="KKJ125" s="1"/>
      <c r="KKK125" s="1"/>
      <c r="KKL125" s="1"/>
      <c r="KKM125" s="1"/>
      <c r="KKN125" s="1"/>
      <c r="KKO125" s="1"/>
      <c r="KKP125" s="1"/>
      <c r="KKQ125" s="1"/>
      <c r="KKR125" s="1"/>
      <c r="KKS125" s="1"/>
      <c r="KKT125" s="1"/>
      <c r="KKU125" s="1"/>
      <c r="KKV125" s="1"/>
      <c r="KKW125" s="1"/>
      <c r="KKX125" s="1"/>
      <c r="KKY125" s="1"/>
      <c r="KKZ125" s="1"/>
      <c r="KLA125" s="1"/>
      <c r="KLB125" s="1"/>
      <c r="KLC125" s="1"/>
      <c r="KLD125" s="1"/>
      <c r="KLE125" s="1"/>
      <c r="KLF125" s="1"/>
      <c r="KLG125" s="1"/>
      <c r="KLH125" s="1"/>
      <c r="KLI125" s="1"/>
      <c r="KLJ125" s="1"/>
      <c r="KLK125" s="1"/>
      <c r="KLL125" s="1"/>
      <c r="KLM125" s="1"/>
      <c r="KLN125" s="1"/>
      <c r="KLO125" s="1"/>
      <c r="KLP125" s="1"/>
      <c r="KLQ125" s="1"/>
      <c r="KLR125" s="1"/>
      <c r="KLS125" s="1"/>
      <c r="KLT125" s="1"/>
      <c r="KLU125" s="1"/>
      <c r="KLV125" s="1"/>
      <c r="KLW125" s="1"/>
      <c r="KLX125" s="1"/>
      <c r="KLY125" s="1"/>
      <c r="KLZ125" s="1"/>
      <c r="KMA125" s="1"/>
      <c r="KMB125" s="1"/>
      <c r="KMC125" s="1"/>
      <c r="KMD125" s="1"/>
      <c r="KME125" s="1"/>
      <c r="KMF125" s="1"/>
      <c r="KMG125" s="1"/>
      <c r="KMH125" s="1"/>
      <c r="KMI125" s="1"/>
      <c r="KMJ125" s="1"/>
      <c r="KMK125" s="1"/>
      <c r="KML125" s="1"/>
      <c r="KMM125" s="1"/>
      <c r="KMN125" s="1"/>
      <c r="KMO125" s="1"/>
      <c r="KMP125" s="1"/>
      <c r="KMQ125" s="1"/>
      <c r="KMR125" s="1"/>
      <c r="KMS125" s="1"/>
      <c r="KMT125" s="1"/>
      <c r="KMU125" s="1"/>
      <c r="KMV125" s="1"/>
      <c r="KMW125" s="1"/>
      <c r="KMX125" s="1"/>
      <c r="KMY125" s="1"/>
      <c r="KMZ125" s="1"/>
      <c r="KNA125" s="1"/>
      <c r="KNB125" s="1"/>
      <c r="KNC125" s="1"/>
      <c r="KND125" s="1"/>
      <c r="KNE125" s="1"/>
      <c r="KNF125" s="1"/>
      <c r="KNG125" s="1"/>
      <c r="KNH125" s="1"/>
      <c r="KNI125" s="1"/>
      <c r="KNJ125" s="1"/>
      <c r="KNK125" s="1"/>
      <c r="KNL125" s="1"/>
      <c r="KNM125" s="1"/>
      <c r="KNN125" s="1"/>
      <c r="KNO125" s="1"/>
      <c r="KNP125" s="1"/>
      <c r="KNQ125" s="1"/>
      <c r="KNR125" s="1"/>
      <c r="KNS125" s="1"/>
      <c r="KNT125" s="1"/>
      <c r="KNU125" s="1"/>
      <c r="KNV125" s="1"/>
      <c r="KNW125" s="1"/>
      <c r="KNX125" s="1"/>
      <c r="KNY125" s="1"/>
      <c r="KNZ125" s="1"/>
      <c r="KOA125" s="1"/>
      <c r="KOB125" s="1"/>
      <c r="KOC125" s="1"/>
      <c r="KOD125" s="1"/>
      <c r="KOE125" s="1"/>
      <c r="KOF125" s="1"/>
      <c r="KOG125" s="1"/>
      <c r="KOH125" s="1"/>
      <c r="KOI125" s="1"/>
      <c r="KOJ125" s="1"/>
      <c r="KOK125" s="1"/>
      <c r="KOL125" s="1"/>
      <c r="KOM125" s="1"/>
      <c r="KON125" s="1"/>
      <c r="KOO125" s="1"/>
      <c r="KOP125" s="1"/>
      <c r="KOQ125" s="1"/>
      <c r="KOR125" s="1"/>
      <c r="KOS125" s="1"/>
      <c r="KOT125" s="1"/>
      <c r="KOU125" s="1"/>
      <c r="KOV125" s="1"/>
      <c r="KOW125" s="1"/>
      <c r="KOX125" s="1"/>
      <c r="KOY125" s="1"/>
      <c r="KOZ125" s="1"/>
      <c r="KPA125" s="1"/>
      <c r="KPB125" s="1"/>
      <c r="KPC125" s="1"/>
      <c r="KPD125" s="1"/>
      <c r="KPE125" s="1"/>
      <c r="KPF125" s="1"/>
      <c r="KPG125" s="1"/>
      <c r="KPH125" s="1"/>
      <c r="KPI125" s="1"/>
      <c r="KPJ125" s="1"/>
      <c r="KPK125" s="1"/>
      <c r="KPL125" s="1"/>
      <c r="KPM125" s="1"/>
      <c r="KPN125" s="1"/>
      <c r="KPO125" s="1"/>
      <c r="KPP125" s="1"/>
      <c r="KPQ125" s="1"/>
      <c r="KPR125" s="1"/>
      <c r="KPS125" s="1"/>
      <c r="KPT125" s="1"/>
      <c r="KPU125" s="1"/>
      <c r="KPV125" s="1"/>
      <c r="KPW125" s="1"/>
      <c r="KPX125" s="1"/>
      <c r="KPY125" s="1"/>
      <c r="KPZ125" s="1"/>
      <c r="KQA125" s="1"/>
      <c r="KQB125" s="1"/>
      <c r="KQC125" s="1"/>
      <c r="KQD125" s="1"/>
      <c r="KQE125" s="1"/>
      <c r="KQF125" s="1"/>
      <c r="KQG125" s="1"/>
      <c r="KQH125" s="1"/>
      <c r="KQI125" s="1"/>
      <c r="KQJ125" s="1"/>
      <c r="KQK125" s="1"/>
      <c r="KQL125" s="1"/>
      <c r="KQM125" s="1"/>
      <c r="KQN125" s="1"/>
      <c r="KQO125" s="1"/>
      <c r="KQP125" s="1"/>
      <c r="KQQ125" s="1"/>
      <c r="KQR125" s="1"/>
      <c r="KQS125" s="1"/>
      <c r="KQT125" s="1"/>
      <c r="KQU125" s="1"/>
      <c r="KQV125" s="1"/>
      <c r="KQW125" s="1"/>
      <c r="KQX125" s="1"/>
      <c r="KQY125" s="1"/>
      <c r="KQZ125" s="1"/>
      <c r="KRA125" s="1"/>
      <c r="KRB125" s="1"/>
      <c r="KRC125" s="1"/>
      <c r="KRD125" s="1"/>
      <c r="KRE125" s="1"/>
      <c r="KRF125" s="1"/>
      <c r="KRG125" s="1"/>
      <c r="KRH125" s="1"/>
      <c r="KRI125" s="1"/>
      <c r="KRJ125" s="1"/>
      <c r="KRK125" s="1"/>
      <c r="KRL125" s="1"/>
      <c r="KRM125" s="1"/>
      <c r="KRN125" s="1"/>
      <c r="KRO125" s="1"/>
      <c r="KRP125" s="1"/>
      <c r="KRQ125" s="1"/>
      <c r="KRR125" s="1"/>
      <c r="KRS125" s="1"/>
      <c r="KRT125" s="1"/>
      <c r="KRU125" s="1"/>
      <c r="KRV125" s="1"/>
      <c r="KRW125" s="1"/>
      <c r="KRX125" s="1"/>
      <c r="KRY125" s="1"/>
      <c r="KRZ125" s="1"/>
      <c r="KSA125" s="1"/>
      <c r="KSB125" s="1"/>
      <c r="KSC125" s="1"/>
      <c r="KSD125" s="1"/>
      <c r="KSE125" s="1"/>
      <c r="KSF125" s="1"/>
      <c r="KSG125" s="1"/>
      <c r="KSH125" s="1"/>
      <c r="KSI125" s="1"/>
      <c r="KSJ125" s="1"/>
      <c r="KSK125" s="1"/>
      <c r="KSL125" s="1"/>
      <c r="KSM125" s="1"/>
      <c r="KSN125" s="1"/>
      <c r="KSO125" s="1"/>
      <c r="KSP125" s="1"/>
      <c r="KSQ125" s="1"/>
      <c r="KSR125" s="1"/>
      <c r="KSS125" s="1"/>
      <c r="KST125" s="1"/>
      <c r="KSU125" s="1"/>
      <c r="KSV125" s="1"/>
      <c r="KSW125" s="1"/>
      <c r="KSX125" s="1"/>
      <c r="KSY125" s="1"/>
      <c r="KSZ125" s="1"/>
      <c r="KTA125" s="1"/>
      <c r="KTB125" s="1"/>
      <c r="KTC125" s="1"/>
      <c r="KTD125" s="1"/>
      <c r="KTE125" s="1"/>
      <c r="KTF125" s="1"/>
      <c r="KTG125" s="1"/>
      <c r="KTH125" s="1"/>
      <c r="KTI125" s="1"/>
      <c r="KTJ125" s="1"/>
      <c r="KTK125" s="1"/>
      <c r="KTL125" s="1"/>
      <c r="KTM125" s="1"/>
      <c r="KTN125" s="1"/>
      <c r="KTO125" s="1"/>
      <c r="KTP125" s="1"/>
      <c r="KTQ125" s="1"/>
      <c r="KTR125" s="1"/>
      <c r="KTS125" s="1"/>
      <c r="KTT125" s="1"/>
      <c r="KTU125" s="1"/>
      <c r="KTV125" s="1"/>
      <c r="KTW125" s="1"/>
      <c r="KTX125" s="1"/>
      <c r="KTY125" s="1"/>
      <c r="KTZ125" s="1"/>
      <c r="KUA125" s="1"/>
      <c r="KUB125" s="1"/>
      <c r="KUC125" s="1"/>
      <c r="KUD125" s="1"/>
      <c r="KUE125" s="1"/>
      <c r="KUF125" s="1"/>
      <c r="KUG125" s="1"/>
      <c r="KUH125" s="1"/>
      <c r="KUI125" s="1"/>
      <c r="KUJ125" s="1"/>
      <c r="KUK125" s="1"/>
      <c r="KUL125" s="1"/>
      <c r="KUM125" s="1"/>
      <c r="KUN125" s="1"/>
      <c r="KUO125" s="1"/>
      <c r="KUP125" s="1"/>
      <c r="KUQ125" s="1"/>
      <c r="KUR125" s="1"/>
      <c r="KUS125" s="1"/>
      <c r="KUT125" s="1"/>
      <c r="KUU125" s="1"/>
      <c r="KUV125" s="1"/>
      <c r="KUW125" s="1"/>
      <c r="KUX125" s="1"/>
      <c r="KUY125" s="1"/>
      <c r="KUZ125" s="1"/>
      <c r="KVA125" s="1"/>
      <c r="KVB125" s="1"/>
      <c r="KVC125" s="1"/>
      <c r="KVD125" s="1"/>
      <c r="KVE125" s="1"/>
      <c r="KVF125" s="1"/>
      <c r="KVG125" s="1"/>
      <c r="KVH125" s="1"/>
      <c r="KVI125" s="1"/>
      <c r="KVJ125" s="1"/>
      <c r="KVK125" s="1"/>
      <c r="KVL125" s="1"/>
      <c r="KVM125" s="1"/>
      <c r="KVN125" s="1"/>
      <c r="KVO125" s="1"/>
      <c r="KVP125" s="1"/>
      <c r="KVQ125" s="1"/>
      <c r="KVR125" s="1"/>
      <c r="KVS125" s="1"/>
      <c r="KVT125" s="1"/>
      <c r="KVU125" s="1"/>
      <c r="KVV125" s="1"/>
      <c r="KVW125" s="1"/>
      <c r="KVX125" s="1"/>
      <c r="KVY125" s="1"/>
      <c r="KVZ125" s="1"/>
      <c r="KWA125" s="1"/>
      <c r="KWB125" s="1"/>
      <c r="KWC125" s="1"/>
      <c r="KWD125" s="1"/>
      <c r="KWE125" s="1"/>
      <c r="KWF125" s="1"/>
      <c r="KWG125" s="1"/>
      <c r="KWH125" s="1"/>
      <c r="KWI125" s="1"/>
      <c r="KWJ125" s="1"/>
      <c r="KWK125" s="1"/>
      <c r="KWL125" s="1"/>
      <c r="KWM125" s="1"/>
      <c r="KWN125" s="1"/>
      <c r="KWO125" s="1"/>
      <c r="KWP125" s="1"/>
      <c r="KWQ125" s="1"/>
      <c r="KWR125" s="1"/>
      <c r="KWS125" s="1"/>
      <c r="KWT125" s="1"/>
      <c r="KWU125" s="1"/>
      <c r="KWV125" s="1"/>
      <c r="KWW125" s="1"/>
      <c r="KWX125" s="1"/>
      <c r="KWY125" s="1"/>
      <c r="KWZ125" s="1"/>
      <c r="KXA125" s="1"/>
      <c r="KXB125" s="1"/>
      <c r="KXC125" s="1"/>
      <c r="KXD125" s="1"/>
      <c r="KXE125" s="1"/>
      <c r="KXF125" s="1"/>
      <c r="KXG125" s="1"/>
      <c r="KXH125" s="1"/>
      <c r="KXI125" s="1"/>
      <c r="KXJ125" s="1"/>
      <c r="KXK125" s="1"/>
      <c r="KXL125" s="1"/>
      <c r="KXM125" s="1"/>
      <c r="KXN125" s="1"/>
      <c r="KXO125" s="1"/>
      <c r="KXP125" s="1"/>
      <c r="KXQ125" s="1"/>
      <c r="KXR125" s="1"/>
      <c r="KXS125" s="1"/>
      <c r="KXT125" s="1"/>
      <c r="KXU125" s="1"/>
      <c r="KXV125" s="1"/>
      <c r="KXW125" s="1"/>
      <c r="KXX125" s="1"/>
      <c r="KXY125" s="1"/>
      <c r="KXZ125" s="1"/>
      <c r="KYA125" s="1"/>
      <c r="KYB125" s="1"/>
      <c r="KYC125" s="1"/>
      <c r="KYD125" s="1"/>
      <c r="KYE125" s="1"/>
      <c r="KYF125" s="1"/>
      <c r="KYG125" s="1"/>
      <c r="KYH125" s="1"/>
      <c r="KYI125" s="1"/>
      <c r="KYJ125" s="1"/>
      <c r="KYK125" s="1"/>
      <c r="KYL125" s="1"/>
      <c r="KYM125" s="1"/>
      <c r="KYN125" s="1"/>
      <c r="KYO125" s="1"/>
      <c r="KYP125" s="1"/>
      <c r="KYQ125" s="1"/>
      <c r="KYR125" s="1"/>
      <c r="KYS125" s="1"/>
      <c r="KYT125" s="1"/>
      <c r="KYU125" s="1"/>
      <c r="KYV125" s="1"/>
      <c r="KYW125" s="1"/>
      <c r="KYX125" s="1"/>
      <c r="KYY125" s="1"/>
      <c r="KYZ125" s="1"/>
      <c r="KZA125" s="1"/>
      <c r="KZB125" s="1"/>
      <c r="KZC125" s="1"/>
      <c r="KZD125" s="1"/>
      <c r="KZE125" s="1"/>
      <c r="KZF125" s="1"/>
      <c r="KZG125" s="1"/>
      <c r="KZH125" s="1"/>
      <c r="KZI125" s="1"/>
      <c r="KZJ125" s="1"/>
      <c r="KZK125" s="1"/>
      <c r="KZL125" s="1"/>
      <c r="KZM125" s="1"/>
      <c r="KZN125" s="1"/>
      <c r="KZO125" s="1"/>
      <c r="KZP125" s="1"/>
      <c r="KZQ125" s="1"/>
      <c r="KZR125" s="1"/>
      <c r="KZS125" s="1"/>
      <c r="KZT125" s="1"/>
      <c r="KZU125" s="1"/>
      <c r="KZV125" s="1"/>
      <c r="KZW125" s="1"/>
      <c r="KZX125" s="1"/>
      <c r="KZY125" s="1"/>
      <c r="KZZ125" s="1"/>
      <c r="LAA125" s="1"/>
      <c r="LAB125" s="1"/>
      <c r="LAC125" s="1"/>
      <c r="LAD125" s="1"/>
      <c r="LAE125" s="1"/>
      <c r="LAF125" s="1"/>
      <c r="LAG125" s="1"/>
      <c r="LAH125" s="1"/>
      <c r="LAI125" s="1"/>
      <c r="LAJ125" s="1"/>
      <c r="LAK125" s="1"/>
      <c r="LAL125" s="1"/>
      <c r="LAM125" s="1"/>
      <c r="LAN125" s="1"/>
      <c r="LAO125" s="1"/>
      <c r="LAP125" s="1"/>
      <c r="LAQ125" s="1"/>
      <c r="LAR125" s="1"/>
      <c r="LAS125" s="1"/>
      <c r="LAT125" s="1"/>
      <c r="LAU125" s="1"/>
      <c r="LAV125" s="1"/>
      <c r="LAW125" s="1"/>
      <c r="LAX125" s="1"/>
      <c r="LAY125" s="1"/>
      <c r="LAZ125" s="1"/>
      <c r="LBA125" s="1"/>
      <c r="LBB125" s="1"/>
      <c r="LBC125" s="1"/>
      <c r="LBD125" s="1"/>
      <c r="LBE125" s="1"/>
      <c r="LBF125" s="1"/>
      <c r="LBG125" s="1"/>
      <c r="LBH125" s="1"/>
      <c r="LBI125" s="1"/>
      <c r="LBJ125" s="1"/>
      <c r="LBK125" s="1"/>
      <c r="LBL125" s="1"/>
      <c r="LBM125" s="1"/>
      <c r="LBN125" s="1"/>
      <c r="LBO125" s="1"/>
      <c r="LBP125" s="1"/>
      <c r="LBQ125" s="1"/>
      <c r="LBR125" s="1"/>
      <c r="LBS125" s="1"/>
      <c r="LBT125" s="1"/>
      <c r="LBU125" s="1"/>
      <c r="LBV125" s="1"/>
      <c r="LBW125" s="1"/>
      <c r="LBX125" s="1"/>
      <c r="LBY125" s="1"/>
      <c r="LBZ125" s="1"/>
      <c r="LCA125" s="1"/>
      <c r="LCB125" s="1"/>
      <c r="LCC125" s="1"/>
      <c r="LCD125" s="1"/>
      <c r="LCE125" s="1"/>
      <c r="LCF125" s="1"/>
      <c r="LCG125" s="1"/>
      <c r="LCH125" s="1"/>
      <c r="LCI125" s="1"/>
      <c r="LCJ125" s="1"/>
      <c r="LCK125" s="1"/>
      <c r="LCL125" s="1"/>
      <c r="LCM125" s="1"/>
      <c r="LCN125" s="1"/>
      <c r="LCO125" s="1"/>
      <c r="LCP125" s="1"/>
      <c r="LCQ125" s="1"/>
      <c r="LCR125" s="1"/>
      <c r="LCS125" s="1"/>
      <c r="LCT125" s="1"/>
      <c r="LCU125" s="1"/>
      <c r="LCV125" s="1"/>
      <c r="LCW125" s="1"/>
      <c r="LCX125" s="1"/>
      <c r="LCY125" s="1"/>
      <c r="LCZ125" s="1"/>
      <c r="LDA125" s="1"/>
      <c r="LDB125" s="1"/>
      <c r="LDC125" s="1"/>
      <c r="LDD125" s="1"/>
      <c r="LDE125" s="1"/>
      <c r="LDF125" s="1"/>
      <c r="LDG125" s="1"/>
      <c r="LDH125" s="1"/>
      <c r="LDI125" s="1"/>
      <c r="LDJ125" s="1"/>
      <c r="LDK125" s="1"/>
      <c r="LDL125" s="1"/>
      <c r="LDM125" s="1"/>
      <c r="LDN125" s="1"/>
      <c r="LDO125" s="1"/>
      <c r="LDP125" s="1"/>
      <c r="LDQ125" s="1"/>
      <c r="LDR125" s="1"/>
      <c r="LDS125" s="1"/>
      <c r="LDT125" s="1"/>
      <c r="LDU125" s="1"/>
      <c r="LDV125" s="1"/>
      <c r="LDW125" s="1"/>
      <c r="LDX125" s="1"/>
      <c r="LDY125" s="1"/>
      <c r="LDZ125" s="1"/>
      <c r="LEA125" s="1"/>
      <c r="LEB125" s="1"/>
      <c r="LEC125" s="1"/>
      <c r="LED125" s="1"/>
      <c r="LEE125" s="1"/>
      <c r="LEF125" s="1"/>
      <c r="LEG125" s="1"/>
      <c r="LEH125" s="1"/>
      <c r="LEI125" s="1"/>
      <c r="LEJ125" s="1"/>
      <c r="LEK125" s="1"/>
      <c r="LEL125" s="1"/>
      <c r="LEM125" s="1"/>
      <c r="LEN125" s="1"/>
      <c r="LEO125" s="1"/>
      <c r="LEP125" s="1"/>
      <c r="LEQ125" s="1"/>
      <c r="LER125" s="1"/>
      <c r="LES125" s="1"/>
      <c r="LET125" s="1"/>
      <c r="LEU125" s="1"/>
      <c r="LEV125" s="1"/>
      <c r="LEW125" s="1"/>
      <c r="LEX125" s="1"/>
      <c r="LEY125" s="1"/>
      <c r="LEZ125" s="1"/>
      <c r="LFA125" s="1"/>
      <c r="LFB125" s="1"/>
      <c r="LFC125" s="1"/>
      <c r="LFD125" s="1"/>
      <c r="LFE125" s="1"/>
      <c r="LFF125" s="1"/>
      <c r="LFG125" s="1"/>
      <c r="LFH125" s="1"/>
      <c r="LFI125" s="1"/>
      <c r="LFJ125" s="1"/>
      <c r="LFK125" s="1"/>
      <c r="LFL125" s="1"/>
      <c r="LFM125" s="1"/>
      <c r="LFN125" s="1"/>
      <c r="LFO125" s="1"/>
      <c r="LFP125" s="1"/>
      <c r="LFQ125" s="1"/>
      <c r="LFR125" s="1"/>
      <c r="LFS125" s="1"/>
      <c r="LFT125" s="1"/>
      <c r="LFU125" s="1"/>
      <c r="LFV125" s="1"/>
      <c r="LFW125" s="1"/>
      <c r="LFX125" s="1"/>
      <c r="LFY125" s="1"/>
      <c r="LFZ125" s="1"/>
      <c r="LGA125" s="1"/>
      <c r="LGB125" s="1"/>
      <c r="LGC125" s="1"/>
      <c r="LGD125" s="1"/>
      <c r="LGE125" s="1"/>
      <c r="LGF125" s="1"/>
      <c r="LGG125" s="1"/>
      <c r="LGH125" s="1"/>
      <c r="LGI125" s="1"/>
      <c r="LGJ125" s="1"/>
      <c r="LGK125" s="1"/>
      <c r="LGL125" s="1"/>
      <c r="LGM125" s="1"/>
      <c r="LGN125" s="1"/>
      <c r="LGO125" s="1"/>
      <c r="LGP125" s="1"/>
      <c r="LGQ125" s="1"/>
      <c r="LGR125" s="1"/>
      <c r="LGS125" s="1"/>
      <c r="LGT125" s="1"/>
      <c r="LGU125" s="1"/>
      <c r="LGV125" s="1"/>
      <c r="LGW125" s="1"/>
      <c r="LGX125" s="1"/>
      <c r="LGY125" s="1"/>
      <c r="LGZ125" s="1"/>
      <c r="LHA125" s="1"/>
      <c r="LHB125" s="1"/>
      <c r="LHC125" s="1"/>
      <c r="LHD125" s="1"/>
      <c r="LHE125" s="1"/>
      <c r="LHF125" s="1"/>
      <c r="LHG125" s="1"/>
      <c r="LHH125" s="1"/>
      <c r="LHI125" s="1"/>
      <c r="LHJ125" s="1"/>
      <c r="LHK125" s="1"/>
      <c r="LHL125" s="1"/>
      <c r="LHM125" s="1"/>
      <c r="LHN125" s="1"/>
      <c r="LHO125" s="1"/>
      <c r="LHP125" s="1"/>
      <c r="LHQ125" s="1"/>
      <c r="LHR125" s="1"/>
      <c r="LHS125" s="1"/>
      <c r="LHT125" s="1"/>
      <c r="LHU125" s="1"/>
      <c r="LHV125" s="1"/>
      <c r="LHW125" s="1"/>
      <c r="LHX125" s="1"/>
      <c r="LHY125" s="1"/>
      <c r="LHZ125" s="1"/>
      <c r="LIA125" s="1"/>
      <c r="LIB125" s="1"/>
      <c r="LIC125" s="1"/>
      <c r="LID125" s="1"/>
      <c r="LIE125" s="1"/>
      <c r="LIF125" s="1"/>
      <c r="LIG125" s="1"/>
      <c r="LIH125" s="1"/>
      <c r="LII125" s="1"/>
      <c r="LIJ125" s="1"/>
      <c r="LIK125" s="1"/>
      <c r="LIL125" s="1"/>
      <c r="LIM125" s="1"/>
      <c r="LIN125" s="1"/>
      <c r="LIO125" s="1"/>
      <c r="LIP125" s="1"/>
      <c r="LIQ125" s="1"/>
      <c r="LIR125" s="1"/>
      <c r="LIS125" s="1"/>
      <c r="LIT125" s="1"/>
      <c r="LIU125" s="1"/>
      <c r="LIV125" s="1"/>
      <c r="LIW125" s="1"/>
      <c r="LIX125" s="1"/>
      <c r="LIY125" s="1"/>
      <c r="LIZ125" s="1"/>
      <c r="LJA125" s="1"/>
      <c r="LJB125" s="1"/>
      <c r="LJC125" s="1"/>
      <c r="LJD125" s="1"/>
      <c r="LJE125" s="1"/>
      <c r="LJF125" s="1"/>
      <c r="LJG125" s="1"/>
      <c r="LJH125" s="1"/>
      <c r="LJI125" s="1"/>
      <c r="LJJ125" s="1"/>
      <c r="LJK125" s="1"/>
      <c r="LJL125" s="1"/>
      <c r="LJM125" s="1"/>
      <c r="LJN125" s="1"/>
      <c r="LJO125" s="1"/>
      <c r="LJP125" s="1"/>
      <c r="LJQ125" s="1"/>
      <c r="LJR125" s="1"/>
      <c r="LJS125" s="1"/>
      <c r="LJT125" s="1"/>
      <c r="LJU125" s="1"/>
      <c r="LJV125" s="1"/>
      <c r="LJW125" s="1"/>
      <c r="LJX125" s="1"/>
      <c r="LJY125" s="1"/>
      <c r="LJZ125" s="1"/>
      <c r="LKA125" s="1"/>
      <c r="LKB125" s="1"/>
      <c r="LKC125" s="1"/>
      <c r="LKD125" s="1"/>
      <c r="LKE125" s="1"/>
      <c r="LKF125" s="1"/>
      <c r="LKG125" s="1"/>
      <c r="LKH125" s="1"/>
      <c r="LKI125" s="1"/>
      <c r="LKJ125" s="1"/>
      <c r="LKK125" s="1"/>
      <c r="LKL125" s="1"/>
      <c r="LKM125" s="1"/>
      <c r="LKN125" s="1"/>
      <c r="LKO125" s="1"/>
      <c r="LKP125" s="1"/>
      <c r="LKQ125" s="1"/>
      <c r="LKR125" s="1"/>
      <c r="LKS125" s="1"/>
      <c r="LKT125" s="1"/>
      <c r="LKU125" s="1"/>
      <c r="LKV125" s="1"/>
      <c r="LKW125" s="1"/>
      <c r="LKX125" s="1"/>
      <c r="LKY125" s="1"/>
      <c r="LKZ125" s="1"/>
      <c r="LLA125" s="1"/>
      <c r="LLB125" s="1"/>
      <c r="LLC125" s="1"/>
      <c r="LLD125" s="1"/>
      <c r="LLE125" s="1"/>
      <c r="LLF125" s="1"/>
      <c r="LLG125" s="1"/>
      <c r="LLH125" s="1"/>
      <c r="LLI125" s="1"/>
      <c r="LLJ125" s="1"/>
      <c r="LLK125" s="1"/>
      <c r="LLL125" s="1"/>
      <c r="LLM125" s="1"/>
      <c r="LLN125" s="1"/>
      <c r="LLO125" s="1"/>
      <c r="LLP125" s="1"/>
      <c r="LLQ125" s="1"/>
      <c r="LLR125" s="1"/>
      <c r="LLS125" s="1"/>
      <c r="LLT125" s="1"/>
      <c r="LLU125" s="1"/>
      <c r="LLV125" s="1"/>
      <c r="LLW125" s="1"/>
      <c r="LLX125" s="1"/>
      <c r="LLY125" s="1"/>
      <c r="LLZ125" s="1"/>
      <c r="LMA125" s="1"/>
      <c r="LMB125" s="1"/>
      <c r="LMC125" s="1"/>
      <c r="LMD125" s="1"/>
      <c r="LME125" s="1"/>
      <c r="LMF125" s="1"/>
      <c r="LMG125" s="1"/>
      <c r="LMH125" s="1"/>
      <c r="LMI125" s="1"/>
      <c r="LMJ125" s="1"/>
      <c r="LMK125" s="1"/>
      <c r="LML125" s="1"/>
      <c r="LMM125" s="1"/>
      <c r="LMN125" s="1"/>
      <c r="LMO125" s="1"/>
      <c r="LMP125" s="1"/>
      <c r="LMQ125" s="1"/>
      <c r="LMR125" s="1"/>
      <c r="LMS125" s="1"/>
      <c r="LMT125" s="1"/>
      <c r="LMU125" s="1"/>
      <c r="LMV125" s="1"/>
      <c r="LMW125" s="1"/>
      <c r="LMX125" s="1"/>
      <c r="LMY125" s="1"/>
      <c r="LMZ125" s="1"/>
      <c r="LNA125" s="1"/>
      <c r="LNB125" s="1"/>
      <c r="LNC125" s="1"/>
      <c r="LND125" s="1"/>
      <c r="LNE125" s="1"/>
      <c r="LNF125" s="1"/>
      <c r="LNG125" s="1"/>
      <c r="LNH125" s="1"/>
      <c r="LNI125" s="1"/>
      <c r="LNJ125" s="1"/>
      <c r="LNK125" s="1"/>
      <c r="LNL125" s="1"/>
      <c r="LNM125" s="1"/>
      <c r="LNN125" s="1"/>
      <c r="LNO125" s="1"/>
      <c r="LNP125" s="1"/>
      <c r="LNQ125" s="1"/>
      <c r="LNR125" s="1"/>
      <c r="LNS125" s="1"/>
      <c r="LNT125" s="1"/>
      <c r="LNU125" s="1"/>
      <c r="LNV125" s="1"/>
      <c r="LNW125" s="1"/>
      <c r="LNX125" s="1"/>
      <c r="LNY125" s="1"/>
      <c r="LNZ125" s="1"/>
      <c r="LOA125" s="1"/>
      <c r="LOB125" s="1"/>
      <c r="LOC125" s="1"/>
      <c r="LOD125" s="1"/>
      <c r="LOE125" s="1"/>
      <c r="LOF125" s="1"/>
      <c r="LOG125" s="1"/>
      <c r="LOH125" s="1"/>
      <c r="LOI125" s="1"/>
      <c r="LOJ125" s="1"/>
      <c r="LOK125" s="1"/>
      <c r="LOL125" s="1"/>
      <c r="LOM125" s="1"/>
      <c r="LON125" s="1"/>
      <c r="LOO125" s="1"/>
      <c r="LOP125" s="1"/>
      <c r="LOQ125" s="1"/>
      <c r="LOR125" s="1"/>
      <c r="LOS125" s="1"/>
      <c r="LOT125" s="1"/>
      <c r="LOU125" s="1"/>
      <c r="LOV125" s="1"/>
      <c r="LOW125" s="1"/>
      <c r="LOX125" s="1"/>
      <c r="LOY125" s="1"/>
      <c r="LOZ125" s="1"/>
      <c r="LPA125" s="1"/>
      <c r="LPB125" s="1"/>
      <c r="LPC125" s="1"/>
      <c r="LPD125" s="1"/>
      <c r="LPE125" s="1"/>
      <c r="LPF125" s="1"/>
      <c r="LPG125" s="1"/>
      <c r="LPH125" s="1"/>
      <c r="LPI125" s="1"/>
      <c r="LPJ125" s="1"/>
      <c r="LPK125" s="1"/>
      <c r="LPL125" s="1"/>
      <c r="LPM125" s="1"/>
      <c r="LPN125" s="1"/>
      <c r="LPO125" s="1"/>
      <c r="LPP125" s="1"/>
      <c r="LPQ125" s="1"/>
      <c r="LPR125" s="1"/>
      <c r="LPS125" s="1"/>
      <c r="LPT125" s="1"/>
      <c r="LPU125" s="1"/>
      <c r="LPV125" s="1"/>
      <c r="LPW125" s="1"/>
      <c r="LPX125" s="1"/>
      <c r="LPY125" s="1"/>
      <c r="LPZ125" s="1"/>
      <c r="LQA125" s="1"/>
      <c r="LQB125" s="1"/>
      <c r="LQC125" s="1"/>
      <c r="LQD125" s="1"/>
      <c r="LQE125" s="1"/>
      <c r="LQF125" s="1"/>
      <c r="LQG125" s="1"/>
      <c r="LQH125" s="1"/>
      <c r="LQI125" s="1"/>
      <c r="LQJ125" s="1"/>
      <c r="LQK125" s="1"/>
      <c r="LQL125" s="1"/>
      <c r="LQM125" s="1"/>
      <c r="LQN125" s="1"/>
      <c r="LQO125" s="1"/>
      <c r="LQP125" s="1"/>
      <c r="LQQ125" s="1"/>
      <c r="LQR125" s="1"/>
      <c r="LQS125" s="1"/>
      <c r="LQT125" s="1"/>
      <c r="LQU125" s="1"/>
      <c r="LQV125" s="1"/>
      <c r="LQW125" s="1"/>
      <c r="LQX125" s="1"/>
      <c r="LQY125" s="1"/>
      <c r="LQZ125" s="1"/>
      <c r="LRA125" s="1"/>
      <c r="LRB125" s="1"/>
      <c r="LRC125" s="1"/>
      <c r="LRD125" s="1"/>
      <c r="LRE125" s="1"/>
      <c r="LRF125" s="1"/>
      <c r="LRG125" s="1"/>
      <c r="LRH125" s="1"/>
      <c r="LRI125" s="1"/>
      <c r="LRJ125" s="1"/>
      <c r="LRK125" s="1"/>
      <c r="LRL125" s="1"/>
      <c r="LRM125" s="1"/>
      <c r="LRN125" s="1"/>
      <c r="LRO125" s="1"/>
      <c r="LRP125" s="1"/>
      <c r="LRQ125" s="1"/>
      <c r="LRR125" s="1"/>
      <c r="LRS125" s="1"/>
      <c r="LRT125" s="1"/>
      <c r="LRU125" s="1"/>
      <c r="LRV125" s="1"/>
      <c r="LRW125" s="1"/>
      <c r="LRX125" s="1"/>
      <c r="LRY125" s="1"/>
      <c r="LRZ125" s="1"/>
      <c r="LSA125" s="1"/>
      <c r="LSB125" s="1"/>
      <c r="LSC125" s="1"/>
      <c r="LSD125" s="1"/>
      <c r="LSE125" s="1"/>
      <c r="LSF125" s="1"/>
      <c r="LSG125" s="1"/>
      <c r="LSH125" s="1"/>
      <c r="LSI125" s="1"/>
      <c r="LSJ125" s="1"/>
      <c r="LSK125" s="1"/>
      <c r="LSL125" s="1"/>
      <c r="LSM125" s="1"/>
      <c r="LSN125" s="1"/>
      <c r="LSO125" s="1"/>
      <c r="LSP125" s="1"/>
      <c r="LSQ125" s="1"/>
      <c r="LSR125" s="1"/>
      <c r="LSS125" s="1"/>
      <c r="LST125" s="1"/>
      <c r="LSU125" s="1"/>
      <c r="LSV125" s="1"/>
      <c r="LSW125" s="1"/>
      <c r="LSX125" s="1"/>
      <c r="LSY125" s="1"/>
      <c r="LSZ125" s="1"/>
      <c r="LTA125" s="1"/>
      <c r="LTB125" s="1"/>
      <c r="LTC125" s="1"/>
      <c r="LTD125" s="1"/>
      <c r="LTE125" s="1"/>
      <c r="LTF125" s="1"/>
      <c r="LTG125" s="1"/>
      <c r="LTH125" s="1"/>
      <c r="LTI125" s="1"/>
      <c r="LTJ125" s="1"/>
      <c r="LTK125" s="1"/>
      <c r="LTL125" s="1"/>
      <c r="LTM125" s="1"/>
      <c r="LTN125" s="1"/>
      <c r="LTO125" s="1"/>
      <c r="LTP125" s="1"/>
      <c r="LTQ125" s="1"/>
      <c r="LTR125" s="1"/>
      <c r="LTS125" s="1"/>
      <c r="LTT125" s="1"/>
      <c r="LTU125" s="1"/>
      <c r="LTV125" s="1"/>
      <c r="LTW125" s="1"/>
      <c r="LTX125" s="1"/>
      <c r="LTY125" s="1"/>
      <c r="LTZ125" s="1"/>
      <c r="LUA125" s="1"/>
      <c r="LUB125" s="1"/>
      <c r="LUC125" s="1"/>
      <c r="LUD125" s="1"/>
      <c r="LUE125" s="1"/>
      <c r="LUF125" s="1"/>
      <c r="LUG125" s="1"/>
      <c r="LUH125" s="1"/>
      <c r="LUI125" s="1"/>
      <c r="LUJ125" s="1"/>
      <c r="LUK125" s="1"/>
      <c r="LUL125" s="1"/>
      <c r="LUM125" s="1"/>
      <c r="LUN125" s="1"/>
      <c r="LUO125" s="1"/>
      <c r="LUP125" s="1"/>
      <c r="LUQ125" s="1"/>
      <c r="LUR125" s="1"/>
      <c r="LUS125" s="1"/>
      <c r="LUT125" s="1"/>
      <c r="LUU125" s="1"/>
      <c r="LUV125" s="1"/>
      <c r="LUW125" s="1"/>
      <c r="LUX125" s="1"/>
      <c r="LUY125" s="1"/>
      <c r="LUZ125" s="1"/>
      <c r="LVA125" s="1"/>
      <c r="LVB125" s="1"/>
      <c r="LVC125" s="1"/>
      <c r="LVD125" s="1"/>
      <c r="LVE125" s="1"/>
      <c r="LVF125" s="1"/>
      <c r="LVG125" s="1"/>
      <c r="LVH125" s="1"/>
      <c r="LVI125" s="1"/>
      <c r="LVJ125" s="1"/>
      <c r="LVK125" s="1"/>
      <c r="LVL125" s="1"/>
      <c r="LVM125" s="1"/>
      <c r="LVN125" s="1"/>
      <c r="LVO125" s="1"/>
      <c r="LVP125" s="1"/>
      <c r="LVQ125" s="1"/>
      <c r="LVR125" s="1"/>
      <c r="LVS125" s="1"/>
      <c r="LVT125" s="1"/>
      <c r="LVU125" s="1"/>
      <c r="LVV125" s="1"/>
      <c r="LVW125" s="1"/>
      <c r="LVX125" s="1"/>
      <c r="LVY125" s="1"/>
      <c r="LVZ125" s="1"/>
      <c r="LWA125" s="1"/>
      <c r="LWB125" s="1"/>
      <c r="LWC125" s="1"/>
      <c r="LWD125" s="1"/>
      <c r="LWE125" s="1"/>
      <c r="LWF125" s="1"/>
      <c r="LWG125" s="1"/>
      <c r="LWH125" s="1"/>
      <c r="LWI125" s="1"/>
      <c r="LWJ125" s="1"/>
      <c r="LWK125" s="1"/>
      <c r="LWL125" s="1"/>
      <c r="LWM125" s="1"/>
      <c r="LWN125" s="1"/>
      <c r="LWO125" s="1"/>
      <c r="LWP125" s="1"/>
      <c r="LWQ125" s="1"/>
      <c r="LWR125" s="1"/>
      <c r="LWS125" s="1"/>
      <c r="LWT125" s="1"/>
      <c r="LWU125" s="1"/>
      <c r="LWV125" s="1"/>
      <c r="LWW125" s="1"/>
      <c r="LWX125" s="1"/>
      <c r="LWY125" s="1"/>
      <c r="LWZ125" s="1"/>
      <c r="LXA125" s="1"/>
      <c r="LXB125" s="1"/>
      <c r="LXC125" s="1"/>
      <c r="LXD125" s="1"/>
      <c r="LXE125" s="1"/>
      <c r="LXF125" s="1"/>
      <c r="LXG125" s="1"/>
      <c r="LXH125" s="1"/>
      <c r="LXI125" s="1"/>
      <c r="LXJ125" s="1"/>
      <c r="LXK125" s="1"/>
      <c r="LXL125" s="1"/>
      <c r="LXM125" s="1"/>
      <c r="LXN125" s="1"/>
      <c r="LXO125" s="1"/>
      <c r="LXP125" s="1"/>
      <c r="LXQ125" s="1"/>
      <c r="LXR125" s="1"/>
      <c r="LXS125" s="1"/>
      <c r="LXT125" s="1"/>
      <c r="LXU125" s="1"/>
      <c r="LXV125" s="1"/>
      <c r="LXW125" s="1"/>
      <c r="LXX125" s="1"/>
      <c r="LXY125" s="1"/>
      <c r="LXZ125" s="1"/>
      <c r="LYA125" s="1"/>
      <c r="LYB125" s="1"/>
      <c r="LYC125" s="1"/>
      <c r="LYD125" s="1"/>
      <c r="LYE125" s="1"/>
      <c r="LYF125" s="1"/>
      <c r="LYG125" s="1"/>
      <c r="LYH125" s="1"/>
      <c r="LYI125" s="1"/>
      <c r="LYJ125" s="1"/>
      <c r="LYK125" s="1"/>
      <c r="LYL125" s="1"/>
      <c r="LYM125" s="1"/>
      <c r="LYN125" s="1"/>
      <c r="LYO125" s="1"/>
      <c r="LYP125" s="1"/>
      <c r="LYQ125" s="1"/>
      <c r="LYR125" s="1"/>
      <c r="LYS125" s="1"/>
      <c r="LYT125" s="1"/>
      <c r="LYU125" s="1"/>
      <c r="LYV125" s="1"/>
      <c r="LYW125" s="1"/>
      <c r="LYX125" s="1"/>
      <c r="LYY125" s="1"/>
      <c r="LYZ125" s="1"/>
      <c r="LZA125" s="1"/>
      <c r="LZB125" s="1"/>
      <c r="LZC125" s="1"/>
      <c r="LZD125" s="1"/>
      <c r="LZE125" s="1"/>
      <c r="LZF125" s="1"/>
      <c r="LZG125" s="1"/>
      <c r="LZH125" s="1"/>
      <c r="LZI125" s="1"/>
      <c r="LZJ125" s="1"/>
      <c r="LZK125" s="1"/>
      <c r="LZL125" s="1"/>
      <c r="LZM125" s="1"/>
      <c r="LZN125" s="1"/>
      <c r="LZO125" s="1"/>
      <c r="LZP125" s="1"/>
      <c r="LZQ125" s="1"/>
      <c r="LZR125" s="1"/>
      <c r="LZS125" s="1"/>
      <c r="LZT125" s="1"/>
      <c r="LZU125" s="1"/>
      <c r="LZV125" s="1"/>
      <c r="LZW125" s="1"/>
      <c r="LZX125" s="1"/>
      <c r="LZY125" s="1"/>
      <c r="LZZ125" s="1"/>
      <c r="MAA125" s="1"/>
      <c r="MAB125" s="1"/>
      <c r="MAC125" s="1"/>
      <c r="MAD125" s="1"/>
      <c r="MAE125" s="1"/>
      <c r="MAF125" s="1"/>
      <c r="MAG125" s="1"/>
      <c r="MAH125" s="1"/>
      <c r="MAI125" s="1"/>
      <c r="MAJ125" s="1"/>
      <c r="MAK125" s="1"/>
      <c r="MAL125" s="1"/>
      <c r="MAM125" s="1"/>
      <c r="MAN125" s="1"/>
      <c r="MAO125" s="1"/>
      <c r="MAP125" s="1"/>
      <c r="MAQ125" s="1"/>
      <c r="MAR125" s="1"/>
      <c r="MAS125" s="1"/>
      <c r="MAT125" s="1"/>
      <c r="MAU125" s="1"/>
      <c r="MAV125" s="1"/>
      <c r="MAW125" s="1"/>
      <c r="MAX125" s="1"/>
      <c r="MAY125" s="1"/>
      <c r="MAZ125" s="1"/>
      <c r="MBA125" s="1"/>
      <c r="MBB125" s="1"/>
      <c r="MBC125" s="1"/>
      <c r="MBD125" s="1"/>
      <c r="MBE125" s="1"/>
      <c r="MBF125" s="1"/>
      <c r="MBG125" s="1"/>
      <c r="MBH125" s="1"/>
      <c r="MBI125" s="1"/>
      <c r="MBJ125" s="1"/>
      <c r="MBK125" s="1"/>
      <c r="MBL125" s="1"/>
      <c r="MBM125" s="1"/>
      <c r="MBN125" s="1"/>
      <c r="MBO125" s="1"/>
      <c r="MBP125" s="1"/>
      <c r="MBQ125" s="1"/>
      <c r="MBR125" s="1"/>
      <c r="MBS125" s="1"/>
      <c r="MBT125" s="1"/>
      <c r="MBU125" s="1"/>
      <c r="MBV125" s="1"/>
      <c r="MBW125" s="1"/>
      <c r="MBX125" s="1"/>
      <c r="MBY125" s="1"/>
      <c r="MBZ125" s="1"/>
      <c r="MCA125" s="1"/>
      <c r="MCB125" s="1"/>
      <c r="MCC125" s="1"/>
      <c r="MCD125" s="1"/>
      <c r="MCE125" s="1"/>
      <c r="MCF125" s="1"/>
      <c r="MCG125" s="1"/>
      <c r="MCH125" s="1"/>
      <c r="MCI125" s="1"/>
      <c r="MCJ125" s="1"/>
      <c r="MCK125" s="1"/>
      <c r="MCL125" s="1"/>
      <c r="MCM125" s="1"/>
      <c r="MCN125" s="1"/>
      <c r="MCO125" s="1"/>
      <c r="MCP125" s="1"/>
      <c r="MCQ125" s="1"/>
      <c r="MCR125" s="1"/>
      <c r="MCS125" s="1"/>
      <c r="MCT125" s="1"/>
      <c r="MCU125" s="1"/>
      <c r="MCV125" s="1"/>
      <c r="MCW125" s="1"/>
      <c r="MCX125" s="1"/>
      <c r="MCY125" s="1"/>
      <c r="MCZ125" s="1"/>
      <c r="MDA125" s="1"/>
      <c r="MDB125" s="1"/>
      <c r="MDC125" s="1"/>
      <c r="MDD125" s="1"/>
      <c r="MDE125" s="1"/>
      <c r="MDF125" s="1"/>
      <c r="MDG125" s="1"/>
      <c r="MDH125" s="1"/>
      <c r="MDI125" s="1"/>
      <c r="MDJ125" s="1"/>
      <c r="MDK125" s="1"/>
      <c r="MDL125" s="1"/>
      <c r="MDM125" s="1"/>
      <c r="MDN125" s="1"/>
      <c r="MDO125" s="1"/>
      <c r="MDP125" s="1"/>
      <c r="MDQ125" s="1"/>
      <c r="MDR125" s="1"/>
      <c r="MDS125" s="1"/>
      <c r="MDT125" s="1"/>
      <c r="MDU125" s="1"/>
      <c r="MDV125" s="1"/>
      <c r="MDW125" s="1"/>
      <c r="MDX125" s="1"/>
      <c r="MDY125" s="1"/>
      <c r="MDZ125" s="1"/>
      <c r="MEA125" s="1"/>
      <c r="MEB125" s="1"/>
      <c r="MEC125" s="1"/>
      <c r="MED125" s="1"/>
      <c r="MEE125" s="1"/>
      <c r="MEF125" s="1"/>
      <c r="MEG125" s="1"/>
      <c r="MEH125" s="1"/>
      <c r="MEI125" s="1"/>
      <c r="MEJ125" s="1"/>
      <c r="MEK125" s="1"/>
      <c r="MEL125" s="1"/>
      <c r="MEM125" s="1"/>
      <c r="MEN125" s="1"/>
      <c r="MEO125" s="1"/>
      <c r="MEP125" s="1"/>
      <c r="MEQ125" s="1"/>
      <c r="MER125" s="1"/>
      <c r="MES125" s="1"/>
      <c r="MET125" s="1"/>
      <c r="MEU125" s="1"/>
      <c r="MEV125" s="1"/>
      <c r="MEW125" s="1"/>
      <c r="MEX125" s="1"/>
      <c r="MEY125" s="1"/>
      <c r="MEZ125" s="1"/>
      <c r="MFA125" s="1"/>
      <c r="MFB125" s="1"/>
      <c r="MFC125" s="1"/>
      <c r="MFD125" s="1"/>
      <c r="MFE125" s="1"/>
      <c r="MFF125" s="1"/>
      <c r="MFG125" s="1"/>
      <c r="MFH125" s="1"/>
      <c r="MFI125" s="1"/>
      <c r="MFJ125" s="1"/>
      <c r="MFK125" s="1"/>
      <c r="MFL125" s="1"/>
      <c r="MFM125" s="1"/>
      <c r="MFN125" s="1"/>
      <c r="MFO125" s="1"/>
      <c r="MFP125" s="1"/>
      <c r="MFQ125" s="1"/>
      <c r="MFR125" s="1"/>
      <c r="MFS125" s="1"/>
      <c r="MFT125" s="1"/>
      <c r="MFU125" s="1"/>
      <c r="MFV125" s="1"/>
      <c r="MFW125" s="1"/>
      <c r="MFX125" s="1"/>
      <c r="MFY125" s="1"/>
      <c r="MFZ125" s="1"/>
      <c r="MGA125" s="1"/>
      <c r="MGB125" s="1"/>
      <c r="MGC125" s="1"/>
      <c r="MGD125" s="1"/>
      <c r="MGE125" s="1"/>
      <c r="MGF125" s="1"/>
      <c r="MGG125" s="1"/>
      <c r="MGH125" s="1"/>
      <c r="MGI125" s="1"/>
      <c r="MGJ125" s="1"/>
      <c r="MGK125" s="1"/>
      <c r="MGL125" s="1"/>
      <c r="MGM125" s="1"/>
      <c r="MGN125" s="1"/>
      <c r="MGO125" s="1"/>
      <c r="MGP125" s="1"/>
      <c r="MGQ125" s="1"/>
      <c r="MGR125" s="1"/>
      <c r="MGS125" s="1"/>
      <c r="MGT125" s="1"/>
      <c r="MGU125" s="1"/>
      <c r="MGV125" s="1"/>
      <c r="MGW125" s="1"/>
      <c r="MGX125" s="1"/>
      <c r="MGY125" s="1"/>
      <c r="MGZ125" s="1"/>
      <c r="MHA125" s="1"/>
      <c r="MHB125" s="1"/>
      <c r="MHC125" s="1"/>
      <c r="MHD125" s="1"/>
      <c r="MHE125" s="1"/>
      <c r="MHF125" s="1"/>
      <c r="MHG125" s="1"/>
      <c r="MHH125" s="1"/>
      <c r="MHI125" s="1"/>
      <c r="MHJ125" s="1"/>
      <c r="MHK125" s="1"/>
      <c r="MHL125" s="1"/>
      <c r="MHM125" s="1"/>
      <c r="MHN125" s="1"/>
      <c r="MHO125" s="1"/>
      <c r="MHP125" s="1"/>
      <c r="MHQ125" s="1"/>
      <c r="MHR125" s="1"/>
      <c r="MHS125" s="1"/>
      <c r="MHT125" s="1"/>
      <c r="MHU125" s="1"/>
      <c r="MHV125" s="1"/>
      <c r="MHW125" s="1"/>
      <c r="MHX125" s="1"/>
      <c r="MHY125" s="1"/>
      <c r="MHZ125" s="1"/>
      <c r="MIA125" s="1"/>
      <c r="MIB125" s="1"/>
      <c r="MIC125" s="1"/>
      <c r="MID125" s="1"/>
      <c r="MIE125" s="1"/>
      <c r="MIF125" s="1"/>
      <c r="MIG125" s="1"/>
      <c r="MIH125" s="1"/>
      <c r="MII125" s="1"/>
      <c r="MIJ125" s="1"/>
      <c r="MIK125" s="1"/>
      <c r="MIL125" s="1"/>
      <c r="MIM125" s="1"/>
      <c r="MIN125" s="1"/>
      <c r="MIO125" s="1"/>
      <c r="MIP125" s="1"/>
      <c r="MIQ125" s="1"/>
      <c r="MIR125" s="1"/>
      <c r="MIS125" s="1"/>
      <c r="MIT125" s="1"/>
      <c r="MIU125" s="1"/>
      <c r="MIV125" s="1"/>
      <c r="MIW125" s="1"/>
      <c r="MIX125" s="1"/>
      <c r="MIY125" s="1"/>
      <c r="MIZ125" s="1"/>
      <c r="MJA125" s="1"/>
      <c r="MJB125" s="1"/>
      <c r="MJC125" s="1"/>
      <c r="MJD125" s="1"/>
      <c r="MJE125" s="1"/>
      <c r="MJF125" s="1"/>
      <c r="MJG125" s="1"/>
      <c r="MJH125" s="1"/>
      <c r="MJI125" s="1"/>
      <c r="MJJ125" s="1"/>
      <c r="MJK125" s="1"/>
      <c r="MJL125" s="1"/>
      <c r="MJM125" s="1"/>
      <c r="MJN125" s="1"/>
      <c r="MJO125" s="1"/>
      <c r="MJP125" s="1"/>
      <c r="MJQ125" s="1"/>
      <c r="MJR125" s="1"/>
      <c r="MJS125" s="1"/>
      <c r="MJT125" s="1"/>
      <c r="MJU125" s="1"/>
      <c r="MJV125" s="1"/>
      <c r="MJW125" s="1"/>
      <c r="MJX125" s="1"/>
      <c r="MJY125" s="1"/>
      <c r="MJZ125" s="1"/>
      <c r="MKA125" s="1"/>
      <c r="MKB125" s="1"/>
      <c r="MKC125" s="1"/>
      <c r="MKD125" s="1"/>
      <c r="MKE125" s="1"/>
      <c r="MKF125" s="1"/>
      <c r="MKG125" s="1"/>
      <c r="MKH125" s="1"/>
      <c r="MKI125" s="1"/>
      <c r="MKJ125" s="1"/>
      <c r="MKK125" s="1"/>
      <c r="MKL125" s="1"/>
      <c r="MKM125" s="1"/>
      <c r="MKN125" s="1"/>
      <c r="MKO125" s="1"/>
      <c r="MKP125" s="1"/>
      <c r="MKQ125" s="1"/>
      <c r="MKR125" s="1"/>
      <c r="MKS125" s="1"/>
      <c r="MKT125" s="1"/>
      <c r="MKU125" s="1"/>
      <c r="MKV125" s="1"/>
      <c r="MKW125" s="1"/>
      <c r="MKX125" s="1"/>
      <c r="MKY125" s="1"/>
      <c r="MKZ125" s="1"/>
      <c r="MLA125" s="1"/>
      <c r="MLB125" s="1"/>
      <c r="MLC125" s="1"/>
      <c r="MLD125" s="1"/>
      <c r="MLE125" s="1"/>
      <c r="MLF125" s="1"/>
      <c r="MLG125" s="1"/>
      <c r="MLH125" s="1"/>
      <c r="MLI125" s="1"/>
      <c r="MLJ125" s="1"/>
      <c r="MLK125" s="1"/>
      <c r="MLL125" s="1"/>
      <c r="MLM125" s="1"/>
      <c r="MLN125" s="1"/>
      <c r="MLO125" s="1"/>
      <c r="MLP125" s="1"/>
      <c r="MLQ125" s="1"/>
      <c r="MLR125" s="1"/>
      <c r="MLS125" s="1"/>
      <c r="MLT125" s="1"/>
      <c r="MLU125" s="1"/>
      <c r="MLV125" s="1"/>
      <c r="MLW125" s="1"/>
      <c r="MLX125" s="1"/>
      <c r="MLY125" s="1"/>
      <c r="MLZ125" s="1"/>
      <c r="MMA125" s="1"/>
      <c r="MMB125" s="1"/>
      <c r="MMC125" s="1"/>
      <c r="MMD125" s="1"/>
      <c r="MME125" s="1"/>
      <c r="MMF125" s="1"/>
      <c r="MMG125" s="1"/>
      <c r="MMH125" s="1"/>
      <c r="MMI125" s="1"/>
      <c r="MMJ125" s="1"/>
      <c r="MMK125" s="1"/>
      <c r="MML125" s="1"/>
      <c r="MMM125" s="1"/>
      <c r="MMN125" s="1"/>
      <c r="MMO125" s="1"/>
      <c r="MMP125" s="1"/>
      <c r="MMQ125" s="1"/>
      <c r="MMR125" s="1"/>
      <c r="MMS125" s="1"/>
      <c r="MMT125" s="1"/>
      <c r="MMU125" s="1"/>
      <c r="MMV125" s="1"/>
      <c r="MMW125" s="1"/>
      <c r="MMX125" s="1"/>
      <c r="MMY125" s="1"/>
      <c r="MMZ125" s="1"/>
      <c r="MNA125" s="1"/>
      <c r="MNB125" s="1"/>
      <c r="MNC125" s="1"/>
      <c r="MND125" s="1"/>
      <c r="MNE125" s="1"/>
      <c r="MNF125" s="1"/>
      <c r="MNG125" s="1"/>
      <c r="MNH125" s="1"/>
      <c r="MNI125" s="1"/>
      <c r="MNJ125" s="1"/>
      <c r="MNK125" s="1"/>
      <c r="MNL125" s="1"/>
      <c r="MNM125" s="1"/>
      <c r="MNN125" s="1"/>
      <c r="MNO125" s="1"/>
      <c r="MNP125" s="1"/>
      <c r="MNQ125" s="1"/>
      <c r="MNR125" s="1"/>
      <c r="MNS125" s="1"/>
      <c r="MNT125" s="1"/>
      <c r="MNU125" s="1"/>
      <c r="MNV125" s="1"/>
      <c r="MNW125" s="1"/>
      <c r="MNX125" s="1"/>
      <c r="MNY125" s="1"/>
      <c r="MNZ125" s="1"/>
      <c r="MOA125" s="1"/>
      <c r="MOB125" s="1"/>
      <c r="MOC125" s="1"/>
      <c r="MOD125" s="1"/>
      <c r="MOE125" s="1"/>
      <c r="MOF125" s="1"/>
      <c r="MOG125" s="1"/>
      <c r="MOH125" s="1"/>
      <c r="MOI125" s="1"/>
      <c r="MOJ125" s="1"/>
      <c r="MOK125" s="1"/>
      <c r="MOL125" s="1"/>
      <c r="MOM125" s="1"/>
      <c r="MON125" s="1"/>
      <c r="MOO125" s="1"/>
      <c r="MOP125" s="1"/>
      <c r="MOQ125" s="1"/>
      <c r="MOR125" s="1"/>
      <c r="MOS125" s="1"/>
      <c r="MOT125" s="1"/>
      <c r="MOU125" s="1"/>
      <c r="MOV125" s="1"/>
      <c r="MOW125" s="1"/>
      <c r="MOX125" s="1"/>
      <c r="MOY125" s="1"/>
      <c r="MOZ125" s="1"/>
      <c r="MPA125" s="1"/>
      <c r="MPB125" s="1"/>
      <c r="MPC125" s="1"/>
      <c r="MPD125" s="1"/>
      <c r="MPE125" s="1"/>
      <c r="MPF125" s="1"/>
      <c r="MPG125" s="1"/>
      <c r="MPH125" s="1"/>
      <c r="MPI125" s="1"/>
      <c r="MPJ125" s="1"/>
      <c r="MPK125" s="1"/>
      <c r="MPL125" s="1"/>
      <c r="MPM125" s="1"/>
      <c r="MPN125" s="1"/>
      <c r="MPO125" s="1"/>
      <c r="MPP125" s="1"/>
      <c r="MPQ125" s="1"/>
      <c r="MPR125" s="1"/>
      <c r="MPS125" s="1"/>
      <c r="MPT125" s="1"/>
      <c r="MPU125" s="1"/>
      <c r="MPV125" s="1"/>
      <c r="MPW125" s="1"/>
      <c r="MPX125" s="1"/>
      <c r="MPY125" s="1"/>
      <c r="MPZ125" s="1"/>
      <c r="MQA125" s="1"/>
      <c r="MQB125" s="1"/>
      <c r="MQC125" s="1"/>
      <c r="MQD125" s="1"/>
      <c r="MQE125" s="1"/>
      <c r="MQF125" s="1"/>
      <c r="MQG125" s="1"/>
      <c r="MQH125" s="1"/>
      <c r="MQI125" s="1"/>
      <c r="MQJ125" s="1"/>
      <c r="MQK125" s="1"/>
      <c r="MQL125" s="1"/>
      <c r="MQM125" s="1"/>
      <c r="MQN125" s="1"/>
      <c r="MQO125" s="1"/>
      <c r="MQP125" s="1"/>
      <c r="MQQ125" s="1"/>
      <c r="MQR125" s="1"/>
      <c r="MQS125" s="1"/>
      <c r="MQT125" s="1"/>
      <c r="MQU125" s="1"/>
      <c r="MQV125" s="1"/>
      <c r="MQW125" s="1"/>
      <c r="MQX125" s="1"/>
      <c r="MQY125" s="1"/>
      <c r="MQZ125" s="1"/>
      <c r="MRA125" s="1"/>
      <c r="MRB125" s="1"/>
      <c r="MRC125" s="1"/>
      <c r="MRD125" s="1"/>
      <c r="MRE125" s="1"/>
      <c r="MRF125" s="1"/>
      <c r="MRG125" s="1"/>
      <c r="MRH125" s="1"/>
      <c r="MRI125" s="1"/>
      <c r="MRJ125" s="1"/>
      <c r="MRK125" s="1"/>
      <c r="MRL125" s="1"/>
      <c r="MRM125" s="1"/>
      <c r="MRN125" s="1"/>
      <c r="MRO125" s="1"/>
      <c r="MRP125" s="1"/>
      <c r="MRQ125" s="1"/>
      <c r="MRR125" s="1"/>
      <c r="MRS125" s="1"/>
      <c r="MRT125" s="1"/>
      <c r="MRU125" s="1"/>
      <c r="MRV125" s="1"/>
      <c r="MRW125" s="1"/>
      <c r="MRX125" s="1"/>
      <c r="MRY125" s="1"/>
      <c r="MRZ125" s="1"/>
      <c r="MSA125" s="1"/>
      <c r="MSB125" s="1"/>
      <c r="MSC125" s="1"/>
      <c r="MSD125" s="1"/>
      <c r="MSE125" s="1"/>
      <c r="MSF125" s="1"/>
      <c r="MSG125" s="1"/>
      <c r="MSH125" s="1"/>
      <c r="MSI125" s="1"/>
      <c r="MSJ125" s="1"/>
      <c r="MSK125" s="1"/>
      <c r="MSL125" s="1"/>
      <c r="MSM125" s="1"/>
      <c r="MSN125" s="1"/>
      <c r="MSO125" s="1"/>
      <c r="MSP125" s="1"/>
      <c r="MSQ125" s="1"/>
      <c r="MSR125" s="1"/>
      <c r="MSS125" s="1"/>
      <c r="MST125" s="1"/>
      <c r="MSU125" s="1"/>
      <c r="MSV125" s="1"/>
      <c r="MSW125" s="1"/>
      <c r="MSX125" s="1"/>
      <c r="MSY125" s="1"/>
      <c r="MSZ125" s="1"/>
      <c r="MTA125" s="1"/>
      <c r="MTB125" s="1"/>
      <c r="MTC125" s="1"/>
      <c r="MTD125" s="1"/>
      <c r="MTE125" s="1"/>
      <c r="MTF125" s="1"/>
      <c r="MTG125" s="1"/>
      <c r="MTH125" s="1"/>
      <c r="MTI125" s="1"/>
      <c r="MTJ125" s="1"/>
      <c r="MTK125" s="1"/>
      <c r="MTL125" s="1"/>
      <c r="MTM125" s="1"/>
      <c r="MTN125" s="1"/>
      <c r="MTO125" s="1"/>
      <c r="MTP125" s="1"/>
      <c r="MTQ125" s="1"/>
      <c r="MTR125" s="1"/>
      <c r="MTS125" s="1"/>
      <c r="MTT125" s="1"/>
      <c r="MTU125" s="1"/>
      <c r="MTV125" s="1"/>
      <c r="MTW125" s="1"/>
      <c r="MTX125" s="1"/>
      <c r="MTY125" s="1"/>
      <c r="MTZ125" s="1"/>
      <c r="MUA125" s="1"/>
      <c r="MUB125" s="1"/>
      <c r="MUC125" s="1"/>
      <c r="MUD125" s="1"/>
      <c r="MUE125" s="1"/>
      <c r="MUF125" s="1"/>
      <c r="MUG125" s="1"/>
      <c r="MUH125" s="1"/>
      <c r="MUI125" s="1"/>
      <c r="MUJ125" s="1"/>
      <c r="MUK125" s="1"/>
      <c r="MUL125" s="1"/>
      <c r="MUM125" s="1"/>
      <c r="MUN125" s="1"/>
      <c r="MUO125" s="1"/>
      <c r="MUP125" s="1"/>
      <c r="MUQ125" s="1"/>
      <c r="MUR125" s="1"/>
      <c r="MUS125" s="1"/>
      <c r="MUT125" s="1"/>
      <c r="MUU125" s="1"/>
      <c r="MUV125" s="1"/>
      <c r="MUW125" s="1"/>
      <c r="MUX125" s="1"/>
      <c r="MUY125" s="1"/>
      <c r="MUZ125" s="1"/>
      <c r="MVA125" s="1"/>
      <c r="MVB125" s="1"/>
      <c r="MVC125" s="1"/>
      <c r="MVD125" s="1"/>
      <c r="MVE125" s="1"/>
      <c r="MVF125" s="1"/>
      <c r="MVG125" s="1"/>
      <c r="MVH125" s="1"/>
      <c r="MVI125" s="1"/>
      <c r="MVJ125" s="1"/>
      <c r="MVK125" s="1"/>
      <c r="MVL125" s="1"/>
      <c r="MVM125" s="1"/>
      <c r="MVN125" s="1"/>
      <c r="MVO125" s="1"/>
      <c r="MVP125" s="1"/>
      <c r="MVQ125" s="1"/>
      <c r="MVR125" s="1"/>
      <c r="MVS125" s="1"/>
      <c r="MVT125" s="1"/>
      <c r="MVU125" s="1"/>
      <c r="MVV125" s="1"/>
      <c r="MVW125" s="1"/>
      <c r="MVX125" s="1"/>
      <c r="MVY125" s="1"/>
      <c r="MVZ125" s="1"/>
      <c r="MWA125" s="1"/>
      <c r="MWB125" s="1"/>
      <c r="MWC125" s="1"/>
      <c r="MWD125" s="1"/>
      <c r="MWE125" s="1"/>
      <c r="MWF125" s="1"/>
      <c r="MWG125" s="1"/>
      <c r="MWH125" s="1"/>
      <c r="MWI125" s="1"/>
      <c r="MWJ125" s="1"/>
      <c r="MWK125" s="1"/>
      <c r="MWL125" s="1"/>
      <c r="MWM125" s="1"/>
      <c r="MWN125" s="1"/>
      <c r="MWO125" s="1"/>
      <c r="MWP125" s="1"/>
      <c r="MWQ125" s="1"/>
      <c r="MWR125" s="1"/>
      <c r="MWS125" s="1"/>
      <c r="MWT125" s="1"/>
      <c r="MWU125" s="1"/>
      <c r="MWV125" s="1"/>
      <c r="MWW125" s="1"/>
      <c r="MWX125" s="1"/>
      <c r="MWY125" s="1"/>
      <c r="MWZ125" s="1"/>
      <c r="MXA125" s="1"/>
      <c r="MXB125" s="1"/>
      <c r="MXC125" s="1"/>
      <c r="MXD125" s="1"/>
      <c r="MXE125" s="1"/>
      <c r="MXF125" s="1"/>
      <c r="MXG125" s="1"/>
      <c r="MXH125" s="1"/>
      <c r="MXI125" s="1"/>
      <c r="MXJ125" s="1"/>
      <c r="MXK125" s="1"/>
      <c r="MXL125" s="1"/>
      <c r="MXM125" s="1"/>
      <c r="MXN125" s="1"/>
      <c r="MXO125" s="1"/>
      <c r="MXP125" s="1"/>
      <c r="MXQ125" s="1"/>
      <c r="MXR125" s="1"/>
      <c r="MXS125" s="1"/>
      <c r="MXT125" s="1"/>
      <c r="MXU125" s="1"/>
      <c r="MXV125" s="1"/>
      <c r="MXW125" s="1"/>
      <c r="MXX125" s="1"/>
      <c r="MXY125" s="1"/>
      <c r="MXZ125" s="1"/>
      <c r="MYA125" s="1"/>
      <c r="MYB125" s="1"/>
      <c r="MYC125" s="1"/>
      <c r="MYD125" s="1"/>
      <c r="MYE125" s="1"/>
      <c r="MYF125" s="1"/>
      <c r="MYG125" s="1"/>
      <c r="MYH125" s="1"/>
      <c r="MYI125" s="1"/>
      <c r="MYJ125" s="1"/>
      <c r="MYK125" s="1"/>
      <c r="MYL125" s="1"/>
      <c r="MYM125" s="1"/>
      <c r="MYN125" s="1"/>
      <c r="MYO125" s="1"/>
      <c r="MYP125" s="1"/>
      <c r="MYQ125" s="1"/>
      <c r="MYR125" s="1"/>
      <c r="MYS125" s="1"/>
      <c r="MYT125" s="1"/>
      <c r="MYU125" s="1"/>
      <c r="MYV125" s="1"/>
      <c r="MYW125" s="1"/>
      <c r="MYX125" s="1"/>
      <c r="MYY125" s="1"/>
      <c r="MYZ125" s="1"/>
      <c r="MZA125" s="1"/>
      <c r="MZB125" s="1"/>
      <c r="MZC125" s="1"/>
      <c r="MZD125" s="1"/>
      <c r="MZE125" s="1"/>
      <c r="MZF125" s="1"/>
      <c r="MZG125" s="1"/>
      <c r="MZH125" s="1"/>
      <c r="MZI125" s="1"/>
      <c r="MZJ125" s="1"/>
      <c r="MZK125" s="1"/>
      <c r="MZL125" s="1"/>
      <c r="MZM125" s="1"/>
      <c r="MZN125" s="1"/>
      <c r="MZO125" s="1"/>
      <c r="MZP125" s="1"/>
      <c r="MZQ125" s="1"/>
      <c r="MZR125" s="1"/>
      <c r="MZS125" s="1"/>
      <c r="MZT125" s="1"/>
      <c r="MZU125" s="1"/>
      <c r="MZV125" s="1"/>
      <c r="MZW125" s="1"/>
      <c r="MZX125" s="1"/>
      <c r="MZY125" s="1"/>
      <c r="MZZ125" s="1"/>
      <c r="NAA125" s="1"/>
      <c r="NAB125" s="1"/>
      <c r="NAC125" s="1"/>
      <c r="NAD125" s="1"/>
      <c r="NAE125" s="1"/>
      <c r="NAF125" s="1"/>
      <c r="NAG125" s="1"/>
      <c r="NAH125" s="1"/>
      <c r="NAI125" s="1"/>
      <c r="NAJ125" s="1"/>
      <c r="NAK125" s="1"/>
      <c r="NAL125" s="1"/>
      <c r="NAM125" s="1"/>
      <c r="NAN125" s="1"/>
      <c r="NAO125" s="1"/>
      <c r="NAP125" s="1"/>
      <c r="NAQ125" s="1"/>
      <c r="NAR125" s="1"/>
      <c r="NAS125" s="1"/>
      <c r="NAT125" s="1"/>
      <c r="NAU125" s="1"/>
      <c r="NAV125" s="1"/>
      <c r="NAW125" s="1"/>
      <c r="NAX125" s="1"/>
      <c r="NAY125" s="1"/>
      <c r="NAZ125" s="1"/>
      <c r="NBA125" s="1"/>
      <c r="NBB125" s="1"/>
      <c r="NBC125" s="1"/>
      <c r="NBD125" s="1"/>
      <c r="NBE125" s="1"/>
      <c r="NBF125" s="1"/>
      <c r="NBG125" s="1"/>
      <c r="NBH125" s="1"/>
      <c r="NBI125" s="1"/>
      <c r="NBJ125" s="1"/>
      <c r="NBK125" s="1"/>
      <c r="NBL125" s="1"/>
      <c r="NBM125" s="1"/>
      <c r="NBN125" s="1"/>
      <c r="NBO125" s="1"/>
      <c r="NBP125" s="1"/>
      <c r="NBQ125" s="1"/>
      <c r="NBR125" s="1"/>
      <c r="NBS125" s="1"/>
      <c r="NBT125" s="1"/>
      <c r="NBU125" s="1"/>
      <c r="NBV125" s="1"/>
      <c r="NBW125" s="1"/>
      <c r="NBX125" s="1"/>
      <c r="NBY125" s="1"/>
      <c r="NBZ125" s="1"/>
      <c r="NCA125" s="1"/>
      <c r="NCB125" s="1"/>
      <c r="NCC125" s="1"/>
      <c r="NCD125" s="1"/>
      <c r="NCE125" s="1"/>
      <c r="NCF125" s="1"/>
      <c r="NCG125" s="1"/>
      <c r="NCH125" s="1"/>
      <c r="NCI125" s="1"/>
      <c r="NCJ125" s="1"/>
      <c r="NCK125" s="1"/>
      <c r="NCL125" s="1"/>
      <c r="NCM125" s="1"/>
      <c r="NCN125" s="1"/>
      <c r="NCO125" s="1"/>
      <c r="NCP125" s="1"/>
      <c r="NCQ125" s="1"/>
      <c r="NCR125" s="1"/>
      <c r="NCS125" s="1"/>
      <c r="NCT125" s="1"/>
      <c r="NCU125" s="1"/>
      <c r="NCV125" s="1"/>
      <c r="NCW125" s="1"/>
      <c r="NCX125" s="1"/>
      <c r="NCY125" s="1"/>
      <c r="NCZ125" s="1"/>
      <c r="NDA125" s="1"/>
      <c r="NDB125" s="1"/>
      <c r="NDC125" s="1"/>
      <c r="NDD125" s="1"/>
      <c r="NDE125" s="1"/>
      <c r="NDF125" s="1"/>
      <c r="NDG125" s="1"/>
      <c r="NDH125" s="1"/>
      <c r="NDI125" s="1"/>
      <c r="NDJ125" s="1"/>
      <c r="NDK125" s="1"/>
      <c r="NDL125" s="1"/>
      <c r="NDM125" s="1"/>
      <c r="NDN125" s="1"/>
      <c r="NDO125" s="1"/>
      <c r="NDP125" s="1"/>
      <c r="NDQ125" s="1"/>
      <c r="NDR125" s="1"/>
      <c r="NDS125" s="1"/>
      <c r="NDT125" s="1"/>
      <c r="NDU125" s="1"/>
      <c r="NDV125" s="1"/>
      <c r="NDW125" s="1"/>
      <c r="NDX125" s="1"/>
      <c r="NDY125" s="1"/>
      <c r="NDZ125" s="1"/>
      <c r="NEA125" s="1"/>
      <c r="NEB125" s="1"/>
      <c r="NEC125" s="1"/>
      <c r="NED125" s="1"/>
      <c r="NEE125" s="1"/>
      <c r="NEF125" s="1"/>
      <c r="NEG125" s="1"/>
      <c r="NEH125" s="1"/>
      <c r="NEI125" s="1"/>
      <c r="NEJ125" s="1"/>
      <c r="NEK125" s="1"/>
      <c r="NEL125" s="1"/>
      <c r="NEM125" s="1"/>
      <c r="NEN125" s="1"/>
      <c r="NEO125" s="1"/>
      <c r="NEP125" s="1"/>
      <c r="NEQ125" s="1"/>
      <c r="NER125" s="1"/>
      <c r="NES125" s="1"/>
      <c r="NET125" s="1"/>
      <c r="NEU125" s="1"/>
      <c r="NEV125" s="1"/>
      <c r="NEW125" s="1"/>
      <c r="NEX125" s="1"/>
      <c r="NEY125" s="1"/>
      <c r="NEZ125" s="1"/>
      <c r="NFA125" s="1"/>
      <c r="NFB125" s="1"/>
      <c r="NFC125" s="1"/>
      <c r="NFD125" s="1"/>
      <c r="NFE125" s="1"/>
      <c r="NFF125" s="1"/>
      <c r="NFG125" s="1"/>
      <c r="NFH125" s="1"/>
      <c r="NFI125" s="1"/>
      <c r="NFJ125" s="1"/>
      <c r="NFK125" s="1"/>
      <c r="NFL125" s="1"/>
      <c r="NFM125" s="1"/>
      <c r="NFN125" s="1"/>
      <c r="NFO125" s="1"/>
      <c r="NFP125" s="1"/>
      <c r="NFQ125" s="1"/>
      <c r="NFR125" s="1"/>
      <c r="NFS125" s="1"/>
      <c r="NFT125" s="1"/>
      <c r="NFU125" s="1"/>
      <c r="NFV125" s="1"/>
      <c r="NFW125" s="1"/>
      <c r="NFX125" s="1"/>
      <c r="NFY125" s="1"/>
      <c r="NFZ125" s="1"/>
      <c r="NGA125" s="1"/>
      <c r="NGB125" s="1"/>
      <c r="NGC125" s="1"/>
      <c r="NGD125" s="1"/>
      <c r="NGE125" s="1"/>
      <c r="NGF125" s="1"/>
      <c r="NGG125" s="1"/>
      <c r="NGH125" s="1"/>
      <c r="NGI125" s="1"/>
      <c r="NGJ125" s="1"/>
      <c r="NGK125" s="1"/>
      <c r="NGL125" s="1"/>
      <c r="NGM125" s="1"/>
      <c r="NGN125" s="1"/>
      <c r="NGO125" s="1"/>
      <c r="NGP125" s="1"/>
      <c r="NGQ125" s="1"/>
      <c r="NGR125" s="1"/>
      <c r="NGS125" s="1"/>
      <c r="NGT125" s="1"/>
      <c r="NGU125" s="1"/>
      <c r="NGV125" s="1"/>
      <c r="NGW125" s="1"/>
      <c r="NGX125" s="1"/>
      <c r="NGY125" s="1"/>
      <c r="NGZ125" s="1"/>
      <c r="NHA125" s="1"/>
      <c r="NHB125" s="1"/>
      <c r="NHC125" s="1"/>
      <c r="NHD125" s="1"/>
      <c r="NHE125" s="1"/>
      <c r="NHF125" s="1"/>
      <c r="NHG125" s="1"/>
      <c r="NHH125" s="1"/>
      <c r="NHI125" s="1"/>
      <c r="NHJ125" s="1"/>
      <c r="NHK125" s="1"/>
      <c r="NHL125" s="1"/>
      <c r="NHM125" s="1"/>
      <c r="NHN125" s="1"/>
      <c r="NHO125" s="1"/>
      <c r="NHP125" s="1"/>
      <c r="NHQ125" s="1"/>
      <c r="NHR125" s="1"/>
      <c r="NHS125" s="1"/>
      <c r="NHT125" s="1"/>
      <c r="NHU125" s="1"/>
      <c r="NHV125" s="1"/>
      <c r="NHW125" s="1"/>
      <c r="NHX125" s="1"/>
      <c r="NHY125" s="1"/>
      <c r="NHZ125" s="1"/>
      <c r="NIA125" s="1"/>
      <c r="NIB125" s="1"/>
      <c r="NIC125" s="1"/>
      <c r="NID125" s="1"/>
      <c r="NIE125" s="1"/>
      <c r="NIF125" s="1"/>
      <c r="NIG125" s="1"/>
      <c r="NIH125" s="1"/>
      <c r="NII125" s="1"/>
      <c r="NIJ125" s="1"/>
      <c r="NIK125" s="1"/>
      <c r="NIL125" s="1"/>
      <c r="NIM125" s="1"/>
      <c r="NIN125" s="1"/>
      <c r="NIO125" s="1"/>
      <c r="NIP125" s="1"/>
      <c r="NIQ125" s="1"/>
      <c r="NIR125" s="1"/>
      <c r="NIS125" s="1"/>
      <c r="NIT125" s="1"/>
      <c r="NIU125" s="1"/>
      <c r="NIV125" s="1"/>
      <c r="NIW125" s="1"/>
      <c r="NIX125" s="1"/>
      <c r="NIY125" s="1"/>
      <c r="NIZ125" s="1"/>
      <c r="NJA125" s="1"/>
      <c r="NJB125" s="1"/>
      <c r="NJC125" s="1"/>
      <c r="NJD125" s="1"/>
      <c r="NJE125" s="1"/>
      <c r="NJF125" s="1"/>
      <c r="NJG125" s="1"/>
      <c r="NJH125" s="1"/>
      <c r="NJI125" s="1"/>
      <c r="NJJ125" s="1"/>
      <c r="NJK125" s="1"/>
      <c r="NJL125" s="1"/>
      <c r="NJM125" s="1"/>
      <c r="NJN125" s="1"/>
      <c r="NJO125" s="1"/>
      <c r="NJP125" s="1"/>
      <c r="NJQ125" s="1"/>
      <c r="NJR125" s="1"/>
      <c r="NJS125" s="1"/>
      <c r="NJT125" s="1"/>
      <c r="NJU125" s="1"/>
      <c r="NJV125" s="1"/>
      <c r="NJW125" s="1"/>
      <c r="NJX125" s="1"/>
      <c r="NJY125" s="1"/>
      <c r="NJZ125" s="1"/>
      <c r="NKA125" s="1"/>
      <c r="NKB125" s="1"/>
      <c r="NKC125" s="1"/>
      <c r="NKD125" s="1"/>
      <c r="NKE125" s="1"/>
      <c r="NKF125" s="1"/>
      <c r="NKG125" s="1"/>
      <c r="NKH125" s="1"/>
      <c r="NKI125" s="1"/>
      <c r="NKJ125" s="1"/>
      <c r="NKK125" s="1"/>
      <c r="NKL125" s="1"/>
      <c r="NKM125" s="1"/>
      <c r="NKN125" s="1"/>
      <c r="NKO125" s="1"/>
      <c r="NKP125" s="1"/>
      <c r="NKQ125" s="1"/>
      <c r="NKR125" s="1"/>
      <c r="NKS125" s="1"/>
      <c r="NKT125" s="1"/>
      <c r="NKU125" s="1"/>
      <c r="NKV125" s="1"/>
      <c r="NKW125" s="1"/>
      <c r="NKX125" s="1"/>
      <c r="NKY125" s="1"/>
      <c r="NKZ125" s="1"/>
      <c r="NLA125" s="1"/>
      <c r="NLB125" s="1"/>
      <c r="NLC125" s="1"/>
      <c r="NLD125" s="1"/>
      <c r="NLE125" s="1"/>
      <c r="NLF125" s="1"/>
      <c r="NLG125" s="1"/>
      <c r="NLH125" s="1"/>
      <c r="NLI125" s="1"/>
      <c r="NLJ125" s="1"/>
      <c r="NLK125" s="1"/>
      <c r="NLL125" s="1"/>
      <c r="NLM125" s="1"/>
      <c r="NLN125" s="1"/>
      <c r="NLO125" s="1"/>
      <c r="NLP125" s="1"/>
      <c r="NLQ125" s="1"/>
      <c r="NLR125" s="1"/>
      <c r="NLS125" s="1"/>
      <c r="NLT125" s="1"/>
      <c r="NLU125" s="1"/>
      <c r="NLV125" s="1"/>
      <c r="NLW125" s="1"/>
      <c r="NLX125" s="1"/>
      <c r="NLY125" s="1"/>
      <c r="NLZ125" s="1"/>
      <c r="NMA125" s="1"/>
      <c r="NMB125" s="1"/>
      <c r="NMC125" s="1"/>
      <c r="NMD125" s="1"/>
      <c r="NME125" s="1"/>
      <c r="NMF125" s="1"/>
      <c r="NMG125" s="1"/>
      <c r="NMH125" s="1"/>
      <c r="NMI125" s="1"/>
      <c r="NMJ125" s="1"/>
      <c r="NMK125" s="1"/>
      <c r="NML125" s="1"/>
      <c r="NMM125" s="1"/>
      <c r="NMN125" s="1"/>
      <c r="NMO125" s="1"/>
      <c r="NMP125" s="1"/>
      <c r="NMQ125" s="1"/>
      <c r="NMR125" s="1"/>
      <c r="NMS125" s="1"/>
      <c r="NMT125" s="1"/>
      <c r="NMU125" s="1"/>
      <c r="NMV125" s="1"/>
      <c r="NMW125" s="1"/>
      <c r="NMX125" s="1"/>
      <c r="NMY125" s="1"/>
      <c r="NMZ125" s="1"/>
      <c r="NNA125" s="1"/>
      <c r="NNB125" s="1"/>
      <c r="NNC125" s="1"/>
      <c r="NND125" s="1"/>
      <c r="NNE125" s="1"/>
      <c r="NNF125" s="1"/>
      <c r="NNG125" s="1"/>
      <c r="NNH125" s="1"/>
      <c r="NNI125" s="1"/>
      <c r="NNJ125" s="1"/>
      <c r="NNK125" s="1"/>
      <c r="NNL125" s="1"/>
      <c r="NNM125" s="1"/>
      <c r="NNN125" s="1"/>
      <c r="NNO125" s="1"/>
      <c r="NNP125" s="1"/>
      <c r="NNQ125" s="1"/>
      <c r="NNR125" s="1"/>
      <c r="NNS125" s="1"/>
      <c r="NNT125" s="1"/>
      <c r="NNU125" s="1"/>
      <c r="NNV125" s="1"/>
      <c r="NNW125" s="1"/>
      <c r="NNX125" s="1"/>
      <c r="NNY125" s="1"/>
      <c r="NNZ125" s="1"/>
      <c r="NOA125" s="1"/>
      <c r="NOB125" s="1"/>
      <c r="NOC125" s="1"/>
      <c r="NOD125" s="1"/>
      <c r="NOE125" s="1"/>
      <c r="NOF125" s="1"/>
      <c r="NOG125" s="1"/>
      <c r="NOH125" s="1"/>
      <c r="NOI125" s="1"/>
      <c r="NOJ125" s="1"/>
      <c r="NOK125" s="1"/>
      <c r="NOL125" s="1"/>
      <c r="NOM125" s="1"/>
      <c r="NON125" s="1"/>
      <c r="NOO125" s="1"/>
      <c r="NOP125" s="1"/>
      <c r="NOQ125" s="1"/>
      <c r="NOR125" s="1"/>
      <c r="NOS125" s="1"/>
      <c r="NOT125" s="1"/>
      <c r="NOU125" s="1"/>
      <c r="NOV125" s="1"/>
      <c r="NOW125" s="1"/>
      <c r="NOX125" s="1"/>
      <c r="NOY125" s="1"/>
      <c r="NOZ125" s="1"/>
      <c r="NPA125" s="1"/>
      <c r="NPB125" s="1"/>
      <c r="NPC125" s="1"/>
      <c r="NPD125" s="1"/>
      <c r="NPE125" s="1"/>
      <c r="NPF125" s="1"/>
      <c r="NPG125" s="1"/>
      <c r="NPH125" s="1"/>
      <c r="NPI125" s="1"/>
      <c r="NPJ125" s="1"/>
      <c r="NPK125" s="1"/>
      <c r="NPL125" s="1"/>
      <c r="NPM125" s="1"/>
      <c r="NPN125" s="1"/>
      <c r="NPO125" s="1"/>
      <c r="NPP125" s="1"/>
      <c r="NPQ125" s="1"/>
      <c r="NPR125" s="1"/>
      <c r="NPS125" s="1"/>
      <c r="NPT125" s="1"/>
      <c r="NPU125" s="1"/>
      <c r="NPV125" s="1"/>
      <c r="NPW125" s="1"/>
      <c r="NPX125" s="1"/>
      <c r="NPY125" s="1"/>
      <c r="NPZ125" s="1"/>
      <c r="NQA125" s="1"/>
      <c r="NQB125" s="1"/>
      <c r="NQC125" s="1"/>
      <c r="NQD125" s="1"/>
      <c r="NQE125" s="1"/>
      <c r="NQF125" s="1"/>
      <c r="NQG125" s="1"/>
      <c r="NQH125" s="1"/>
      <c r="NQI125" s="1"/>
      <c r="NQJ125" s="1"/>
      <c r="NQK125" s="1"/>
      <c r="NQL125" s="1"/>
      <c r="NQM125" s="1"/>
      <c r="NQN125" s="1"/>
      <c r="NQO125" s="1"/>
      <c r="NQP125" s="1"/>
      <c r="NQQ125" s="1"/>
      <c r="NQR125" s="1"/>
      <c r="NQS125" s="1"/>
      <c r="NQT125" s="1"/>
      <c r="NQU125" s="1"/>
      <c r="NQV125" s="1"/>
      <c r="NQW125" s="1"/>
      <c r="NQX125" s="1"/>
      <c r="NQY125" s="1"/>
      <c r="NQZ125" s="1"/>
      <c r="NRA125" s="1"/>
      <c r="NRB125" s="1"/>
      <c r="NRC125" s="1"/>
      <c r="NRD125" s="1"/>
      <c r="NRE125" s="1"/>
      <c r="NRF125" s="1"/>
      <c r="NRG125" s="1"/>
      <c r="NRH125" s="1"/>
      <c r="NRI125" s="1"/>
      <c r="NRJ125" s="1"/>
      <c r="NRK125" s="1"/>
      <c r="NRL125" s="1"/>
      <c r="NRM125" s="1"/>
      <c r="NRN125" s="1"/>
      <c r="NRO125" s="1"/>
      <c r="NRP125" s="1"/>
      <c r="NRQ125" s="1"/>
      <c r="NRR125" s="1"/>
      <c r="NRS125" s="1"/>
      <c r="NRT125" s="1"/>
      <c r="NRU125" s="1"/>
      <c r="NRV125" s="1"/>
      <c r="NRW125" s="1"/>
      <c r="NRX125" s="1"/>
      <c r="NRY125" s="1"/>
      <c r="NRZ125" s="1"/>
      <c r="NSA125" s="1"/>
      <c r="NSB125" s="1"/>
      <c r="NSC125" s="1"/>
      <c r="NSD125" s="1"/>
      <c r="NSE125" s="1"/>
      <c r="NSF125" s="1"/>
      <c r="NSG125" s="1"/>
      <c r="NSH125" s="1"/>
      <c r="NSI125" s="1"/>
      <c r="NSJ125" s="1"/>
      <c r="NSK125" s="1"/>
      <c r="NSL125" s="1"/>
      <c r="NSM125" s="1"/>
      <c r="NSN125" s="1"/>
      <c r="NSO125" s="1"/>
      <c r="NSP125" s="1"/>
      <c r="NSQ125" s="1"/>
      <c r="NSR125" s="1"/>
      <c r="NSS125" s="1"/>
      <c r="NST125" s="1"/>
      <c r="NSU125" s="1"/>
      <c r="NSV125" s="1"/>
      <c r="NSW125" s="1"/>
      <c r="NSX125" s="1"/>
      <c r="NSY125" s="1"/>
      <c r="NSZ125" s="1"/>
      <c r="NTA125" s="1"/>
      <c r="NTB125" s="1"/>
      <c r="NTC125" s="1"/>
      <c r="NTD125" s="1"/>
      <c r="NTE125" s="1"/>
      <c r="NTF125" s="1"/>
      <c r="NTG125" s="1"/>
      <c r="NTH125" s="1"/>
      <c r="NTI125" s="1"/>
      <c r="NTJ125" s="1"/>
      <c r="NTK125" s="1"/>
      <c r="NTL125" s="1"/>
      <c r="NTM125" s="1"/>
      <c r="NTN125" s="1"/>
      <c r="NTO125" s="1"/>
      <c r="NTP125" s="1"/>
      <c r="NTQ125" s="1"/>
      <c r="NTR125" s="1"/>
      <c r="NTS125" s="1"/>
      <c r="NTT125" s="1"/>
      <c r="NTU125" s="1"/>
      <c r="NTV125" s="1"/>
      <c r="NTW125" s="1"/>
      <c r="NTX125" s="1"/>
      <c r="NTY125" s="1"/>
      <c r="NTZ125" s="1"/>
      <c r="NUA125" s="1"/>
      <c r="NUB125" s="1"/>
      <c r="NUC125" s="1"/>
      <c r="NUD125" s="1"/>
      <c r="NUE125" s="1"/>
      <c r="NUF125" s="1"/>
      <c r="NUG125" s="1"/>
      <c r="NUH125" s="1"/>
      <c r="NUI125" s="1"/>
      <c r="NUJ125" s="1"/>
      <c r="NUK125" s="1"/>
      <c r="NUL125" s="1"/>
      <c r="NUM125" s="1"/>
      <c r="NUN125" s="1"/>
      <c r="NUO125" s="1"/>
      <c r="NUP125" s="1"/>
      <c r="NUQ125" s="1"/>
      <c r="NUR125" s="1"/>
      <c r="NUS125" s="1"/>
      <c r="NUT125" s="1"/>
      <c r="NUU125" s="1"/>
      <c r="NUV125" s="1"/>
      <c r="NUW125" s="1"/>
      <c r="NUX125" s="1"/>
      <c r="NUY125" s="1"/>
      <c r="NUZ125" s="1"/>
      <c r="NVA125" s="1"/>
      <c r="NVB125" s="1"/>
      <c r="NVC125" s="1"/>
      <c r="NVD125" s="1"/>
      <c r="NVE125" s="1"/>
      <c r="NVF125" s="1"/>
      <c r="NVG125" s="1"/>
      <c r="NVH125" s="1"/>
      <c r="NVI125" s="1"/>
      <c r="NVJ125" s="1"/>
      <c r="NVK125" s="1"/>
      <c r="NVL125" s="1"/>
      <c r="NVM125" s="1"/>
      <c r="NVN125" s="1"/>
      <c r="NVO125" s="1"/>
      <c r="NVP125" s="1"/>
      <c r="NVQ125" s="1"/>
      <c r="NVR125" s="1"/>
      <c r="NVS125" s="1"/>
      <c r="NVT125" s="1"/>
      <c r="NVU125" s="1"/>
      <c r="NVV125" s="1"/>
      <c r="NVW125" s="1"/>
      <c r="NVX125" s="1"/>
      <c r="NVY125" s="1"/>
      <c r="NVZ125" s="1"/>
      <c r="NWA125" s="1"/>
      <c r="NWB125" s="1"/>
      <c r="NWC125" s="1"/>
      <c r="NWD125" s="1"/>
      <c r="NWE125" s="1"/>
      <c r="NWF125" s="1"/>
      <c r="NWG125" s="1"/>
      <c r="NWH125" s="1"/>
      <c r="NWI125" s="1"/>
      <c r="NWJ125" s="1"/>
      <c r="NWK125" s="1"/>
      <c r="NWL125" s="1"/>
      <c r="NWM125" s="1"/>
      <c r="NWN125" s="1"/>
      <c r="NWO125" s="1"/>
      <c r="NWP125" s="1"/>
      <c r="NWQ125" s="1"/>
      <c r="NWR125" s="1"/>
      <c r="NWS125" s="1"/>
      <c r="NWT125" s="1"/>
      <c r="NWU125" s="1"/>
      <c r="NWV125" s="1"/>
      <c r="NWW125" s="1"/>
      <c r="NWX125" s="1"/>
      <c r="NWY125" s="1"/>
      <c r="NWZ125" s="1"/>
      <c r="NXA125" s="1"/>
      <c r="NXB125" s="1"/>
      <c r="NXC125" s="1"/>
      <c r="NXD125" s="1"/>
      <c r="NXE125" s="1"/>
      <c r="NXF125" s="1"/>
      <c r="NXG125" s="1"/>
      <c r="NXH125" s="1"/>
      <c r="NXI125" s="1"/>
      <c r="NXJ125" s="1"/>
      <c r="NXK125" s="1"/>
      <c r="NXL125" s="1"/>
      <c r="NXM125" s="1"/>
      <c r="NXN125" s="1"/>
      <c r="NXO125" s="1"/>
      <c r="NXP125" s="1"/>
      <c r="NXQ125" s="1"/>
      <c r="NXR125" s="1"/>
      <c r="NXS125" s="1"/>
      <c r="NXT125" s="1"/>
      <c r="NXU125" s="1"/>
      <c r="NXV125" s="1"/>
      <c r="NXW125" s="1"/>
      <c r="NXX125" s="1"/>
      <c r="NXY125" s="1"/>
      <c r="NXZ125" s="1"/>
      <c r="NYA125" s="1"/>
      <c r="NYB125" s="1"/>
      <c r="NYC125" s="1"/>
      <c r="NYD125" s="1"/>
      <c r="NYE125" s="1"/>
      <c r="NYF125" s="1"/>
      <c r="NYG125" s="1"/>
      <c r="NYH125" s="1"/>
      <c r="NYI125" s="1"/>
      <c r="NYJ125" s="1"/>
      <c r="NYK125" s="1"/>
      <c r="NYL125" s="1"/>
      <c r="NYM125" s="1"/>
      <c r="NYN125" s="1"/>
      <c r="NYO125" s="1"/>
      <c r="NYP125" s="1"/>
      <c r="NYQ125" s="1"/>
      <c r="NYR125" s="1"/>
      <c r="NYS125" s="1"/>
      <c r="NYT125" s="1"/>
      <c r="NYU125" s="1"/>
      <c r="NYV125" s="1"/>
      <c r="NYW125" s="1"/>
      <c r="NYX125" s="1"/>
      <c r="NYY125" s="1"/>
      <c r="NYZ125" s="1"/>
      <c r="NZA125" s="1"/>
      <c r="NZB125" s="1"/>
      <c r="NZC125" s="1"/>
      <c r="NZD125" s="1"/>
      <c r="NZE125" s="1"/>
      <c r="NZF125" s="1"/>
      <c r="NZG125" s="1"/>
      <c r="NZH125" s="1"/>
      <c r="NZI125" s="1"/>
      <c r="NZJ125" s="1"/>
      <c r="NZK125" s="1"/>
      <c r="NZL125" s="1"/>
      <c r="NZM125" s="1"/>
      <c r="NZN125" s="1"/>
      <c r="NZO125" s="1"/>
      <c r="NZP125" s="1"/>
      <c r="NZQ125" s="1"/>
      <c r="NZR125" s="1"/>
      <c r="NZS125" s="1"/>
      <c r="NZT125" s="1"/>
      <c r="NZU125" s="1"/>
      <c r="NZV125" s="1"/>
      <c r="NZW125" s="1"/>
      <c r="NZX125" s="1"/>
      <c r="NZY125" s="1"/>
      <c r="NZZ125" s="1"/>
      <c r="OAA125" s="1"/>
      <c r="OAB125" s="1"/>
      <c r="OAC125" s="1"/>
      <c r="OAD125" s="1"/>
      <c r="OAE125" s="1"/>
      <c r="OAF125" s="1"/>
      <c r="OAG125" s="1"/>
      <c r="OAH125" s="1"/>
      <c r="OAI125" s="1"/>
      <c r="OAJ125" s="1"/>
      <c r="OAK125" s="1"/>
      <c r="OAL125" s="1"/>
      <c r="OAM125" s="1"/>
      <c r="OAN125" s="1"/>
      <c r="OAO125" s="1"/>
      <c r="OAP125" s="1"/>
      <c r="OAQ125" s="1"/>
      <c r="OAR125" s="1"/>
      <c r="OAS125" s="1"/>
      <c r="OAT125" s="1"/>
      <c r="OAU125" s="1"/>
      <c r="OAV125" s="1"/>
      <c r="OAW125" s="1"/>
      <c r="OAX125" s="1"/>
      <c r="OAY125" s="1"/>
      <c r="OAZ125" s="1"/>
      <c r="OBA125" s="1"/>
      <c r="OBB125" s="1"/>
      <c r="OBC125" s="1"/>
      <c r="OBD125" s="1"/>
      <c r="OBE125" s="1"/>
      <c r="OBF125" s="1"/>
      <c r="OBG125" s="1"/>
      <c r="OBH125" s="1"/>
      <c r="OBI125" s="1"/>
      <c r="OBJ125" s="1"/>
      <c r="OBK125" s="1"/>
      <c r="OBL125" s="1"/>
      <c r="OBM125" s="1"/>
      <c r="OBN125" s="1"/>
      <c r="OBO125" s="1"/>
      <c r="OBP125" s="1"/>
      <c r="OBQ125" s="1"/>
      <c r="OBR125" s="1"/>
      <c r="OBS125" s="1"/>
      <c r="OBT125" s="1"/>
      <c r="OBU125" s="1"/>
      <c r="OBV125" s="1"/>
      <c r="OBW125" s="1"/>
      <c r="OBX125" s="1"/>
      <c r="OBY125" s="1"/>
      <c r="OBZ125" s="1"/>
      <c r="OCA125" s="1"/>
      <c r="OCB125" s="1"/>
      <c r="OCC125" s="1"/>
      <c r="OCD125" s="1"/>
      <c r="OCE125" s="1"/>
      <c r="OCF125" s="1"/>
      <c r="OCG125" s="1"/>
      <c r="OCH125" s="1"/>
      <c r="OCI125" s="1"/>
      <c r="OCJ125" s="1"/>
      <c r="OCK125" s="1"/>
      <c r="OCL125" s="1"/>
      <c r="OCM125" s="1"/>
      <c r="OCN125" s="1"/>
      <c r="OCO125" s="1"/>
      <c r="OCP125" s="1"/>
      <c r="OCQ125" s="1"/>
      <c r="OCR125" s="1"/>
      <c r="OCS125" s="1"/>
      <c r="OCT125" s="1"/>
      <c r="OCU125" s="1"/>
      <c r="OCV125" s="1"/>
      <c r="OCW125" s="1"/>
      <c r="OCX125" s="1"/>
      <c r="OCY125" s="1"/>
      <c r="OCZ125" s="1"/>
      <c r="ODA125" s="1"/>
      <c r="ODB125" s="1"/>
      <c r="ODC125" s="1"/>
      <c r="ODD125" s="1"/>
      <c r="ODE125" s="1"/>
      <c r="ODF125" s="1"/>
      <c r="ODG125" s="1"/>
      <c r="ODH125" s="1"/>
      <c r="ODI125" s="1"/>
      <c r="ODJ125" s="1"/>
      <c r="ODK125" s="1"/>
      <c r="ODL125" s="1"/>
      <c r="ODM125" s="1"/>
      <c r="ODN125" s="1"/>
      <c r="ODO125" s="1"/>
      <c r="ODP125" s="1"/>
      <c r="ODQ125" s="1"/>
      <c r="ODR125" s="1"/>
      <c r="ODS125" s="1"/>
      <c r="ODT125" s="1"/>
      <c r="ODU125" s="1"/>
      <c r="ODV125" s="1"/>
      <c r="ODW125" s="1"/>
      <c r="ODX125" s="1"/>
      <c r="ODY125" s="1"/>
      <c r="ODZ125" s="1"/>
      <c r="OEA125" s="1"/>
      <c r="OEB125" s="1"/>
      <c r="OEC125" s="1"/>
      <c r="OED125" s="1"/>
      <c r="OEE125" s="1"/>
      <c r="OEF125" s="1"/>
      <c r="OEG125" s="1"/>
      <c r="OEH125" s="1"/>
      <c r="OEI125" s="1"/>
      <c r="OEJ125" s="1"/>
      <c r="OEK125" s="1"/>
      <c r="OEL125" s="1"/>
      <c r="OEM125" s="1"/>
      <c r="OEN125" s="1"/>
      <c r="OEO125" s="1"/>
      <c r="OEP125" s="1"/>
      <c r="OEQ125" s="1"/>
      <c r="OER125" s="1"/>
      <c r="OES125" s="1"/>
      <c r="OET125" s="1"/>
      <c r="OEU125" s="1"/>
      <c r="OEV125" s="1"/>
      <c r="OEW125" s="1"/>
      <c r="OEX125" s="1"/>
      <c r="OEY125" s="1"/>
      <c r="OEZ125" s="1"/>
      <c r="OFA125" s="1"/>
      <c r="OFB125" s="1"/>
      <c r="OFC125" s="1"/>
      <c r="OFD125" s="1"/>
      <c r="OFE125" s="1"/>
      <c r="OFF125" s="1"/>
      <c r="OFG125" s="1"/>
      <c r="OFH125" s="1"/>
      <c r="OFI125" s="1"/>
      <c r="OFJ125" s="1"/>
      <c r="OFK125" s="1"/>
      <c r="OFL125" s="1"/>
      <c r="OFM125" s="1"/>
      <c r="OFN125" s="1"/>
      <c r="OFO125" s="1"/>
      <c r="OFP125" s="1"/>
      <c r="OFQ125" s="1"/>
      <c r="OFR125" s="1"/>
      <c r="OFS125" s="1"/>
      <c r="OFT125" s="1"/>
      <c r="OFU125" s="1"/>
      <c r="OFV125" s="1"/>
      <c r="OFW125" s="1"/>
      <c r="OFX125" s="1"/>
      <c r="OFY125" s="1"/>
      <c r="OFZ125" s="1"/>
      <c r="OGA125" s="1"/>
      <c r="OGB125" s="1"/>
      <c r="OGC125" s="1"/>
      <c r="OGD125" s="1"/>
      <c r="OGE125" s="1"/>
      <c r="OGF125" s="1"/>
      <c r="OGG125" s="1"/>
      <c r="OGH125" s="1"/>
      <c r="OGI125" s="1"/>
      <c r="OGJ125" s="1"/>
      <c r="OGK125" s="1"/>
      <c r="OGL125" s="1"/>
      <c r="OGM125" s="1"/>
      <c r="OGN125" s="1"/>
      <c r="OGO125" s="1"/>
      <c r="OGP125" s="1"/>
      <c r="OGQ125" s="1"/>
      <c r="OGR125" s="1"/>
      <c r="OGS125" s="1"/>
      <c r="OGT125" s="1"/>
      <c r="OGU125" s="1"/>
      <c r="OGV125" s="1"/>
      <c r="OGW125" s="1"/>
      <c r="OGX125" s="1"/>
      <c r="OGY125" s="1"/>
      <c r="OGZ125" s="1"/>
      <c r="OHA125" s="1"/>
      <c r="OHB125" s="1"/>
      <c r="OHC125" s="1"/>
      <c r="OHD125" s="1"/>
      <c r="OHE125" s="1"/>
      <c r="OHF125" s="1"/>
      <c r="OHG125" s="1"/>
      <c r="OHH125" s="1"/>
      <c r="OHI125" s="1"/>
      <c r="OHJ125" s="1"/>
      <c r="OHK125" s="1"/>
      <c r="OHL125" s="1"/>
      <c r="OHM125" s="1"/>
      <c r="OHN125" s="1"/>
      <c r="OHO125" s="1"/>
      <c r="OHP125" s="1"/>
      <c r="OHQ125" s="1"/>
      <c r="OHR125" s="1"/>
      <c r="OHS125" s="1"/>
      <c r="OHT125" s="1"/>
      <c r="OHU125" s="1"/>
      <c r="OHV125" s="1"/>
      <c r="OHW125" s="1"/>
      <c r="OHX125" s="1"/>
      <c r="OHY125" s="1"/>
      <c r="OHZ125" s="1"/>
      <c r="OIA125" s="1"/>
      <c r="OIB125" s="1"/>
      <c r="OIC125" s="1"/>
      <c r="OID125" s="1"/>
      <c r="OIE125" s="1"/>
      <c r="OIF125" s="1"/>
      <c r="OIG125" s="1"/>
      <c r="OIH125" s="1"/>
      <c r="OII125" s="1"/>
      <c r="OIJ125" s="1"/>
      <c r="OIK125" s="1"/>
      <c r="OIL125" s="1"/>
      <c r="OIM125" s="1"/>
      <c r="OIN125" s="1"/>
      <c r="OIO125" s="1"/>
      <c r="OIP125" s="1"/>
      <c r="OIQ125" s="1"/>
      <c r="OIR125" s="1"/>
      <c r="OIS125" s="1"/>
      <c r="OIT125" s="1"/>
      <c r="OIU125" s="1"/>
      <c r="OIV125" s="1"/>
      <c r="OIW125" s="1"/>
      <c r="OIX125" s="1"/>
      <c r="OIY125" s="1"/>
      <c r="OIZ125" s="1"/>
      <c r="OJA125" s="1"/>
      <c r="OJB125" s="1"/>
      <c r="OJC125" s="1"/>
      <c r="OJD125" s="1"/>
      <c r="OJE125" s="1"/>
      <c r="OJF125" s="1"/>
      <c r="OJG125" s="1"/>
      <c r="OJH125" s="1"/>
      <c r="OJI125" s="1"/>
      <c r="OJJ125" s="1"/>
      <c r="OJK125" s="1"/>
      <c r="OJL125" s="1"/>
      <c r="OJM125" s="1"/>
      <c r="OJN125" s="1"/>
      <c r="OJO125" s="1"/>
      <c r="OJP125" s="1"/>
      <c r="OJQ125" s="1"/>
      <c r="OJR125" s="1"/>
      <c r="OJS125" s="1"/>
      <c r="OJT125" s="1"/>
      <c r="OJU125" s="1"/>
      <c r="OJV125" s="1"/>
      <c r="OJW125" s="1"/>
      <c r="OJX125" s="1"/>
      <c r="OJY125" s="1"/>
      <c r="OJZ125" s="1"/>
      <c r="OKA125" s="1"/>
      <c r="OKB125" s="1"/>
      <c r="OKC125" s="1"/>
      <c r="OKD125" s="1"/>
      <c r="OKE125" s="1"/>
      <c r="OKF125" s="1"/>
      <c r="OKG125" s="1"/>
      <c r="OKH125" s="1"/>
      <c r="OKI125" s="1"/>
      <c r="OKJ125" s="1"/>
      <c r="OKK125" s="1"/>
      <c r="OKL125" s="1"/>
      <c r="OKM125" s="1"/>
      <c r="OKN125" s="1"/>
      <c r="OKO125" s="1"/>
      <c r="OKP125" s="1"/>
      <c r="OKQ125" s="1"/>
      <c r="OKR125" s="1"/>
      <c r="OKS125" s="1"/>
      <c r="OKT125" s="1"/>
      <c r="OKU125" s="1"/>
      <c r="OKV125" s="1"/>
      <c r="OKW125" s="1"/>
      <c r="OKX125" s="1"/>
      <c r="OKY125" s="1"/>
      <c r="OKZ125" s="1"/>
      <c r="OLA125" s="1"/>
      <c r="OLB125" s="1"/>
      <c r="OLC125" s="1"/>
      <c r="OLD125" s="1"/>
      <c r="OLE125" s="1"/>
      <c r="OLF125" s="1"/>
      <c r="OLG125" s="1"/>
      <c r="OLH125" s="1"/>
      <c r="OLI125" s="1"/>
      <c r="OLJ125" s="1"/>
      <c r="OLK125" s="1"/>
      <c r="OLL125" s="1"/>
      <c r="OLM125" s="1"/>
      <c r="OLN125" s="1"/>
      <c r="OLO125" s="1"/>
      <c r="OLP125" s="1"/>
      <c r="OLQ125" s="1"/>
      <c r="OLR125" s="1"/>
      <c r="OLS125" s="1"/>
      <c r="OLT125" s="1"/>
      <c r="OLU125" s="1"/>
      <c r="OLV125" s="1"/>
      <c r="OLW125" s="1"/>
      <c r="OLX125" s="1"/>
      <c r="OLY125" s="1"/>
      <c r="OLZ125" s="1"/>
      <c r="OMA125" s="1"/>
      <c r="OMB125" s="1"/>
      <c r="OMC125" s="1"/>
      <c r="OMD125" s="1"/>
      <c r="OME125" s="1"/>
      <c r="OMF125" s="1"/>
      <c r="OMG125" s="1"/>
      <c r="OMH125" s="1"/>
      <c r="OMI125" s="1"/>
      <c r="OMJ125" s="1"/>
      <c r="OMK125" s="1"/>
      <c r="OML125" s="1"/>
      <c r="OMM125" s="1"/>
      <c r="OMN125" s="1"/>
      <c r="OMO125" s="1"/>
      <c r="OMP125" s="1"/>
      <c r="OMQ125" s="1"/>
      <c r="OMR125" s="1"/>
      <c r="OMS125" s="1"/>
      <c r="OMT125" s="1"/>
      <c r="OMU125" s="1"/>
      <c r="OMV125" s="1"/>
      <c r="OMW125" s="1"/>
      <c r="OMX125" s="1"/>
      <c r="OMY125" s="1"/>
      <c r="OMZ125" s="1"/>
      <c r="ONA125" s="1"/>
      <c r="ONB125" s="1"/>
      <c r="ONC125" s="1"/>
      <c r="OND125" s="1"/>
      <c r="ONE125" s="1"/>
      <c r="ONF125" s="1"/>
      <c r="ONG125" s="1"/>
      <c r="ONH125" s="1"/>
      <c r="ONI125" s="1"/>
      <c r="ONJ125" s="1"/>
      <c r="ONK125" s="1"/>
      <c r="ONL125" s="1"/>
      <c r="ONM125" s="1"/>
      <c r="ONN125" s="1"/>
      <c r="ONO125" s="1"/>
      <c r="ONP125" s="1"/>
      <c r="ONQ125" s="1"/>
      <c r="ONR125" s="1"/>
      <c r="ONS125" s="1"/>
      <c r="ONT125" s="1"/>
      <c r="ONU125" s="1"/>
      <c r="ONV125" s="1"/>
      <c r="ONW125" s="1"/>
      <c r="ONX125" s="1"/>
      <c r="ONY125" s="1"/>
      <c r="ONZ125" s="1"/>
      <c r="OOA125" s="1"/>
      <c r="OOB125" s="1"/>
      <c r="OOC125" s="1"/>
      <c r="OOD125" s="1"/>
      <c r="OOE125" s="1"/>
      <c r="OOF125" s="1"/>
      <c r="OOG125" s="1"/>
      <c r="OOH125" s="1"/>
      <c r="OOI125" s="1"/>
      <c r="OOJ125" s="1"/>
      <c r="OOK125" s="1"/>
      <c r="OOL125" s="1"/>
      <c r="OOM125" s="1"/>
      <c r="OON125" s="1"/>
      <c r="OOO125" s="1"/>
      <c r="OOP125" s="1"/>
      <c r="OOQ125" s="1"/>
      <c r="OOR125" s="1"/>
      <c r="OOS125" s="1"/>
      <c r="OOT125" s="1"/>
      <c r="OOU125" s="1"/>
      <c r="OOV125" s="1"/>
      <c r="OOW125" s="1"/>
      <c r="OOX125" s="1"/>
      <c r="OOY125" s="1"/>
      <c r="OOZ125" s="1"/>
      <c r="OPA125" s="1"/>
      <c r="OPB125" s="1"/>
      <c r="OPC125" s="1"/>
      <c r="OPD125" s="1"/>
      <c r="OPE125" s="1"/>
      <c r="OPF125" s="1"/>
      <c r="OPG125" s="1"/>
      <c r="OPH125" s="1"/>
      <c r="OPI125" s="1"/>
      <c r="OPJ125" s="1"/>
      <c r="OPK125" s="1"/>
      <c r="OPL125" s="1"/>
      <c r="OPM125" s="1"/>
      <c r="OPN125" s="1"/>
      <c r="OPO125" s="1"/>
      <c r="OPP125" s="1"/>
      <c r="OPQ125" s="1"/>
      <c r="OPR125" s="1"/>
      <c r="OPS125" s="1"/>
      <c r="OPT125" s="1"/>
      <c r="OPU125" s="1"/>
      <c r="OPV125" s="1"/>
      <c r="OPW125" s="1"/>
      <c r="OPX125" s="1"/>
      <c r="OPY125" s="1"/>
      <c r="OPZ125" s="1"/>
      <c r="OQA125" s="1"/>
      <c r="OQB125" s="1"/>
      <c r="OQC125" s="1"/>
      <c r="OQD125" s="1"/>
      <c r="OQE125" s="1"/>
      <c r="OQF125" s="1"/>
      <c r="OQG125" s="1"/>
      <c r="OQH125" s="1"/>
      <c r="OQI125" s="1"/>
      <c r="OQJ125" s="1"/>
      <c r="OQK125" s="1"/>
      <c r="OQL125" s="1"/>
      <c r="OQM125" s="1"/>
      <c r="OQN125" s="1"/>
      <c r="OQO125" s="1"/>
      <c r="OQP125" s="1"/>
      <c r="OQQ125" s="1"/>
      <c r="OQR125" s="1"/>
      <c r="OQS125" s="1"/>
      <c r="OQT125" s="1"/>
      <c r="OQU125" s="1"/>
      <c r="OQV125" s="1"/>
      <c r="OQW125" s="1"/>
      <c r="OQX125" s="1"/>
      <c r="OQY125" s="1"/>
      <c r="OQZ125" s="1"/>
      <c r="ORA125" s="1"/>
      <c r="ORB125" s="1"/>
      <c r="ORC125" s="1"/>
      <c r="ORD125" s="1"/>
      <c r="ORE125" s="1"/>
      <c r="ORF125" s="1"/>
      <c r="ORG125" s="1"/>
      <c r="ORH125" s="1"/>
      <c r="ORI125" s="1"/>
      <c r="ORJ125" s="1"/>
      <c r="ORK125" s="1"/>
      <c r="ORL125" s="1"/>
      <c r="ORM125" s="1"/>
      <c r="ORN125" s="1"/>
      <c r="ORO125" s="1"/>
      <c r="ORP125" s="1"/>
      <c r="ORQ125" s="1"/>
      <c r="ORR125" s="1"/>
      <c r="ORS125" s="1"/>
      <c r="ORT125" s="1"/>
      <c r="ORU125" s="1"/>
      <c r="ORV125" s="1"/>
      <c r="ORW125" s="1"/>
      <c r="ORX125" s="1"/>
      <c r="ORY125" s="1"/>
      <c r="ORZ125" s="1"/>
      <c r="OSA125" s="1"/>
      <c r="OSB125" s="1"/>
      <c r="OSC125" s="1"/>
      <c r="OSD125" s="1"/>
      <c r="OSE125" s="1"/>
      <c r="OSF125" s="1"/>
      <c r="OSG125" s="1"/>
      <c r="OSH125" s="1"/>
      <c r="OSI125" s="1"/>
      <c r="OSJ125" s="1"/>
      <c r="OSK125" s="1"/>
      <c r="OSL125" s="1"/>
      <c r="OSM125" s="1"/>
      <c r="OSN125" s="1"/>
      <c r="OSO125" s="1"/>
      <c r="OSP125" s="1"/>
      <c r="OSQ125" s="1"/>
      <c r="OSR125" s="1"/>
      <c r="OSS125" s="1"/>
      <c r="OST125" s="1"/>
      <c r="OSU125" s="1"/>
      <c r="OSV125" s="1"/>
      <c r="OSW125" s="1"/>
      <c r="OSX125" s="1"/>
      <c r="OSY125" s="1"/>
      <c r="OSZ125" s="1"/>
      <c r="OTA125" s="1"/>
      <c r="OTB125" s="1"/>
      <c r="OTC125" s="1"/>
      <c r="OTD125" s="1"/>
      <c r="OTE125" s="1"/>
      <c r="OTF125" s="1"/>
      <c r="OTG125" s="1"/>
      <c r="OTH125" s="1"/>
      <c r="OTI125" s="1"/>
      <c r="OTJ125" s="1"/>
      <c r="OTK125" s="1"/>
      <c r="OTL125" s="1"/>
      <c r="OTM125" s="1"/>
      <c r="OTN125" s="1"/>
      <c r="OTO125" s="1"/>
      <c r="OTP125" s="1"/>
      <c r="OTQ125" s="1"/>
      <c r="OTR125" s="1"/>
      <c r="OTS125" s="1"/>
      <c r="OTT125" s="1"/>
      <c r="OTU125" s="1"/>
      <c r="OTV125" s="1"/>
      <c r="OTW125" s="1"/>
      <c r="OTX125" s="1"/>
      <c r="OTY125" s="1"/>
      <c r="OTZ125" s="1"/>
      <c r="OUA125" s="1"/>
      <c r="OUB125" s="1"/>
      <c r="OUC125" s="1"/>
      <c r="OUD125" s="1"/>
      <c r="OUE125" s="1"/>
      <c r="OUF125" s="1"/>
      <c r="OUG125" s="1"/>
      <c r="OUH125" s="1"/>
      <c r="OUI125" s="1"/>
      <c r="OUJ125" s="1"/>
      <c r="OUK125" s="1"/>
      <c r="OUL125" s="1"/>
      <c r="OUM125" s="1"/>
      <c r="OUN125" s="1"/>
      <c r="OUO125" s="1"/>
      <c r="OUP125" s="1"/>
      <c r="OUQ125" s="1"/>
      <c r="OUR125" s="1"/>
      <c r="OUS125" s="1"/>
      <c r="OUT125" s="1"/>
      <c r="OUU125" s="1"/>
      <c r="OUV125" s="1"/>
      <c r="OUW125" s="1"/>
      <c r="OUX125" s="1"/>
      <c r="OUY125" s="1"/>
      <c r="OUZ125" s="1"/>
      <c r="OVA125" s="1"/>
      <c r="OVB125" s="1"/>
      <c r="OVC125" s="1"/>
      <c r="OVD125" s="1"/>
      <c r="OVE125" s="1"/>
      <c r="OVF125" s="1"/>
      <c r="OVG125" s="1"/>
      <c r="OVH125" s="1"/>
      <c r="OVI125" s="1"/>
      <c r="OVJ125" s="1"/>
      <c r="OVK125" s="1"/>
      <c r="OVL125" s="1"/>
      <c r="OVM125" s="1"/>
      <c r="OVN125" s="1"/>
      <c r="OVO125" s="1"/>
      <c r="OVP125" s="1"/>
      <c r="OVQ125" s="1"/>
      <c r="OVR125" s="1"/>
      <c r="OVS125" s="1"/>
      <c r="OVT125" s="1"/>
      <c r="OVU125" s="1"/>
      <c r="OVV125" s="1"/>
      <c r="OVW125" s="1"/>
      <c r="OVX125" s="1"/>
      <c r="OVY125" s="1"/>
      <c r="OVZ125" s="1"/>
      <c r="OWA125" s="1"/>
      <c r="OWB125" s="1"/>
      <c r="OWC125" s="1"/>
      <c r="OWD125" s="1"/>
      <c r="OWE125" s="1"/>
      <c r="OWF125" s="1"/>
      <c r="OWG125" s="1"/>
      <c r="OWH125" s="1"/>
      <c r="OWI125" s="1"/>
      <c r="OWJ125" s="1"/>
      <c r="OWK125" s="1"/>
      <c r="OWL125" s="1"/>
      <c r="OWM125" s="1"/>
      <c r="OWN125" s="1"/>
      <c r="OWO125" s="1"/>
      <c r="OWP125" s="1"/>
      <c r="OWQ125" s="1"/>
      <c r="OWR125" s="1"/>
      <c r="OWS125" s="1"/>
      <c r="OWT125" s="1"/>
      <c r="OWU125" s="1"/>
      <c r="OWV125" s="1"/>
      <c r="OWW125" s="1"/>
      <c r="OWX125" s="1"/>
      <c r="OWY125" s="1"/>
      <c r="OWZ125" s="1"/>
      <c r="OXA125" s="1"/>
      <c r="OXB125" s="1"/>
      <c r="OXC125" s="1"/>
      <c r="OXD125" s="1"/>
      <c r="OXE125" s="1"/>
      <c r="OXF125" s="1"/>
      <c r="OXG125" s="1"/>
      <c r="OXH125" s="1"/>
      <c r="OXI125" s="1"/>
      <c r="OXJ125" s="1"/>
      <c r="OXK125" s="1"/>
      <c r="OXL125" s="1"/>
      <c r="OXM125" s="1"/>
      <c r="OXN125" s="1"/>
      <c r="OXO125" s="1"/>
      <c r="OXP125" s="1"/>
      <c r="OXQ125" s="1"/>
      <c r="OXR125" s="1"/>
      <c r="OXS125" s="1"/>
      <c r="OXT125" s="1"/>
      <c r="OXU125" s="1"/>
      <c r="OXV125" s="1"/>
      <c r="OXW125" s="1"/>
      <c r="OXX125" s="1"/>
      <c r="OXY125" s="1"/>
      <c r="OXZ125" s="1"/>
      <c r="OYA125" s="1"/>
      <c r="OYB125" s="1"/>
      <c r="OYC125" s="1"/>
      <c r="OYD125" s="1"/>
      <c r="OYE125" s="1"/>
      <c r="OYF125" s="1"/>
      <c r="OYG125" s="1"/>
      <c r="OYH125" s="1"/>
      <c r="OYI125" s="1"/>
      <c r="OYJ125" s="1"/>
      <c r="OYK125" s="1"/>
      <c r="OYL125" s="1"/>
      <c r="OYM125" s="1"/>
      <c r="OYN125" s="1"/>
      <c r="OYO125" s="1"/>
      <c r="OYP125" s="1"/>
      <c r="OYQ125" s="1"/>
      <c r="OYR125" s="1"/>
      <c r="OYS125" s="1"/>
      <c r="OYT125" s="1"/>
      <c r="OYU125" s="1"/>
      <c r="OYV125" s="1"/>
      <c r="OYW125" s="1"/>
      <c r="OYX125" s="1"/>
      <c r="OYY125" s="1"/>
      <c r="OYZ125" s="1"/>
      <c r="OZA125" s="1"/>
      <c r="OZB125" s="1"/>
      <c r="OZC125" s="1"/>
      <c r="OZD125" s="1"/>
      <c r="OZE125" s="1"/>
      <c r="OZF125" s="1"/>
      <c r="OZG125" s="1"/>
      <c r="OZH125" s="1"/>
      <c r="OZI125" s="1"/>
      <c r="OZJ125" s="1"/>
      <c r="OZK125" s="1"/>
      <c r="OZL125" s="1"/>
      <c r="OZM125" s="1"/>
      <c r="OZN125" s="1"/>
      <c r="OZO125" s="1"/>
      <c r="OZP125" s="1"/>
      <c r="OZQ125" s="1"/>
      <c r="OZR125" s="1"/>
      <c r="OZS125" s="1"/>
      <c r="OZT125" s="1"/>
      <c r="OZU125" s="1"/>
      <c r="OZV125" s="1"/>
      <c r="OZW125" s="1"/>
      <c r="OZX125" s="1"/>
      <c r="OZY125" s="1"/>
      <c r="OZZ125" s="1"/>
      <c r="PAA125" s="1"/>
      <c r="PAB125" s="1"/>
      <c r="PAC125" s="1"/>
      <c r="PAD125" s="1"/>
      <c r="PAE125" s="1"/>
      <c r="PAF125" s="1"/>
      <c r="PAG125" s="1"/>
      <c r="PAH125" s="1"/>
      <c r="PAI125" s="1"/>
      <c r="PAJ125" s="1"/>
      <c r="PAK125" s="1"/>
      <c r="PAL125" s="1"/>
      <c r="PAM125" s="1"/>
      <c r="PAN125" s="1"/>
      <c r="PAO125" s="1"/>
      <c r="PAP125" s="1"/>
      <c r="PAQ125" s="1"/>
      <c r="PAR125" s="1"/>
      <c r="PAS125" s="1"/>
      <c r="PAT125" s="1"/>
      <c r="PAU125" s="1"/>
      <c r="PAV125" s="1"/>
      <c r="PAW125" s="1"/>
      <c r="PAX125" s="1"/>
      <c r="PAY125" s="1"/>
      <c r="PAZ125" s="1"/>
      <c r="PBA125" s="1"/>
      <c r="PBB125" s="1"/>
      <c r="PBC125" s="1"/>
      <c r="PBD125" s="1"/>
      <c r="PBE125" s="1"/>
      <c r="PBF125" s="1"/>
      <c r="PBG125" s="1"/>
      <c r="PBH125" s="1"/>
      <c r="PBI125" s="1"/>
      <c r="PBJ125" s="1"/>
      <c r="PBK125" s="1"/>
      <c r="PBL125" s="1"/>
      <c r="PBM125" s="1"/>
      <c r="PBN125" s="1"/>
      <c r="PBO125" s="1"/>
      <c r="PBP125" s="1"/>
      <c r="PBQ125" s="1"/>
      <c r="PBR125" s="1"/>
      <c r="PBS125" s="1"/>
      <c r="PBT125" s="1"/>
      <c r="PBU125" s="1"/>
      <c r="PBV125" s="1"/>
      <c r="PBW125" s="1"/>
      <c r="PBX125" s="1"/>
      <c r="PBY125" s="1"/>
      <c r="PBZ125" s="1"/>
      <c r="PCA125" s="1"/>
      <c r="PCB125" s="1"/>
      <c r="PCC125" s="1"/>
      <c r="PCD125" s="1"/>
      <c r="PCE125" s="1"/>
      <c r="PCF125" s="1"/>
      <c r="PCG125" s="1"/>
      <c r="PCH125" s="1"/>
      <c r="PCI125" s="1"/>
      <c r="PCJ125" s="1"/>
      <c r="PCK125" s="1"/>
      <c r="PCL125" s="1"/>
      <c r="PCM125" s="1"/>
      <c r="PCN125" s="1"/>
      <c r="PCO125" s="1"/>
      <c r="PCP125" s="1"/>
      <c r="PCQ125" s="1"/>
      <c r="PCR125" s="1"/>
      <c r="PCS125" s="1"/>
      <c r="PCT125" s="1"/>
      <c r="PCU125" s="1"/>
      <c r="PCV125" s="1"/>
      <c r="PCW125" s="1"/>
      <c r="PCX125" s="1"/>
      <c r="PCY125" s="1"/>
      <c r="PCZ125" s="1"/>
      <c r="PDA125" s="1"/>
      <c r="PDB125" s="1"/>
      <c r="PDC125" s="1"/>
      <c r="PDD125" s="1"/>
      <c r="PDE125" s="1"/>
      <c r="PDF125" s="1"/>
      <c r="PDG125" s="1"/>
      <c r="PDH125" s="1"/>
      <c r="PDI125" s="1"/>
      <c r="PDJ125" s="1"/>
      <c r="PDK125" s="1"/>
      <c r="PDL125" s="1"/>
      <c r="PDM125" s="1"/>
      <c r="PDN125" s="1"/>
      <c r="PDO125" s="1"/>
      <c r="PDP125" s="1"/>
      <c r="PDQ125" s="1"/>
      <c r="PDR125" s="1"/>
      <c r="PDS125" s="1"/>
      <c r="PDT125" s="1"/>
      <c r="PDU125" s="1"/>
      <c r="PDV125" s="1"/>
      <c r="PDW125" s="1"/>
      <c r="PDX125" s="1"/>
      <c r="PDY125" s="1"/>
      <c r="PDZ125" s="1"/>
      <c r="PEA125" s="1"/>
      <c r="PEB125" s="1"/>
      <c r="PEC125" s="1"/>
      <c r="PED125" s="1"/>
      <c r="PEE125" s="1"/>
      <c r="PEF125" s="1"/>
      <c r="PEG125" s="1"/>
      <c r="PEH125" s="1"/>
      <c r="PEI125" s="1"/>
      <c r="PEJ125" s="1"/>
      <c r="PEK125" s="1"/>
      <c r="PEL125" s="1"/>
      <c r="PEM125" s="1"/>
      <c r="PEN125" s="1"/>
      <c r="PEO125" s="1"/>
      <c r="PEP125" s="1"/>
      <c r="PEQ125" s="1"/>
      <c r="PER125" s="1"/>
      <c r="PES125" s="1"/>
      <c r="PET125" s="1"/>
      <c r="PEU125" s="1"/>
      <c r="PEV125" s="1"/>
      <c r="PEW125" s="1"/>
      <c r="PEX125" s="1"/>
      <c r="PEY125" s="1"/>
      <c r="PEZ125" s="1"/>
      <c r="PFA125" s="1"/>
      <c r="PFB125" s="1"/>
      <c r="PFC125" s="1"/>
      <c r="PFD125" s="1"/>
      <c r="PFE125" s="1"/>
      <c r="PFF125" s="1"/>
      <c r="PFG125" s="1"/>
      <c r="PFH125" s="1"/>
      <c r="PFI125" s="1"/>
      <c r="PFJ125" s="1"/>
      <c r="PFK125" s="1"/>
      <c r="PFL125" s="1"/>
      <c r="PFM125" s="1"/>
      <c r="PFN125" s="1"/>
      <c r="PFO125" s="1"/>
      <c r="PFP125" s="1"/>
      <c r="PFQ125" s="1"/>
      <c r="PFR125" s="1"/>
      <c r="PFS125" s="1"/>
      <c r="PFT125" s="1"/>
      <c r="PFU125" s="1"/>
      <c r="PFV125" s="1"/>
      <c r="PFW125" s="1"/>
      <c r="PFX125" s="1"/>
      <c r="PFY125" s="1"/>
      <c r="PFZ125" s="1"/>
      <c r="PGA125" s="1"/>
      <c r="PGB125" s="1"/>
      <c r="PGC125" s="1"/>
      <c r="PGD125" s="1"/>
      <c r="PGE125" s="1"/>
      <c r="PGF125" s="1"/>
      <c r="PGG125" s="1"/>
      <c r="PGH125" s="1"/>
      <c r="PGI125" s="1"/>
      <c r="PGJ125" s="1"/>
      <c r="PGK125" s="1"/>
      <c r="PGL125" s="1"/>
      <c r="PGM125" s="1"/>
      <c r="PGN125" s="1"/>
      <c r="PGO125" s="1"/>
      <c r="PGP125" s="1"/>
      <c r="PGQ125" s="1"/>
      <c r="PGR125" s="1"/>
      <c r="PGS125" s="1"/>
      <c r="PGT125" s="1"/>
      <c r="PGU125" s="1"/>
      <c r="PGV125" s="1"/>
      <c r="PGW125" s="1"/>
      <c r="PGX125" s="1"/>
      <c r="PGY125" s="1"/>
      <c r="PGZ125" s="1"/>
      <c r="PHA125" s="1"/>
      <c r="PHB125" s="1"/>
      <c r="PHC125" s="1"/>
      <c r="PHD125" s="1"/>
      <c r="PHE125" s="1"/>
      <c r="PHF125" s="1"/>
      <c r="PHG125" s="1"/>
      <c r="PHH125" s="1"/>
      <c r="PHI125" s="1"/>
      <c r="PHJ125" s="1"/>
      <c r="PHK125" s="1"/>
      <c r="PHL125" s="1"/>
      <c r="PHM125" s="1"/>
      <c r="PHN125" s="1"/>
      <c r="PHO125" s="1"/>
      <c r="PHP125" s="1"/>
      <c r="PHQ125" s="1"/>
      <c r="PHR125" s="1"/>
      <c r="PHS125" s="1"/>
      <c r="PHT125" s="1"/>
      <c r="PHU125" s="1"/>
      <c r="PHV125" s="1"/>
      <c r="PHW125" s="1"/>
      <c r="PHX125" s="1"/>
      <c r="PHY125" s="1"/>
      <c r="PHZ125" s="1"/>
      <c r="PIA125" s="1"/>
      <c r="PIB125" s="1"/>
      <c r="PIC125" s="1"/>
      <c r="PID125" s="1"/>
      <c r="PIE125" s="1"/>
      <c r="PIF125" s="1"/>
      <c r="PIG125" s="1"/>
      <c r="PIH125" s="1"/>
      <c r="PII125" s="1"/>
      <c r="PIJ125" s="1"/>
      <c r="PIK125" s="1"/>
      <c r="PIL125" s="1"/>
      <c r="PIM125" s="1"/>
      <c r="PIN125" s="1"/>
      <c r="PIO125" s="1"/>
      <c r="PIP125" s="1"/>
      <c r="PIQ125" s="1"/>
      <c r="PIR125" s="1"/>
      <c r="PIS125" s="1"/>
      <c r="PIT125" s="1"/>
      <c r="PIU125" s="1"/>
      <c r="PIV125" s="1"/>
      <c r="PIW125" s="1"/>
      <c r="PIX125" s="1"/>
      <c r="PIY125" s="1"/>
      <c r="PIZ125" s="1"/>
      <c r="PJA125" s="1"/>
      <c r="PJB125" s="1"/>
      <c r="PJC125" s="1"/>
      <c r="PJD125" s="1"/>
      <c r="PJE125" s="1"/>
      <c r="PJF125" s="1"/>
      <c r="PJG125" s="1"/>
      <c r="PJH125" s="1"/>
      <c r="PJI125" s="1"/>
      <c r="PJJ125" s="1"/>
      <c r="PJK125" s="1"/>
      <c r="PJL125" s="1"/>
      <c r="PJM125" s="1"/>
      <c r="PJN125" s="1"/>
      <c r="PJO125" s="1"/>
      <c r="PJP125" s="1"/>
      <c r="PJQ125" s="1"/>
      <c r="PJR125" s="1"/>
      <c r="PJS125" s="1"/>
      <c r="PJT125" s="1"/>
      <c r="PJU125" s="1"/>
      <c r="PJV125" s="1"/>
      <c r="PJW125" s="1"/>
      <c r="PJX125" s="1"/>
      <c r="PJY125" s="1"/>
      <c r="PJZ125" s="1"/>
      <c r="PKA125" s="1"/>
      <c r="PKB125" s="1"/>
      <c r="PKC125" s="1"/>
      <c r="PKD125" s="1"/>
      <c r="PKE125" s="1"/>
      <c r="PKF125" s="1"/>
      <c r="PKG125" s="1"/>
      <c r="PKH125" s="1"/>
      <c r="PKI125" s="1"/>
      <c r="PKJ125" s="1"/>
      <c r="PKK125" s="1"/>
      <c r="PKL125" s="1"/>
      <c r="PKM125" s="1"/>
      <c r="PKN125" s="1"/>
      <c r="PKO125" s="1"/>
      <c r="PKP125" s="1"/>
      <c r="PKQ125" s="1"/>
      <c r="PKR125" s="1"/>
      <c r="PKS125" s="1"/>
      <c r="PKT125" s="1"/>
      <c r="PKU125" s="1"/>
      <c r="PKV125" s="1"/>
      <c r="PKW125" s="1"/>
      <c r="PKX125" s="1"/>
      <c r="PKY125" s="1"/>
      <c r="PKZ125" s="1"/>
      <c r="PLA125" s="1"/>
      <c r="PLB125" s="1"/>
      <c r="PLC125" s="1"/>
      <c r="PLD125" s="1"/>
      <c r="PLE125" s="1"/>
      <c r="PLF125" s="1"/>
      <c r="PLG125" s="1"/>
      <c r="PLH125" s="1"/>
      <c r="PLI125" s="1"/>
      <c r="PLJ125" s="1"/>
      <c r="PLK125" s="1"/>
      <c r="PLL125" s="1"/>
      <c r="PLM125" s="1"/>
      <c r="PLN125" s="1"/>
      <c r="PLO125" s="1"/>
      <c r="PLP125" s="1"/>
      <c r="PLQ125" s="1"/>
      <c r="PLR125" s="1"/>
      <c r="PLS125" s="1"/>
      <c r="PLT125" s="1"/>
      <c r="PLU125" s="1"/>
      <c r="PLV125" s="1"/>
      <c r="PLW125" s="1"/>
      <c r="PLX125" s="1"/>
      <c r="PLY125" s="1"/>
      <c r="PLZ125" s="1"/>
      <c r="PMA125" s="1"/>
      <c r="PMB125" s="1"/>
      <c r="PMC125" s="1"/>
      <c r="PMD125" s="1"/>
      <c r="PME125" s="1"/>
      <c r="PMF125" s="1"/>
      <c r="PMG125" s="1"/>
      <c r="PMH125" s="1"/>
      <c r="PMI125" s="1"/>
      <c r="PMJ125" s="1"/>
      <c r="PMK125" s="1"/>
      <c r="PML125" s="1"/>
      <c r="PMM125" s="1"/>
      <c r="PMN125" s="1"/>
      <c r="PMO125" s="1"/>
      <c r="PMP125" s="1"/>
      <c r="PMQ125" s="1"/>
      <c r="PMR125" s="1"/>
      <c r="PMS125" s="1"/>
      <c r="PMT125" s="1"/>
      <c r="PMU125" s="1"/>
      <c r="PMV125" s="1"/>
      <c r="PMW125" s="1"/>
      <c r="PMX125" s="1"/>
      <c r="PMY125" s="1"/>
      <c r="PMZ125" s="1"/>
      <c r="PNA125" s="1"/>
      <c r="PNB125" s="1"/>
      <c r="PNC125" s="1"/>
      <c r="PND125" s="1"/>
      <c r="PNE125" s="1"/>
      <c r="PNF125" s="1"/>
      <c r="PNG125" s="1"/>
      <c r="PNH125" s="1"/>
      <c r="PNI125" s="1"/>
      <c r="PNJ125" s="1"/>
      <c r="PNK125" s="1"/>
      <c r="PNL125" s="1"/>
      <c r="PNM125" s="1"/>
      <c r="PNN125" s="1"/>
      <c r="PNO125" s="1"/>
      <c r="PNP125" s="1"/>
      <c r="PNQ125" s="1"/>
      <c r="PNR125" s="1"/>
      <c r="PNS125" s="1"/>
      <c r="PNT125" s="1"/>
      <c r="PNU125" s="1"/>
      <c r="PNV125" s="1"/>
      <c r="PNW125" s="1"/>
      <c r="PNX125" s="1"/>
      <c r="PNY125" s="1"/>
      <c r="PNZ125" s="1"/>
      <c r="POA125" s="1"/>
      <c r="POB125" s="1"/>
      <c r="POC125" s="1"/>
      <c r="POD125" s="1"/>
      <c r="POE125" s="1"/>
      <c r="POF125" s="1"/>
      <c r="POG125" s="1"/>
      <c r="POH125" s="1"/>
      <c r="POI125" s="1"/>
      <c r="POJ125" s="1"/>
      <c r="POK125" s="1"/>
      <c r="POL125" s="1"/>
      <c r="POM125" s="1"/>
      <c r="PON125" s="1"/>
      <c r="POO125" s="1"/>
      <c r="POP125" s="1"/>
      <c r="POQ125" s="1"/>
      <c r="POR125" s="1"/>
      <c r="POS125" s="1"/>
      <c r="POT125" s="1"/>
      <c r="POU125" s="1"/>
      <c r="POV125" s="1"/>
      <c r="POW125" s="1"/>
      <c r="POX125" s="1"/>
      <c r="POY125" s="1"/>
      <c r="POZ125" s="1"/>
      <c r="PPA125" s="1"/>
      <c r="PPB125" s="1"/>
      <c r="PPC125" s="1"/>
      <c r="PPD125" s="1"/>
      <c r="PPE125" s="1"/>
      <c r="PPF125" s="1"/>
      <c r="PPG125" s="1"/>
      <c r="PPH125" s="1"/>
      <c r="PPI125" s="1"/>
      <c r="PPJ125" s="1"/>
      <c r="PPK125" s="1"/>
      <c r="PPL125" s="1"/>
      <c r="PPM125" s="1"/>
      <c r="PPN125" s="1"/>
      <c r="PPO125" s="1"/>
      <c r="PPP125" s="1"/>
      <c r="PPQ125" s="1"/>
      <c r="PPR125" s="1"/>
      <c r="PPS125" s="1"/>
      <c r="PPT125" s="1"/>
      <c r="PPU125" s="1"/>
      <c r="PPV125" s="1"/>
      <c r="PPW125" s="1"/>
      <c r="PPX125" s="1"/>
      <c r="PPY125" s="1"/>
      <c r="PPZ125" s="1"/>
      <c r="PQA125" s="1"/>
      <c r="PQB125" s="1"/>
      <c r="PQC125" s="1"/>
      <c r="PQD125" s="1"/>
      <c r="PQE125" s="1"/>
      <c r="PQF125" s="1"/>
      <c r="PQG125" s="1"/>
      <c r="PQH125" s="1"/>
      <c r="PQI125" s="1"/>
      <c r="PQJ125" s="1"/>
      <c r="PQK125" s="1"/>
      <c r="PQL125" s="1"/>
      <c r="PQM125" s="1"/>
      <c r="PQN125" s="1"/>
      <c r="PQO125" s="1"/>
      <c r="PQP125" s="1"/>
      <c r="PQQ125" s="1"/>
      <c r="PQR125" s="1"/>
      <c r="PQS125" s="1"/>
      <c r="PQT125" s="1"/>
      <c r="PQU125" s="1"/>
      <c r="PQV125" s="1"/>
      <c r="PQW125" s="1"/>
      <c r="PQX125" s="1"/>
      <c r="PQY125" s="1"/>
      <c r="PQZ125" s="1"/>
      <c r="PRA125" s="1"/>
      <c r="PRB125" s="1"/>
      <c r="PRC125" s="1"/>
      <c r="PRD125" s="1"/>
      <c r="PRE125" s="1"/>
      <c r="PRF125" s="1"/>
      <c r="PRG125" s="1"/>
      <c r="PRH125" s="1"/>
      <c r="PRI125" s="1"/>
      <c r="PRJ125" s="1"/>
      <c r="PRK125" s="1"/>
      <c r="PRL125" s="1"/>
      <c r="PRM125" s="1"/>
      <c r="PRN125" s="1"/>
      <c r="PRO125" s="1"/>
      <c r="PRP125" s="1"/>
      <c r="PRQ125" s="1"/>
      <c r="PRR125" s="1"/>
      <c r="PRS125" s="1"/>
      <c r="PRT125" s="1"/>
      <c r="PRU125" s="1"/>
      <c r="PRV125" s="1"/>
      <c r="PRW125" s="1"/>
      <c r="PRX125" s="1"/>
      <c r="PRY125" s="1"/>
      <c r="PRZ125" s="1"/>
      <c r="PSA125" s="1"/>
      <c r="PSB125" s="1"/>
      <c r="PSC125" s="1"/>
      <c r="PSD125" s="1"/>
      <c r="PSE125" s="1"/>
      <c r="PSF125" s="1"/>
      <c r="PSG125" s="1"/>
      <c r="PSH125" s="1"/>
      <c r="PSI125" s="1"/>
      <c r="PSJ125" s="1"/>
      <c r="PSK125" s="1"/>
      <c r="PSL125" s="1"/>
      <c r="PSM125" s="1"/>
      <c r="PSN125" s="1"/>
      <c r="PSO125" s="1"/>
      <c r="PSP125" s="1"/>
      <c r="PSQ125" s="1"/>
      <c r="PSR125" s="1"/>
      <c r="PSS125" s="1"/>
      <c r="PST125" s="1"/>
      <c r="PSU125" s="1"/>
      <c r="PSV125" s="1"/>
      <c r="PSW125" s="1"/>
      <c r="PSX125" s="1"/>
      <c r="PSY125" s="1"/>
      <c r="PSZ125" s="1"/>
      <c r="PTA125" s="1"/>
      <c r="PTB125" s="1"/>
      <c r="PTC125" s="1"/>
      <c r="PTD125" s="1"/>
      <c r="PTE125" s="1"/>
      <c r="PTF125" s="1"/>
      <c r="PTG125" s="1"/>
      <c r="PTH125" s="1"/>
      <c r="PTI125" s="1"/>
      <c r="PTJ125" s="1"/>
      <c r="PTK125" s="1"/>
      <c r="PTL125" s="1"/>
      <c r="PTM125" s="1"/>
      <c r="PTN125" s="1"/>
      <c r="PTO125" s="1"/>
      <c r="PTP125" s="1"/>
      <c r="PTQ125" s="1"/>
      <c r="PTR125" s="1"/>
      <c r="PTS125" s="1"/>
      <c r="PTT125" s="1"/>
      <c r="PTU125" s="1"/>
      <c r="PTV125" s="1"/>
      <c r="PTW125" s="1"/>
      <c r="PTX125" s="1"/>
      <c r="PTY125" s="1"/>
      <c r="PTZ125" s="1"/>
      <c r="PUA125" s="1"/>
      <c r="PUB125" s="1"/>
      <c r="PUC125" s="1"/>
      <c r="PUD125" s="1"/>
      <c r="PUE125" s="1"/>
      <c r="PUF125" s="1"/>
      <c r="PUG125" s="1"/>
      <c r="PUH125" s="1"/>
      <c r="PUI125" s="1"/>
      <c r="PUJ125" s="1"/>
      <c r="PUK125" s="1"/>
      <c r="PUL125" s="1"/>
      <c r="PUM125" s="1"/>
      <c r="PUN125" s="1"/>
      <c r="PUO125" s="1"/>
      <c r="PUP125" s="1"/>
      <c r="PUQ125" s="1"/>
      <c r="PUR125" s="1"/>
      <c r="PUS125" s="1"/>
      <c r="PUT125" s="1"/>
      <c r="PUU125" s="1"/>
      <c r="PUV125" s="1"/>
      <c r="PUW125" s="1"/>
      <c r="PUX125" s="1"/>
      <c r="PUY125" s="1"/>
      <c r="PUZ125" s="1"/>
      <c r="PVA125" s="1"/>
      <c r="PVB125" s="1"/>
      <c r="PVC125" s="1"/>
      <c r="PVD125" s="1"/>
      <c r="PVE125" s="1"/>
      <c r="PVF125" s="1"/>
      <c r="PVG125" s="1"/>
      <c r="PVH125" s="1"/>
      <c r="PVI125" s="1"/>
      <c r="PVJ125" s="1"/>
      <c r="PVK125" s="1"/>
      <c r="PVL125" s="1"/>
      <c r="PVM125" s="1"/>
      <c r="PVN125" s="1"/>
      <c r="PVO125" s="1"/>
      <c r="PVP125" s="1"/>
      <c r="PVQ125" s="1"/>
      <c r="PVR125" s="1"/>
      <c r="PVS125" s="1"/>
      <c r="PVT125" s="1"/>
      <c r="PVU125" s="1"/>
      <c r="PVV125" s="1"/>
      <c r="PVW125" s="1"/>
      <c r="PVX125" s="1"/>
      <c r="PVY125" s="1"/>
      <c r="PVZ125" s="1"/>
      <c r="PWA125" s="1"/>
      <c r="PWB125" s="1"/>
      <c r="PWC125" s="1"/>
      <c r="PWD125" s="1"/>
      <c r="PWE125" s="1"/>
      <c r="PWF125" s="1"/>
      <c r="PWG125" s="1"/>
      <c r="PWH125" s="1"/>
      <c r="PWI125" s="1"/>
      <c r="PWJ125" s="1"/>
      <c r="PWK125" s="1"/>
      <c r="PWL125" s="1"/>
      <c r="PWM125" s="1"/>
      <c r="PWN125" s="1"/>
      <c r="PWO125" s="1"/>
      <c r="PWP125" s="1"/>
      <c r="PWQ125" s="1"/>
      <c r="PWR125" s="1"/>
      <c r="PWS125" s="1"/>
      <c r="PWT125" s="1"/>
      <c r="PWU125" s="1"/>
      <c r="PWV125" s="1"/>
      <c r="PWW125" s="1"/>
      <c r="PWX125" s="1"/>
      <c r="PWY125" s="1"/>
      <c r="PWZ125" s="1"/>
      <c r="PXA125" s="1"/>
      <c r="PXB125" s="1"/>
      <c r="PXC125" s="1"/>
      <c r="PXD125" s="1"/>
      <c r="PXE125" s="1"/>
      <c r="PXF125" s="1"/>
      <c r="PXG125" s="1"/>
      <c r="PXH125" s="1"/>
      <c r="PXI125" s="1"/>
      <c r="PXJ125" s="1"/>
      <c r="PXK125" s="1"/>
      <c r="PXL125" s="1"/>
      <c r="PXM125" s="1"/>
      <c r="PXN125" s="1"/>
      <c r="PXO125" s="1"/>
      <c r="PXP125" s="1"/>
      <c r="PXQ125" s="1"/>
      <c r="PXR125" s="1"/>
      <c r="PXS125" s="1"/>
      <c r="PXT125" s="1"/>
      <c r="PXU125" s="1"/>
      <c r="PXV125" s="1"/>
      <c r="PXW125" s="1"/>
      <c r="PXX125" s="1"/>
      <c r="PXY125" s="1"/>
      <c r="PXZ125" s="1"/>
      <c r="PYA125" s="1"/>
      <c r="PYB125" s="1"/>
      <c r="PYC125" s="1"/>
      <c r="PYD125" s="1"/>
      <c r="PYE125" s="1"/>
      <c r="PYF125" s="1"/>
      <c r="PYG125" s="1"/>
      <c r="PYH125" s="1"/>
      <c r="PYI125" s="1"/>
      <c r="PYJ125" s="1"/>
      <c r="PYK125" s="1"/>
      <c r="PYL125" s="1"/>
      <c r="PYM125" s="1"/>
      <c r="PYN125" s="1"/>
      <c r="PYO125" s="1"/>
      <c r="PYP125" s="1"/>
      <c r="PYQ125" s="1"/>
      <c r="PYR125" s="1"/>
      <c r="PYS125" s="1"/>
      <c r="PYT125" s="1"/>
      <c r="PYU125" s="1"/>
      <c r="PYV125" s="1"/>
      <c r="PYW125" s="1"/>
      <c r="PYX125" s="1"/>
      <c r="PYY125" s="1"/>
      <c r="PYZ125" s="1"/>
      <c r="PZA125" s="1"/>
      <c r="PZB125" s="1"/>
      <c r="PZC125" s="1"/>
      <c r="PZD125" s="1"/>
      <c r="PZE125" s="1"/>
      <c r="PZF125" s="1"/>
      <c r="PZG125" s="1"/>
      <c r="PZH125" s="1"/>
      <c r="PZI125" s="1"/>
      <c r="PZJ125" s="1"/>
      <c r="PZK125" s="1"/>
      <c r="PZL125" s="1"/>
      <c r="PZM125" s="1"/>
      <c r="PZN125" s="1"/>
      <c r="PZO125" s="1"/>
      <c r="PZP125" s="1"/>
      <c r="PZQ125" s="1"/>
      <c r="PZR125" s="1"/>
      <c r="PZS125" s="1"/>
      <c r="PZT125" s="1"/>
      <c r="PZU125" s="1"/>
      <c r="PZV125" s="1"/>
      <c r="PZW125" s="1"/>
      <c r="PZX125" s="1"/>
      <c r="PZY125" s="1"/>
      <c r="PZZ125" s="1"/>
      <c r="QAA125" s="1"/>
      <c r="QAB125" s="1"/>
      <c r="QAC125" s="1"/>
      <c r="QAD125" s="1"/>
      <c r="QAE125" s="1"/>
      <c r="QAF125" s="1"/>
      <c r="QAG125" s="1"/>
      <c r="QAH125" s="1"/>
      <c r="QAI125" s="1"/>
      <c r="QAJ125" s="1"/>
      <c r="QAK125" s="1"/>
      <c r="QAL125" s="1"/>
      <c r="QAM125" s="1"/>
      <c r="QAN125" s="1"/>
      <c r="QAO125" s="1"/>
      <c r="QAP125" s="1"/>
      <c r="QAQ125" s="1"/>
      <c r="QAR125" s="1"/>
      <c r="QAS125" s="1"/>
      <c r="QAT125" s="1"/>
      <c r="QAU125" s="1"/>
      <c r="QAV125" s="1"/>
      <c r="QAW125" s="1"/>
      <c r="QAX125" s="1"/>
      <c r="QAY125" s="1"/>
      <c r="QAZ125" s="1"/>
      <c r="QBA125" s="1"/>
      <c r="QBB125" s="1"/>
      <c r="QBC125" s="1"/>
      <c r="QBD125" s="1"/>
      <c r="QBE125" s="1"/>
      <c r="QBF125" s="1"/>
      <c r="QBG125" s="1"/>
      <c r="QBH125" s="1"/>
      <c r="QBI125" s="1"/>
      <c r="QBJ125" s="1"/>
      <c r="QBK125" s="1"/>
      <c r="QBL125" s="1"/>
      <c r="QBM125" s="1"/>
      <c r="QBN125" s="1"/>
      <c r="QBO125" s="1"/>
      <c r="QBP125" s="1"/>
      <c r="QBQ125" s="1"/>
      <c r="QBR125" s="1"/>
      <c r="QBS125" s="1"/>
      <c r="QBT125" s="1"/>
      <c r="QBU125" s="1"/>
      <c r="QBV125" s="1"/>
      <c r="QBW125" s="1"/>
      <c r="QBX125" s="1"/>
      <c r="QBY125" s="1"/>
      <c r="QBZ125" s="1"/>
      <c r="QCA125" s="1"/>
      <c r="QCB125" s="1"/>
      <c r="QCC125" s="1"/>
      <c r="QCD125" s="1"/>
      <c r="QCE125" s="1"/>
      <c r="QCF125" s="1"/>
      <c r="QCG125" s="1"/>
      <c r="QCH125" s="1"/>
      <c r="QCI125" s="1"/>
      <c r="QCJ125" s="1"/>
      <c r="QCK125" s="1"/>
      <c r="QCL125" s="1"/>
      <c r="QCM125" s="1"/>
      <c r="QCN125" s="1"/>
      <c r="QCO125" s="1"/>
      <c r="QCP125" s="1"/>
      <c r="QCQ125" s="1"/>
      <c r="QCR125" s="1"/>
      <c r="QCS125" s="1"/>
      <c r="QCT125" s="1"/>
      <c r="QCU125" s="1"/>
      <c r="QCV125" s="1"/>
      <c r="QCW125" s="1"/>
      <c r="QCX125" s="1"/>
      <c r="QCY125" s="1"/>
      <c r="QCZ125" s="1"/>
      <c r="QDA125" s="1"/>
      <c r="QDB125" s="1"/>
      <c r="QDC125" s="1"/>
      <c r="QDD125" s="1"/>
      <c r="QDE125" s="1"/>
      <c r="QDF125" s="1"/>
      <c r="QDG125" s="1"/>
      <c r="QDH125" s="1"/>
      <c r="QDI125" s="1"/>
      <c r="QDJ125" s="1"/>
      <c r="QDK125" s="1"/>
      <c r="QDL125" s="1"/>
      <c r="QDM125" s="1"/>
      <c r="QDN125" s="1"/>
      <c r="QDO125" s="1"/>
      <c r="QDP125" s="1"/>
      <c r="QDQ125" s="1"/>
      <c r="QDR125" s="1"/>
      <c r="QDS125" s="1"/>
      <c r="QDT125" s="1"/>
      <c r="QDU125" s="1"/>
      <c r="QDV125" s="1"/>
      <c r="QDW125" s="1"/>
      <c r="QDX125" s="1"/>
      <c r="QDY125" s="1"/>
      <c r="QDZ125" s="1"/>
      <c r="QEA125" s="1"/>
      <c r="QEB125" s="1"/>
      <c r="QEC125" s="1"/>
      <c r="QED125" s="1"/>
      <c r="QEE125" s="1"/>
      <c r="QEF125" s="1"/>
      <c r="QEG125" s="1"/>
      <c r="QEH125" s="1"/>
      <c r="QEI125" s="1"/>
      <c r="QEJ125" s="1"/>
      <c r="QEK125" s="1"/>
      <c r="QEL125" s="1"/>
      <c r="QEM125" s="1"/>
      <c r="QEN125" s="1"/>
      <c r="QEO125" s="1"/>
      <c r="QEP125" s="1"/>
      <c r="QEQ125" s="1"/>
      <c r="QER125" s="1"/>
      <c r="QES125" s="1"/>
      <c r="QET125" s="1"/>
      <c r="QEU125" s="1"/>
      <c r="QEV125" s="1"/>
      <c r="QEW125" s="1"/>
      <c r="QEX125" s="1"/>
      <c r="QEY125" s="1"/>
      <c r="QEZ125" s="1"/>
      <c r="QFA125" s="1"/>
      <c r="QFB125" s="1"/>
      <c r="QFC125" s="1"/>
      <c r="QFD125" s="1"/>
      <c r="QFE125" s="1"/>
      <c r="QFF125" s="1"/>
      <c r="QFG125" s="1"/>
      <c r="QFH125" s="1"/>
      <c r="QFI125" s="1"/>
      <c r="QFJ125" s="1"/>
      <c r="QFK125" s="1"/>
      <c r="QFL125" s="1"/>
      <c r="QFM125" s="1"/>
      <c r="QFN125" s="1"/>
      <c r="QFO125" s="1"/>
      <c r="QFP125" s="1"/>
      <c r="QFQ125" s="1"/>
      <c r="QFR125" s="1"/>
      <c r="QFS125" s="1"/>
      <c r="QFT125" s="1"/>
      <c r="QFU125" s="1"/>
      <c r="QFV125" s="1"/>
      <c r="QFW125" s="1"/>
      <c r="QFX125" s="1"/>
      <c r="QFY125" s="1"/>
      <c r="QFZ125" s="1"/>
      <c r="QGA125" s="1"/>
      <c r="QGB125" s="1"/>
      <c r="QGC125" s="1"/>
      <c r="QGD125" s="1"/>
      <c r="QGE125" s="1"/>
      <c r="QGF125" s="1"/>
      <c r="QGG125" s="1"/>
      <c r="QGH125" s="1"/>
      <c r="QGI125" s="1"/>
      <c r="QGJ125" s="1"/>
      <c r="QGK125" s="1"/>
      <c r="QGL125" s="1"/>
      <c r="QGM125" s="1"/>
      <c r="QGN125" s="1"/>
      <c r="QGO125" s="1"/>
      <c r="QGP125" s="1"/>
      <c r="QGQ125" s="1"/>
      <c r="QGR125" s="1"/>
      <c r="QGS125" s="1"/>
      <c r="QGT125" s="1"/>
      <c r="QGU125" s="1"/>
      <c r="QGV125" s="1"/>
      <c r="QGW125" s="1"/>
      <c r="QGX125" s="1"/>
      <c r="QGY125" s="1"/>
      <c r="QGZ125" s="1"/>
      <c r="QHA125" s="1"/>
      <c r="QHB125" s="1"/>
      <c r="QHC125" s="1"/>
      <c r="QHD125" s="1"/>
      <c r="QHE125" s="1"/>
      <c r="QHF125" s="1"/>
      <c r="QHG125" s="1"/>
      <c r="QHH125" s="1"/>
      <c r="QHI125" s="1"/>
      <c r="QHJ125" s="1"/>
      <c r="QHK125" s="1"/>
      <c r="QHL125" s="1"/>
      <c r="QHM125" s="1"/>
      <c r="QHN125" s="1"/>
      <c r="QHO125" s="1"/>
      <c r="QHP125" s="1"/>
      <c r="QHQ125" s="1"/>
      <c r="QHR125" s="1"/>
      <c r="QHS125" s="1"/>
      <c r="QHT125" s="1"/>
      <c r="QHU125" s="1"/>
      <c r="QHV125" s="1"/>
      <c r="QHW125" s="1"/>
      <c r="QHX125" s="1"/>
      <c r="QHY125" s="1"/>
      <c r="QHZ125" s="1"/>
      <c r="QIA125" s="1"/>
      <c r="QIB125" s="1"/>
      <c r="QIC125" s="1"/>
      <c r="QID125" s="1"/>
      <c r="QIE125" s="1"/>
      <c r="QIF125" s="1"/>
      <c r="QIG125" s="1"/>
      <c r="QIH125" s="1"/>
      <c r="QII125" s="1"/>
      <c r="QIJ125" s="1"/>
      <c r="QIK125" s="1"/>
      <c r="QIL125" s="1"/>
      <c r="QIM125" s="1"/>
      <c r="QIN125" s="1"/>
      <c r="QIO125" s="1"/>
      <c r="QIP125" s="1"/>
      <c r="QIQ125" s="1"/>
      <c r="QIR125" s="1"/>
      <c r="QIS125" s="1"/>
      <c r="QIT125" s="1"/>
      <c r="QIU125" s="1"/>
      <c r="QIV125" s="1"/>
      <c r="QIW125" s="1"/>
      <c r="QIX125" s="1"/>
      <c r="QIY125" s="1"/>
      <c r="QIZ125" s="1"/>
      <c r="QJA125" s="1"/>
      <c r="QJB125" s="1"/>
      <c r="QJC125" s="1"/>
      <c r="QJD125" s="1"/>
      <c r="QJE125" s="1"/>
      <c r="QJF125" s="1"/>
      <c r="QJG125" s="1"/>
      <c r="QJH125" s="1"/>
      <c r="QJI125" s="1"/>
      <c r="QJJ125" s="1"/>
      <c r="QJK125" s="1"/>
      <c r="QJL125" s="1"/>
      <c r="QJM125" s="1"/>
      <c r="QJN125" s="1"/>
      <c r="QJO125" s="1"/>
      <c r="QJP125" s="1"/>
      <c r="QJQ125" s="1"/>
      <c r="QJR125" s="1"/>
      <c r="QJS125" s="1"/>
      <c r="QJT125" s="1"/>
      <c r="QJU125" s="1"/>
      <c r="QJV125" s="1"/>
      <c r="QJW125" s="1"/>
      <c r="QJX125" s="1"/>
      <c r="QJY125" s="1"/>
      <c r="QJZ125" s="1"/>
      <c r="QKA125" s="1"/>
      <c r="QKB125" s="1"/>
      <c r="QKC125" s="1"/>
      <c r="QKD125" s="1"/>
      <c r="QKE125" s="1"/>
      <c r="QKF125" s="1"/>
      <c r="QKG125" s="1"/>
      <c r="QKH125" s="1"/>
      <c r="QKI125" s="1"/>
      <c r="QKJ125" s="1"/>
      <c r="QKK125" s="1"/>
      <c r="QKL125" s="1"/>
      <c r="QKM125" s="1"/>
      <c r="QKN125" s="1"/>
      <c r="QKO125" s="1"/>
      <c r="QKP125" s="1"/>
      <c r="QKQ125" s="1"/>
      <c r="QKR125" s="1"/>
      <c r="QKS125" s="1"/>
      <c r="QKT125" s="1"/>
      <c r="QKU125" s="1"/>
      <c r="QKV125" s="1"/>
      <c r="QKW125" s="1"/>
      <c r="QKX125" s="1"/>
      <c r="QKY125" s="1"/>
      <c r="QKZ125" s="1"/>
      <c r="QLA125" s="1"/>
      <c r="QLB125" s="1"/>
      <c r="QLC125" s="1"/>
      <c r="QLD125" s="1"/>
      <c r="QLE125" s="1"/>
      <c r="QLF125" s="1"/>
      <c r="QLG125" s="1"/>
      <c r="QLH125" s="1"/>
      <c r="QLI125" s="1"/>
      <c r="QLJ125" s="1"/>
      <c r="QLK125" s="1"/>
      <c r="QLL125" s="1"/>
      <c r="QLM125" s="1"/>
      <c r="QLN125" s="1"/>
      <c r="QLO125" s="1"/>
      <c r="QLP125" s="1"/>
      <c r="QLQ125" s="1"/>
      <c r="QLR125" s="1"/>
      <c r="QLS125" s="1"/>
      <c r="QLT125" s="1"/>
      <c r="QLU125" s="1"/>
      <c r="QLV125" s="1"/>
      <c r="QLW125" s="1"/>
      <c r="QLX125" s="1"/>
      <c r="QLY125" s="1"/>
      <c r="QLZ125" s="1"/>
      <c r="QMA125" s="1"/>
      <c r="QMB125" s="1"/>
      <c r="QMC125" s="1"/>
      <c r="QMD125" s="1"/>
      <c r="QME125" s="1"/>
      <c r="QMF125" s="1"/>
      <c r="QMG125" s="1"/>
      <c r="QMH125" s="1"/>
      <c r="QMI125" s="1"/>
      <c r="QMJ125" s="1"/>
      <c r="QMK125" s="1"/>
      <c r="QML125" s="1"/>
      <c r="QMM125" s="1"/>
      <c r="QMN125" s="1"/>
      <c r="QMO125" s="1"/>
      <c r="QMP125" s="1"/>
      <c r="QMQ125" s="1"/>
      <c r="QMR125" s="1"/>
      <c r="QMS125" s="1"/>
      <c r="QMT125" s="1"/>
      <c r="QMU125" s="1"/>
      <c r="QMV125" s="1"/>
      <c r="QMW125" s="1"/>
      <c r="QMX125" s="1"/>
      <c r="QMY125" s="1"/>
      <c r="QMZ125" s="1"/>
      <c r="QNA125" s="1"/>
      <c r="QNB125" s="1"/>
      <c r="QNC125" s="1"/>
      <c r="QND125" s="1"/>
      <c r="QNE125" s="1"/>
      <c r="QNF125" s="1"/>
      <c r="QNG125" s="1"/>
      <c r="QNH125" s="1"/>
      <c r="QNI125" s="1"/>
      <c r="QNJ125" s="1"/>
      <c r="QNK125" s="1"/>
      <c r="QNL125" s="1"/>
      <c r="QNM125" s="1"/>
      <c r="QNN125" s="1"/>
      <c r="QNO125" s="1"/>
      <c r="QNP125" s="1"/>
      <c r="QNQ125" s="1"/>
      <c r="QNR125" s="1"/>
      <c r="QNS125" s="1"/>
      <c r="QNT125" s="1"/>
      <c r="QNU125" s="1"/>
      <c r="QNV125" s="1"/>
      <c r="QNW125" s="1"/>
      <c r="QNX125" s="1"/>
      <c r="QNY125" s="1"/>
      <c r="QNZ125" s="1"/>
      <c r="QOA125" s="1"/>
      <c r="QOB125" s="1"/>
      <c r="QOC125" s="1"/>
      <c r="QOD125" s="1"/>
      <c r="QOE125" s="1"/>
      <c r="QOF125" s="1"/>
      <c r="QOG125" s="1"/>
      <c r="QOH125" s="1"/>
      <c r="QOI125" s="1"/>
      <c r="QOJ125" s="1"/>
      <c r="QOK125" s="1"/>
      <c r="QOL125" s="1"/>
      <c r="QOM125" s="1"/>
      <c r="QON125" s="1"/>
      <c r="QOO125" s="1"/>
      <c r="QOP125" s="1"/>
      <c r="QOQ125" s="1"/>
      <c r="QOR125" s="1"/>
      <c r="QOS125" s="1"/>
      <c r="QOT125" s="1"/>
      <c r="QOU125" s="1"/>
      <c r="QOV125" s="1"/>
      <c r="QOW125" s="1"/>
      <c r="QOX125" s="1"/>
      <c r="QOY125" s="1"/>
      <c r="QOZ125" s="1"/>
      <c r="QPA125" s="1"/>
      <c r="QPB125" s="1"/>
      <c r="QPC125" s="1"/>
      <c r="QPD125" s="1"/>
      <c r="QPE125" s="1"/>
      <c r="QPF125" s="1"/>
      <c r="QPG125" s="1"/>
      <c r="QPH125" s="1"/>
      <c r="QPI125" s="1"/>
      <c r="QPJ125" s="1"/>
      <c r="QPK125" s="1"/>
      <c r="QPL125" s="1"/>
      <c r="QPM125" s="1"/>
      <c r="QPN125" s="1"/>
      <c r="QPO125" s="1"/>
      <c r="QPP125" s="1"/>
      <c r="QPQ125" s="1"/>
      <c r="QPR125" s="1"/>
      <c r="QPS125" s="1"/>
      <c r="QPT125" s="1"/>
      <c r="QPU125" s="1"/>
      <c r="QPV125" s="1"/>
      <c r="QPW125" s="1"/>
      <c r="QPX125" s="1"/>
      <c r="QPY125" s="1"/>
      <c r="QPZ125" s="1"/>
      <c r="QQA125" s="1"/>
      <c r="QQB125" s="1"/>
      <c r="QQC125" s="1"/>
      <c r="QQD125" s="1"/>
      <c r="QQE125" s="1"/>
      <c r="QQF125" s="1"/>
      <c r="QQG125" s="1"/>
      <c r="QQH125" s="1"/>
      <c r="QQI125" s="1"/>
      <c r="QQJ125" s="1"/>
      <c r="QQK125" s="1"/>
      <c r="QQL125" s="1"/>
      <c r="QQM125" s="1"/>
      <c r="QQN125" s="1"/>
      <c r="QQO125" s="1"/>
      <c r="QQP125" s="1"/>
      <c r="QQQ125" s="1"/>
      <c r="QQR125" s="1"/>
      <c r="QQS125" s="1"/>
      <c r="QQT125" s="1"/>
      <c r="QQU125" s="1"/>
      <c r="QQV125" s="1"/>
      <c r="QQW125" s="1"/>
      <c r="QQX125" s="1"/>
      <c r="QQY125" s="1"/>
      <c r="QQZ125" s="1"/>
      <c r="QRA125" s="1"/>
      <c r="QRB125" s="1"/>
      <c r="QRC125" s="1"/>
      <c r="QRD125" s="1"/>
      <c r="QRE125" s="1"/>
      <c r="QRF125" s="1"/>
      <c r="QRG125" s="1"/>
      <c r="QRH125" s="1"/>
      <c r="QRI125" s="1"/>
      <c r="QRJ125" s="1"/>
      <c r="QRK125" s="1"/>
      <c r="QRL125" s="1"/>
      <c r="QRM125" s="1"/>
      <c r="QRN125" s="1"/>
      <c r="QRO125" s="1"/>
      <c r="QRP125" s="1"/>
      <c r="QRQ125" s="1"/>
      <c r="QRR125" s="1"/>
      <c r="QRS125" s="1"/>
      <c r="QRT125" s="1"/>
      <c r="QRU125" s="1"/>
      <c r="QRV125" s="1"/>
      <c r="QRW125" s="1"/>
      <c r="QRX125" s="1"/>
      <c r="QRY125" s="1"/>
      <c r="QRZ125" s="1"/>
      <c r="QSA125" s="1"/>
      <c r="QSB125" s="1"/>
      <c r="QSC125" s="1"/>
      <c r="QSD125" s="1"/>
      <c r="QSE125" s="1"/>
      <c r="QSF125" s="1"/>
      <c r="QSG125" s="1"/>
      <c r="QSH125" s="1"/>
      <c r="QSI125" s="1"/>
      <c r="QSJ125" s="1"/>
      <c r="QSK125" s="1"/>
      <c r="QSL125" s="1"/>
      <c r="QSM125" s="1"/>
      <c r="QSN125" s="1"/>
      <c r="QSO125" s="1"/>
      <c r="QSP125" s="1"/>
      <c r="QSQ125" s="1"/>
      <c r="QSR125" s="1"/>
      <c r="QSS125" s="1"/>
      <c r="QST125" s="1"/>
      <c r="QSU125" s="1"/>
      <c r="QSV125" s="1"/>
      <c r="QSW125" s="1"/>
      <c r="QSX125" s="1"/>
      <c r="QSY125" s="1"/>
      <c r="QSZ125" s="1"/>
      <c r="QTA125" s="1"/>
      <c r="QTB125" s="1"/>
      <c r="QTC125" s="1"/>
      <c r="QTD125" s="1"/>
      <c r="QTE125" s="1"/>
      <c r="QTF125" s="1"/>
      <c r="QTG125" s="1"/>
      <c r="QTH125" s="1"/>
      <c r="QTI125" s="1"/>
      <c r="QTJ125" s="1"/>
      <c r="QTK125" s="1"/>
      <c r="QTL125" s="1"/>
      <c r="QTM125" s="1"/>
      <c r="QTN125" s="1"/>
      <c r="QTO125" s="1"/>
      <c r="QTP125" s="1"/>
      <c r="QTQ125" s="1"/>
      <c r="QTR125" s="1"/>
      <c r="QTS125" s="1"/>
      <c r="QTT125" s="1"/>
      <c r="QTU125" s="1"/>
      <c r="QTV125" s="1"/>
      <c r="QTW125" s="1"/>
      <c r="QTX125" s="1"/>
      <c r="QTY125" s="1"/>
      <c r="QTZ125" s="1"/>
      <c r="QUA125" s="1"/>
      <c r="QUB125" s="1"/>
      <c r="QUC125" s="1"/>
      <c r="QUD125" s="1"/>
      <c r="QUE125" s="1"/>
      <c r="QUF125" s="1"/>
      <c r="QUG125" s="1"/>
      <c r="QUH125" s="1"/>
      <c r="QUI125" s="1"/>
      <c r="QUJ125" s="1"/>
      <c r="QUK125" s="1"/>
      <c r="QUL125" s="1"/>
      <c r="QUM125" s="1"/>
      <c r="QUN125" s="1"/>
      <c r="QUO125" s="1"/>
      <c r="QUP125" s="1"/>
      <c r="QUQ125" s="1"/>
      <c r="QUR125" s="1"/>
      <c r="QUS125" s="1"/>
      <c r="QUT125" s="1"/>
      <c r="QUU125" s="1"/>
      <c r="QUV125" s="1"/>
      <c r="QUW125" s="1"/>
      <c r="QUX125" s="1"/>
      <c r="QUY125" s="1"/>
      <c r="QUZ125" s="1"/>
      <c r="QVA125" s="1"/>
      <c r="QVB125" s="1"/>
      <c r="QVC125" s="1"/>
      <c r="QVD125" s="1"/>
      <c r="QVE125" s="1"/>
      <c r="QVF125" s="1"/>
      <c r="QVG125" s="1"/>
      <c r="QVH125" s="1"/>
      <c r="QVI125" s="1"/>
      <c r="QVJ125" s="1"/>
      <c r="QVK125" s="1"/>
      <c r="QVL125" s="1"/>
      <c r="QVM125" s="1"/>
      <c r="QVN125" s="1"/>
      <c r="QVO125" s="1"/>
      <c r="QVP125" s="1"/>
      <c r="QVQ125" s="1"/>
      <c r="QVR125" s="1"/>
      <c r="QVS125" s="1"/>
      <c r="QVT125" s="1"/>
      <c r="QVU125" s="1"/>
      <c r="QVV125" s="1"/>
      <c r="QVW125" s="1"/>
      <c r="QVX125" s="1"/>
      <c r="QVY125" s="1"/>
      <c r="QVZ125" s="1"/>
      <c r="QWA125" s="1"/>
      <c r="QWB125" s="1"/>
      <c r="QWC125" s="1"/>
      <c r="QWD125" s="1"/>
      <c r="QWE125" s="1"/>
      <c r="QWF125" s="1"/>
      <c r="QWG125" s="1"/>
      <c r="QWH125" s="1"/>
      <c r="QWI125" s="1"/>
      <c r="QWJ125" s="1"/>
      <c r="QWK125" s="1"/>
      <c r="QWL125" s="1"/>
      <c r="QWM125" s="1"/>
      <c r="QWN125" s="1"/>
      <c r="QWO125" s="1"/>
      <c r="QWP125" s="1"/>
      <c r="QWQ125" s="1"/>
      <c r="QWR125" s="1"/>
      <c r="QWS125" s="1"/>
      <c r="QWT125" s="1"/>
      <c r="QWU125" s="1"/>
      <c r="QWV125" s="1"/>
      <c r="QWW125" s="1"/>
      <c r="QWX125" s="1"/>
      <c r="QWY125" s="1"/>
      <c r="QWZ125" s="1"/>
      <c r="QXA125" s="1"/>
      <c r="QXB125" s="1"/>
      <c r="QXC125" s="1"/>
      <c r="QXD125" s="1"/>
      <c r="QXE125" s="1"/>
      <c r="QXF125" s="1"/>
      <c r="QXG125" s="1"/>
      <c r="QXH125" s="1"/>
      <c r="QXI125" s="1"/>
      <c r="QXJ125" s="1"/>
      <c r="QXK125" s="1"/>
      <c r="QXL125" s="1"/>
      <c r="QXM125" s="1"/>
      <c r="QXN125" s="1"/>
      <c r="QXO125" s="1"/>
      <c r="QXP125" s="1"/>
      <c r="QXQ125" s="1"/>
      <c r="QXR125" s="1"/>
      <c r="QXS125" s="1"/>
      <c r="QXT125" s="1"/>
      <c r="QXU125" s="1"/>
      <c r="QXV125" s="1"/>
      <c r="QXW125" s="1"/>
      <c r="QXX125" s="1"/>
      <c r="QXY125" s="1"/>
      <c r="QXZ125" s="1"/>
      <c r="QYA125" s="1"/>
      <c r="QYB125" s="1"/>
      <c r="QYC125" s="1"/>
      <c r="QYD125" s="1"/>
      <c r="QYE125" s="1"/>
      <c r="QYF125" s="1"/>
      <c r="QYG125" s="1"/>
      <c r="QYH125" s="1"/>
      <c r="QYI125" s="1"/>
      <c r="QYJ125" s="1"/>
      <c r="QYK125" s="1"/>
      <c r="QYL125" s="1"/>
      <c r="QYM125" s="1"/>
      <c r="QYN125" s="1"/>
      <c r="QYO125" s="1"/>
      <c r="QYP125" s="1"/>
      <c r="QYQ125" s="1"/>
      <c r="QYR125" s="1"/>
      <c r="QYS125" s="1"/>
      <c r="QYT125" s="1"/>
      <c r="QYU125" s="1"/>
      <c r="QYV125" s="1"/>
      <c r="QYW125" s="1"/>
      <c r="QYX125" s="1"/>
      <c r="QYY125" s="1"/>
      <c r="QYZ125" s="1"/>
      <c r="QZA125" s="1"/>
      <c r="QZB125" s="1"/>
      <c r="QZC125" s="1"/>
      <c r="QZD125" s="1"/>
      <c r="QZE125" s="1"/>
      <c r="QZF125" s="1"/>
      <c r="QZG125" s="1"/>
      <c r="QZH125" s="1"/>
      <c r="QZI125" s="1"/>
      <c r="QZJ125" s="1"/>
      <c r="QZK125" s="1"/>
      <c r="QZL125" s="1"/>
      <c r="QZM125" s="1"/>
      <c r="QZN125" s="1"/>
      <c r="QZO125" s="1"/>
      <c r="QZP125" s="1"/>
      <c r="QZQ125" s="1"/>
      <c r="QZR125" s="1"/>
      <c r="QZS125" s="1"/>
      <c r="QZT125" s="1"/>
      <c r="QZU125" s="1"/>
      <c r="QZV125" s="1"/>
      <c r="QZW125" s="1"/>
      <c r="QZX125" s="1"/>
      <c r="QZY125" s="1"/>
      <c r="QZZ125" s="1"/>
      <c r="RAA125" s="1"/>
      <c r="RAB125" s="1"/>
      <c r="RAC125" s="1"/>
      <c r="RAD125" s="1"/>
      <c r="RAE125" s="1"/>
      <c r="RAF125" s="1"/>
      <c r="RAG125" s="1"/>
      <c r="RAH125" s="1"/>
      <c r="RAI125" s="1"/>
      <c r="RAJ125" s="1"/>
      <c r="RAK125" s="1"/>
      <c r="RAL125" s="1"/>
      <c r="RAM125" s="1"/>
      <c r="RAN125" s="1"/>
      <c r="RAO125" s="1"/>
      <c r="RAP125" s="1"/>
      <c r="RAQ125" s="1"/>
      <c r="RAR125" s="1"/>
      <c r="RAS125" s="1"/>
      <c r="RAT125" s="1"/>
      <c r="RAU125" s="1"/>
      <c r="RAV125" s="1"/>
      <c r="RAW125" s="1"/>
      <c r="RAX125" s="1"/>
      <c r="RAY125" s="1"/>
      <c r="RAZ125" s="1"/>
      <c r="RBA125" s="1"/>
      <c r="RBB125" s="1"/>
      <c r="RBC125" s="1"/>
      <c r="RBD125" s="1"/>
      <c r="RBE125" s="1"/>
      <c r="RBF125" s="1"/>
      <c r="RBG125" s="1"/>
      <c r="RBH125" s="1"/>
      <c r="RBI125" s="1"/>
      <c r="RBJ125" s="1"/>
      <c r="RBK125" s="1"/>
      <c r="RBL125" s="1"/>
      <c r="RBM125" s="1"/>
      <c r="RBN125" s="1"/>
      <c r="RBO125" s="1"/>
      <c r="RBP125" s="1"/>
      <c r="RBQ125" s="1"/>
      <c r="RBR125" s="1"/>
      <c r="RBS125" s="1"/>
      <c r="RBT125" s="1"/>
      <c r="RBU125" s="1"/>
      <c r="RBV125" s="1"/>
      <c r="RBW125" s="1"/>
      <c r="RBX125" s="1"/>
      <c r="RBY125" s="1"/>
      <c r="RBZ125" s="1"/>
      <c r="RCA125" s="1"/>
      <c r="RCB125" s="1"/>
      <c r="RCC125" s="1"/>
      <c r="RCD125" s="1"/>
      <c r="RCE125" s="1"/>
      <c r="RCF125" s="1"/>
      <c r="RCG125" s="1"/>
      <c r="RCH125" s="1"/>
      <c r="RCI125" s="1"/>
      <c r="RCJ125" s="1"/>
      <c r="RCK125" s="1"/>
      <c r="RCL125" s="1"/>
      <c r="RCM125" s="1"/>
      <c r="RCN125" s="1"/>
      <c r="RCO125" s="1"/>
      <c r="RCP125" s="1"/>
      <c r="RCQ125" s="1"/>
      <c r="RCR125" s="1"/>
      <c r="RCS125" s="1"/>
      <c r="RCT125" s="1"/>
      <c r="RCU125" s="1"/>
      <c r="RCV125" s="1"/>
      <c r="RCW125" s="1"/>
      <c r="RCX125" s="1"/>
      <c r="RCY125" s="1"/>
      <c r="RCZ125" s="1"/>
      <c r="RDA125" s="1"/>
      <c r="RDB125" s="1"/>
      <c r="RDC125" s="1"/>
      <c r="RDD125" s="1"/>
      <c r="RDE125" s="1"/>
      <c r="RDF125" s="1"/>
      <c r="RDG125" s="1"/>
      <c r="RDH125" s="1"/>
      <c r="RDI125" s="1"/>
      <c r="RDJ125" s="1"/>
      <c r="RDK125" s="1"/>
      <c r="RDL125" s="1"/>
      <c r="RDM125" s="1"/>
      <c r="RDN125" s="1"/>
      <c r="RDO125" s="1"/>
      <c r="RDP125" s="1"/>
      <c r="RDQ125" s="1"/>
      <c r="RDR125" s="1"/>
      <c r="RDS125" s="1"/>
      <c r="RDT125" s="1"/>
      <c r="RDU125" s="1"/>
      <c r="RDV125" s="1"/>
      <c r="RDW125" s="1"/>
      <c r="RDX125" s="1"/>
      <c r="RDY125" s="1"/>
      <c r="RDZ125" s="1"/>
      <c r="REA125" s="1"/>
      <c r="REB125" s="1"/>
      <c r="REC125" s="1"/>
      <c r="RED125" s="1"/>
      <c r="REE125" s="1"/>
      <c r="REF125" s="1"/>
      <c r="REG125" s="1"/>
      <c r="REH125" s="1"/>
      <c r="REI125" s="1"/>
      <c r="REJ125" s="1"/>
      <c r="REK125" s="1"/>
      <c r="REL125" s="1"/>
      <c r="REM125" s="1"/>
      <c r="REN125" s="1"/>
      <c r="REO125" s="1"/>
      <c r="REP125" s="1"/>
      <c r="REQ125" s="1"/>
      <c r="RER125" s="1"/>
      <c r="RES125" s="1"/>
      <c r="RET125" s="1"/>
      <c r="REU125" s="1"/>
      <c r="REV125" s="1"/>
      <c r="REW125" s="1"/>
      <c r="REX125" s="1"/>
      <c r="REY125" s="1"/>
      <c r="REZ125" s="1"/>
      <c r="RFA125" s="1"/>
      <c r="RFB125" s="1"/>
      <c r="RFC125" s="1"/>
      <c r="RFD125" s="1"/>
      <c r="RFE125" s="1"/>
      <c r="RFF125" s="1"/>
      <c r="RFG125" s="1"/>
      <c r="RFH125" s="1"/>
      <c r="RFI125" s="1"/>
      <c r="RFJ125" s="1"/>
      <c r="RFK125" s="1"/>
      <c r="RFL125" s="1"/>
      <c r="RFM125" s="1"/>
      <c r="RFN125" s="1"/>
      <c r="RFO125" s="1"/>
      <c r="RFP125" s="1"/>
      <c r="RFQ125" s="1"/>
      <c r="RFR125" s="1"/>
      <c r="RFS125" s="1"/>
      <c r="RFT125" s="1"/>
      <c r="RFU125" s="1"/>
      <c r="RFV125" s="1"/>
      <c r="RFW125" s="1"/>
      <c r="RFX125" s="1"/>
      <c r="RFY125" s="1"/>
      <c r="RFZ125" s="1"/>
      <c r="RGA125" s="1"/>
      <c r="RGB125" s="1"/>
      <c r="RGC125" s="1"/>
      <c r="RGD125" s="1"/>
      <c r="RGE125" s="1"/>
      <c r="RGF125" s="1"/>
      <c r="RGG125" s="1"/>
      <c r="RGH125" s="1"/>
      <c r="RGI125" s="1"/>
      <c r="RGJ125" s="1"/>
      <c r="RGK125" s="1"/>
      <c r="RGL125" s="1"/>
      <c r="RGM125" s="1"/>
      <c r="RGN125" s="1"/>
      <c r="RGO125" s="1"/>
      <c r="RGP125" s="1"/>
      <c r="RGQ125" s="1"/>
      <c r="RGR125" s="1"/>
      <c r="RGS125" s="1"/>
      <c r="RGT125" s="1"/>
      <c r="RGU125" s="1"/>
      <c r="RGV125" s="1"/>
      <c r="RGW125" s="1"/>
      <c r="RGX125" s="1"/>
      <c r="RGY125" s="1"/>
      <c r="RGZ125" s="1"/>
      <c r="RHA125" s="1"/>
      <c r="RHB125" s="1"/>
      <c r="RHC125" s="1"/>
      <c r="RHD125" s="1"/>
      <c r="RHE125" s="1"/>
      <c r="RHF125" s="1"/>
      <c r="RHG125" s="1"/>
      <c r="RHH125" s="1"/>
      <c r="RHI125" s="1"/>
      <c r="RHJ125" s="1"/>
      <c r="RHK125" s="1"/>
      <c r="RHL125" s="1"/>
      <c r="RHM125" s="1"/>
      <c r="RHN125" s="1"/>
      <c r="RHO125" s="1"/>
      <c r="RHP125" s="1"/>
      <c r="RHQ125" s="1"/>
      <c r="RHR125" s="1"/>
      <c r="RHS125" s="1"/>
      <c r="RHT125" s="1"/>
      <c r="RHU125" s="1"/>
      <c r="RHV125" s="1"/>
      <c r="RHW125" s="1"/>
      <c r="RHX125" s="1"/>
      <c r="RHY125" s="1"/>
      <c r="RHZ125" s="1"/>
      <c r="RIA125" s="1"/>
      <c r="RIB125" s="1"/>
      <c r="RIC125" s="1"/>
      <c r="RID125" s="1"/>
      <c r="RIE125" s="1"/>
      <c r="RIF125" s="1"/>
      <c r="RIG125" s="1"/>
      <c r="RIH125" s="1"/>
      <c r="RII125" s="1"/>
      <c r="RIJ125" s="1"/>
      <c r="RIK125" s="1"/>
      <c r="RIL125" s="1"/>
      <c r="RIM125" s="1"/>
      <c r="RIN125" s="1"/>
      <c r="RIO125" s="1"/>
      <c r="RIP125" s="1"/>
      <c r="RIQ125" s="1"/>
      <c r="RIR125" s="1"/>
      <c r="RIS125" s="1"/>
      <c r="RIT125" s="1"/>
      <c r="RIU125" s="1"/>
      <c r="RIV125" s="1"/>
      <c r="RIW125" s="1"/>
      <c r="RIX125" s="1"/>
      <c r="RIY125" s="1"/>
      <c r="RIZ125" s="1"/>
      <c r="RJA125" s="1"/>
      <c r="RJB125" s="1"/>
      <c r="RJC125" s="1"/>
      <c r="RJD125" s="1"/>
      <c r="RJE125" s="1"/>
      <c r="RJF125" s="1"/>
      <c r="RJG125" s="1"/>
      <c r="RJH125" s="1"/>
      <c r="RJI125" s="1"/>
      <c r="RJJ125" s="1"/>
      <c r="RJK125" s="1"/>
      <c r="RJL125" s="1"/>
      <c r="RJM125" s="1"/>
      <c r="RJN125" s="1"/>
      <c r="RJO125" s="1"/>
      <c r="RJP125" s="1"/>
      <c r="RJQ125" s="1"/>
      <c r="RJR125" s="1"/>
      <c r="RJS125" s="1"/>
      <c r="RJT125" s="1"/>
      <c r="RJU125" s="1"/>
      <c r="RJV125" s="1"/>
      <c r="RJW125" s="1"/>
      <c r="RJX125" s="1"/>
      <c r="RJY125" s="1"/>
      <c r="RJZ125" s="1"/>
      <c r="RKA125" s="1"/>
      <c r="RKB125" s="1"/>
      <c r="RKC125" s="1"/>
      <c r="RKD125" s="1"/>
      <c r="RKE125" s="1"/>
      <c r="RKF125" s="1"/>
      <c r="RKG125" s="1"/>
      <c r="RKH125" s="1"/>
      <c r="RKI125" s="1"/>
      <c r="RKJ125" s="1"/>
      <c r="RKK125" s="1"/>
      <c r="RKL125" s="1"/>
      <c r="RKM125" s="1"/>
      <c r="RKN125" s="1"/>
      <c r="RKO125" s="1"/>
      <c r="RKP125" s="1"/>
      <c r="RKQ125" s="1"/>
      <c r="RKR125" s="1"/>
      <c r="RKS125" s="1"/>
      <c r="RKT125" s="1"/>
      <c r="RKU125" s="1"/>
      <c r="RKV125" s="1"/>
      <c r="RKW125" s="1"/>
      <c r="RKX125" s="1"/>
      <c r="RKY125" s="1"/>
      <c r="RKZ125" s="1"/>
      <c r="RLA125" s="1"/>
      <c r="RLB125" s="1"/>
      <c r="RLC125" s="1"/>
      <c r="RLD125" s="1"/>
      <c r="RLE125" s="1"/>
      <c r="RLF125" s="1"/>
      <c r="RLG125" s="1"/>
      <c r="RLH125" s="1"/>
      <c r="RLI125" s="1"/>
      <c r="RLJ125" s="1"/>
      <c r="RLK125" s="1"/>
      <c r="RLL125" s="1"/>
      <c r="RLM125" s="1"/>
      <c r="RLN125" s="1"/>
      <c r="RLO125" s="1"/>
      <c r="RLP125" s="1"/>
      <c r="RLQ125" s="1"/>
      <c r="RLR125" s="1"/>
      <c r="RLS125" s="1"/>
      <c r="RLT125" s="1"/>
      <c r="RLU125" s="1"/>
      <c r="RLV125" s="1"/>
      <c r="RLW125" s="1"/>
      <c r="RLX125" s="1"/>
      <c r="RLY125" s="1"/>
      <c r="RLZ125" s="1"/>
      <c r="RMA125" s="1"/>
      <c r="RMB125" s="1"/>
      <c r="RMC125" s="1"/>
      <c r="RMD125" s="1"/>
      <c r="RME125" s="1"/>
      <c r="RMF125" s="1"/>
      <c r="RMG125" s="1"/>
      <c r="RMH125" s="1"/>
      <c r="RMI125" s="1"/>
      <c r="RMJ125" s="1"/>
      <c r="RMK125" s="1"/>
      <c r="RML125" s="1"/>
      <c r="RMM125" s="1"/>
      <c r="RMN125" s="1"/>
      <c r="RMO125" s="1"/>
      <c r="RMP125" s="1"/>
      <c r="RMQ125" s="1"/>
      <c r="RMR125" s="1"/>
      <c r="RMS125" s="1"/>
      <c r="RMT125" s="1"/>
      <c r="RMU125" s="1"/>
      <c r="RMV125" s="1"/>
      <c r="RMW125" s="1"/>
      <c r="RMX125" s="1"/>
      <c r="RMY125" s="1"/>
      <c r="RMZ125" s="1"/>
      <c r="RNA125" s="1"/>
      <c r="RNB125" s="1"/>
      <c r="RNC125" s="1"/>
      <c r="RND125" s="1"/>
      <c r="RNE125" s="1"/>
      <c r="RNF125" s="1"/>
      <c r="RNG125" s="1"/>
      <c r="RNH125" s="1"/>
      <c r="RNI125" s="1"/>
      <c r="RNJ125" s="1"/>
      <c r="RNK125" s="1"/>
      <c r="RNL125" s="1"/>
      <c r="RNM125" s="1"/>
      <c r="RNN125" s="1"/>
      <c r="RNO125" s="1"/>
      <c r="RNP125" s="1"/>
      <c r="RNQ125" s="1"/>
      <c r="RNR125" s="1"/>
      <c r="RNS125" s="1"/>
      <c r="RNT125" s="1"/>
      <c r="RNU125" s="1"/>
      <c r="RNV125" s="1"/>
      <c r="RNW125" s="1"/>
      <c r="RNX125" s="1"/>
      <c r="RNY125" s="1"/>
      <c r="RNZ125" s="1"/>
      <c r="ROA125" s="1"/>
      <c r="ROB125" s="1"/>
      <c r="ROC125" s="1"/>
      <c r="ROD125" s="1"/>
      <c r="ROE125" s="1"/>
      <c r="ROF125" s="1"/>
      <c r="ROG125" s="1"/>
      <c r="ROH125" s="1"/>
      <c r="ROI125" s="1"/>
      <c r="ROJ125" s="1"/>
      <c r="ROK125" s="1"/>
      <c r="ROL125" s="1"/>
      <c r="ROM125" s="1"/>
      <c r="RON125" s="1"/>
      <c r="ROO125" s="1"/>
      <c r="ROP125" s="1"/>
      <c r="ROQ125" s="1"/>
      <c r="ROR125" s="1"/>
      <c r="ROS125" s="1"/>
      <c r="ROT125" s="1"/>
      <c r="ROU125" s="1"/>
      <c r="ROV125" s="1"/>
      <c r="ROW125" s="1"/>
      <c r="ROX125" s="1"/>
      <c r="ROY125" s="1"/>
      <c r="ROZ125" s="1"/>
      <c r="RPA125" s="1"/>
      <c r="RPB125" s="1"/>
      <c r="RPC125" s="1"/>
      <c r="RPD125" s="1"/>
      <c r="RPE125" s="1"/>
      <c r="RPF125" s="1"/>
      <c r="RPG125" s="1"/>
      <c r="RPH125" s="1"/>
      <c r="RPI125" s="1"/>
      <c r="RPJ125" s="1"/>
      <c r="RPK125" s="1"/>
      <c r="RPL125" s="1"/>
      <c r="RPM125" s="1"/>
      <c r="RPN125" s="1"/>
      <c r="RPO125" s="1"/>
      <c r="RPP125" s="1"/>
      <c r="RPQ125" s="1"/>
      <c r="RPR125" s="1"/>
      <c r="RPS125" s="1"/>
      <c r="RPT125" s="1"/>
      <c r="RPU125" s="1"/>
      <c r="RPV125" s="1"/>
      <c r="RPW125" s="1"/>
      <c r="RPX125" s="1"/>
      <c r="RPY125" s="1"/>
      <c r="RPZ125" s="1"/>
      <c r="RQA125" s="1"/>
      <c r="RQB125" s="1"/>
      <c r="RQC125" s="1"/>
      <c r="RQD125" s="1"/>
      <c r="RQE125" s="1"/>
      <c r="RQF125" s="1"/>
      <c r="RQG125" s="1"/>
      <c r="RQH125" s="1"/>
      <c r="RQI125" s="1"/>
      <c r="RQJ125" s="1"/>
      <c r="RQK125" s="1"/>
      <c r="RQL125" s="1"/>
      <c r="RQM125" s="1"/>
      <c r="RQN125" s="1"/>
      <c r="RQO125" s="1"/>
      <c r="RQP125" s="1"/>
      <c r="RQQ125" s="1"/>
      <c r="RQR125" s="1"/>
      <c r="RQS125" s="1"/>
      <c r="RQT125" s="1"/>
      <c r="RQU125" s="1"/>
      <c r="RQV125" s="1"/>
      <c r="RQW125" s="1"/>
      <c r="RQX125" s="1"/>
      <c r="RQY125" s="1"/>
      <c r="RQZ125" s="1"/>
      <c r="RRA125" s="1"/>
      <c r="RRB125" s="1"/>
      <c r="RRC125" s="1"/>
      <c r="RRD125" s="1"/>
      <c r="RRE125" s="1"/>
      <c r="RRF125" s="1"/>
      <c r="RRG125" s="1"/>
      <c r="RRH125" s="1"/>
      <c r="RRI125" s="1"/>
      <c r="RRJ125" s="1"/>
      <c r="RRK125" s="1"/>
      <c r="RRL125" s="1"/>
      <c r="RRM125" s="1"/>
      <c r="RRN125" s="1"/>
      <c r="RRO125" s="1"/>
      <c r="RRP125" s="1"/>
      <c r="RRQ125" s="1"/>
      <c r="RRR125" s="1"/>
      <c r="RRS125" s="1"/>
      <c r="RRT125" s="1"/>
      <c r="RRU125" s="1"/>
      <c r="RRV125" s="1"/>
      <c r="RRW125" s="1"/>
      <c r="RRX125" s="1"/>
      <c r="RRY125" s="1"/>
      <c r="RRZ125" s="1"/>
      <c r="RSA125" s="1"/>
      <c r="RSB125" s="1"/>
      <c r="RSC125" s="1"/>
      <c r="RSD125" s="1"/>
      <c r="RSE125" s="1"/>
      <c r="RSF125" s="1"/>
      <c r="RSG125" s="1"/>
      <c r="RSH125" s="1"/>
      <c r="RSI125" s="1"/>
      <c r="RSJ125" s="1"/>
      <c r="RSK125" s="1"/>
      <c r="RSL125" s="1"/>
      <c r="RSM125" s="1"/>
      <c r="RSN125" s="1"/>
      <c r="RSO125" s="1"/>
      <c r="RSP125" s="1"/>
      <c r="RSQ125" s="1"/>
      <c r="RSR125" s="1"/>
      <c r="RSS125" s="1"/>
      <c r="RST125" s="1"/>
      <c r="RSU125" s="1"/>
      <c r="RSV125" s="1"/>
      <c r="RSW125" s="1"/>
      <c r="RSX125" s="1"/>
      <c r="RSY125" s="1"/>
      <c r="RSZ125" s="1"/>
      <c r="RTA125" s="1"/>
      <c r="RTB125" s="1"/>
      <c r="RTC125" s="1"/>
      <c r="RTD125" s="1"/>
      <c r="RTE125" s="1"/>
      <c r="RTF125" s="1"/>
      <c r="RTG125" s="1"/>
      <c r="RTH125" s="1"/>
      <c r="RTI125" s="1"/>
      <c r="RTJ125" s="1"/>
      <c r="RTK125" s="1"/>
      <c r="RTL125" s="1"/>
      <c r="RTM125" s="1"/>
      <c r="RTN125" s="1"/>
      <c r="RTO125" s="1"/>
      <c r="RTP125" s="1"/>
      <c r="RTQ125" s="1"/>
      <c r="RTR125" s="1"/>
      <c r="RTS125" s="1"/>
      <c r="RTT125" s="1"/>
      <c r="RTU125" s="1"/>
      <c r="RTV125" s="1"/>
      <c r="RTW125" s="1"/>
      <c r="RTX125" s="1"/>
      <c r="RTY125" s="1"/>
      <c r="RTZ125" s="1"/>
      <c r="RUA125" s="1"/>
      <c r="RUB125" s="1"/>
      <c r="RUC125" s="1"/>
      <c r="RUD125" s="1"/>
      <c r="RUE125" s="1"/>
      <c r="RUF125" s="1"/>
      <c r="RUG125" s="1"/>
      <c r="RUH125" s="1"/>
      <c r="RUI125" s="1"/>
      <c r="RUJ125" s="1"/>
      <c r="RUK125" s="1"/>
      <c r="RUL125" s="1"/>
      <c r="RUM125" s="1"/>
      <c r="RUN125" s="1"/>
      <c r="RUO125" s="1"/>
      <c r="RUP125" s="1"/>
      <c r="RUQ125" s="1"/>
      <c r="RUR125" s="1"/>
      <c r="RUS125" s="1"/>
      <c r="RUT125" s="1"/>
      <c r="RUU125" s="1"/>
      <c r="RUV125" s="1"/>
      <c r="RUW125" s="1"/>
      <c r="RUX125" s="1"/>
      <c r="RUY125" s="1"/>
      <c r="RUZ125" s="1"/>
      <c r="RVA125" s="1"/>
      <c r="RVB125" s="1"/>
      <c r="RVC125" s="1"/>
      <c r="RVD125" s="1"/>
      <c r="RVE125" s="1"/>
      <c r="RVF125" s="1"/>
      <c r="RVG125" s="1"/>
      <c r="RVH125" s="1"/>
      <c r="RVI125" s="1"/>
      <c r="RVJ125" s="1"/>
      <c r="RVK125" s="1"/>
      <c r="RVL125" s="1"/>
      <c r="RVM125" s="1"/>
      <c r="RVN125" s="1"/>
      <c r="RVO125" s="1"/>
      <c r="RVP125" s="1"/>
      <c r="RVQ125" s="1"/>
      <c r="RVR125" s="1"/>
      <c r="RVS125" s="1"/>
      <c r="RVT125" s="1"/>
      <c r="RVU125" s="1"/>
      <c r="RVV125" s="1"/>
      <c r="RVW125" s="1"/>
      <c r="RVX125" s="1"/>
      <c r="RVY125" s="1"/>
      <c r="RVZ125" s="1"/>
      <c r="RWA125" s="1"/>
      <c r="RWB125" s="1"/>
      <c r="RWC125" s="1"/>
      <c r="RWD125" s="1"/>
      <c r="RWE125" s="1"/>
      <c r="RWF125" s="1"/>
      <c r="RWG125" s="1"/>
      <c r="RWH125" s="1"/>
      <c r="RWI125" s="1"/>
      <c r="RWJ125" s="1"/>
      <c r="RWK125" s="1"/>
      <c r="RWL125" s="1"/>
      <c r="RWM125" s="1"/>
      <c r="RWN125" s="1"/>
      <c r="RWO125" s="1"/>
      <c r="RWP125" s="1"/>
      <c r="RWQ125" s="1"/>
      <c r="RWR125" s="1"/>
      <c r="RWS125" s="1"/>
      <c r="RWT125" s="1"/>
      <c r="RWU125" s="1"/>
      <c r="RWV125" s="1"/>
      <c r="RWW125" s="1"/>
      <c r="RWX125" s="1"/>
      <c r="RWY125" s="1"/>
      <c r="RWZ125" s="1"/>
      <c r="RXA125" s="1"/>
      <c r="RXB125" s="1"/>
      <c r="RXC125" s="1"/>
      <c r="RXD125" s="1"/>
      <c r="RXE125" s="1"/>
      <c r="RXF125" s="1"/>
      <c r="RXG125" s="1"/>
      <c r="RXH125" s="1"/>
      <c r="RXI125" s="1"/>
      <c r="RXJ125" s="1"/>
      <c r="RXK125" s="1"/>
      <c r="RXL125" s="1"/>
      <c r="RXM125" s="1"/>
      <c r="RXN125" s="1"/>
      <c r="RXO125" s="1"/>
      <c r="RXP125" s="1"/>
      <c r="RXQ125" s="1"/>
      <c r="RXR125" s="1"/>
      <c r="RXS125" s="1"/>
      <c r="RXT125" s="1"/>
      <c r="RXU125" s="1"/>
      <c r="RXV125" s="1"/>
      <c r="RXW125" s="1"/>
      <c r="RXX125" s="1"/>
      <c r="RXY125" s="1"/>
      <c r="RXZ125" s="1"/>
      <c r="RYA125" s="1"/>
      <c r="RYB125" s="1"/>
      <c r="RYC125" s="1"/>
      <c r="RYD125" s="1"/>
      <c r="RYE125" s="1"/>
      <c r="RYF125" s="1"/>
      <c r="RYG125" s="1"/>
      <c r="RYH125" s="1"/>
      <c r="RYI125" s="1"/>
      <c r="RYJ125" s="1"/>
      <c r="RYK125" s="1"/>
      <c r="RYL125" s="1"/>
      <c r="RYM125" s="1"/>
      <c r="RYN125" s="1"/>
      <c r="RYO125" s="1"/>
      <c r="RYP125" s="1"/>
      <c r="RYQ125" s="1"/>
      <c r="RYR125" s="1"/>
      <c r="RYS125" s="1"/>
      <c r="RYT125" s="1"/>
      <c r="RYU125" s="1"/>
      <c r="RYV125" s="1"/>
      <c r="RYW125" s="1"/>
      <c r="RYX125" s="1"/>
      <c r="RYY125" s="1"/>
      <c r="RYZ125" s="1"/>
      <c r="RZA125" s="1"/>
      <c r="RZB125" s="1"/>
      <c r="RZC125" s="1"/>
      <c r="RZD125" s="1"/>
      <c r="RZE125" s="1"/>
      <c r="RZF125" s="1"/>
      <c r="RZG125" s="1"/>
      <c r="RZH125" s="1"/>
      <c r="RZI125" s="1"/>
      <c r="RZJ125" s="1"/>
      <c r="RZK125" s="1"/>
      <c r="RZL125" s="1"/>
      <c r="RZM125" s="1"/>
      <c r="RZN125" s="1"/>
      <c r="RZO125" s="1"/>
      <c r="RZP125" s="1"/>
      <c r="RZQ125" s="1"/>
      <c r="RZR125" s="1"/>
      <c r="RZS125" s="1"/>
      <c r="RZT125" s="1"/>
      <c r="RZU125" s="1"/>
      <c r="RZV125" s="1"/>
      <c r="RZW125" s="1"/>
      <c r="RZX125" s="1"/>
      <c r="RZY125" s="1"/>
      <c r="RZZ125" s="1"/>
      <c r="SAA125" s="1"/>
      <c r="SAB125" s="1"/>
      <c r="SAC125" s="1"/>
      <c r="SAD125" s="1"/>
      <c r="SAE125" s="1"/>
      <c r="SAF125" s="1"/>
      <c r="SAG125" s="1"/>
      <c r="SAH125" s="1"/>
      <c r="SAI125" s="1"/>
      <c r="SAJ125" s="1"/>
      <c r="SAK125" s="1"/>
      <c r="SAL125" s="1"/>
      <c r="SAM125" s="1"/>
      <c r="SAN125" s="1"/>
      <c r="SAO125" s="1"/>
      <c r="SAP125" s="1"/>
      <c r="SAQ125" s="1"/>
      <c r="SAR125" s="1"/>
      <c r="SAS125" s="1"/>
      <c r="SAT125" s="1"/>
      <c r="SAU125" s="1"/>
      <c r="SAV125" s="1"/>
      <c r="SAW125" s="1"/>
      <c r="SAX125" s="1"/>
      <c r="SAY125" s="1"/>
      <c r="SAZ125" s="1"/>
      <c r="SBA125" s="1"/>
      <c r="SBB125" s="1"/>
      <c r="SBC125" s="1"/>
      <c r="SBD125" s="1"/>
      <c r="SBE125" s="1"/>
      <c r="SBF125" s="1"/>
      <c r="SBG125" s="1"/>
      <c r="SBH125" s="1"/>
      <c r="SBI125" s="1"/>
      <c r="SBJ125" s="1"/>
      <c r="SBK125" s="1"/>
      <c r="SBL125" s="1"/>
      <c r="SBM125" s="1"/>
      <c r="SBN125" s="1"/>
      <c r="SBO125" s="1"/>
      <c r="SBP125" s="1"/>
      <c r="SBQ125" s="1"/>
      <c r="SBR125" s="1"/>
      <c r="SBS125" s="1"/>
      <c r="SBT125" s="1"/>
      <c r="SBU125" s="1"/>
      <c r="SBV125" s="1"/>
      <c r="SBW125" s="1"/>
      <c r="SBX125" s="1"/>
      <c r="SBY125" s="1"/>
      <c r="SBZ125" s="1"/>
      <c r="SCA125" s="1"/>
      <c r="SCB125" s="1"/>
      <c r="SCC125" s="1"/>
      <c r="SCD125" s="1"/>
      <c r="SCE125" s="1"/>
      <c r="SCF125" s="1"/>
      <c r="SCG125" s="1"/>
      <c r="SCH125" s="1"/>
      <c r="SCI125" s="1"/>
      <c r="SCJ125" s="1"/>
      <c r="SCK125" s="1"/>
      <c r="SCL125" s="1"/>
      <c r="SCM125" s="1"/>
      <c r="SCN125" s="1"/>
      <c r="SCO125" s="1"/>
      <c r="SCP125" s="1"/>
      <c r="SCQ125" s="1"/>
      <c r="SCR125" s="1"/>
      <c r="SCS125" s="1"/>
      <c r="SCT125" s="1"/>
      <c r="SCU125" s="1"/>
      <c r="SCV125" s="1"/>
      <c r="SCW125" s="1"/>
      <c r="SCX125" s="1"/>
      <c r="SCY125" s="1"/>
      <c r="SCZ125" s="1"/>
      <c r="SDA125" s="1"/>
      <c r="SDB125" s="1"/>
      <c r="SDC125" s="1"/>
      <c r="SDD125" s="1"/>
      <c r="SDE125" s="1"/>
      <c r="SDF125" s="1"/>
      <c r="SDG125" s="1"/>
      <c r="SDH125" s="1"/>
      <c r="SDI125" s="1"/>
      <c r="SDJ125" s="1"/>
      <c r="SDK125" s="1"/>
      <c r="SDL125" s="1"/>
      <c r="SDM125" s="1"/>
      <c r="SDN125" s="1"/>
      <c r="SDO125" s="1"/>
      <c r="SDP125" s="1"/>
      <c r="SDQ125" s="1"/>
      <c r="SDR125" s="1"/>
      <c r="SDS125" s="1"/>
      <c r="SDT125" s="1"/>
      <c r="SDU125" s="1"/>
      <c r="SDV125" s="1"/>
      <c r="SDW125" s="1"/>
      <c r="SDX125" s="1"/>
      <c r="SDY125" s="1"/>
      <c r="SDZ125" s="1"/>
      <c r="SEA125" s="1"/>
      <c r="SEB125" s="1"/>
      <c r="SEC125" s="1"/>
      <c r="SED125" s="1"/>
      <c r="SEE125" s="1"/>
      <c r="SEF125" s="1"/>
      <c r="SEG125" s="1"/>
      <c r="SEH125" s="1"/>
      <c r="SEI125" s="1"/>
      <c r="SEJ125" s="1"/>
      <c r="SEK125" s="1"/>
      <c r="SEL125" s="1"/>
      <c r="SEM125" s="1"/>
      <c r="SEN125" s="1"/>
      <c r="SEO125" s="1"/>
      <c r="SEP125" s="1"/>
      <c r="SEQ125" s="1"/>
      <c r="SER125" s="1"/>
      <c r="SES125" s="1"/>
      <c r="SET125" s="1"/>
      <c r="SEU125" s="1"/>
      <c r="SEV125" s="1"/>
      <c r="SEW125" s="1"/>
      <c r="SEX125" s="1"/>
      <c r="SEY125" s="1"/>
      <c r="SEZ125" s="1"/>
      <c r="SFA125" s="1"/>
      <c r="SFB125" s="1"/>
      <c r="SFC125" s="1"/>
      <c r="SFD125" s="1"/>
      <c r="SFE125" s="1"/>
      <c r="SFF125" s="1"/>
      <c r="SFG125" s="1"/>
      <c r="SFH125" s="1"/>
      <c r="SFI125" s="1"/>
      <c r="SFJ125" s="1"/>
      <c r="SFK125" s="1"/>
      <c r="SFL125" s="1"/>
      <c r="SFM125" s="1"/>
      <c r="SFN125" s="1"/>
      <c r="SFO125" s="1"/>
      <c r="SFP125" s="1"/>
      <c r="SFQ125" s="1"/>
      <c r="SFR125" s="1"/>
      <c r="SFS125" s="1"/>
      <c r="SFT125" s="1"/>
      <c r="SFU125" s="1"/>
      <c r="SFV125" s="1"/>
      <c r="SFW125" s="1"/>
      <c r="SFX125" s="1"/>
      <c r="SFY125" s="1"/>
      <c r="SFZ125" s="1"/>
      <c r="SGA125" s="1"/>
      <c r="SGB125" s="1"/>
      <c r="SGC125" s="1"/>
      <c r="SGD125" s="1"/>
      <c r="SGE125" s="1"/>
      <c r="SGF125" s="1"/>
      <c r="SGG125" s="1"/>
      <c r="SGH125" s="1"/>
      <c r="SGI125" s="1"/>
      <c r="SGJ125" s="1"/>
      <c r="SGK125" s="1"/>
      <c r="SGL125" s="1"/>
      <c r="SGM125" s="1"/>
      <c r="SGN125" s="1"/>
      <c r="SGO125" s="1"/>
      <c r="SGP125" s="1"/>
      <c r="SGQ125" s="1"/>
      <c r="SGR125" s="1"/>
      <c r="SGS125" s="1"/>
      <c r="SGT125" s="1"/>
      <c r="SGU125" s="1"/>
      <c r="SGV125" s="1"/>
      <c r="SGW125" s="1"/>
      <c r="SGX125" s="1"/>
      <c r="SGY125" s="1"/>
      <c r="SGZ125" s="1"/>
      <c r="SHA125" s="1"/>
      <c r="SHB125" s="1"/>
      <c r="SHC125" s="1"/>
      <c r="SHD125" s="1"/>
      <c r="SHE125" s="1"/>
      <c r="SHF125" s="1"/>
      <c r="SHG125" s="1"/>
      <c r="SHH125" s="1"/>
      <c r="SHI125" s="1"/>
      <c r="SHJ125" s="1"/>
      <c r="SHK125" s="1"/>
      <c r="SHL125" s="1"/>
      <c r="SHM125" s="1"/>
      <c r="SHN125" s="1"/>
      <c r="SHO125" s="1"/>
      <c r="SHP125" s="1"/>
      <c r="SHQ125" s="1"/>
      <c r="SHR125" s="1"/>
      <c r="SHS125" s="1"/>
      <c r="SHT125" s="1"/>
      <c r="SHU125" s="1"/>
      <c r="SHV125" s="1"/>
      <c r="SHW125" s="1"/>
      <c r="SHX125" s="1"/>
      <c r="SHY125" s="1"/>
      <c r="SHZ125" s="1"/>
      <c r="SIA125" s="1"/>
      <c r="SIB125" s="1"/>
      <c r="SIC125" s="1"/>
      <c r="SID125" s="1"/>
      <c r="SIE125" s="1"/>
      <c r="SIF125" s="1"/>
      <c r="SIG125" s="1"/>
      <c r="SIH125" s="1"/>
      <c r="SII125" s="1"/>
      <c r="SIJ125" s="1"/>
      <c r="SIK125" s="1"/>
      <c r="SIL125" s="1"/>
      <c r="SIM125" s="1"/>
      <c r="SIN125" s="1"/>
      <c r="SIO125" s="1"/>
      <c r="SIP125" s="1"/>
      <c r="SIQ125" s="1"/>
      <c r="SIR125" s="1"/>
      <c r="SIS125" s="1"/>
      <c r="SIT125" s="1"/>
      <c r="SIU125" s="1"/>
      <c r="SIV125" s="1"/>
      <c r="SIW125" s="1"/>
      <c r="SIX125" s="1"/>
      <c r="SIY125" s="1"/>
      <c r="SIZ125" s="1"/>
      <c r="SJA125" s="1"/>
      <c r="SJB125" s="1"/>
      <c r="SJC125" s="1"/>
      <c r="SJD125" s="1"/>
      <c r="SJE125" s="1"/>
      <c r="SJF125" s="1"/>
      <c r="SJG125" s="1"/>
      <c r="SJH125" s="1"/>
      <c r="SJI125" s="1"/>
      <c r="SJJ125" s="1"/>
      <c r="SJK125" s="1"/>
      <c r="SJL125" s="1"/>
      <c r="SJM125" s="1"/>
      <c r="SJN125" s="1"/>
      <c r="SJO125" s="1"/>
      <c r="SJP125" s="1"/>
      <c r="SJQ125" s="1"/>
      <c r="SJR125" s="1"/>
      <c r="SJS125" s="1"/>
      <c r="SJT125" s="1"/>
      <c r="SJU125" s="1"/>
      <c r="SJV125" s="1"/>
      <c r="SJW125" s="1"/>
      <c r="SJX125" s="1"/>
      <c r="SJY125" s="1"/>
      <c r="SJZ125" s="1"/>
      <c r="SKA125" s="1"/>
      <c r="SKB125" s="1"/>
      <c r="SKC125" s="1"/>
      <c r="SKD125" s="1"/>
      <c r="SKE125" s="1"/>
      <c r="SKF125" s="1"/>
      <c r="SKG125" s="1"/>
      <c r="SKH125" s="1"/>
      <c r="SKI125" s="1"/>
      <c r="SKJ125" s="1"/>
      <c r="SKK125" s="1"/>
      <c r="SKL125" s="1"/>
      <c r="SKM125" s="1"/>
      <c r="SKN125" s="1"/>
      <c r="SKO125" s="1"/>
      <c r="SKP125" s="1"/>
      <c r="SKQ125" s="1"/>
      <c r="SKR125" s="1"/>
      <c r="SKS125" s="1"/>
      <c r="SKT125" s="1"/>
      <c r="SKU125" s="1"/>
      <c r="SKV125" s="1"/>
      <c r="SKW125" s="1"/>
      <c r="SKX125" s="1"/>
      <c r="SKY125" s="1"/>
      <c r="SKZ125" s="1"/>
      <c r="SLA125" s="1"/>
      <c r="SLB125" s="1"/>
      <c r="SLC125" s="1"/>
      <c r="SLD125" s="1"/>
      <c r="SLE125" s="1"/>
      <c r="SLF125" s="1"/>
      <c r="SLG125" s="1"/>
      <c r="SLH125" s="1"/>
      <c r="SLI125" s="1"/>
      <c r="SLJ125" s="1"/>
      <c r="SLK125" s="1"/>
      <c r="SLL125" s="1"/>
      <c r="SLM125" s="1"/>
      <c r="SLN125" s="1"/>
      <c r="SLO125" s="1"/>
      <c r="SLP125" s="1"/>
      <c r="SLQ125" s="1"/>
      <c r="SLR125" s="1"/>
      <c r="SLS125" s="1"/>
      <c r="SLT125" s="1"/>
      <c r="SLU125" s="1"/>
      <c r="SLV125" s="1"/>
      <c r="SLW125" s="1"/>
      <c r="SLX125" s="1"/>
      <c r="SLY125" s="1"/>
      <c r="SLZ125" s="1"/>
      <c r="SMA125" s="1"/>
      <c r="SMB125" s="1"/>
      <c r="SMC125" s="1"/>
      <c r="SMD125" s="1"/>
      <c r="SME125" s="1"/>
      <c r="SMF125" s="1"/>
      <c r="SMG125" s="1"/>
      <c r="SMH125" s="1"/>
      <c r="SMI125" s="1"/>
      <c r="SMJ125" s="1"/>
      <c r="SMK125" s="1"/>
      <c r="SML125" s="1"/>
      <c r="SMM125" s="1"/>
      <c r="SMN125" s="1"/>
      <c r="SMO125" s="1"/>
      <c r="SMP125" s="1"/>
      <c r="SMQ125" s="1"/>
      <c r="SMR125" s="1"/>
      <c r="SMS125" s="1"/>
      <c r="SMT125" s="1"/>
      <c r="SMU125" s="1"/>
      <c r="SMV125" s="1"/>
      <c r="SMW125" s="1"/>
      <c r="SMX125" s="1"/>
      <c r="SMY125" s="1"/>
      <c r="SMZ125" s="1"/>
      <c r="SNA125" s="1"/>
      <c r="SNB125" s="1"/>
      <c r="SNC125" s="1"/>
      <c r="SND125" s="1"/>
      <c r="SNE125" s="1"/>
      <c r="SNF125" s="1"/>
      <c r="SNG125" s="1"/>
      <c r="SNH125" s="1"/>
      <c r="SNI125" s="1"/>
      <c r="SNJ125" s="1"/>
      <c r="SNK125" s="1"/>
      <c r="SNL125" s="1"/>
      <c r="SNM125" s="1"/>
      <c r="SNN125" s="1"/>
      <c r="SNO125" s="1"/>
      <c r="SNP125" s="1"/>
      <c r="SNQ125" s="1"/>
      <c r="SNR125" s="1"/>
      <c r="SNS125" s="1"/>
      <c r="SNT125" s="1"/>
      <c r="SNU125" s="1"/>
      <c r="SNV125" s="1"/>
      <c r="SNW125" s="1"/>
      <c r="SNX125" s="1"/>
      <c r="SNY125" s="1"/>
      <c r="SNZ125" s="1"/>
      <c r="SOA125" s="1"/>
      <c r="SOB125" s="1"/>
      <c r="SOC125" s="1"/>
      <c r="SOD125" s="1"/>
      <c r="SOE125" s="1"/>
      <c r="SOF125" s="1"/>
      <c r="SOG125" s="1"/>
      <c r="SOH125" s="1"/>
      <c r="SOI125" s="1"/>
      <c r="SOJ125" s="1"/>
      <c r="SOK125" s="1"/>
      <c r="SOL125" s="1"/>
      <c r="SOM125" s="1"/>
      <c r="SON125" s="1"/>
      <c r="SOO125" s="1"/>
      <c r="SOP125" s="1"/>
      <c r="SOQ125" s="1"/>
      <c r="SOR125" s="1"/>
      <c r="SOS125" s="1"/>
      <c r="SOT125" s="1"/>
      <c r="SOU125" s="1"/>
      <c r="SOV125" s="1"/>
      <c r="SOW125" s="1"/>
      <c r="SOX125" s="1"/>
      <c r="SOY125" s="1"/>
      <c r="SOZ125" s="1"/>
      <c r="SPA125" s="1"/>
      <c r="SPB125" s="1"/>
      <c r="SPC125" s="1"/>
      <c r="SPD125" s="1"/>
      <c r="SPE125" s="1"/>
      <c r="SPF125" s="1"/>
      <c r="SPG125" s="1"/>
      <c r="SPH125" s="1"/>
      <c r="SPI125" s="1"/>
      <c r="SPJ125" s="1"/>
      <c r="SPK125" s="1"/>
      <c r="SPL125" s="1"/>
      <c r="SPM125" s="1"/>
      <c r="SPN125" s="1"/>
      <c r="SPO125" s="1"/>
      <c r="SPP125" s="1"/>
      <c r="SPQ125" s="1"/>
      <c r="SPR125" s="1"/>
      <c r="SPS125" s="1"/>
      <c r="SPT125" s="1"/>
      <c r="SPU125" s="1"/>
      <c r="SPV125" s="1"/>
      <c r="SPW125" s="1"/>
      <c r="SPX125" s="1"/>
      <c r="SPY125" s="1"/>
      <c r="SPZ125" s="1"/>
      <c r="SQA125" s="1"/>
      <c r="SQB125" s="1"/>
      <c r="SQC125" s="1"/>
      <c r="SQD125" s="1"/>
      <c r="SQE125" s="1"/>
      <c r="SQF125" s="1"/>
      <c r="SQG125" s="1"/>
      <c r="SQH125" s="1"/>
      <c r="SQI125" s="1"/>
      <c r="SQJ125" s="1"/>
      <c r="SQK125" s="1"/>
      <c r="SQL125" s="1"/>
      <c r="SQM125" s="1"/>
      <c r="SQN125" s="1"/>
      <c r="SQO125" s="1"/>
      <c r="SQP125" s="1"/>
      <c r="SQQ125" s="1"/>
      <c r="SQR125" s="1"/>
      <c r="SQS125" s="1"/>
      <c r="SQT125" s="1"/>
      <c r="SQU125" s="1"/>
      <c r="SQV125" s="1"/>
      <c r="SQW125" s="1"/>
      <c r="SQX125" s="1"/>
      <c r="SQY125" s="1"/>
      <c r="SQZ125" s="1"/>
      <c r="SRA125" s="1"/>
      <c r="SRB125" s="1"/>
      <c r="SRC125" s="1"/>
      <c r="SRD125" s="1"/>
      <c r="SRE125" s="1"/>
      <c r="SRF125" s="1"/>
      <c r="SRG125" s="1"/>
      <c r="SRH125" s="1"/>
      <c r="SRI125" s="1"/>
      <c r="SRJ125" s="1"/>
      <c r="SRK125" s="1"/>
      <c r="SRL125" s="1"/>
      <c r="SRM125" s="1"/>
      <c r="SRN125" s="1"/>
      <c r="SRO125" s="1"/>
      <c r="SRP125" s="1"/>
      <c r="SRQ125" s="1"/>
      <c r="SRR125" s="1"/>
      <c r="SRS125" s="1"/>
      <c r="SRT125" s="1"/>
      <c r="SRU125" s="1"/>
      <c r="SRV125" s="1"/>
      <c r="SRW125" s="1"/>
      <c r="SRX125" s="1"/>
      <c r="SRY125" s="1"/>
      <c r="SRZ125" s="1"/>
      <c r="SSA125" s="1"/>
      <c r="SSB125" s="1"/>
      <c r="SSC125" s="1"/>
      <c r="SSD125" s="1"/>
      <c r="SSE125" s="1"/>
      <c r="SSF125" s="1"/>
      <c r="SSG125" s="1"/>
      <c r="SSH125" s="1"/>
      <c r="SSI125" s="1"/>
      <c r="SSJ125" s="1"/>
      <c r="SSK125" s="1"/>
      <c r="SSL125" s="1"/>
      <c r="SSM125" s="1"/>
      <c r="SSN125" s="1"/>
      <c r="SSO125" s="1"/>
      <c r="SSP125" s="1"/>
      <c r="SSQ125" s="1"/>
      <c r="SSR125" s="1"/>
      <c r="SSS125" s="1"/>
      <c r="SST125" s="1"/>
      <c r="SSU125" s="1"/>
      <c r="SSV125" s="1"/>
      <c r="SSW125" s="1"/>
      <c r="SSX125" s="1"/>
      <c r="SSY125" s="1"/>
      <c r="SSZ125" s="1"/>
      <c r="STA125" s="1"/>
      <c r="STB125" s="1"/>
      <c r="STC125" s="1"/>
      <c r="STD125" s="1"/>
      <c r="STE125" s="1"/>
      <c r="STF125" s="1"/>
      <c r="STG125" s="1"/>
      <c r="STH125" s="1"/>
      <c r="STI125" s="1"/>
      <c r="STJ125" s="1"/>
      <c r="STK125" s="1"/>
      <c r="STL125" s="1"/>
      <c r="STM125" s="1"/>
      <c r="STN125" s="1"/>
      <c r="STO125" s="1"/>
      <c r="STP125" s="1"/>
      <c r="STQ125" s="1"/>
      <c r="STR125" s="1"/>
      <c r="STS125" s="1"/>
      <c r="STT125" s="1"/>
      <c r="STU125" s="1"/>
      <c r="STV125" s="1"/>
      <c r="STW125" s="1"/>
      <c r="STX125" s="1"/>
      <c r="STY125" s="1"/>
      <c r="STZ125" s="1"/>
      <c r="SUA125" s="1"/>
      <c r="SUB125" s="1"/>
      <c r="SUC125" s="1"/>
      <c r="SUD125" s="1"/>
      <c r="SUE125" s="1"/>
      <c r="SUF125" s="1"/>
      <c r="SUG125" s="1"/>
      <c r="SUH125" s="1"/>
      <c r="SUI125" s="1"/>
      <c r="SUJ125" s="1"/>
      <c r="SUK125" s="1"/>
      <c r="SUL125" s="1"/>
      <c r="SUM125" s="1"/>
      <c r="SUN125" s="1"/>
      <c r="SUO125" s="1"/>
      <c r="SUP125" s="1"/>
      <c r="SUQ125" s="1"/>
      <c r="SUR125" s="1"/>
      <c r="SUS125" s="1"/>
      <c r="SUT125" s="1"/>
      <c r="SUU125" s="1"/>
      <c r="SUV125" s="1"/>
      <c r="SUW125" s="1"/>
      <c r="SUX125" s="1"/>
      <c r="SUY125" s="1"/>
      <c r="SUZ125" s="1"/>
      <c r="SVA125" s="1"/>
      <c r="SVB125" s="1"/>
      <c r="SVC125" s="1"/>
      <c r="SVD125" s="1"/>
      <c r="SVE125" s="1"/>
      <c r="SVF125" s="1"/>
      <c r="SVG125" s="1"/>
      <c r="SVH125" s="1"/>
      <c r="SVI125" s="1"/>
      <c r="SVJ125" s="1"/>
      <c r="SVK125" s="1"/>
      <c r="SVL125" s="1"/>
      <c r="SVM125" s="1"/>
      <c r="SVN125" s="1"/>
      <c r="SVO125" s="1"/>
      <c r="SVP125" s="1"/>
      <c r="SVQ125" s="1"/>
      <c r="SVR125" s="1"/>
      <c r="SVS125" s="1"/>
      <c r="SVT125" s="1"/>
      <c r="SVU125" s="1"/>
      <c r="SVV125" s="1"/>
      <c r="SVW125" s="1"/>
      <c r="SVX125" s="1"/>
      <c r="SVY125" s="1"/>
      <c r="SVZ125" s="1"/>
      <c r="SWA125" s="1"/>
      <c r="SWB125" s="1"/>
      <c r="SWC125" s="1"/>
      <c r="SWD125" s="1"/>
      <c r="SWE125" s="1"/>
      <c r="SWF125" s="1"/>
      <c r="SWG125" s="1"/>
      <c r="SWH125" s="1"/>
      <c r="SWI125" s="1"/>
      <c r="SWJ125" s="1"/>
      <c r="SWK125" s="1"/>
      <c r="SWL125" s="1"/>
      <c r="SWM125" s="1"/>
      <c r="SWN125" s="1"/>
      <c r="SWO125" s="1"/>
      <c r="SWP125" s="1"/>
      <c r="SWQ125" s="1"/>
      <c r="SWR125" s="1"/>
      <c r="SWS125" s="1"/>
      <c r="SWT125" s="1"/>
      <c r="SWU125" s="1"/>
      <c r="SWV125" s="1"/>
      <c r="SWW125" s="1"/>
      <c r="SWX125" s="1"/>
      <c r="SWY125" s="1"/>
      <c r="SWZ125" s="1"/>
      <c r="SXA125" s="1"/>
      <c r="SXB125" s="1"/>
      <c r="SXC125" s="1"/>
      <c r="SXD125" s="1"/>
      <c r="SXE125" s="1"/>
      <c r="SXF125" s="1"/>
      <c r="SXG125" s="1"/>
      <c r="SXH125" s="1"/>
      <c r="SXI125" s="1"/>
      <c r="SXJ125" s="1"/>
      <c r="SXK125" s="1"/>
      <c r="SXL125" s="1"/>
      <c r="SXM125" s="1"/>
      <c r="SXN125" s="1"/>
      <c r="SXO125" s="1"/>
      <c r="SXP125" s="1"/>
      <c r="SXQ125" s="1"/>
      <c r="SXR125" s="1"/>
      <c r="SXS125" s="1"/>
      <c r="SXT125" s="1"/>
      <c r="SXU125" s="1"/>
      <c r="SXV125" s="1"/>
      <c r="SXW125" s="1"/>
      <c r="SXX125" s="1"/>
      <c r="SXY125" s="1"/>
      <c r="SXZ125" s="1"/>
      <c r="SYA125" s="1"/>
      <c r="SYB125" s="1"/>
      <c r="SYC125" s="1"/>
      <c r="SYD125" s="1"/>
      <c r="SYE125" s="1"/>
      <c r="SYF125" s="1"/>
      <c r="SYG125" s="1"/>
      <c r="SYH125" s="1"/>
      <c r="SYI125" s="1"/>
      <c r="SYJ125" s="1"/>
      <c r="SYK125" s="1"/>
      <c r="SYL125" s="1"/>
      <c r="SYM125" s="1"/>
      <c r="SYN125" s="1"/>
      <c r="SYO125" s="1"/>
      <c r="SYP125" s="1"/>
      <c r="SYQ125" s="1"/>
      <c r="SYR125" s="1"/>
      <c r="SYS125" s="1"/>
      <c r="SYT125" s="1"/>
      <c r="SYU125" s="1"/>
      <c r="SYV125" s="1"/>
      <c r="SYW125" s="1"/>
      <c r="SYX125" s="1"/>
      <c r="SYY125" s="1"/>
      <c r="SYZ125" s="1"/>
      <c r="SZA125" s="1"/>
      <c r="SZB125" s="1"/>
      <c r="SZC125" s="1"/>
      <c r="SZD125" s="1"/>
      <c r="SZE125" s="1"/>
      <c r="SZF125" s="1"/>
      <c r="SZG125" s="1"/>
      <c r="SZH125" s="1"/>
      <c r="SZI125" s="1"/>
      <c r="SZJ125" s="1"/>
      <c r="SZK125" s="1"/>
      <c r="SZL125" s="1"/>
      <c r="SZM125" s="1"/>
      <c r="SZN125" s="1"/>
      <c r="SZO125" s="1"/>
      <c r="SZP125" s="1"/>
      <c r="SZQ125" s="1"/>
      <c r="SZR125" s="1"/>
      <c r="SZS125" s="1"/>
      <c r="SZT125" s="1"/>
      <c r="SZU125" s="1"/>
      <c r="SZV125" s="1"/>
      <c r="SZW125" s="1"/>
      <c r="SZX125" s="1"/>
      <c r="SZY125" s="1"/>
      <c r="SZZ125" s="1"/>
      <c r="TAA125" s="1"/>
      <c r="TAB125" s="1"/>
      <c r="TAC125" s="1"/>
      <c r="TAD125" s="1"/>
      <c r="TAE125" s="1"/>
      <c r="TAF125" s="1"/>
      <c r="TAG125" s="1"/>
      <c r="TAH125" s="1"/>
      <c r="TAI125" s="1"/>
      <c r="TAJ125" s="1"/>
      <c r="TAK125" s="1"/>
      <c r="TAL125" s="1"/>
      <c r="TAM125" s="1"/>
      <c r="TAN125" s="1"/>
      <c r="TAO125" s="1"/>
      <c r="TAP125" s="1"/>
      <c r="TAQ125" s="1"/>
      <c r="TAR125" s="1"/>
      <c r="TAS125" s="1"/>
      <c r="TAT125" s="1"/>
      <c r="TAU125" s="1"/>
      <c r="TAV125" s="1"/>
      <c r="TAW125" s="1"/>
      <c r="TAX125" s="1"/>
      <c r="TAY125" s="1"/>
      <c r="TAZ125" s="1"/>
      <c r="TBA125" s="1"/>
      <c r="TBB125" s="1"/>
      <c r="TBC125" s="1"/>
      <c r="TBD125" s="1"/>
      <c r="TBE125" s="1"/>
      <c r="TBF125" s="1"/>
      <c r="TBG125" s="1"/>
      <c r="TBH125" s="1"/>
      <c r="TBI125" s="1"/>
      <c r="TBJ125" s="1"/>
      <c r="TBK125" s="1"/>
      <c r="TBL125" s="1"/>
      <c r="TBM125" s="1"/>
      <c r="TBN125" s="1"/>
      <c r="TBO125" s="1"/>
      <c r="TBP125" s="1"/>
      <c r="TBQ125" s="1"/>
      <c r="TBR125" s="1"/>
      <c r="TBS125" s="1"/>
      <c r="TBT125" s="1"/>
      <c r="TBU125" s="1"/>
      <c r="TBV125" s="1"/>
      <c r="TBW125" s="1"/>
      <c r="TBX125" s="1"/>
      <c r="TBY125" s="1"/>
      <c r="TBZ125" s="1"/>
      <c r="TCA125" s="1"/>
      <c r="TCB125" s="1"/>
      <c r="TCC125" s="1"/>
      <c r="TCD125" s="1"/>
      <c r="TCE125" s="1"/>
      <c r="TCF125" s="1"/>
      <c r="TCG125" s="1"/>
      <c r="TCH125" s="1"/>
      <c r="TCI125" s="1"/>
      <c r="TCJ125" s="1"/>
      <c r="TCK125" s="1"/>
      <c r="TCL125" s="1"/>
      <c r="TCM125" s="1"/>
      <c r="TCN125" s="1"/>
      <c r="TCO125" s="1"/>
      <c r="TCP125" s="1"/>
      <c r="TCQ125" s="1"/>
      <c r="TCR125" s="1"/>
      <c r="TCS125" s="1"/>
      <c r="TCT125" s="1"/>
      <c r="TCU125" s="1"/>
      <c r="TCV125" s="1"/>
      <c r="TCW125" s="1"/>
      <c r="TCX125" s="1"/>
      <c r="TCY125" s="1"/>
      <c r="TCZ125" s="1"/>
      <c r="TDA125" s="1"/>
      <c r="TDB125" s="1"/>
      <c r="TDC125" s="1"/>
      <c r="TDD125" s="1"/>
      <c r="TDE125" s="1"/>
      <c r="TDF125" s="1"/>
      <c r="TDG125" s="1"/>
      <c r="TDH125" s="1"/>
      <c r="TDI125" s="1"/>
      <c r="TDJ125" s="1"/>
      <c r="TDK125" s="1"/>
      <c r="TDL125" s="1"/>
      <c r="TDM125" s="1"/>
      <c r="TDN125" s="1"/>
      <c r="TDO125" s="1"/>
      <c r="TDP125" s="1"/>
      <c r="TDQ125" s="1"/>
      <c r="TDR125" s="1"/>
      <c r="TDS125" s="1"/>
      <c r="TDT125" s="1"/>
      <c r="TDU125" s="1"/>
      <c r="TDV125" s="1"/>
      <c r="TDW125" s="1"/>
      <c r="TDX125" s="1"/>
      <c r="TDY125" s="1"/>
      <c r="TDZ125" s="1"/>
      <c r="TEA125" s="1"/>
      <c r="TEB125" s="1"/>
      <c r="TEC125" s="1"/>
      <c r="TED125" s="1"/>
      <c r="TEE125" s="1"/>
      <c r="TEF125" s="1"/>
      <c r="TEG125" s="1"/>
      <c r="TEH125" s="1"/>
      <c r="TEI125" s="1"/>
      <c r="TEJ125" s="1"/>
      <c r="TEK125" s="1"/>
      <c r="TEL125" s="1"/>
      <c r="TEM125" s="1"/>
      <c r="TEN125" s="1"/>
      <c r="TEO125" s="1"/>
      <c r="TEP125" s="1"/>
      <c r="TEQ125" s="1"/>
      <c r="TER125" s="1"/>
      <c r="TES125" s="1"/>
      <c r="TET125" s="1"/>
      <c r="TEU125" s="1"/>
      <c r="TEV125" s="1"/>
      <c r="TEW125" s="1"/>
      <c r="TEX125" s="1"/>
      <c r="TEY125" s="1"/>
      <c r="TEZ125" s="1"/>
      <c r="TFA125" s="1"/>
      <c r="TFB125" s="1"/>
      <c r="TFC125" s="1"/>
      <c r="TFD125" s="1"/>
      <c r="TFE125" s="1"/>
      <c r="TFF125" s="1"/>
      <c r="TFG125" s="1"/>
      <c r="TFH125" s="1"/>
      <c r="TFI125" s="1"/>
      <c r="TFJ125" s="1"/>
      <c r="TFK125" s="1"/>
      <c r="TFL125" s="1"/>
      <c r="TFM125" s="1"/>
      <c r="TFN125" s="1"/>
      <c r="TFO125" s="1"/>
      <c r="TFP125" s="1"/>
      <c r="TFQ125" s="1"/>
      <c r="TFR125" s="1"/>
      <c r="TFS125" s="1"/>
      <c r="TFT125" s="1"/>
      <c r="TFU125" s="1"/>
      <c r="TFV125" s="1"/>
      <c r="TFW125" s="1"/>
      <c r="TFX125" s="1"/>
      <c r="TFY125" s="1"/>
      <c r="TFZ125" s="1"/>
      <c r="TGA125" s="1"/>
      <c r="TGB125" s="1"/>
      <c r="TGC125" s="1"/>
      <c r="TGD125" s="1"/>
      <c r="TGE125" s="1"/>
      <c r="TGF125" s="1"/>
      <c r="TGG125" s="1"/>
      <c r="TGH125" s="1"/>
      <c r="TGI125" s="1"/>
      <c r="TGJ125" s="1"/>
      <c r="TGK125" s="1"/>
      <c r="TGL125" s="1"/>
      <c r="TGM125" s="1"/>
      <c r="TGN125" s="1"/>
      <c r="TGO125" s="1"/>
      <c r="TGP125" s="1"/>
      <c r="TGQ125" s="1"/>
      <c r="TGR125" s="1"/>
      <c r="TGS125" s="1"/>
      <c r="TGT125" s="1"/>
      <c r="TGU125" s="1"/>
      <c r="TGV125" s="1"/>
      <c r="TGW125" s="1"/>
      <c r="TGX125" s="1"/>
      <c r="TGY125" s="1"/>
      <c r="TGZ125" s="1"/>
      <c r="THA125" s="1"/>
      <c r="THB125" s="1"/>
      <c r="THC125" s="1"/>
      <c r="THD125" s="1"/>
      <c r="THE125" s="1"/>
      <c r="THF125" s="1"/>
      <c r="THG125" s="1"/>
      <c r="THH125" s="1"/>
      <c r="THI125" s="1"/>
      <c r="THJ125" s="1"/>
      <c r="THK125" s="1"/>
      <c r="THL125" s="1"/>
      <c r="THM125" s="1"/>
      <c r="THN125" s="1"/>
      <c r="THO125" s="1"/>
      <c r="THP125" s="1"/>
      <c r="THQ125" s="1"/>
      <c r="THR125" s="1"/>
      <c r="THS125" s="1"/>
      <c r="THT125" s="1"/>
      <c r="THU125" s="1"/>
      <c r="THV125" s="1"/>
      <c r="THW125" s="1"/>
      <c r="THX125" s="1"/>
      <c r="THY125" s="1"/>
      <c r="THZ125" s="1"/>
      <c r="TIA125" s="1"/>
      <c r="TIB125" s="1"/>
      <c r="TIC125" s="1"/>
      <c r="TID125" s="1"/>
      <c r="TIE125" s="1"/>
      <c r="TIF125" s="1"/>
      <c r="TIG125" s="1"/>
      <c r="TIH125" s="1"/>
      <c r="TII125" s="1"/>
      <c r="TIJ125" s="1"/>
      <c r="TIK125" s="1"/>
      <c r="TIL125" s="1"/>
      <c r="TIM125" s="1"/>
      <c r="TIN125" s="1"/>
      <c r="TIO125" s="1"/>
      <c r="TIP125" s="1"/>
      <c r="TIQ125" s="1"/>
      <c r="TIR125" s="1"/>
      <c r="TIS125" s="1"/>
      <c r="TIT125" s="1"/>
      <c r="TIU125" s="1"/>
      <c r="TIV125" s="1"/>
      <c r="TIW125" s="1"/>
      <c r="TIX125" s="1"/>
      <c r="TIY125" s="1"/>
      <c r="TIZ125" s="1"/>
      <c r="TJA125" s="1"/>
      <c r="TJB125" s="1"/>
      <c r="TJC125" s="1"/>
      <c r="TJD125" s="1"/>
      <c r="TJE125" s="1"/>
      <c r="TJF125" s="1"/>
      <c r="TJG125" s="1"/>
      <c r="TJH125" s="1"/>
      <c r="TJI125" s="1"/>
      <c r="TJJ125" s="1"/>
      <c r="TJK125" s="1"/>
      <c r="TJL125" s="1"/>
      <c r="TJM125" s="1"/>
      <c r="TJN125" s="1"/>
      <c r="TJO125" s="1"/>
      <c r="TJP125" s="1"/>
      <c r="TJQ125" s="1"/>
      <c r="TJR125" s="1"/>
      <c r="TJS125" s="1"/>
      <c r="TJT125" s="1"/>
      <c r="TJU125" s="1"/>
      <c r="TJV125" s="1"/>
      <c r="TJW125" s="1"/>
      <c r="TJX125" s="1"/>
      <c r="TJY125" s="1"/>
      <c r="TJZ125" s="1"/>
      <c r="TKA125" s="1"/>
      <c r="TKB125" s="1"/>
      <c r="TKC125" s="1"/>
      <c r="TKD125" s="1"/>
      <c r="TKE125" s="1"/>
      <c r="TKF125" s="1"/>
      <c r="TKG125" s="1"/>
      <c r="TKH125" s="1"/>
      <c r="TKI125" s="1"/>
      <c r="TKJ125" s="1"/>
      <c r="TKK125" s="1"/>
      <c r="TKL125" s="1"/>
      <c r="TKM125" s="1"/>
      <c r="TKN125" s="1"/>
      <c r="TKO125" s="1"/>
      <c r="TKP125" s="1"/>
      <c r="TKQ125" s="1"/>
      <c r="TKR125" s="1"/>
      <c r="TKS125" s="1"/>
      <c r="TKT125" s="1"/>
      <c r="TKU125" s="1"/>
      <c r="TKV125" s="1"/>
      <c r="TKW125" s="1"/>
      <c r="TKX125" s="1"/>
      <c r="TKY125" s="1"/>
      <c r="TKZ125" s="1"/>
      <c r="TLA125" s="1"/>
      <c r="TLB125" s="1"/>
      <c r="TLC125" s="1"/>
      <c r="TLD125" s="1"/>
      <c r="TLE125" s="1"/>
      <c r="TLF125" s="1"/>
      <c r="TLG125" s="1"/>
      <c r="TLH125" s="1"/>
      <c r="TLI125" s="1"/>
      <c r="TLJ125" s="1"/>
      <c r="TLK125" s="1"/>
      <c r="TLL125" s="1"/>
      <c r="TLM125" s="1"/>
      <c r="TLN125" s="1"/>
      <c r="TLO125" s="1"/>
      <c r="TLP125" s="1"/>
      <c r="TLQ125" s="1"/>
      <c r="TLR125" s="1"/>
      <c r="TLS125" s="1"/>
      <c r="TLT125" s="1"/>
      <c r="TLU125" s="1"/>
      <c r="TLV125" s="1"/>
      <c r="TLW125" s="1"/>
      <c r="TLX125" s="1"/>
      <c r="TLY125" s="1"/>
      <c r="TLZ125" s="1"/>
      <c r="TMA125" s="1"/>
      <c r="TMB125" s="1"/>
      <c r="TMC125" s="1"/>
      <c r="TMD125" s="1"/>
      <c r="TME125" s="1"/>
      <c r="TMF125" s="1"/>
      <c r="TMG125" s="1"/>
      <c r="TMH125" s="1"/>
      <c r="TMI125" s="1"/>
      <c r="TMJ125" s="1"/>
      <c r="TMK125" s="1"/>
      <c r="TML125" s="1"/>
      <c r="TMM125" s="1"/>
      <c r="TMN125" s="1"/>
      <c r="TMO125" s="1"/>
      <c r="TMP125" s="1"/>
      <c r="TMQ125" s="1"/>
      <c r="TMR125" s="1"/>
      <c r="TMS125" s="1"/>
      <c r="TMT125" s="1"/>
      <c r="TMU125" s="1"/>
      <c r="TMV125" s="1"/>
      <c r="TMW125" s="1"/>
      <c r="TMX125" s="1"/>
      <c r="TMY125" s="1"/>
      <c r="TMZ125" s="1"/>
      <c r="TNA125" s="1"/>
      <c r="TNB125" s="1"/>
      <c r="TNC125" s="1"/>
      <c r="TND125" s="1"/>
      <c r="TNE125" s="1"/>
      <c r="TNF125" s="1"/>
      <c r="TNG125" s="1"/>
      <c r="TNH125" s="1"/>
      <c r="TNI125" s="1"/>
      <c r="TNJ125" s="1"/>
      <c r="TNK125" s="1"/>
      <c r="TNL125" s="1"/>
      <c r="TNM125" s="1"/>
      <c r="TNN125" s="1"/>
      <c r="TNO125" s="1"/>
      <c r="TNP125" s="1"/>
      <c r="TNQ125" s="1"/>
      <c r="TNR125" s="1"/>
      <c r="TNS125" s="1"/>
      <c r="TNT125" s="1"/>
      <c r="TNU125" s="1"/>
      <c r="TNV125" s="1"/>
      <c r="TNW125" s="1"/>
      <c r="TNX125" s="1"/>
      <c r="TNY125" s="1"/>
      <c r="TNZ125" s="1"/>
      <c r="TOA125" s="1"/>
      <c r="TOB125" s="1"/>
      <c r="TOC125" s="1"/>
      <c r="TOD125" s="1"/>
      <c r="TOE125" s="1"/>
      <c r="TOF125" s="1"/>
      <c r="TOG125" s="1"/>
      <c r="TOH125" s="1"/>
      <c r="TOI125" s="1"/>
      <c r="TOJ125" s="1"/>
      <c r="TOK125" s="1"/>
      <c r="TOL125" s="1"/>
      <c r="TOM125" s="1"/>
      <c r="TON125" s="1"/>
      <c r="TOO125" s="1"/>
      <c r="TOP125" s="1"/>
      <c r="TOQ125" s="1"/>
      <c r="TOR125" s="1"/>
      <c r="TOS125" s="1"/>
      <c r="TOT125" s="1"/>
      <c r="TOU125" s="1"/>
      <c r="TOV125" s="1"/>
      <c r="TOW125" s="1"/>
      <c r="TOX125" s="1"/>
      <c r="TOY125" s="1"/>
      <c r="TOZ125" s="1"/>
      <c r="TPA125" s="1"/>
      <c r="TPB125" s="1"/>
      <c r="TPC125" s="1"/>
      <c r="TPD125" s="1"/>
      <c r="TPE125" s="1"/>
      <c r="TPF125" s="1"/>
      <c r="TPG125" s="1"/>
      <c r="TPH125" s="1"/>
      <c r="TPI125" s="1"/>
      <c r="TPJ125" s="1"/>
      <c r="TPK125" s="1"/>
      <c r="TPL125" s="1"/>
      <c r="TPM125" s="1"/>
      <c r="TPN125" s="1"/>
      <c r="TPO125" s="1"/>
      <c r="TPP125" s="1"/>
      <c r="TPQ125" s="1"/>
      <c r="TPR125" s="1"/>
      <c r="TPS125" s="1"/>
      <c r="TPT125" s="1"/>
      <c r="TPU125" s="1"/>
      <c r="TPV125" s="1"/>
      <c r="TPW125" s="1"/>
      <c r="TPX125" s="1"/>
      <c r="TPY125" s="1"/>
      <c r="TPZ125" s="1"/>
      <c r="TQA125" s="1"/>
      <c r="TQB125" s="1"/>
      <c r="TQC125" s="1"/>
      <c r="TQD125" s="1"/>
      <c r="TQE125" s="1"/>
      <c r="TQF125" s="1"/>
      <c r="TQG125" s="1"/>
      <c r="TQH125" s="1"/>
      <c r="TQI125" s="1"/>
      <c r="TQJ125" s="1"/>
      <c r="TQK125" s="1"/>
      <c r="TQL125" s="1"/>
      <c r="TQM125" s="1"/>
      <c r="TQN125" s="1"/>
      <c r="TQO125" s="1"/>
      <c r="TQP125" s="1"/>
      <c r="TQQ125" s="1"/>
      <c r="TQR125" s="1"/>
      <c r="TQS125" s="1"/>
      <c r="TQT125" s="1"/>
      <c r="TQU125" s="1"/>
      <c r="TQV125" s="1"/>
      <c r="TQW125" s="1"/>
      <c r="TQX125" s="1"/>
      <c r="TQY125" s="1"/>
      <c r="TQZ125" s="1"/>
      <c r="TRA125" s="1"/>
      <c r="TRB125" s="1"/>
      <c r="TRC125" s="1"/>
      <c r="TRD125" s="1"/>
      <c r="TRE125" s="1"/>
      <c r="TRF125" s="1"/>
      <c r="TRG125" s="1"/>
      <c r="TRH125" s="1"/>
      <c r="TRI125" s="1"/>
      <c r="TRJ125" s="1"/>
      <c r="TRK125" s="1"/>
      <c r="TRL125" s="1"/>
      <c r="TRM125" s="1"/>
      <c r="TRN125" s="1"/>
      <c r="TRO125" s="1"/>
      <c r="TRP125" s="1"/>
      <c r="TRQ125" s="1"/>
      <c r="TRR125" s="1"/>
      <c r="TRS125" s="1"/>
      <c r="TRT125" s="1"/>
      <c r="TRU125" s="1"/>
      <c r="TRV125" s="1"/>
      <c r="TRW125" s="1"/>
      <c r="TRX125" s="1"/>
      <c r="TRY125" s="1"/>
      <c r="TRZ125" s="1"/>
      <c r="TSA125" s="1"/>
      <c r="TSB125" s="1"/>
      <c r="TSC125" s="1"/>
      <c r="TSD125" s="1"/>
      <c r="TSE125" s="1"/>
      <c r="TSF125" s="1"/>
      <c r="TSG125" s="1"/>
      <c r="TSH125" s="1"/>
      <c r="TSI125" s="1"/>
      <c r="TSJ125" s="1"/>
      <c r="TSK125" s="1"/>
      <c r="TSL125" s="1"/>
      <c r="TSM125" s="1"/>
      <c r="TSN125" s="1"/>
      <c r="TSO125" s="1"/>
      <c r="TSP125" s="1"/>
      <c r="TSQ125" s="1"/>
      <c r="TSR125" s="1"/>
      <c r="TSS125" s="1"/>
      <c r="TST125" s="1"/>
      <c r="TSU125" s="1"/>
      <c r="TSV125" s="1"/>
      <c r="TSW125" s="1"/>
      <c r="TSX125" s="1"/>
      <c r="TSY125" s="1"/>
      <c r="TSZ125" s="1"/>
      <c r="TTA125" s="1"/>
      <c r="TTB125" s="1"/>
      <c r="TTC125" s="1"/>
      <c r="TTD125" s="1"/>
      <c r="TTE125" s="1"/>
      <c r="TTF125" s="1"/>
      <c r="TTG125" s="1"/>
      <c r="TTH125" s="1"/>
      <c r="TTI125" s="1"/>
      <c r="TTJ125" s="1"/>
      <c r="TTK125" s="1"/>
      <c r="TTL125" s="1"/>
      <c r="TTM125" s="1"/>
      <c r="TTN125" s="1"/>
      <c r="TTO125" s="1"/>
      <c r="TTP125" s="1"/>
      <c r="TTQ125" s="1"/>
      <c r="TTR125" s="1"/>
      <c r="TTS125" s="1"/>
      <c r="TTT125" s="1"/>
      <c r="TTU125" s="1"/>
      <c r="TTV125" s="1"/>
      <c r="TTW125" s="1"/>
      <c r="TTX125" s="1"/>
      <c r="TTY125" s="1"/>
      <c r="TTZ125" s="1"/>
      <c r="TUA125" s="1"/>
      <c r="TUB125" s="1"/>
      <c r="TUC125" s="1"/>
      <c r="TUD125" s="1"/>
      <c r="TUE125" s="1"/>
      <c r="TUF125" s="1"/>
      <c r="TUG125" s="1"/>
      <c r="TUH125" s="1"/>
      <c r="TUI125" s="1"/>
      <c r="TUJ125" s="1"/>
      <c r="TUK125" s="1"/>
      <c r="TUL125" s="1"/>
      <c r="TUM125" s="1"/>
      <c r="TUN125" s="1"/>
      <c r="TUO125" s="1"/>
      <c r="TUP125" s="1"/>
      <c r="TUQ125" s="1"/>
      <c r="TUR125" s="1"/>
      <c r="TUS125" s="1"/>
      <c r="TUT125" s="1"/>
      <c r="TUU125" s="1"/>
      <c r="TUV125" s="1"/>
      <c r="TUW125" s="1"/>
      <c r="TUX125" s="1"/>
      <c r="TUY125" s="1"/>
      <c r="TUZ125" s="1"/>
      <c r="TVA125" s="1"/>
      <c r="TVB125" s="1"/>
      <c r="TVC125" s="1"/>
      <c r="TVD125" s="1"/>
      <c r="TVE125" s="1"/>
      <c r="TVF125" s="1"/>
      <c r="TVG125" s="1"/>
      <c r="TVH125" s="1"/>
      <c r="TVI125" s="1"/>
      <c r="TVJ125" s="1"/>
      <c r="TVK125" s="1"/>
      <c r="TVL125" s="1"/>
      <c r="TVM125" s="1"/>
      <c r="TVN125" s="1"/>
      <c r="TVO125" s="1"/>
      <c r="TVP125" s="1"/>
      <c r="TVQ125" s="1"/>
      <c r="TVR125" s="1"/>
      <c r="TVS125" s="1"/>
      <c r="TVT125" s="1"/>
      <c r="TVU125" s="1"/>
      <c r="TVV125" s="1"/>
      <c r="TVW125" s="1"/>
      <c r="TVX125" s="1"/>
      <c r="TVY125" s="1"/>
      <c r="TVZ125" s="1"/>
      <c r="TWA125" s="1"/>
      <c r="TWB125" s="1"/>
      <c r="TWC125" s="1"/>
      <c r="TWD125" s="1"/>
      <c r="TWE125" s="1"/>
      <c r="TWF125" s="1"/>
      <c r="TWG125" s="1"/>
      <c r="TWH125" s="1"/>
      <c r="TWI125" s="1"/>
      <c r="TWJ125" s="1"/>
      <c r="TWK125" s="1"/>
      <c r="TWL125" s="1"/>
      <c r="TWM125" s="1"/>
      <c r="TWN125" s="1"/>
      <c r="TWO125" s="1"/>
      <c r="TWP125" s="1"/>
      <c r="TWQ125" s="1"/>
      <c r="TWR125" s="1"/>
      <c r="TWS125" s="1"/>
      <c r="TWT125" s="1"/>
      <c r="TWU125" s="1"/>
      <c r="TWV125" s="1"/>
      <c r="TWW125" s="1"/>
      <c r="TWX125" s="1"/>
      <c r="TWY125" s="1"/>
      <c r="TWZ125" s="1"/>
      <c r="TXA125" s="1"/>
      <c r="TXB125" s="1"/>
      <c r="TXC125" s="1"/>
      <c r="TXD125" s="1"/>
      <c r="TXE125" s="1"/>
      <c r="TXF125" s="1"/>
      <c r="TXG125" s="1"/>
      <c r="TXH125" s="1"/>
      <c r="TXI125" s="1"/>
      <c r="TXJ125" s="1"/>
      <c r="TXK125" s="1"/>
      <c r="TXL125" s="1"/>
      <c r="TXM125" s="1"/>
      <c r="TXN125" s="1"/>
      <c r="TXO125" s="1"/>
      <c r="TXP125" s="1"/>
      <c r="TXQ125" s="1"/>
      <c r="TXR125" s="1"/>
      <c r="TXS125" s="1"/>
      <c r="TXT125" s="1"/>
      <c r="TXU125" s="1"/>
      <c r="TXV125" s="1"/>
      <c r="TXW125" s="1"/>
      <c r="TXX125" s="1"/>
      <c r="TXY125" s="1"/>
      <c r="TXZ125" s="1"/>
      <c r="TYA125" s="1"/>
      <c r="TYB125" s="1"/>
      <c r="TYC125" s="1"/>
      <c r="TYD125" s="1"/>
      <c r="TYE125" s="1"/>
      <c r="TYF125" s="1"/>
      <c r="TYG125" s="1"/>
      <c r="TYH125" s="1"/>
      <c r="TYI125" s="1"/>
      <c r="TYJ125" s="1"/>
      <c r="TYK125" s="1"/>
      <c r="TYL125" s="1"/>
      <c r="TYM125" s="1"/>
      <c r="TYN125" s="1"/>
      <c r="TYO125" s="1"/>
      <c r="TYP125" s="1"/>
      <c r="TYQ125" s="1"/>
      <c r="TYR125" s="1"/>
      <c r="TYS125" s="1"/>
      <c r="TYT125" s="1"/>
      <c r="TYU125" s="1"/>
      <c r="TYV125" s="1"/>
      <c r="TYW125" s="1"/>
      <c r="TYX125" s="1"/>
      <c r="TYY125" s="1"/>
      <c r="TYZ125" s="1"/>
      <c r="TZA125" s="1"/>
      <c r="TZB125" s="1"/>
      <c r="TZC125" s="1"/>
      <c r="TZD125" s="1"/>
      <c r="TZE125" s="1"/>
      <c r="TZF125" s="1"/>
      <c r="TZG125" s="1"/>
      <c r="TZH125" s="1"/>
      <c r="TZI125" s="1"/>
      <c r="TZJ125" s="1"/>
      <c r="TZK125" s="1"/>
      <c r="TZL125" s="1"/>
      <c r="TZM125" s="1"/>
      <c r="TZN125" s="1"/>
      <c r="TZO125" s="1"/>
      <c r="TZP125" s="1"/>
      <c r="TZQ125" s="1"/>
      <c r="TZR125" s="1"/>
      <c r="TZS125" s="1"/>
      <c r="TZT125" s="1"/>
      <c r="TZU125" s="1"/>
      <c r="TZV125" s="1"/>
      <c r="TZW125" s="1"/>
      <c r="TZX125" s="1"/>
      <c r="TZY125" s="1"/>
      <c r="TZZ125" s="1"/>
      <c r="UAA125" s="1"/>
      <c r="UAB125" s="1"/>
      <c r="UAC125" s="1"/>
      <c r="UAD125" s="1"/>
      <c r="UAE125" s="1"/>
      <c r="UAF125" s="1"/>
      <c r="UAG125" s="1"/>
      <c r="UAH125" s="1"/>
      <c r="UAI125" s="1"/>
      <c r="UAJ125" s="1"/>
      <c r="UAK125" s="1"/>
      <c r="UAL125" s="1"/>
      <c r="UAM125" s="1"/>
      <c r="UAN125" s="1"/>
      <c r="UAO125" s="1"/>
      <c r="UAP125" s="1"/>
      <c r="UAQ125" s="1"/>
      <c r="UAR125" s="1"/>
      <c r="UAS125" s="1"/>
      <c r="UAT125" s="1"/>
      <c r="UAU125" s="1"/>
      <c r="UAV125" s="1"/>
      <c r="UAW125" s="1"/>
      <c r="UAX125" s="1"/>
      <c r="UAY125" s="1"/>
      <c r="UAZ125" s="1"/>
      <c r="UBA125" s="1"/>
      <c r="UBB125" s="1"/>
      <c r="UBC125" s="1"/>
      <c r="UBD125" s="1"/>
      <c r="UBE125" s="1"/>
      <c r="UBF125" s="1"/>
      <c r="UBG125" s="1"/>
      <c r="UBH125" s="1"/>
      <c r="UBI125" s="1"/>
      <c r="UBJ125" s="1"/>
      <c r="UBK125" s="1"/>
      <c r="UBL125" s="1"/>
      <c r="UBM125" s="1"/>
      <c r="UBN125" s="1"/>
      <c r="UBO125" s="1"/>
      <c r="UBP125" s="1"/>
      <c r="UBQ125" s="1"/>
      <c r="UBR125" s="1"/>
      <c r="UBS125" s="1"/>
      <c r="UBT125" s="1"/>
      <c r="UBU125" s="1"/>
      <c r="UBV125" s="1"/>
      <c r="UBW125" s="1"/>
      <c r="UBX125" s="1"/>
      <c r="UBY125" s="1"/>
      <c r="UBZ125" s="1"/>
      <c r="UCA125" s="1"/>
      <c r="UCB125" s="1"/>
      <c r="UCC125" s="1"/>
      <c r="UCD125" s="1"/>
      <c r="UCE125" s="1"/>
      <c r="UCF125" s="1"/>
      <c r="UCG125" s="1"/>
      <c r="UCH125" s="1"/>
      <c r="UCI125" s="1"/>
      <c r="UCJ125" s="1"/>
      <c r="UCK125" s="1"/>
      <c r="UCL125" s="1"/>
      <c r="UCM125" s="1"/>
      <c r="UCN125" s="1"/>
      <c r="UCO125" s="1"/>
      <c r="UCP125" s="1"/>
      <c r="UCQ125" s="1"/>
      <c r="UCR125" s="1"/>
      <c r="UCS125" s="1"/>
      <c r="UCT125" s="1"/>
      <c r="UCU125" s="1"/>
      <c r="UCV125" s="1"/>
      <c r="UCW125" s="1"/>
      <c r="UCX125" s="1"/>
      <c r="UCY125" s="1"/>
      <c r="UCZ125" s="1"/>
      <c r="UDA125" s="1"/>
      <c r="UDB125" s="1"/>
      <c r="UDC125" s="1"/>
      <c r="UDD125" s="1"/>
      <c r="UDE125" s="1"/>
      <c r="UDF125" s="1"/>
      <c r="UDG125" s="1"/>
      <c r="UDH125" s="1"/>
      <c r="UDI125" s="1"/>
      <c r="UDJ125" s="1"/>
      <c r="UDK125" s="1"/>
      <c r="UDL125" s="1"/>
      <c r="UDM125" s="1"/>
      <c r="UDN125" s="1"/>
      <c r="UDO125" s="1"/>
      <c r="UDP125" s="1"/>
      <c r="UDQ125" s="1"/>
      <c r="UDR125" s="1"/>
      <c r="UDS125" s="1"/>
      <c r="UDT125" s="1"/>
      <c r="UDU125" s="1"/>
      <c r="UDV125" s="1"/>
      <c r="UDW125" s="1"/>
      <c r="UDX125" s="1"/>
      <c r="UDY125" s="1"/>
      <c r="UDZ125" s="1"/>
      <c r="UEA125" s="1"/>
      <c r="UEB125" s="1"/>
      <c r="UEC125" s="1"/>
      <c r="UED125" s="1"/>
      <c r="UEE125" s="1"/>
      <c r="UEF125" s="1"/>
      <c r="UEG125" s="1"/>
      <c r="UEH125" s="1"/>
      <c r="UEI125" s="1"/>
      <c r="UEJ125" s="1"/>
      <c r="UEK125" s="1"/>
      <c r="UEL125" s="1"/>
      <c r="UEM125" s="1"/>
      <c r="UEN125" s="1"/>
      <c r="UEO125" s="1"/>
      <c r="UEP125" s="1"/>
      <c r="UEQ125" s="1"/>
      <c r="UER125" s="1"/>
      <c r="UES125" s="1"/>
      <c r="UET125" s="1"/>
      <c r="UEU125" s="1"/>
      <c r="UEV125" s="1"/>
      <c r="UEW125" s="1"/>
      <c r="UEX125" s="1"/>
      <c r="UEY125" s="1"/>
      <c r="UEZ125" s="1"/>
      <c r="UFA125" s="1"/>
      <c r="UFB125" s="1"/>
      <c r="UFC125" s="1"/>
      <c r="UFD125" s="1"/>
      <c r="UFE125" s="1"/>
      <c r="UFF125" s="1"/>
      <c r="UFG125" s="1"/>
      <c r="UFH125" s="1"/>
      <c r="UFI125" s="1"/>
      <c r="UFJ125" s="1"/>
      <c r="UFK125" s="1"/>
      <c r="UFL125" s="1"/>
      <c r="UFM125" s="1"/>
      <c r="UFN125" s="1"/>
      <c r="UFO125" s="1"/>
      <c r="UFP125" s="1"/>
      <c r="UFQ125" s="1"/>
      <c r="UFR125" s="1"/>
      <c r="UFS125" s="1"/>
      <c r="UFT125" s="1"/>
      <c r="UFU125" s="1"/>
      <c r="UFV125" s="1"/>
      <c r="UFW125" s="1"/>
      <c r="UFX125" s="1"/>
      <c r="UFY125" s="1"/>
      <c r="UFZ125" s="1"/>
      <c r="UGA125" s="1"/>
      <c r="UGB125" s="1"/>
      <c r="UGC125" s="1"/>
      <c r="UGD125" s="1"/>
      <c r="UGE125" s="1"/>
      <c r="UGF125" s="1"/>
      <c r="UGG125" s="1"/>
      <c r="UGH125" s="1"/>
      <c r="UGI125" s="1"/>
      <c r="UGJ125" s="1"/>
      <c r="UGK125" s="1"/>
      <c r="UGL125" s="1"/>
      <c r="UGM125" s="1"/>
      <c r="UGN125" s="1"/>
      <c r="UGO125" s="1"/>
      <c r="UGP125" s="1"/>
      <c r="UGQ125" s="1"/>
      <c r="UGR125" s="1"/>
      <c r="UGS125" s="1"/>
      <c r="UGT125" s="1"/>
      <c r="UGU125" s="1"/>
      <c r="UGV125" s="1"/>
      <c r="UGW125" s="1"/>
      <c r="UGX125" s="1"/>
      <c r="UGY125" s="1"/>
      <c r="UGZ125" s="1"/>
      <c r="UHA125" s="1"/>
      <c r="UHB125" s="1"/>
      <c r="UHC125" s="1"/>
      <c r="UHD125" s="1"/>
      <c r="UHE125" s="1"/>
      <c r="UHF125" s="1"/>
      <c r="UHG125" s="1"/>
      <c r="UHH125" s="1"/>
      <c r="UHI125" s="1"/>
      <c r="UHJ125" s="1"/>
      <c r="UHK125" s="1"/>
      <c r="UHL125" s="1"/>
      <c r="UHM125" s="1"/>
      <c r="UHN125" s="1"/>
      <c r="UHO125" s="1"/>
      <c r="UHP125" s="1"/>
      <c r="UHQ125" s="1"/>
      <c r="UHR125" s="1"/>
      <c r="UHS125" s="1"/>
      <c r="UHT125" s="1"/>
      <c r="UHU125" s="1"/>
      <c r="UHV125" s="1"/>
      <c r="UHW125" s="1"/>
      <c r="UHX125" s="1"/>
      <c r="UHY125" s="1"/>
      <c r="UHZ125" s="1"/>
      <c r="UIA125" s="1"/>
      <c r="UIB125" s="1"/>
      <c r="UIC125" s="1"/>
      <c r="UID125" s="1"/>
      <c r="UIE125" s="1"/>
      <c r="UIF125" s="1"/>
      <c r="UIG125" s="1"/>
      <c r="UIH125" s="1"/>
      <c r="UII125" s="1"/>
      <c r="UIJ125" s="1"/>
      <c r="UIK125" s="1"/>
      <c r="UIL125" s="1"/>
      <c r="UIM125" s="1"/>
      <c r="UIN125" s="1"/>
      <c r="UIO125" s="1"/>
      <c r="UIP125" s="1"/>
      <c r="UIQ125" s="1"/>
      <c r="UIR125" s="1"/>
      <c r="UIS125" s="1"/>
      <c r="UIT125" s="1"/>
      <c r="UIU125" s="1"/>
      <c r="UIV125" s="1"/>
      <c r="UIW125" s="1"/>
      <c r="UIX125" s="1"/>
      <c r="UIY125" s="1"/>
      <c r="UIZ125" s="1"/>
      <c r="UJA125" s="1"/>
      <c r="UJB125" s="1"/>
      <c r="UJC125" s="1"/>
      <c r="UJD125" s="1"/>
      <c r="UJE125" s="1"/>
      <c r="UJF125" s="1"/>
      <c r="UJG125" s="1"/>
      <c r="UJH125" s="1"/>
      <c r="UJI125" s="1"/>
      <c r="UJJ125" s="1"/>
      <c r="UJK125" s="1"/>
      <c r="UJL125" s="1"/>
      <c r="UJM125" s="1"/>
      <c r="UJN125" s="1"/>
      <c r="UJO125" s="1"/>
      <c r="UJP125" s="1"/>
      <c r="UJQ125" s="1"/>
      <c r="UJR125" s="1"/>
      <c r="UJS125" s="1"/>
      <c r="UJT125" s="1"/>
      <c r="UJU125" s="1"/>
      <c r="UJV125" s="1"/>
      <c r="UJW125" s="1"/>
      <c r="UJX125" s="1"/>
      <c r="UJY125" s="1"/>
      <c r="UJZ125" s="1"/>
      <c r="UKA125" s="1"/>
      <c r="UKB125" s="1"/>
      <c r="UKC125" s="1"/>
      <c r="UKD125" s="1"/>
      <c r="UKE125" s="1"/>
      <c r="UKF125" s="1"/>
      <c r="UKG125" s="1"/>
      <c r="UKH125" s="1"/>
      <c r="UKI125" s="1"/>
      <c r="UKJ125" s="1"/>
      <c r="UKK125" s="1"/>
      <c r="UKL125" s="1"/>
      <c r="UKM125" s="1"/>
      <c r="UKN125" s="1"/>
      <c r="UKO125" s="1"/>
      <c r="UKP125" s="1"/>
      <c r="UKQ125" s="1"/>
      <c r="UKR125" s="1"/>
      <c r="UKS125" s="1"/>
      <c r="UKT125" s="1"/>
      <c r="UKU125" s="1"/>
      <c r="UKV125" s="1"/>
      <c r="UKW125" s="1"/>
      <c r="UKX125" s="1"/>
      <c r="UKY125" s="1"/>
      <c r="UKZ125" s="1"/>
      <c r="ULA125" s="1"/>
      <c r="ULB125" s="1"/>
      <c r="ULC125" s="1"/>
      <c r="ULD125" s="1"/>
      <c r="ULE125" s="1"/>
      <c r="ULF125" s="1"/>
      <c r="ULG125" s="1"/>
      <c r="ULH125" s="1"/>
      <c r="ULI125" s="1"/>
      <c r="ULJ125" s="1"/>
      <c r="ULK125" s="1"/>
      <c r="ULL125" s="1"/>
      <c r="ULM125" s="1"/>
      <c r="ULN125" s="1"/>
      <c r="ULO125" s="1"/>
      <c r="ULP125" s="1"/>
      <c r="ULQ125" s="1"/>
      <c r="ULR125" s="1"/>
      <c r="ULS125" s="1"/>
      <c r="ULT125" s="1"/>
      <c r="ULU125" s="1"/>
      <c r="ULV125" s="1"/>
      <c r="ULW125" s="1"/>
      <c r="ULX125" s="1"/>
      <c r="ULY125" s="1"/>
      <c r="ULZ125" s="1"/>
      <c r="UMA125" s="1"/>
      <c r="UMB125" s="1"/>
      <c r="UMC125" s="1"/>
      <c r="UMD125" s="1"/>
      <c r="UME125" s="1"/>
      <c r="UMF125" s="1"/>
      <c r="UMG125" s="1"/>
      <c r="UMH125" s="1"/>
      <c r="UMI125" s="1"/>
      <c r="UMJ125" s="1"/>
      <c r="UMK125" s="1"/>
      <c r="UML125" s="1"/>
      <c r="UMM125" s="1"/>
      <c r="UMN125" s="1"/>
      <c r="UMO125" s="1"/>
      <c r="UMP125" s="1"/>
      <c r="UMQ125" s="1"/>
      <c r="UMR125" s="1"/>
      <c r="UMS125" s="1"/>
      <c r="UMT125" s="1"/>
      <c r="UMU125" s="1"/>
      <c r="UMV125" s="1"/>
      <c r="UMW125" s="1"/>
      <c r="UMX125" s="1"/>
      <c r="UMY125" s="1"/>
      <c r="UMZ125" s="1"/>
      <c r="UNA125" s="1"/>
      <c r="UNB125" s="1"/>
      <c r="UNC125" s="1"/>
      <c r="UND125" s="1"/>
      <c r="UNE125" s="1"/>
      <c r="UNF125" s="1"/>
      <c r="UNG125" s="1"/>
      <c r="UNH125" s="1"/>
      <c r="UNI125" s="1"/>
      <c r="UNJ125" s="1"/>
      <c r="UNK125" s="1"/>
      <c r="UNL125" s="1"/>
      <c r="UNM125" s="1"/>
      <c r="UNN125" s="1"/>
      <c r="UNO125" s="1"/>
      <c r="UNP125" s="1"/>
      <c r="UNQ125" s="1"/>
      <c r="UNR125" s="1"/>
      <c r="UNS125" s="1"/>
      <c r="UNT125" s="1"/>
      <c r="UNU125" s="1"/>
      <c r="UNV125" s="1"/>
      <c r="UNW125" s="1"/>
      <c r="UNX125" s="1"/>
      <c r="UNY125" s="1"/>
      <c r="UNZ125" s="1"/>
      <c r="UOA125" s="1"/>
      <c r="UOB125" s="1"/>
      <c r="UOC125" s="1"/>
      <c r="UOD125" s="1"/>
      <c r="UOE125" s="1"/>
      <c r="UOF125" s="1"/>
      <c r="UOG125" s="1"/>
      <c r="UOH125" s="1"/>
      <c r="UOI125" s="1"/>
      <c r="UOJ125" s="1"/>
      <c r="UOK125" s="1"/>
      <c r="UOL125" s="1"/>
      <c r="UOM125" s="1"/>
      <c r="UON125" s="1"/>
      <c r="UOO125" s="1"/>
      <c r="UOP125" s="1"/>
      <c r="UOQ125" s="1"/>
      <c r="UOR125" s="1"/>
      <c r="UOS125" s="1"/>
      <c r="UOT125" s="1"/>
      <c r="UOU125" s="1"/>
      <c r="UOV125" s="1"/>
      <c r="UOW125" s="1"/>
      <c r="UOX125" s="1"/>
      <c r="UOY125" s="1"/>
      <c r="UOZ125" s="1"/>
      <c r="UPA125" s="1"/>
      <c r="UPB125" s="1"/>
      <c r="UPC125" s="1"/>
      <c r="UPD125" s="1"/>
      <c r="UPE125" s="1"/>
      <c r="UPF125" s="1"/>
      <c r="UPG125" s="1"/>
      <c r="UPH125" s="1"/>
      <c r="UPI125" s="1"/>
      <c r="UPJ125" s="1"/>
      <c r="UPK125" s="1"/>
      <c r="UPL125" s="1"/>
      <c r="UPM125" s="1"/>
      <c r="UPN125" s="1"/>
      <c r="UPO125" s="1"/>
      <c r="UPP125" s="1"/>
      <c r="UPQ125" s="1"/>
      <c r="UPR125" s="1"/>
      <c r="UPS125" s="1"/>
      <c r="UPT125" s="1"/>
      <c r="UPU125" s="1"/>
      <c r="UPV125" s="1"/>
      <c r="UPW125" s="1"/>
      <c r="UPX125" s="1"/>
      <c r="UPY125" s="1"/>
      <c r="UPZ125" s="1"/>
      <c r="UQA125" s="1"/>
      <c r="UQB125" s="1"/>
      <c r="UQC125" s="1"/>
      <c r="UQD125" s="1"/>
      <c r="UQE125" s="1"/>
      <c r="UQF125" s="1"/>
      <c r="UQG125" s="1"/>
      <c r="UQH125" s="1"/>
      <c r="UQI125" s="1"/>
      <c r="UQJ125" s="1"/>
      <c r="UQK125" s="1"/>
      <c r="UQL125" s="1"/>
      <c r="UQM125" s="1"/>
      <c r="UQN125" s="1"/>
      <c r="UQO125" s="1"/>
      <c r="UQP125" s="1"/>
      <c r="UQQ125" s="1"/>
      <c r="UQR125" s="1"/>
      <c r="UQS125" s="1"/>
      <c r="UQT125" s="1"/>
      <c r="UQU125" s="1"/>
      <c r="UQV125" s="1"/>
      <c r="UQW125" s="1"/>
      <c r="UQX125" s="1"/>
      <c r="UQY125" s="1"/>
      <c r="UQZ125" s="1"/>
      <c r="URA125" s="1"/>
      <c r="URB125" s="1"/>
      <c r="URC125" s="1"/>
      <c r="URD125" s="1"/>
      <c r="URE125" s="1"/>
      <c r="URF125" s="1"/>
      <c r="URG125" s="1"/>
      <c r="URH125" s="1"/>
      <c r="URI125" s="1"/>
      <c r="URJ125" s="1"/>
      <c r="URK125" s="1"/>
      <c r="URL125" s="1"/>
      <c r="URM125" s="1"/>
      <c r="URN125" s="1"/>
      <c r="URO125" s="1"/>
      <c r="URP125" s="1"/>
      <c r="URQ125" s="1"/>
      <c r="URR125" s="1"/>
      <c r="URS125" s="1"/>
      <c r="URT125" s="1"/>
      <c r="URU125" s="1"/>
      <c r="URV125" s="1"/>
      <c r="URW125" s="1"/>
      <c r="URX125" s="1"/>
      <c r="URY125" s="1"/>
      <c r="URZ125" s="1"/>
      <c r="USA125" s="1"/>
      <c r="USB125" s="1"/>
      <c r="USC125" s="1"/>
      <c r="USD125" s="1"/>
      <c r="USE125" s="1"/>
      <c r="USF125" s="1"/>
      <c r="USG125" s="1"/>
      <c r="USH125" s="1"/>
      <c r="USI125" s="1"/>
      <c r="USJ125" s="1"/>
      <c r="USK125" s="1"/>
      <c r="USL125" s="1"/>
      <c r="USM125" s="1"/>
      <c r="USN125" s="1"/>
      <c r="USO125" s="1"/>
      <c r="USP125" s="1"/>
      <c r="USQ125" s="1"/>
      <c r="USR125" s="1"/>
      <c r="USS125" s="1"/>
      <c r="UST125" s="1"/>
      <c r="USU125" s="1"/>
      <c r="USV125" s="1"/>
      <c r="USW125" s="1"/>
      <c r="USX125" s="1"/>
      <c r="USY125" s="1"/>
      <c r="USZ125" s="1"/>
      <c r="UTA125" s="1"/>
      <c r="UTB125" s="1"/>
      <c r="UTC125" s="1"/>
      <c r="UTD125" s="1"/>
      <c r="UTE125" s="1"/>
      <c r="UTF125" s="1"/>
      <c r="UTG125" s="1"/>
      <c r="UTH125" s="1"/>
      <c r="UTI125" s="1"/>
      <c r="UTJ125" s="1"/>
      <c r="UTK125" s="1"/>
      <c r="UTL125" s="1"/>
      <c r="UTM125" s="1"/>
      <c r="UTN125" s="1"/>
      <c r="UTO125" s="1"/>
      <c r="UTP125" s="1"/>
      <c r="UTQ125" s="1"/>
      <c r="UTR125" s="1"/>
      <c r="UTS125" s="1"/>
      <c r="UTT125" s="1"/>
      <c r="UTU125" s="1"/>
      <c r="UTV125" s="1"/>
      <c r="UTW125" s="1"/>
      <c r="UTX125" s="1"/>
      <c r="UTY125" s="1"/>
      <c r="UTZ125" s="1"/>
      <c r="UUA125" s="1"/>
      <c r="UUB125" s="1"/>
      <c r="UUC125" s="1"/>
      <c r="UUD125" s="1"/>
      <c r="UUE125" s="1"/>
      <c r="UUF125" s="1"/>
      <c r="UUG125" s="1"/>
      <c r="UUH125" s="1"/>
      <c r="UUI125" s="1"/>
      <c r="UUJ125" s="1"/>
      <c r="UUK125" s="1"/>
      <c r="UUL125" s="1"/>
      <c r="UUM125" s="1"/>
      <c r="UUN125" s="1"/>
      <c r="UUO125" s="1"/>
      <c r="UUP125" s="1"/>
      <c r="UUQ125" s="1"/>
      <c r="UUR125" s="1"/>
      <c r="UUS125" s="1"/>
      <c r="UUT125" s="1"/>
      <c r="UUU125" s="1"/>
      <c r="UUV125" s="1"/>
      <c r="UUW125" s="1"/>
      <c r="UUX125" s="1"/>
      <c r="UUY125" s="1"/>
      <c r="UUZ125" s="1"/>
      <c r="UVA125" s="1"/>
      <c r="UVB125" s="1"/>
      <c r="UVC125" s="1"/>
      <c r="UVD125" s="1"/>
      <c r="UVE125" s="1"/>
      <c r="UVF125" s="1"/>
      <c r="UVG125" s="1"/>
      <c r="UVH125" s="1"/>
      <c r="UVI125" s="1"/>
      <c r="UVJ125" s="1"/>
      <c r="UVK125" s="1"/>
      <c r="UVL125" s="1"/>
      <c r="UVM125" s="1"/>
      <c r="UVN125" s="1"/>
      <c r="UVO125" s="1"/>
      <c r="UVP125" s="1"/>
      <c r="UVQ125" s="1"/>
      <c r="UVR125" s="1"/>
      <c r="UVS125" s="1"/>
      <c r="UVT125" s="1"/>
      <c r="UVU125" s="1"/>
      <c r="UVV125" s="1"/>
      <c r="UVW125" s="1"/>
      <c r="UVX125" s="1"/>
      <c r="UVY125" s="1"/>
      <c r="UVZ125" s="1"/>
      <c r="UWA125" s="1"/>
      <c r="UWB125" s="1"/>
      <c r="UWC125" s="1"/>
      <c r="UWD125" s="1"/>
      <c r="UWE125" s="1"/>
      <c r="UWF125" s="1"/>
      <c r="UWG125" s="1"/>
      <c r="UWH125" s="1"/>
      <c r="UWI125" s="1"/>
      <c r="UWJ125" s="1"/>
      <c r="UWK125" s="1"/>
      <c r="UWL125" s="1"/>
      <c r="UWM125" s="1"/>
      <c r="UWN125" s="1"/>
      <c r="UWO125" s="1"/>
      <c r="UWP125" s="1"/>
      <c r="UWQ125" s="1"/>
      <c r="UWR125" s="1"/>
      <c r="UWS125" s="1"/>
      <c r="UWT125" s="1"/>
      <c r="UWU125" s="1"/>
      <c r="UWV125" s="1"/>
      <c r="UWW125" s="1"/>
      <c r="UWX125" s="1"/>
      <c r="UWY125" s="1"/>
      <c r="UWZ125" s="1"/>
      <c r="UXA125" s="1"/>
      <c r="UXB125" s="1"/>
      <c r="UXC125" s="1"/>
      <c r="UXD125" s="1"/>
      <c r="UXE125" s="1"/>
      <c r="UXF125" s="1"/>
      <c r="UXG125" s="1"/>
      <c r="UXH125" s="1"/>
      <c r="UXI125" s="1"/>
      <c r="UXJ125" s="1"/>
      <c r="UXK125" s="1"/>
      <c r="UXL125" s="1"/>
      <c r="UXM125" s="1"/>
      <c r="UXN125" s="1"/>
      <c r="UXO125" s="1"/>
      <c r="UXP125" s="1"/>
      <c r="UXQ125" s="1"/>
      <c r="UXR125" s="1"/>
      <c r="UXS125" s="1"/>
      <c r="UXT125" s="1"/>
      <c r="UXU125" s="1"/>
      <c r="UXV125" s="1"/>
      <c r="UXW125" s="1"/>
      <c r="UXX125" s="1"/>
      <c r="UXY125" s="1"/>
      <c r="UXZ125" s="1"/>
      <c r="UYA125" s="1"/>
      <c r="UYB125" s="1"/>
      <c r="UYC125" s="1"/>
      <c r="UYD125" s="1"/>
      <c r="UYE125" s="1"/>
      <c r="UYF125" s="1"/>
      <c r="UYG125" s="1"/>
      <c r="UYH125" s="1"/>
      <c r="UYI125" s="1"/>
      <c r="UYJ125" s="1"/>
      <c r="UYK125" s="1"/>
      <c r="UYL125" s="1"/>
      <c r="UYM125" s="1"/>
      <c r="UYN125" s="1"/>
      <c r="UYO125" s="1"/>
      <c r="UYP125" s="1"/>
      <c r="UYQ125" s="1"/>
      <c r="UYR125" s="1"/>
      <c r="UYS125" s="1"/>
      <c r="UYT125" s="1"/>
      <c r="UYU125" s="1"/>
      <c r="UYV125" s="1"/>
      <c r="UYW125" s="1"/>
      <c r="UYX125" s="1"/>
      <c r="UYY125" s="1"/>
      <c r="UYZ125" s="1"/>
      <c r="UZA125" s="1"/>
      <c r="UZB125" s="1"/>
      <c r="UZC125" s="1"/>
      <c r="UZD125" s="1"/>
      <c r="UZE125" s="1"/>
      <c r="UZF125" s="1"/>
      <c r="UZG125" s="1"/>
      <c r="UZH125" s="1"/>
      <c r="UZI125" s="1"/>
      <c r="UZJ125" s="1"/>
      <c r="UZK125" s="1"/>
      <c r="UZL125" s="1"/>
      <c r="UZM125" s="1"/>
      <c r="UZN125" s="1"/>
      <c r="UZO125" s="1"/>
      <c r="UZP125" s="1"/>
      <c r="UZQ125" s="1"/>
      <c r="UZR125" s="1"/>
      <c r="UZS125" s="1"/>
      <c r="UZT125" s="1"/>
      <c r="UZU125" s="1"/>
      <c r="UZV125" s="1"/>
      <c r="UZW125" s="1"/>
      <c r="UZX125" s="1"/>
      <c r="UZY125" s="1"/>
      <c r="UZZ125" s="1"/>
      <c r="VAA125" s="1"/>
      <c r="VAB125" s="1"/>
      <c r="VAC125" s="1"/>
      <c r="VAD125" s="1"/>
      <c r="VAE125" s="1"/>
      <c r="VAF125" s="1"/>
      <c r="VAG125" s="1"/>
      <c r="VAH125" s="1"/>
      <c r="VAI125" s="1"/>
      <c r="VAJ125" s="1"/>
      <c r="VAK125" s="1"/>
      <c r="VAL125" s="1"/>
      <c r="VAM125" s="1"/>
      <c r="VAN125" s="1"/>
      <c r="VAO125" s="1"/>
      <c r="VAP125" s="1"/>
      <c r="VAQ125" s="1"/>
      <c r="VAR125" s="1"/>
      <c r="VAS125" s="1"/>
      <c r="VAT125" s="1"/>
      <c r="VAU125" s="1"/>
      <c r="VAV125" s="1"/>
      <c r="VAW125" s="1"/>
      <c r="VAX125" s="1"/>
      <c r="VAY125" s="1"/>
      <c r="VAZ125" s="1"/>
      <c r="VBA125" s="1"/>
      <c r="VBB125" s="1"/>
      <c r="VBC125" s="1"/>
      <c r="VBD125" s="1"/>
      <c r="VBE125" s="1"/>
      <c r="VBF125" s="1"/>
      <c r="VBG125" s="1"/>
      <c r="VBH125" s="1"/>
      <c r="VBI125" s="1"/>
      <c r="VBJ125" s="1"/>
      <c r="VBK125" s="1"/>
      <c r="VBL125" s="1"/>
      <c r="VBM125" s="1"/>
      <c r="VBN125" s="1"/>
      <c r="VBO125" s="1"/>
      <c r="VBP125" s="1"/>
      <c r="VBQ125" s="1"/>
      <c r="VBR125" s="1"/>
      <c r="VBS125" s="1"/>
      <c r="VBT125" s="1"/>
      <c r="VBU125" s="1"/>
      <c r="VBV125" s="1"/>
      <c r="VBW125" s="1"/>
      <c r="VBX125" s="1"/>
      <c r="VBY125" s="1"/>
      <c r="VBZ125" s="1"/>
      <c r="VCA125" s="1"/>
      <c r="VCB125" s="1"/>
      <c r="VCC125" s="1"/>
      <c r="VCD125" s="1"/>
      <c r="VCE125" s="1"/>
      <c r="VCF125" s="1"/>
      <c r="VCG125" s="1"/>
      <c r="VCH125" s="1"/>
      <c r="VCI125" s="1"/>
      <c r="VCJ125" s="1"/>
      <c r="VCK125" s="1"/>
      <c r="VCL125" s="1"/>
      <c r="VCM125" s="1"/>
      <c r="VCN125" s="1"/>
      <c r="VCO125" s="1"/>
      <c r="VCP125" s="1"/>
      <c r="VCQ125" s="1"/>
      <c r="VCR125" s="1"/>
      <c r="VCS125" s="1"/>
      <c r="VCT125" s="1"/>
      <c r="VCU125" s="1"/>
      <c r="VCV125" s="1"/>
      <c r="VCW125" s="1"/>
      <c r="VCX125" s="1"/>
      <c r="VCY125" s="1"/>
      <c r="VCZ125" s="1"/>
      <c r="VDA125" s="1"/>
      <c r="VDB125" s="1"/>
      <c r="VDC125" s="1"/>
      <c r="VDD125" s="1"/>
      <c r="VDE125" s="1"/>
      <c r="VDF125" s="1"/>
      <c r="VDG125" s="1"/>
      <c r="VDH125" s="1"/>
      <c r="VDI125" s="1"/>
      <c r="VDJ125" s="1"/>
      <c r="VDK125" s="1"/>
      <c r="VDL125" s="1"/>
      <c r="VDM125" s="1"/>
      <c r="VDN125" s="1"/>
      <c r="VDO125" s="1"/>
      <c r="VDP125" s="1"/>
      <c r="VDQ125" s="1"/>
      <c r="VDR125" s="1"/>
      <c r="VDS125" s="1"/>
      <c r="VDT125" s="1"/>
      <c r="VDU125" s="1"/>
      <c r="VDV125" s="1"/>
      <c r="VDW125" s="1"/>
      <c r="VDX125" s="1"/>
      <c r="VDY125" s="1"/>
      <c r="VDZ125" s="1"/>
      <c r="VEA125" s="1"/>
      <c r="VEB125" s="1"/>
      <c r="VEC125" s="1"/>
      <c r="VED125" s="1"/>
      <c r="VEE125" s="1"/>
      <c r="VEF125" s="1"/>
      <c r="VEG125" s="1"/>
      <c r="VEH125" s="1"/>
      <c r="VEI125" s="1"/>
      <c r="VEJ125" s="1"/>
      <c r="VEK125" s="1"/>
      <c r="VEL125" s="1"/>
      <c r="VEM125" s="1"/>
      <c r="VEN125" s="1"/>
      <c r="VEO125" s="1"/>
      <c r="VEP125" s="1"/>
      <c r="VEQ125" s="1"/>
      <c r="VER125" s="1"/>
      <c r="VES125" s="1"/>
      <c r="VET125" s="1"/>
      <c r="VEU125" s="1"/>
      <c r="VEV125" s="1"/>
      <c r="VEW125" s="1"/>
      <c r="VEX125" s="1"/>
      <c r="VEY125" s="1"/>
      <c r="VEZ125" s="1"/>
      <c r="VFA125" s="1"/>
      <c r="VFB125" s="1"/>
      <c r="VFC125" s="1"/>
      <c r="VFD125" s="1"/>
      <c r="VFE125" s="1"/>
      <c r="VFF125" s="1"/>
      <c r="VFG125" s="1"/>
      <c r="VFH125" s="1"/>
      <c r="VFI125" s="1"/>
      <c r="VFJ125" s="1"/>
      <c r="VFK125" s="1"/>
      <c r="VFL125" s="1"/>
      <c r="VFM125" s="1"/>
      <c r="VFN125" s="1"/>
      <c r="VFO125" s="1"/>
      <c r="VFP125" s="1"/>
      <c r="VFQ125" s="1"/>
      <c r="VFR125" s="1"/>
      <c r="VFS125" s="1"/>
      <c r="VFT125" s="1"/>
      <c r="VFU125" s="1"/>
      <c r="VFV125" s="1"/>
      <c r="VFW125" s="1"/>
      <c r="VFX125" s="1"/>
      <c r="VFY125" s="1"/>
      <c r="VFZ125" s="1"/>
      <c r="VGA125" s="1"/>
      <c r="VGB125" s="1"/>
      <c r="VGC125" s="1"/>
      <c r="VGD125" s="1"/>
      <c r="VGE125" s="1"/>
      <c r="VGF125" s="1"/>
      <c r="VGG125" s="1"/>
      <c r="VGH125" s="1"/>
      <c r="VGI125" s="1"/>
      <c r="VGJ125" s="1"/>
      <c r="VGK125" s="1"/>
      <c r="VGL125" s="1"/>
      <c r="VGM125" s="1"/>
      <c r="VGN125" s="1"/>
      <c r="VGO125" s="1"/>
      <c r="VGP125" s="1"/>
      <c r="VGQ125" s="1"/>
      <c r="VGR125" s="1"/>
      <c r="VGS125" s="1"/>
      <c r="VGT125" s="1"/>
      <c r="VGU125" s="1"/>
      <c r="VGV125" s="1"/>
      <c r="VGW125" s="1"/>
      <c r="VGX125" s="1"/>
      <c r="VGY125" s="1"/>
      <c r="VGZ125" s="1"/>
      <c r="VHA125" s="1"/>
      <c r="VHB125" s="1"/>
      <c r="VHC125" s="1"/>
      <c r="VHD125" s="1"/>
      <c r="VHE125" s="1"/>
      <c r="VHF125" s="1"/>
      <c r="VHG125" s="1"/>
      <c r="VHH125" s="1"/>
      <c r="VHI125" s="1"/>
      <c r="VHJ125" s="1"/>
      <c r="VHK125" s="1"/>
      <c r="VHL125" s="1"/>
      <c r="VHM125" s="1"/>
      <c r="VHN125" s="1"/>
      <c r="VHO125" s="1"/>
      <c r="VHP125" s="1"/>
      <c r="VHQ125" s="1"/>
      <c r="VHR125" s="1"/>
      <c r="VHS125" s="1"/>
      <c r="VHT125" s="1"/>
      <c r="VHU125" s="1"/>
      <c r="VHV125" s="1"/>
      <c r="VHW125" s="1"/>
      <c r="VHX125" s="1"/>
      <c r="VHY125" s="1"/>
      <c r="VHZ125" s="1"/>
      <c r="VIA125" s="1"/>
      <c r="VIB125" s="1"/>
      <c r="VIC125" s="1"/>
      <c r="VID125" s="1"/>
      <c r="VIE125" s="1"/>
      <c r="VIF125" s="1"/>
      <c r="VIG125" s="1"/>
      <c r="VIH125" s="1"/>
      <c r="VII125" s="1"/>
      <c r="VIJ125" s="1"/>
      <c r="VIK125" s="1"/>
      <c r="VIL125" s="1"/>
      <c r="VIM125" s="1"/>
      <c r="VIN125" s="1"/>
      <c r="VIO125" s="1"/>
      <c r="VIP125" s="1"/>
      <c r="VIQ125" s="1"/>
      <c r="VIR125" s="1"/>
      <c r="VIS125" s="1"/>
      <c r="VIT125" s="1"/>
      <c r="VIU125" s="1"/>
      <c r="VIV125" s="1"/>
      <c r="VIW125" s="1"/>
      <c r="VIX125" s="1"/>
      <c r="VIY125" s="1"/>
      <c r="VIZ125" s="1"/>
      <c r="VJA125" s="1"/>
      <c r="VJB125" s="1"/>
      <c r="VJC125" s="1"/>
      <c r="VJD125" s="1"/>
      <c r="VJE125" s="1"/>
      <c r="VJF125" s="1"/>
      <c r="VJG125" s="1"/>
      <c r="VJH125" s="1"/>
      <c r="VJI125" s="1"/>
      <c r="VJJ125" s="1"/>
      <c r="VJK125" s="1"/>
      <c r="VJL125" s="1"/>
      <c r="VJM125" s="1"/>
      <c r="VJN125" s="1"/>
      <c r="VJO125" s="1"/>
      <c r="VJP125" s="1"/>
      <c r="VJQ125" s="1"/>
      <c r="VJR125" s="1"/>
      <c r="VJS125" s="1"/>
      <c r="VJT125" s="1"/>
      <c r="VJU125" s="1"/>
      <c r="VJV125" s="1"/>
      <c r="VJW125" s="1"/>
      <c r="VJX125" s="1"/>
      <c r="VJY125" s="1"/>
      <c r="VJZ125" s="1"/>
      <c r="VKA125" s="1"/>
      <c r="VKB125" s="1"/>
      <c r="VKC125" s="1"/>
      <c r="VKD125" s="1"/>
      <c r="VKE125" s="1"/>
      <c r="VKF125" s="1"/>
      <c r="VKG125" s="1"/>
      <c r="VKH125" s="1"/>
      <c r="VKI125" s="1"/>
      <c r="VKJ125" s="1"/>
      <c r="VKK125" s="1"/>
      <c r="VKL125" s="1"/>
      <c r="VKM125" s="1"/>
      <c r="VKN125" s="1"/>
      <c r="VKO125" s="1"/>
      <c r="VKP125" s="1"/>
      <c r="VKQ125" s="1"/>
      <c r="VKR125" s="1"/>
      <c r="VKS125" s="1"/>
      <c r="VKT125" s="1"/>
      <c r="VKU125" s="1"/>
      <c r="VKV125" s="1"/>
      <c r="VKW125" s="1"/>
      <c r="VKX125" s="1"/>
      <c r="VKY125" s="1"/>
      <c r="VKZ125" s="1"/>
      <c r="VLA125" s="1"/>
      <c r="VLB125" s="1"/>
      <c r="VLC125" s="1"/>
      <c r="VLD125" s="1"/>
      <c r="VLE125" s="1"/>
      <c r="VLF125" s="1"/>
      <c r="VLG125" s="1"/>
      <c r="VLH125" s="1"/>
      <c r="VLI125" s="1"/>
      <c r="VLJ125" s="1"/>
      <c r="VLK125" s="1"/>
      <c r="VLL125" s="1"/>
      <c r="VLM125" s="1"/>
      <c r="VLN125" s="1"/>
      <c r="VLO125" s="1"/>
      <c r="VLP125" s="1"/>
      <c r="VLQ125" s="1"/>
      <c r="VLR125" s="1"/>
      <c r="VLS125" s="1"/>
      <c r="VLT125" s="1"/>
      <c r="VLU125" s="1"/>
      <c r="VLV125" s="1"/>
      <c r="VLW125" s="1"/>
      <c r="VLX125" s="1"/>
      <c r="VLY125" s="1"/>
      <c r="VLZ125" s="1"/>
      <c r="VMA125" s="1"/>
      <c r="VMB125" s="1"/>
      <c r="VMC125" s="1"/>
      <c r="VMD125" s="1"/>
      <c r="VME125" s="1"/>
      <c r="VMF125" s="1"/>
      <c r="VMG125" s="1"/>
      <c r="VMH125" s="1"/>
      <c r="VMI125" s="1"/>
      <c r="VMJ125" s="1"/>
      <c r="VMK125" s="1"/>
      <c r="VML125" s="1"/>
      <c r="VMM125" s="1"/>
      <c r="VMN125" s="1"/>
      <c r="VMO125" s="1"/>
      <c r="VMP125" s="1"/>
      <c r="VMQ125" s="1"/>
      <c r="VMR125" s="1"/>
      <c r="VMS125" s="1"/>
      <c r="VMT125" s="1"/>
      <c r="VMU125" s="1"/>
      <c r="VMV125" s="1"/>
      <c r="VMW125" s="1"/>
      <c r="VMX125" s="1"/>
      <c r="VMY125" s="1"/>
      <c r="VMZ125" s="1"/>
      <c r="VNA125" s="1"/>
      <c r="VNB125" s="1"/>
      <c r="VNC125" s="1"/>
      <c r="VND125" s="1"/>
      <c r="VNE125" s="1"/>
      <c r="VNF125" s="1"/>
      <c r="VNG125" s="1"/>
      <c r="VNH125" s="1"/>
      <c r="VNI125" s="1"/>
      <c r="VNJ125" s="1"/>
      <c r="VNK125" s="1"/>
      <c r="VNL125" s="1"/>
      <c r="VNM125" s="1"/>
      <c r="VNN125" s="1"/>
      <c r="VNO125" s="1"/>
      <c r="VNP125" s="1"/>
      <c r="VNQ125" s="1"/>
      <c r="VNR125" s="1"/>
      <c r="VNS125" s="1"/>
      <c r="VNT125" s="1"/>
      <c r="VNU125" s="1"/>
      <c r="VNV125" s="1"/>
      <c r="VNW125" s="1"/>
      <c r="VNX125" s="1"/>
      <c r="VNY125" s="1"/>
      <c r="VNZ125" s="1"/>
      <c r="VOA125" s="1"/>
      <c r="VOB125" s="1"/>
      <c r="VOC125" s="1"/>
      <c r="VOD125" s="1"/>
      <c r="VOE125" s="1"/>
      <c r="VOF125" s="1"/>
      <c r="VOG125" s="1"/>
      <c r="VOH125" s="1"/>
      <c r="VOI125" s="1"/>
      <c r="VOJ125" s="1"/>
      <c r="VOK125" s="1"/>
      <c r="VOL125" s="1"/>
      <c r="VOM125" s="1"/>
      <c r="VON125" s="1"/>
      <c r="VOO125" s="1"/>
      <c r="VOP125" s="1"/>
      <c r="VOQ125" s="1"/>
      <c r="VOR125" s="1"/>
      <c r="VOS125" s="1"/>
      <c r="VOT125" s="1"/>
      <c r="VOU125" s="1"/>
      <c r="VOV125" s="1"/>
      <c r="VOW125" s="1"/>
      <c r="VOX125" s="1"/>
      <c r="VOY125" s="1"/>
      <c r="VOZ125" s="1"/>
      <c r="VPA125" s="1"/>
      <c r="VPB125" s="1"/>
      <c r="VPC125" s="1"/>
      <c r="VPD125" s="1"/>
      <c r="VPE125" s="1"/>
      <c r="VPF125" s="1"/>
      <c r="VPG125" s="1"/>
      <c r="VPH125" s="1"/>
      <c r="VPI125" s="1"/>
      <c r="VPJ125" s="1"/>
      <c r="VPK125" s="1"/>
      <c r="VPL125" s="1"/>
      <c r="VPM125" s="1"/>
      <c r="VPN125" s="1"/>
      <c r="VPO125" s="1"/>
      <c r="VPP125" s="1"/>
      <c r="VPQ125" s="1"/>
      <c r="VPR125" s="1"/>
      <c r="VPS125" s="1"/>
      <c r="VPT125" s="1"/>
      <c r="VPU125" s="1"/>
      <c r="VPV125" s="1"/>
      <c r="VPW125" s="1"/>
      <c r="VPX125" s="1"/>
      <c r="VPY125" s="1"/>
      <c r="VPZ125" s="1"/>
      <c r="VQA125" s="1"/>
      <c r="VQB125" s="1"/>
      <c r="VQC125" s="1"/>
      <c r="VQD125" s="1"/>
      <c r="VQE125" s="1"/>
      <c r="VQF125" s="1"/>
      <c r="VQG125" s="1"/>
      <c r="VQH125" s="1"/>
      <c r="VQI125" s="1"/>
      <c r="VQJ125" s="1"/>
      <c r="VQK125" s="1"/>
      <c r="VQL125" s="1"/>
      <c r="VQM125" s="1"/>
      <c r="VQN125" s="1"/>
      <c r="VQO125" s="1"/>
      <c r="VQP125" s="1"/>
      <c r="VQQ125" s="1"/>
      <c r="VQR125" s="1"/>
      <c r="VQS125" s="1"/>
      <c r="VQT125" s="1"/>
      <c r="VQU125" s="1"/>
      <c r="VQV125" s="1"/>
      <c r="VQW125" s="1"/>
      <c r="VQX125" s="1"/>
      <c r="VQY125" s="1"/>
      <c r="VQZ125" s="1"/>
      <c r="VRA125" s="1"/>
      <c r="VRB125" s="1"/>
      <c r="VRC125" s="1"/>
      <c r="VRD125" s="1"/>
      <c r="VRE125" s="1"/>
      <c r="VRF125" s="1"/>
      <c r="VRG125" s="1"/>
      <c r="VRH125" s="1"/>
      <c r="VRI125" s="1"/>
      <c r="VRJ125" s="1"/>
      <c r="VRK125" s="1"/>
      <c r="VRL125" s="1"/>
      <c r="VRM125" s="1"/>
      <c r="VRN125" s="1"/>
      <c r="VRO125" s="1"/>
      <c r="VRP125" s="1"/>
      <c r="VRQ125" s="1"/>
      <c r="VRR125" s="1"/>
      <c r="VRS125" s="1"/>
      <c r="VRT125" s="1"/>
      <c r="VRU125" s="1"/>
      <c r="VRV125" s="1"/>
      <c r="VRW125" s="1"/>
      <c r="VRX125" s="1"/>
      <c r="VRY125" s="1"/>
      <c r="VRZ125" s="1"/>
      <c r="VSA125" s="1"/>
      <c r="VSB125" s="1"/>
      <c r="VSC125" s="1"/>
      <c r="VSD125" s="1"/>
      <c r="VSE125" s="1"/>
      <c r="VSF125" s="1"/>
      <c r="VSG125" s="1"/>
      <c r="VSH125" s="1"/>
      <c r="VSI125" s="1"/>
      <c r="VSJ125" s="1"/>
      <c r="VSK125" s="1"/>
      <c r="VSL125" s="1"/>
      <c r="VSM125" s="1"/>
      <c r="VSN125" s="1"/>
      <c r="VSO125" s="1"/>
      <c r="VSP125" s="1"/>
      <c r="VSQ125" s="1"/>
      <c r="VSR125" s="1"/>
      <c r="VSS125" s="1"/>
      <c r="VST125" s="1"/>
      <c r="VSU125" s="1"/>
      <c r="VSV125" s="1"/>
      <c r="VSW125" s="1"/>
      <c r="VSX125" s="1"/>
      <c r="VSY125" s="1"/>
      <c r="VSZ125" s="1"/>
      <c r="VTA125" s="1"/>
      <c r="VTB125" s="1"/>
      <c r="VTC125" s="1"/>
      <c r="VTD125" s="1"/>
      <c r="VTE125" s="1"/>
      <c r="VTF125" s="1"/>
      <c r="VTG125" s="1"/>
      <c r="VTH125" s="1"/>
      <c r="VTI125" s="1"/>
      <c r="VTJ125" s="1"/>
      <c r="VTK125" s="1"/>
      <c r="VTL125" s="1"/>
      <c r="VTM125" s="1"/>
      <c r="VTN125" s="1"/>
      <c r="VTO125" s="1"/>
      <c r="VTP125" s="1"/>
      <c r="VTQ125" s="1"/>
      <c r="VTR125" s="1"/>
      <c r="VTS125" s="1"/>
      <c r="VTT125" s="1"/>
      <c r="VTU125" s="1"/>
      <c r="VTV125" s="1"/>
      <c r="VTW125" s="1"/>
      <c r="VTX125" s="1"/>
      <c r="VTY125" s="1"/>
      <c r="VTZ125" s="1"/>
      <c r="VUA125" s="1"/>
      <c r="VUB125" s="1"/>
      <c r="VUC125" s="1"/>
      <c r="VUD125" s="1"/>
      <c r="VUE125" s="1"/>
      <c r="VUF125" s="1"/>
      <c r="VUG125" s="1"/>
      <c r="VUH125" s="1"/>
      <c r="VUI125" s="1"/>
      <c r="VUJ125" s="1"/>
      <c r="VUK125" s="1"/>
      <c r="VUL125" s="1"/>
      <c r="VUM125" s="1"/>
      <c r="VUN125" s="1"/>
      <c r="VUO125" s="1"/>
      <c r="VUP125" s="1"/>
      <c r="VUQ125" s="1"/>
      <c r="VUR125" s="1"/>
      <c r="VUS125" s="1"/>
      <c r="VUT125" s="1"/>
      <c r="VUU125" s="1"/>
      <c r="VUV125" s="1"/>
      <c r="VUW125" s="1"/>
      <c r="VUX125" s="1"/>
      <c r="VUY125" s="1"/>
      <c r="VUZ125" s="1"/>
      <c r="VVA125" s="1"/>
      <c r="VVB125" s="1"/>
      <c r="VVC125" s="1"/>
      <c r="VVD125" s="1"/>
      <c r="VVE125" s="1"/>
      <c r="VVF125" s="1"/>
      <c r="VVG125" s="1"/>
      <c r="VVH125" s="1"/>
      <c r="VVI125" s="1"/>
      <c r="VVJ125" s="1"/>
      <c r="VVK125" s="1"/>
      <c r="VVL125" s="1"/>
      <c r="VVM125" s="1"/>
      <c r="VVN125" s="1"/>
      <c r="VVO125" s="1"/>
      <c r="VVP125" s="1"/>
      <c r="VVQ125" s="1"/>
      <c r="VVR125" s="1"/>
      <c r="VVS125" s="1"/>
      <c r="VVT125" s="1"/>
      <c r="VVU125" s="1"/>
      <c r="VVV125" s="1"/>
      <c r="VVW125" s="1"/>
      <c r="VVX125" s="1"/>
      <c r="VVY125" s="1"/>
      <c r="VVZ125" s="1"/>
      <c r="VWA125" s="1"/>
      <c r="VWB125" s="1"/>
      <c r="VWC125" s="1"/>
      <c r="VWD125" s="1"/>
      <c r="VWE125" s="1"/>
      <c r="VWF125" s="1"/>
      <c r="VWG125" s="1"/>
      <c r="VWH125" s="1"/>
      <c r="VWI125" s="1"/>
      <c r="VWJ125" s="1"/>
      <c r="VWK125" s="1"/>
      <c r="VWL125" s="1"/>
      <c r="VWM125" s="1"/>
      <c r="VWN125" s="1"/>
      <c r="VWO125" s="1"/>
      <c r="VWP125" s="1"/>
      <c r="VWQ125" s="1"/>
      <c r="VWR125" s="1"/>
      <c r="VWS125" s="1"/>
      <c r="VWT125" s="1"/>
      <c r="VWU125" s="1"/>
      <c r="VWV125" s="1"/>
      <c r="VWW125" s="1"/>
      <c r="VWX125" s="1"/>
      <c r="VWY125" s="1"/>
      <c r="VWZ125" s="1"/>
      <c r="VXA125" s="1"/>
      <c r="VXB125" s="1"/>
      <c r="VXC125" s="1"/>
      <c r="VXD125" s="1"/>
      <c r="VXE125" s="1"/>
      <c r="VXF125" s="1"/>
      <c r="VXG125" s="1"/>
      <c r="VXH125" s="1"/>
      <c r="VXI125" s="1"/>
      <c r="VXJ125" s="1"/>
      <c r="VXK125" s="1"/>
      <c r="VXL125" s="1"/>
      <c r="VXM125" s="1"/>
      <c r="VXN125" s="1"/>
      <c r="VXO125" s="1"/>
      <c r="VXP125" s="1"/>
      <c r="VXQ125" s="1"/>
      <c r="VXR125" s="1"/>
      <c r="VXS125" s="1"/>
      <c r="VXT125" s="1"/>
      <c r="VXU125" s="1"/>
      <c r="VXV125" s="1"/>
      <c r="VXW125" s="1"/>
      <c r="VXX125" s="1"/>
      <c r="VXY125" s="1"/>
      <c r="VXZ125" s="1"/>
      <c r="VYA125" s="1"/>
      <c r="VYB125" s="1"/>
      <c r="VYC125" s="1"/>
      <c r="VYD125" s="1"/>
      <c r="VYE125" s="1"/>
      <c r="VYF125" s="1"/>
      <c r="VYG125" s="1"/>
      <c r="VYH125" s="1"/>
      <c r="VYI125" s="1"/>
      <c r="VYJ125" s="1"/>
      <c r="VYK125" s="1"/>
      <c r="VYL125" s="1"/>
      <c r="VYM125" s="1"/>
      <c r="VYN125" s="1"/>
      <c r="VYO125" s="1"/>
      <c r="VYP125" s="1"/>
      <c r="VYQ125" s="1"/>
      <c r="VYR125" s="1"/>
      <c r="VYS125" s="1"/>
      <c r="VYT125" s="1"/>
      <c r="VYU125" s="1"/>
      <c r="VYV125" s="1"/>
      <c r="VYW125" s="1"/>
      <c r="VYX125" s="1"/>
      <c r="VYY125" s="1"/>
      <c r="VYZ125" s="1"/>
      <c r="VZA125" s="1"/>
      <c r="VZB125" s="1"/>
      <c r="VZC125" s="1"/>
      <c r="VZD125" s="1"/>
      <c r="VZE125" s="1"/>
      <c r="VZF125" s="1"/>
      <c r="VZG125" s="1"/>
      <c r="VZH125" s="1"/>
      <c r="VZI125" s="1"/>
      <c r="VZJ125" s="1"/>
      <c r="VZK125" s="1"/>
      <c r="VZL125" s="1"/>
      <c r="VZM125" s="1"/>
      <c r="VZN125" s="1"/>
      <c r="VZO125" s="1"/>
      <c r="VZP125" s="1"/>
      <c r="VZQ125" s="1"/>
      <c r="VZR125" s="1"/>
      <c r="VZS125" s="1"/>
      <c r="VZT125" s="1"/>
      <c r="VZU125" s="1"/>
      <c r="VZV125" s="1"/>
      <c r="VZW125" s="1"/>
      <c r="VZX125" s="1"/>
      <c r="VZY125" s="1"/>
      <c r="VZZ125" s="1"/>
      <c r="WAA125" s="1"/>
      <c r="WAB125" s="1"/>
      <c r="WAC125" s="1"/>
      <c r="WAD125" s="1"/>
      <c r="WAE125" s="1"/>
      <c r="WAF125" s="1"/>
      <c r="WAG125" s="1"/>
      <c r="WAH125" s="1"/>
      <c r="WAI125" s="1"/>
      <c r="WAJ125" s="1"/>
      <c r="WAK125" s="1"/>
      <c r="WAL125" s="1"/>
      <c r="WAM125" s="1"/>
      <c r="WAN125" s="1"/>
      <c r="WAO125" s="1"/>
      <c r="WAP125" s="1"/>
      <c r="WAQ125" s="1"/>
      <c r="WAR125" s="1"/>
      <c r="WAS125" s="1"/>
      <c r="WAT125" s="1"/>
      <c r="WAU125" s="1"/>
      <c r="WAV125" s="1"/>
      <c r="WAW125" s="1"/>
      <c r="WAX125" s="1"/>
      <c r="WAY125" s="1"/>
      <c r="WAZ125" s="1"/>
      <c r="WBA125" s="1"/>
      <c r="WBB125" s="1"/>
      <c r="WBC125" s="1"/>
      <c r="WBD125" s="1"/>
      <c r="WBE125" s="1"/>
      <c r="WBF125" s="1"/>
      <c r="WBG125" s="1"/>
      <c r="WBH125" s="1"/>
      <c r="WBI125" s="1"/>
      <c r="WBJ125" s="1"/>
      <c r="WBK125" s="1"/>
      <c r="WBL125" s="1"/>
      <c r="WBM125" s="1"/>
      <c r="WBN125" s="1"/>
      <c r="WBO125" s="1"/>
      <c r="WBP125" s="1"/>
      <c r="WBQ125" s="1"/>
      <c r="WBR125" s="1"/>
      <c r="WBS125" s="1"/>
      <c r="WBT125" s="1"/>
      <c r="WBU125" s="1"/>
      <c r="WBV125" s="1"/>
      <c r="WBW125" s="1"/>
      <c r="WBX125" s="1"/>
      <c r="WBY125" s="1"/>
      <c r="WBZ125" s="1"/>
      <c r="WCA125" s="1"/>
      <c r="WCB125" s="1"/>
      <c r="WCC125" s="1"/>
      <c r="WCD125" s="1"/>
      <c r="WCE125" s="1"/>
      <c r="WCF125" s="1"/>
      <c r="WCG125" s="1"/>
      <c r="WCH125" s="1"/>
      <c r="WCI125" s="1"/>
      <c r="WCJ125" s="1"/>
      <c r="WCK125" s="1"/>
      <c r="WCL125" s="1"/>
      <c r="WCM125" s="1"/>
      <c r="WCN125" s="1"/>
      <c r="WCO125" s="1"/>
      <c r="WCP125" s="1"/>
      <c r="WCQ125" s="1"/>
      <c r="WCR125" s="1"/>
      <c r="WCS125" s="1"/>
      <c r="WCT125" s="1"/>
      <c r="WCU125" s="1"/>
      <c r="WCV125" s="1"/>
      <c r="WCW125" s="1"/>
      <c r="WCX125" s="1"/>
      <c r="WCY125" s="1"/>
      <c r="WCZ125" s="1"/>
      <c r="WDA125" s="1"/>
      <c r="WDB125" s="1"/>
      <c r="WDC125" s="1"/>
      <c r="WDD125" s="1"/>
      <c r="WDE125" s="1"/>
      <c r="WDF125" s="1"/>
      <c r="WDG125" s="1"/>
      <c r="WDH125" s="1"/>
      <c r="WDI125" s="1"/>
      <c r="WDJ125" s="1"/>
      <c r="WDK125" s="1"/>
      <c r="WDL125" s="1"/>
      <c r="WDM125" s="1"/>
      <c r="WDN125" s="1"/>
      <c r="WDO125" s="1"/>
      <c r="WDP125" s="1"/>
      <c r="WDQ125" s="1"/>
      <c r="WDR125" s="1"/>
      <c r="WDS125" s="1"/>
      <c r="WDT125" s="1"/>
      <c r="WDU125" s="1"/>
      <c r="WDV125" s="1"/>
      <c r="WDW125" s="1"/>
      <c r="WDX125" s="1"/>
      <c r="WDY125" s="1"/>
      <c r="WDZ125" s="1"/>
      <c r="WEA125" s="1"/>
      <c r="WEB125" s="1"/>
      <c r="WEC125" s="1"/>
      <c r="WED125" s="1"/>
      <c r="WEE125" s="1"/>
      <c r="WEF125" s="1"/>
      <c r="WEG125" s="1"/>
      <c r="WEH125" s="1"/>
      <c r="WEI125" s="1"/>
      <c r="WEJ125" s="1"/>
      <c r="WEK125" s="1"/>
      <c r="WEL125" s="1"/>
      <c r="WEM125" s="1"/>
      <c r="WEN125" s="1"/>
      <c r="WEO125" s="1"/>
      <c r="WEP125" s="1"/>
      <c r="WEQ125" s="1"/>
      <c r="WER125" s="1"/>
      <c r="WES125" s="1"/>
      <c r="WET125" s="1"/>
      <c r="WEU125" s="1"/>
      <c r="WEV125" s="1"/>
      <c r="WEW125" s="1"/>
      <c r="WEX125" s="1"/>
      <c r="WEY125" s="1"/>
      <c r="WEZ125" s="1"/>
      <c r="WFA125" s="1"/>
      <c r="WFB125" s="1"/>
      <c r="WFC125" s="1"/>
      <c r="WFD125" s="1"/>
      <c r="WFE125" s="1"/>
      <c r="WFF125" s="1"/>
      <c r="WFG125" s="1"/>
      <c r="WFH125" s="1"/>
      <c r="WFI125" s="1"/>
      <c r="WFJ125" s="1"/>
      <c r="WFK125" s="1"/>
      <c r="WFL125" s="1"/>
      <c r="WFM125" s="1"/>
      <c r="WFN125" s="1"/>
      <c r="WFO125" s="1"/>
      <c r="WFP125" s="1"/>
      <c r="WFQ125" s="1"/>
      <c r="WFR125" s="1"/>
      <c r="WFS125" s="1"/>
      <c r="WFT125" s="1"/>
      <c r="WFU125" s="1"/>
      <c r="WFV125" s="1"/>
      <c r="WFW125" s="1"/>
      <c r="WFX125" s="1"/>
      <c r="WFY125" s="1"/>
      <c r="WFZ125" s="1"/>
      <c r="WGA125" s="1"/>
      <c r="WGB125" s="1"/>
      <c r="WGC125" s="1"/>
      <c r="WGD125" s="1"/>
      <c r="WGE125" s="1"/>
      <c r="WGF125" s="1"/>
      <c r="WGG125" s="1"/>
      <c r="WGH125" s="1"/>
      <c r="WGI125" s="1"/>
      <c r="WGJ125" s="1"/>
      <c r="WGK125" s="1"/>
      <c r="WGL125" s="1"/>
      <c r="WGM125" s="1"/>
      <c r="WGN125" s="1"/>
      <c r="WGO125" s="1"/>
      <c r="WGP125" s="1"/>
      <c r="WGQ125" s="1"/>
      <c r="WGR125" s="1"/>
      <c r="WGS125" s="1"/>
      <c r="WGT125" s="1"/>
      <c r="WGU125" s="1"/>
      <c r="WGV125" s="1"/>
      <c r="WGW125" s="1"/>
      <c r="WGX125" s="1"/>
      <c r="WGY125" s="1"/>
      <c r="WGZ125" s="1"/>
      <c r="WHA125" s="1"/>
      <c r="WHB125" s="1"/>
      <c r="WHC125" s="1"/>
      <c r="WHD125" s="1"/>
      <c r="WHE125" s="1"/>
      <c r="WHF125" s="1"/>
      <c r="WHG125" s="1"/>
      <c r="WHH125" s="1"/>
      <c r="WHI125" s="1"/>
      <c r="WHJ125" s="1"/>
      <c r="WHK125" s="1"/>
      <c r="WHL125" s="1"/>
      <c r="WHM125" s="1"/>
      <c r="WHN125" s="1"/>
      <c r="WHO125" s="1"/>
      <c r="WHP125" s="1"/>
      <c r="WHQ125" s="1"/>
      <c r="WHR125" s="1"/>
      <c r="WHS125" s="1"/>
      <c r="WHT125" s="1"/>
      <c r="WHU125" s="1"/>
      <c r="WHV125" s="1"/>
      <c r="WHW125" s="1"/>
      <c r="WHX125" s="1"/>
      <c r="WHY125" s="1"/>
      <c r="WHZ125" s="1"/>
      <c r="WIA125" s="1"/>
      <c r="WIB125" s="1"/>
      <c r="WIC125" s="1"/>
      <c r="WID125" s="1"/>
      <c r="WIE125" s="1"/>
      <c r="WIF125" s="1"/>
      <c r="WIG125" s="1"/>
      <c r="WIH125" s="1"/>
      <c r="WII125" s="1"/>
      <c r="WIJ125" s="1"/>
      <c r="WIK125" s="1"/>
      <c r="WIL125" s="1"/>
      <c r="WIM125" s="1"/>
      <c r="WIN125" s="1"/>
      <c r="WIO125" s="1"/>
      <c r="WIP125" s="1"/>
      <c r="WIQ125" s="1"/>
      <c r="WIR125" s="1"/>
      <c r="WIS125" s="1"/>
      <c r="WIT125" s="1"/>
      <c r="WIU125" s="1"/>
      <c r="WIV125" s="1"/>
      <c r="WIW125" s="1"/>
      <c r="WIX125" s="1"/>
      <c r="WIY125" s="1"/>
      <c r="WIZ125" s="1"/>
      <c r="WJA125" s="1"/>
      <c r="WJB125" s="1"/>
      <c r="WJC125" s="1"/>
      <c r="WJD125" s="1"/>
      <c r="WJE125" s="1"/>
      <c r="WJF125" s="1"/>
      <c r="WJG125" s="1"/>
      <c r="WJH125" s="1"/>
      <c r="WJI125" s="1"/>
      <c r="WJJ125" s="1"/>
      <c r="WJK125" s="1"/>
      <c r="WJL125" s="1"/>
      <c r="WJM125" s="1"/>
      <c r="WJN125" s="1"/>
      <c r="WJO125" s="1"/>
      <c r="WJP125" s="1"/>
      <c r="WJQ125" s="1"/>
      <c r="WJR125" s="1"/>
      <c r="WJS125" s="1"/>
      <c r="WJT125" s="1"/>
      <c r="WJU125" s="1"/>
      <c r="WJV125" s="1"/>
      <c r="WJW125" s="1"/>
      <c r="WJX125" s="1"/>
      <c r="WJY125" s="1"/>
      <c r="WJZ125" s="1"/>
      <c r="WKA125" s="1"/>
      <c r="WKB125" s="1"/>
      <c r="WKC125" s="1"/>
      <c r="WKD125" s="1"/>
      <c r="WKE125" s="1"/>
      <c r="WKF125" s="1"/>
      <c r="WKG125" s="1"/>
      <c r="WKH125" s="1"/>
      <c r="WKI125" s="1"/>
      <c r="WKJ125" s="1"/>
      <c r="WKK125" s="1"/>
      <c r="WKL125" s="1"/>
      <c r="WKM125" s="1"/>
      <c r="WKN125" s="1"/>
      <c r="WKO125" s="1"/>
      <c r="WKP125" s="1"/>
      <c r="WKQ125" s="1"/>
      <c r="WKR125" s="1"/>
      <c r="WKS125" s="1"/>
      <c r="WKT125" s="1"/>
      <c r="WKU125" s="1"/>
      <c r="WKV125" s="1"/>
      <c r="WKW125" s="1"/>
      <c r="WKX125" s="1"/>
      <c r="WKY125" s="1"/>
      <c r="WKZ125" s="1"/>
      <c r="WLA125" s="1"/>
      <c r="WLB125" s="1"/>
      <c r="WLC125" s="1"/>
      <c r="WLD125" s="1"/>
      <c r="WLE125" s="1"/>
      <c r="WLF125" s="1"/>
      <c r="WLG125" s="1"/>
      <c r="WLH125" s="1"/>
      <c r="WLI125" s="1"/>
      <c r="WLJ125" s="1"/>
      <c r="WLK125" s="1"/>
      <c r="WLL125" s="1"/>
      <c r="WLM125" s="1"/>
      <c r="WLN125" s="1"/>
      <c r="WLO125" s="1"/>
      <c r="WLP125" s="1"/>
      <c r="WLQ125" s="1"/>
      <c r="WLR125" s="1"/>
      <c r="WLS125" s="1"/>
      <c r="WLT125" s="1"/>
      <c r="WLU125" s="1"/>
      <c r="WLV125" s="1"/>
      <c r="WLW125" s="1"/>
      <c r="WLX125" s="1"/>
      <c r="WLY125" s="1"/>
      <c r="WLZ125" s="1"/>
      <c r="WMA125" s="1"/>
      <c r="WMB125" s="1"/>
      <c r="WMC125" s="1"/>
      <c r="WMD125" s="1"/>
      <c r="WME125" s="1"/>
      <c r="WMF125" s="1"/>
      <c r="WMG125" s="1"/>
      <c r="WMH125" s="1"/>
      <c r="WMI125" s="1"/>
      <c r="WMJ125" s="1"/>
      <c r="WMK125" s="1"/>
      <c r="WML125" s="1"/>
      <c r="WMM125" s="1"/>
      <c r="WMN125" s="1"/>
      <c r="WMO125" s="1"/>
      <c r="WMP125" s="1"/>
      <c r="WMQ125" s="1"/>
      <c r="WMR125" s="1"/>
      <c r="WMS125" s="1"/>
      <c r="WMT125" s="1"/>
      <c r="WMU125" s="1"/>
      <c r="WMV125" s="1"/>
      <c r="WMW125" s="1"/>
      <c r="WMX125" s="1"/>
      <c r="WMY125" s="1"/>
      <c r="WMZ125" s="1"/>
      <c r="WNA125" s="1"/>
      <c r="WNB125" s="1"/>
      <c r="WNC125" s="1"/>
      <c r="WND125" s="1"/>
      <c r="WNE125" s="1"/>
      <c r="WNF125" s="1"/>
      <c r="WNG125" s="1"/>
      <c r="WNH125" s="1"/>
      <c r="WNI125" s="1"/>
      <c r="WNJ125" s="1"/>
      <c r="WNK125" s="1"/>
      <c r="WNL125" s="1"/>
      <c r="WNM125" s="1"/>
      <c r="WNN125" s="1"/>
      <c r="WNO125" s="1"/>
      <c r="WNP125" s="1"/>
      <c r="WNQ125" s="1"/>
      <c r="WNR125" s="1"/>
      <c r="WNS125" s="1"/>
      <c r="WNT125" s="1"/>
      <c r="WNU125" s="1"/>
      <c r="WNV125" s="1"/>
      <c r="WNW125" s="1"/>
      <c r="WNX125" s="1"/>
      <c r="WNY125" s="1"/>
      <c r="WNZ125" s="1"/>
      <c r="WOA125" s="1"/>
      <c r="WOB125" s="1"/>
      <c r="WOC125" s="1"/>
      <c r="WOD125" s="1"/>
      <c r="WOE125" s="1"/>
      <c r="WOF125" s="1"/>
      <c r="WOG125" s="1"/>
      <c r="WOH125" s="1"/>
      <c r="WOI125" s="1"/>
      <c r="WOJ125" s="1"/>
      <c r="WOK125" s="1"/>
      <c r="WOL125" s="1"/>
      <c r="WOM125" s="1"/>
      <c r="WON125" s="1"/>
      <c r="WOO125" s="1"/>
      <c r="WOP125" s="1"/>
      <c r="WOQ125" s="1"/>
      <c r="WOR125" s="1"/>
      <c r="WOS125" s="1"/>
      <c r="WOT125" s="1"/>
      <c r="WOU125" s="1"/>
      <c r="WOV125" s="1"/>
      <c r="WOW125" s="1"/>
      <c r="WOX125" s="1"/>
      <c r="WOY125" s="1"/>
      <c r="WOZ125" s="1"/>
      <c r="WPA125" s="1"/>
      <c r="WPB125" s="1"/>
      <c r="WPC125" s="1"/>
      <c r="WPD125" s="1"/>
      <c r="WPE125" s="1"/>
      <c r="WPF125" s="1"/>
      <c r="WPG125" s="1"/>
      <c r="WPH125" s="1"/>
      <c r="WPI125" s="1"/>
      <c r="WPJ125" s="1"/>
      <c r="WPK125" s="1"/>
      <c r="WPL125" s="1"/>
      <c r="WPM125" s="1"/>
      <c r="WPN125" s="1"/>
      <c r="WPO125" s="1"/>
      <c r="WPP125" s="1"/>
      <c r="WPQ125" s="1"/>
      <c r="WPR125" s="1"/>
      <c r="WPS125" s="1"/>
      <c r="WPT125" s="1"/>
      <c r="WPU125" s="1"/>
      <c r="WPV125" s="1"/>
      <c r="WPW125" s="1"/>
      <c r="WPX125" s="1"/>
      <c r="WPY125" s="1"/>
      <c r="WPZ125" s="1"/>
      <c r="WQA125" s="1"/>
      <c r="WQB125" s="1"/>
      <c r="WQC125" s="1"/>
      <c r="WQD125" s="1"/>
      <c r="WQE125" s="1"/>
      <c r="WQF125" s="1"/>
      <c r="WQG125" s="1"/>
      <c r="WQH125" s="1"/>
      <c r="WQI125" s="1"/>
      <c r="WQJ125" s="1"/>
      <c r="WQK125" s="1"/>
      <c r="WQL125" s="1"/>
      <c r="WQM125" s="1"/>
      <c r="WQN125" s="1"/>
      <c r="WQO125" s="1"/>
      <c r="WQP125" s="1"/>
      <c r="WQQ125" s="1"/>
      <c r="WQR125" s="1"/>
      <c r="WQS125" s="1"/>
      <c r="WQT125" s="1"/>
      <c r="WQU125" s="1"/>
      <c r="WQV125" s="1"/>
      <c r="WQW125" s="1"/>
      <c r="WQX125" s="1"/>
      <c r="WQY125" s="1"/>
      <c r="WQZ125" s="1"/>
      <c r="WRA125" s="1"/>
      <c r="WRB125" s="1"/>
      <c r="WRC125" s="1"/>
      <c r="WRD125" s="1"/>
      <c r="WRE125" s="1"/>
      <c r="WRF125" s="1"/>
      <c r="WRG125" s="1"/>
      <c r="WRH125" s="1"/>
      <c r="WRI125" s="1"/>
      <c r="WRJ125" s="1"/>
      <c r="WRK125" s="1"/>
      <c r="WRL125" s="1"/>
      <c r="WRM125" s="1"/>
      <c r="WRN125" s="1"/>
      <c r="WRO125" s="1"/>
      <c r="WRP125" s="1"/>
      <c r="WRQ125" s="1"/>
      <c r="WRR125" s="1"/>
      <c r="WRS125" s="1"/>
      <c r="WRT125" s="1"/>
      <c r="WRU125" s="1"/>
      <c r="WRV125" s="1"/>
      <c r="WRW125" s="1"/>
      <c r="WRX125" s="1"/>
      <c r="WRY125" s="1"/>
      <c r="WRZ125" s="1"/>
      <c r="WSA125" s="1"/>
      <c r="WSB125" s="1"/>
      <c r="WSC125" s="1"/>
      <c r="WSD125" s="1"/>
      <c r="WSE125" s="1"/>
      <c r="WSF125" s="1"/>
      <c r="WSG125" s="1"/>
      <c r="WSH125" s="1"/>
      <c r="WSI125" s="1"/>
      <c r="WSJ125" s="1"/>
      <c r="WSK125" s="1"/>
      <c r="WSL125" s="1"/>
      <c r="WSM125" s="1"/>
      <c r="WSN125" s="1"/>
      <c r="WSO125" s="1"/>
      <c r="WSP125" s="1"/>
      <c r="WSQ125" s="1"/>
      <c r="WSR125" s="1"/>
      <c r="WSS125" s="1"/>
      <c r="WST125" s="1"/>
      <c r="WSU125" s="1"/>
      <c r="WSV125" s="1"/>
      <c r="WSW125" s="1"/>
      <c r="WSX125" s="1"/>
      <c r="WSY125" s="1"/>
      <c r="WSZ125" s="1"/>
      <c r="WTA125" s="1"/>
      <c r="WTB125" s="1"/>
      <c r="WTC125" s="1"/>
      <c r="WTD125" s="1"/>
      <c r="WTE125" s="1"/>
      <c r="WTF125" s="1"/>
      <c r="WTG125" s="1"/>
      <c r="WTH125" s="1"/>
      <c r="WTI125" s="1"/>
      <c r="WTJ125" s="1"/>
      <c r="WTK125" s="1"/>
      <c r="WTL125" s="1"/>
      <c r="WTM125" s="1"/>
      <c r="WTN125" s="1"/>
      <c r="WTO125" s="1"/>
      <c r="WTP125" s="1"/>
      <c r="WTQ125" s="1"/>
      <c r="WTR125" s="1"/>
      <c r="WTS125" s="1"/>
      <c r="WTT125" s="1"/>
      <c r="WTU125" s="1"/>
      <c r="WTV125" s="1"/>
      <c r="WTW125" s="1"/>
      <c r="WTX125" s="1"/>
      <c r="WTY125" s="1"/>
      <c r="WTZ125" s="1"/>
      <c r="WUA125" s="1"/>
      <c r="WUB125" s="1"/>
      <c r="WUC125" s="1"/>
      <c r="WUD125" s="1"/>
      <c r="WUE125" s="1"/>
      <c r="WUF125" s="1"/>
      <c r="WUG125" s="1"/>
      <c r="WUH125" s="1"/>
      <c r="WUI125" s="1"/>
      <c r="WUJ125" s="1"/>
      <c r="WUK125" s="1"/>
      <c r="WUL125" s="1"/>
      <c r="WUM125" s="1"/>
      <c r="WUN125" s="1"/>
      <c r="WUO125" s="1"/>
      <c r="WUP125" s="1"/>
      <c r="WUQ125" s="1"/>
      <c r="WUR125" s="1"/>
      <c r="WUS125" s="1"/>
      <c r="WUT125" s="1"/>
      <c r="WUU125" s="1"/>
      <c r="WUV125" s="1"/>
      <c r="WUW125" s="1"/>
      <c r="WUX125" s="1"/>
      <c r="WUY125" s="1"/>
      <c r="WUZ125" s="1"/>
      <c r="WVA125" s="1"/>
      <c r="WVB125" s="1"/>
      <c r="WVC125" s="1"/>
      <c r="WVD125" s="1"/>
      <c r="WVE125" s="1"/>
      <c r="WVF125" s="1"/>
      <c r="WVG125" s="1"/>
      <c r="WVH125" s="1"/>
      <c r="WVI125" s="1"/>
      <c r="WVJ125" s="1"/>
      <c r="WVK125" s="1"/>
      <c r="WVL125" s="1"/>
      <c r="WVM125" s="1"/>
      <c r="WVN125" s="1"/>
      <c r="WVO125" s="1"/>
      <c r="WVP125" s="1"/>
      <c r="WVQ125" s="1"/>
      <c r="WVR125" s="1"/>
      <c r="WVS125" s="1"/>
      <c r="WVT125" s="1"/>
      <c r="WVU125" s="1"/>
      <c r="WVV125" s="1"/>
      <c r="WVW125" s="1"/>
      <c r="WVX125" s="1"/>
      <c r="WVY125" s="1"/>
      <c r="WVZ125" s="1"/>
      <c r="WWA125" s="1"/>
      <c r="WWB125" s="1"/>
      <c r="WWC125" s="1"/>
      <c r="WWD125" s="1"/>
      <c r="WWE125" s="1"/>
      <c r="WWF125" s="1"/>
      <c r="WWG125" s="1"/>
      <c r="WWH125" s="1"/>
      <c r="WWI125" s="1"/>
      <c r="WWJ125" s="1"/>
      <c r="WWK125" s="1"/>
      <c r="WWL125" s="1"/>
      <c r="WWM125" s="1"/>
      <c r="WWN125" s="1"/>
      <c r="WWO125" s="1"/>
      <c r="WWP125" s="1"/>
      <c r="WWQ125" s="1"/>
      <c r="WWR125" s="1"/>
      <c r="WWS125" s="1"/>
      <c r="WWT125" s="1"/>
      <c r="WWU125" s="1"/>
      <c r="WWV125" s="1"/>
      <c r="WWW125" s="1"/>
      <c r="WWX125" s="1"/>
      <c r="WWY125" s="1"/>
      <c r="WWZ125" s="1"/>
      <c r="WXA125" s="1"/>
      <c r="WXB125" s="1"/>
      <c r="WXC125" s="1"/>
      <c r="WXD125" s="1"/>
      <c r="WXE125" s="1"/>
      <c r="WXF125" s="1"/>
      <c r="WXG125" s="1"/>
      <c r="WXH125" s="1"/>
      <c r="WXI125" s="1"/>
      <c r="WXJ125" s="1"/>
      <c r="WXK125" s="1"/>
      <c r="WXL125" s="1"/>
      <c r="WXM125" s="1"/>
      <c r="WXN125" s="1"/>
      <c r="WXO125" s="1"/>
      <c r="WXP125" s="1"/>
      <c r="WXQ125" s="1"/>
      <c r="WXR125" s="1"/>
      <c r="WXS125" s="1"/>
      <c r="WXT125" s="1"/>
      <c r="WXU125" s="1"/>
      <c r="WXV125" s="1"/>
      <c r="WXW125" s="1"/>
      <c r="WXX125" s="1"/>
      <c r="WXY125" s="1"/>
      <c r="WXZ125" s="1"/>
      <c r="WYA125" s="1"/>
      <c r="WYB125" s="1"/>
      <c r="WYC125" s="1"/>
      <c r="WYD125" s="1"/>
      <c r="WYE125" s="1"/>
      <c r="WYF125" s="1"/>
      <c r="WYG125" s="1"/>
      <c r="WYH125" s="1"/>
      <c r="WYI125" s="1"/>
      <c r="WYJ125" s="1"/>
      <c r="WYK125" s="1"/>
      <c r="WYL125" s="1"/>
      <c r="WYM125" s="1"/>
      <c r="WYN125" s="1"/>
      <c r="WYO125" s="1"/>
      <c r="WYP125" s="1"/>
      <c r="WYQ125" s="1"/>
      <c r="WYR125" s="1"/>
      <c r="WYS125" s="1"/>
      <c r="WYT125" s="1"/>
      <c r="WYU125" s="1"/>
      <c r="WYV125" s="1"/>
      <c r="WYW125" s="1"/>
      <c r="WYX125" s="1"/>
      <c r="WYY125" s="1"/>
      <c r="WYZ125" s="1"/>
      <c r="WZA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row>
    <row r="126" spans="1:16376" s="7" customFormat="1" ht="140.25" x14ac:dyDescent="0.2">
      <c r="A126" s="34">
        <v>116</v>
      </c>
      <c r="B126" s="35" t="s">
        <v>1034</v>
      </c>
      <c r="C126" s="36">
        <v>137</v>
      </c>
      <c r="D126" s="44">
        <v>2018</v>
      </c>
      <c r="E126" s="44">
        <v>169</v>
      </c>
      <c r="F126" s="44" t="s">
        <v>393</v>
      </c>
      <c r="G126" s="39" t="s">
        <v>394</v>
      </c>
      <c r="H126" s="36" t="s">
        <v>41</v>
      </c>
      <c r="I126" s="36" t="s">
        <v>41</v>
      </c>
      <c r="J126" s="36" t="s">
        <v>41</v>
      </c>
      <c r="K126" s="36"/>
      <c r="L126" s="39" t="s">
        <v>400</v>
      </c>
      <c r="M126" s="44">
        <v>3</v>
      </c>
      <c r="N126" s="41" t="s">
        <v>401</v>
      </c>
      <c r="O126" s="44">
        <v>1</v>
      </c>
      <c r="P126" s="43" t="s">
        <v>619</v>
      </c>
      <c r="Q126" s="54">
        <v>1</v>
      </c>
      <c r="R126" s="38" t="s">
        <v>45</v>
      </c>
      <c r="S126" s="40" t="s">
        <v>131</v>
      </c>
      <c r="T126" s="64">
        <v>43308</v>
      </c>
      <c r="U126" s="64">
        <v>43672</v>
      </c>
      <c r="V126" s="40" t="s">
        <v>13</v>
      </c>
      <c r="W126" s="44" t="s">
        <v>46</v>
      </c>
      <c r="X126" s="55" t="s">
        <v>861</v>
      </c>
      <c r="Y126" s="64">
        <v>43861</v>
      </c>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c r="BHB126" s="1"/>
      <c r="BHC126" s="1"/>
      <c r="BHD126" s="1"/>
      <c r="BHE126" s="1"/>
      <c r="BHF126" s="1"/>
      <c r="BHG126" s="1"/>
      <c r="BHH126" s="1"/>
      <c r="BHI126" s="1"/>
      <c r="BHJ126" s="1"/>
      <c r="BHK126" s="1"/>
      <c r="BHL126" s="1"/>
      <c r="BHM126" s="1"/>
      <c r="BHN126" s="1"/>
      <c r="BHO126" s="1"/>
      <c r="BHP126" s="1"/>
      <c r="BHQ126" s="1"/>
      <c r="BHR126" s="1"/>
      <c r="BHS126" s="1"/>
      <c r="BHT126" s="1"/>
      <c r="BHU126" s="1"/>
      <c r="BHV126" s="1"/>
      <c r="BHW126" s="1"/>
      <c r="BHX126" s="1"/>
      <c r="BHY126" s="1"/>
      <c r="BHZ126" s="1"/>
      <c r="BIA126" s="1"/>
      <c r="BIB126" s="1"/>
      <c r="BIC126" s="1"/>
      <c r="BID126" s="1"/>
      <c r="BIE126" s="1"/>
      <c r="BIF126" s="1"/>
      <c r="BIG126" s="1"/>
      <c r="BIH126" s="1"/>
      <c r="BII126" s="1"/>
      <c r="BIJ126" s="1"/>
      <c r="BIK126" s="1"/>
      <c r="BIL126" s="1"/>
      <c r="BIM126" s="1"/>
      <c r="BIN126" s="1"/>
      <c r="BIO126" s="1"/>
      <c r="BIP126" s="1"/>
      <c r="BIQ126" s="1"/>
      <c r="BIR126" s="1"/>
      <c r="BIS126" s="1"/>
      <c r="BIT126" s="1"/>
      <c r="BIU126" s="1"/>
      <c r="BIV126" s="1"/>
      <c r="BIW126" s="1"/>
      <c r="BIX126" s="1"/>
      <c r="BIY126" s="1"/>
      <c r="BIZ126" s="1"/>
      <c r="BJA126" s="1"/>
      <c r="BJB126" s="1"/>
      <c r="BJC126" s="1"/>
      <c r="BJD126" s="1"/>
      <c r="BJE126" s="1"/>
      <c r="BJF126" s="1"/>
      <c r="BJG126" s="1"/>
      <c r="BJH126" s="1"/>
      <c r="BJI126" s="1"/>
      <c r="BJJ126" s="1"/>
      <c r="BJK126" s="1"/>
      <c r="BJL126" s="1"/>
      <c r="BJM126" s="1"/>
      <c r="BJN126" s="1"/>
      <c r="BJO126" s="1"/>
      <c r="BJP126" s="1"/>
      <c r="BJQ126" s="1"/>
      <c r="BJR126" s="1"/>
      <c r="BJS126" s="1"/>
      <c r="BJT126" s="1"/>
      <c r="BJU126" s="1"/>
      <c r="BJV126" s="1"/>
      <c r="BJW126" s="1"/>
      <c r="BJX126" s="1"/>
      <c r="BJY126" s="1"/>
      <c r="BJZ126" s="1"/>
      <c r="BKA126" s="1"/>
      <c r="BKB126" s="1"/>
      <c r="BKC126" s="1"/>
      <c r="BKD126" s="1"/>
      <c r="BKE126" s="1"/>
      <c r="BKF126" s="1"/>
      <c r="BKG126" s="1"/>
      <c r="BKH126" s="1"/>
      <c r="BKI126" s="1"/>
      <c r="BKJ126" s="1"/>
      <c r="BKK126" s="1"/>
      <c r="BKL126" s="1"/>
      <c r="BKM126" s="1"/>
      <c r="BKN126" s="1"/>
      <c r="BKO126" s="1"/>
      <c r="BKP126" s="1"/>
      <c r="BKQ126" s="1"/>
      <c r="BKR126" s="1"/>
      <c r="BKS126" s="1"/>
      <c r="BKT126" s="1"/>
      <c r="BKU126" s="1"/>
      <c r="BKV126" s="1"/>
      <c r="BKW126" s="1"/>
      <c r="BKX126" s="1"/>
      <c r="BKY126" s="1"/>
      <c r="BKZ126" s="1"/>
      <c r="BLA126" s="1"/>
      <c r="BLB126" s="1"/>
      <c r="BLC126" s="1"/>
      <c r="BLD126" s="1"/>
      <c r="BLE126" s="1"/>
      <c r="BLF126" s="1"/>
      <c r="BLG126" s="1"/>
      <c r="BLH126" s="1"/>
      <c r="BLI126" s="1"/>
      <c r="BLJ126" s="1"/>
      <c r="BLK126" s="1"/>
      <c r="BLL126" s="1"/>
      <c r="BLM126" s="1"/>
      <c r="BLN126" s="1"/>
      <c r="BLO126" s="1"/>
      <c r="BLP126" s="1"/>
      <c r="BLQ126" s="1"/>
      <c r="BLR126" s="1"/>
      <c r="BLS126" s="1"/>
      <c r="BLT126" s="1"/>
      <c r="BLU126" s="1"/>
      <c r="BLV126" s="1"/>
      <c r="BLW126" s="1"/>
      <c r="BLX126" s="1"/>
      <c r="BLY126" s="1"/>
      <c r="BLZ126" s="1"/>
      <c r="BMA126" s="1"/>
      <c r="BMB126" s="1"/>
      <c r="BMC126" s="1"/>
      <c r="BMD126" s="1"/>
      <c r="BME126" s="1"/>
      <c r="BMF126" s="1"/>
      <c r="BMG126" s="1"/>
      <c r="BMH126" s="1"/>
      <c r="BMI126" s="1"/>
      <c r="BMJ126" s="1"/>
      <c r="BMK126" s="1"/>
      <c r="BML126" s="1"/>
      <c r="BMM126" s="1"/>
      <c r="BMN126" s="1"/>
      <c r="BMO126" s="1"/>
      <c r="BMP126" s="1"/>
      <c r="BMQ126" s="1"/>
      <c r="BMR126" s="1"/>
      <c r="BMS126" s="1"/>
      <c r="BMT126" s="1"/>
      <c r="BMU126" s="1"/>
      <c r="BMV126" s="1"/>
      <c r="BMW126" s="1"/>
      <c r="BMX126" s="1"/>
      <c r="BMY126" s="1"/>
      <c r="BMZ126" s="1"/>
      <c r="BNA126" s="1"/>
      <c r="BNB126" s="1"/>
      <c r="BNC126" s="1"/>
      <c r="BND126" s="1"/>
      <c r="BNE126" s="1"/>
      <c r="BNF126" s="1"/>
      <c r="BNG126" s="1"/>
      <c r="BNH126" s="1"/>
      <c r="BNI126" s="1"/>
      <c r="BNJ126" s="1"/>
      <c r="BNK126" s="1"/>
      <c r="BNL126" s="1"/>
      <c r="BNM126" s="1"/>
      <c r="BNN126" s="1"/>
      <c r="BNO126" s="1"/>
      <c r="BNP126" s="1"/>
      <c r="BNQ126" s="1"/>
      <c r="BNR126" s="1"/>
      <c r="BNS126" s="1"/>
      <c r="BNT126" s="1"/>
      <c r="BNU126" s="1"/>
      <c r="BNV126" s="1"/>
      <c r="BNW126" s="1"/>
      <c r="BNX126" s="1"/>
      <c r="BNY126" s="1"/>
      <c r="BNZ126" s="1"/>
      <c r="BOA126" s="1"/>
      <c r="BOB126" s="1"/>
      <c r="BOC126" s="1"/>
      <c r="BOD126" s="1"/>
      <c r="BOE126" s="1"/>
      <c r="BOF126" s="1"/>
      <c r="BOG126" s="1"/>
      <c r="BOH126" s="1"/>
      <c r="BOI126" s="1"/>
      <c r="BOJ126" s="1"/>
      <c r="BOK126" s="1"/>
      <c r="BOL126" s="1"/>
      <c r="BOM126" s="1"/>
      <c r="BON126" s="1"/>
      <c r="BOO126" s="1"/>
      <c r="BOP126" s="1"/>
      <c r="BOQ126" s="1"/>
      <c r="BOR126" s="1"/>
      <c r="BOS126" s="1"/>
      <c r="BOT126" s="1"/>
      <c r="BOU126" s="1"/>
      <c r="BOV126" s="1"/>
      <c r="BOW126" s="1"/>
      <c r="BOX126" s="1"/>
      <c r="BOY126" s="1"/>
      <c r="BOZ126" s="1"/>
      <c r="BPA126" s="1"/>
      <c r="BPB126" s="1"/>
      <c r="BPC126" s="1"/>
      <c r="BPD126" s="1"/>
      <c r="BPE126" s="1"/>
      <c r="BPF126" s="1"/>
      <c r="BPG126" s="1"/>
      <c r="BPH126" s="1"/>
      <c r="BPI126" s="1"/>
      <c r="BPJ126" s="1"/>
      <c r="BPK126" s="1"/>
      <c r="BPL126" s="1"/>
      <c r="BPM126" s="1"/>
      <c r="BPN126" s="1"/>
      <c r="BPO126" s="1"/>
      <c r="BPP126" s="1"/>
      <c r="BPQ126" s="1"/>
      <c r="BPR126" s="1"/>
      <c r="BPS126" s="1"/>
      <c r="BPT126" s="1"/>
      <c r="BPU126" s="1"/>
      <c r="BPV126" s="1"/>
      <c r="BPW126" s="1"/>
      <c r="BPX126" s="1"/>
      <c r="BPY126" s="1"/>
      <c r="BPZ126" s="1"/>
      <c r="BQA126" s="1"/>
      <c r="BQB126" s="1"/>
      <c r="BQC126" s="1"/>
      <c r="BQD126" s="1"/>
      <c r="BQE126" s="1"/>
      <c r="BQF126" s="1"/>
      <c r="BQG126" s="1"/>
      <c r="BQH126" s="1"/>
      <c r="BQI126" s="1"/>
      <c r="BQJ126" s="1"/>
      <c r="BQK126" s="1"/>
      <c r="BQL126" s="1"/>
      <c r="BQM126" s="1"/>
      <c r="BQN126" s="1"/>
      <c r="BQO126" s="1"/>
      <c r="BQP126" s="1"/>
      <c r="BQQ126" s="1"/>
      <c r="BQR126" s="1"/>
      <c r="BQS126" s="1"/>
      <c r="BQT126" s="1"/>
      <c r="BQU126" s="1"/>
      <c r="BQV126" s="1"/>
      <c r="BQW126" s="1"/>
      <c r="BQX126" s="1"/>
      <c r="BQY126" s="1"/>
      <c r="BQZ126" s="1"/>
      <c r="BRA126" s="1"/>
      <c r="BRB126" s="1"/>
      <c r="BRC126" s="1"/>
      <c r="BRD126" s="1"/>
      <c r="BRE126" s="1"/>
      <c r="BRF126" s="1"/>
      <c r="BRG126" s="1"/>
      <c r="BRH126" s="1"/>
      <c r="BRI126" s="1"/>
      <c r="BRJ126" s="1"/>
      <c r="BRK126" s="1"/>
      <c r="BRL126" s="1"/>
      <c r="BRM126" s="1"/>
      <c r="BRN126" s="1"/>
      <c r="BRO126" s="1"/>
      <c r="BRP126" s="1"/>
      <c r="BRQ126" s="1"/>
      <c r="BRR126" s="1"/>
      <c r="BRS126" s="1"/>
      <c r="BRT126" s="1"/>
      <c r="BRU126" s="1"/>
      <c r="BRV126" s="1"/>
      <c r="BRW126" s="1"/>
      <c r="BRX126" s="1"/>
      <c r="BRY126" s="1"/>
      <c r="BRZ126" s="1"/>
      <c r="BSA126" s="1"/>
      <c r="BSB126" s="1"/>
      <c r="BSC126" s="1"/>
      <c r="BSD126" s="1"/>
      <c r="BSE126" s="1"/>
      <c r="BSF126" s="1"/>
      <c r="BSG126" s="1"/>
      <c r="BSH126" s="1"/>
      <c r="BSI126" s="1"/>
      <c r="BSJ126" s="1"/>
      <c r="BSK126" s="1"/>
      <c r="BSL126" s="1"/>
      <c r="BSM126" s="1"/>
      <c r="BSN126" s="1"/>
      <c r="BSO126" s="1"/>
      <c r="BSP126" s="1"/>
      <c r="BSQ126" s="1"/>
      <c r="BSR126" s="1"/>
      <c r="BSS126" s="1"/>
      <c r="BST126" s="1"/>
      <c r="BSU126" s="1"/>
      <c r="BSV126" s="1"/>
      <c r="BSW126" s="1"/>
      <c r="BSX126" s="1"/>
      <c r="BSY126" s="1"/>
      <c r="BSZ126" s="1"/>
      <c r="BTA126" s="1"/>
      <c r="BTB126" s="1"/>
      <c r="BTC126" s="1"/>
      <c r="BTD126" s="1"/>
      <c r="BTE126" s="1"/>
      <c r="BTF126" s="1"/>
      <c r="BTG126" s="1"/>
      <c r="BTH126" s="1"/>
      <c r="BTI126" s="1"/>
      <c r="BTJ126" s="1"/>
      <c r="BTK126" s="1"/>
      <c r="BTL126" s="1"/>
      <c r="BTM126" s="1"/>
      <c r="BTN126" s="1"/>
      <c r="BTO126" s="1"/>
      <c r="BTP126" s="1"/>
      <c r="BTQ126" s="1"/>
      <c r="BTR126" s="1"/>
      <c r="BTS126" s="1"/>
      <c r="BTT126" s="1"/>
      <c r="BTU126" s="1"/>
      <c r="BTV126" s="1"/>
      <c r="BTW126" s="1"/>
      <c r="BTX126" s="1"/>
      <c r="BTY126" s="1"/>
      <c r="BTZ126" s="1"/>
      <c r="BUA126" s="1"/>
      <c r="BUB126" s="1"/>
      <c r="BUC126" s="1"/>
      <c r="BUD126" s="1"/>
      <c r="BUE126" s="1"/>
      <c r="BUF126" s="1"/>
      <c r="BUG126" s="1"/>
      <c r="BUH126" s="1"/>
      <c r="BUI126" s="1"/>
      <c r="BUJ126" s="1"/>
      <c r="BUK126" s="1"/>
      <c r="BUL126" s="1"/>
      <c r="BUM126" s="1"/>
      <c r="BUN126" s="1"/>
      <c r="BUO126" s="1"/>
      <c r="BUP126" s="1"/>
      <c r="BUQ126" s="1"/>
      <c r="BUR126" s="1"/>
      <c r="BUS126" s="1"/>
      <c r="BUT126" s="1"/>
      <c r="BUU126" s="1"/>
      <c r="BUV126" s="1"/>
      <c r="BUW126" s="1"/>
      <c r="BUX126" s="1"/>
      <c r="BUY126" s="1"/>
      <c r="BUZ126" s="1"/>
      <c r="BVA126" s="1"/>
      <c r="BVB126" s="1"/>
      <c r="BVC126" s="1"/>
      <c r="BVD126" s="1"/>
      <c r="BVE126" s="1"/>
      <c r="BVF126" s="1"/>
      <c r="BVG126" s="1"/>
      <c r="BVH126" s="1"/>
      <c r="BVI126" s="1"/>
      <c r="BVJ126" s="1"/>
      <c r="BVK126" s="1"/>
      <c r="BVL126" s="1"/>
      <c r="BVM126" s="1"/>
      <c r="BVN126" s="1"/>
      <c r="BVO126" s="1"/>
      <c r="BVP126" s="1"/>
      <c r="BVQ126" s="1"/>
      <c r="BVR126" s="1"/>
      <c r="BVS126" s="1"/>
      <c r="BVT126" s="1"/>
      <c r="BVU126" s="1"/>
      <c r="BVV126" s="1"/>
      <c r="BVW126" s="1"/>
      <c r="BVX126" s="1"/>
      <c r="BVY126" s="1"/>
      <c r="BVZ126" s="1"/>
      <c r="BWA126" s="1"/>
      <c r="BWB126" s="1"/>
      <c r="BWC126" s="1"/>
      <c r="BWD126" s="1"/>
      <c r="BWE126" s="1"/>
      <c r="BWF126" s="1"/>
      <c r="BWG126" s="1"/>
      <c r="BWH126" s="1"/>
      <c r="BWI126" s="1"/>
      <c r="BWJ126" s="1"/>
      <c r="BWK126" s="1"/>
      <c r="BWL126" s="1"/>
      <c r="BWM126" s="1"/>
      <c r="BWN126" s="1"/>
      <c r="BWO126" s="1"/>
      <c r="BWP126" s="1"/>
      <c r="BWQ126" s="1"/>
      <c r="BWR126" s="1"/>
      <c r="BWS126" s="1"/>
      <c r="BWT126" s="1"/>
      <c r="BWU126" s="1"/>
      <c r="BWV126" s="1"/>
      <c r="BWW126" s="1"/>
      <c r="BWX126" s="1"/>
      <c r="BWY126" s="1"/>
      <c r="BWZ126" s="1"/>
      <c r="BXA126" s="1"/>
      <c r="BXB126" s="1"/>
      <c r="BXC126" s="1"/>
      <c r="BXD126" s="1"/>
      <c r="BXE126" s="1"/>
      <c r="BXF126" s="1"/>
      <c r="BXG126" s="1"/>
      <c r="BXH126" s="1"/>
      <c r="BXI126" s="1"/>
      <c r="BXJ126" s="1"/>
      <c r="BXK126" s="1"/>
      <c r="BXL126" s="1"/>
      <c r="BXM126" s="1"/>
      <c r="BXN126" s="1"/>
      <c r="BXO126" s="1"/>
      <c r="BXP126" s="1"/>
      <c r="BXQ126" s="1"/>
      <c r="BXR126" s="1"/>
      <c r="BXS126" s="1"/>
      <c r="BXT126" s="1"/>
      <c r="BXU126" s="1"/>
      <c r="BXV126" s="1"/>
      <c r="BXW126" s="1"/>
      <c r="BXX126" s="1"/>
      <c r="BXY126" s="1"/>
      <c r="BXZ126" s="1"/>
      <c r="BYA126" s="1"/>
      <c r="BYB126" s="1"/>
      <c r="BYC126" s="1"/>
      <c r="BYD126" s="1"/>
      <c r="BYE126" s="1"/>
      <c r="BYF126" s="1"/>
      <c r="BYG126" s="1"/>
      <c r="BYH126" s="1"/>
      <c r="BYI126" s="1"/>
      <c r="BYJ126" s="1"/>
      <c r="BYK126" s="1"/>
      <c r="BYL126" s="1"/>
      <c r="BYM126" s="1"/>
      <c r="BYN126" s="1"/>
      <c r="BYO126" s="1"/>
      <c r="BYP126" s="1"/>
      <c r="BYQ126" s="1"/>
      <c r="BYR126" s="1"/>
      <c r="BYS126" s="1"/>
      <c r="BYT126" s="1"/>
      <c r="BYU126" s="1"/>
      <c r="BYV126" s="1"/>
      <c r="BYW126" s="1"/>
      <c r="BYX126" s="1"/>
      <c r="BYY126" s="1"/>
      <c r="BYZ126" s="1"/>
      <c r="BZA126" s="1"/>
      <c r="BZB126" s="1"/>
      <c r="BZC126" s="1"/>
      <c r="BZD126" s="1"/>
      <c r="BZE126" s="1"/>
      <c r="BZF126" s="1"/>
      <c r="BZG126" s="1"/>
      <c r="BZH126" s="1"/>
      <c r="BZI126" s="1"/>
      <c r="BZJ126" s="1"/>
      <c r="BZK126" s="1"/>
      <c r="BZL126" s="1"/>
      <c r="BZM126" s="1"/>
      <c r="BZN126" s="1"/>
      <c r="BZO126" s="1"/>
      <c r="BZP126" s="1"/>
      <c r="BZQ126" s="1"/>
      <c r="BZR126" s="1"/>
      <c r="BZS126" s="1"/>
      <c r="BZT126" s="1"/>
      <c r="BZU126" s="1"/>
      <c r="BZV126" s="1"/>
      <c r="BZW126" s="1"/>
      <c r="BZX126" s="1"/>
      <c r="BZY126" s="1"/>
      <c r="BZZ126" s="1"/>
      <c r="CAA126" s="1"/>
      <c r="CAB126" s="1"/>
      <c r="CAC126" s="1"/>
      <c r="CAD126" s="1"/>
      <c r="CAE126" s="1"/>
      <c r="CAF126" s="1"/>
      <c r="CAG126" s="1"/>
      <c r="CAH126" s="1"/>
      <c r="CAI126" s="1"/>
      <c r="CAJ126" s="1"/>
      <c r="CAK126" s="1"/>
      <c r="CAL126" s="1"/>
      <c r="CAM126" s="1"/>
      <c r="CAN126" s="1"/>
      <c r="CAO126" s="1"/>
      <c r="CAP126" s="1"/>
      <c r="CAQ126" s="1"/>
      <c r="CAR126" s="1"/>
      <c r="CAS126" s="1"/>
      <c r="CAT126" s="1"/>
      <c r="CAU126" s="1"/>
      <c r="CAV126" s="1"/>
      <c r="CAW126" s="1"/>
      <c r="CAX126" s="1"/>
      <c r="CAY126" s="1"/>
      <c r="CAZ126" s="1"/>
      <c r="CBA126" s="1"/>
      <c r="CBB126" s="1"/>
      <c r="CBC126" s="1"/>
      <c r="CBD126" s="1"/>
      <c r="CBE126" s="1"/>
      <c r="CBF126" s="1"/>
      <c r="CBG126" s="1"/>
      <c r="CBH126" s="1"/>
      <c r="CBI126" s="1"/>
      <c r="CBJ126" s="1"/>
      <c r="CBK126" s="1"/>
      <c r="CBL126" s="1"/>
      <c r="CBM126" s="1"/>
      <c r="CBN126" s="1"/>
      <c r="CBO126" s="1"/>
      <c r="CBP126" s="1"/>
      <c r="CBQ126" s="1"/>
      <c r="CBR126" s="1"/>
      <c r="CBS126" s="1"/>
      <c r="CBT126" s="1"/>
      <c r="CBU126" s="1"/>
      <c r="CBV126" s="1"/>
      <c r="CBW126" s="1"/>
      <c r="CBX126" s="1"/>
      <c r="CBY126" s="1"/>
      <c r="CBZ126" s="1"/>
      <c r="CCA126" s="1"/>
      <c r="CCB126" s="1"/>
      <c r="CCC126" s="1"/>
      <c r="CCD126" s="1"/>
      <c r="CCE126" s="1"/>
      <c r="CCF126" s="1"/>
      <c r="CCG126" s="1"/>
      <c r="CCH126" s="1"/>
      <c r="CCI126" s="1"/>
      <c r="CCJ126" s="1"/>
      <c r="CCK126" s="1"/>
      <c r="CCL126" s="1"/>
      <c r="CCM126" s="1"/>
      <c r="CCN126" s="1"/>
      <c r="CCO126" s="1"/>
      <c r="CCP126" s="1"/>
      <c r="CCQ126" s="1"/>
      <c r="CCR126" s="1"/>
      <c r="CCS126" s="1"/>
      <c r="CCT126" s="1"/>
      <c r="CCU126" s="1"/>
      <c r="CCV126" s="1"/>
      <c r="CCW126" s="1"/>
      <c r="CCX126" s="1"/>
      <c r="CCY126" s="1"/>
      <c r="CCZ126" s="1"/>
      <c r="CDA126" s="1"/>
      <c r="CDB126" s="1"/>
      <c r="CDC126" s="1"/>
      <c r="CDD126" s="1"/>
      <c r="CDE126" s="1"/>
      <c r="CDF126" s="1"/>
      <c r="CDG126" s="1"/>
      <c r="CDH126" s="1"/>
      <c r="CDI126" s="1"/>
      <c r="CDJ126" s="1"/>
      <c r="CDK126" s="1"/>
      <c r="CDL126" s="1"/>
      <c r="CDM126" s="1"/>
      <c r="CDN126" s="1"/>
      <c r="CDO126" s="1"/>
      <c r="CDP126" s="1"/>
      <c r="CDQ126" s="1"/>
      <c r="CDR126" s="1"/>
      <c r="CDS126" s="1"/>
      <c r="CDT126" s="1"/>
      <c r="CDU126" s="1"/>
      <c r="CDV126" s="1"/>
      <c r="CDW126" s="1"/>
      <c r="CDX126" s="1"/>
      <c r="CDY126" s="1"/>
      <c r="CDZ126" s="1"/>
      <c r="CEA126" s="1"/>
      <c r="CEB126" s="1"/>
      <c r="CEC126" s="1"/>
      <c r="CED126" s="1"/>
      <c r="CEE126" s="1"/>
      <c r="CEF126" s="1"/>
      <c r="CEG126" s="1"/>
      <c r="CEH126" s="1"/>
      <c r="CEI126" s="1"/>
      <c r="CEJ126" s="1"/>
      <c r="CEK126" s="1"/>
      <c r="CEL126" s="1"/>
      <c r="CEM126" s="1"/>
      <c r="CEN126" s="1"/>
      <c r="CEO126" s="1"/>
      <c r="CEP126" s="1"/>
      <c r="CEQ126" s="1"/>
      <c r="CER126" s="1"/>
      <c r="CES126" s="1"/>
      <c r="CET126" s="1"/>
      <c r="CEU126" s="1"/>
      <c r="CEV126" s="1"/>
      <c r="CEW126" s="1"/>
      <c r="CEX126" s="1"/>
      <c r="CEY126" s="1"/>
      <c r="CEZ126" s="1"/>
      <c r="CFA126" s="1"/>
      <c r="CFB126" s="1"/>
      <c r="CFC126" s="1"/>
      <c r="CFD126" s="1"/>
      <c r="CFE126" s="1"/>
      <c r="CFF126" s="1"/>
      <c r="CFG126" s="1"/>
      <c r="CFH126" s="1"/>
      <c r="CFI126" s="1"/>
      <c r="CFJ126" s="1"/>
      <c r="CFK126" s="1"/>
      <c r="CFL126" s="1"/>
      <c r="CFM126" s="1"/>
      <c r="CFN126" s="1"/>
      <c r="CFO126" s="1"/>
      <c r="CFP126" s="1"/>
      <c r="CFQ126" s="1"/>
      <c r="CFR126" s="1"/>
      <c r="CFS126" s="1"/>
      <c r="CFT126" s="1"/>
      <c r="CFU126" s="1"/>
      <c r="CFV126" s="1"/>
      <c r="CFW126" s="1"/>
      <c r="CFX126" s="1"/>
      <c r="CFY126" s="1"/>
      <c r="CFZ126" s="1"/>
      <c r="CGA126" s="1"/>
      <c r="CGB126" s="1"/>
      <c r="CGC126" s="1"/>
      <c r="CGD126" s="1"/>
      <c r="CGE126" s="1"/>
      <c r="CGF126" s="1"/>
      <c r="CGG126" s="1"/>
      <c r="CGH126" s="1"/>
      <c r="CGI126" s="1"/>
      <c r="CGJ126" s="1"/>
      <c r="CGK126" s="1"/>
      <c r="CGL126" s="1"/>
      <c r="CGM126" s="1"/>
      <c r="CGN126" s="1"/>
      <c r="CGO126" s="1"/>
      <c r="CGP126" s="1"/>
      <c r="CGQ126" s="1"/>
      <c r="CGR126" s="1"/>
      <c r="CGS126" s="1"/>
      <c r="CGT126" s="1"/>
      <c r="CGU126" s="1"/>
      <c r="CGV126" s="1"/>
      <c r="CGW126" s="1"/>
      <c r="CGX126" s="1"/>
      <c r="CGY126" s="1"/>
      <c r="CGZ126" s="1"/>
      <c r="CHA126" s="1"/>
      <c r="CHB126" s="1"/>
      <c r="CHC126" s="1"/>
      <c r="CHD126" s="1"/>
      <c r="CHE126" s="1"/>
      <c r="CHF126" s="1"/>
      <c r="CHG126" s="1"/>
      <c r="CHH126" s="1"/>
      <c r="CHI126" s="1"/>
      <c r="CHJ126" s="1"/>
      <c r="CHK126" s="1"/>
      <c r="CHL126" s="1"/>
      <c r="CHM126" s="1"/>
      <c r="CHN126" s="1"/>
      <c r="CHO126" s="1"/>
      <c r="CHP126" s="1"/>
      <c r="CHQ126" s="1"/>
      <c r="CHR126" s="1"/>
      <c r="CHS126" s="1"/>
      <c r="CHT126" s="1"/>
      <c r="CHU126" s="1"/>
      <c r="CHV126" s="1"/>
      <c r="CHW126" s="1"/>
      <c r="CHX126" s="1"/>
      <c r="CHY126" s="1"/>
      <c r="CHZ126" s="1"/>
      <c r="CIA126" s="1"/>
      <c r="CIB126" s="1"/>
      <c r="CIC126" s="1"/>
      <c r="CID126" s="1"/>
      <c r="CIE126" s="1"/>
      <c r="CIF126" s="1"/>
      <c r="CIG126" s="1"/>
      <c r="CIH126" s="1"/>
      <c r="CII126" s="1"/>
      <c r="CIJ126" s="1"/>
      <c r="CIK126" s="1"/>
      <c r="CIL126" s="1"/>
      <c r="CIM126" s="1"/>
      <c r="CIN126" s="1"/>
      <c r="CIO126" s="1"/>
      <c r="CIP126" s="1"/>
      <c r="CIQ126" s="1"/>
      <c r="CIR126" s="1"/>
      <c r="CIS126" s="1"/>
      <c r="CIT126" s="1"/>
      <c r="CIU126" s="1"/>
      <c r="CIV126" s="1"/>
      <c r="CIW126" s="1"/>
      <c r="CIX126" s="1"/>
      <c r="CIY126" s="1"/>
      <c r="CIZ126" s="1"/>
      <c r="CJA126" s="1"/>
      <c r="CJB126" s="1"/>
      <c r="CJC126" s="1"/>
      <c r="CJD126" s="1"/>
      <c r="CJE126" s="1"/>
      <c r="CJF126" s="1"/>
      <c r="CJG126" s="1"/>
      <c r="CJH126" s="1"/>
      <c r="CJI126" s="1"/>
      <c r="CJJ126" s="1"/>
      <c r="CJK126" s="1"/>
      <c r="CJL126" s="1"/>
      <c r="CJM126" s="1"/>
      <c r="CJN126" s="1"/>
      <c r="CJO126" s="1"/>
      <c r="CJP126" s="1"/>
      <c r="CJQ126" s="1"/>
      <c r="CJR126" s="1"/>
      <c r="CJS126" s="1"/>
      <c r="CJT126" s="1"/>
      <c r="CJU126" s="1"/>
      <c r="CJV126" s="1"/>
      <c r="CJW126" s="1"/>
      <c r="CJX126" s="1"/>
      <c r="CJY126" s="1"/>
      <c r="CJZ126" s="1"/>
      <c r="CKA126" s="1"/>
      <c r="CKB126" s="1"/>
      <c r="CKC126" s="1"/>
      <c r="CKD126" s="1"/>
      <c r="CKE126" s="1"/>
      <c r="CKF126" s="1"/>
      <c r="CKG126" s="1"/>
      <c r="CKH126" s="1"/>
      <c r="CKI126" s="1"/>
      <c r="CKJ126" s="1"/>
      <c r="CKK126" s="1"/>
      <c r="CKL126" s="1"/>
      <c r="CKM126" s="1"/>
      <c r="CKN126" s="1"/>
      <c r="CKO126" s="1"/>
      <c r="CKP126" s="1"/>
      <c r="CKQ126" s="1"/>
      <c r="CKR126" s="1"/>
      <c r="CKS126" s="1"/>
      <c r="CKT126" s="1"/>
      <c r="CKU126" s="1"/>
      <c r="CKV126" s="1"/>
      <c r="CKW126" s="1"/>
      <c r="CKX126" s="1"/>
      <c r="CKY126" s="1"/>
      <c r="CKZ126" s="1"/>
      <c r="CLA126" s="1"/>
      <c r="CLB126" s="1"/>
      <c r="CLC126" s="1"/>
      <c r="CLD126" s="1"/>
      <c r="CLE126" s="1"/>
      <c r="CLF126" s="1"/>
      <c r="CLG126" s="1"/>
      <c r="CLH126" s="1"/>
      <c r="CLI126" s="1"/>
      <c r="CLJ126" s="1"/>
      <c r="CLK126" s="1"/>
      <c r="CLL126" s="1"/>
      <c r="CLM126" s="1"/>
      <c r="CLN126" s="1"/>
      <c r="CLO126" s="1"/>
      <c r="CLP126" s="1"/>
      <c r="CLQ126" s="1"/>
      <c r="CLR126" s="1"/>
      <c r="CLS126" s="1"/>
      <c r="CLT126" s="1"/>
      <c r="CLU126" s="1"/>
      <c r="CLV126" s="1"/>
      <c r="CLW126" s="1"/>
      <c r="CLX126" s="1"/>
      <c r="CLY126" s="1"/>
      <c r="CLZ126" s="1"/>
      <c r="CMA126" s="1"/>
      <c r="CMB126" s="1"/>
      <c r="CMC126" s="1"/>
      <c r="CMD126" s="1"/>
      <c r="CME126" s="1"/>
      <c r="CMF126" s="1"/>
      <c r="CMG126" s="1"/>
      <c r="CMH126" s="1"/>
      <c r="CMI126" s="1"/>
      <c r="CMJ126" s="1"/>
      <c r="CMK126" s="1"/>
      <c r="CML126" s="1"/>
      <c r="CMM126" s="1"/>
      <c r="CMN126" s="1"/>
      <c r="CMO126" s="1"/>
      <c r="CMP126" s="1"/>
      <c r="CMQ126" s="1"/>
      <c r="CMR126" s="1"/>
      <c r="CMS126" s="1"/>
      <c r="CMT126" s="1"/>
      <c r="CMU126" s="1"/>
      <c r="CMV126" s="1"/>
      <c r="CMW126" s="1"/>
      <c r="CMX126" s="1"/>
      <c r="CMY126" s="1"/>
      <c r="CMZ126" s="1"/>
      <c r="CNA126" s="1"/>
      <c r="CNB126" s="1"/>
      <c r="CNC126" s="1"/>
      <c r="CND126" s="1"/>
      <c r="CNE126" s="1"/>
      <c r="CNF126" s="1"/>
      <c r="CNG126" s="1"/>
      <c r="CNH126" s="1"/>
      <c r="CNI126" s="1"/>
      <c r="CNJ126" s="1"/>
      <c r="CNK126" s="1"/>
      <c r="CNL126" s="1"/>
      <c r="CNM126" s="1"/>
      <c r="CNN126" s="1"/>
      <c r="CNO126" s="1"/>
      <c r="CNP126" s="1"/>
      <c r="CNQ126" s="1"/>
      <c r="CNR126" s="1"/>
      <c r="CNS126" s="1"/>
      <c r="CNT126" s="1"/>
      <c r="CNU126" s="1"/>
      <c r="CNV126" s="1"/>
      <c r="CNW126" s="1"/>
      <c r="CNX126" s="1"/>
      <c r="CNY126" s="1"/>
      <c r="CNZ126" s="1"/>
      <c r="COA126" s="1"/>
      <c r="COB126" s="1"/>
      <c r="COC126" s="1"/>
      <c r="COD126" s="1"/>
      <c r="COE126" s="1"/>
      <c r="COF126" s="1"/>
      <c r="COG126" s="1"/>
      <c r="COH126" s="1"/>
      <c r="COI126" s="1"/>
      <c r="COJ126" s="1"/>
      <c r="COK126" s="1"/>
      <c r="COL126" s="1"/>
      <c r="COM126" s="1"/>
      <c r="CON126" s="1"/>
      <c r="COO126" s="1"/>
      <c r="COP126" s="1"/>
      <c r="COQ126" s="1"/>
      <c r="COR126" s="1"/>
      <c r="COS126" s="1"/>
      <c r="COT126" s="1"/>
      <c r="COU126" s="1"/>
      <c r="COV126" s="1"/>
      <c r="COW126" s="1"/>
      <c r="COX126" s="1"/>
      <c r="COY126" s="1"/>
      <c r="COZ126" s="1"/>
      <c r="CPA126" s="1"/>
      <c r="CPB126" s="1"/>
      <c r="CPC126" s="1"/>
      <c r="CPD126" s="1"/>
      <c r="CPE126" s="1"/>
      <c r="CPF126" s="1"/>
      <c r="CPG126" s="1"/>
      <c r="CPH126" s="1"/>
      <c r="CPI126" s="1"/>
      <c r="CPJ126" s="1"/>
      <c r="CPK126" s="1"/>
      <c r="CPL126" s="1"/>
      <c r="CPM126" s="1"/>
      <c r="CPN126" s="1"/>
      <c r="CPO126" s="1"/>
      <c r="CPP126" s="1"/>
      <c r="CPQ126" s="1"/>
      <c r="CPR126" s="1"/>
      <c r="CPS126" s="1"/>
      <c r="CPT126" s="1"/>
      <c r="CPU126" s="1"/>
      <c r="CPV126" s="1"/>
      <c r="CPW126" s="1"/>
      <c r="CPX126" s="1"/>
      <c r="CPY126" s="1"/>
      <c r="CPZ126" s="1"/>
      <c r="CQA126" s="1"/>
      <c r="CQB126" s="1"/>
      <c r="CQC126" s="1"/>
      <c r="CQD126" s="1"/>
      <c r="CQE126" s="1"/>
      <c r="CQF126" s="1"/>
      <c r="CQG126" s="1"/>
      <c r="CQH126" s="1"/>
      <c r="CQI126" s="1"/>
      <c r="CQJ126" s="1"/>
      <c r="CQK126" s="1"/>
      <c r="CQL126" s="1"/>
      <c r="CQM126" s="1"/>
      <c r="CQN126" s="1"/>
      <c r="CQO126" s="1"/>
      <c r="CQP126" s="1"/>
      <c r="CQQ126" s="1"/>
      <c r="CQR126" s="1"/>
      <c r="CQS126" s="1"/>
      <c r="CQT126" s="1"/>
      <c r="CQU126" s="1"/>
      <c r="CQV126" s="1"/>
      <c r="CQW126" s="1"/>
      <c r="CQX126" s="1"/>
      <c r="CQY126" s="1"/>
      <c r="CQZ126" s="1"/>
      <c r="CRA126" s="1"/>
      <c r="CRB126" s="1"/>
      <c r="CRC126" s="1"/>
      <c r="CRD126" s="1"/>
      <c r="CRE126" s="1"/>
      <c r="CRF126" s="1"/>
      <c r="CRG126" s="1"/>
      <c r="CRH126" s="1"/>
      <c r="CRI126" s="1"/>
      <c r="CRJ126" s="1"/>
      <c r="CRK126" s="1"/>
      <c r="CRL126" s="1"/>
      <c r="CRM126" s="1"/>
      <c r="CRN126" s="1"/>
      <c r="CRO126" s="1"/>
      <c r="CRP126" s="1"/>
      <c r="CRQ126" s="1"/>
      <c r="CRR126" s="1"/>
      <c r="CRS126" s="1"/>
      <c r="CRT126" s="1"/>
      <c r="CRU126" s="1"/>
      <c r="CRV126" s="1"/>
      <c r="CRW126" s="1"/>
      <c r="CRX126" s="1"/>
      <c r="CRY126" s="1"/>
      <c r="CRZ126" s="1"/>
      <c r="CSA126" s="1"/>
      <c r="CSB126" s="1"/>
      <c r="CSC126" s="1"/>
      <c r="CSD126" s="1"/>
      <c r="CSE126" s="1"/>
      <c r="CSF126" s="1"/>
      <c r="CSG126" s="1"/>
      <c r="CSH126" s="1"/>
      <c r="CSI126" s="1"/>
      <c r="CSJ126" s="1"/>
      <c r="CSK126" s="1"/>
      <c r="CSL126" s="1"/>
      <c r="CSM126" s="1"/>
      <c r="CSN126" s="1"/>
      <c r="CSO126" s="1"/>
      <c r="CSP126" s="1"/>
      <c r="CSQ126" s="1"/>
      <c r="CSR126" s="1"/>
      <c r="CSS126" s="1"/>
      <c r="CST126" s="1"/>
      <c r="CSU126" s="1"/>
      <c r="CSV126" s="1"/>
      <c r="CSW126" s="1"/>
      <c r="CSX126" s="1"/>
      <c r="CSY126" s="1"/>
      <c r="CSZ126" s="1"/>
      <c r="CTA126" s="1"/>
      <c r="CTB126" s="1"/>
      <c r="CTC126" s="1"/>
      <c r="CTD126" s="1"/>
      <c r="CTE126" s="1"/>
      <c r="CTF126" s="1"/>
      <c r="CTG126" s="1"/>
      <c r="CTH126" s="1"/>
      <c r="CTI126" s="1"/>
      <c r="CTJ126" s="1"/>
      <c r="CTK126" s="1"/>
      <c r="CTL126" s="1"/>
      <c r="CTM126" s="1"/>
      <c r="CTN126" s="1"/>
      <c r="CTO126" s="1"/>
      <c r="CTP126" s="1"/>
      <c r="CTQ126" s="1"/>
      <c r="CTR126" s="1"/>
      <c r="CTS126" s="1"/>
      <c r="CTT126" s="1"/>
      <c r="CTU126" s="1"/>
      <c r="CTV126" s="1"/>
      <c r="CTW126" s="1"/>
      <c r="CTX126" s="1"/>
      <c r="CTY126" s="1"/>
      <c r="CTZ126" s="1"/>
      <c r="CUA126" s="1"/>
      <c r="CUB126" s="1"/>
      <c r="CUC126" s="1"/>
      <c r="CUD126" s="1"/>
      <c r="CUE126" s="1"/>
      <c r="CUF126" s="1"/>
      <c r="CUG126" s="1"/>
      <c r="CUH126" s="1"/>
      <c r="CUI126" s="1"/>
      <c r="CUJ126" s="1"/>
      <c r="CUK126" s="1"/>
      <c r="CUL126" s="1"/>
      <c r="CUM126" s="1"/>
      <c r="CUN126" s="1"/>
      <c r="CUO126" s="1"/>
      <c r="CUP126" s="1"/>
      <c r="CUQ126" s="1"/>
      <c r="CUR126" s="1"/>
      <c r="CUS126" s="1"/>
      <c r="CUT126" s="1"/>
      <c r="CUU126" s="1"/>
      <c r="CUV126" s="1"/>
      <c r="CUW126" s="1"/>
      <c r="CUX126" s="1"/>
      <c r="CUY126" s="1"/>
      <c r="CUZ126" s="1"/>
      <c r="CVA126" s="1"/>
      <c r="CVB126" s="1"/>
      <c r="CVC126" s="1"/>
      <c r="CVD126" s="1"/>
      <c r="CVE126" s="1"/>
      <c r="CVF126" s="1"/>
      <c r="CVG126" s="1"/>
      <c r="CVH126" s="1"/>
      <c r="CVI126" s="1"/>
      <c r="CVJ126" s="1"/>
      <c r="CVK126" s="1"/>
      <c r="CVL126" s="1"/>
      <c r="CVM126" s="1"/>
      <c r="CVN126" s="1"/>
      <c r="CVO126" s="1"/>
      <c r="CVP126" s="1"/>
      <c r="CVQ126" s="1"/>
      <c r="CVR126" s="1"/>
      <c r="CVS126" s="1"/>
      <c r="CVT126" s="1"/>
      <c r="CVU126" s="1"/>
      <c r="CVV126" s="1"/>
      <c r="CVW126" s="1"/>
      <c r="CVX126" s="1"/>
      <c r="CVY126" s="1"/>
      <c r="CVZ126" s="1"/>
      <c r="CWA126" s="1"/>
      <c r="CWB126" s="1"/>
      <c r="CWC126" s="1"/>
      <c r="CWD126" s="1"/>
      <c r="CWE126" s="1"/>
      <c r="CWF126" s="1"/>
      <c r="CWG126" s="1"/>
      <c r="CWH126" s="1"/>
      <c r="CWI126" s="1"/>
      <c r="CWJ126" s="1"/>
      <c r="CWK126" s="1"/>
      <c r="CWL126" s="1"/>
      <c r="CWM126" s="1"/>
      <c r="CWN126" s="1"/>
      <c r="CWO126" s="1"/>
      <c r="CWP126" s="1"/>
      <c r="CWQ126" s="1"/>
      <c r="CWR126" s="1"/>
      <c r="CWS126" s="1"/>
      <c r="CWT126" s="1"/>
      <c r="CWU126" s="1"/>
      <c r="CWV126" s="1"/>
      <c r="CWW126" s="1"/>
      <c r="CWX126" s="1"/>
      <c r="CWY126" s="1"/>
      <c r="CWZ126" s="1"/>
      <c r="CXA126" s="1"/>
      <c r="CXB126" s="1"/>
      <c r="CXC126" s="1"/>
      <c r="CXD126" s="1"/>
      <c r="CXE126" s="1"/>
      <c r="CXF126" s="1"/>
      <c r="CXG126" s="1"/>
      <c r="CXH126" s="1"/>
      <c r="CXI126" s="1"/>
      <c r="CXJ126" s="1"/>
      <c r="CXK126" s="1"/>
      <c r="CXL126" s="1"/>
      <c r="CXM126" s="1"/>
      <c r="CXN126" s="1"/>
      <c r="CXO126" s="1"/>
      <c r="CXP126" s="1"/>
      <c r="CXQ126" s="1"/>
      <c r="CXR126" s="1"/>
      <c r="CXS126" s="1"/>
      <c r="CXT126" s="1"/>
      <c r="CXU126" s="1"/>
      <c r="CXV126" s="1"/>
      <c r="CXW126" s="1"/>
      <c r="CXX126" s="1"/>
      <c r="CXY126" s="1"/>
      <c r="CXZ126" s="1"/>
      <c r="CYA126" s="1"/>
      <c r="CYB126" s="1"/>
      <c r="CYC126" s="1"/>
      <c r="CYD126" s="1"/>
      <c r="CYE126" s="1"/>
      <c r="CYF126" s="1"/>
      <c r="CYG126" s="1"/>
      <c r="CYH126" s="1"/>
      <c r="CYI126" s="1"/>
      <c r="CYJ126" s="1"/>
      <c r="CYK126" s="1"/>
      <c r="CYL126" s="1"/>
      <c r="CYM126" s="1"/>
      <c r="CYN126" s="1"/>
      <c r="CYO126" s="1"/>
      <c r="CYP126" s="1"/>
      <c r="CYQ126" s="1"/>
      <c r="CYR126" s="1"/>
      <c r="CYS126" s="1"/>
      <c r="CYT126" s="1"/>
      <c r="CYU126" s="1"/>
      <c r="CYV126" s="1"/>
      <c r="CYW126" s="1"/>
      <c r="CYX126" s="1"/>
      <c r="CYY126" s="1"/>
      <c r="CYZ126" s="1"/>
      <c r="CZA126" s="1"/>
      <c r="CZB126" s="1"/>
      <c r="CZC126" s="1"/>
      <c r="CZD126" s="1"/>
      <c r="CZE126" s="1"/>
      <c r="CZF126" s="1"/>
      <c r="CZG126" s="1"/>
      <c r="CZH126" s="1"/>
      <c r="CZI126" s="1"/>
      <c r="CZJ126" s="1"/>
      <c r="CZK126" s="1"/>
      <c r="CZL126" s="1"/>
      <c r="CZM126" s="1"/>
      <c r="CZN126" s="1"/>
      <c r="CZO126" s="1"/>
      <c r="CZP126" s="1"/>
      <c r="CZQ126" s="1"/>
      <c r="CZR126" s="1"/>
      <c r="CZS126" s="1"/>
      <c r="CZT126" s="1"/>
      <c r="CZU126" s="1"/>
      <c r="CZV126" s="1"/>
      <c r="CZW126" s="1"/>
      <c r="CZX126" s="1"/>
      <c r="CZY126" s="1"/>
      <c r="CZZ126" s="1"/>
      <c r="DAA126" s="1"/>
      <c r="DAB126" s="1"/>
      <c r="DAC126" s="1"/>
      <c r="DAD126" s="1"/>
      <c r="DAE126" s="1"/>
      <c r="DAF126" s="1"/>
      <c r="DAG126" s="1"/>
      <c r="DAH126" s="1"/>
      <c r="DAI126" s="1"/>
      <c r="DAJ126" s="1"/>
      <c r="DAK126" s="1"/>
      <c r="DAL126" s="1"/>
      <c r="DAM126" s="1"/>
      <c r="DAN126" s="1"/>
      <c r="DAO126" s="1"/>
      <c r="DAP126" s="1"/>
      <c r="DAQ126" s="1"/>
      <c r="DAR126" s="1"/>
      <c r="DAS126" s="1"/>
      <c r="DAT126" s="1"/>
      <c r="DAU126" s="1"/>
      <c r="DAV126" s="1"/>
      <c r="DAW126" s="1"/>
      <c r="DAX126" s="1"/>
      <c r="DAY126" s="1"/>
      <c r="DAZ126" s="1"/>
      <c r="DBA126" s="1"/>
      <c r="DBB126" s="1"/>
      <c r="DBC126" s="1"/>
      <c r="DBD126" s="1"/>
      <c r="DBE126" s="1"/>
      <c r="DBF126" s="1"/>
      <c r="DBG126" s="1"/>
      <c r="DBH126" s="1"/>
      <c r="DBI126" s="1"/>
      <c r="DBJ126" s="1"/>
      <c r="DBK126" s="1"/>
      <c r="DBL126" s="1"/>
      <c r="DBM126" s="1"/>
      <c r="DBN126" s="1"/>
      <c r="DBO126" s="1"/>
      <c r="DBP126" s="1"/>
      <c r="DBQ126" s="1"/>
      <c r="DBR126" s="1"/>
      <c r="DBS126" s="1"/>
      <c r="DBT126" s="1"/>
      <c r="DBU126" s="1"/>
      <c r="DBV126" s="1"/>
      <c r="DBW126" s="1"/>
      <c r="DBX126" s="1"/>
      <c r="DBY126" s="1"/>
      <c r="DBZ126" s="1"/>
      <c r="DCA126" s="1"/>
      <c r="DCB126" s="1"/>
      <c r="DCC126" s="1"/>
      <c r="DCD126" s="1"/>
      <c r="DCE126" s="1"/>
      <c r="DCF126" s="1"/>
      <c r="DCG126" s="1"/>
      <c r="DCH126" s="1"/>
      <c r="DCI126" s="1"/>
      <c r="DCJ126" s="1"/>
      <c r="DCK126" s="1"/>
      <c r="DCL126" s="1"/>
      <c r="DCM126" s="1"/>
      <c r="DCN126" s="1"/>
      <c r="DCO126" s="1"/>
      <c r="DCP126" s="1"/>
      <c r="DCQ126" s="1"/>
      <c r="DCR126" s="1"/>
      <c r="DCS126" s="1"/>
      <c r="DCT126" s="1"/>
      <c r="DCU126" s="1"/>
      <c r="DCV126" s="1"/>
      <c r="DCW126" s="1"/>
      <c r="DCX126" s="1"/>
      <c r="DCY126" s="1"/>
      <c r="DCZ126" s="1"/>
      <c r="DDA126" s="1"/>
      <c r="DDB126" s="1"/>
      <c r="DDC126" s="1"/>
      <c r="DDD126" s="1"/>
      <c r="DDE126" s="1"/>
      <c r="DDF126" s="1"/>
      <c r="DDG126" s="1"/>
      <c r="DDH126" s="1"/>
      <c r="DDI126" s="1"/>
      <c r="DDJ126" s="1"/>
      <c r="DDK126" s="1"/>
      <c r="DDL126" s="1"/>
      <c r="DDM126" s="1"/>
      <c r="DDN126" s="1"/>
      <c r="DDO126" s="1"/>
      <c r="DDP126" s="1"/>
      <c r="DDQ126" s="1"/>
      <c r="DDR126" s="1"/>
      <c r="DDS126" s="1"/>
      <c r="DDT126" s="1"/>
      <c r="DDU126" s="1"/>
      <c r="DDV126" s="1"/>
      <c r="DDW126" s="1"/>
      <c r="DDX126" s="1"/>
      <c r="DDY126" s="1"/>
      <c r="DDZ126" s="1"/>
      <c r="DEA126" s="1"/>
      <c r="DEB126" s="1"/>
      <c r="DEC126" s="1"/>
      <c r="DED126" s="1"/>
      <c r="DEE126" s="1"/>
      <c r="DEF126" s="1"/>
      <c r="DEG126" s="1"/>
      <c r="DEH126" s="1"/>
      <c r="DEI126" s="1"/>
      <c r="DEJ126" s="1"/>
      <c r="DEK126" s="1"/>
      <c r="DEL126" s="1"/>
      <c r="DEM126" s="1"/>
      <c r="DEN126" s="1"/>
      <c r="DEO126" s="1"/>
      <c r="DEP126" s="1"/>
      <c r="DEQ126" s="1"/>
      <c r="DER126" s="1"/>
      <c r="DES126" s="1"/>
      <c r="DET126" s="1"/>
      <c r="DEU126" s="1"/>
      <c r="DEV126" s="1"/>
      <c r="DEW126" s="1"/>
      <c r="DEX126" s="1"/>
      <c r="DEY126" s="1"/>
      <c r="DEZ126" s="1"/>
      <c r="DFA126" s="1"/>
      <c r="DFB126" s="1"/>
      <c r="DFC126" s="1"/>
      <c r="DFD126" s="1"/>
      <c r="DFE126" s="1"/>
      <c r="DFF126" s="1"/>
      <c r="DFG126" s="1"/>
      <c r="DFH126" s="1"/>
      <c r="DFI126" s="1"/>
      <c r="DFJ126" s="1"/>
      <c r="DFK126" s="1"/>
      <c r="DFL126" s="1"/>
      <c r="DFM126" s="1"/>
      <c r="DFN126" s="1"/>
      <c r="DFO126" s="1"/>
      <c r="DFP126" s="1"/>
      <c r="DFQ126" s="1"/>
      <c r="DFR126" s="1"/>
      <c r="DFS126" s="1"/>
      <c r="DFT126" s="1"/>
      <c r="DFU126" s="1"/>
      <c r="DFV126" s="1"/>
      <c r="DFW126" s="1"/>
      <c r="DFX126" s="1"/>
      <c r="DFY126" s="1"/>
      <c r="DFZ126" s="1"/>
      <c r="DGA126" s="1"/>
      <c r="DGB126" s="1"/>
      <c r="DGC126" s="1"/>
      <c r="DGD126" s="1"/>
      <c r="DGE126" s="1"/>
      <c r="DGF126" s="1"/>
      <c r="DGG126" s="1"/>
      <c r="DGH126" s="1"/>
      <c r="DGI126" s="1"/>
      <c r="DGJ126" s="1"/>
      <c r="DGK126" s="1"/>
      <c r="DGL126" s="1"/>
      <c r="DGM126" s="1"/>
      <c r="DGN126" s="1"/>
      <c r="DGO126" s="1"/>
      <c r="DGP126" s="1"/>
      <c r="DGQ126" s="1"/>
      <c r="DGR126" s="1"/>
      <c r="DGS126" s="1"/>
      <c r="DGT126" s="1"/>
      <c r="DGU126" s="1"/>
      <c r="DGV126" s="1"/>
      <c r="DGW126" s="1"/>
      <c r="DGX126" s="1"/>
      <c r="DGY126" s="1"/>
      <c r="DGZ126" s="1"/>
      <c r="DHA126" s="1"/>
      <c r="DHB126" s="1"/>
      <c r="DHC126" s="1"/>
      <c r="DHD126" s="1"/>
      <c r="DHE126" s="1"/>
      <c r="DHF126" s="1"/>
      <c r="DHG126" s="1"/>
      <c r="DHH126" s="1"/>
      <c r="DHI126" s="1"/>
      <c r="DHJ126" s="1"/>
      <c r="DHK126" s="1"/>
      <c r="DHL126" s="1"/>
      <c r="DHM126" s="1"/>
      <c r="DHN126" s="1"/>
      <c r="DHO126" s="1"/>
      <c r="DHP126" s="1"/>
      <c r="DHQ126" s="1"/>
      <c r="DHR126" s="1"/>
      <c r="DHS126" s="1"/>
      <c r="DHT126" s="1"/>
      <c r="DHU126" s="1"/>
      <c r="DHV126" s="1"/>
      <c r="DHW126" s="1"/>
      <c r="DHX126" s="1"/>
      <c r="DHY126" s="1"/>
      <c r="DHZ126" s="1"/>
      <c r="DIA126" s="1"/>
      <c r="DIB126" s="1"/>
      <c r="DIC126" s="1"/>
      <c r="DID126" s="1"/>
      <c r="DIE126" s="1"/>
      <c r="DIF126" s="1"/>
      <c r="DIG126" s="1"/>
      <c r="DIH126" s="1"/>
      <c r="DII126" s="1"/>
      <c r="DIJ126" s="1"/>
      <c r="DIK126" s="1"/>
      <c r="DIL126" s="1"/>
      <c r="DIM126" s="1"/>
      <c r="DIN126" s="1"/>
      <c r="DIO126" s="1"/>
      <c r="DIP126" s="1"/>
      <c r="DIQ126" s="1"/>
      <c r="DIR126" s="1"/>
      <c r="DIS126" s="1"/>
      <c r="DIT126" s="1"/>
      <c r="DIU126" s="1"/>
      <c r="DIV126" s="1"/>
      <c r="DIW126" s="1"/>
      <c r="DIX126" s="1"/>
      <c r="DIY126" s="1"/>
      <c r="DIZ126" s="1"/>
      <c r="DJA126" s="1"/>
      <c r="DJB126" s="1"/>
      <c r="DJC126" s="1"/>
      <c r="DJD126" s="1"/>
      <c r="DJE126" s="1"/>
      <c r="DJF126" s="1"/>
      <c r="DJG126" s="1"/>
      <c r="DJH126" s="1"/>
      <c r="DJI126" s="1"/>
      <c r="DJJ126" s="1"/>
      <c r="DJK126" s="1"/>
      <c r="DJL126" s="1"/>
      <c r="DJM126" s="1"/>
      <c r="DJN126" s="1"/>
      <c r="DJO126" s="1"/>
      <c r="DJP126" s="1"/>
      <c r="DJQ126" s="1"/>
      <c r="DJR126" s="1"/>
      <c r="DJS126" s="1"/>
      <c r="DJT126" s="1"/>
      <c r="DJU126" s="1"/>
      <c r="DJV126" s="1"/>
      <c r="DJW126" s="1"/>
      <c r="DJX126" s="1"/>
      <c r="DJY126" s="1"/>
      <c r="DJZ126" s="1"/>
      <c r="DKA126" s="1"/>
      <c r="DKB126" s="1"/>
      <c r="DKC126" s="1"/>
      <c r="DKD126" s="1"/>
      <c r="DKE126" s="1"/>
      <c r="DKF126" s="1"/>
      <c r="DKG126" s="1"/>
      <c r="DKH126" s="1"/>
      <c r="DKI126" s="1"/>
      <c r="DKJ126" s="1"/>
      <c r="DKK126" s="1"/>
      <c r="DKL126" s="1"/>
      <c r="DKM126" s="1"/>
      <c r="DKN126" s="1"/>
      <c r="DKO126" s="1"/>
      <c r="DKP126" s="1"/>
      <c r="DKQ126" s="1"/>
      <c r="DKR126" s="1"/>
      <c r="DKS126" s="1"/>
      <c r="DKT126" s="1"/>
      <c r="DKU126" s="1"/>
      <c r="DKV126" s="1"/>
      <c r="DKW126" s="1"/>
      <c r="DKX126" s="1"/>
      <c r="DKY126" s="1"/>
      <c r="DKZ126" s="1"/>
      <c r="DLA126" s="1"/>
      <c r="DLB126" s="1"/>
      <c r="DLC126" s="1"/>
      <c r="DLD126" s="1"/>
      <c r="DLE126" s="1"/>
      <c r="DLF126" s="1"/>
      <c r="DLG126" s="1"/>
      <c r="DLH126" s="1"/>
      <c r="DLI126" s="1"/>
      <c r="DLJ126" s="1"/>
      <c r="DLK126" s="1"/>
      <c r="DLL126" s="1"/>
      <c r="DLM126" s="1"/>
      <c r="DLN126" s="1"/>
      <c r="DLO126" s="1"/>
      <c r="DLP126" s="1"/>
      <c r="DLQ126" s="1"/>
      <c r="DLR126" s="1"/>
      <c r="DLS126" s="1"/>
      <c r="DLT126" s="1"/>
      <c r="DLU126" s="1"/>
      <c r="DLV126" s="1"/>
      <c r="DLW126" s="1"/>
      <c r="DLX126" s="1"/>
      <c r="DLY126" s="1"/>
      <c r="DLZ126" s="1"/>
      <c r="DMA126" s="1"/>
      <c r="DMB126" s="1"/>
      <c r="DMC126" s="1"/>
      <c r="DMD126" s="1"/>
      <c r="DME126" s="1"/>
      <c r="DMF126" s="1"/>
      <c r="DMG126" s="1"/>
      <c r="DMH126" s="1"/>
      <c r="DMI126" s="1"/>
      <c r="DMJ126" s="1"/>
      <c r="DMK126" s="1"/>
      <c r="DML126" s="1"/>
      <c r="DMM126" s="1"/>
      <c r="DMN126" s="1"/>
      <c r="DMO126" s="1"/>
      <c r="DMP126" s="1"/>
      <c r="DMQ126" s="1"/>
      <c r="DMR126" s="1"/>
      <c r="DMS126" s="1"/>
      <c r="DMT126" s="1"/>
      <c r="DMU126" s="1"/>
      <c r="DMV126" s="1"/>
      <c r="DMW126" s="1"/>
      <c r="DMX126" s="1"/>
      <c r="DMY126" s="1"/>
      <c r="DMZ126" s="1"/>
      <c r="DNA126" s="1"/>
      <c r="DNB126" s="1"/>
      <c r="DNC126" s="1"/>
      <c r="DND126" s="1"/>
      <c r="DNE126" s="1"/>
      <c r="DNF126" s="1"/>
      <c r="DNG126" s="1"/>
      <c r="DNH126" s="1"/>
      <c r="DNI126" s="1"/>
      <c r="DNJ126" s="1"/>
      <c r="DNK126" s="1"/>
      <c r="DNL126" s="1"/>
      <c r="DNM126" s="1"/>
      <c r="DNN126" s="1"/>
      <c r="DNO126" s="1"/>
      <c r="DNP126" s="1"/>
      <c r="DNQ126" s="1"/>
      <c r="DNR126" s="1"/>
      <c r="DNS126" s="1"/>
      <c r="DNT126" s="1"/>
      <c r="DNU126" s="1"/>
      <c r="DNV126" s="1"/>
      <c r="DNW126" s="1"/>
      <c r="DNX126" s="1"/>
      <c r="DNY126" s="1"/>
      <c r="DNZ126" s="1"/>
      <c r="DOA126" s="1"/>
      <c r="DOB126" s="1"/>
      <c r="DOC126" s="1"/>
      <c r="DOD126" s="1"/>
      <c r="DOE126" s="1"/>
      <c r="DOF126" s="1"/>
      <c r="DOG126" s="1"/>
      <c r="DOH126" s="1"/>
      <c r="DOI126" s="1"/>
      <c r="DOJ126" s="1"/>
      <c r="DOK126" s="1"/>
      <c r="DOL126" s="1"/>
      <c r="DOM126" s="1"/>
      <c r="DON126" s="1"/>
      <c r="DOO126" s="1"/>
      <c r="DOP126" s="1"/>
      <c r="DOQ126" s="1"/>
      <c r="DOR126" s="1"/>
      <c r="DOS126" s="1"/>
      <c r="DOT126" s="1"/>
      <c r="DOU126" s="1"/>
      <c r="DOV126" s="1"/>
      <c r="DOW126" s="1"/>
      <c r="DOX126" s="1"/>
      <c r="DOY126" s="1"/>
      <c r="DOZ126" s="1"/>
      <c r="DPA126" s="1"/>
      <c r="DPB126" s="1"/>
      <c r="DPC126" s="1"/>
      <c r="DPD126" s="1"/>
      <c r="DPE126" s="1"/>
      <c r="DPF126" s="1"/>
      <c r="DPG126" s="1"/>
      <c r="DPH126" s="1"/>
      <c r="DPI126" s="1"/>
      <c r="DPJ126" s="1"/>
      <c r="DPK126" s="1"/>
      <c r="DPL126" s="1"/>
      <c r="DPM126" s="1"/>
      <c r="DPN126" s="1"/>
      <c r="DPO126" s="1"/>
      <c r="DPP126" s="1"/>
      <c r="DPQ126" s="1"/>
      <c r="DPR126" s="1"/>
      <c r="DPS126" s="1"/>
      <c r="DPT126" s="1"/>
      <c r="DPU126" s="1"/>
      <c r="DPV126" s="1"/>
      <c r="DPW126" s="1"/>
      <c r="DPX126" s="1"/>
      <c r="DPY126" s="1"/>
      <c r="DPZ126" s="1"/>
      <c r="DQA126" s="1"/>
      <c r="DQB126" s="1"/>
      <c r="DQC126" s="1"/>
      <c r="DQD126" s="1"/>
      <c r="DQE126" s="1"/>
      <c r="DQF126" s="1"/>
      <c r="DQG126" s="1"/>
      <c r="DQH126" s="1"/>
      <c r="DQI126" s="1"/>
      <c r="DQJ126" s="1"/>
      <c r="DQK126" s="1"/>
      <c r="DQL126" s="1"/>
      <c r="DQM126" s="1"/>
      <c r="DQN126" s="1"/>
      <c r="DQO126" s="1"/>
      <c r="DQP126" s="1"/>
      <c r="DQQ126" s="1"/>
      <c r="DQR126" s="1"/>
      <c r="DQS126" s="1"/>
      <c r="DQT126" s="1"/>
      <c r="DQU126" s="1"/>
      <c r="DQV126" s="1"/>
      <c r="DQW126" s="1"/>
      <c r="DQX126" s="1"/>
      <c r="DQY126" s="1"/>
      <c r="DQZ126" s="1"/>
      <c r="DRA126" s="1"/>
      <c r="DRB126" s="1"/>
      <c r="DRC126" s="1"/>
      <c r="DRD126" s="1"/>
      <c r="DRE126" s="1"/>
      <c r="DRF126" s="1"/>
      <c r="DRG126" s="1"/>
      <c r="DRH126" s="1"/>
      <c r="DRI126" s="1"/>
      <c r="DRJ126" s="1"/>
      <c r="DRK126" s="1"/>
      <c r="DRL126" s="1"/>
      <c r="DRM126" s="1"/>
      <c r="DRN126" s="1"/>
      <c r="DRO126" s="1"/>
      <c r="DRP126" s="1"/>
      <c r="DRQ126" s="1"/>
      <c r="DRR126" s="1"/>
      <c r="DRS126" s="1"/>
      <c r="DRT126" s="1"/>
      <c r="DRU126" s="1"/>
      <c r="DRV126" s="1"/>
      <c r="DRW126" s="1"/>
      <c r="DRX126" s="1"/>
      <c r="DRY126" s="1"/>
      <c r="DRZ126" s="1"/>
      <c r="DSA126" s="1"/>
      <c r="DSB126" s="1"/>
      <c r="DSC126" s="1"/>
      <c r="DSD126" s="1"/>
      <c r="DSE126" s="1"/>
      <c r="DSF126" s="1"/>
      <c r="DSG126" s="1"/>
      <c r="DSH126" s="1"/>
      <c r="DSI126" s="1"/>
      <c r="DSJ126" s="1"/>
      <c r="DSK126" s="1"/>
      <c r="DSL126" s="1"/>
      <c r="DSM126" s="1"/>
      <c r="DSN126" s="1"/>
      <c r="DSO126" s="1"/>
      <c r="DSP126" s="1"/>
      <c r="DSQ126" s="1"/>
      <c r="DSR126" s="1"/>
      <c r="DSS126" s="1"/>
      <c r="DST126" s="1"/>
      <c r="DSU126" s="1"/>
      <c r="DSV126" s="1"/>
      <c r="DSW126" s="1"/>
      <c r="DSX126" s="1"/>
      <c r="DSY126" s="1"/>
      <c r="DSZ126" s="1"/>
      <c r="DTA126" s="1"/>
      <c r="DTB126" s="1"/>
      <c r="DTC126" s="1"/>
      <c r="DTD126" s="1"/>
      <c r="DTE126" s="1"/>
      <c r="DTF126" s="1"/>
      <c r="DTG126" s="1"/>
      <c r="DTH126" s="1"/>
      <c r="DTI126" s="1"/>
      <c r="DTJ126" s="1"/>
      <c r="DTK126" s="1"/>
      <c r="DTL126" s="1"/>
      <c r="DTM126" s="1"/>
      <c r="DTN126" s="1"/>
      <c r="DTO126" s="1"/>
      <c r="DTP126" s="1"/>
      <c r="DTQ126" s="1"/>
      <c r="DTR126" s="1"/>
      <c r="DTS126" s="1"/>
      <c r="DTT126" s="1"/>
      <c r="DTU126" s="1"/>
      <c r="DTV126" s="1"/>
      <c r="DTW126" s="1"/>
      <c r="DTX126" s="1"/>
      <c r="DTY126" s="1"/>
      <c r="DTZ126" s="1"/>
      <c r="DUA126" s="1"/>
      <c r="DUB126" s="1"/>
      <c r="DUC126" s="1"/>
      <c r="DUD126" s="1"/>
      <c r="DUE126" s="1"/>
      <c r="DUF126" s="1"/>
      <c r="DUG126" s="1"/>
      <c r="DUH126" s="1"/>
      <c r="DUI126" s="1"/>
      <c r="DUJ126" s="1"/>
      <c r="DUK126" s="1"/>
      <c r="DUL126" s="1"/>
      <c r="DUM126" s="1"/>
      <c r="DUN126" s="1"/>
      <c r="DUO126" s="1"/>
      <c r="DUP126" s="1"/>
      <c r="DUQ126" s="1"/>
      <c r="DUR126" s="1"/>
      <c r="DUS126" s="1"/>
      <c r="DUT126" s="1"/>
      <c r="DUU126" s="1"/>
      <c r="DUV126" s="1"/>
      <c r="DUW126" s="1"/>
      <c r="DUX126" s="1"/>
      <c r="DUY126" s="1"/>
      <c r="DUZ126" s="1"/>
      <c r="DVA126" s="1"/>
      <c r="DVB126" s="1"/>
      <c r="DVC126" s="1"/>
      <c r="DVD126" s="1"/>
      <c r="DVE126" s="1"/>
      <c r="DVF126" s="1"/>
      <c r="DVG126" s="1"/>
      <c r="DVH126" s="1"/>
      <c r="DVI126" s="1"/>
      <c r="DVJ126" s="1"/>
      <c r="DVK126" s="1"/>
      <c r="DVL126" s="1"/>
      <c r="DVM126" s="1"/>
      <c r="DVN126" s="1"/>
      <c r="DVO126" s="1"/>
      <c r="DVP126" s="1"/>
      <c r="DVQ126" s="1"/>
      <c r="DVR126" s="1"/>
      <c r="DVS126" s="1"/>
      <c r="DVT126" s="1"/>
      <c r="DVU126" s="1"/>
      <c r="DVV126" s="1"/>
      <c r="DVW126" s="1"/>
      <c r="DVX126" s="1"/>
      <c r="DVY126" s="1"/>
      <c r="DVZ126" s="1"/>
      <c r="DWA126" s="1"/>
      <c r="DWB126" s="1"/>
      <c r="DWC126" s="1"/>
      <c r="DWD126" s="1"/>
      <c r="DWE126" s="1"/>
      <c r="DWF126" s="1"/>
      <c r="DWG126" s="1"/>
      <c r="DWH126" s="1"/>
      <c r="DWI126" s="1"/>
      <c r="DWJ126" s="1"/>
      <c r="DWK126" s="1"/>
      <c r="DWL126" s="1"/>
      <c r="DWM126" s="1"/>
      <c r="DWN126" s="1"/>
      <c r="DWO126" s="1"/>
      <c r="DWP126" s="1"/>
      <c r="DWQ126" s="1"/>
      <c r="DWR126" s="1"/>
      <c r="DWS126" s="1"/>
      <c r="DWT126" s="1"/>
      <c r="DWU126" s="1"/>
      <c r="DWV126" s="1"/>
      <c r="DWW126" s="1"/>
      <c r="DWX126" s="1"/>
      <c r="DWY126" s="1"/>
      <c r="DWZ126" s="1"/>
      <c r="DXA126" s="1"/>
      <c r="DXB126" s="1"/>
      <c r="DXC126" s="1"/>
      <c r="DXD126" s="1"/>
      <c r="DXE126" s="1"/>
      <c r="DXF126" s="1"/>
      <c r="DXG126" s="1"/>
      <c r="DXH126" s="1"/>
      <c r="DXI126" s="1"/>
      <c r="DXJ126" s="1"/>
      <c r="DXK126" s="1"/>
      <c r="DXL126" s="1"/>
      <c r="DXM126" s="1"/>
      <c r="DXN126" s="1"/>
      <c r="DXO126" s="1"/>
      <c r="DXP126" s="1"/>
      <c r="DXQ126" s="1"/>
      <c r="DXR126" s="1"/>
      <c r="DXS126" s="1"/>
      <c r="DXT126" s="1"/>
      <c r="DXU126" s="1"/>
      <c r="DXV126" s="1"/>
      <c r="DXW126" s="1"/>
      <c r="DXX126" s="1"/>
      <c r="DXY126" s="1"/>
      <c r="DXZ126" s="1"/>
      <c r="DYA126" s="1"/>
      <c r="DYB126" s="1"/>
      <c r="DYC126" s="1"/>
      <c r="DYD126" s="1"/>
      <c r="DYE126" s="1"/>
      <c r="DYF126" s="1"/>
      <c r="DYG126" s="1"/>
      <c r="DYH126" s="1"/>
      <c r="DYI126" s="1"/>
      <c r="DYJ126" s="1"/>
      <c r="DYK126" s="1"/>
      <c r="DYL126" s="1"/>
      <c r="DYM126" s="1"/>
      <c r="DYN126" s="1"/>
      <c r="DYO126" s="1"/>
      <c r="DYP126" s="1"/>
      <c r="DYQ126" s="1"/>
      <c r="DYR126" s="1"/>
      <c r="DYS126" s="1"/>
      <c r="DYT126" s="1"/>
      <c r="DYU126" s="1"/>
      <c r="DYV126" s="1"/>
      <c r="DYW126" s="1"/>
      <c r="DYX126" s="1"/>
      <c r="DYY126" s="1"/>
      <c r="DYZ126" s="1"/>
      <c r="DZA126" s="1"/>
      <c r="DZB126" s="1"/>
      <c r="DZC126" s="1"/>
      <c r="DZD126" s="1"/>
      <c r="DZE126" s="1"/>
      <c r="DZF126" s="1"/>
      <c r="DZG126" s="1"/>
      <c r="DZH126" s="1"/>
      <c r="DZI126" s="1"/>
      <c r="DZJ126" s="1"/>
      <c r="DZK126" s="1"/>
      <c r="DZL126" s="1"/>
      <c r="DZM126" s="1"/>
      <c r="DZN126" s="1"/>
      <c r="DZO126" s="1"/>
      <c r="DZP126" s="1"/>
      <c r="DZQ126" s="1"/>
      <c r="DZR126" s="1"/>
      <c r="DZS126" s="1"/>
      <c r="DZT126" s="1"/>
      <c r="DZU126" s="1"/>
      <c r="DZV126" s="1"/>
      <c r="DZW126" s="1"/>
      <c r="DZX126" s="1"/>
      <c r="DZY126" s="1"/>
      <c r="DZZ126" s="1"/>
      <c r="EAA126" s="1"/>
      <c r="EAB126" s="1"/>
      <c r="EAC126" s="1"/>
      <c r="EAD126" s="1"/>
      <c r="EAE126" s="1"/>
      <c r="EAF126" s="1"/>
      <c r="EAG126" s="1"/>
      <c r="EAH126" s="1"/>
      <c r="EAI126" s="1"/>
      <c r="EAJ126" s="1"/>
      <c r="EAK126" s="1"/>
      <c r="EAL126" s="1"/>
      <c r="EAM126" s="1"/>
      <c r="EAN126" s="1"/>
      <c r="EAO126" s="1"/>
      <c r="EAP126" s="1"/>
      <c r="EAQ126" s="1"/>
      <c r="EAR126" s="1"/>
      <c r="EAS126" s="1"/>
      <c r="EAT126" s="1"/>
      <c r="EAU126" s="1"/>
      <c r="EAV126" s="1"/>
      <c r="EAW126" s="1"/>
      <c r="EAX126" s="1"/>
      <c r="EAY126" s="1"/>
      <c r="EAZ126" s="1"/>
      <c r="EBA126" s="1"/>
      <c r="EBB126" s="1"/>
      <c r="EBC126" s="1"/>
      <c r="EBD126" s="1"/>
      <c r="EBE126" s="1"/>
      <c r="EBF126" s="1"/>
      <c r="EBG126" s="1"/>
      <c r="EBH126" s="1"/>
      <c r="EBI126" s="1"/>
      <c r="EBJ126" s="1"/>
      <c r="EBK126" s="1"/>
      <c r="EBL126" s="1"/>
      <c r="EBM126" s="1"/>
      <c r="EBN126" s="1"/>
      <c r="EBO126" s="1"/>
      <c r="EBP126" s="1"/>
      <c r="EBQ126" s="1"/>
      <c r="EBR126" s="1"/>
      <c r="EBS126" s="1"/>
      <c r="EBT126" s="1"/>
      <c r="EBU126" s="1"/>
      <c r="EBV126" s="1"/>
      <c r="EBW126" s="1"/>
      <c r="EBX126" s="1"/>
      <c r="EBY126" s="1"/>
      <c r="EBZ126" s="1"/>
      <c r="ECA126" s="1"/>
      <c r="ECB126" s="1"/>
      <c r="ECC126" s="1"/>
      <c r="ECD126" s="1"/>
      <c r="ECE126" s="1"/>
      <c r="ECF126" s="1"/>
      <c r="ECG126" s="1"/>
      <c r="ECH126" s="1"/>
      <c r="ECI126" s="1"/>
      <c r="ECJ126" s="1"/>
      <c r="ECK126" s="1"/>
      <c r="ECL126" s="1"/>
      <c r="ECM126" s="1"/>
      <c r="ECN126" s="1"/>
      <c r="ECO126" s="1"/>
      <c r="ECP126" s="1"/>
      <c r="ECQ126" s="1"/>
      <c r="ECR126" s="1"/>
      <c r="ECS126" s="1"/>
      <c r="ECT126" s="1"/>
      <c r="ECU126" s="1"/>
      <c r="ECV126" s="1"/>
      <c r="ECW126" s="1"/>
      <c r="ECX126" s="1"/>
      <c r="ECY126" s="1"/>
      <c r="ECZ126" s="1"/>
      <c r="EDA126" s="1"/>
      <c r="EDB126" s="1"/>
      <c r="EDC126" s="1"/>
      <c r="EDD126" s="1"/>
      <c r="EDE126" s="1"/>
      <c r="EDF126" s="1"/>
      <c r="EDG126" s="1"/>
      <c r="EDH126" s="1"/>
      <c r="EDI126" s="1"/>
      <c r="EDJ126" s="1"/>
      <c r="EDK126" s="1"/>
      <c r="EDL126" s="1"/>
      <c r="EDM126" s="1"/>
      <c r="EDN126" s="1"/>
      <c r="EDO126" s="1"/>
      <c r="EDP126" s="1"/>
      <c r="EDQ126" s="1"/>
      <c r="EDR126" s="1"/>
      <c r="EDS126" s="1"/>
      <c r="EDT126" s="1"/>
      <c r="EDU126" s="1"/>
      <c r="EDV126" s="1"/>
      <c r="EDW126" s="1"/>
      <c r="EDX126" s="1"/>
      <c r="EDY126" s="1"/>
      <c r="EDZ126" s="1"/>
      <c r="EEA126" s="1"/>
      <c r="EEB126" s="1"/>
      <c r="EEC126" s="1"/>
      <c r="EED126" s="1"/>
      <c r="EEE126" s="1"/>
      <c r="EEF126" s="1"/>
      <c r="EEG126" s="1"/>
      <c r="EEH126" s="1"/>
      <c r="EEI126" s="1"/>
      <c r="EEJ126" s="1"/>
      <c r="EEK126" s="1"/>
      <c r="EEL126" s="1"/>
      <c r="EEM126" s="1"/>
      <c r="EEN126" s="1"/>
      <c r="EEO126" s="1"/>
      <c r="EEP126" s="1"/>
      <c r="EEQ126" s="1"/>
      <c r="EER126" s="1"/>
      <c r="EES126" s="1"/>
      <c r="EET126" s="1"/>
      <c r="EEU126" s="1"/>
      <c r="EEV126" s="1"/>
      <c r="EEW126" s="1"/>
      <c r="EEX126" s="1"/>
      <c r="EEY126" s="1"/>
      <c r="EEZ126" s="1"/>
      <c r="EFA126" s="1"/>
      <c r="EFB126" s="1"/>
      <c r="EFC126" s="1"/>
      <c r="EFD126" s="1"/>
      <c r="EFE126" s="1"/>
      <c r="EFF126" s="1"/>
      <c r="EFG126" s="1"/>
      <c r="EFH126" s="1"/>
      <c r="EFI126" s="1"/>
      <c r="EFJ126" s="1"/>
      <c r="EFK126" s="1"/>
      <c r="EFL126" s="1"/>
      <c r="EFM126" s="1"/>
      <c r="EFN126" s="1"/>
      <c r="EFO126" s="1"/>
      <c r="EFP126" s="1"/>
      <c r="EFQ126" s="1"/>
      <c r="EFR126" s="1"/>
      <c r="EFS126" s="1"/>
      <c r="EFT126" s="1"/>
      <c r="EFU126" s="1"/>
      <c r="EFV126" s="1"/>
      <c r="EFW126" s="1"/>
      <c r="EFX126" s="1"/>
      <c r="EFY126" s="1"/>
      <c r="EFZ126" s="1"/>
      <c r="EGA126" s="1"/>
      <c r="EGB126" s="1"/>
      <c r="EGC126" s="1"/>
      <c r="EGD126" s="1"/>
      <c r="EGE126" s="1"/>
      <c r="EGF126" s="1"/>
      <c r="EGG126" s="1"/>
      <c r="EGH126" s="1"/>
      <c r="EGI126" s="1"/>
      <c r="EGJ126" s="1"/>
      <c r="EGK126" s="1"/>
      <c r="EGL126" s="1"/>
      <c r="EGM126" s="1"/>
      <c r="EGN126" s="1"/>
      <c r="EGO126" s="1"/>
      <c r="EGP126" s="1"/>
      <c r="EGQ126" s="1"/>
      <c r="EGR126" s="1"/>
      <c r="EGS126" s="1"/>
      <c r="EGT126" s="1"/>
      <c r="EGU126" s="1"/>
      <c r="EGV126" s="1"/>
      <c r="EGW126" s="1"/>
      <c r="EGX126" s="1"/>
      <c r="EGY126" s="1"/>
      <c r="EGZ126" s="1"/>
      <c r="EHA126" s="1"/>
      <c r="EHB126" s="1"/>
      <c r="EHC126" s="1"/>
      <c r="EHD126" s="1"/>
      <c r="EHE126" s="1"/>
      <c r="EHF126" s="1"/>
      <c r="EHG126" s="1"/>
      <c r="EHH126" s="1"/>
      <c r="EHI126" s="1"/>
      <c r="EHJ126" s="1"/>
      <c r="EHK126" s="1"/>
      <c r="EHL126" s="1"/>
      <c r="EHM126" s="1"/>
      <c r="EHN126" s="1"/>
      <c r="EHO126" s="1"/>
      <c r="EHP126" s="1"/>
      <c r="EHQ126" s="1"/>
      <c r="EHR126" s="1"/>
      <c r="EHS126" s="1"/>
      <c r="EHT126" s="1"/>
      <c r="EHU126" s="1"/>
      <c r="EHV126" s="1"/>
      <c r="EHW126" s="1"/>
      <c r="EHX126" s="1"/>
      <c r="EHY126" s="1"/>
      <c r="EHZ126" s="1"/>
      <c r="EIA126" s="1"/>
      <c r="EIB126" s="1"/>
      <c r="EIC126" s="1"/>
      <c r="EID126" s="1"/>
      <c r="EIE126" s="1"/>
      <c r="EIF126" s="1"/>
      <c r="EIG126" s="1"/>
      <c r="EIH126" s="1"/>
      <c r="EII126" s="1"/>
      <c r="EIJ126" s="1"/>
      <c r="EIK126" s="1"/>
      <c r="EIL126" s="1"/>
      <c r="EIM126" s="1"/>
      <c r="EIN126" s="1"/>
      <c r="EIO126" s="1"/>
      <c r="EIP126" s="1"/>
      <c r="EIQ126" s="1"/>
      <c r="EIR126" s="1"/>
      <c r="EIS126" s="1"/>
      <c r="EIT126" s="1"/>
      <c r="EIU126" s="1"/>
      <c r="EIV126" s="1"/>
      <c r="EIW126" s="1"/>
      <c r="EIX126" s="1"/>
      <c r="EIY126" s="1"/>
      <c r="EIZ126" s="1"/>
      <c r="EJA126" s="1"/>
      <c r="EJB126" s="1"/>
      <c r="EJC126" s="1"/>
      <c r="EJD126" s="1"/>
      <c r="EJE126" s="1"/>
      <c r="EJF126" s="1"/>
      <c r="EJG126" s="1"/>
      <c r="EJH126" s="1"/>
      <c r="EJI126" s="1"/>
      <c r="EJJ126" s="1"/>
      <c r="EJK126" s="1"/>
      <c r="EJL126" s="1"/>
      <c r="EJM126" s="1"/>
      <c r="EJN126" s="1"/>
      <c r="EJO126" s="1"/>
      <c r="EJP126" s="1"/>
      <c r="EJQ126" s="1"/>
      <c r="EJR126" s="1"/>
      <c r="EJS126" s="1"/>
      <c r="EJT126" s="1"/>
      <c r="EJU126" s="1"/>
      <c r="EJV126" s="1"/>
      <c r="EJW126" s="1"/>
      <c r="EJX126" s="1"/>
      <c r="EJY126" s="1"/>
      <c r="EJZ126" s="1"/>
      <c r="EKA126" s="1"/>
      <c r="EKB126" s="1"/>
      <c r="EKC126" s="1"/>
      <c r="EKD126" s="1"/>
      <c r="EKE126" s="1"/>
      <c r="EKF126" s="1"/>
      <c r="EKG126" s="1"/>
      <c r="EKH126" s="1"/>
      <c r="EKI126" s="1"/>
      <c r="EKJ126" s="1"/>
      <c r="EKK126" s="1"/>
      <c r="EKL126" s="1"/>
      <c r="EKM126" s="1"/>
      <c r="EKN126" s="1"/>
      <c r="EKO126" s="1"/>
      <c r="EKP126" s="1"/>
      <c r="EKQ126" s="1"/>
      <c r="EKR126" s="1"/>
      <c r="EKS126" s="1"/>
      <c r="EKT126" s="1"/>
      <c r="EKU126" s="1"/>
      <c r="EKV126" s="1"/>
      <c r="EKW126" s="1"/>
      <c r="EKX126" s="1"/>
      <c r="EKY126" s="1"/>
      <c r="EKZ126" s="1"/>
      <c r="ELA126" s="1"/>
      <c r="ELB126" s="1"/>
      <c r="ELC126" s="1"/>
      <c r="ELD126" s="1"/>
      <c r="ELE126" s="1"/>
      <c r="ELF126" s="1"/>
      <c r="ELG126" s="1"/>
      <c r="ELH126" s="1"/>
      <c r="ELI126" s="1"/>
      <c r="ELJ126" s="1"/>
      <c r="ELK126" s="1"/>
      <c r="ELL126" s="1"/>
      <c r="ELM126" s="1"/>
      <c r="ELN126" s="1"/>
      <c r="ELO126" s="1"/>
      <c r="ELP126" s="1"/>
      <c r="ELQ126" s="1"/>
      <c r="ELR126" s="1"/>
      <c r="ELS126" s="1"/>
      <c r="ELT126" s="1"/>
      <c r="ELU126" s="1"/>
      <c r="ELV126" s="1"/>
      <c r="ELW126" s="1"/>
      <c r="ELX126" s="1"/>
      <c r="ELY126" s="1"/>
      <c r="ELZ126" s="1"/>
      <c r="EMA126" s="1"/>
      <c r="EMB126" s="1"/>
      <c r="EMC126" s="1"/>
      <c r="EMD126" s="1"/>
      <c r="EME126" s="1"/>
      <c r="EMF126" s="1"/>
      <c r="EMG126" s="1"/>
      <c r="EMH126" s="1"/>
      <c r="EMI126" s="1"/>
      <c r="EMJ126" s="1"/>
      <c r="EMK126" s="1"/>
      <c r="EML126" s="1"/>
      <c r="EMM126" s="1"/>
      <c r="EMN126" s="1"/>
      <c r="EMO126" s="1"/>
      <c r="EMP126" s="1"/>
      <c r="EMQ126" s="1"/>
      <c r="EMR126" s="1"/>
      <c r="EMS126" s="1"/>
      <c r="EMT126" s="1"/>
      <c r="EMU126" s="1"/>
      <c r="EMV126" s="1"/>
      <c r="EMW126" s="1"/>
      <c r="EMX126" s="1"/>
      <c r="EMY126" s="1"/>
      <c r="EMZ126" s="1"/>
      <c r="ENA126" s="1"/>
      <c r="ENB126" s="1"/>
      <c r="ENC126" s="1"/>
      <c r="END126" s="1"/>
      <c r="ENE126" s="1"/>
      <c r="ENF126" s="1"/>
      <c r="ENG126" s="1"/>
      <c r="ENH126" s="1"/>
      <c r="ENI126" s="1"/>
      <c r="ENJ126" s="1"/>
      <c r="ENK126" s="1"/>
      <c r="ENL126" s="1"/>
      <c r="ENM126" s="1"/>
      <c r="ENN126" s="1"/>
      <c r="ENO126" s="1"/>
      <c r="ENP126" s="1"/>
      <c r="ENQ126" s="1"/>
      <c r="ENR126" s="1"/>
      <c r="ENS126" s="1"/>
      <c r="ENT126" s="1"/>
      <c r="ENU126" s="1"/>
      <c r="ENV126" s="1"/>
      <c r="ENW126" s="1"/>
      <c r="ENX126" s="1"/>
      <c r="ENY126" s="1"/>
      <c r="ENZ126" s="1"/>
      <c r="EOA126" s="1"/>
      <c r="EOB126" s="1"/>
      <c r="EOC126" s="1"/>
      <c r="EOD126" s="1"/>
      <c r="EOE126" s="1"/>
      <c r="EOF126" s="1"/>
      <c r="EOG126" s="1"/>
      <c r="EOH126" s="1"/>
      <c r="EOI126" s="1"/>
      <c r="EOJ126" s="1"/>
      <c r="EOK126" s="1"/>
      <c r="EOL126" s="1"/>
      <c r="EOM126" s="1"/>
      <c r="EON126" s="1"/>
      <c r="EOO126" s="1"/>
      <c r="EOP126" s="1"/>
      <c r="EOQ126" s="1"/>
      <c r="EOR126" s="1"/>
      <c r="EOS126" s="1"/>
      <c r="EOT126" s="1"/>
      <c r="EOU126" s="1"/>
      <c r="EOV126" s="1"/>
      <c r="EOW126" s="1"/>
      <c r="EOX126" s="1"/>
      <c r="EOY126" s="1"/>
      <c r="EOZ126" s="1"/>
      <c r="EPA126" s="1"/>
      <c r="EPB126" s="1"/>
      <c r="EPC126" s="1"/>
      <c r="EPD126" s="1"/>
      <c r="EPE126" s="1"/>
      <c r="EPF126" s="1"/>
      <c r="EPG126" s="1"/>
      <c r="EPH126" s="1"/>
      <c r="EPI126" s="1"/>
      <c r="EPJ126" s="1"/>
      <c r="EPK126" s="1"/>
      <c r="EPL126" s="1"/>
      <c r="EPM126" s="1"/>
      <c r="EPN126" s="1"/>
      <c r="EPO126" s="1"/>
      <c r="EPP126" s="1"/>
      <c r="EPQ126" s="1"/>
      <c r="EPR126" s="1"/>
      <c r="EPS126" s="1"/>
      <c r="EPT126" s="1"/>
      <c r="EPU126" s="1"/>
      <c r="EPV126" s="1"/>
      <c r="EPW126" s="1"/>
      <c r="EPX126" s="1"/>
      <c r="EPY126" s="1"/>
      <c r="EPZ126" s="1"/>
      <c r="EQA126" s="1"/>
      <c r="EQB126" s="1"/>
      <c r="EQC126" s="1"/>
      <c r="EQD126" s="1"/>
      <c r="EQE126" s="1"/>
      <c r="EQF126" s="1"/>
      <c r="EQG126" s="1"/>
      <c r="EQH126" s="1"/>
      <c r="EQI126" s="1"/>
      <c r="EQJ126" s="1"/>
      <c r="EQK126" s="1"/>
      <c r="EQL126" s="1"/>
      <c r="EQM126" s="1"/>
      <c r="EQN126" s="1"/>
      <c r="EQO126" s="1"/>
      <c r="EQP126" s="1"/>
      <c r="EQQ126" s="1"/>
      <c r="EQR126" s="1"/>
      <c r="EQS126" s="1"/>
      <c r="EQT126" s="1"/>
      <c r="EQU126" s="1"/>
      <c r="EQV126" s="1"/>
      <c r="EQW126" s="1"/>
      <c r="EQX126" s="1"/>
      <c r="EQY126" s="1"/>
      <c r="EQZ126" s="1"/>
      <c r="ERA126" s="1"/>
      <c r="ERB126" s="1"/>
      <c r="ERC126" s="1"/>
      <c r="ERD126" s="1"/>
      <c r="ERE126" s="1"/>
      <c r="ERF126" s="1"/>
      <c r="ERG126" s="1"/>
      <c r="ERH126" s="1"/>
      <c r="ERI126" s="1"/>
      <c r="ERJ126" s="1"/>
      <c r="ERK126" s="1"/>
      <c r="ERL126" s="1"/>
      <c r="ERM126" s="1"/>
      <c r="ERN126" s="1"/>
      <c r="ERO126" s="1"/>
      <c r="ERP126" s="1"/>
      <c r="ERQ126" s="1"/>
      <c r="ERR126" s="1"/>
      <c r="ERS126" s="1"/>
      <c r="ERT126" s="1"/>
      <c r="ERU126" s="1"/>
      <c r="ERV126" s="1"/>
      <c r="ERW126" s="1"/>
      <c r="ERX126" s="1"/>
      <c r="ERY126" s="1"/>
      <c r="ERZ126" s="1"/>
      <c r="ESA126" s="1"/>
      <c r="ESB126" s="1"/>
      <c r="ESC126" s="1"/>
      <c r="ESD126" s="1"/>
      <c r="ESE126" s="1"/>
      <c r="ESF126" s="1"/>
      <c r="ESG126" s="1"/>
      <c r="ESH126" s="1"/>
      <c r="ESI126" s="1"/>
      <c r="ESJ126" s="1"/>
      <c r="ESK126" s="1"/>
      <c r="ESL126" s="1"/>
      <c r="ESM126" s="1"/>
      <c r="ESN126" s="1"/>
      <c r="ESO126" s="1"/>
      <c r="ESP126" s="1"/>
      <c r="ESQ126" s="1"/>
      <c r="ESR126" s="1"/>
      <c r="ESS126" s="1"/>
      <c r="EST126" s="1"/>
      <c r="ESU126" s="1"/>
      <c r="ESV126" s="1"/>
      <c r="ESW126" s="1"/>
      <c r="ESX126" s="1"/>
      <c r="ESY126" s="1"/>
      <c r="ESZ126" s="1"/>
      <c r="ETA126" s="1"/>
      <c r="ETB126" s="1"/>
      <c r="ETC126" s="1"/>
      <c r="ETD126" s="1"/>
      <c r="ETE126" s="1"/>
      <c r="ETF126" s="1"/>
      <c r="ETG126" s="1"/>
      <c r="ETH126" s="1"/>
      <c r="ETI126" s="1"/>
      <c r="ETJ126" s="1"/>
      <c r="ETK126" s="1"/>
      <c r="ETL126" s="1"/>
      <c r="ETM126" s="1"/>
      <c r="ETN126" s="1"/>
      <c r="ETO126" s="1"/>
      <c r="ETP126" s="1"/>
      <c r="ETQ126" s="1"/>
      <c r="ETR126" s="1"/>
      <c r="ETS126" s="1"/>
      <c r="ETT126" s="1"/>
      <c r="ETU126" s="1"/>
      <c r="ETV126" s="1"/>
      <c r="ETW126" s="1"/>
      <c r="ETX126" s="1"/>
      <c r="ETY126" s="1"/>
      <c r="ETZ126" s="1"/>
      <c r="EUA126" s="1"/>
      <c r="EUB126" s="1"/>
      <c r="EUC126" s="1"/>
      <c r="EUD126" s="1"/>
      <c r="EUE126" s="1"/>
      <c r="EUF126" s="1"/>
      <c r="EUG126" s="1"/>
      <c r="EUH126" s="1"/>
      <c r="EUI126" s="1"/>
      <c r="EUJ126" s="1"/>
      <c r="EUK126" s="1"/>
      <c r="EUL126" s="1"/>
      <c r="EUM126" s="1"/>
      <c r="EUN126" s="1"/>
      <c r="EUO126" s="1"/>
      <c r="EUP126" s="1"/>
      <c r="EUQ126" s="1"/>
      <c r="EUR126" s="1"/>
      <c r="EUS126" s="1"/>
      <c r="EUT126" s="1"/>
      <c r="EUU126" s="1"/>
      <c r="EUV126" s="1"/>
      <c r="EUW126" s="1"/>
      <c r="EUX126" s="1"/>
      <c r="EUY126" s="1"/>
      <c r="EUZ126" s="1"/>
      <c r="EVA126" s="1"/>
      <c r="EVB126" s="1"/>
      <c r="EVC126" s="1"/>
      <c r="EVD126" s="1"/>
      <c r="EVE126" s="1"/>
      <c r="EVF126" s="1"/>
      <c r="EVG126" s="1"/>
      <c r="EVH126" s="1"/>
      <c r="EVI126" s="1"/>
      <c r="EVJ126" s="1"/>
      <c r="EVK126" s="1"/>
      <c r="EVL126" s="1"/>
      <c r="EVM126" s="1"/>
      <c r="EVN126" s="1"/>
      <c r="EVO126" s="1"/>
      <c r="EVP126" s="1"/>
      <c r="EVQ126" s="1"/>
      <c r="EVR126" s="1"/>
      <c r="EVS126" s="1"/>
      <c r="EVT126" s="1"/>
      <c r="EVU126" s="1"/>
      <c r="EVV126" s="1"/>
      <c r="EVW126" s="1"/>
      <c r="EVX126" s="1"/>
      <c r="EVY126" s="1"/>
      <c r="EVZ126" s="1"/>
      <c r="EWA126" s="1"/>
      <c r="EWB126" s="1"/>
      <c r="EWC126" s="1"/>
      <c r="EWD126" s="1"/>
      <c r="EWE126" s="1"/>
      <c r="EWF126" s="1"/>
      <c r="EWG126" s="1"/>
      <c r="EWH126" s="1"/>
      <c r="EWI126" s="1"/>
      <c r="EWJ126" s="1"/>
      <c r="EWK126" s="1"/>
      <c r="EWL126" s="1"/>
      <c r="EWM126" s="1"/>
      <c r="EWN126" s="1"/>
      <c r="EWO126" s="1"/>
      <c r="EWP126" s="1"/>
      <c r="EWQ126" s="1"/>
      <c r="EWR126" s="1"/>
      <c r="EWS126" s="1"/>
      <c r="EWT126" s="1"/>
      <c r="EWU126" s="1"/>
      <c r="EWV126" s="1"/>
      <c r="EWW126" s="1"/>
      <c r="EWX126" s="1"/>
      <c r="EWY126" s="1"/>
      <c r="EWZ126" s="1"/>
      <c r="EXA126" s="1"/>
      <c r="EXB126" s="1"/>
      <c r="EXC126" s="1"/>
      <c r="EXD126" s="1"/>
      <c r="EXE126" s="1"/>
      <c r="EXF126" s="1"/>
      <c r="EXG126" s="1"/>
      <c r="EXH126" s="1"/>
      <c r="EXI126" s="1"/>
      <c r="EXJ126" s="1"/>
      <c r="EXK126" s="1"/>
      <c r="EXL126" s="1"/>
      <c r="EXM126" s="1"/>
      <c r="EXN126" s="1"/>
      <c r="EXO126" s="1"/>
      <c r="EXP126" s="1"/>
      <c r="EXQ126" s="1"/>
      <c r="EXR126" s="1"/>
      <c r="EXS126" s="1"/>
      <c r="EXT126" s="1"/>
      <c r="EXU126" s="1"/>
      <c r="EXV126" s="1"/>
      <c r="EXW126" s="1"/>
      <c r="EXX126" s="1"/>
      <c r="EXY126" s="1"/>
      <c r="EXZ126" s="1"/>
      <c r="EYA126" s="1"/>
      <c r="EYB126" s="1"/>
      <c r="EYC126" s="1"/>
      <c r="EYD126" s="1"/>
      <c r="EYE126" s="1"/>
      <c r="EYF126" s="1"/>
      <c r="EYG126" s="1"/>
      <c r="EYH126" s="1"/>
      <c r="EYI126" s="1"/>
      <c r="EYJ126" s="1"/>
      <c r="EYK126" s="1"/>
      <c r="EYL126" s="1"/>
      <c r="EYM126" s="1"/>
      <c r="EYN126" s="1"/>
      <c r="EYO126" s="1"/>
      <c r="EYP126" s="1"/>
      <c r="EYQ126" s="1"/>
      <c r="EYR126" s="1"/>
      <c r="EYS126" s="1"/>
      <c r="EYT126" s="1"/>
      <c r="EYU126" s="1"/>
      <c r="EYV126" s="1"/>
      <c r="EYW126" s="1"/>
      <c r="EYX126" s="1"/>
      <c r="EYY126" s="1"/>
      <c r="EYZ126" s="1"/>
      <c r="EZA126" s="1"/>
      <c r="EZB126" s="1"/>
      <c r="EZC126" s="1"/>
      <c r="EZD126" s="1"/>
      <c r="EZE126" s="1"/>
      <c r="EZF126" s="1"/>
      <c r="EZG126" s="1"/>
      <c r="EZH126" s="1"/>
      <c r="EZI126" s="1"/>
      <c r="EZJ126" s="1"/>
      <c r="EZK126" s="1"/>
      <c r="EZL126" s="1"/>
      <c r="EZM126" s="1"/>
      <c r="EZN126" s="1"/>
      <c r="EZO126" s="1"/>
      <c r="EZP126" s="1"/>
      <c r="EZQ126" s="1"/>
      <c r="EZR126" s="1"/>
      <c r="EZS126" s="1"/>
      <c r="EZT126" s="1"/>
      <c r="EZU126" s="1"/>
      <c r="EZV126" s="1"/>
      <c r="EZW126" s="1"/>
      <c r="EZX126" s="1"/>
      <c r="EZY126" s="1"/>
      <c r="EZZ126" s="1"/>
      <c r="FAA126" s="1"/>
      <c r="FAB126" s="1"/>
      <c r="FAC126" s="1"/>
      <c r="FAD126" s="1"/>
      <c r="FAE126" s="1"/>
      <c r="FAF126" s="1"/>
      <c r="FAG126" s="1"/>
      <c r="FAH126" s="1"/>
      <c r="FAI126" s="1"/>
      <c r="FAJ126" s="1"/>
      <c r="FAK126" s="1"/>
      <c r="FAL126" s="1"/>
      <c r="FAM126" s="1"/>
      <c r="FAN126" s="1"/>
      <c r="FAO126" s="1"/>
      <c r="FAP126" s="1"/>
      <c r="FAQ126" s="1"/>
      <c r="FAR126" s="1"/>
      <c r="FAS126" s="1"/>
      <c r="FAT126" s="1"/>
      <c r="FAU126" s="1"/>
      <c r="FAV126" s="1"/>
      <c r="FAW126" s="1"/>
      <c r="FAX126" s="1"/>
      <c r="FAY126" s="1"/>
      <c r="FAZ126" s="1"/>
      <c r="FBA126" s="1"/>
      <c r="FBB126" s="1"/>
      <c r="FBC126" s="1"/>
      <c r="FBD126" s="1"/>
      <c r="FBE126" s="1"/>
      <c r="FBF126" s="1"/>
      <c r="FBG126" s="1"/>
      <c r="FBH126" s="1"/>
      <c r="FBI126" s="1"/>
      <c r="FBJ126" s="1"/>
      <c r="FBK126" s="1"/>
      <c r="FBL126" s="1"/>
      <c r="FBM126" s="1"/>
      <c r="FBN126" s="1"/>
      <c r="FBO126" s="1"/>
      <c r="FBP126" s="1"/>
      <c r="FBQ126" s="1"/>
      <c r="FBR126" s="1"/>
      <c r="FBS126" s="1"/>
      <c r="FBT126" s="1"/>
      <c r="FBU126" s="1"/>
      <c r="FBV126" s="1"/>
      <c r="FBW126" s="1"/>
      <c r="FBX126" s="1"/>
      <c r="FBY126" s="1"/>
      <c r="FBZ126" s="1"/>
      <c r="FCA126" s="1"/>
      <c r="FCB126" s="1"/>
      <c r="FCC126" s="1"/>
      <c r="FCD126" s="1"/>
      <c r="FCE126" s="1"/>
      <c r="FCF126" s="1"/>
      <c r="FCG126" s="1"/>
      <c r="FCH126" s="1"/>
      <c r="FCI126" s="1"/>
      <c r="FCJ126" s="1"/>
      <c r="FCK126" s="1"/>
      <c r="FCL126" s="1"/>
      <c r="FCM126" s="1"/>
      <c r="FCN126" s="1"/>
      <c r="FCO126" s="1"/>
      <c r="FCP126" s="1"/>
      <c r="FCQ126" s="1"/>
      <c r="FCR126" s="1"/>
      <c r="FCS126" s="1"/>
      <c r="FCT126" s="1"/>
      <c r="FCU126" s="1"/>
      <c r="FCV126" s="1"/>
      <c r="FCW126" s="1"/>
      <c r="FCX126" s="1"/>
      <c r="FCY126" s="1"/>
      <c r="FCZ126" s="1"/>
      <c r="FDA126" s="1"/>
      <c r="FDB126" s="1"/>
      <c r="FDC126" s="1"/>
      <c r="FDD126" s="1"/>
      <c r="FDE126" s="1"/>
      <c r="FDF126" s="1"/>
      <c r="FDG126" s="1"/>
      <c r="FDH126" s="1"/>
      <c r="FDI126" s="1"/>
      <c r="FDJ126" s="1"/>
      <c r="FDK126" s="1"/>
      <c r="FDL126" s="1"/>
      <c r="FDM126" s="1"/>
      <c r="FDN126" s="1"/>
      <c r="FDO126" s="1"/>
      <c r="FDP126" s="1"/>
      <c r="FDQ126" s="1"/>
      <c r="FDR126" s="1"/>
      <c r="FDS126" s="1"/>
      <c r="FDT126" s="1"/>
      <c r="FDU126" s="1"/>
      <c r="FDV126" s="1"/>
      <c r="FDW126" s="1"/>
      <c r="FDX126" s="1"/>
      <c r="FDY126" s="1"/>
      <c r="FDZ126" s="1"/>
      <c r="FEA126" s="1"/>
      <c r="FEB126" s="1"/>
      <c r="FEC126" s="1"/>
      <c r="FED126" s="1"/>
      <c r="FEE126" s="1"/>
      <c r="FEF126" s="1"/>
      <c r="FEG126" s="1"/>
      <c r="FEH126" s="1"/>
      <c r="FEI126" s="1"/>
      <c r="FEJ126" s="1"/>
      <c r="FEK126" s="1"/>
      <c r="FEL126" s="1"/>
      <c r="FEM126" s="1"/>
      <c r="FEN126" s="1"/>
      <c r="FEO126" s="1"/>
      <c r="FEP126" s="1"/>
      <c r="FEQ126" s="1"/>
      <c r="FER126" s="1"/>
      <c r="FES126" s="1"/>
      <c r="FET126" s="1"/>
      <c r="FEU126" s="1"/>
      <c r="FEV126" s="1"/>
      <c r="FEW126" s="1"/>
      <c r="FEX126" s="1"/>
      <c r="FEY126" s="1"/>
      <c r="FEZ126" s="1"/>
      <c r="FFA126" s="1"/>
      <c r="FFB126" s="1"/>
      <c r="FFC126" s="1"/>
      <c r="FFD126" s="1"/>
      <c r="FFE126" s="1"/>
      <c r="FFF126" s="1"/>
      <c r="FFG126" s="1"/>
      <c r="FFH126" s="1"/>
      <c r="FFI126" s="1"/>
      <c r="FFJ126" s="1"/>
      <c r="FFK126" s="1"/>
      <c r="FFL126" s="1"/>
      <c r="FFM126" s="1"/>
      <c r="FFN126" s="1"/>
      <c r="FFO126" s="1"/>
      <c r="FFP126" s="1"/>
      <c r="FFQ126" s="1"/>
      <c r="FFR126" s="1"/>
      <c r="FFS126" s="1"/>
      <c r="FFT126" s="1"/>
      <c r="FFU126" s="1"/>
      <c r="FFV126" s="1"/>
      <c r="FFW126" s="1"/>
      <c r="FFX126" s="1"/>
      <c r="FFY126" s="1"/>
      <c r="FFZ126" s="1"/>
      <c r="FGA126" s="1"/>
      <c r="FGB126" s="1"/>
      <c r="FGC126" s="1"/>
      <c r="FGD126" s="1"/>
      <c r="FGE126" s="1"/>
      <c r="FGF126" s="1"/>
      <c r="FGG126" s="1"/>
      <c r="FGH126" s="1"/>
      <c r="FGI126" s="1"/>
      <c r="FGJ126" s="1"/>
      <c r="FGK126" s="1"/>
      <c r="FGL126" s="1"/>
      <c r="FGM126" s="1"/>
      <c r="FGN126" s="1"/>
      <c r="FGO126" s="1"/>
      <c r="FGP126" s="1"/>
      <c r="FGQ126" s="1"/>
      <c r="FGR126" s="1"/>
      <c r="FGS126" s="1"/>
      <c r="FGT126" s="1"/>
      <c r="FGU126" s="1"/>
      <c r="FGV126" s="1"/>
      <c r="FGW126" s="1"/>
      <c r="FGX126" s="1"/>
      <c r="FGY126" s="1"/>
      <c r="FGZ126" s="1"/>
      <c r="FHA126" s="1"/>
      <c r="FHB126" s="1"/>
      <c r="FHC126" s="1"/>
      <c r="FHD126" s="1"/>
      <c r="FHE126" s="1"/>
      <c r="FHF126" s="1"/>
      <c r="FHG126" s="1"/>
      <c r="FHH126" s="1"/>
      <c r="FHI126" s="1"/>
      <c r="FHJ126" s="1"/>
      <c r="FHK126" s="1"/>
      <c r="FHL126" s="1"/>
      <c r="FHM126" s="1"/>
      <c r="FHN126" s="1"/>
      <c r="FHO126" s="1"/>
      <c r="FHP126" s="1"/>
      <c r="FHQ126" s="1"/>
      <c r="FHR126" s="1"/>
      <c r="FHS126" s="1"/>
      <c r="FHT126" s="1"/>
      <c r="FHU126" s="1"/>
      <c r="FHV126" s="1"/>
      <c r="FHW126" s="1"/>
      <c r="FHX126" s="1"/>
      <c r="FHY126" s="1"/>
      <c r="FHZ126" s="1"/>
      <c r="FIA126" s="1"/>
      <c r="FIB126" s="1"/>
      <c r="FIC126" s="1"/>
      <c r="FID126" s="1"/>
      <c r="FIE126" s="1"/>
      <c r="FIF126" s="1"/>
      <c r="FIG126" s="1"/>
      <c r="FIH126" s="1"/>
      <c r="FII126" s="1"/>
      <c r="FIJ126" s="1"/>
      <c r="FIK126" s="1"/>
      <c r="FIL126" s="1"/>
      <c r="FIM126" s="1"/>
      <c r="FIN126" s="1"/>
      <c r="FIO126" s="1"/>
      <c r="FIP126" s="1"/>
      <c r="FIQ126" s="1"/>
      <c r="FIR126" s="1"/>
      <c r="FIS126" s="1"/>
      <c r="FIT126" s="1"/>
      <c r="FIU126" s="1"/>
      <c r="FIV126" s="1"/>
      <c r="FIW126" s="1"/>
      <c r="FIX126" s="1"/>
      <c r="FIY126" s="1"/>
      <c r="FIZ126" s="1"/>
      <c r="FJA126" s="1"/>
      <c r="FJB126" s="1"/>
      <c r="FJC126" s="1"/>
      <c r="FJD126" s="1"/>
      <c r="FJE126" s="1"/>
      <c r="FJF126" s="1"/>
      <c r="FJG126" s="1"/>
      <c r="FJH126" s="1"/>
      <c r="FJI126" s="1"/>
      <c r="FJJ126" s="1"/>
      <c r="FJK126" s="1"/>
      <c r="FJL126" s="1"/>
      <c r="FJM126" s="1"/>
      <c r="FJN126" s="1"/>
      <c r="FJO126" s="1"/>
      <c r="FJP126" s="1"/>
      <c r="FJQ126" s="1"/>
      <c r="FJR126" s="1"/>
      <c r="FJS126" s="1"/>
      <c r="FJT126" s="1"/>
      <c r="FJU126" s="1"/>
      <c r="FJV126" s="1"/>
      <c r="FJW126" s="1"/>
      <c r="FJX126" s="1"/>
      <c r="FJY126" s="1"/>
      <c r="FJZ126" s="1"/>
      <c r="FKA126" s="1"/>
      <c r="FKB126" s="1"/>
      <c r="FKC126" s="1"/>
      <c r="FKD126" s="1"/>
      <c r="FKE126" s="1"/>
      <c r="FKF126" s="1"/>
      <c r="FKG126" s="1"/>
      <c r="FKH126" s="1"/>
      <c r="FKI126" s="1"/>
      <c r="FKJ126" s="1"/>
      <c r="FKK126" s="1"/>
      <c r="FKL126" s="1"/>
      <c r="FKM126" s="1"/>
      <c r="FKN126" s="1"/>
      <c r="FKO126" s="1"/>
      <c r="FKP126" s="1"/>
      <c r="FKQ126" s="1"/>
      <c r="FKR126" s="1"/>
      <c r="FKS126" s="1"/>
      <c r="FKT126" s="1"/>
      <c r="FKU126" s="1"/>
      <c r="FKV126" s="1"/>
      <c r="FKW126" s="1"/>
      <c r="FKX126" s="1"/>
      <c r="FKY126" s="1"/>
      <c r="FKZ126" s="1"/>
      <c r="FLA126" s="1"/>
      <c r="FLB126" s="1"/>
      <c r="FLC126" s="1"/>
      <c r="FLD126" s="1"/>
      <c r="FLE126" s="1"/>
      <c r="FLF126" s="1"/>
      <c r="FLG126" s="1"/>
      <c r="FLH126" s="1"/>
      <c r="FLI126" s="1"/>
      <c r="FLJ126" s="1"/>
      <c r="FLK126" s="1"/>
      <c r="FLL126" s="1"/>
      <c r="FLM126" s="1"/>
      <c r="FLN126" s="1"/>
      <c r="FLO126" s="1"/>
      <c r="FLP126" s="1"/>
      <c r="FLQ126" s="1"/>
      <c r="FLR126" s="1"/>
      <c r="FLS126" s="1"/>
      <c r="FLT126" s="1"/>
      <c r="FLU126" s="1"/>
      <c r="FLV126" s="1"/>
      <c r="FLW126" s="1"/>
      <c r="FLX126" s="1"/>
      <c r="FLY126" s="1"/>
      <c r="FLZ126" s="1"/>
      <c r="FMA126" s="1"/>
      <c r="FMB126" s="1"/>
      <c r="FMC126" s="1"/>
      <c r="FMD126" s="1"/>
      <c r="FME126" s="1"/>
      <c r="FMF126" s="1"/>
      <c r="FMG126" s="1"/>
      <c r="FMH126" s="1"/>
      <c r="FMI126" s="1"/>
      <c r="FMJ126" s="1"/>
      <c r="FMK126" s="1"/>
      <c r="FML126" s="1"/>
      <c r="FMM126" s="1"/>
      <c r="FMN126" s="1"/>
      <c r="FMO126" s="1"/>
      <c r="FMP126" s="1"/>
      <c r="FMQ126" s="1"/>
      <c r="FMR126" s="1"/>
      <c r="FMS126" s="1"/>
      <c r="FMT126" s="1"/>
      <c r="FMU126" s="1"/>
      <c r="FMV126" s="1"/>
      <c r="FMW126" s="1"/>
      <c r="FMX126" s="1"/>
      <c r="FMY126" s="1"/>
      <c r="FMZ126" s="1"/>
      <c r="FNA126" s="1"/>
      <c r="FNB126" s="1"/>
      <c r="FNC126" s="1"/>
      <c r="FND126" s="1"/>
      <c r="FNE126" s="1"/>
      <c r="FNF126" s="1"/>
      <c r="FNG126" s="1"/>
      <c r="FNH126" s="1"/>
      <c r="FNI126" s="1"/>
      <c r="FNJ126" s="1"/>
      <c r="FNK126" s="1"/>
      <c r="FNL126" s="1"/>
      <c r="FNM126" s="1"/>
      <c r="FNN126" s="1"/>
      <c r="FNO126" s="1"/>
      <c r="FNP126" s="1"/>
      <c r="FNQ126" s="1"/>
      <c r="FNR126" s="1"/>
      <c r="FNS126" s="1"/>
      <c r="FNT126" s="1"/>
      <c r="FNU126" s="1"/>
      <c r="FNV126" s="1"/>
      <c r="FNW126" s="1"/>
      <c r="FNX126" s="1"/>
      <c r="FNY126" s="1"/>
      <c r="FNZ126" s="1"/>
      <c r="FOA126" s="1"/>
      <c r="FOB126" s="1"/>
      <c r="FOC126" s="1"/>
      <c r="FOD126" s="1"/>
      <c r="FOE126" s="1"/>
      <c r="FOF126" s="1"/>
      <c r="FOG126" s="1"/>
      <c r="FOH126" s="1"/>
      <c r="FOI126" s="1"/>
      <c r="FOJ126" s="1"/>
      <c r="FOK126" s="1"/>
      <c r="FOL126" s="1"/>
      <c r="FOM126" s="1"/>
      <c r="FON126" s="1"/>
      <c r="FOO126" s="1"/>
      <c r="FOP126" s="1"/>
      <c r="FOQ126" s="1"/>
      <c r="FOR126" s="1"/>
      <c r="FOS126" s="1"/>
      <c r="FOT126" s="1"/>
      <c r="FOU126" s="1"/>
      <c r="FOV126" s="1"/>
      <c r="FOW126" s="1"/>
      <c r="FOX126" s="1"/>
      <c r="FOY126" s="1"/>
      <c r="FOZ126" s="1"/>
      <c r="FPA126" s="1"/>
      <c r="FPB126" s="1"/>
      <c r="FPC126" s="1"/>
      <c r="FPD126" s="1"/>
      <c r="FPE126" s="1"/>
      <c r="FPF126" s="1"/>
      <c r="FPG126" s="1"/>
      <c r="FPH126" s="1"/>
      <c r="FPI126" s="1"/>
      <c r="FPJ126" s="1"/>
      <c r="FPK126" s="1"/>
      <c r="FPL126" s="1"/>
      <c r="FPM126" s="1"/>
      <c r="FPN126" s="1"/>
      <c r="FPO126" s="1"/>
      <c r="FPP126" s="1"/>
      <c r="FPQ126" s="1"/>
      <c r="FPR126" s="1"/>
      <c r="FPS126" s="1"/>
      <c r="FPT126" s="1"/>
      <c r="FPU126" s="1"/>
      <c r="FPV126" s="1"/>
      <c r="FPW126" s="1"/>
      <c r="FPX126" s="1"/>
      <c r="FPY126" s="1"/>
      <c r="FPZ126" s="1"/>
      <c r="FQA126" s="1"/>
      <c r="FQB126" s="1"/>
      <c r="FQC126" s="1"/>
      <c r="FQD126" s="1"/>
      <c r="FQE126" s="1"/>
      <c r="FQF126" s="1"/>
      <c r="FQG126" s="1"/>
      <c r="FQH126" s="1"/>
      <c r="FQI126" s="1"/>
      <c r="FQJ126" s="1"/>
      <c r="FQK126" s="1"/>
      <c r="FQL126" s="1"/>
      <c r="FQM126" s="1"/>
      <c r="FQN126" s="1"/>
      <c r="FQO126" s="1"/>
      <c r="FQP126" s="1"/>
      <c r="FQQ126" s="1"/>
      <c r="FQR126" s="1"/>
      <c r="FQS126" s="1"/>
      <c r="FQT126" s="1"/>
      <c r="FQU126" s="1"/>
      <c r="FQV126" s="1"/>
      <c r="FQW126" s="1"/>
      <c r="FQX126" s="1"/>
      <c r="FQY126" s="1"/>
      <c r="FQZ126" s="1"/>
      <c r="FRA126" s="1"/>
      <c r="FRB126" s="1"/>
      <c r="FRC126" s="1"/>
      <c r="FRD126" s="1"/>
      <c r="FRE126" s="1"/>
      <c r="FRF126" s="1"/>
      <c r="FRG126" s="1"/>
      <c r="FRH126" s="1"/>
      <c r="FRI126" s="1"/>
      <c r="FRJ126" s="1"/>
      <c r="FRK126" s="1"/>
      <c r="FRL126" s="1"/>
      <c r="FRM126" s="1"/>
      <c r="FRN126" s="1"/>
      <c r="FRO126" s="1"/>
      <c r="FRP126" s="1"/>
      <c r="FRQ126" s="1"/>
      <c r="FRR126" s="1"/>
      <c r="FRS126" s="1"/>
      <c r="FRT126" s="1"/>
      <c r="FRU126" s="1"/>
      <c r="FRV126" s="1"/>
      <c r="FRW126" s="1"/>
      <c r="FRX126" s="1"/>
      <c r="FRY126" s="1"/>
      <c r="FRZ126" s="1"/>
      <c r="FSA126" s="1"/>
      <c r="FSB126" s="1"/>
      <c r="FSC126" s="1"/>
      <c r="FSD126" s="1"/>
      <c r="FSE126" s="1"/>
      <c r="FSF126" s="1"/>
      <c r="FSG126" s="1"/>
      <c r="FSH126" s="1"/>
      <c r="FSI126" s="1"/>
      <c r="FSJ126" s="1"/>
      <c r="FSK126" s="1"/>
      <c r="FSL126" s="1"/>
      <c r="FSM126" s="1"/>
      <c r="FSN126" s="1"/>
      <c r="FSO126" s="1"/>
      <c r="FSP126" s="1"/>
      <c r="FSQ126" s="1"/>
      <c r="FSR126" s="1"/>
      <c r="FSS126" s="1"/>
      <c r="FST126" s="1"/>
      <c r="FSU126" s="1"/>
      <c r="FSV126" s="1"/>
      <c r="FSW126" s="1"/>
      <c r="FSX126" s="1"/>
      <c r="FSY126" s="1"/>
      <c r="FSZ126" s="1"/>
      <c r="FTA126" s="1"/>
      <c r="FTB126" s="1"/>
      <c r="FTC126" s="1"/>
      <c r="FTD126" s="1"/>
      <c r="FTE126" s="1"/>
      <c r="FTF126" s="1"/>
      <c r="FTG126" s="1"/>
      <c r="FTH126" s="1"/>
      <c r="FTI126" s="1"/>
      <c r="FTJ126" s="1"/>
      <c r="FTK126" s="1"/>
      <c r="FTL126" s="1"/>
      <c r="FTM126" s="1"/>
      <c r="FTN126" s="1"/>
      <c r="FTO126" s="1"/>
      <c r="FTP126" s="1"/>
      <c r="FTQ126" s="1"/>
      <c r="FTR126" s="1"/>
      <c r="FTS126" s="1"/>
      <c r="FTT126" s="1"/>
      <c r="FTU126" s="1"/>
      <c r="FTV126" s="1"/>
      <c r="FTW126" s="1"/>
      <c r="FTX126" s="1"/>
      <c r="FTY126" s="1"/>
      <c r="FTZ126" s="1"/>
      <c r="FUA126" s="1"/>
      <c r="FUB126" s="1"/>
      <c r="FUC126" s="1"/>
      <c r="FUD126" s="1"/>
      <c r="FUE126" s="1"/>
      <c r="FUF126" s="1"/>
      <c r="FUG126" s="1"/>
      <c r="FUH126" s="1"/>
      <c r="FUI126" s="1"/>
      <c r="FUJ126" s="1"/>
      <c r="FUK126" s="1"/>
      <c r="FUL126" s="1"/>
      <c r="FUM126" s="1"/>
      <c r="FUN126" s="1"/>
      <c r="FUO126" s="1"/>
      <c r="FUP126" s="1"/>
      <c r="FUQ126" s="1"/>
      <c r="FUR126" s="1"/>
      <c r="FUS126" s="1"/>
      <c r="FUT126" s="1"/>
      <c r="FUU126" s="1"/>
      <c r="FUV126" s="1"/>
      <c r="FUW126" s="1"/>
      <c r="FUX126" s="1"/>
      <c r="FUY126" s="1"/>
      <c r="FUZ126" s="1"/>
      <c r="FVA126" s="1"/>
      <c r="FVB126" s="1"/>
      <c r="FVC126" s="1"/>
      <c r="FVD126" s="1"/>
      <c r="FVE126" s="1"/>
      <c r="FVF126" s="1"/>
      <c r="FVG126" s="1"/>
      <c r="FVH126" s="1"/>
      <c r="FVI126" s="1"/>
      <c r="FVJ126" s="1"/>
      <c r="FVK126" s="1"/>
      <c r="FVL126" s="1"/>
      <c r="FVM126" s="1"/>
      <c r="FVN126" s="1"/>
      <c r="FVO126" s="1"/>
      <c r="FVP126" s="1"/>
      <c r="FVQ126" s="1"/>
      <c r="FVR126" s="1"/>
      <c r="FVS126" s="1"/>
      <c r="FVT126" s="1"/>
      <c r="FVU126" s="1"/>
      <c r="FVV126" s="1"/>
      <c r="FVW126" s="1"/>
      <c r="FVX126" s="1"/>
      <c r="FVY126" s="1"/>
      <c r="FVZ126" s="1"/>
      <c r="FWA126" s="1"/>
      <c r="FWB126" s="1"/>
      <c r="FWC126" s="1"/>
      <c r="FWD126" s="1"/>
      <c r="FWE126" s="1"/>
      <c r="FWF126" s="1"/>
      <c r="FWG126" s="1"/>
      <c r="FWH126" s="1"/>
      <c r="FWI126" s="1"/>
      <c r="FWJ126" s="1"/>
      <c r="FWK126" s="1"/>
      <c r="FWL126" s="1"/>
      <c r="FWM126" s="1"/>
      <c r="FWN126" s="1"/>
      <c r="FWO126" s="1"/>
      <c r="FWP126" s="1"/>
      <c r="FWQ126" s="1"/>
      <c r="FWR126" s="1"/>
      <c r="FWS126" s="1"/>
      <c r="FWT126" s="1"/>
      <c r="FWU126" s="1"/>
      <c r="FWV126" s="1"/>
      <c r="FWW126" s="1"/>
      <c r="FWX126" s="1"/>
      <c r="FWY126" s="1"/>
      <c r="FWZ126" s="1"/>
      <c r="FXA126" s="1"/>
      <c r="FXB126" s="1"/>
      <c r="FXC126" s="1"/>
      <c r="FXD126" s="1"/>
      <c r="FXE126" s="1"/>
      <c r="FXF126" s="1"/>
      <c r="FXG126" s="1"/>
      <c r="FXH126" s="1"/>
      <c r="FXI126" s="1"/>
      <c r="FXJ126" s="1"/>
      <c r="FXK126" s="1"/>
      <c r="FXL126" s="1"/>
      <c r="FXM126" s="1"/>
      <c r="FXN126" s="1"/>
      <c r="FXO126" s="1"/>
      <c r="FXP126" s="1"/>
      <c r="FXQ126" s="1"/>
      <c r="FXR126" s="1"/>
      <c r="FXS126" s="1"/>
      <c r="FXT126" s="1"/>
      <c r="FXU126" s="1"/>
      <c r="FXV126" s="1"/>
      <c r="FXW126" s="1"/>
      <c r="FXX126" s="1"/>
      <c r="FXY126" s="1"/>
      <c r="FXZ126" s="1"/>
      <c r="FYA126" s="1"/>
      <c r="FYB126" s="1"/>
      <c r="FYC126" s="1"/>
      <c r="FYD126" s="1"/>
      <c r="FYE126" s="1"/>
      <c r="FYF126" s="1"/>
      <c r="FYG126" s="1"/>
      <c r="FYH126" s="1"/>
      <c r="FYI126" s="1"/>
      <c r="FYJ126" s="1"/>
      <c r="FYK126" s="1"/>
      <c r="FYL126" s="1"/>
      <c r="FYM126" s="1"/>
      <c r="FYN126" s="1"/>
      <c r="FYO126" s="1"/>
      <c r="FYP126" s="1"/>
      <c r="FYQ126" s="1"/>
      <c r="FYR126" s="1"/>
      <c r="FYS126" s="1"/>
      <c r="FYT126" s="1"/>
      <c r="FYU126" s="1"/>
      <c r="FYV126" s="1"/>
      <c r="FYW126" s="1"/>
      <c r="FYX126" s="1"/>
      <c r="FYY126" s="1"/>
      <c r="FYZ126" s="1"/>
      <c r="FZA126" s="1"/>
      <c r="FZB126" s="1"/>
      <c r="FZC126" s="1"/>
      <c r="FZD126" s="1"/>
      <c r="FZE126" s="1"/>
      <c r="FZF126" s="1"/>
      <c r="FZG126" s="1"/>
      <c r="FZH126" s="1"/>
      <c r="FZI126" s="1"/>
      <c r="FZJ126" s="1"/>
      <c r="FZK126" s="1"/>
      <c r="FZL126" s="1"/>
      <c r="FZM126" s="1"/>
      <c r="FZN126" s="1"/>
      <c r="FZO126" s="1"/>
      <c r="FZP126" s="1"/>
      <c r="FZQ126" s="1"/>
      <c r="FZR126" s="1"/>
      <c r="FZS126" s="1"/>
      <c r="FZT126" s="1"/>
      <c r="FZU126" s="1"/>
      <c r="FZV126" s="1"/>
      <c r="FZW126" s="1"/>
      <c r="FZX126" s="1"/>
      <c r="FZY126" s="1"/>
      <c r="FZZ126" s="1"/>
      <c r="GAA126" s="1"/>
      <c r="GAB126" s="1"/>
      <c r="GAC126" s="1"/>
      <c r="GAD126" s="1"/>
      <c r="GAE126" s="1"/>
      <c r="GAF126" s="1"/>
      <c r="GAG126" s="1"/>
      <c r="GAH126" s="1"/>
      <c r="GAI126" s="1"/>
      <c r="GAJ126" s="1"/>
      <c r="GAK126" s="1"/>
      <c r="GAL126" s="1"/>
      <c r="GAM126" s="1"/>
      <c r="GAN126" s="1"/>
      <c r="GAO126" s="1"/>
      <c r="GAP126" s="1"/>
      <c r="GAQ126" s="1"/>
      <c r="GAR126" s="1"/>
      <c r="GAS126" s="1"/>
      <c r="GAT126" s="1"/>
      <c r="GAU126" s="1"/>
      <c r="GAV126" s="1"/>
      <c r="GAW126" s="1"/>
      <c r="GAX126" s="1"/>
      <c r="GAY126" s="1"/>
      <c r="GAZ126" s="1"/>
      <c r="GBA126" s="1"/>
      <c r="GBB126" s="1"/>
      <c r="GBC126" s="1"/>
      <c r="GBD126" s="1"/>
      <c r="GBE126" s="1"/>
      <c r="GBF126" s="1"/>
      <c r="GBG126" s="1"/>
      <c r="GBH126" s="1"/>
      <c r="GBI126" s="1"/>
      <c r="GBJ126" s="1"/>
      <c r="GBK126" s="1"/>
      <c r="GBL126" s="1"/>
      <c r="GBM126" s="1"/>
      <c r="GBN126" s="1"/>
      <c r="GBO126" s="1"/>
      <c r="GBP126" s="1"/>
      <c r="GBQ126" s="1"/>
      <c r="GBR126" s="1"/>
      <c r="GBS126" s="1"/>
      <c r="GBT126" s="1"/>
      <c r="GBU126" s="1"/>
      <c r="GBV126" s="1"/>
      <c r="GBW126" s="1"/>
      <c r="GBX126" s="1"/>
      <c r="GBY126" s="1"/>
      <c r="GBZ126" s="1"/>
      <c r="GCA126" s="1"/>
      <c r="GCB126" s="1"/>
      <c r="GCC126" s="1"/>
      <c r="GCD126" s="1"/>
      <c r="GCE126" s="1"/>
      <c r="GCF126" s="1"/>
      <c r="GCG126" s="1"/>
      <c r="GCH126" s="1"/>
      <c r="GCI126" s="1"/>
      <c r="GCJ126" s="1"/>
      <c r="GCK126" s="1"/>
      <c r="GCL126" s="1"/>
      <c r="GCM126" s="1"/>
      <c r="GCN126" s="1"/>
      <c r="GCO126" s="1"/>
      <c r="GCP126" s="1"/>
      <c r="GCQ126" s="1"/>
      <c r="GCR126" s="1"/>
      <c r="GCS126" s="1"/>
      <c r="GCT126" s="1"/>
      <c r="GCU126" s="1"/>
      <c r="GCV126" s="1"/>
      <c r="GCW126" s="1"/>
      <c r="GCX126" s="1"/>
      <c r="GCY126" s="1"/>
      <c r="GCZ126" s="1"/>
      <c r="GDA126" s="1"/>
      <c r="GDB126" s="1"/>
      <c r="GDC126" s="1"/>
      <c r="GDD126" s="1"/>
      <c r="GDE126" s="1"/>
      <c r="GDF126" s="1"/>
      <c r="GDG126" s="1"/>
      <c r="GDH126" s="1"/>
      <c r="GDI126" s="1"/>
      <c r="GDJ126" s="1"/>
      <c r="GDK126" s="1"/>
      <c r="GDL126" s="1"/>
      <c r="GDM126" s="1"/>
      <c r="GDN126" s="1"/>
      <c r="GDO126" s="1"/>
      <c r="GDP126" s="1"/>
      <c r="GDQ126" s="1"/>
      <c r="GDR126" s="1"/>
      <c r="GDS126" s="1"/>
      <c r="GDT126" s="1"/>
      <c r="GDU126" s="1"/>
      <c r="GDV126" s="1"/>
      <c r="GDW126" s="1"/>
      <c r="GDX126" s="1"/>
      <c r="GDY126" s="1"/>
      <c r="GDZ126" s="1"/>
      <c r="GEA126" s="1"/>
      <c r="GEB126" s="1"/>
      <c r="GEC126" s="1"/>
      <c r="GED126" s="1"/>
      <c r="GEE126" s="1"/>
      <c r="GEF126" s="1"/>
      <c r="GEG126" s="1"/>
      <c r="GEH126" s="1"/>
      <c r="GEI126" s="1"/>
      <c r="GEJ126" s="1"/>
      <c r="GEK126" s="1"/>
      <c r="GEL126" s="1"/>
      <c r="GEM126" s="1"/>
      <c r="GEN126" s="1"/>
      <c r="GEO126" s="1"/>
      <c r="GEP126" s="1"/>
      <c r="GEQ126" s="1"/>
      <c r="GER126" s="1"/>
      <c r="GES126" s="1"/>
      <c r="GET126" s="1"/>
      <c r="GEU126" s="1"/>
      <c r="GEV126" s="1"/>
      <c r="GEW126" s="1"/>
      <c r="GEX126" s="1"/>
      <c r="GEY126" s="1"/>
      <c r="GEZ126" s="1"/>
      <c r="GFA126" s="1"/>
      <c r="GFB126" s="1"/>
      <c r="GFC126" s="1"/>
      <c r="GFD126" s="1"/>
      <c r="GFE126" s="1"/>
      <c r="GFF126" s="1"/>
      <c r="GFG126" s="1"/>
      <c r="GFH126" s="1"/>
      <c r="GFI126" s="1"/>
      <c r="GFJ126" s="1"/>
      <c r="GFK126" s="1"/>
      <c r="GFL126" s="1"/>
      <c r="GFM126" s="1"/>
      <c r="GFN126" s="1"/>
      <c r="GFO126" s="1"/>
      <c r="GFP126" s="1"/>
      <c r="GFQ126" s="1"/>
      <c r="GFR126" s="1"/>
      <c r="GFS126" s="1"/>
      <c r="GFT126" s="1"/>
      <c r="GFU126" s="1"/>
      <c r="GFV126" s="1"/>
      <c r="GFW126" s="1"/>
      <c r="GFX126" s="1"/>
      <c r="GFY126" s="1"/>
      <c r="GFZ126" s="1"/>
      <c r="GGA126" s="1"/>
      <c r="GGB126" s="1"/>
      <c r="GGC126" s="1"/>
      <c r="GGD126" s="1"/>
      <c r="GGE126" s="1"/>
      <c r="GGF126" s="1"/>
      <c r="GGG126" s="1"/>
      <c r="GGH126" s="1"/>
      <c r="GGI126" s="1"/>
      <c r="GGJ126" s="1"/>
      <c r="GGK126" s="1"/>
      <c r="GGL126" s="1"/>
      <c r="GGM126" s="1"/>
      <c r="GGN126" s="1"/>
      <c r="GGO126" s="1"/>
      <c r="GGP126" s="1"/>
      <c r="GGQ126" s="1"/>
      <c r="GGR126" s="1"/>
      <c r="GGS126" s="1"/>
      <c r="GGT126" s="1"/>
      <c r="GGU126" s="1"/>
      <c r="GGV126" s="1"/>
      <c r="GGW126" s="1"/>
      <c r="GGX126" s="1"/>
      <c r="GGY126" s="1"/>
      <c r="GGZ126" s="1"/>
      <c r="GHA126" s="1"/>
      <c r="GHB126" s="1"/>
      <c r="GHC126" s="1"/>
      <c r="GHD126" s="1"/>
      <c r="GHE126" s="1"/>
      <c r="GHF126" s="1"/>
      <c r="GHG126" s="1"/>
      <c r="GHH126" s="1"/>
      <c r="GHI126" s="1"/>
      <c r="GHJ126" s="1"/>
      <c r="GHK126" s="1"/>
      <c r="GHL126" s="1"/>
      <c r="GHM126" s="1"/>
      <c r="GHN126" s="1"/>
      <c r="GHO126" s="1"/>
      <c r="GHP126" s="1"/>
      <c r="GHQ126" s="1"/>
      <c r="GHR126" s="1"/>
      <c r="GHS126" s="1"/>
      <c r="GHT126" s="1"/>
      <c r="GHU126" s="1"/>
      <c r="GHV126" s="1"/>
      <c r="GHW126" s="1"/>
      <c r="GHX126" s="1"/>
      <c r="GHY126" s="1"/>
      <c r="GHZ126" s="1"/>
      <c r="GIA126" s="1"/>
      <c r="GIB126" s="1"/>
      <c r="GIC126" s="1"/>
      <c r="GID126" s="1"/>
      <c r="GIE126" s="1"/>
      <c r="GIF126" s="1"/>
      <c r="GIG126" s="1"/>
      <c r="GIH126" s="1"/>
      <c r="GII126" s="1"/>
      <c r="GIJ126" s="1"/>
      <c r="GIK126" s="1"/>
      <c r="GIL126" s="1"/>
      <c r="GIM126" s="1"/>
      <c r="GIN126" s="1"/>
      <c r="GIO126" s="1"/>
      <c r="GIP126" s="1"/>
      <c r="GIQ126" s="1"/>
      <c r="GIR126" s="1"/>
      <c r="GIS126" s="1"/>
      <c r="GIT126" s="1"/>
      <c r="GIU126" s="1"/>
      <c r="GIV126" s="1"/>
      <c r="GIW126" s="1"/>
      <c r="GIX126" s="1"/>
      <c r="GIY126" s="1"/>
      <c r="GIZ126" s="1"/>
      <c r="GJA126" s="1"/>
      <c r="GJB126" s="1"/>
      <c r="GJC126" s="1"/>
      <c r="GJD126" s="1"/>
      <c r="GJE126" s="1"/>
      <c r="GJF126" s="1"/>
      <c r="GJG126" s="1"/>
      <c r="GJH126" s="1"/>
      <c r="GJI126" s="1"/>
      <c r="GJJ126" s="1"/>
      <c r="GJK126" s="1"/>
      <c r="GJL126" s="1"/>
      <c r="GJM126" s="1"/>
      <c r="GJN126" s="1"/>
      <c r="GJO126" s="1"/>
      <c r="GJP126" s="1"/>
      <c r="GJQ126" s="1"/>
      <c r="GJR126" s="1"/>
      <c r="GJS126" s="1"/>
      <c r="GJT126" s="1"/>
      <c r="GJU126" s="1"/>
      <c r="GJV126" s="1"/>
      <c r="GJW126" s="1"/>
      <c r="GJX126" s="1"/>
      <c r="GJY126" s="1"/>
      <c r="GJZ126" s="1"/>
      <c r="GKA126" s="1"/>
      <c r="GKB126" s="1"/>
      <c r="GKC126" s="1"/>
      <c r="GKD126" s="1"/>
      <c r="GKE126" s="1"/>
      <c r="GKF126" s="1"/>
      <c r="GKG126" s="1"/>
      <c r="GKH126" s="1"/>
      <c r="GKI126" s="1"/>
      <c r="GKJ126" s="1"/>
      <c r="GKK126" s="1"/>
      <c r="GKL126" s="1"/>
      <c r="GKM126" s="1"/>
      <c r="GKN126" s="1"/>
      <c r="GKO126" s="1"/>
      <c r="GKP126" s="1"/>
      <c r="GKQ126" s="1"/>
      <c r="GKR126" s="1"/>
      <c r="GKS126" s="1"/>
      <c r="GKT126" s="1"/>
      <c r="GKU126" s="1"/>
      <c r="GKV126" s="1"/>
      <c r="GKW126" s="1"/>
      <c r="GKX126" s="1"/>
      <c r="GKY126" s="1"/>
      <c r="GKZ126" s="1"/>
      <c r="GLA126" s="1"/>
      <c r="GLB126" s="1"/>
      <c r="GLC126" s="1"/>
      <c r="GLD126" s="1"/>
      <c r="GLE126" s="1"/>
      <c r="GLF126" s="1"/>
      <c r="GLG126" s="1"/>
      <c r="GLH126" s="1"/>
      <c r="GLI126" s="1"/>
      <c r="GLJ126" s="1"/>
      <c r="GLK126" s="1"/>
      <c r="GLL126" s="1"/>
      <c r="GLM126" s="1"/>
      <c r="GLN126" s="1"/>
      <c r="GLO126" s="1"/>
      <c r="GLP126" s="1"/>
      <c r="GLQ126" s="1"/>
      <c r="GLR126" s="1"/>
      <c r="GLS126" s="1"/>
      <c r="GLT126" s="1"/>
      <c r="GLU126" s="1"/>
      <c r="GLV126" s="1"/>
      <c r="GLW126" s="1"/>
      <c r="GLX126" s="1"/>
      <c r="GLY126" s="1"/>
      <c r="GLZ126" s="1"/>
      <c r="GMA126" s="1"/>
      <c r="GMB126" s="1"/>
      <c r="GMC126" s="1"/>
      <c r="GMD126" s="1"/>
      <c r="GME126" s="1"/>
      <c r="GMF126" s="1"/>
      <c r="GMG126" s="1"/>
      <c r="GMH126" s="1"/>
      <c r="GMI126" s="1"/>
      <c r="GMJ126" s="1"/>
      <c r="GMK126" s="1"/>
      <c r="GML126" s="1"/>
      <c r="GMM126" s="1"/>
      <c r="GMN126" s="1"/>
      <c r="GMO126" s="1"/>
      <c r="GMP126" s="1"/>
      <c r="GMQ126" s="1"/>
      <c r="GMR126" s="1"/>
      <c r="GMS126" s="1"/>
      <c r="GMT126" s="1"/>
      <c r="GMU126" s="1"/>
      <c r="GMV126" s="1"/>
      <c r="GMW126" s="1"/>
      <c r="GMX126" s="1"/>
      <c r="GMY126" s="1"/>
      <c r="GMZ126" s="1"/>
      <c r="GNA126" s="1"/>
      <c r="GNB126" s="1"/>
      <c r="GNC126" s="1"/>
      <c r="GND126" s="1"/>
      <c r="GNE126" s="1"/>
      <c r="GNF126" s="1"/>
      <c r="GNG126" s="1"/>
      <c r="GNH126" s="1"/>
      <c r="GNI126" s="1"/>
      <c r="GNJ126" s="1"/>
      <c r="GNK126" s="1"/>
      <c r="GNL126" s="1"/>
      <c r="GNM126" s="1"/>
      <c r="GNN126" s="1"/>
      <c r="GNO126" s="1"/>
      <c r="GNP126" s="1"/>
      <c r="GNQ126" s="1"/>
      <c r="GNR126" s="1"/>
      <c r="GNS126" s="1"/>
      <c r="GNT126" s="1"/>
      <c r="GNU126" s="1"/>
      <c r="GNV126" s="1"/>
      <c r="GNW126" s="1"/>
      <c r="GNX126" s="1"/>
      <c r="GNY126" s="1"/>
      <c r="GNZ126" s="1"/>
      <c r="GOA126" s="1"/>
      <c r="GOB126" s="1"/>
      <c r="GOC126" s="1"/>
      <c r="GOD126" s="1"/>
      <c r="GOE126" s="1"/>
      <c r="GOF126" s="1"/>
      <c r="GOG126" s="1"/>
      <c r="GOH126" s="1"/>
      <c r="GOI126" s="1"/>
      <c r="GOJ126" s="1"/>
      <c r="GOK126" s="1"/>
      <c r="GOL126" s="1"/>
      <c r="GOM126" s="1"/>
      <c r="GON126" s="1"/>
      <c r="GOO126" s="1"/>
      <c r="GOP126" s="1"/>
      <c r="GOQ126" s="1"/>
      <c r="GOR126" s="1"/>
      <c r="GOS126" s="1"/>
      <c r="GOT126" s="1"/>
      <c r="GOU126" s="1"/>
      <c r="GOV126" s="1"/>
      <c r="GOW126" s="1"/>
      <c r="GOX126" s="1"/>
      <c r="GOY126" s="1"/>
      <c r="GOZ126" s="1"/>
      <c r="GPA126" s="1"/>
      <c r="GPB126" s="1"/>
      <c r="GPC126" s="1"/>
      <c r="GPD126" s="1"/>
      <c r="GPE126" s="1"/>
      <c r="GPF126" s="1"/>
      <c r="GPG126" s="1"/>
      <c r="GPH126" s="1"/>
      <c r="GPI126" s="1"/>
      <c r="GPJ126" s="1"/>
      <c r="GPK126" s="1"/>
      <c r="GPL126" s="1"/>
      <c r="GPM126" s="1"/>
      <c r="GPN126" s="1"/>
      <c r="GPO126" s="1"/>
      <c r="GPP126" s="1"/>
      <c r="GPQ126" s="1"/>
      <c r="GPR126" s="1"/>
      <c r="GPS126" s="1"/>
      <c r="GPT126" s="1"/>
      <c r="GPU126" s="1"/>
      <c r="GPV126" s="1"/>
      <c r="GPW126" s="1"/>
      <c r="GPX126" s="1"/>
      <c r="GPY126" s="1"/>
      <c r="GPZ126" s="1"/>
      <c r="GQA126" s="1"/>
      <c r="GQB126" s="1"/>
      <c r="GQC126" s="1"/>
      <c r="GQD126" s="1"/>
      <c r="GQE126" s="1"/>
      <c r="GQF126" s="1"/>
      <c r="GQG126" s="1"/>
      <c r="GQH126" s="1"/>
      <c r="GQI126" s="1"/>
      <c r="GQJ126" s="1"/>
      <c r="GQK126" s="1"/>
      <c r="GQL126" s="1"/>
      <c r="GQM126" s="1"/>
      <c r="GQN126" s="1"/>
      <c r="GQO126" s="1"/>
      <c r="GQP126" s="1"/>
      <c r="GQQ126" s="1"/>
      <c r="GQR126" s="1"/>
      <c r="GQS126" s="1"/>
      <c r="GQT126" s="1"/>
      <c r="GQU126" s="1"/>
      <c r="GQV126" s="1"/>
      <c r="GQW126" s="1"/>
      <c r="GQX126" s="1"/>
      <c r="GQY126" s="1"/>
      <c r="GQZ126" s="1"/>
      <c r="GRA126" s="1"/>
      <c r="GRB126" s="1"/>
      <c r="GRC126" s="1"/>
      <c r="GRD126" s="1"/>
      <c r="GRE126" s="1"/>
      <c r="GRF126" s="1"/>
      <c r="GRG126" s="1"/>
      <c r="GRH126" s="1"/>
      <c r="GRI126" s="1"/>
      <c r="GRJ126" s="1"/>
      <c r="GRK126" s="1"/>
      <c r="GRL126" s="1"/>
      <c r="GRM126" s="1"/>
      <c r="GRN126" s="1"/>
      <c r="GRO126" s="1"/>
      <c r="GRP126" s="1"/>
      <c r="GRQ126" s="1"/>
      <c r="GRR126" s="1"/>
      <c r="GRS126" s="1"/>
      <c r="GRT126" s="1"/>
      <c r="GRU126" s="1"/>
      <c r="GRV126" s="1"/>
      <c r="GRW126" s="1"/>
      <c r="GRX126" s="1"/>
      <c r="GRY126" s="1"/>
      <c r="GRZ126" s="1"/>
      <c r="GSA126" s="1"/>
      <c r="GSB126" s="1"/>
      <c r="GSC126" s="1"/>
      <c r="GSD126" s="1"/>
      <c r="GSE126" s="1"/>
      <c r="GSF126" s="1"/>
      <c r="GSG126" s="1"/>
      <c r="GSH126" s="1"/>
      <c r="GSI126" s="1"/>
      <c r="GSJ126" s="1"/>
      <c r="GSK126" s="1"/>
      <c r="GSL126" s="1"/>
      <c r="GSM126" s="1"/>
      <c r="GSN126" s="1"/>
      <c r="GSO126" s="1"/>
      <c r="GSP126" s="1"/>
      <c r="GSQ126" s="1"/>
      <c r="GSR126" s="1"/>
      <c r="GSS126" s="1"/>
      <c r="GST126" s="1"/>
      <c r="GSU126" s="1"/>
      <c r="GSV126" s="1"/>
      <c r="GSW126" s="1"/>
      <c r="GSX126" s="1"/>
      <c r="GSY126" s="1"/>
      <c r="GSZ126" s="1"/>
      <c r="GTA126" s="1"/>
      <c r="GTB126" s="1"/>
      <c r="GTC126" s="1"/>
      <c r="GTD126" s="1"/>
      <c r="GTE126" s="1"/>
      <c r="GTF126" s="1"/>
      <c r="GTG126" s="1"/>
      <c r="GTH126" s="1"/>
      <c r="GTI126" s="1"/>
      <c r="GTJ126" s="1"/>
      <c r="GTK126" s="1"/>
      <c r="GTL126" s="1"/>
      <c r="GTM126" s="1"/>
      <c r="GTN126" s="1"/>
      <c r="GTO126" s="1"/>
      <c r="GTP126" s="1"/>
      <c r="GTQ126" s="1"/>
      <c r="GTR126" s="1"/>
      <c r="GTS126" s="1"/>
      <c r="GTT126" s="1"/>
      <c r="GTU126" s="1"/>
      <c r="GTV126" s="1"/>
      <c r="GTW126" s="1"/>
      <c r="GTX126" s="1"/>
      <c r="GTY126" s="1"/>
      <c r="GTZ126" s="1"/>
      <c r="GUA126" s="1"/>
      <c r="GUB126" s="1"/>
      <c r="GUC126" s="1"/>
      <c r="GUD126" s="1"/>
      <c r="GUE126" s="1"/>
      <c r="GUF126" s="1"/>
      <c r="GUG126" s="1"/>
      <c r="GUH126" s="1"/>
      <c r="GUI126" s="1"/>
      <c r="GUJ126" s="1"/>
      <c r="GUK126" s="1"/>
      <c r="GUL126" s="1"/>
      <c r="GUM126" s="1"/>
      <c r="GUN126" s="1"/>
      <c r="GUO126" s="1"/>
      <c r="GUP126" s="1"/>
      <c r="GUQ126" s="1"/>
      <c r="GUR126" s="1"/>
      <c r="GUS126" s="1"/>
      <c r="GUT126" s="1"/>
      <c r="GUU126" s="1"/>
      <c r="GUV126" s="1"/>
      <c r="GUW126" s="1"/>
      <c r="GUX126" s="1"/>
      <c r="GUY126" s="1"/>
      <c r="GUZ126" s="1"/>
      <c r="GVA126" s="1"/>
      <c r="GVB126" s="1"/>
      <c r="GVC126" s="1"/>
      <c r="GVD126" s="1"/>
      <c r="GVE126" s="1"/>
      <c r="GVF126" s="1"/>
      <c r="GVG126" s="1"/>
      <c r="GVH126" s="1"/>
      <c r="GVI126" s="1"/>
      <c r="GVJ126" s="1"/>
      <c r="GVK126" s="1"/>
      <c r="GVL126" s="1"/>
      <c r="GVM126" s="1"/>
      <c r="GVN126" s="1"/>
      <c r="GVO126" s="1"/>
      <c r="GVP126" s="1"/>
      <c r="GVQ126" s="1"/>
      <c r="GVR126" s="1"/>
      <c r="GVS126" s="1"/>
      <c r="GVT126" s="1"/>
      <c r="GVU126" s="1"/>
      <c r="GVV126" s="1"/>
      <c r="GVW126" s="1"/>
      <c r="GVX126" s="1"/>
      <c r="GVY126" s="1"/>
      <c r="GVZ126" s="1"/>
      <c r="GWA126" s="1"/>
      <c r="GWB126" s="1"/>
      <c r="GWC126" s="1"/>
      <c r="GWD126" s="1"/>
      <c r="GWE126" s="1"/>
      <c r="GWF126" s="1"/>
      <c r="GWG126" s="1"/>
      <c r="GWH126" s="1"/>
      <c r="GWI126" s="1"/>
      <c r="GWJ126" s="1"/>
      <c r="GWK126" s="1"/>
      <c r="GWL126" s="1"/>
      <c r="GWM126" s="1"/>
      <c r="GWN126" s="1"/>
      <c r="GWO126" s="1"/>
      <c r="GWP126" s="1"/>
      <c r="GWQ126" s="1"/>
      <c r="GWR126" s="1"/>
      <c r="GWS126" s="1"/>
      <c r="GWT126" s="1"/>
      <c r="GWU126" s="1"/>
      <c r="GWV126" s="1"/>
      <c r="GWW126" s="1"/>
      <c r="GWX126" s="1"/>
      <c r="GWY126" s="1"/>
      <c r="GWZ126" s="1"/>
      <c r="GXA126" s="1"/>
      <c r="GXB126" s="1"/>
      <c r="GXC126" s="1"/>
      <c r="GXD126" s="1"/>
      <c r="GXE126" s="1"/>
      <c r="GXF126" s="1"/>
      <c r="GXG126" s="1"/>
      <c r="GXH126" s="1"/>
      <c r="GXI126" s="1"/>
      <c r="GXJ126" s="1"/>
      <c r="GXK126" s="1"/>
      <c r="GXL126" s="1"/>
      <c r="GXM126" s="1"/>
      <c r="GXN126" s="1"/>
      <c r="GXO126" s="1"/>
      <c r="GXP126" s="1"/>
      <c r="GXQ126" s="1"/>
      <c r="GXR126" s="1"/>
      <c r="GXS126" s="1"/>
      <c r="GXT126" s="1"/>
      <c r="GXU126" s="1"/>
      <c r="GXV126" s="1"/>
      <c r="GXW126" s="1"/>
      <c r="GXX126" s="1"/>
      <c r="GXY126" s="1"/>
      <c r="GXZ126" s="1"/>
      <c r="GYA126" s="1"/>
      <c r="GYB126" s="1"/>
      <c r="GYC126" s="1"/>
      <c r="GYD126" s="1"/>
      <c r="GYE126" s="1"/>
      <c r="GYF126" s="1"/>
      <c r="GYG126" s="1"/>
      <c r="GYH126" s="1"/>
      <c r="GYI126" s="1"/>
      <c r="GYJ126" s="1"/>
      <c r="GYK126" s="1"/>
      <c r="GYL126" s="1"/>
      <c r="GYM126" s="1"/>
      <c r="GYN126" s="1"/>
      <c r="GYO126" s="1"/>
      <c r="GYP126" s="1"/>
      <c r="GYQ126" s="1"/>
      <c r="GYR126" s="1"/>
      <c r="GYS126" s="1"/>
      <c r="GYT126" s="1"/>
      <c r="GYU126" s="1"/>
      <c r="GYV126" s="1"/>
      <c r="GYW126" s="1"/>
      <c r="GYX126" s="1"/>
      <c r="GYY126" s="1"/>
      <c r="GYZ126" s="1"/>
      <c r="GZA126" s="1"/>
      <c r="GZB126" s="1"/>
      <c r="GZC126" s="1"/>
      <c r="GZD126" s="1"/>
      <c r="GZE126" s="1"/>
      <c r="GZF126" s="1"/>
      <c r="GZG126" s="1"/>
      <c r="GZH126" s="1"/>
      <c r="GZI126" s="1"/>
      <c r="GZJ126" s="1"/>
      <c r="GZK126" s="1"/>
      <c r="GZL126" s="1"/>
      <c r="GZM126" s="1"/>
      <c r="GZN126" s="1"/>
      <c r="GZO126" s="1"/>
      <c r="GZP126" s="1"/>
      <c r="GZQ126" s="1"/>
      <c r="GZR126" s="1"/>
      <c r="GZS126" s="1"/>
      <c r="GZT126" s="1"/>
      <c r="GZU126" s="1"/>
      <c r="GZV126" s="1"/>
      <c r="GZW126" s="1"/>
      <c r="GZX126" s="1"/>
      <c r="GZY126" s="1"/>
      <c r="GZZ126" s="1"/>
      <c r="HAA126" s="1"/>
      <c r="HAB126" s="1"/>
      <c r="HAC126" s="1"/>
      <c r="HAD126" s="1"/>
      <c r="HAE126" s="1"/>
      <c r="HAF126" s="1"/>
      <c r="HAG126" s="1"/>
      <c r="HAH126" s="1"/>
      <c r="HAI126" s="1"/>
      <c r="HAJ126" s="1"/>
      <c r="HAK126" s="1"/>
      <c r="HAL126" s="1"/>
      <c r="HAM126" s="1"/>
      <c r="HAN126" s="1"/>
      <c r="HAO126" s="1"/>
      <c r="HAP126" s="1"/>
      <c r="HAQ126" s="1"/>
      <c r="HAR126" s="1"/>
      <c r="HAS126" s="1"/>
      <c r="HAT126" s="1"/>
      <c r="HAU126" s="1"/>
      <c r="HAV126" s="1"/>
      <c r="HAW126" s="1"/>
      <c r="HAX126" s="1"/>
      <c r="HAY126" s="1"/>
      <c r="HAZ126" s="1"/>
      <c r="HBA126" s="1"/>
      <c r="HBB126" s="1"/>
      <c r="HBC126" s="1"/>
      <c r="HBD126" s="1"/>
      <c r="HBE126" s="1"/>
      <c r="HBF126" s="1"/>
      <c r="HBG126" s="1"/>
      <c r="HBH126" s="1"/>
      <c r="HBI126" s="1"/>
      <c r="HBJ126" s="1"/>
      <c r="HBK126" s="1"/>
      <c r="HBL126" s="1"/>
      <c r="HBM126" s="1"/>
      <c r="HBN126" s="1"/>
      <c r="HBO126" s="1"/>
      <c r="HBP126" s="1"/>
      <c r="HBQ126" s="1"/>
      <c r="HBR126" s="1"/>
      <c r="HBS126" s="1"/>
      <c r="HBT126" s="1"/>
      <c r="HBU126" s="1"/>
      <c r="HBV126" s="1"/>
      <c r="HBW126" s="1"/>
      <c r="HBX126" s="1"/>
      <c r="HBY126" s="1"/>
      <c r="HBZ126" s="1"/>
      <c r="HCA126" s="1"/>
      <c r="HCB126" s="1"/>
      <c r="HCC126" s="1"/>
      <c r="HCD126" s="1"/>
      <c r="HCE126" s="1"/>
      <c r="HCF126" s="1"/>
      <c r="HCG126" s="1"/>
      <c r="HCH126" s="1"/>
      <c r="HCI126" s="1"/>
      <c r="HCJ126" s="1"/>
      <c r="HCK126" s="1"/>
      <c r="HCL126" s="1"/>
      <c r="HCM126" s="1"/>
      <c r="HCN126" s="1"/>
      <c r="HCO126" s="1"/>
      <c r="HCP126" s="1"/>
      <c r="HCQ126" s="1"/>
      <c r="HCR126" s="1"/>
      <c r="HCS126" s="1"/>
      <c r="HCT126" s="1"/>
      <c r="HCU126" s="1"/>
      <c r="HCV126" s="1"/>
      <c r="HCW126" s="1"/>
      <c r="HCX126" s="1"/>
      <c r="HCY126" s="1"/>
      <c r="HCZ126" s="1"/>
      <c r="HDA126" s="1"/>
      <c r="HDB126" s="1"/>
      <c r="HDC126" s="1"/>
      <c r="HDD126" s="1"/>
      <c r="HDE126" s="1"/>
      <c r="HDF126" s="1"/>
      <c r="HDG126" s="1"/>
      <c r="HDH126" s="1"/>
      <c r="HDI126" s="1"/>
      <c r="HDJ126" s="1"/>
      <c r="HDK126" s="1"/>
      <c r="HDL126" s="1"/>
      <c r="HDM126" s="1"/>
      <c r="HDN126" s="1"/>
      <c r="HDO126" s="1"/>
      <c r="HDP126" s="1"/>
      <c r="HDQ126" s="1"/>
      <c r="HDR126" s="1"/>
      <c r="HDS126" s="1"/>
      <c r="HDT126" s="1"/>
      <c r="HDU126" s="1"/>
      <c r="HDV126" s="1"/>
      <c r="HDW126" s="1"/>
      <c r="HDX126" s="1"/>
      <c r="HDY126" s="1"/>
      <c r="HDZ126" s="1"/>
      <c r="HEA126" s="1"/>
      <c r="HEB126" s="1"/>
      <c r="HEC126" s="1"/>
      <c r="HED126" s="1"/>
      <c r="HEE126" s="1"/>
      <c r="HEF126" s="1"/>
      <c r="HEG126" s="1"/>
      <c r="HEH126" s="1"/>
      <c r="HEI126" s="1"/>
      <c r="HEJ126" s="1"/>
      <c r="HEK126" s="1"/>
      <c r="HEL126" s="1"/>
      <c r="HEM126" s="1"/>
      <c r="HEN126" s="1"/>
      <c r="HEO126" s="1"/>
      <c r="HEP126" s="1"/>
      <c r="HEQ126" s="1"/>
      <c r="HER126" s="1"/>
      <c r="HES126" s="1"/>
      <c r="HET126" s="1"/>
      <c r="HEU126" s="1"/>
      <c r="HEV126" s="1"/>
      <c r="HEW126" s="1"/>
      <c r="HEX126" s="1"/>
      <c r="HEY126" s="1"/>
      <c r="HEZ126" s="1"/>
      <c r="HFA126" s="1"/>
      <c r="HFB126" s="1"/>
      <c r="HFC126" s="1"/>
      <c r="HFD126" s="1"/>
      <c r="HFE126" s="1"/>
      <c r="HFF126" s="1"/>
      <c r="HFG126" s="1"/>
      <c r="HFH126" s="1"/>
      <c r="HFI126" s="1"/>
      <c r="HFJ126" s="1"/>
      <c r="HFK126" s="1"/>
      <c r="HFL126" s="1"/>
      <c r="HFM126" s="1"/>
      <c r="HFN126" s="1"/>
      <c r="HFO126" s="1"/>
      <c r="HFP126" s="1"/>
      <c r="HFQ126" s="1"/>
      <c r="HFR126" s="1"/>
      <c r="HFS126" s="1"/>
      <c r="HFT126" s="1"/>
      <c r="HFU126" s="1"/>
      <c r="HFV126" s="1"/>
      <c r="HFW126" s="1"/>
      <c r="HFX126" s="1"/>
      <c r="HFY126" s="1"/>
      <c r="HFZ126" s="1"/>
      <c r="HGA126" s="1"/>
      <c r="HGB126" s="1"/>
      <c r="HGC126" s="1"/>
      <c r="HGD126" s="1"/>
      <c r="HGE126" s="1"/>
      <c r="HGF126" s="1"/>
      <c r="HGG126" s="1"/>
      <c r="HGH126" s="1"/>
      <c r="HGI126" s="1"/>
      <c r="HGJ126" s="1"/>
      <c r="HGK126" s="1"/>
      <c r="HGL126" s="1"/>
      <c r="HGM126" s="1"/>
      <c r="HGN126" s="1"/>
      <c r="HGO126" s="1"/>
      <c r="HGP126" s="1"/>
      <c r="HGQ126" s="1"/>
      <c r="HGR126" s="1"/>
      <c r="HGS126" s="1"/>
      <c r="HGT126" s="1"/>
      <c r="HGU126" s="1"/>
      <c r="HGV126" s="1"/>
      <c r="HGW126" s="1"/>
      <c r="HGX126" s="1"/>
      <c r="HGY126" s="1"/>
      <c r="HGZ126" s="1"/>
      <c r="HHA126" s="1"/>
      <c r="HHB126" s="1"/>
      <c r="HHC126" s="1"/>
      <c r="HHD126" s="1"/>
      <c r="HHE126" s="1"/>
      <c r="HHF126" s="1"/>
      <c r="HHG126" s="1"/>
      <c r="HHH126" s="1"/>
      <c r="HHI126" s="1"/>
      <c r="HHJ126" s="1"/>
      <c r="HHK126" s="1"/>
      <c r="HHL126" s="1"/>
      <c r="HHM126" s="1"/>
      <c r="HHN126" s="1"/>
      <c r="HHO126" s="1"/>
      <c r="HHP126" s="1"/>
      <c r="HHQ126" s="1"/>
      <c r="HHR126" s="1"/>
      <c r="HHS126" s="1"/>
      <c r="HHT126" s="1"/>
      <c r="HHU126" s="1"/>
      <c r="HHV126" s="1"/>
      <c r="HHW126" s="1"/>
      <c r="HHX126" s="1"/>
      <c r="HHY126" s="1"/>
      <c r="HHZ126" s="1"/>
      <c r="HIA126" s="1"/>
      <c r="HIB126" s="1"/>
      <c r="HIC126" s="1"/>
      <c r="HID126" s="1"/>
      <c r="HIE126" s="1"/>
      <c r="HIF126" s="1"/>
      <c r="HIG126" s="1"/>
      <c r="HIH126" s="1"/>
      <c r="HII126" s="1"/>
      <c r="HIJ126" s="1"/>
      <c r="HIK126" s="1"/>
      <c r="HIL126" s="1"/>
      <c r="HIM126" s="1"/>
      <c r="HIN126" s="1"/>
      <c r="HIO126" s="1"/>
      <c r="HIP126" s="1"/>
      <c r="HIQ126" s="1"/>
      <c r="HIR126" s="1"/>
      <c r="HIS126" s="1"/>
      <c r="HIT126" s="1"/>
      <c r="HIU126" s="1"/>
      <c r="HIV126" s="1"/>
      <c r="HIW126" s="1"/>
      <c r="HIX126" s="1"/>
      <c r="HIY126" s="1"/>
      <c r="HIZ126" s="1"/>
      <c r="HJA126" s="1"/>
      <c r="HJB126" s="1"/>
      <c r="HJC126" s="1"/>
      <c r="HJD126" s="1"/>
      <c r="HJE126" s="1"/>
      <c r="HJF126" s="1"/>
      <c r="HJG126" s="1"/>
      <c r="HJH126" s="1"/>
      <c r="HJI126" s="1"/>
      <c r="HJJ126" s="1"/>
      <c r="HJK126" s="1"/>
      <c r="HJL126" s="1"/>
      <c r="HJM126" s="1"/>
      <c r="HJN126" s="1"/>
      <c r="HJO126" s="1"/>
      <c r="HJP126" s="1"/>
      <c r="HJQ126" s="1"/>
      <c r="HJR126" s="1"/>
      <c r="HJS126" s="1"/>
      <c r="HJT126" s="1"/>
      <c r="HJU126" s="1"/>
      <c r="HJV126" s="1"/>
      <c r="HJW126" s="1"/>
      <c r="HJX126" s="1"/>
      <c r="HJY126" s="1"/>
      <c r="HJZ126" s="1"/>
      <c r="HKA126" s="1"/>
      <c r="HKB126" s="1"/>
      <c r="HKC126" s="1"/>
      <c r="HKD126" s="1"/>
      <c r="HKE126" s="1"/>
      <c r="HKF126" s="1"/>
      <c r="HKG126" s="1"/>
      <c r="HKH126" s="1"/>
      <c r="HKI126" s="1"/>
      <c r="HKJ126" s="1"/>
      <c r="HKK126" s="1"/>
      <c r="HKL126" s="1"/>
      <c r="HKM126" s="1"/>
      <c r="HKN126" s="1"/>
      <c r="HKO126" s="1"/>
      <c r="HKP126" s="1"/>
      <c r="HKQ126" s="1"/>
      <c r="HKR126" s="1"/>
      <c r="HKS126" s="1"/>
      <c r="HKT126" s="1"/>
      <c r="HKU126" s="1"/>
      <c r="HKV126" s="1"/>
      <c r="HKW126" s="1"/>
      <c r="HKX126" s="1"/>
      <c r="HKY126" s="1"/>
      <c r="HKZ126" s="1"/>
      <c r="HLA126" s="1"/>
      <c r="HLB126" s="1"/>
      <c r="HLC126" s="1"/>
      <c r="HLD126" s="1"/>
      <c r="HLE126" s="1"/>
      <c r="HLF126" s="1"/>
      <c r="HLG126" s="1"/>
      <c r="HLH126" s="1"/>
      <c r="HLI126" s="1"/>
      <c r="HLJ126" s="1"/>
      <c r="HLK126" s="1"/>
      <c r="HLL126" s="1"/>
      <c r="HLM126" s="1"/>
      <c r="HLN126" s="1"/>
      <c r="HLO126" s="1"/>
      <c r="HLP126" s="1"/>
      <c r="HLQ126" s="1"/>
      <c r="HLR126" s="1"/>
      <c r="HLS126" s="1"/>
      <c r="HLT126" s="1"/>
      <c r="HLU126" s="1"/>
      <c r="HLV126" s="1"/>
      <c r="HLW126" s="1"/>
      <c r="HLX126" s="1"/>
      <c r="HLY126" s="1"/>
      <c r="HLZ126" s="1"/>
      <c r="HMA126" s="1"/>
      <c r="HMB126" s="1"/>
      <c r="HMC126" s="1"/>
      <c r="HMD126" s="1"/>
      <c r="HME126" s="1"/>
      <c r="HMF126" s="1"/>
      <c r="HMG126" s="1"/>
      <c r="HMH126" s="1"/>
      <c r="HMI126" s="1"/>
      <c r="HMJ126" s="1"/>
      <c r="HMK126" s="1"/>
      <c r="HML126" s="1"/>
      <c r="HMM126" s="1"/>
      <c r="HMN126" s="1"/>
      <c r="HMO126" s="1"/>
      <c r="HMP126" s="1"/>
      <c r="HMQ126" s="1"/>
      <c r="HMR126" s="1"/>
      <c r="HMS126" s="1"/>
      <c r="HMT126" s="1"/>
      <c r="HMU126" s="1"/>
      <c r="HMV126" s="1"/>
      <c r="HMW126" s="1"/>
      <c r="HMX126" s="1"/>
      <c r="HMY126" s="1"/>
      <c r="HMZ126" s="1"/>
      <c r="HNA126" s="1"/>
      <c r="HNB126" s="1"/>
      <c r="HNC126" s="1"/>
      <c r="HND126" s="1"/>
      <c r="HNE126" s="1"/>
      <c r="HNF126" s="1"/>
      <c r="HNG126" s="1"/>
      <c r="HNH126" s="1"/>
      <c r="HNI126" s="1"/>
      <c r="HNJ126" s="1"/>
      <c r="HNK126" s="1"/>
      <c r="HNL126" s="1"/>
      <c r="HNM126" s="1"/>
      <c r="HNN126" s="1"/>
      <c r="HNO126" s="1"/>
      <c r="HNP126" s="1"/>
      <c r="HNQ126" s="1"/>
      <c r="HNR126" s="1"/>
      <c r="HNS126" s="1"/>
      <c r="HNT126" s="1"/>
      <c r="HNU126" s="1"/>
      <c r="HNV126" s="1"/>
      <c r="HNW126" s="1"/>
      <c r="HNX126" s="1"/>
      <c r="HNY126" s="1"/>
      <c r="HNZ126" s="1"/>
      <c r="HOA126" s="1"/>
      <c r="HOB126" s="1"/>
      <c r="HOC126" s="1"/>
      <c r="HOD126" s="1"/>
      <c r="HOE126" s="1"/>
      <c r="HOF126" s="1"/>
      <c r="HOG126" s="1"/>
      <c r="HOH126" s="1"/>
      <c r="HOI126" s="1"/>
      <c r="HOJ126" s="1"/>
      <c r="HOK126" s="1"/>
      <c r="HOL126" s="1"/>
      <c r="HOM126" s="1"/>
      <c r="HON126" s="1"/>
      <c r="HOO126" s="1"/>
      <c r="HOP126" s="1"/>
      <c r="HOQ126" s="1"/>
      <c r="HOR126" s="1"/>
      <c r="HOS126" s="1"/>
      <c r="HOT126" s="1"/>
      <c r="HOU126" s="1"/>
      <c r="HOV126" s="1"/>
      <c r="HOW126" s="1"/>
      <c r="HOX126" s="1"/>
      <c r="HOY126" s="1"/>
      <c r="HOZ126" s="1"/>
      <c r="HPA126" s="1"/>
      <c r="HPB126" s="1"/>
      <c r="HPC126" s="1"/>
      <c r="HPD126" s="1"/>
      <c r="HPE126" s="1"/>
      <c r="HPF126" s="1"/>
      <c r="HPG126" s="1"/>
      <c r="HPH126" s="1"/>
      <c r="HPI126" s="1"/>
      <c r="HPJ126" s="1"/>
      <c r="HPK126" s="1"/>
      <c r="HPL126" s="1"/>
      <c r="HPM126" s="1"/>
      <c r="HPN126" s="1"/>
      <c r="HPO126" s="1"/>
      <c r="HPP126" s="1"/>
      <c r="HPQ126" s="1"/>
      <c r="HPR126" s="1"/>
      <c r="HPS126" s="1"/>
      <c r="HPT126" s="1"/>
      <c r="HPU126" s="1"/>
      <c r="HPV126" s="1"/>
      <c r="HPW126" s="1"/>
      <c r="HPX126" s="1"/>
      <c r="HPY126" s="1"/>
      <c r="HPZ126" s="1"/>
      <c r="HQA126" s="1"/>
      <c r="HQB126" s="1"/>
      <c r="HQC126" s="1"/>
      <c r="HQD126" s="1"/>
      <c r="HQE126" s="1"/>
      <c r="HQF126" s="1"/>
      <c r="HQG126" s="1"/>
      <c r="HQH126" s="1"/>
      <c r="HQI126" s="1"/>
      <c r="HQJ126" s="1"/>
      <c r="HQK126" s="1"/>
      <c r="HQL126" s="1"/>
      <c r="HQM126" s="1"/>
      <c r="HQN126" s="1"/>
      <c r="HQO126" s="1"/>
      <c r="HQP126" s="1"/>
      <c r="HQQ126" s="1"/>
      <c r="HQR126" s="1"/>
      <c r="HQS126" s="1"/>
      <c r="HQT126" s="1"/>
      <c r="HQU126" s="1"/>
      <c r="HQV126" s="1"/>
      <c r="HQW126" s="1"/>
      <c r="HQX126" s="1"/>
      <c r="HQY126" s="1"/>
      <c r="HQZ126" s="1"/>
      <c r="HRA126" s="1"/>
      <c r="HRB126" s="1"/>
      <c r="HRC126" s="1"/>
      <c r="HRD126" s="1"/>
      <c r="HRE126" s="1"/>
      <c r="HRF126" s="1"/>
      <c r="HRG126" s="1"/>
      <c r="HRH126" s="1"/>
      <c r="HRI126" s="1"/>
      <c r="HRJ126" s="1"/>
      <c r="HRK126" s="1"/>
      <c r="HRL126" s="1"/>
      <c r="HRM126" s="1"/>
      <c r="HRN126" s="1"/>
      <c r="HRO126" s="1"/>
      <c r="HRP126" s="1"/>
      <c r="HRQ126" s="1"/>
      <c r="HRR126" s="1"/>
      <c r="HRS126" s="1"/>
      <c r="HRT126" s="1"/>
      <c r="HRU126" s="1"/>
      <c r="HRV126" s="1"/>
      <c r="HRW126" s="1"/>
      <c r="HRX126" s="1"/>
      <c r="HRY126" s="1"/>
      <c r="HRZ126" s="1"/>
      <c r="HSA126" s="1"/>
      <c r="HSB126" s="1"/>
      <c r="HSC126" s="1"/>
      <c r="HSD126" s="1"/>
      <c r="HSE126" s="1"/>
      <c r="HSF126" s="1"/>
      <c r="HSG126" s="1"/>
      <c r="HSH126" s="1"/>
      <c r="HSI126" s="1"/>
      <c r="HSJ126" s="1"/>
      <c r="HSK126" s="1"/>
      <c r="HSL126" s="1"/>
      <c r="HSM126" s="1"/>
      <c r="HSN126" s="1"/>
      <c r="HSO126" s="1"/>
      <c r="HSP126" s="1"/>
      <c r="HSQ126" s="1"/>
      <c r="HSR126" s="1"/>
      <c r="HSS126" s="1"/>
      <c r="HST126" s="1"/>
      <c r="HSU126" s="1"/>
      <c r="HSV126" s="1"/>
      <c r="HSW126" s="1"/>
      <c r="HSX126" s="1"/>
      <c r="HSY126" s="1"/>
      <c r="HSZ126" s="1"/>
      <c r="HTA126" s="1"/>
      <c r="HTB126" s="1"/>
      <c r="HTC126" s="1"/>
      <c r="HTD126" s="1"/>
      <c r="HTE126" s="1"/>
      <c r="HTF126" s="1"/>
      <c r="HTG126" s="1"/>
      <c r="HTH126" s="1"/>
      <c r="HTI126" s="1"/>
      <c r="HTJ126" s="1"/>
      <c r="HTK126" s="1"/>
      <c r="HTL126" s="1"/>
      <c r="HTM126" s="1"/>
      <c r="HTN126" s="1"/>
      <c r="HTO126" s="1"/>
      <c r="HTP126" s="1"/>
      <c r="HTQ126" s="1"/>
      <c r="HTR126" s="1"/>
      <c r="HTS126" s="1"/>
      <c r="HTT126" s="1"/>
      <c r="HTU126" s="1"/>
      <c r="HTV126" s="1"/>
      <c r="HTW126" s="1"/>
      <c r="HTX126" s="1"/>
      <c r="HTY126" s="1"/>
      <c r="HTZ126" s="1"/>
      <c r="HUA126" s="1"/>
      <c r="HUB126" s="1"/>
      <c r="HUC126" s="1"/>
      <c r="HUD126" s="1"/>
      <c r="HUE126" s="1"/>
      <c r="HUF126" s="1"/>
      <c r="HUG126" s="1"/>
      <c r="HUH126" s="1"/>
      <c r="HUI126" s="1"/>
      <c r="HUJ126" s="1"/>
      <c r="HUK126" s="1"/>
      <c r="HUL126" s="1"/>
      <c r="HUM126" s="1"/>
      <c r="HUN126" s="1"/>
      <c r="HUO126" s="1"/>
      <c r="HUP126" s="1"/>
      <c r="HUQ126" s="1"/>
      <c r="HUR126" s="1"/>
      <c r="HUS126" s="1"/>
      <c r="HUT126" s="1"/>
      <c r="HUU126" s="1"/>
      <c r="HUV126" s="1"/>
      <c r="HUW126" s="1"/>
      <c r="HUX126" s="1"/>
      <c r="HUY126" s="1"/>
      <c r="HUZ126" s="1"/>
      <c r="HVA126" s="1"/>
      <c r="HVB126" s="1"/>
      <c r="HVC126" s="1"/>
      <c r="HVD126" s="1"/>
      <c r="HVE126" s="1"/>
      <c r="HVF126" s="1"/>
      <c r="HVG126" s="1"/>
      <c r="HVH126" s="1"/>
      <c r="HVI126" s="1"/>
      <c r="HVJ126" s="1"/>
      <c r="HVK126" s="1"/>
      <c r="HVL126" s="1"/>
      <c r="HVM126" s="1"/>
      <c r="HVN126" s="1"/>
      <c r="HVO126" s="1"/>
      <c r="HVP126" s="1"/>
      <c r="HVQ126" s="1"/>
      <c r="HVR126" s="1"/>
      <c r="HVS126" s="1"/>
      <c r="HVT126" s="1"/>
      <c r="HVU126" s="1"/>
      <c r="HVV126" s="1"/>
      <c r="HVW126" s="1"/>
      <c r="HVX126" s="1"/>
      <c r="HVY126" s="1"/>
      <c r="HVZ126" s="1"/>
      <c r="HWA126" s="1"/>
      <c r="HWB126" s="1"/>
      <c r="HWC126" s="1"/>
      <c r="HWD126" s="1"/>
      <c r="HWE126" s="1"/>
      <c r="HWF126" s="1"/>
      <c r="HWG126" s="1"/>
      <c r="HWH126" s="1"/>
      <c r="HWI126" s="1"/>
      <c r="HWJ126" s="1"/>
      <c r="HWK126" s="1"/>
      <c r="HWL126" s="1"/>
      <c r="HWM126" s="1"/>
      <c r="HWN126" s="1"/>
      <c r="HWO126" s="1"/>
      <c r="HWP126" s="1"/>
      <c r="HWQ126" s="1"/>
      <c r="HWR126" s="1"/>
      <c r="HWS126" s="1"/>
      <c r="HWT126" s="1"/>
      <c r="HWU126" s="1"/>
      <c r="HWV126" s="1"/>
      <c r="HWW126" s="1"/>
      <c r="HWX126" s="1"/>
      <c r="HWY126" s="1"/>
      <c r="HWZ126" s="1"/>
      <c r="HXA126" s="1"/>
      <c r="HXB126" s="1"/>
      <c r="HXC126" s="1"/>
      <c r="HXD126" s="1"/>
      <c r="HXE126" s="1"/>
      <c r="HXF126" s="1"/>
      <c r="HXG126" s="1"/>
      <c r="HXH126" s="1"/>
      <c r="HXI126" s="1"/>
      <c r="HXJ126" s="1"/>
      <c r="HXK126" s="1"/>
      <c r="HXL126" s="1"/>
      <c r="HXM126" s="1"/>
      <c r="HXN126" s="1"/>
      <c r="HXO126" s="1"/>
      <c r="HXP126" s="1"/>
      <c r="HXQ126" s="1"/>
      <c r="HXR126" s="1"/>
      <c r="HXS126" s="1"/>
      <c r="HXT126" s="1"/>
      <c r="HXU126" s="1"/>
      <c r="HXV126" s="1"/>
      <c r="HXW126" s="1"/>
      <c r="HXX126" s="1"/>
      <c r="HXY126" s="1"/>
      <c r="HXZ126" s="1"/>
      <c r="HYA126" s="1"/>
      <c r="HYB126" s="1"/>
      <c r="HYC126" s="1"/>
      <c r="HYD126" s="1"/>
      <c r="HYE126" s="1"/>
      <c r="HYF126" s="1"/>
      <c r="HYG126" s="1"/>
      <c r="HYH126" s="1"/>
      <c r="HYI126" s="1"/>
      <c r="HYJ126" s="1"/>
      <c r="HYK126" s="1"/>
      <c r="HYL126" s="1"/>
      <c r="HYM126" s="1"/>
      <c r="HYN126" s="1"/>
      <c r="HYO126" s="1"/>
      <c r="HYP126" s="1"/>
      <c r="HYQ126" s="1"/>
      <c r="HYR126" s="1"/>
      <c r="HYS126" s="1"/>
      <c r="HYT126" s="1"/>
      <c r="HYU126" s="1"/>
      <c r="HYV126" s="1"/>
      <c r="HYW126" s="1"/>
      <c r="HYX126" s="1"/>
      <c r="HYY126" s="1"/>
      <c r="HYZ126" s="1"/>
      <c r="HZA126" s="1"/>
      <c r="HZB126" s="1"/>
      <c r="HZC126" s="1"/>
      <c r="HZD126" s="1"/>
      <c r="HZE126" s="1"/>
      <c r="HZF126" s="1"/>
      <c r="HZG126" s="1"/>
      <c r="HZH126" s="1"/>
      <c r="HZI126" s="1"/>
      <c r="HZJ126" s="1"/>
      <c r="HZK126" s="1"/>
      <c r="HZL126" s="1"/>
      <c r="HZM126" s="1"/>
      <c r="HZN126" s="1"/>
      <c r="HZO126" s="1"/>
      <c r="HZP126" s="1"/>
      <c r="HZQ126" s="1"/>
      <c r="HZR126" s="1"/>
      <c r="HZS126" s="1"/>
      <c r="HZT126" s="1"/>
      <c r="HZU126" s="1"/>
      <c r="HZV126" s="1"/>
      <c r="HZW126" s="1"/>
      <c r="HZX126" s="1"/>
      <c r="HZY126" s="1"/>
      <c r="HZZ126" s="1"/>
      <c r="IAA126" s="1"/>
      <c r="IAB126" s="1"/>
      <c r="IAC126" s="1"/>
      <c r="IAD126" s="1"/>
      <c r="IAE126" s="1"/>
      <c r="IAF126" s="1"/>
      <c r="IAG126" s="1"/>
      <c r="IAH126" s="1"/>
      <c r="IAI126" s="1"/>
      <c r="IAJ126" s="1"/>
      <c r="IAK126" s="1"/>
      <c r="IAL126" s="1"/>
      <c r="IAM126" s="1"/>
      <c r="IAN126" s="1"/>
      <c r="IAO126" s="1"/>
      <c r="IAP126" s="1"/>
      <c r="IAQ126" s="1"/>
      <c r="IAR126" s="1"/>
      <c r="IAS126" s="1"/>
      <c r="IAT126" s="1"/>
      <c r="IAU126" s="1"/>
      <c r="IAV126" s="1"/>
      <c r="IAW126" s="1"/>
      <c r="IAX126" s="1"/>
      <c r="IAY126" s="1"/>
      <c r="IAZ126" s="1"/>
      <c r="IBA126" s="1"/>
      <c r="IBB126" s="1"/>
      <c r="IBC126" s="1"/>
      <c r="IBD126" s="1"/>
      <c r="IBE126" s="1"/>
      <c r="IBF126" s="1"/>
      <c r="IBG126" s="1"/>
      <c r="IBH126" s="1"/>
      <c r="IBI126" s="1"/>
      <c r="IBJ126" s="1"/>
      <c r="IBK126" s="1"/>
      <c r="IBL126" s="1"/>
      <c r="IBM126" s="1"/>
      <c r="IBN126" s="1"/>
      <c r="IBO126" s="1"/>
      <c r="IBP126" s="1"/>
      <c r="IBQ126" s="1"/>
      <c r="IBR126" s="1"/>
      <c r="IBS126" s="1"/>
      <c r="IBT126" s="1"/>
      <c r="IBU126" s="1"/>
      <c r="IBV126" s="1"/>
      <c r="IBW126" s="1"/>
      <c r="IBX126" s="1"/>
      <c r="IBY126" s="1"/>
      <c r="IBZ126" s="1"/>
      <c r="ICA126" s="1"/>
      <c r="ICB126" s="1"/>
      <c r="ICC126" s="1"/>
      <c r="ICD126" s="1"/>
      <c r="ICE126" s="1"/>
      <c r="ICF126" s="1"/>
      <c r="ICG126" s="1"/>
      <c r="ICH126" s="1"/>
      <c r="ICI126" s="1"/>
      <c r="ICJ126" s="1"/>
      <c r="ICK126" s="1"/>
      <c r="ICL126" s="1"/>
      <c r="ICM126" s="1"/>
      <c r="ICN126" s="1"/>
      <c r="ICO126" s="1"/>
      <c r="ICP126" s="1"/>
      <c r="ICQ126" s="1"/>
      <c r="ICR126" s="1"/>
      <c r="ICS126" s="1"/>
      <c r="ICT126" s="1"/>
      <c r="ICU126" s="1"/>
      <c r="ICV126" s="1"/>
      <c r="ICW126" s="1"/>
      <c r="ICX126" s="1"/>
      <c r="ICY126" s="1"/>
      <c r="ICZ126" s="1"/>
      <c r="IDA126" s="1"/>
      <c r="IDB126" s="1"/>
      <c r="IDC126" s="1"/>
      <c r="IDD126" s="1"/>
      <c r="IDE126" s="1"/>
      <c r="IDF126" s="1"/>
      <c r="IDG126" s="1"/>
      <c r="IDH126" s="1"/>
      <c r="IDI126" s="1"/>
      <c r="IDJ126" s="1"/>
      <c r="IDK126" s="1"/>
      <c r="IDL126" s="1"/>
      <c r="IDM126" s="1"/>
      <c r="IDN126" s="1"/>
      <c r="IDO126" s="1"/>
      <c r="IDP126" s="1"/>
      <c r="IDQ126" s="1"/>
      <c r="IDR126" s="1"/>
      <c r="IDS126" s="1"/>
      <c r="IDT126" s="1"/>
      <c r="IDU126" s="1"/>
      <c r="IDV126" s="1"/>
      <c r="IDW126" s="1"/>
      <c r="IDX126" s="1"/>
      <c r="IDY126" s="1"/>
      <c r="IDZ126" s="1"/>
      <c r="IEA126" s="1"/>
      <c r="IEB126" s="1"/>
      <c r="IEC126" s="1"/>
      <c r="IED126" s="1"/>
      <c r="IEE126" s="1"/>
      <c r="IEF126" s="1"/>
      <c r="IEG126" s="1"/>
      <c r="IEH126" s="1"/>
      <c r="IEI126" s="1"/>
      <c r="IEJ126" s="1"/>
      <c r="IEK126" s="1"/>
      <c r="IEL126" s="1"/>
      <c r="IEM126" s="1"/>
      <c r="IEN126" s="1"/>
      <c r="IEO126" s="1"/>
      <c r="IEP126" s="1"/>
      <c r="IEQ126" s="1"/>
      <c r="IER126" s="1"/>
      <c r="IES126" s="1"/>
      <c r="IET126" s="1"/>
      <c r="IEU126" s="1"/>
      <c r="IEV126" s="1"/>
      <c r="IEW126" s="1"/>
      <c r="IEX126" s="1"/>
      <c r="IEY126" s="1"/>
      <c r="IEZ126" s="1"/>
      <c r="IFA126" s="1"/>
      <c r="IFB126" s="1"/>
      <c r="IFC126" s="1"/>
      <c r="IFD126" s="1"/>
      <c r="IFE126" s="1"/>
      <c r="IFF126" s="1"/>
      <c r="IFG126" s="1"/>
      <c r="IFH126" s="1"/>
      <c r="IFI126" s="1"/>
      <c r="IFJ126" s="1"/>
      <c r="IFK126" s="1"/>
      <c r="IFL126" s="1"/>
      <c r="IFM126" s="1"/>
      <c r="IFN126" s="1"/>
      <c r="IFO126" s="1"/>
      <c r="IFP126" s="1"/>
      <c r="IFQ126" s="1"/>
      <c r="IFR126" s="1"/>
      <c r="IFS126" s="1"/>
      <c r="IFT126" s="1"/>
      <c r="IFU126" s="1"/>
      <c r="IFV126" s="1"/>
      <c r="IFW126" s="1"/>
      <c r="IFX126" s="1"/>
      <c r="IFY126" s="1"/>
      <c r="IFZ126" s="1"/>
      <c r="IGA126" s="1"/>
      <c r="IGB126" s="1"/>
      <c r="IGC126" s="1"/>
      <c r="IGD126" s="1"/>
      <c r="IGE126" s="1"/>
      <c r="IGF126" s="1"/>
      <c r="IGG126" s="1"/>
      <c r="IGH126" s="1"/>
      <c r="IGI126" s="1"/>
      <c r="IGJ126" s="1"/>
      <c r="IGK126" s="1"/>
      <c r="IGL126" s="1"/>
      <c r="IGM126" s="1"/>
      <c r="IGN126" s="1"/>
      <c r="IGO126" s="1"/>
      <c r="IGP126" s="1"/>
      <c r="IGQ126" s="1"/>
      <c r="IGR126" s="1"/>
      <c r="IGS126" s="1"/>
      <c r="IGT126" s="1"/>
      <c r="IGU126" s="1"/>
      <c r="IGV126" s="1"/>
      <c r="IGW126" s="1"/>
      <c r="IGX126" s="1"/>
      <c r="IGY126" s="1"/>
      <c r="IGZ126" s="1"/>
      <c r="IHA126" s="1"/>
      <c r="IHB126" s="1"/>
      <c r="IHC126" s="1"/>
      <c r="IHD126" s="1"/>
      <c r="IHE126" s="1"/>
      <c r="IHF126" s="1"/>
      <c r="IHG126" s="1"/>
      <c r="IHH126" s="1"/>
      <c r="IHI126" s="1"/>
      <c r="IHJ126" s="1"/>
      <c r="IHK126" s="1"/>
      <c r="IHL126" s="1"/>
      <c r="IHM126" s="1"/>
      <c r="IHN126" s="1"/>
      <c r="IHO126" s="1"/>
      <c r="IHP126" s="1"/>
      <c r="IHQ126" s="1"/>
      <c r="IHR126" s="1"/>
      <c r="IHS126" s="1"/>
      <c r="IHT126" s="1"/>
      <c r="IHU126" s="1"/>
      <c r="IHV126" s="1"/>
      <c r="IHW126" s="1"/>
      <c r="IHX126" s="1"/>
      <c r="IHY126" s="1"/>
      <c r="IHZ126" s="1"/>
      <c r="IIA126" s="1"/>
      <c r="IIB126" s="1"/>
      <c r="IIC126" s="1"/>
      <c r="IID126" s="1"/>
      <c r="IIE126" s="1"/>
      <c r="IIF126" s="1"/>
      <c r="IIG126" s="1"/>
      <c r="IIH126" s="1"/>
      <c r="III126" s="1"/>
      <c r="IIJ126" s="1"/>
      <c r="IIK126" s="1"/>
      <c r="IIL126" s="1"/>
      <c r="IIM126" s="1"/>
      <c r="IIN126" s="1"/>
      <c r="IIO126" s="1"/>
      <c r="IIP126" s="1"/>
      <c r="IIQ126" s="1"/>
      <c r="IIR126" s="1"/>
      <c r="IIS126" s="1"/>
      <c r="IIT126" s="1"/>
      <c r="IIU126" s="1"/>
      <c r="IIV126" s="1"/>
      <c r="IIW126" s="1"/>
      <c r="IIX126" s="1"/>
      <c r="IIY126" s="1"/>
      <c r="IIZ126" s="1"/>
      <c r="IJA126" s="1"/>
      <c r="IJB126" s="1"/>
      <c r="IJC126" s="1"/>
      <c r="IJD126" s="1"/>
      <c r="IJE126" s="1"/>
      <c r="IJF126" s="1"/>
      <c r="IJG126" s="1"/>
      <c r="IJH126" s="1"/>
      <c r="IJI126" s="1"/>
      <c r="IJJ126" s="1"/>
      <c r="IJK126" s="1"/>
      <c r="IJL126" s="1"/>
      <c r="IJM126" s="1"/>
      <c r="IJN126" s="1"/>
      <c r="IJO126" s="1"/>
      <c r="IJP126" s="1"/>
      <c r="IJQ126" s="1"/>
      <c r="IJR126" s="1"/>
      <c r="IJS126" s="1"/>
      <c r="IJT126" s="1"/>
      <c r="IJU126" s="1"/>
      <c r="IJV126" s="1"/>
      <c r="IJW126" s="1"/>
      <c r="IJX126" s="1"/>
      <c r="IJY126" s="1"/>
      <c r="IJZ126" s="1"/>
      <c r="IKA126" s="1"/>
      <c r="IKB126" s="1"/>
      <c r="IKC126" s="1"/>
      <c r="IKD126" s="1"/>
      <c r="IKE126" s="1"/>
      <c r="IKF126" s="1"/>
      <c r="IKG126" s="1"/>
      <c r="IKH126" s="1"/>
      <c r="IKI126" s="1"/>
      <c r="IKJ126" s="1"/>
      <c r="IKK126" s="1"/>
      <c r="IKL126" s="1"/>
      <c r="IKM126" s="1"/>
      <c r="IKN126" s="1"/>
      <c r="IKO126" s="1"/>
      <c r="IKP126" s="1"/>
      <c r="IKQ126" s="1"/>
      <c r="IKR126" s="1"/>
      <c r="IKS126" s="1"/>
      <c r="IKT126" s="1"/>
      <c r="IKU126" s="1"/>
      <c r="IKV126" s="1"/>
      <c r="IKW126" s="1"/>
      <c r="IKX126" s="1"/>
      <c r="IKY126" s="1"/>
      <c r="IKZ126" s="1"/>
      <c r="ILA126" s="1"/>
      <c r="ILB126" s="1"/>
      <c r="ILC126" s="1"/>
      <c r="ILD126" s="1"/>
      <c r="ILE126" s="1"/>
      <c r="ILF126" s="1"/>
      <c r="ILG126" s="1"/>
      <c r="ILH126" s="1"/>
      <c r="ILI126" s="1"/>
      <c r="ILJ126" s="1"/>
      <c r="ILK126" s="1"/>
      <c r="ILL126" s="1"/>
      <c r="ILM126" s="1"/>
      <c r="ILN126" s="1"/>
      <c r="ILO126" s="1"/>
      <c r="ILP126" s="1"/>
      <c r="ILQ126" s="1"/>
      <c r="ILR126" s="1"/>
      <c r="ILS126" s="1"/>
      <c r="ILT126" s="1"/>
      <c r="ILU126" s="1"/>
      <c r="ILV126" s="1"/>
      <c r="ILW126" s="1"/>
      <c r="ILX126" s="1"/>
      <c r="ILY126" s="1"/>
      <c r="ILZ126" s="1"/>
      <c r="IMA126" s="1"/>
      <c r="IMB126" s="1"/>
      <c r="IMC126" s="1"/>
      <c r="IMD126" s="1"/>
      <c r="IME126" s="1"/>
      <c r="IMF126" s="1"/>
      <c r="IMG126" s="1"/>
      <c r="IMH126" s="1"/>
      <c r="IMI126" s="1"/>
      <c r="IMJ126" s="1"/>
      <c r="IMK126" s="1"/>
      <c r="IML126" s="1"/>
      <c r="IMM126" s="1"/>
      <c r="IMN126" s="1"/>
      <c r="IMO126" s="1"/>
      <c r="IMP126" s="1"/>
      <c r="IMQ126" s="1"/>
      <c r="IMR126" s="1"/>
      <c r="IMS126" s="1"/>
      <c r="IMT126" s="1"/>
      <c r="IMU126" s="1"/>
      <c r="IMV126" s="1"/>
      <c r="IMW126" s="1"/>
      <c r="IMX126" s="1"/>
      <c r="IMY126" s="1"/>
      <c r="IMZ126" s="1"/>
      <c r="INA126" s="1"/>
      <c r="INB126" s="1"/>
      <c r="INC126" s="1"/>
      <c r="IND126" s="1"/>
      <c r="INE126" s="1"/>
      <c r="INF126" s="1"/>
      <c r="ING126" s="1"/>
      <c r="INH126" s="1"/>
      <c r="INI126" s="1"/>
      <c r="INJ126" s="1"/>
      <c r="INK126" s="1"/>
      <c r="INL126" s="1"/>
      <c r="INM126" s="1"/>
      <c r="INN126" s="1"/>
      <c r="INO126" s="1"/>
      <c r="INP126" s="1"/>
      <c r="INQ126" s="1"/>
      <c r="INR126" s="1"/>
      <c r="INS126" s="1"/>
      <c r="INT126" s="1"/>
      <c r="INU126" s="1"/>
      <c r="INV126" s="1"/>
      <c r="INW126" s="1"/>
      <c r="INX126" s="1"/>
      <c r="INY126" s="1"/>
      <c r="INZ126" s="1"/>
      <c r="IOA126" s="1"/>
      <c r="IOB126" s="1"/>
      <c r="IOC126" s="1"/>
      <c r="IOD126" s="1"/>
      <c r="IOE126" s="1"/>
      <c r="IOF126" s="1"/>
      <c r="IOG126" s="1"/>
      <c r="IOH126" s="1"/>
      <c r="IOI126" s="1"/>
      <c r="IOJ126" s="1"/>
      <c r="IOK126" s="1"/>
      <c r="IOL126" s="1"/>
      <c r="IOM126" s="1"/>
      <c r="ION126" s="1"/>
      <c r="IOO126" s="1"/>
      <c r="IOP126" s="1"/>
      <c r="IOQ126" s="1"/>
      <c r="IOR126" s="1"/>
      <c r="IOS126" s="1"/>
      <c r="IOT126" s="1"/>
      <c r="IOU126" s="1"/>
      <c r="IOV126" s="1"/>
      <c r="IOW126" s="1"/>
      <c r="IOX126" s="1"/>
      <c r="IOY126" s="1"/>
      <c r="IOZ126" s="1"/>
      <c r="IPA126" s="1"/>
      <c r="IPB126" s="1"/>
      <c r="IPC126" s="1"/>
      <c r="IPD126" s="1"/>
      <c r="IPE126" s="1"/>
      <c r="IPF126" s="1"/>
      <c r="IPG126" s="1"/>
      <c r="IPH126" s="1"/>
      <c r="IPI126" s="1"/>
      <c r="IPJ126" s="1"/>
      <c r="IPK126" s="1"/>
      <c r="IPL126" s="1"/>
      <c r="IPM126" s="1"/>
      <c r="IPN126" s="1"/>
      <c r="IPO126" s="1"/>
      <c r="IPP126" s="1"/>
      <c r="IPQ126" s="1"/>
      <c r="IPR126" s="1"/>
      <c r="IPS126" s="1"/>
      <c r="IPT126" s="1"/>
      <c r="IPU126" s="1"/>
      <c r="IPV126" s="1"/>
      <c r="IPW126" s="1"/>
      <c r="IPX126" s="1"/>
      <c r="IPY126" s="1"/>
      <c r="IPZ126" s="1"/>
      <c r="IQA126" s="1"/>
      <c r="IQB126" s="1"/>
      <c r="IQC126" s="1"/>
      <c r="IQD126" s="1"/>
      <c r="IQE126" s="1"/>
      <c r="IQF126" s="1"/>
      <c r="IQG126" s="1"/>
      <c r="IQH126" s="1"/>
      <c r="IQI126" s="1"/>
      <c r="IQJ126" s="1"/>
      <c r="IQK126" s="1"/>
      <c r="IQL126" s="1"/>
      <c r="IQM126" s="1"/>
      <c r="IQN126" s="1"/>
      <c r="IQO126" s="1"/>
      <c r="IQP126" s="1"/>
      <c r="IQQ126" s="1"/>
      <c r="IQR126" s="1"/>
      <c r="IQS126" s="1"/>
      <c r="IQT126" s="1"/>
      <c r="IQU126" s="1"/>
      <c r="IQV126" s="1"/>
      <c r="IQW126" s="1"/>
      <c r="IQX126" s="1"/>
      <c r="IQY126" s="1"/>
      <c r="IQZ126" s="1"/>
      <c r="IRA126" s="1"/>
      <c r="IRB126" s="1"/>
      <c r="IRC126" s="1"/>
      <c r="IRD126" s="1"/>
      <c r="IRE126" s="1"/>
      <c r="IRF126" s="1"/>
      <c r="IRG126" s="1"/>
      <c r="IRH126" s="1"/>
      <c r="IRI126" s="1"/>
      <c r="IRJ126" s="1"/>
      <c r="IRK126" s="1"/>
      <c r="IRL126" s="1"/>
      <c r="IRM126" s="1"/>
      <c r="IRN126" s="1"/>
      <c r="IRO126" s="1"/>
      <c r="IRP126" s="1"/>
      <c r="IRQ126" s="1"/>
      <c r="IRR126" s="1"/>
      <c r="IRS126" s="1"/>
      <c r="IRT126" s="1"/>
      <c r="IRU126" s="1"/>
      <c r="IRV126" s="1"/>
      <c r="IRW126" s="1"/>
      <c r="IRX126" s="1"/>
      <c r="IRY126" s="1"/>
      <c r="IRZ126" s="1"/>
      <c r="ISA126" s="1"/>
      <c r="ISB126" s="1"/>
      <c r="ISC126" s="1"/>
      <c r="ISD126" s="1"/>
      <c r="ISE126" s="1"/>
      <c r="ISF126" s="1"/>
      <c r="ISG126" s="1"/>
      <c r="ISH126" s="1"/>
      <c r="ISI126" s="1"/>
      <c r="ISJ126" s="1"/>
      <c r="ISK126" s="1"/>
      <c r="ISL126" s="1"/>
      <c r="ISM126" s="1"/>
      <c r="ISN126" s="1"/>
      <c r="ISO126" s="1"/>
      <c r="ISP126" s="1"/>
      <c r="ISQ126" s="1"/>
      <c r="ISR126" s="1"/>
      <c r="ISS126" s="1"/>
      <c r="IST126" s="1"/>
      <c r="ISU126" s="1"/>
      <c r="ISV126" s="1"/>
      <c r="ISW126" s="1"/>
      <c r="ISX126" s="1"/>
      <c r="ISY126" s="1"/>
      <c r="ISZ126" s="1"/>
      <c r="ITA126" s="1"/>
      <c r="ITB126" s="1"/>
      <c r="ITC126" s="1"/>
      <c r="ITD126" s="1"/>
      <c r="ITE126" s="1"/>
      <c r="ITF126" s="1"/>
      <c r="ITG126" s="1"/>
      <c r="ITH126" s="1"/>
      <c r="ITI126" s="1"/>
      <c r="ITJ126" s="1"/>
      <c r="ITK126" s="1"/>
      <c r="ITL126" s="1"/>
      <c r="ITM126" s="1"/>
      <c r="ITN126" s="1"/>
      <c r="ITO126" s="1"/>
      <c r="ITP126" s="1"/>
      <c r="ITQ126" s="1"/>
      <c r="ITR126" s="1"/>
      <c r="ITS126" s="1"/>
      <c r="ITT126" s="1"/>
      <c r="ITU126" s="1"/>
      <c r="ITV126" s="1"/>
      <c r="ITW126" s="1"/>
      <c r="ITX126" s="1"/>
      <c r="ITY126" s="1"/>
      <c r="ITZ126" s="1"/>
      <c r="IUA126" s="1"/>
      <c r="IUB126" s="1"/>
      <c r="IUC126" s="1"/>
      <c r="IUD126" s="1"/>
      <c r="IUE126" s="1"/>
      <c r="IUF126" s="1"/>
      <c r="IUG126" s="1"/>
      <c r="IUH126" s="1"/>
      <c r="IUI126" s="1"/>
      <c r="IUJ126" s="1"/>
      <c r="IUK126" s="1"/>
      <c r="IUL126" s="1"/>
      <c r="IUM126" s="1"/>
      <c r="IUN126" s="1"/>
      <c r="IUO126" s="1"/>
      <c r="IUP126" s="1"/>
      <c r="IUQ126" s="1"/>
      <c r="IUR126" s="1"/>
      <c r="IUS126" s="1"/>
      <c r="IUT126" s="1"/>
      <c r="IUU126" s="1"/>
      <c r="IUV126" s="1"/>
      <c r="IUW126" s="1"/>
      <c r="IUX126" s="1"/>
      <c r="IUY126" s="1"/>
      <c r="IUZ126" s="1"/>
      <c r="IVA126" s="1"/>
      <c r="IVB126" s="1"/>
      <c r="IVC126" s="1"/>
      <c r="IVD126" s="1"/>
      <c r="IVE126" s="1"/>
      <c r="IVF126" s="1"/>
      <c r="IVG126" s="1"/>
      <c r="IVH126" s="1"/>
      <c r="IVI126" s="1"/>
      <c r="IVJ126" s="1"/>
      <c r="IVK126" s="1"/>
      <c r="IVL126" s="1"/>
      <c r="IVM126" s="1"/>
      <c r="IVN126" s="1"/>
      <c r="IVO126" s="1"/>
      <c r="IVP126" s="1"/>
      <c r="IVQ126" s="1"/>
      <c r="IVR126" s="1"/>
      <c r="IVS126" s="1"/>
      <c r="IVT126" s="1"/>
      <c r="IVU126" s="1"/>
      <c r="IVV126" s="1"/>
      <c r="IVW126" s="1"/>
      <c r="IVX126" s="1"/>
      <c r="IVY126" s="1"/>
      <c r="IVZ126" s="1"/>
      <c r="IWA126" s="1"/>
      <c r="IWB126" s="1"/>
      <c r="IWC126" s="1"/>
      <c r="IWD126" s="1"/>
      <c r="IWE126" s="1"/>
      <c r="IWF126" s="1"/>
      <c r="IWG126" s="1"/>
      <c r="IWH126" s="1"/>
      <c r="IWI126" s="1"/>
      <c r="IWJ126" s="1"/>
      <c r="IWK126" s="1"/>
      <c r="IWL126" s="1"/>
      <c r="IWM126" s="1"/>
      <c r="IWN126" s="1"/>
      <c r="IWO126" s="1"/>
      <c r="IWP126" s="1"/>
      <c r="IWQ126" s="1"/>
      <c r="IWR126" s="1"/>
      <c r="IWS126" s="1"/>
      <c r="IWT126" s="1"/>
      <c r="IWU126" s="1"/>
      <c r="IWV126" s="1"/>
      <c r="IWW126" s="1"/>
      <c r="IWX126" s="1"/>
      <c r="IWY126" s="1"/>
      <c r="IWZ126" s="1"/>
      <c r="IXA126" s="1"/>
      <c r="IXB126" s="1"/>
      <c r="IXC126" s="1"/>
      <c r="IXD126" s="1"/>
      <c r="IXE126" s="1"/>
      <c r="IXF126" s="1"/>
      <c r="IXG126" s="1"/>
      <c r="IXH126" s="1"/>
      <c r="IXI126" s="1"/>
      <c r="IXJ126" s="1"/>
      <c r="IXK126" s="1"/>
      <c r="IXL126" s="1"/>
      <c r="IXM126" s="1"/>
      <c r="IXN126" s="1"/>
      <c r="IXO126" s="1"/>
      <c r="IXP126" s="1"/>
      <c r="IXQ126" s="1"/>
      <c r="IXR126" s="1"/>
      <c r="IXS126" s="1"/>
      <c r="IXT126" s="1"/>
      <c r="IXU126" s="1"/>
      <c r="IXV126" s="1"/>
      <c r="IXW126" s="1"/>
      <c r="IXX126" s="1"/>
      <c r="IXY126" s="1"/>
      <c r="IXZ126" s="1"/>
      <c r="IYA126" s="1"/>
      <c r="IYB126" s="1"/>
      <c r="IYC126" s="1"/>
      <c r="IYD126" s="1"/>
      <c r="IYE126" s="1"/>
      <c r="IYF126" s="1"/>
      <c r="IYG126" s="1"/>
      <c r="IYH126" s="1"/>
      <c r="IYI126" s="1"/>
      <c r="IYJ126" s="1"/>
      <c r="IYK126" s="1"/>
      <c r="IYL126" s="1"/>
      <c r="IYM126" s="1"/>
      <c r="IYN126" s="1"/>
      <c r="IYO126" s="1"/>
      <c r="IYP126" s="1"/>
      <c r="IYQ126" s="1"/>
      <c r="IYR126" s="1"/>
      <c r="IYS126" s="1"/>
      <c r="IYT126" s="1"/>
      <c r="IYU126" s="1"/>
      <c r="IYV126" s="1"/>
      <c r="IYW126" s="1"/>
      <c r="IYX126" s="1"/>
      <c r="IYY126" s="1"/>
      <c r="IYZ126" s="1"/>
      <c r="IZA126" s="1"/>
      <c r="IZB126" s="1"/>
      <c r="IZC126" s="1"/>
      <c r="IZD126" s="1"/>
      <c r="IZE126" s="1"/>
      <c r="IZF126" s="1"/>
      <c r="IZG126" s="1"/>
      <c r="IZH126" s="1"/>
      <c r="IZI126" s="1"/>
      <c r="IZJ126" s="1"/>
      <c r="IZK126" s="1"/>
      <c r="IZL126" s="1"/>
      <c r="IZM126" s="1"/>
      <c r="IZN126" s="1"/>
      <c r="IZO126" s="1"/>
      <c r="IZP126" s="1"/>
      <c r="IZQ126" s="1"/>
      <c r="IZR126" s="1"/>
      <c r="IZS126" s="1"/>
      <c r="IZT126" s="1"/>
      <c r="IZU126" s="1"/>
      <c r="IZV126" s="1"/>
      <c r="IZW126" s="1"/>
      <c r="IZX126" s="1"/>
      <c r="IZY126" s="1"/>
      <c r="IZZ126" s="1"/>
      <c r="JAA126" s="1"/>
      <c r="JAB126" s="1"/>
      <c r="JAC126" s="1"/>
      <c r="JAD126" s="1"/>
      <c r="JAE126" s="1"/>
      <c r="JAF126" s="1"/>
      <c r="JAG126" s="1"/>
      <c r="JAH126" s="1"/>
      <c r="JAI126" s="1"/>
      <c r="JAJ126" s="1"/>
      <c r="JAK126" s="1"/>
      <c r="JAL126" s="1"/>
      <c r="JAM126" s="1"/>
      <c r="JAN126" s="1"/>
      <c r="JAO126" s="1"/>
      <c r="JAP126" s="1"/>
      <c r="JAQ126" s="1"/>
      <c r="JAR126" s="1"/>
      <c r="JAS126" s="1"/>
      <c r="JAT126" s="1"/>
      <c r="JAU126" s="1"/>
      <c r="JAV126" s="1"/>
      <c r="JAW126" s="1"/>
      <c r="JAX126" s="1"/>
      <c r="JAY126" s="1"/>
      <c r="JAZ126" s="1"/>
      <c r="JBA126" s="1"/>
      <c r="JBB126" s="1"/>
      <c r="JBC126" s="1"/>
      <c r="JBD126" s="1"/>
      <c r="JBE126" s="1"/>
      <c r="JBF126" s="1"/>
      <c r="JBG126" s="1"/>
      <c r="JBH126" s="1"/>
      <c r="JBI126" s="1"/>
      <c r="JBJ126" s="1"/>
      <c r="JBK126" s="1"/>
      <c r="JBL126" s="1"/>
      <c r="JBM126" s="1"/>
      <c r="JBN126" s="1"/>
      <c r="JBO126" s="1"/>
      <c r="JBP126" s="1"/>
      <c r="JBQ126" s="1"/>
      <c r="JBR126" s="1"/>
      <c r="JBS126" s="1"/>
      <c r="JBT126" s="1"/>
      <c r="JBU126" s="1"/>
      <c r="JBV126" s="1"/>
      <c r="JBW126" s="1"/>
      <c r="JBX126" s="1"/>
      <c r="JBY126" s="1"/>
      <c r="JBZ126" s="1"/>
      <c r="JCA126" s="1"/>
      <c r="JCB126" s="1"/>
      <c r="JCC126" s="1"/>
      <c r="JCD126" s="1"/>
      <c r="JCE126" s="1"/>
      <c r="JCF126" s="1"/>
      <c r="JCG126" s="1"/>
      <c r="JCH126" s="1"/>
      <c r="JCI126" s="1"/>
      <c r="JCJ126" s="1"/>
      <c r="JCK126" s="1"/>
      <c r="JCL126" s="1"/>
      <c r="JCM126" s="1"/>
      <c r="JCN126" s="1"/>
      <c r="JCO126" s="1"/>
      <c r="JCP126" s="1"/>
      <c r="JCQ126" s="1"/>
      <c r="JCR126" s="1"/>
      <c r="JCS126" s="1"/>
      <c r="JCT126" s="1"/>
      <c r="JCU126" s="1"/>
      <c r="JCV126" s="1"/>
      <c r="JCW126" s="1"/>
      <c r="JCX126" s="1"/>
      <c r="JCY126" s="1"/>
      <c r="JCZ126" s="1"/>
      <c r="JDA126" s="1"/>
      <c r="JDB126" s="1"/>
      <c r="JDC126" s="1"/>
      <c r="JDD126" s="1"/>
      <c r="JDE126" s="1"/>
      <c r="JDF126" s="1"/>
      <c r="JDG126" s="1"/>
      <c r="JDH126" s="1"/>
      <c r="JDI126" s="1"/>
      <c r="JDJ126" s="1"/>
      <c r="JDK126" s="1"/>
      <c r="JDL126" s="1"/>
      <c r="JDM126" s="1"/>
      <c r="JDN126" s="1"/>
      <c r="JDO126" s="1"/>
      <c r="JDP126" s="1"/>
      <c r="JDQ126" s="1"/>
      <c r="JDR126" s="1"/>
      <c r="JDS126" s="1"/>
      <c r="JDT126" s="1"/>
      <c r="JDU126" s="1"/>
      <c r="JDV126" s="1"/>
      <c r="JDW126" s="1"/>
      <c r="JDX126" s="1"/>
      <c r="JDY126" s="1"/>
      <c r="JDZ126" s="1"/>
      <c r="JEA126" s="1"/>
      <c r="JEB126" s="1"/>
      <c r="JEC126" s="1"/>
      <c r="JED126" s="1"/>
      <c r="JEE126" s="1"/>
      <c r="JEF126" s="1"/>
      <c r="JEG126" s="1"/>
      <c r="JEH126" s="1"/>
      <c r="JEI126" s="1"/>
      <c r="JEJ126" s="1"/>
      <c r="JEK126" s="1"/>
      <c r="JEL126" s="1"/>
      <c r="JEM126" s="1"/>
      <c r="JEN126" s="1"/>
      <c r="JEO126" s="1"/>
      <c r="JEP126" s="1"/>
      <c r="JEQ126" s="1"/>
      <c r="JER126" s="1"/>
      <c r="JES126" s="1"/>
      <c r="JET126" s="1"/>
      <c r="JEU126" s="1"/>
      <c r="JEV126" s="1"/>
      <c r="JEW126" s="1"/>
      <c r="JEX126" s="1"/>
      <c r="JEY126" s="1"/>
      <c r="JEZ126" s="1"/>
      <c r="JFA126" s="1"/>
      <c r="JFB126" s="1"/>
      <c r="JFC126" s="1"/>
      <c r="JFD126" s="1"/>
      <c r="JFE126" s="1"/>
      <c r="JFF126" s="1"/>
      <c r="JFG126" s="1"/>
      <c r="JFH126" s="1"/>
      <c r="JFI126" s="1"/>
      <c r="JFJ126" s="1"/>
      <c r="JFK126" s="1"/>
      <c r="JFL126" s="1"/>
      <c r="JFM126" s="1"/>
      <c r="JFN126" s="1"/>
      <c r="JFO126" s="1"/>
      <c r="JFP126" s="1"/>
      <c r="JFQ126" s="1"/>
      <c r="JFR126" s="1"/>
      <c r="JFS126" s="1"/>
      <c r="JFT126" s="1"/>
      <c r="JFU126" s="1"/>
      <c r="JFV126" s="1"/>
      <c r="JFW126" s="1"/>
      <c r="JFX126" s="1"/>
      <c r="JFY126" s="1"/>
      <c r="JFZ126" s="1"/>
      <c r="JGA126" s="1"/>
      <c r="JGB126" s="1"/>
      <c r="JGC126" s="1"/>
      <c r="JGD126" s="1"/>
      <c r="JGE126" s="1"/>
      <c r="JGF126" s="1"/>
      <c r="JGG126" s="1"/>
      <c r="JGH126" s="1"/>
      <c r="JGI126" s="1"/>
      <c r="JGJ126" s="1"/>
      <c r="JGK126" s="1"/>
      <c r="JGL126" s="1"/>
      <c r="JGM126" s="1"/>
      <c r="JGN126" s="1"/>
      <c r="JGO126" s="1"/>
      <c r="JGP126" s="1"/>
      <c r="JGQ126" s="1"/>
      <c r="JGR126" s="1"/>
      <c r="JGS126" s="1"/>
      <c r="JGT126" s="1"/>
      <c r="JGU126" s="1"/>
      <c r="JGV126" s="1"/>
      <c r="JGW126" s="1"/>
      <c r="JGX126" s="1"/>
      <c r="JGY126" s="1"/>
      <c r="JGZ126" s="1"/>
      <c r="JHA126" s="1"/>
      <c r="JHB126" s="1"/>
      <c r="JHC126" s="1"/>
      <c r="JHD126" s="1"/>
      <c r="JHE126" s="1"/>
      <c r="JHF126" s="1"/>
      <c r="JHG126" s="1"/>
      <c r="JHH126" s="1"/>
      <c r="JHI126" s="1"/>
      <c r="JHJ126" s="1"/>
      <c r="JHK126" s="1"/>
      <c r="JHL126" s="1"/>
      <c r="JHM126" s="1"/>
      <c r="JHN126" s="1"/>
      <c r="JHO126" s="1"/>
      <c r="JHP126" s="1"/>
      <c r="JHQ126" s="1"/>
      <c r="JHR126" s="1"/>
      <c r="JHS126" s="1"/>
      <c r="JHT126" s="1"/>
      <c r="JHU126" s="1"/>
      <c r="JHV126" s="1"/>
      <c r="JHW126" s="1"/>
      <c r="JHX126" s="1"/>
      <c r="JHY126" s="1"/>
      <c r="JHZ126" s="1"/>
      <c r="JIA126" s="1"/>
      <c r="JIB126" s="1"/>
      <c r="JIC126" s="1"/>
      <c r="JID126" s="1"/>
      <c r="JIE126" s="1"/>
      <c r="JIF126" s="1"/>
      <c r="JIG126" s="1"/>
      <c r="JIH126" s="1"/>
      <c r="JII126" s="1"/>
      <c r="JIJ126" s="1"/>
      <c r="JIK126" s="1"/>
      <c r="JIL126" s="1"/>
      <c r="JIM126" s="1"/>
      <c r="JIN126" s="1"/>
      <c r="JIO126" s="1"/>
      <c r="JIP126" s="1"/>
      <c r="JIQ126" s="1"/>
      <c r="JIR126" s="1"/>
      <c r="JIS126" s="1"/>
      <c r="JIT126" s="1"/>
      <c r="JIU126" s="1"/>
      <c r="JIV126" s="1"/>
      <c r="JIW126" s="1"/>
      <c r="JIX126" s="1"/>
      <c r="JIY126" s="1"/>
      <c r="JIZ126" s="1"/>
      <c r="JJA126" s="1"/>
      <c r="JJB126" s="1"/>
      <c r="JJC126" s="1"/>
      <c r="JJD126" s="1"/>
      <c r="JJE126" s="1"/>
      <c r="JJF126" s="1"/>
      <c r="JJG126" s="1"/>
      <c r="JJH126" s="1"/>
      <c r="JJI126" s="1"/>
      <c r="JJJ126" s="1"/>
      <c r="JJK126" s="1"/>
      <c r="JJL126" s="1"/>
      <c r="JJM126" s="1"/>
      <c r="JJN126" s="1"/>
      <c r="JJO126" s="1"/>
      <c r="JJP126" s="1"/>
      <c r="JJQ126" s="1"/>
      <c r="JJR126" s="1"/>
      <c r="JJS126" s="1"/>
      <c r="JJT126" s="1"/>
      <c r="JJU126" s="1"/>
      <c r="JJV126" s="1"/>
      <c r="JJW126" s="1"/>
      <c r="JJX126" s="1"/>
      <c r="JJY126" s="1"/>
      <c r="JJZ126" s="1"/>
      <c r="JKA126" s="1"/>
      <c r="JKB126" s="1"/>
      <c r="JKC126" s="1"/>
      <c r="JKD126" s="1"/>
      <c r="JKE126" s="1"/>
      <c r="JKF126" s="1"/>
      <c r="JKG126" s="1"/>
      <c r="JKH126" s="1"/>
      <c r="JKI126" s="1"/>
      <c r="JKJ126" s="1"/>
      <c r="JKK126" s="1"/>
      <c r="JKL126" s="1"/>
      <c r="JKM126" s="1"/>
      <c r="JKN126" s="1"/>
      <c r="JKO126" s="1"/>
      <c r="JKP126" s="1"/>
      <c r="JKQ126" s="1"/>
      <c r="JKR126" s="1"/>
      <c r="JKS126" s="1"/>
      <c r="JKT126" s="1"/>
      <c r="JKU126" s="1"/>
      <c r="JKV126" s="1"/>
      <c r="JKW126" s="1"/>
      <c r="JKX126" s="1"/>
      <c r="JKY126" s="1"/>
      <c r="JKZ126" s="1"/>
      <c r="JLA126" s="1"/>
      <c r="JLB126" s="1"/>
      <c r="JLC126" s="1"/>
      <c r="JLD126" s="1"/>
      <c r="JLE126" s="1"/>
      <c r="JLF126" s="1"/>
      <c r="JLG126" s="1"/>
      <c r="JLH126" s="1"/>
      <c r="JLI126" s="1"/>
      <c r="JLJ126" s="1"/>
      <c r="JLK126" s="1"/>
      <c r="JLL126" s="1"/>
      <c r="JLM126" s="1"/>
      <c r="JLN126" s="1"/>
      <c r="JLO126" s="1"/>
      <c r="JLP126" s="1"/>
      <c r="JLQ126" s="1"/>
      <c r="JLR126" s="1"/>
      <c r="JLS126" s="1"/>
      <c r="JLT126" s="1"/>
      <c r="JLU126" s="1"/>
      <c r="JLV126" s="1"/>
      <c r="JLW126" s="1"/>
      <c r="JLX126" s="1"/>
      <c r="JLY126" s="1"/>
      <c r="JLZ126" s="1"/>
      <c r="JMA126" s="1"/>
      <c r="JMB126" s="1"/>
      <c r="JMC126" s="1"/>
      <c r="JMD126" s="1"/>
      <c r="JME126" s="1"/>
      <c r="JMF126" s="1"/>
      <c r="JMG126" s="1"/>
      <c r="JMH126" s="1"/>
      <c r="JMI126" s="1"/>
      <c r="JMJ126" s="1"/>
      <c r="JMK126" s="1"/>
      <c r="JML126" s="1"/>
      <c r="JMM126" s="1"/>
      <c r="JMN126" s="1"/>
      <c r="JMO126" s="1"/>
      <c r="JMP126" s="1"/>
      <c r="JMQ126" s="1"/>
      <c r="JMR126" s="1"/>
      <c r="JMS126" s="1"/>
      <c r="JMT126" s="1"/>
      <c r="JMU126" s="1"/>
      <c r="JMV126" s="1"/>
      <c r="JMW126" s="1"/>
      <c r="JMX126" s="1"/>
      <c r="JMY126" s="1"/>
      <c r="JMZ126" s="1"/>
      <c r="JNA126" s="1"/>
      <c r="JNB126" s="1"/>
      <c r="JNC126" s="1"/>
      <c r="JND126" s="1"/>
      <c r="JNE126" s="1"/>
      <c r="JNF126" s="1"/>
      <c r="JNG126" s="1"/>
      <c r="JNH126" s="1"/>
      <c r="JNI126" s="1"/>
      <c r="JNJ126" s="1"/>
      <c r="JNK126" s="1"/>
      <c r="JNL126" s="1"/>
      <c r="JNM126" s="1"/>
      <c r="JNN126" s="1"/>
      <c r="JNO126" s="1"/>
      <c r="JNP126" s="1"/>
      <c r="JNQ126" s="1"/>
      <c r="JNR126" s="1"/>
      <c r="JNS126" s="1"/>
      <c r="JNT126" s="1"/>
      <c r="JNU126" s="1"/>
      <c r="JNV126" s="1"/>
      <c r="JNW126" s="1"/>
      <c r="JNX126" s="1"/>
      <c r="JNY126" s="1"/>
      <c r="JNZ126" s="1"/>
      <c r="JOA126" s="1"/>
      <c r="JOB126" s="1"/>
      <c r="JOC126" s="1"/>
      <c r="JOD126" s="1"/>
      <c r="JOE126" s="1"/>
      <c r="JOF126" s="1"/>
      <c r="JOG126" s="1"/>
      <c r="JOH126" s="1"/>
      <c r="JOI126" s="1"/>
      <c r="JOJ126" s="1"/>
      <c r="JOK126" s="1"/>
      <c r="JOL126" s="1"/>
      <c r="JOM126" s="1"/>
      <c r="JON126" s="1"/>
      <c r="JOO126" s="1"/>
      <c r="JOP126" s="1"/>
      <c r="JOQ126" s="1"/>
      <c r="JOR126" s="1"/>
      <c r="JOS126" s="1"/>
      <c r="JOT126" s="1"/>
      <c r="JOU126" s="1"/>
      <c r="JOV126" s="1"/>
      <c r="JOW126" s="1"/>
      <c r="JOX126" s="1"/>
      <c r="JOY126" s="1"/>
      <c r="JOZ126" s="1"/>
      <c r="JPA126" s="1"/>
      <c r="JPB126" s="1"/>
      <c r="JPC126" s="1"/>
      <c r="JPD126" s="1"/>
      <c r="JPE126" s="1"/>
      <c r="JPF126" s="1"/>
      <c r="JPG126" s="1"/>
      <c r="JPH126" s="1"/>
      <c r="JPI126" s="1"/>
      <c r="JPJ126" s="1"/>
      <c r="JPK126" s="1"/>
      <c r="JPL126" s="1"/>
      <c r="JPM126" s="1"/>
      <c r="JPN126" s="1"/>
      <c r="JPO126" s="1"/>
      <c r="JPP126" s="1"/>
      <c r="JPQ126" s="1"/>
      <c r="JPR126" s="1"/>
      <c r="JPS126" s="1"/>
      <c r="JPT126" s="1"/>
      <c r="JPU126" s="1"/>
      <c r="JPV126" s="1"/>
      <c r="JPW126" s="1"/>
      <c r="JPX126" s="1"/>
      <c r="JPY126" s="1"/>
      <c r="JPZ126" s="1"/>
      <c r="JQA126" s="1"/>
      <c r="JQB126" s="1"/>
      <c r="JQC126" s="1"/>
      <c r="JQD126" s="1"/>
      <c r="JQE126" s="1"/>
      <c r="JQF126" s="1"/>
      <c r="JQG126" s="1"/>
      <c r="JQH126" s="1"/>
      <c r="JQI126" s="1"/>
      <c r="JQJ126" s="1"/>
      <c r="JQK126" s="1"/>
      <c r="JQL126" s="1"/>
      <c r="JQM126" s="1"/>
      <c r="JQN126" s="1"/>
      <c r="JQO126" s="1"/>
      <c r="JQP126" s="1"/>
      <c r="JQQ126" s="1"/>
      <c r="JQR126" s="1"/>
      <c r="JQS126" s="1"/>
      <c r="JQT126" s="1"/>
      <c r="JQU126" s="1"/>
      <c r="JQV126" s="1"/>
      <c r="JQW126" s="1"/>
      <c r="JQX126" s="1"/>
      <c r="JQY126" s="1"/>
      <c r="JQZ126" s="1"/>
      <c r="JRA126" s="1"/>
      <c r="JRB126" s="1"/>
      <c r="JRC126" s="1"/>
      <c r="JRD126" s="1"/>
      <c r="JRE126" s="1"/>
      <c r="JRF126" s="1"/>
      <c r="JRG126" s="1"/>
      <c r="JRH126" s="1"/>
      <c r="JRI126" s="1"/>
      <c r="JRJ126" s="1"/>
      <c r="JRK126" s="1"/>
      <c r="JRL126" s="1"/>
      <c r="JRM126" s="1"/>
      <c r="JRN126" s="1"/>
      <c r="JRO126" s="1"/>
      <c r="JRP126" s="1"/>
      <c r="JRQ126" s="1"/>
      <c r="JRR126" s="1"/>
      <c r="JRS126" s="1"/>
      <c r="JRT126" s="1"/>
      <c r="JRU126" s="1"/>
      <c r="JRV126" s="1"/>
      <c r="JRW126" s="1"/>
      <c r="JRX126" s="1"/>
      <c r="JRY126" s="1"/>
      <c r="JRZ126" s="1"/>
      <c r="JSA126" s="1"/>
      <c r="JSB126" s="1"/>
      <c r="JSC126" s="1"/>
      <c r="JSD126" s="1"/>
      <c r="JSE126" s="1"/>
      <c r="JSF126" s="1"/>
      <c r="JSG126" s="1"/>
      <c r="JSH126" s="1"/>
      <c r="JSI126" s="1"/>
      <c r="JSJ126" s="1"/>
      <c r="JSK126" s="1"/>
      <c r="JSL126" s="1"/>
      <c r="JSM126" s="1"/>
      <c r="JSN126" s="1"/>
      <c r="JSO126" s="1"/>
      <c r="JSP126" s="1"/>
      <c r="JSQ126" s="1"/>
      <c r="JSR126" s="1"/>
      <c r="JSS126" s="1"/>
      <c r="JST126" s="1"/>
      <c r="JSU126" s="1"/>
      <c r="JSV126" s="1"/>
      <c r="JSW126" s="1"/>
      <c r="JSX126" s="1"/>
      <c r="JSY126" s="1"/>
      <c r="JSZ126" s="1"/>
      <c r="JTA126" s="1"/>
      <c r="JTB126" s="1"/>
      <c r="JTC126" s="1"/>
      <c r="JTD126" s="1"/>
      <c r="JTE126" s="1"/>
      <c r="JTF126" s="1"/>
      <c r="JTG126" s="1"/>
      <c r="JTH126" s="1"/>
      <c r="JTI126" s="1"/>
      <c r="JTJ126" s="1"/>
      <c r="JTK126" s="1"/>
      <c r="JTL126" s="1"/>
      <c r="JTM126" s="1"/>
      <c r="JTN126" s="1"/>
      <c r="JTO126" s="1"/>
      <c r="JTP126" s="1"/>
      <c r="JTQ126" s="1"/>
      <c r="JTR126" s="1"/>
      <c r="JTS126" s="1"/>
      <c r="JTT126" s="1"/>
      <c r="JTU126" s="1"/>
      <c r="JTV126" s="1"/>
      <c r="JTW126" s="1"/>
      <c r="JTX126" s="1"/>
      <c r="JTY126" s="1"/>
      <c r="JTZ126" s="1"/>
      <c r="JUA126" s="1"/>
      <c r="JUB126" s="1"/>
      <c r="JUC126" s="1"/>
      <c r="JUD126" s="1"/>
      <c r="JUE126" s="1"/>
      <c r="JUF126" s="1"/>
      <c r="JUG126" s="1"/>
      <c r="JUH126" s="1"/>
      <c r="JUI126" s="1"/>
      <c r="JUJ126" s="1"/>
      <c r="JUK126" s="1"/>
      <c r="JUL126" s="1"/>
      <c r="JUM126" s="1"/>
      <c r="JUN126" s="1"/>
      <c r="JUO126" s="1"/>
      <c r="JUP126" s="1"/>
      <c r="JUQ126" s="1"/>
      <c r="JUR126" s="1"/>
      <c r="JUS126" s="1"/>
      <c r="JUT126" s="1"/>
      <c r="JUU126" s="1"/>
      <c r="JUV126" s="1"/>
      <c r="JUW126" s="1"/>
      <c r="JUX126" s="1"/>
      <c r="JUY126" s="1"/>
      <c r="JUZ126" s="1"/>
      <c r="JVA126" s="1"/>
      <c r="JVB126" s="1"/>
      <c r="JVC126" s="1"/>
      <c r="JVD126" s="1"/>
      <c r="JVE126" s="1"/>
      <c r="JVF126" s="1"/>
      <c r="JVG126" s="1"/>
      <c r="JVH126" s="1"/>
      <c r="JVI126" s="1"/>
      <c r="JVJ126" s="1"/>
      <c r="JVK126" s="1"/>
      <c r="JVL126" s="1"/>
      <c r="JVM126" s="1"/>
      <c r="JVN126" s="1"/>
      <c r="JVO126" s="1"/>
      <c r="JVP126" s="1"/>
      <c r="JVQ126" s="1"/>
      <c r="JVR126" s="1"/>
      <c r="JVS126" s="1"/>
      <c r="JVT126" s="1"/>
      <c r="JVU126" s="1"/>
      <c r="JVV126" s="1"/>
      <c r="JVW126" s="1"/>
      <c r="JVX126" s="1"/>
      <c r="JVY126" s="1"/>
      <c r="JVZ126" s="1"/>
      <c r="JWA126" s="1"/>
      <c r="JWB126" s="1"/>
      <c r="JWC126" s="1"/>
      <c r="JWD126" s="1"/>
      <c r="JWE126" s="1"/>
      <c r="JWF126" s="1"/>
      <c r="JWG126" s="1"/>
      <c r="JWH126" s="1"/>
      <c r="JWI126" s="1"/>
      <c r="JWJ126" s="1"/>
      <c r="JWK126" s="1"/>
      <c r="JWL126" s="1"/>
      <c r="JWM126" s="1"/>
      <c r="JWN126" s="1"/>
      <c r="JWO126" s="1"/>
      <c r="JWP126" s="1"/>
      <c r="JWQ126" s="1"/>
      <c r="JWR126" s="1"/>
      <c r="JWS126" s="1"/>
      <c r="JWT126" s="1"/>
      <c r="JWU126" s="1"/>
      <c r="JWV126" s="1"/>
      <c r="JWW126" s="1"/>
      <c r="JWX126" s="1"/>
      <c r="JWY126" s="1"/>
      <c r="JWZ126" s="1"/>
      <c r="JXA126" s="1"/>
      <c r="JXB126" s="1"/>
      <c r="JXC126" s="1"/>
      <c r="JXD126" s="1"/>
      <c r="JXE126" s="1"/>
      <c r="JXF126" s="1"/>
      <c r="JXG126" s="1"/>
      <c r="JXH126" s="1"/>
      <c r="JXI126" s="1"/>
      <c r="JXJ126" s="1"/>
      <c r="JXK126" s="1"/>
      <c r="JXL126" s="1"/>
      <c r="JXM126" s="1"/>
      <c r="JXN126" s="1"/>
      <c r="JXO126" s="1"/>
      <c r="JXP126" s="1"/>
      <c r="JXQ126" s="1"/>
      <c r="JXR126" s="1"/>
      <c r="JXS126" s="1"/>
      <c r="JXT126" s="1"/>
      <c r="JXU126" s="1"/>
      <c r="JXV126" s="1"/>
      <c r="JXW126" s="1"/>
      <c r="JXX126" s="1"/>
      <c r="JXY126" s="1"/>
      <c r="JXZ126" s="1"/>
      <c r="JYA126" s="1"/>
      <c r="JYB126" s="1"/>
      <c r="JYC126" s="1"/>
      <c r="JYD126" s="1"/>
      <c r="JYE126" s="1"/>
      <c r="JYF126" s="1"/>
      <c r="JYG126" s="1"/>
      <c r="JYH126" s="1"/>
      <c r="JYI126" s="1"/>
      <c r="JYJ126" s="1"/>
      <c r="JYK126" s="1"/>
      <c r="JYL126" s="1"/>
      <c r="JYM126" s="1"/>
      <c r="JYN126" s="1"/>
      <c r="JYO126" s="1"/>
      <c r="JYP126" s="1"/>
      <c r="JYQ126" s="1"/>
      <c r="JYR126" s="1"/>
      <c r="JYS126" s="1"/>
      <c r="JYT126" s="1"/>
      <c r="JYU126" s="1"/>
      <c r="JYV126" s="1"/>
      <c r="JYW126" s="1"/>
      <c r="JYX126" s="1"/>
      <c r="JYY126" s="1"/>
      <c r="JYZ126" s="1"/>
      <c r="JZA126" s="1"/>
      <c r="JZB126" s="1"/>
      <c r="JZC126" s="1"/>
      <c r="JZD126" s="1"/>
      <c r="JZE126" s="1"/>
      <c r="JZF126" s="1"/>
      <c r="JZG126" s="1"/>
      <c r="JZH126" s="1"/>
      <c r="JZI126" s="1"/>
      <c r="JZJ126" s="1"/>
      <c r="JZK126" s="1"/>
      <c r="JZL126" s="1"/>
      <c r="JZM126" s="1"/>
      <c r="JZN126" s="1"/>
      <c r="JZO126" s="1"/>
      <c r="JZP126" s="1"/>
      <c r="JZQ126" s="1"/>
      <c r="JZR126" s="1"/>
      <c r="JZS126" s="1"/>
      <c r="JZT126" s="1"/>
      <c r="JZU126" s="1"/>
      <c r="JZV126" s="1"/>
      <c r="JZW126" s="1"/>
      <c r="JZX126" s="1"/>
      <c r="JZY126" s="1"/>
      <c r="JZZ126" s="1"/>
      <c r="KAA126" s="1"/>
      <c r="KAB126" s="1"/>
      <c r="KAC126" s="1"/>
      <c r="KAD126" s="1"/>
      <c r="KAE126" s="1"/>
      <c r="KAF126" s="1"/>
      <c r="KAG126" s="1"/>
      <c r="KAH126" s="1"/>
      <c r="KAI126" s="1"/>
      <c r="KAJ126" s="1"/>
      <c r="KAK126" s="1"/>
      <c r="KAL126" s="1"/>
      <c r="KAM126" s="1"/>
      <c r="KAN126" s="1"/>
      <c r="KAO126" s="1"/>
      <c r="KAP126" s="1"/>
      <c r="KAQ126" s="1"/>
      <c r="KAR126" s="1"/>
      <c r="KAS126" s="1"/>
      <c r="KAT126" s="1"/>
      <c r="KAU126" s="1"/>
      <c r="KAV126" s="1"/>
      <c r="KAW126" s="1"/>
      <c r="KAX126" s="1"/>
      <c r="KAY126" s="1"/>
      <c r="KAZ126" s="1"/>
      <c r="KBA126" s="1"/>
      <c r="KBB126" s="1"/>
      <c r="KBC126" s="1"/>
      <c r="KBD126" s="1"/>
      <c r="KBE126" s="1"/>
      <c r="KBF126" s="1"/>
      <c r="KBG126" s="1"/>
      <c r="KBH126" s="1"/>
      <c r="KBI126" s="1"/>
      <c r="KBJ126" s="1"/>
      <c r="KBK126" s="1"/>
      <c r="KBL126" s="1"/>
      <c r="KBM126" s="1"/>
      <c r="KBN126" s="1"/>
      <c r="KBO126" s="1"/>
      <c r="KBP126" s="1"/>
      <c r="KBQ126" s="1"/>
      <c r="KBR126" s="1"/>
      <c r="KBS126" s="1"/>
      <c r="KBT126" s="1"/>
      <c r="KBU126" s="1"/>
      <c r="KBV126" s="1"/>
      <c r="KBW126" s="1"/>
      <c r="KBX126" s="1"/>
      <c r="KBY126" s="1"/>
      <c r="KBZ126" s="1"/>
      <c r="KCA126" s="1"/>
      <c r="KCB126" s="1"/>
      <c r="KCC126" s="1"/>
      <c r="KCD126" s="1"/>
      <c r="KCE126" s="1"/>
      <c r="KCF126" s="1"/>
      <c r="KCG126" s="1"/>
      <c r="KCH126" s="1"/>
      <c r="KCI126" s="1"/>
      <c r="KCJ126" s="1"/>
      <c r="KCK126" s="1"/>
      <c r="KCL126" s="1"/>
      <c r="KCM126" s="1"/>
      <c r="KCN126" s="1"/>
      <c r="KCO126" s="1"/>
      <c r="KCP126" s="1"/>
      <c r="KCQ126" s="1"/>
      <c r="KCR126" s="1"/>
      <c r="KCS126" s="1"/>
      <c r="KCT126" s="1"/>
      <c r="KCU126" s="1"/>
      <c r="KCV126" s="1"/>
      <c r="KCW126" s="1"/>
      <c r="KCX126" s="1"/>
      <c r="KCY126" s="1"/>
      <c r="KCZ126" s="1"/>
      <c r="KDA126" s="1"/>
      <c r="KDB126" s="1"/>
      <c r="KDC126" s="1"/>
      <c r="KDD126" s="1"/>
      <c r="KDE126" s="1"/>
      <c r="KDF126" s="1"/>
      <c r="KDG126" s="1"/>
      <c r="KDH126" s="1"/>
      <c r="KDI126" s="1"/>
      <c r="KDJ126" s="1"/>
      <c r="KDK126" s="1"/>
      <c r="KDL126" s="1"/>
      <c r="KDM126" s="1"/>
      <c r="KDN126" s="1"/>
      <c r="KDO126" s="1"/>
      <c r="KDP126" s="1"/>
      <c r="KDQ126" s="1"/>
      <c r="KDR126" s="1"/>
      <c r="KDS126" s="1"/>
      <c r="KDT126" s="1"/>
      <c r="KDU126" s="1"/>
      <c r="KDV126" s="1"/>
      <c r="KDW126" s="1"/>
      <c r="KDX126" s="1"/>
      <c r="KDY126" s="1"/>
      <c r="KDZ126" s="1"/>
      <c r="KEA126" s="1"/>
      <c r="KEB126" s="1"/>
      <c r="KEC126" s="1"/>
      <c r="KED126" s="1"/>
      <c r="KEE126" s="1"/>
      <c r="KEF126" s="1"/>
      <c r="KEG126" s="1"/>
      <c r="KEH126" s="1"/>
      <c r="KEI126" s="1"/>
      <c r="KEJ126" s="1"/>
      <c r="KEK126" s="1"/>
      <c r="KEL126" s="1"/>
      <c r="KEM126" s="1"/>
      <c r="KEN126" s="1"/>
      <c r="KEO126" s="1"/>
      <c r="KEP126" s="1"/>
      <c r="KEQ126" s="1"/>
      <c r="KER126" s="1"/>
      <c r="KES126" s="1"/>
      <c r="KET126" s="1"/>
      <c r="KEU126" s="1"/>
      <c r="KEV126" s="1"/>
      <c r="KEW126" s="1"/>
      <c r="KEX126" s="1"/>
      <c r="KEY126" s="1"/>
      <c r="KEZ126" s="1"/>
      <c r="KFA126" s="1"/>
      <c r="KFB126" s="1"/>
      <c r="KFC126" s="1"/>
      <c r="KFD126" s="1"/>
      <c r="KFE126" s="1"/>
      <c r="KFF126" s="1"/>
      <c r="KFG126" s="1"/>
      <c r="KFH126" s="1"/>
      <c r="KFI126" s="1"/>
      <c r="KFJ126" s="1"/>
      <c r="KFK126" s="1"/>
      <c r="KFL126" s="1"/>
      <c r="KFM126" s="1"/>
      <c r="KFN126" s="1"/>
      <c r="KFO126" s="1"/>
      <c r="KFP126" s="1"/>
      <c r="KFQ126" s="1"/>
      <c r="KFR126" s="1"/>
      <c r="KFS126" s="1"/>
      <c r="KFT126" s="1"/>
      <c r="KFU126" s="1"/>
      <c r="KFV126" s="1"/>
      <c r="KFW126" s="1"/>
      <c r="KFX126" s="1"/>
      <c r="KFY126" s="1"/>
      <c r="KFZ126" s="1"/>
      <c r="KGA126" s="1"/>
      <c r="KGB126" s="1"/>
      <c r="KGC126" s="1"/>
      <c r="KGD126" s="1"/>
      <c r="KGE126" s="1"/>
      <c r="KGF126" s="1"/>
      <c r="KGG126" s="1"/>
      <c r="KGH126" s="1"/>
      <c r="KGI126" s="1"/>
      <c r="KGJ126" s="1"/>
      <c r="KGK126" s="1"/>
      <c r="KGL126" s="1"/>
      <c r="KGM126" s="1"/>
      <c r="KGN126" s="1"/>
      <c r="KGO126" s="1"/>
      <c r="KGP126" s="1"/>
      <c r="KGQ126" s="1"/>
      <c r="KGR126" s="1"/>
      <c r="KGS126" s="1"/>
      <c r="KGT126" s="1"/>
      <c r="KGU126" s="1"/>
      <c r="KGV126" s="1"/>
      <c r="KGW126" s="1"/>
      <c r="KGX126" s="1"/>
      <c r="KGY126" s="1"/>
      <c r="KGZ126" s="1"/>
      <c r="KHA126" s="1"/>
      <c r="KHB126" s="1"/>
      <c r="KHC126" s="1"/>
      <c r="KHD126" s="1"/>
      <c r="KHE126" s="1"/>
      <c r="KHF126" s="1"/>
      <c r="KHG126" s="1"/>
      <c r="KHH126" s="1"/>
      <c r="KHI126" s="1"/>
      <c r="KHJ126" s="1"/>
      <c r="KHK126" s="1"/>
      <c r="KHL126" s="1"/>
      <c r="KHM126" s="1"/>
      <c r="KHN126" s="1"/>
      <c r="KHO126" s="1"/>
      <c r="KHP126" s="1"/>
      <c r="KHQ126" s="1"/>
      <c r="KHR126" s="1"/>
      <c r="KHS126" s="1"/>
      <c r="KHT126" s="1"/>
      <c r="KHU126" s="1"/>
      <c r="KHV126" s="1"/>
      <c r="KHW126" s="1"/>
      <c r="KHX126" s="1"/>
      <c r="KHY126" s="1"/>
      <c r="KHZ126" s="1"/>
      <c r="KIA126" s="1"/>
      <c r="KIB126" s="1"/>
      <c r="KIC126" s="1"/>
      <c r="KID126" s="1"/>
      <c r="KIE126" s="1"/>
      <c r="KIF126" s="1"/>
      <c r="KIG126" s="1"/>
      <c r="KIH126" s="1"/>
      <c r="KII126" s="1"/>
      <c r="KIJ126" s="1"/>
      <c r="KIK126" s="1"/>
      <c r="KIL126" s="1"/>
      <c r="KIM126" s="1"/>
      <c r="KIN126" s="1"/>
      <c r="KIO126" s="1"/>
      <c r="KIP126" s="1"/>
      <c r="KIQ126" s="1"/>
      <c r="KIR126" s="1"/>
      <c r="KIS126" s="1"/>
      <c r="KIT126" s="1"/>
      <c r="KIU126" s="1"/>
      <c r="KIV126" s="1"/>
      <c r="KIW126" s="1"/>
      <c r="KIX126" s="1"/>
      <c r="KIY126" s="1"/>
      <c r="KIZ126" s="1"/>
      <c r="KJA126" s="1"/>
      <c r="KJB126" s="1"/>
      <c r="KJC126" s="1"/>
      <c r="KJD126" s="1"/>
      <c r="KJE126" s="1"/>
      <c r="KJF126" s="1"/>
      <c r="KJG126" s="1"/>
      <c r="KJH126" s="1"/>
      <c r="KJI126" s="1"/>
      <c r="KJJ126" s="1"/>
      <c r="KJK126" s="1"/>
      <c r="KJL126" s="1"/>
      <c r="KJM126" s="1"/>
      <c r="KJN126" s="1"/>
      <c r="KJO126" s="1"/>
      <c r="KJP126" s="1"/>
      <c r="KJQ126" s="1"/>
      <c r="KJR126" s="1"/>
      <c r="KJS126" s="1"/>
      <c r="KJT126" s="1"/>
      <c r="KJU126" s="1"/>
      <c r="KJV126" s="1"/>
      <c r="KJW126" s="1"/>
      <c r="KJX126" s="1"/>
      <c r="KJY126" s="1"/>
      <c r="KJZ126" s="1"/>
      <c r="KKA126" s="1"/>
      <c r="KKB126" s="1"/>
      <c r="KKC126" s="1"/>
      <c r="KKD126" s="1"/>
      <c r="KKE126" s="1"/>
      <c r="KKF126" s="1"/>
      <c r="KKG126" s="1"/>
      <c r="KKH126" s="1"/>
      <c r="KKI126" s="1"/>
      <c r="KKJ126" s="1"/>
      <c r="KKK126" s="1"/>
      <c r="KKL126" s="1"/>
      <c r="KKM126" s="1"/>
      <c r="KKN126" s="1"/>
      <c r="KKO126" s="1"/>
      <c r="KKP126" s="1"/>
      <c r="KKQ126" s="1"/>
      <c r="KKR126" s="1"/>
      <c r="KKS126" s="1"/>
      <c r="KKT126" s="1"/>
      <c r="KKU126" s="1"/>
      <c r="KKV126" s="1"/>
      <c r="KKW126" s="1"/>
      <c r="KKX126" s="1"/>
      <c r="KKY126" s="1"/>
      <c r="KKZ126" s="1"/>
      <c r="KLA126" s="1"/>
      <c r="KLB126" s="1"/>
      <c r="KLC126" s="1"/>
      <c r="KLD126" s="1"/>
      <c r="KLE126" s="1"/>
      <c r="KLF126" s="1"/>
      <c r="KLG126" s="1"/>
      <c r="KLH126" s="1"/>
      <c r="KLI126" s="1"/>
      <c r="KLJ126" s="1"/>
      <c r="KLK126" s="1"/>
      <c r="KLL126" s="1"/>
      <c r="KLM126" s="1"/>
      <c r="KLN126" s="1"/>
      <c r="KLO126" s="1"/>
      <c r="KLP126" s="1"/>
      <c r="KLQ126" s="1"/>
      <c r="KLR126" s="1"/>
      <c r="KLS126" s="1"/>
      <c r="KLT126" s="1"/>
      <c r="KLU126" s="1"/>
      <c r="KLV126" s="1"/>
      <c r="KLW126" s="1"/>
      <c r="KLX126" s="1"/>
      <c r="KLY126" s="1"/>
      <c r="KLZ126" s="1"/>
      <c r="KMA126" s="1"/>
      <c r="KMB126" s="1"/>
      <c r="KMC126" s="1"/>
      <c r="KMD126" s="1"/>
      <c r="KME126" s="1"/>
      <c r="KMF126" s="1"/>
      <c r="KMG126" s="1"/>
      <c r="KMH126" s="1"/>
      <c r="KMI126" s="1"/>
      <c r="KMJ126" s="1"/>
      <c r="KMK126" s="1"/>
      <c r="KML126" s="1"/>
      <c r="KMM126" s="1"/>
      <c r="KMN126" s="1"/>
      <c r="KMO126" s="1"/>
      <c r="KMP126" s="1"/>
      <c r="KMQ126" s="1"/>
      <c r="KMR126" s="1"/>
      <c r="KMS126" s="1"/>
      <c r="KMT126" s="1"/>
      <c r="KMU126" s="1"/>
      <c r="KMV126" s="1"/>
      <c r="KMW126" s="1"/>
      <c r="KMX126" s="1"/>
      <c r="KMY126" s="1"/>
      <c r="KMZ126" s="1"/>
      <c r="KNA126" s="1"/>
      <c r="KNB126" s="1"/>
      <c r="KNC126" s="1"/>
      <c r="KND126" s="1"/>
      <c r="KNE126" s="1"/>
      <c r="KNF126" s="1"/>
      <c r="KNG126" s="1"/>
      <c r="KNH126" s="1"/>
      <c r="KNI126" s="1"/>
      <c r="KNJ126" s="1"/>
      <c r="KNK126" s="1"/>
      <c r="KNL126" s="1"/>
      <c r="KNM126" s="1"/>
      <c r="KNN126" s="1"/>
      <c r="KNO126" s="1"/>
      <c r="KNP126" s="1"/>
      <c r="KNQ126" s="1"/>
      <c r="KNR126" s="1"/>
      <c r="KNS126" s="1"/>
      <c r="KNT126" s="1"/>
      <c r="KNU126" s="1"/>
      <c r="KNV126" s="1"/>
      <c r="KNW126" s="1"/>
      <c r="KNX126" s="1"/>
      <c r="KNY126" s="1"/>
      <c r="KNZ126" s="1"/>
      <c r="KOA126" s="1"/>
      <c r="KOB126" s="1"/>
      <c r="KOC126" s="1"/>
      <c r="KOD126" s="1"/>
      <c r="KOE126" s="1"/>
      <c r="KOF126" s="1"/>
      <c r="KOG126" s="1"/>
      <c r="KOH126" s="1"/>
      <c r="KOI126" s="1"/>
      <c r="KOJ126" s="1"/>
      <c r="KOK126" s="1"/>
      <c r="KOL126" s="1"/>
      <c r="KOM126" s="1"/>
      <c r="KON126" s="1"/>
      <c r="KOO126" s="1"/>
      <c r="KOP126" s="1"/>
      <c r="KOQ126" s="1"/>
      <c r="KOR126" s="1"/>
      <c r="KOS126" s="1"/>
      <c r="KOT126" s="1"/>
      <c r="KOU126" s="1"/>
      <c r="KOV126" s="1"/>
      <c r="KOW126" s="1"/>
      <c r="KOX126" s="1"/>
      <c r="KOY126" s="1"/>
      <c r="KOZ126" s="1"/>
      <c r="KPA126" s="1"/>
      <c r="KPB126" s="1"/>
      <c r="KPC126" s="1"/>
      <c r="KPD126" s="1"/>
      <c r="KPE126" s="1"/>
      <c r="KPF126" s="1"/>
      <c r="KPG126" s="1"/>
      <c r="KPH126" s="1"/>
      <c r="KPI126" s="1"/>
      <c r="KPJ126" s="1"/>
      <c r="KPK126" s="1"/>
      <c r="KPL126" s="1"/>
      <c r="KPM126" s="1"/>
      <c r="KPN126" s="1"/>
      <c r="KPO126" s="1"/>
      <c r="KPP126" s="1"/>
      <c r="KPQ126" s="1"/>
      <c r="KPR126" s="1"/>
      <c r="KPS126" s="1"/>
      <c r="KPT126" s="1"/>
      <c r="KPU126" s="1"/>
      <c r="KPV126" s="1"/>
      <c r="KPW126" s="1"/>
      <c r="KPX126" s="1"/>
      <c r="KPY126" s="1"/>
      <c r="KPZ126" s="1"/>
      <c r="KQA126" s="1"/>
      <c r="KQB126" s="1"/>
      <c r="KQC126" s="1"/>
      <c r="KQD126" s="1"/>
      <c r="KQE126" s="1"/>
      <c r="KQF126" s="1"/>
      <c r="KQG126" s="1"/>
      <c r="KQH126" s="1"/>
      <c r="KQI126" s="1"/>
      <c r="KQJ126" s="1"/>
      <c r="KQK126" s="1"/>
      <c r="KQL126" s="1"/>
      <c r="KQM126" s="1"/>
      <c r="KQN126" s="1"/>
      <c r="KQO126" s="1"/>
      <c r="KQP126" s="1"/>
      <c r="KQQ126" s="1"/>
      <c r="KQR126" s="1"/>
      <c r="KQS126" s="1"/>
      <c r="KQT126" s="1"/>
      <c r="KQU126" s="1"/>
      <c r="KQV126" s="1"/>
      <c r="KQW126" s="1"/>
      <c r="KQX126" s="1"/>
      <c r="KQY126" s="1"/>
      <c r="KQZ126" s="1"/>
      <c r="KRA126" s="1"/>
      <c r="KRB126" s="1"/>
      <c r="KRC126" s="1"/>
      <c r="KRD126" s="1"/>
      <c r="KRE126" s="1"/>
      <c r="KRF126" s="1"/>
      <c r="KRG126" s="1"/>
      <c r="KRH126" s="1"/>
      <c r="KRI126" s="1"/>
      <c r="KRJ126" s="1"/>
      <c r="KRK126" s="1"/>
      <c r="KRL126" s="1"/>
      <c r="KRM126" s="1"/>
      <c r="KRN126" s="1"/>
      <c r="KRO126" s="1"/>
      <c r="KRP126" s="1"/>
      <c r="KRQ126" s="1"/>
      <c r="KRR126" s="1"/>
      <c r="KRS126" s="1"/>
      <c r="KRT126" s="1"/>
      <c r="KRU126" s="1"/>
      <c r="KRV126" s="1"/>
      <c r="KRW126" s="1"/>
      <c r="KRX126" s="1"/>
      <c r="KRY126" s="1"/>
      <c r="KRZ126" s="1"/>
      <c r="KSA126" s="1"/>
      <c r="KSB126" s="1"/>
      <c r="KSC126" s="1"/>
      <c r="KSD126" s="1"/>
      <c r="KSE126" s="1"/>
      <c r="KSF126" s="1"/>
      <c r="KSG126" s="1"/>
      <c r="KSH126" s="1"/>
      <c r="KSI126" s="1"/>
      <c r="KSJ126" s="1"/>
      <c r="KSK126" s="1"/>
      <c r="KSL126" s="1"/>
      <c r="KSM126" s="1"/>
      <c r="KSN126" s="1"/>
      <c r="KSO126" s="1"/>
      <c r="KSP126" s="1"/>
      <c r="KSQ126" s="1"/>
      <c r="KSR126" s="1"/>
      <c r="KSS126" s="1"/>
      <c r="KST126" s="1"/>
      <c r="KSU126" s="1"/>
      <c r="KSV126" s="1"/>
      <c r="KSW126" s="1"/>
      <c r="KSX126" s="1"/>
      <c r="KSY126" s="1"/>
      <c r="KSZ126" s="1"/>
      <c r="KTA126" s="1"/>
      <c r="KTB126" s="1"/>
      <c r="KTC126" s="1"/>
      <c r="KTD126" s="1"/>
      <c r="KTE126" s="1"/>
      <c r="KTF126" s="1"/>
      <c r="KTG126" s="1"/>
      <c r="KTH126" s="1"/>
      <c r="KTI126" s="1"/>
      <c r="KTJ126" s="1"/>
      <c r="KTK126" s="1"/>
      <c r="KTL126" s="1"/>
      <c r="KTM126" s="1"/>
      <c r="KTN126" s="1"/>
      <c r="KTO126" s="1"/>
      <c r="KTP126" s="1"/>
      <c r="KTQ126" s="1"/>
      <c r="KTR126" s="1"/>
      <c r="KTS126" s="1"/>
      <c r="KTT126" s="1"/>
      <c r="KTU126" s="1"/>
      <c r="KTV126" s="1"/>
      <c r="KTW126" s="1"/>
      <c r="KTX126" s="1"/>
      <c r="KTY126" s="1"/>
      <c r="KTZ126" s="1"/>
      <c r="KUA126" s="1"/>
      <c r="KUB126" s="1"/>
      <c r="KUC126" s="1"/>
      <c r="KUD126" s="1"/>
      <c r="KUE126" s="1"/>
      <c r="KUF126" s="1"/>
      <c r="KUG126" s="1"/>
      <c r="KUH126" s="1"/>
      <c r="KUI126" s="1"/>
      <c r="KUJ126" s="1"/>
      <c r="KUK126" s="1"/>
      <c r="KUL126" s="1"/>
      <c r="KUM126" s="1"/>
      <c r="KUN126" s="1"/>
      <c r="KUO126" s="1"/>
      <c r="KUP126" s="1"/>
      <c r="KUQ126" s="1"/>
      <c r="KUR126" s="1"/>
      <c r="KUS126" s="1"/>
      <c r="KUT126" s="1"/>
      <c r="KUU126" s="1"/>
      <c r="KUV126" s="1"/>
      <c r="KUW126" s="1"/>
      <c r="KUX126" s="1"/>
      <c r="KUY126" s="1"/>
      <c r="KUZ126" s="1"/>
      <c r="KVA126" s="1"/>
      <c r="KVB126" s="1"/>
      <c r="KVC126" s="1"/>
      <c r="KVD126" s="1"/>
      <c r="KVE126" s="1"/>
      <c r="KVF126" s="1"/>
      <c r="KVG126" s="1"/>
      <c r="KVH126" s="1"/>
      <c r="KVI126" s="1"/>
      <c r="KVJ126" s="1"/>
      <c r="KVK126" s="1"/>
      <c r="KVL126" s="1"/>
      <c r="KVM126" s="1"/>
      <c r="KVN126" s="1"/>
      <c r="KVO126" s="1"/>
      <c r="KVP126" s="1"/>
      <c r="KVQ126" s="1"/>
      <c r="KVR126" s="1"/>
      <c r="KVS126" s="1"/>
      <c r="KVT126" s="1"/>
      <c r="KVU126" s="1"/>
      <c r="KVV126" s="1"/>
      <c r="KVW126" s="1"/>
      <c r="KVX126" s="1"/>
      <c r="KVY126" s="1"/>
      <c r="KVZ126" s="1"/>
      <c r="KWA126" s="1"/>
      <c r="KWB126" s="1"/>
      <c r="KWC126" s="1"/>
      <c r="KWD126" s="1"/>
      <c r="KWE126" s="1"/>
      <c r="KWF126" s="1"/>
      <c r="KWG126" s="1"/>
      <c r="KWH126" s="1"/>
      <c r="KWI126" s="1"/>
      <c r="KWJ126" s="1"/>
      <c r="KWK126" s="1"/>
      <c r="KWL126" s="1"/>
      <c r="KWM126" s="1"/>
      <c r="KWN126" s="1"/>
      <c r="KWO126" s="1"/>
      <c r="KWP126" s="1"/>
      <c r="KWQ126" s="1"/>
      <c r="KWR126" s="1"/>
      <c r="KWS126" s="1"/>
      <c r="KWT126" s="1"/>
      <c r="KWU126" s="1"/>
      <c r="KWV126" s="1"/>
      <c r="KWW126" s="1"/>
      <c r="KWX126" s="1"/>
      <c r="KWY126" s="1"/>
      <c r="KWZ126" s="1"/>
      <c r="KXA126" s="1"/>
      <c r="KXB126" s="1"/>
      <c r="KXC126" s="1"/>
      <c r="KXD126" s="1"/>
      <c r="KXE126" s="1"/>
      <c r="KXF126" s="1"/>
      <c r="KXG126" s="1"/>
      <c r="KXH126" s="1"/>
      <c r="KXI126" s="1"/>
      <c r="KXJ126" s="1"/>
      <c r="KXK126" s="1"/>
      <c r="KXL126" s="1"/>
      <c r="KXM126" s="1"/>
      <c r="KXN126" s="1"/>
      <c r="KXO126" s="1"/>
      <c r="KXP126" s="1"/>
      <c r="KXQ126" s="1"/>
      <c r="KXR126" s="1"/>
      <c r="KXS126" s="1"/>
      <c r="KXT126" s="1"/>
      <c r="KXU126" s="1"/>
      <c r="KXV126" s="1"/>
      <c r="KXW126" s="1"/>
      <c r="KXX126" s="1"/>
      <c r="KXY126" s="1"/>
      <c r="KXZ126" s="1"/>
      <c r="KYA126" s="1"/>
      <c r="KYB126" s="1"/>
      <c r="KYC126" s="1"/>
      <c r="KYD126" s="1"/>
      <c r="KYE126" s="1"/>
      <c r="KYF126" s="1"/>
      <c r="KYG126" s="1"/>
      <c r="KYH126" s="1"/>
      <c r="KYI126" s="1"/>
      <c r="KYJ126" s="1"/>
      <c r="KYK126" s="1"/>
      <c r="KYL126" s="1"/>
      <c r="KYM126" s="1"/>
      <c r="KYN126" s="1"/>
      <c r="KYO126" s="1"/>
      <c r="KYP126" s="1"/>
      <c r="KYQ126" s="1"/>
      <c r="KYR126" s="1"/>
      <c r="KYS126" s="1"/>
      <c r="KYT126" s="1"/>
      <c r="KYU126" s="1"/>
      <c r="KYV126" s="1"/>
      <c r="KYW126" s="1"/>
      <c r="KYX126" s="1"/>
      <c r="KYY126" s="1"/>
      <c r="KYZ126" s="1"/>
      <c r="KZA126" s="1"/>
      <c r="KZB126" s="1"/>
      <c r="KZC126" s="1"/>
      <c r="KZD126" s="1"/>
      <c r="KZE126" s="1"/>
      <c r="KZF126" s="1"/>
      <c r="KZG126" s="1"/>
      <c r="KZH126" s="1"/>
      <c r="KZI126" s="1"/>
      <c r="KZJ126" s="1"/>
      <c r="KZK126" s="1"/>
      <c r="KZL126" s="1"/>
      <c r="KZM126" s="1"/>
      <c r="KZN126" s="1"/>
      <c r="KZO126" s="1"/>
      <c r="KZP126" s="1"/>
      <c r="KZQ126" s="1"/>
      <c r="KZR126" s="1"/>
      <c r="KZS126" s="1"/>
      <c r="KZT126" s="1"/>
      <c r="KZU126" s="1"/>
      <c r="KZV126" s="1"/>
      <c r="KZW126" s="1"/>
      <c r="KZX126" s="1"/>
      <c r="KZY126" s="1"/>
      <c r="KZZ126" s="1"/>
      <c r="LAA126" s="1"/>
      <c r="LAB126" s="1"/>
      <c r="LAC126" s="1"/>
      <c r="LAD126" s="1"/>
      <c r="LAE126" s="1"/>
      <c r="LAF126" s="1"/>
      <c r="LAG126" s="1"/>
      <c r="LAH126" s="1"/>
      <c r="LAI126" s="1"/>
      <c r="LAJ126" s="1"/>
      <c r="LAK126" s="1"/>
      <c r="LAL126" s="1"/>
      <c r="LAM126" s="1"/>
      <c r="LAN126" s="1"/>
      <c r="LAO126" s="1"/>
      <c r="LAP126" s="1"/>
      <c r="LAQ126" s="1"/>
      <c r="LAR126" s="1"/>
      <c r="LAS126" s="1"/>
      <c r="LAT126" s="1"/>
      <c r="LAU126" s="1"/>
      <c r="LAV126" s="1"/>
      <c r="LAW126" s="1"/>
      <c r="LAX126" s="1"/>
      <c r="LAY126" s="1"/>
      <c r="LAZ126" s="1"/>
      <c r="LBA126" s="1"/>
      <c r="LBB126" s="1"/>
      <c r="LBC126" s="1"/>
      <c r="LBD126" s="1"/>
      <c r="LBE126" s="1"/>
      <c r="LBF126" s="1"/>
      <c r="LBG126" s="1"/>
      <c r="LBH126" s="1"/>
      <c r="LBI126" s="1"/>
      <c r="LBJ126" s="1"/>
      <c r="LBK126" s="1"/>
      <c r="LBL126" s="1"/>
      <c r="LBM126" s="1"/>
      <c r="LBN126" s="1"/>
      <c r="LBO126" s="1"/>
      <c r="LBP126" s="1"/>
      <c r="LBQ126" s="1"/>
      <c r="LBR126" s="1"/>
      <c r="LBS126" s="1"/>
      <c r="LBT126" s="1"/>
      <c r="LBU126" s="1"/>
      <c r="LBV126" s="1"/>
      <c r="LBW126" s="1"/>
      <c r="LBX126" s="1"/>
      <c r="LBY126" s="1"/>
      <c r="LBZ126" s="1"/>
      <c r="LCA126" s="1"/>
      <c r="LCB126" s="1"/>
      <c r="LCC126" s="1"/>
      <c r="LCD126" s="1"/>
      <c r="LCE126" s="1"/>
      <c r="LCF126" s="1"/>
      <c r="LCG126" s="1"/>
      <c r="LCH126" s="1"/>
      <c r="LCI126" s="1"/>
      <c r="LCJ126" s="1"/>
      <c r="LCK126" s="1"/>
      <c r="LCL126" s="1"/>
      <c r="LCM126" s="1"/>
      <c r="LCN126" s="1"/>
      <c r="LCO126" s="1"/>
      <c r="LCP126" s="1"/>
      <c r="LCQ126" s="1"/>
      <c r="LCR126" s="1"/>
      <c r="LCS126" s="1"/>
      <c r="LCT126" s="1"/>
      <c r="LCU126" s="1"/>
      <c r="LCV126" s="1"/>
      <c r="LCW126" s="1"/>
      <c r="LCX126" s="1"/>
      <c r="LCY126" s="1"/>
      <c r="LCZ126" s="1"/>
      <c r="LDA126" s="1"/>
      <c r="LDB126" s="1"/>
      <c r="LDC126" s="1"/>
      <c r="LDD126" s="1"/>
      <c r="LDE126" s="1"/>
      <c r="LDF126" s="1"/>
      <c r="LDG126" s="1"/>
      <c r="LDH126" s="1"/>
      <c r="LDI126" s="1"/>
      <c r="LDJ126" s="1"/>
      <c r="LDK126" s="1"/>
      <c r="LDL126" s="1"/>
      <c r="LDM126" s="1"/>
      <c r="LDN126" s="1"/>
      <c r="LDO126" s="1"/>
      <c r="LDP126" s="1"/>
      <c r="LDQ126" s="1"/>
      <c r="LDR126" s="1"/>
      <c r="LDS126" s="1"/>
      <c r="LDT126" s="1"/>
      <c r="LDU126" s="1"/>
      <c r="LDV126" s="1"/>
      <c r="LDW126" s="1"/>
      <c r="LDX126" s="1"/>
      <c r="LDY126" s="1"/>
      <c r="LDZ126" s="1"/>
      <c r="LEA126" s="1"/>
      <c r="LEB126" s="1"/>
      <c r="LEC126" s="1"/>
      <c r="LED126" s="1"/>
      <c r="LEE126" s="1"/>
      <c r="LEF126" s="1"/>
      <c r="LEG126" s="1"/>
      <c r="LEH126" s="1"/>
      <c r="LEI126" s="1"/>
      <c r="LEJ126" s="1"/>
      <c r="LEK126" s="1"/>
      <c r="LEL126" s="1"/>
      <c r="LEM126" s="1"/>
      <c r="LEN126" s="1"/>
      <c r="LEO126" s="1"/>
      <c r="LEP126" s="1"/>
      <c r="LEQ126" s="1"/>
      <c r="LER126" s="1"/>
      <c r="LES126" s="1"/>
      <c r="LET126" s="1"/>
      <c r="LEU126" s="1"/>
      <c r="LEV126" s="1"/>
      <c r="LEW126" s="1"/>
      <c r="LEX126" s="1"/>
      <c r="LEY126" s="1"/>
      <c r="LEZ126" s="1"/>
      <c r="LFA126" s="1"/>
      <c r="LFB126" s="1"/>
      <c r="LFC126" s="1"/>
      <c r="LFD126" s="1"/>
      <c r="LFE126" s="1"/>
      <c r="LFF126" s="1"/>
      <c r="LFG126" s="1"/>
      <c r="LFH126" s="1"/>
      <c r="LFI126" s="1"/>
      <c r="LFJ126" s="1"/>
      <c r="LFK126" s="1"/>
      <c r="LFL126" s="1"/>
      <c r="LFM126" s="1"/>
      <c r="LFN126" s="1"/>
      <c r="LFO126" s="1"/>
      <c r="LFP126" s="1"/>
      <c r="LFQ126" s="1"/>
      <c r="LFR126" s="1"/>
      <c r="LFS126" s="1"/>
      <c r="LFT126" s="1"/>
      <c r="LFU126" s="1"/>
      <c r="LFV126" s="1"/>
      <c r="LFW126" s="1"/>
      <c r="LFX126" s="1"/>
      <c r="LFY126" s="1"/>
      <c r="LFZ126" s="1"/>
      <c r="LGA126" s="1"/>
      <c r="LGB126" s="1"/>
      <c r="LGC126" s="1"/>
      <c r="LGD126" s="1"/>
      <c r="LGE126" s="1"/>
      <c r="LGF126" s="1"/>
      <c r="LGG126" s="1"/>
      <c r="LGH126" s="1"/>
      <c r="LGI126" s="1"/>
      <c r="LGJ126" s="1"/>
      <c r="LGK126" s="1"/>
      <c r="LGL126" s="1"/>
      <c r="LGM126" s="1"/>
      <c r="LGN126" s="1"/>
      <c r="LGO126" s="1"/>
      <c r="LGP126" s="1"/>
      <c r="LGQ126" s="1"/>
      <c r="LGR126" s="1"/>
      <c r="LGS126" s="1"/>
      <c r="LGT126" s="1"/>
      <c r="LGU126" s="1"/>
      <c r="LGV126" s="1"/>
      <c r="LGW126" s="1"/>
      <c r="LGX126" s="1"/>
      <c r="LGY126" s="1"/>
      <c r="LGZ126" s="1"/>
      <c r="LHA126" s="1"/>
      <c r="LHB126" s="1"/>
      <c r="LHC126" s="1"/>
      <c r="LHD126" s="1"/>
      <c r="LHE126" s="1"/>
      <c r="LHF126" s="1"/>
      <c r="LHG126" s="1"/>
      <c r="LHH126" s="1"/>
      <c r="LHI126" s="1"/>
      <c r="LHJ126" s="1"/>
      <c r="LHK126" s="1"/>
      <c r="LHL126" s="1"/>
      <c r="LHM126" s="1"/>
      <c r="LHN126" s="1"/>
      <c r="LHO126" s="1"/>
      <c r="LHP126" s="1"/>
      <c r="LHQ126" s="1"/>
      <c r="LHR126" s="1"/>
      <c r="LHS126" s="1"/>
      <c r="LHT126" s="1"/>
      <c r="LHU126" s="1"/>
      <c r="LHV126" s="1"/>
      <c r="LHW126" s="1"/>
      <c r="LHX126" s="1"/>
      <c r="LHY126" s="1"/>
      <c r="LHZ126" s="1"/>
      <c r="LIA126" s="1"/>
      <c r="LIB126" s="1"/>
      <c r="LIC126" s="1"/>
      <c r="LID126" s="1"/>
      <c r="LIE126" s="1"/>
      <c r="LIF126" s="1"/>
      <c r="LIG126" s="1"/>
      <c r="LIH126" s="1"/>
      <c r="LII126" s="1"/>
      <c r="LIJ126" s="1"/>
      <c r="LIK126" s="1"/>
      <c r="LIL126" s="1"/>
      <c r="LIM126" s="1"/>
      <c r="LIN126" s="1"/>
      <c r="LIO126" s="1"/>
      <c r="LIP126" s="1"/>
      <c r="LIQ126" s="1"/>
      <c r="LIR126" s="1"/>
      <c r="LIS126" s="1"/>
      <c r="LIT126" s="1"/>
      <c r="LIU126" s="1"/>
      <c r="LIV126" s="1"/>
      <c r="LIW126" s="1"/>
      <c r="LIX126" s="1"/>
      <c r="LIY126" s="1"/>
      <c r="LIZ126" s="1"/>
      <c r="LJA126" s="1"/>
      <c r="LJB126" s="1"/>
      <c r="LJC126" s="1"/>
      <c r="LJD126" s="1"/>
      <c r="LJE126" s="1"/>
      <c r="LJF126" s="1"/>
      <c r="LJG126" s="1"/>
      <c r="LJH126" s="1"/>
      <c r="LJI126" s="1"/>
      <c r="LJJ126" s="1"/>
      <c r="LJK126" s="1"/>
      <c r="LJL126" s="1"/>
      <c r="LJM126" s="1"/>
      <c r="LJN126" s="1"/>
      <c r="LJO126" s="1"/>
      <c r="LJP126" s="1"/>
      <c r="LJQ126" s="1"/>
      <c r="LJR126" s="1"/>
      <c r="LJS126" s="1"/>
      <c r="LJT126" s="1"/>
      <c r="LJU126" s="1"/>
      <c r="LJV126" s="1"/>
      <c r="LJW126" s="1"/>
      <c r="LJX126" s="1"/>
      <c r="LJY126" s="1"/>
      <c r="LJZ126" s="1"/>
      <c r="LKA126" s="1"/>
      <c r="LKB126" s="1"/>
      <c r="LKC126" s="1"/>
      <c r="LKD126" s="1"/>
      <c r="LKE126" s="1"/>
      <c r="LKF126" s="1"/>
      <c r="LKG126" s="1"/>
      <c r="LKH126" s="1"/>
      <c r="LKI126" s="1"/>
      <c r="LKJ126" s="1"/>
      <c r="LKK126" s="1"/>
      <c r="LKL126" s="1"/>
      <c r="LKM126" s="1"/>
      <c r="LKN126" s="1"/>
      <c r="LKO126" s="1"/>
      <c r="LKP126" s="1"/>
      <c r="LKQ126" s="1"/>
      <c r="LKR126" s="1"/>
      <c r="LKS126" s="1"/>
      <c r="LKT126" s="1"/>
      <c r="LKU126" s="1"/>
      <c r="LKV126" s="1"/>
      <c r="LKW126" s="1"/>
      <c r="LKX126" s="1"/>
      <c r="LKY126" s="1"/>
      <c r="LKZ126" s="1"/>
      <c r="LLA126" s="1"/>
      <c r="LLB126" s="1"/>
      <c r="LLC126" s="1"/>
      <c r="LLD126" s="1"/>
      <c r="LLE126" s="1"/>
      <c r="LLF126" s="1"/>
      <c r="LLG126" s="1"/>
      <c r="LLH126" s="1"/>
      <c r="LLI126" s="1"/>
      <c r="LLJ126" s="1"/>
      <c r="LLK126" s="1"/>
      <c r="LLL126" s="1"/>
      <c r="LLM126" s="1"/>
      <c r="LLN126" s="1"/>
      <c r="LLO126" s="1"/>
      <c r="LLP126" s="1"/>
      <c r="LLQ126" s="1"/>
      <c r="LLR126" s="1"/>
      <c r="LLS126" s="1"/>
      <c r="LLT126" s="1"/>
      <c r="LLU126" s="1"/>
      <c r="LLV126" s="1"/>
      <c r="LLW126" s="1"/>
      <c r="LLX126" s="1"/>
      <c r="LLY126" s="1"/>
      <c r="LLZ126" s="1"/>
      <c r="LMA126" s="1"/>
      <c r="LMB126" s="1"/>
      <c r="LMC126" s="1"/>
      <c r="LMD126" s="1"/>
      <c r="LME126" s="1"/>
      <c r="LMF126" s="1"/>
      <c r="LMG126" s="1"/>
      <c r="LMH126" s="1"/>
      <c r="LMI126" s="1"/>
      <c r="LMJ126" s="1"/>
      <c r="LMK126" s="1"/>
      <c r="LML126" s="1"/>
      <c r="LMM126" s="1"/>
      <c r="LMN126" s="1"/>
      <c r="LMO126" s="1"/>
      <c r="LMP126" s="1"/>
      <c r="LMQ126" s="1"/>
      <c r="LMR126" s="1"/>
      <c r="LMS126" s="1"/>
      <c r="LMT126" s="1"/>
      <c r="LMU126" s="1"/>
      <c r="LMV126" s="1"/>
      <c r="LMW126" s="1"/>
      <c r="LMX126" s="1"/>
      <c r="LMY126" s="1"/>
      <c r="LMZ126" s="1"/>
      <c r="LNA126" s="1"/>
      <c r="LNB126" s="1"/>
      <c r="LNC126" s="1"/>
      <c r="LND126" s="1"/>
      <c r="LNE126" s="1"/>
      <c r="LNF126" s="1"/>
      <c r="LNG126" s="1"/>
      <c r="LNH126" s="1"/>
      <c r="LNI126" s="1"/>
      <c r="LNJ126" s="1"/>
      <c r="LNK126" s="1"/>
      <c r="LNL126" s="1"/>
      <c r="LNM126" s="1"/>
      <c r="LNN126" s="1"/>
      <c r="LNO126" s="1"/>
      <c r="LNP126" s="1"/>
      <c r="LNQ126" s="1"/>
      <c r="LNR126" s="1"/>
      <c r="LNS126" s="1"/>
      <c r="LNT126" s="1"/>
      <c r="LNU126" s="1"/>
      <c r="LNV126" s="1"/>
      <c r="LNW126" s="1"/>
      <c r="LNX126" s="1"/>
      <c r="LNY126" s="1"/>
      <c r="LNZ126" s="1"/>
      <c r="LOA126" s="1"/>
      <c r="LOB126" s="1"/>
      <c r="LOC126" s="1"/>
      <c r="LOD126" s="1"/>
      <c r="LOE126" s="1"/>
      <c r="LOF126" s="1"/>
      <c r="LOG126" s="1"/>
      <c r="LOH126" s="1"/>
      <c r="LOI126" s="1"/>
      <c r="LOJ126" s="1"/>
      <c r="LOK126" s="1"/>
      <c r="LOL126" s="1"/>
      <c r="LOM126" s="1"/>
      <c r="LON126" s="1"/>
      <c r="LOO126" s="1"/>
      <c r="LOP126" s="1"/>
      <c r="LOQ126" s="1"/>
      <c r="LOR126" s="1"/>
      <c r="LOS126" s="1"/>
      <c r="LOT126" s="1"/>
      <c r="LOU126" s="1"/>
      <c r="LOV126" s="1"/>
      <c r="LOW126" s="1"/>
      <c r="LOX126" s="1"/>
      <c r="LOY126" s="1"/>
      <c r="LOZ126" s="1"/>
      <c r="LPA126" s="1"/>
      <c r="LPB126" s="1"/>
      <c r="LPC126" s="1"/>
      <c r="LPD126" s="1"/>
      <c r="LPE126" s="1"/>
      <c r="LPF126" s="1"/>
      <c r="LPG126" s="1"/>
      <c r="LPH126" s="1"/>
      <c r="LPI126" s="1"/>
      <c r="LPJ126" s="1"/>
      <c r="LPK126" s="1"/>
      <c r="LPL126" s="1"/>
      <c r="LPM126" s="1"/>
      <c r="LPN126" s="1"/>
      <c r="LPO126" s="1"/>
      <c r="LPP126" s="1"/>
      <c r="LPQ126" s="1"/>
      <c r="LPR126" s="1"/>
      <c r="LPS126" s="1"/>
      <c r="LPT126" s="1"/>
      <c r="LPU126" s="1"/>
      <c r="LPV126" s="1"/>
      <c r="LPW126" s="1"/>
      <c r="LPX126" s="1"/>
      <c r="LPY126" s="1"/>
      <c r="LPZ126" s="1"/>
      <c r="LQA126" s="1"/>
      <c r="LQB126" s="1"/>
      <c r="LQC126" s="1"/>
      <c r="LQD126" s="1"/>
      <c r="LQE126" s="1"/>
      <c r="LQF126" s="1"/>
      <c r="LQG126" s="1"/>
      <c r="LQH126" s="1"/>
      <c r="LQI126" s="1"/>
      <c r="LQJ126" s="1"/>
      <c r="LQK126" s="1"/>
      <c r="LQL126" s="1"/>
      <c r="LQM126" s="1"/>
      <c r="LQN126" s="1"/>
      <c r="LQO126" s="1"/>
      <c r="LQP126" s="1"/>
      <c r="LQQ126" s="1"/>
      <c r="LQR126" s="1"/>
      <c r="LQS126" s="1"/>
      <c r="LQT126" s="1"/>
      <c r="LQU126" s="1"/>
      <c r="LQV126" s="1"/>
      <c r="LQW126" s="1"/>
      <c r="LQX126" s="1"/>
      <c r="LQY126" s="1"/>
      <c r="LQZ126" s="1"/>
      <c r="LRA126" s="1"/>
      <c r="LRB126" s="1"/>
      <c r="LRC126" s="1"/>
      <c r="LRD126" s="1"/>
      <c r="LRE126" s="1"/>
      <c r="LRF126" s="1"/>
      <c r="LRG126" s="1"/>
      <c r="LRH126" s="1"/>
      <c r="LRI126" s="1"/>
      <c r="LRJ126" s="1"/>
      <c r="LRK126" s="1"/>
      <c r="LRL126" s="1"/>
      <c r="LRM126" s="1"/>
      <c r="LRN126" s="1"/>
      <c r="LRO126" s="1"/>
      <c r="LRP126" s="1"/>
      <c r="LRQ126" s="1"/>
      <c r="LRR126" s="1"/>
      <c r="LRS126" s="1"/>
      <c r="LRT126" s="1"/>
      <c r="LRU126" s="1"/>
      <c r="LRV126" s="1"/>
      <c r="LRW126" s="1"/>
      <c r="LRX126" s="1"/>
      <c r="LRY126" s="1"/>
      <c r="LRZ126" s="1"/>
      <c r="LSA126" s="1"/>
      <c r="LSB126" s="1"/>
      <c r="LSC126" s="1"/>
      <c r="LSD126" s="1"/>
      <c r="LSE126" s="1"/>
      <c r="LSF126" s="1"/>
      <c r="LSG126" s="1"/>
      <c r="LSH126" s="1"/>
      <c r="LSI126" s="1"/>
      <c r="LSJ126" s="1"/>
      <c r="LSK126" s="1"/>
      <c r="LSL126" s="1"/>
      <c r="LSM126" s="1"/>
      <c r="LSN126" s="1"/>
      <c r="LSO126" s="1"/>
      <c r="LSP126" s="1"/>
      <c r="LSQ126" s="1"/>
      <c r="LSR126" s="1"/>
      <c r="LSS126" s="1"/>
      <c r="LST126" s="1"/>
      <c r="LSU126" s="1"/>
      <c r="LSV126" s="1"/>
      <c r="LSW126" s="1"/>
      <c r="LSX126" s="1"/>
      <c r="LSY126" s="1"/>
      <c r="LSZ126" s="1"/>
      <c r="LTA126" s="1"/>
      <c r="LTB126" s="1"/>
      <c r="LTC126" s="1"/>
      <c r="LTD126" s="1"/>
      <c r="LTE126" s="1"/>
      <c r="LTF126" s="1"/>
      <c r="LTG126" s="1"/>
      <c r="LTH126" s="1"/>
      <c r="LTI126" s="1"/>
      <c r="LTJ126" s="1"/>
      <c r="LTK126" s="1"/>
      <c r="LTL126" s="1"/>
      <c r="LTM126" s="1"/>
      <c r="LTN126" s="1"/>
      <c r="LTO126" s="1"/>
      <c r="LTP126" s="1"/>
      <c r="LTQ126" s="1"/>
      <c r="LTR126" s="1"/>
      <c r="LTS126" s="1"/>
      <c r="LTT126" s="1"/>
      <c r="LTU126" s="1"/>
      <c r="LTV126" s="1"/>
      <c r="LTW126" s="1"/>
      <c r="LTX126" s="1"/>
      <c r="LTY126" s="1"/>
      <c r="LTZ126" s="1"/>
      <c r="LUA126" s="1"/>
      <c r="LUB126" s="1"/>
      <c r="LUC126" s="1"/>
      <c r="LUD126" s="1"/>
      <c r="LUE126" s="1"/>
      <c r="LUF126" s="1"/>
      <c r="LUG126" s="1"/>
      <c r="LUH126" s="1"/>
      <c r="LUI126" s="1"/>
      <c r="LUJ126" s="1"/>
      <c r="LUK126" s="1"/>
      <c r="LUL126" s="1"/>
      <c r="LUM126" s="1"/>
      <c r="LUN126" s="1"/>
      <c r="LUO126" s="1"/>
      <c r="LUP126" s="1"/>
      <c r="LUQ126" s="1"/>
      <c r="LUR126" s="1"/>
      <c r="LUS126" s="1"/>
      <c r="LUT126" s="1"/>
      <c r="LUU126" s="1"/>
      <c r="LUV126" s="1"/>
      <c r="LUW126" s="1"/>
      <c r="LUX126" s="1"/>
      <c r="LUY126" s="1"/>
      <c r="LUZ126" s="1"/>
      <c r="LVA126" s="1"/>
      <c r="LVB126" s="1"/>
      <c r="LVC126" s="1"/>
      <c r="LVD126" s="1"/>
      <c r="LVE126" s="1"/>
      <c r="LVF126" s="1"/>
      <c r="LVG126" s="1"/>
      <c r="LVH126" s="1"/>
      <c r="LVI126" s="1"/>
      <c r="LVJ126" s="1"/>
      <c r="LVK126" s="1"/>
      <c r="LVL126" s="1"/>
      <c r="LVM126" s="1"/>
      <c r="LVN126" s="1"/>
      <c r="LVO126" s="1"/>
      <c r="LVP126" s="1"/>
      <c r="LVQ126" s="1"/>
      <c r="LVR126" s="1"/>
      <c r="LVS126" s="1"/>
      <c r="LVT126" s="1"/>
      <c r="LVU126" s="1"/>
      <c r="LVV126" s="1"/>
      <c r="LVW126" s="1"/>
      <c r="LVX126" s="1"/>
      <c r="LVY126" s="1"/>
      <c r="LVZ126" s="1"/>
      <c r="LWA126" s="1"/>
      <c r="LWB126" s="1"/>
      <c r="LWC126" s="1"/>
      <c r="LWD126" s="1"/>
      <c r="LWE126" s="1"/>
      <c r="LWF126" s="1"/>
      <c r="LWG126" s="1"/>
      <c r="LWH126" s="1"/>
      <c r="LWI126" s="1"/>
      <c r="LWJ126" s="1"/>
      <c r="LWK126" s="1"/>
      <c r="LWL126" s="1"/>
      <c r="LWM126" s="1"/>
      <c r="LWN126" s="1"/>
      <c r="LWO126" s="1"/>
      <c r="LWP126" s="1"/>
      <c r="LWQ126" s="1"/>
      <c r="LWR126" s="1"/>
      <c r="LWS126" s="1"/>
      <c r="LWT126" s="1"/>
      <c r="LWU126" s="1"/>
      <c r="LWV126" s="1"/>
      <c r="LWW126" s="1"/>
      <c r="LWX126" s="1"/>
      <c r="LWY126" s="1"/>
      <c r="LWZ126" s="1"/>
      <c r="LXA126" s="1"/>
      <c r="LXB126" s="1"/>
      <c r="LXC126" s="1"/>
      <c r="LXD126" s="1"/>
      <c r="LXE126" s="1"/>
      <c r="LXF126" s="1"/>
      <c r="LXG126" s="1"/>
      <c r="LXH126" s="1"/>
      <c r="LXI126" s="1"/>
      <c r="LXJ126" s="1"/>
      <c r="LXK126" s="1"/>
      <c r="LXL126" s="1"/>
      <c r="LXM126" s="1"/>
      <c r="LXN126" s="1"/>
      <c r="LXO126" s="1"/>
      <c r="LXP126" s="1"/>
      <c r="LXQ126" s="1"/>
      <c r="LXR126" s="1"/>
      <c r="LXS126" s="1"/>
      <c r="LXT126" s="1"/>
      <c r="LXU126" s="1"/>
      <c r="LXV126" s="1"/>
      <c r="LXW126" s="1"/>
      <c r="LXX126" s="1"/>
      <c r="LXY126" s="1"/>
      <c r="LXZ126" s="1"/>
      <c r="LYA126" s="1"/>
      <c r="LYB126" s="1"/>
      <c r="LYC126" s="1"/>
      <c r="LYD126" s="1"/>
      <c r="LYE126" s="1"/>
      <c r="LYF126" s="1"/>
      <c r="LYG126" s="1"/>
      <c r="LYH126" s="1"/>
      <c r="LYI126" s="1"/>
      <c r="LYJ126" s="1"/>
      <c r="LYK126" s="1"/>
      <c r="LYL126" s="1"/>
      <c r="LYM126" s="1"/>
      <c r="LYN126" s="1"/>
      <c r="LYO126" s="1"/>
      <c r="LYP126" s="1"/>
      <c r="LYQ126" s="1"/>
      <c r="LYR126" s="1"/>
      <c r="LYS126" s="1"/>
      <c r="LYT126" s="1"/>
      <c r="LYU126" s="1"/>
      <c r="LYV126" s="1"/>
      <c r="LYW126" s="1"/>
      <c r="LYX126" s="1"/>
      <c r="LYY126" s="1"/>
      <c r="LYZ126" s="1"/>
      <c r="LZA126" s="1"/>
      <c r="LZB126" s="1"/>
      <c r="LZC126" s="1"/>
      <c r="LZD126" s="1"/>
      <c r="LZE126" s="1"/>
      <c r="LZF126" s="1"/>
      <c r="LZG126" s="1"/>
      <c r="LZH126" s="1"/>
      <c r="LZI126" s="1"/>
      <c r="LZJ126" s="1"/>
      <c r="LZK126" s="1"/>
      <c r="LZL126" s="1"/>
      <c r="LZM126" s="1"/>
      <c r="LZN126" s="1"/>
      <c r="LZO126" s="1"/>
      <c r="LZP126" s="1"/>
      <c r="LZQ126" s="1"/>
      <c r="LZR126" s="1"/>
      <c r="LZS126" s="1"/>
      <c r="LZT126" s="1"/>
      <c r="LZU126" s="1"/>
      <c r="LZV126" s="1"/>
      <c r="LZW126" s="1"/>
      <c r="LZX126" s="1"/>
      <c r="LZY126" s="1"/>
      <c r="LZZ126" s="1"/>
      <c r="MAA126" s="1"/>
      <c r="MAB126" s="1"/>
      <c r="MAC126" s="1"/>
      <c r="MAD126" s="1"/>
      <c r="MAE126" s="1"/>
      <c r="MAF126" s="1"/>
      <c r="MAG126" s="1"/>
      <c r="MAH126" s="1"/>
      <c r="MAI126" s="1"/>
      <c r="MAJ126" s="1"/>
      <c r="MAK126" s="1"/>
      <c r="MAL126" s="1"/>
      <c r="MAM126" s="1"/>
      <c r="MAN126" s="1"/>
      <c r="MAO126" s="1"/>
      <c r="MAP126" s="1"/>
      <c r="MAQ126" s="1"/>
      <c r="MAR126" s="1"/>
      <c r="MAS126" s="1"/>
      <c r="MAT126" s="1"/>
      <c r="MAU126" s="1"/>
      <c r="MAV126" s="1"/>
      <c r="MAW126" s="1"/>
      <c r="MAX126" s="1"/>
      <c r="MAY126" s="1"/>
      <c r="MAZ126" s="1"/>
      <c r="MBA126" s="1"/>
      <c r="MBB126" s="1"/>
      <c r="MBC126" s="1"/>
      <c r="MBD126" s="1"/>
      <c r="MBE126" s="1"/>
      <c r="MBF126" s="1"/>
      <c r="MBG126" s="1"/>
      <c r="MBH126" s="1"/>
      <c r="MBI126" s="1"/>
      <c r="MBJ126" s="1"/>
      <c r="MBK126" s="1"/>
      <c r="MBL126" s="1"/>
      <c r="MBM126" s="1"/>
      <c r="MBN126" s="1"/>
      <c r="MBO126" s="1"/>
      <c r="MBP126" s="1"/>
      <c r="MBQ126" s="1"/>
      <c r="MBR126" s="1"/>
      <c r="MBS126" s="1"/>
      <c r="MBT126" s="1"/>
      <c r="MBU126" s="1"/>
      <c r="MBV126" s="1"/>
      <c r="MBW126" s="1"/>
      <c r="MBX126" s="1"/>
      <c r="MBY126" s="1"/>
      <c r="MBZ126" s="1"/>
      <c r="MCA126" s="1"/>
      <c r="MCB126" s="1"/>
      <c r="MCC126" s="1"/>
      <c r="MCD126" s="1"/>
      <c r="MCE126" s="1"/>
      <c r="MCF126" s="1"/>
      <c r="MCG126" s="1"/>
      <c r="MCH126" s="1"/>
      <c r="MCI126" s="1"/>
      <c r="MCJ126" s="1"/>
      <c r="MCK126" s="1"/>
      <c r="MCL126" s="1"/>
      <c r="MCM126" s="1"/>
      <c r="MCN126" s="1"/>
      <c r="MCO126" s="1"/>
      <c r="MCP126" s="1"/>
      <c r="MCQ126" s="1"/>
      <c r="MCR126" s="1"/>
      <c r="MCS126" s="1"/>
      <c r="MCT126" s="1"/>
      <c r="MCU126" s="1"/>
      <c r="MCV126" s="1"/>
      <c r="MCW126" s="1"/>
      <c r="MCX126" s="1"/>
      <c r="MCY126" s="1"/>
      <c r="MCZ126" s="1"/>
      <c r="MDA126" s="1"/>
      <c r="MDB126" s="1"/>
      <c r="MDC126" s="1"/>
      <c r="MDD126" s="1"/>
      <c r="MDE126" s="1"/>
      <c r="MDF126" s="1"/>
      <c r="MDG126" s="1"/>
      <c r="MDH126" s="1"/>
      <c r="MDI126" s="1"/>
      <c r="MDJ126" s="1"/>
      <c r="MDK126" s="1"/>
      <c r="MDL126" s="1"/>
      <c r="MDM126" s="1"/>
      <c r="MDN126" s="1"/>
      <c r="MDO126" s="1"/>
      <c r="MDP126" s="1"/>
      <c r="MDQ126" s="1"/>
      <c r="MDR126" s="1"/>
      <c r="MDS126" s="1"/>
      <c r="MDT126" s="1"/>
      <c r="MDU126" s="1"/>
      <c r="MDV126" s="1"/>
      <c r="MDW126" s="1"/>
      <c r="MDX126" s="1"/>
      <c r="MDY126" s="1"/>
      <c r="MDZ126" s="1"/>
      <c r="MEA126" s="1"/>
      <c r="MEB126" s="1"/>
      <c r="MEC126" s="1"/>
      <c r="MED126" s="1"/>
      <c r="MEE126" s="1"/>
      <c r="MEF126" s="1"/>
      <c r="MEG126" s="1"/>
      <c r="MEH126" s="1"/>
      <c r="MEI126" s="1"/>
      <c r="MEJ126" s="1"/>
      <c r="MEK126" s="1"/>
      <c r="MEL126" s="1"/>
      <c r="MEM126" s="1"/>
      <c r="MEN126" s="1"/>
      <c r="MEO126" s="1"/>
      <c r="MEP126" s="1"/>
      <c r="MEQ126" s="1"/>
      <c r="MER126" s="1"/>
      <c r="MES126" s="1"/>
      <c r="MET126" s="1"/>
      <c r="MEU126" s="1"/>
      <c r="MEV126" s="1"/>
      <c r="MEW126" s="1"/>
      <c r="MEX126" s="1"/>
      <c r="MEY126" s="1"/>
      <c r="MEZ126" s="1"/>
      <c r="MFA126" s="1"/>
      <c r="MFB126" s="1"/>
      <c r="MFC126" s="1"/>
      <c r="MFD126" s="1"/>
      <c r="MFE126" s="1"/>
      <c r="MFF126" s="1"/>
      <c r="MFG126" s="1"/>
      <c r="MFH126" s="1"/>
      <c r="MFI126" s="1"/>
      <c r="MFJ126" s="1"/>
      <c r="MFK126" s="1"/>
      <c r="MFL126" s="1"/>
      <c r="MFM126" s="1"/>
      <c r="MFN126" s="1"/>
      <c r="MFO126" s="1"/>
      <c r="MFP126" s="1"/>
      <c r="MFQ126" s="1"/>
      <c r="MFR126" s="1"/>
      <c r="MFS126" s="1"/>
      <c r="MFT126" s="1"/>
      <c r="MFU126" s="1"/>
      <c r="MFV126" s="1"/>
      <c r="MFW126" s="1"/>
      <c r="MFX126" s="1"/>
      <c r="MFY126" s="1"/>
      <c r="MFZ126" s="1"/>
      <c r="MGA126" s="1"/>
      <c r="MGB126" s="1"/>
      <c r="MGC126" s="1"/>
      <c r="MGD126" s="1"/>
      <c r="MGE126" s="1"/>
      <c r="MGF126" s="1"/>
      <c r="MGG126" s="1"/>
      <c r="MGH126" s="1"/>
      <c r="MGI126" s="1"/>
      <c r="MGJ126" s="1"/>
      <c r="MGK126" s="1"/>
      <c r="MGL126" s="1"/>
      <c r="MGM126" s="1"/>
      <c r="MGN126" s="1"/>
      <c r="MGO126" s="1"/>
      <c r="MGP126" s="1"/>
      <c r="MGQ126" s="1"/>
      <c r="MGR126" s="1"/>
      <c r="MGS126" s="1"/>
      <c r="MGT126" s="1"/>
      <c r="MGU126" s="1"/>
      <c r="MGV126" s="1"/>
      <c r="MGW126" s="1"/>
      <c r="MGX126" s="1"/>
      <c r="MGY126" s="1"/>
      <c r="MGZ126" s="1"/>
      <c r="MHA126" s="1"/>
      <c r="MHB126" s="1"/>
      <c r="MHC126" s="1"/>
      <c r="MHD126" s="1"/>
      <c r="MHE126" s="1"/>
      <c r="MHF126" s="1"/>
      <c r="MHG126" s="1"/>
      <c r="MHH126" s="1"/>
      <c r="MHI126" s="1"/>
      <c r="MHJ126" s="1"/>
      <c r="MHK126" s="1"/>
      <c r="MHL126" s="1"/>
      <c r="MHM126" s="1"/>
      <c r="MHN126" s="1"/>
      <c r="MHO126" s="1"/>
      <c r="MHP126" s="1"/>
      <c r="MHQ126" s="1"/>
      <c r="MHR126" s="1"/>
      <c r="MHS126" s="1"/>
      <c r="MHT126" s="1"/>
      <c r="MHU126" s="1"/>
      <c r="MHV126" s="1"/>
      <c r="MHW126" s="1"/>
      <c r="MHX126" s="1"/>
      <c r="MHY126" s="1"/>
      <c r="MHZ126" s="1"/>
      <c r="MIA126" s="1"/>
      <c r="MIB126" s="1"/>
      <c r="MIC126" s="1"/>
      <c r="MID126" s="1"/>
      <c r="MIE126" s="1"/>
      <c r="MIF126" s="1"/>
      <c r="MIG126" s="1"/>
      <c r="MIH126" s="1"/>
      <c r="MII126" s="1"/>
      <c r="MIJ126" s="1"/>
      <c r="MIK126" s="1"/>
      <c r="MIL126" s="1"/>
      <c r="MIM126" s="1"/>
      <c r="MIN126" s="1"/>
      <c r="MIO126" s="1"/>
      <c r="MIP126" s="1"/>
      <c r="MIQ126" s="1"/>
      <c r="MIR126" s="1"/>
      <c r="MIS126" s="1"/>
      <c r="MIT126" s="1"/>
      <c r="MIU126" s="1"/>
      <c r="MIV126" s="1"/>
      <c r="MIW126" s="1"/>
      <c r="MIX126" s="1"/>
      <c r="MIY126" s="1"/>
      <c r="MIZ126" s="1"/>
      <c r="MJA126" s="1"/>
      <c r="MJB126" s="1"/>
      <c r="MJC126" s="1"/>
      <c r="MJD126" s="1"/>
      <c r="MJE126" s="1"/>
      <c r="MJF126" s="1"/>
      <c r="MJG126" s="1"/>
      <c r="MJH126" s="1"/>
      <c r="MJI126" s="1"/>
      <c r="MJJ126" s="1"/>
      <c r="MJK126" s="1"/>
      <c r="MJL126" s="1"/>
      <c r="MJM126" s="1"/>
      <c r="MJN126" s="1"/>
      <c r="MJO126" s="1"/>
      <c r="MJP126" s="1"/>
      <c r="MJQ126" s="1"/>
      <c r="MJR126" s="1"/>
      <c r="MJS126" s="1"/>
      <c r="MJT126" s="1"/>
      <c r="MJU126" s="1"/>
      <c r="MJV126" s="1"/>
      <c r="MJW126" s="1"/>
      <c r="MJX126" s="1"/>
      <c r="MJY126" s="1"/>
      <c r="MJZ126" s="1"/>
      <c r="MKA126" s="1"/>
      <c r="MKB126" s="1"/>
      <c r="MKC126" s="1"/>
      <c r="MKD126" s="1"/>
      <c r="MKE126" s="1"/>
      <c r="MKF126" s="1"/>
      <c r="MKG126" s="1"/>
      <c r="MKH126" s="1"/>
      <c r="MKI126" s="1"/>
      <c r="MKJ126" s="1"/>
      <c r="MKK126" s="1"/>
      <c r="MKL126" s="1"/>
      <c r="MKM126" s="1"/>
      <c r="MKN126" s="1"/>
      <c r="MKO126" s="1"/>
      <c r="MKP126" s="1"/>
      <c r="MKQ126" s="1"/>
      <c r="MKR126" s="1"/>
      <c r="MKS126" s="1"/>
      <c r="MKT126" s="1"/>
      <c r="MKU126" s="1"/>
      <c r="MKV126" s="1"/>
      <c r="MKW126" s="1"/>
      <c r="MKX126" s="1"/>
      <c r="MKY126" s="1"/>
      <c r="MKZ126" s="1"/>
      <c r="MLA126" s="1"/>
      <c r="MLB126" s="1"/>
      <c r="MLC126" s="1"/>
      <c r="MLD126" s="1"/>
      <c r="MLE126" s="1"/>
      <c r="MLF126" s="1"/>
      <c r="MLG126" s="1"/>
      <c r="MLH126" s="1"/>
      <c r="MLI126" s="1"/>
      <c r="MLJ126" s="1"/>
      <c r="MLK126" s="1"/>
      <c r="MLL126" s="1"/>
      <c r="MLM126" s="1"/>
      <c r="MLN126" s="1"/>
      <c r="MLO126" s="1"/>
      <c r="MLP126" s="1"/>
      <c r="MLQ126" s="1"/>
      <c r="MLR126" s="1"/>
      <c r="MLS126" s="1"/>
      <c r="MLT126" s="1"/>
      <c r="MLU126" s="1"/>
      <c r="MLV126" s="1"/>
      <c r="MLW126" s="1"/>
      <c r="MLX126" s="1"/>
      <c r="MLY126" s="1"/>
      <c r="MLZ126" s="1"/>
      <c r="MMA126" s="1"/>
      <c r="MMB126" s="1"/>
      <c r="MMC126" s="1"/>
      <c r="MMD126" s="1"/>
      <c r="MME126" s="1"/>
      <c r="MMF126" s="1"/>
      <c r="MMG126" s="1"/>
      <c r="MMH126" s="1"/>
      <c r="MMI126" s="1"/>
      <c r="MMJ126" s="1"/>
      <c r="MMK126" s="1"/>
      <c r="MML126" s="1"/>
      <c r="MMM126" s="1"/>
      <c r="MMN126" s="1"/>
      <c r="MMO126" s="1"/>
      <c r="MMP126" s="1"/>
      <c r="MMQ126" s="1"/>
      <c r="MMR126" s="1"/>
      <c r="MMS126" s="1"/>
      <c r="MMT126" s="1"/>
      <c r="MMU126" s="1"/>
      <c r="MMV126" s="1"/>
      <c r="MMW126" s="1"/>
      <c r="MMX126" s="1"/>
      <c r="MMY126" s="1"/>
      <c r="MMZ126" s="1"/>
      <c r="MNA126" s="1"/>
      <c r="MNB126" s="1"/>
      <c r="MNC126" s="1"/>
      <c r="MND126" s="1"/>
      <c r="MNE126" s="1"/>
      <c r="MNF126" s="1"/>
      <c r="MNG126" s="1"/>
      <c r="MNH126" s="1"/>
      <c r="MNI126" s="1"/>
      <c r="MNJ126" s="1"/>
      <c r="MNK126" s="1"/>
      <c r="MNL126" s="1"/>
      <c r="MNM126" s="1"/>
      <c r="MNN126" s="1"/>
      <c r="MNO126" s="1"/>
      <c r="MNP126" s="1"/>
      <c r="MNQ126" s="1"/>
      <c r="MNR126" s="1"/>
      <c r="MNS126" s="1"/>
      <c r="MNT126" s="1"/>
      <c r="MNU126" s="1"/>
      <c r="MNV126" s="1"/>
      <c r="MNW126" s="1"/>
      <c r="MNX126" s="1"/>
      <c r="MNY126" s="1"/>
      <c r="MNZ126" s="1"/>
      <c r="MOA126" s="1"/>
      <c r="MOB126" s="1"/>
      <c r="MOC126" s="1"/>
      <c r="MOD126" s="1"/>
      <c r="MOE126" s="1"/>
      <c r="MOF126" s="1"/>
      <c r="MOG126" s="1"/>
      <c r="MOH126" s="1"/>
      <c r="MOI126" s="1"/>
      <c r="MOJ126" s="1"/>
      <c r="MOK126" s="1"/>
      <c r="MOL126" s="1"/>
      <c r="MOM126" s="1"/>
      <c r="MON126" s="1"/>
      <c r="MOO126" s="1"/>
      <c r="MOP126" s="1"/>
      <c r="MOQ126" s="1"/>
      <c r="MOR126" s="1"/>
      <c r="MOS126" s="1"/>
      <c r="MOT126" s="1"/>
      <c r="MOU126" s="1"/>
      <c r="MOV126" s="1"/>
      <c r="MOW126" s="1"/>
      <c r="MOX126" s="1"/>
      <c r="MOY126" s="1"/>
      <c r="MOZ126" s="1"/>
      <c r="MPA126" s="1"/>
      <c r="MPB126" s="1"/>
      <c r="MPC126" s="1"/>
      <c r="MPD126" s="1"/>
      <c r="MPE126" s="1"/>
      <c r="MPF126" s="1"/>
      <c r="MPG126" s="1"/>
      <c r="MPH126" s="1"/>
      <c r="MPI126" s="1"/>
      <c r="MPJ126" s="1"/>
      <c r="MPK126" s="1"/>
      <c r="MPL126" s="1"/>
      <c r="MPM126" s="1"/>
      <c r="MPN126" s="1"/>
      <c r="MPO126" s="1"/>
      <c r="MPP126" s="1"/>
      <c r="MPQ126" s="1"/>
      <c r="MPR126" s="1"/>
      <c r="MPS126" s="1"/>
      <c r="MPT126" s="1"/>
      <c r="MPU126" s="1"/>
      <c r="MPV126" s="1"/>
      <c r="MPW126" s="1"/>
      <c r="MPX126" s="1"/>
      <c r="MPY126" s="1"/>
      <c r="MPZ126" s="1"/>
      <c r="MQA126" s="1"/>
      <c r="MQB126" s="1"/>
      <c r="MQC126" s="1"/>
      <c r="MQD126" s="1"/>
      <c r="MQE126" s="1"/>
      <c r="MQF126" s="1"/>
      <c r="MQG126" s="1"/>
      <c r="MQH126" s="1"/>
      <c r="MQI126" s="1"/>
      <c r="MQJ126" s="1"/>
      <c r="MQK126" s="1"/>
      <c r="MQL126" s="1"/>
      <c r="MQM126" s="1"/>
      <c r="MQN126" s="1"/>
      <c r="MQO126" s="1"/>
      <c r="MQP126" s="1"/>
      <c r="MQQ126" s="1"/>
      <c r="MQR126" s="1"/>
      <c r="MQS126" s="1"/>
      <c r="MQT126" s="1"/>
      <c r="MQU126" s="1"/>
      <c r="MQV126" s="1"/>
      <c r="MQW126" s="1"/>
      <c r="MQX126" s="1"/>
      <c r="MQY126" s="1"/>
      <c r="MQZ126" s="1"/>
      <c r="MRA126" s="1"/>
      <c r="MRB126" s="1"/>
      <c r="MRC126" s="1"/>
      <c r="MRD126" s="1"/>
      <c r="MRE126" s="1"/>
      <c r="MRF126" s="1"/>
      <c r="MRG126" s="1"/>
      <c r="MRH126" s="1"/>
      <c r="MRI126" s="1"/>
      <c r="MRJ126" s="1"/>
      <c r="MRK126" s="1"/>
      <c r="MRL126" s="1"/>
      <c r="MRM126" s="1"/>
      <c r="MRN126" s="1"/>
      <c r="MRO126" s="1"/>
      <c r="MRP126" s="1"/>
      <c r="MRQ126" s="1"/>
      <c r="MRR126" s="1"/>
      <c r="MRS126" s="1"/>
      <c r="MRT126" s="1"/>
      <c r="MRU126" s="1"/>
      <c r="MRV126" s="1"/>
      <c r="MRW126" s="1"/>
      <c r="MRX126" s="1"/>
      <c r="MRY126" s="1"/>
      <c r="MRZ126" s="1"/>
      <c r="MSA126" s="1"/>
      <c r="MSB126" s="1"/>
      <c r="MSC126" s="1"/>
      <c r="MSD126" s="1"/>
      <c r="MSE126" s="1"/>
      <c r="MSF126" s="1"/>
      <c r="MSG126" s="1"/>
      <c r="MSH126" s="1"/>
      <c r="MSI126" s="1"/>
      <c r="MSJ126" s="1"/>
      <c r="MSK126" s="1"/>
      <c r="MSL126" s="1"/>
      <c r="MSM126" s="1"/>
      <c r="MSN126" s="1"/>
      <c r="MSO126" s="1"/>
      <c r="MSP126" s="1"/>
      <c r="MSQ126" s="1"/>
      <c r="MSR126" s="1"/>
      <c r="MSS126" s="1"/>
      <c r="MST126" s="1"/>
      <c r="MSU126" s="1"/>
      <c r="MSV126" s="1"/>
      <c r="MSW126" s="1"/>
      <c r="MSX126" s="1"/>
      <c r="MSY126" s="1"/>
      <c r="MSZ126" s="1"/>
      <c r="MTA126" s="1"/>
      <c r="MTB126" s="1"/>
      <c r="MTC126" s="1"/>
      <c r="MTD126" s="1"/>
      <c r="MTE126" s="1"/>
      <c r="MTF126" s="1"/>
      <c r="MTG126" s="1"/>
      <c r="MTH126" s="1"/>
      <c r="MTI126" s="1"/>
      <c r="MTJ126" s="1"/>
      <c r="MTK126" s="1"/>
      <c r="MTL126" s="1"/>
      <c r="MTM126" s="1"/>
      <c r="MTN126" s="1"/>
      <c r="MTO126" s="1"/>
      <c r="MTP126" s="1"/>
      <c r="MTQ126" s="1"/>
      <c r="MTR126" s="1"/>
      <c r="MTS126" s="1"/>
      <c r="MTT126" s="1"/>
      <c r="MTU126" s="1"/>
      <c r="MTV126" s="1"/>
      <c r="MTW126" s="1"/>
      <c r="MTX126" s="1"/>
      <c r="MTY126" s="1"/>
      <c r="MTZ126" s="1"/>
      <c r="MUA126" s="1"/>
      <c r="MUB126" s="1"/>
      <c r="MUC126" s="1"/>
      <c r="MUD126" s="1"/>
      <c r="MUE126" s="1"/>
      <c r="MUF126" s="1"/>
      <c r="MUG126" s="1"/>
      <c r="MUH126" s="1"/>
      <c r="MUI126" s="1"/>
      <c r="MUJ126" s="1"/>
      <c r="MUK126" s="1"/>
      <c r="MUL126" s="1"/>
      <c r="MUM126" s="1"/>
      <c r="MUN126" s="1"/>
      <c r="MUO126" s="1"/>
      <c r="MUP126" s="1"/>
      <c r="MUQ126" s="1"/>
      <c r="MUR126" s="1"/>
      <c r="MUS126" s="1"/>
      <c r="MUT126" s="1"/>
      <c r="MUU126" s="1"/>
      <c r="MUV126" s="1"/>
      <c r="MUW126" s="1"/>
      <c r="MUX126" s="1"/>
      <c r="MUY126" s="1"/>
      <c r="MUZ126" s="1"/>
      <c r="MVA126" s="1"/>
      <c r="MVB126" s="1"/>
      <c r="MVC126" s="1"/>
      <c r="MVD126" s="1"/>
      <c r="MVE126" s="1"/>
      <c r="MVF126" s="1"/>
      <c r="MVG126" s="1"/>
      <c r="MVH126" s="1"/>
      <c r="MVI126" s="1"/>
      <c r="MVJ126" s="1"/>
      <c r="MVK126" s="1"/>
      <c r="MVL126" s="1"/>
      <c r="MVM126" s="1"/>
      <c r="MVN126" s="1"/>
      <c r="MVO126" s="1"/>
      <c r="MVP126" s="1"/>
      <c r="MVQ126" s="1"/>
      <c r="MVR126" s="1"/>
      <c r="MVS126" s="1"/>
      <c r="MVT126" s="1"/>
      <c r="MVU126" s="1"/>
      <c r="MVV126" s="1"/>
      <c r="MVW126" s="1"/>
      <c r="MVX126" s="1"/>
      <c r="MVY126" s="1"/>
      <c r="MVZ126" s="1"/>
      <c r="MWA126" s="1"/>
      <c r="MWB126" s="1"/>
      <c r="MWC126" s="1"/>
      <c r="MWD126" s="1"/>
      <c r="MWE126" s="1"/>
      <c r="MWF126" s="1"/>
      <c r="MWG126" s="1"/>
      <c r="MWH126" s="1"/>
      <c r="MWI126" s="1"/>
      <c r="MWJ126" s="1"/>
      <c r="MWK126" s="1"/>
      <c r="MWL126" s="1"/>
      <c r="MWM126" s="1"/>
      <c r="MWN126" s="1"/>
      <c r="MWO126" s="1"/>
      <c r="MWP126" s="1"/>
      <c r="MWQ126" s="1"/>
      <c r="MWR126" s="1"/>
      <c r="MWS126" s="1"/>
      <c r="MWT126" s="1"/>
      <c r="MWU126" s="1"/>
      <c r="MWV126" s="1"/>
      <c r="MWW126" s="1"/>
      <c r="MWX126" s="1"/>
      <c r="MWY126" s="1"/>
      <c r="MWZ126" s="1"/>
      <c r="MXA126" s="1"/>
      <c r="MXB126" s="1"/>
      <c r="MXC126" s="1"/>
      <c r="MXD126" s="1"/>
      <c r="MXE126" s="1"/>
      <c r="MXF126" s="1"/>
      <c r="MXG126" s="1"/>
      <c r="MXH126" s="1"/>
      <c r="MXI126" s="1"/>
      <c r="MXJ126" s="1"/>
      <c r="MXK126" s="1"/>
      <c r="MXL126" s="1"/>
      <c r="MXM126" s="1"/>
      <c r="MXN126" s="1"/>
      <c r="MXO126" s="1"/>
      <c r="MXP126" s="1"/>
      <c r="MXQ126" s="1"/>
      <c r="MXR126" s="1"/>
      <c r="MXS126" s="1"/>
      <c r="MXT126" s="1"/>
      <c r="MXU126" s="1"/>
      <c r="MXV126" s="1"/>
      <c r="MXW126" s="1"/>
      <c r="MXX126" s="1"/>
      <c r="MXY126" s="1"/>
      <c r="MXZ126" s="1"/>
      <c r="MYA126" s="1"/>
      <c r="MYB126" s="1"/>
      <c r="MYC126" s="1"/>
      <c r="MYD126" s="1"/>
      <c r="MYE126" s="1"/>
      <c r="MYF126" s="1"/>
      <c r="MYG126" s="1"/>
      <c r="MYH126" s="1"/>
      <c r="MYI126" s="1"/>
      <c r="MYJ126" s="1"/>
      <c r="MYK126" s="1"/>
      <c r="MYL126" s="1"/>
      <c r="MYM126" s="1"/>
      <c r="MYN126" s="1"/>
      <c r="MYO126" s="1"/>
      <c r="MYP126" s="1"/>
      <c r="MYQ126" s="1"/>
      <c r="MYR126" s="1"/>
      <c r="MYS126" s="1"/>
      <c r="MYT126" s="1"/>
      <c r="MYU126" s="1"/>
      <c r="MYV126" s="1"/>
      <c r="MYW126" s="1"/>
      <c r="MYX126" s="1"/>
      <c r="MYY126" s="1"/>
      <c r="MYZ126" s="1"/>
      <c r="MZA126" s="1"/>
      <c r="MZB126" s="1"/>
      <c r="MZC126" s="1"/>
      <c r="MZD126" s="1"/>
      <c r="MZE126" s="1"/>
      <c r="MZF126" s="1"/>
      <c r="MZG126" s="1"/>
      <c r="MZH126" s="1"/>
      <c r="MZI126" s="1"/>
      <c r="MZJ126" s="1"/>
      <c r="MZK126" s="1"/>
      <c r="MZL126" s="1"/>
      <c r="MZM126" s="1"/>
      <c r="MZN126" s="1"/>
      <c r="MZO126" s="1"/>
      <c r="MZP126" s="1"/>
      <c r="MZQ126" s="1"/>
      <c r="MZR126" s="1"/>
      <c r="MZS126" s="1"/>
      <c r="MZT126" s="1"/>
      <c r="MZU126" s="1"/>
      <c r="MZV126" s="1"/>
      <c r="MZW126" s="1"/>
      <c r="MZX126" s="1"/>
      <c r="MZY126" s="1"/>
      <c r="MZZ126" s="1"/>
      <c r="NAA126" s="1"/>
      <c r="NAB126" s="1"/>
      <c r="NAC126" s="1"/>
      <c r="NAD126" s="1"/>
      <c r="NAE126" s="1"/>
      <c r="NAF126" s="1"/>
      <c r="NAG126" s="1"/>
      <c r="NAH126" s="1"/>
      <c r="NAI126" s="1"/>
      <c r="NAJ126" s="1"/>
      <c r="NAK126" s="1"/>
      <c r="NAL126" s="1"/>
      <c r="NAM126" s="1"/>
      <c r="NAN126" s="1"/>
      <c r="NAO126" s="1"/>
      <c r="NAP126" s="1"/>
      <c r="NAQ126" s="1"/>
      <c r="NAR126" s="1"/>
      <c r="NAS126" s="1"/>
      <c r="NAT126" s="1"/>
      <c r="NAU126" s="1"/>
      <c r="NAV126" s="1"/>
      <c r="NAW126" s="1"/>
      <c r="NAX126" s="1"/>
      <c r="NAY126" s="1"/>
      <c r="NAZ126" s="1"/>
      <c r="NBA126" s="1"/>
      <c r="NBB126" s="1"/>
      <c r="NBC126" s="1"/>
      <c r="NBD126" s="1"/>
      <c r="NBE126" s="1"/>
      <c r="NBF126" s="1"/>
      <c r="NBG126" s="1"/>
      <c r="NBH126" s="1"/>
      <c r="NBI126" s="1"/>
      <c r="NBJ126" s="1"/>
      <c r="NBK126" s="1"/>
      <c r="NBL126" s="1"/>
      <c r="NBM126" s="1"/>
      <c r="NBN126" s="1"/>
      <c r="NBO126" s="1"/>
      <c r="NBP126" s="1"/>
      <c r="NBQ126" s="1"/>
      <c r="NBR126" s="1"/>
      <c r="NBS126" s="1"/>
      <c r="NBT126" s="1"/>
      <c r="NBU126" s="1"/>
      <c r="NBV126" s="1"/>
      <c r="NBW126" s="1"/>
      <c r="NBX126" s="1"/>
      <c r="NBY126" s="1"/>
      <c r="NBZ126" s="1"/>
      <c r="NCA126" s="1"/>
      <c r="NCB126" s="1"/>
      <c r="NCC126" s="1"/>
      <c r="NCD126" s="1"/>
      <c r="NCE126" s="1"/>
      <c r="NCF126" s="1"/>
      <c r="NCG126" s="1"/>
      <c r="NCH126" s="1"/>
      <c r="NCI126" s="1"/>
      <c r="NCJ126" s="1"/>
      <c r="NCK126" s="1"/>
      <c r="NCL126" s="1"/>
      <c r="NCM126" s="1"/>
      <c r="NCN126" s="1"/>
      <c r="NCO126" s="1"/>
      <c r="NCP126" s="1"/>
      <c r="NCQ126" s="1"/>
      <c r="NCR126" s="1"/>
      <c r="NCS126" s="1"/>
      <c r="NCT126" s="1"/>
      <c r="NCU126" s="1"/>
      <c r="NCV126" s="1"/>
      <c r="NCW126" s="1"/>
      <c r="NCX126" s="1"/>
      <c r="NCY126" s="1"/>
      <c r="NCZ126" s="1"/>
      <c r="NDA126" s="1"/>
      <c r="NDB126" s="1"/>
      <c r="NDC126" s="1"/>
      <c r="NDD126" s="1"/>
      <c r="NDE126" s="1"/>
      <c r="NDF126" s="1"/>
      <c r="NDG126" s="1"/>
      <c r="NDH126" s="1"/>
      <c r="NDI126" s="1"/>
      <c r="NDJ126" s="1"/>
      <c r="NDK126" s="1"/>
      <c r="NDL126" s="1"/>
      <c r="NDM126" s="1"/>
      <c r="NDN126" s="1"/>
      <c r="NDO126" s="1"/>
      <c r="NDP126" s="1"/>
      <c r="NDQ126" s="1"/>
      <c r="NDR126" s="1"/>
      <c r="NDS126" s="1"/>
      <c r="NDT126" s="1"/>
      <c r="NDU126" s="1"/>
      <c r="NDV126" s="1"/>
      <c r="NDW126" s="1"/>
      <c r="NDX126" s="1"/>
      <c r="NDY126" s="1"/>
      <c r="NDZ126" s="1"/>
      <c r="NEA126" s="1"/>
      <c r="NEB126" s="1"/>
      <c r="NEC126" s="1"/>
      <c r="NED126" s="1"/>
      <c r="NEE126" s="1"/>
      <c r="NEF126" s="1"/>
      <c r="NEG126" s="1"/>
      <c r="NEH126" s="1"/>
      <c r="NEI126" s="1"/>
      <c r="NEJ126" s="1"/>
      <c r="NEK126" s="1"/>
      <c r="NEL126" s="1"/>
      <c r="NEM126" s="1"/>
      <c r="NEN126" s="1"/>
      <c r="NEO126" s="1"/>
      <c r="NEP126" s="1"/>
      <c r="NEQ126" s="1"/>
      <c r="NER126" s="1"/>
      <c r="NES126" s="1"/>
      <c r="NET126" s="1"/>
      <c r="NEU126" s="1"/>
      <c r="NEV126" s="1"/>
      <c r="NEW126" s="1"/>
      <c r="NEX126" s="1"/>
      <c r="NEY126" s="1"/>
      <c r="NEZ126" s="1"/>
      <c r="NFA126" s="1"/>
      <c r="NFB126" s="1"/>
      <c r="NFC126" s="1"/>
      <c r="NFD126" s="1"/>
      <c r="NFE126" s="1"/>
      <c r="NFF126" s="1"/>
      <c r="NFG126" s="1"/>
      <c r="NFH126" s="1"/>
      <c r="NFI126" s="1"/>
      <c r="NFJ126" s="1"/>
      <c r="NFK126" s="1"/>
      <c r="NFL126" s="1"/>
      <c r="NFM126" s="1"/>
      <c r="NFN126" s="1"/>
      <c r="NFO126" s="1"/>
      <c r="NFP126" s="1"/>
      <c r="NFQ126" s="1"/>
      <c r="NFR126" s="1"/>
      <c r="NFS126" s="1"/>
      <c r="NFT126" s="1"/>
      <c r="NFU126" s="1"/>
      <c r="NFV126" s="1"/>
      <c r="NFW126" s="1"/>
      <c r="NFX126" s="1"/>
      <c r="NFY126" s="1"/>
      <c r="NFZ126" s="1"/>
      <c r="NGA126" s="1"/>
      <c r="NGB126" s="1"/>
      <c r="NGC126" s="1"/>
      <c r="NGD126" s="1"/>
      <c r="NGE126" s="1"/>
      <c r="NGF126" s="1"/>
      <c r="NGG126" s="1"/>
      <c r="NGH126" s="1"/>
      <c r="NGI126" s="1"/>
      <c r="NGJ126" s="1"/>
      <c r="NGK126" s="1"/>
      <c r="NGL126" s="1"/>
      <c r="NGM126" s="1"/>
      <c r="NGN126" s="1"/>
      <c r="NGO126" s="1"/>
      <c r="NGP126" s="1"/>
      <c r="NGQ126" s="1"/>
      <c r="NGR126" s="1"/>
      <c r="NGS126" s="1"/>
      <c r="NGT126" s="1"/>
      <c r="NGU126" s="1"/>
      <c r="NGV126" s="1"/>
      <c r="NGW126" s="1"/>
      <c r="NGX126" s="1"/>
      <c r="NGY126" s="1"/>
      <c r="NGZ126" s="1"/>
      <c r="NHA126" s="1"/>
      <c r="NHB126" s="1"/>
      <c r="NHC126" s="1"/>
      <c r="NHD126" s="1"/>
      <c r="NHE126" s="1"/>
      <c r="NHF126" s="1"/>
      <c r="NHG126" s="1"/>
      <c r="NHH126" s="1"/>
      <c r="NHI126" s="1"/>
      <c r="NHJ126" s="1"/>
      <c r="NHK126" s="1"/>
      <c r="NHL126" s="1"/>
      <c r="NHM126" s="1"/>
      <c r="NHN126" s="1"/>
      <c r="NHO126" s="1"/>
      <c r="NHP126" s="1"/>
      <c r="NHQ126" s="1"/>
      <c r="NHR126" s="1"/>
      <c r="NHS126" s="1"/>
      <c r="NHT126" s="1"/>
      <c r="NHU126" s="1"/>
      <c r="NHV126" s="1"/>
      <c r="NHW126" s="1"/>
      <c r="NHX126" s="1"/>
      <c r="NHY126" s="1"/>
      <c r="NHZ126" s="1"/>
      <c r="NIA126" s="1"/>
      <c r="NIB126" s="1"/>
      <c r="NIC126" s="1"/>
      <c r="NID126" s="1"/>
      <c r="NIE126" s="1"/>
      <c r="NIF126" s="1"/>
      <c r="NIG126" s="1"/>
      <c r="NIH126" s="1"/>
      <c r="NII126" s="1"/>
      <c r="NIJ126" s="1"/>
      <c r="NIK126" s="1"/>
      <c r="NIL126" s="1"/>
      <c r="NIM126" s="1"/>
      <c r="NIN126" s="1"/>
      <c r="NIO126" s="1"/>
      <c r="NIP126" s="1"/>
      <c r="NIQ126" s="1"/>
      <c r="NIR126" s="1"/>
      <c r="NIS126" s="1"/>
      <c r="NIT126" s="1"/>
      <c r="NIU126" s="1"/>
      <c r="NIV126" s="1"/>
      <c r="NIW126" s="1"/>
      <c r="NIX126" s="1"/>
      <c r="NIY126" s="1"/>
      <c r="NIZ126" s="1"/>
      <c r="NJA126" s="1"/>
      <c r="NJB126" s="1"/>
      <c r="NJC126" s="1"/>
      <c r="NJD126" s="1"/>
      <c r="NJE126" s="1"/>
      <c r="NJF126" s="1"/>
      <c r="NJG126" s="1"/>
      <c r="NJH126" s="1"/>
      <c r="NJI126" s="1"/>
      <c r="NJJ126" s="1"/>
      <c r="NJK126" s="1"/>
      <c r="NJL126" s="1"/>
      <c r="NJM126" s="1"/>
      <c r="NJN126" s="1"/>
      <c r="NJO126" s="1"/>
      <c r="NJP126" s="1"/>
      <c r="NJQ126" s="1"/>
      <c r="NJR126" s="1"/>
      <c r="NJS126" s="1"/>
      <c r="NJT126" s="1"/>
      <c r="NJU126" s="1"/>
      <c r="NJV126" s="1"/>
      <c r="NJW126" s="1"/>
      <c r="NJX126" s="1"/>
      <c r="NJY126" s="1"/>
      <c r="NJZ126" s="1"/>
      <c r="NKA126" s="1"/>
      <c r="NKB126" s="1"/>
      <c r="NKC126" s="1"/>
      <c r="NKD126" s="1"/>
      <c r="NKE126" s="1"/>
      <c r="NKF126" s="1"/>
      <c r="NKG126" s="1"/>
      <c r="NKH126" s="1"/>
      <c r="NKI126" s="1"/>
      <c r="NKJ126" s="1"/>
      <c r="NKK126" s="1"/>
      <c r="NKL126" s="1"/>
      <c r="NKM126" s="1"/>
      <c r="NKN126" s="1"/>
      <c r="NKO126" s="1"/>
      <c r="NKP126" s="1"/>
      <c r="NKQ126" s="1"/>
      <c r="NKR126" s="1"/>
      <c r="NKS126" s="1"/>
      <c r="NKT126" s="1"/>
      <c r="NKU126" s="1"/>
      <c r="NKV126" s="1"/>
      <c r="NKW126" s="1"/>
      <c r="NKX126" s="1"/>
      <c r="NKY126" s="1"/>
      <c r="NKZ126" s="1"/>
      <c r="NLA126" s="1"/>
      <c r="NLB126" s="1"/>
      <c r="NLC126" s="1"/>
      <c r="NLD126" s="1"/>
      <c r="NLE126" s="1"/>
      <c r="NLF126" s="1"/>
      <c r="NLG126" s="1"/>
      <c r="NLH126" s="1"/>
      <c r="NLI126" s="1"/>
      <c r="NLJ126" s="1"/>
      <c r="NLK126" s="1"/>
      <c r="NLL126" s="1"/>
      <c r="NLM126" s="1"/>
      <c r="NLN126" s="1"/>
      <c r="NLO126" s="1"/>
      <c r="NLP126" s="1"/>
      <c r="NLQ126" s="1"/>
      <c r="NLR126" s="1"/>
      <c r="NLS126" s="1"/>
      <c r="NLT126" s="1"/>
      <c r="NLU126" s="1"/>
      <c r="NLV126" s="1"/>
      <c r="NLW126" s="1"/>
      <c r="NLX126" s="1"/>
      <c r="NLY126" s="1"/>
      <c r="NLZ126" s="1"/>
      <c r="NMA126" s="1"/>
      <c r="NMB126" s="1"/>
      <c r="NMC126" s="1"/>
      <c r="NMD126" s="1"/>
      <c r="NME126" s="1"/>
      <c r="NMF126" s="1"/>
      <c r="NMG126" s="1"/>
      <c r="NMH126" s="1"/>
      <c r="NMI126" s="1"/>
      <c r="NMJ126" s="1"/>
      <c r="NMK126" s="1"/>
      <c r="NML126" s="1"/>
      <c r="NMM126" s="1"/>
      <c r="NMN126" s="1"/>
      <c r="NMO126" s="1"/>
      <c r="NMP126" s="1"/>
      <c r="NMQ126" s="1"/>
      <c r="NMR126" s="1"/>
      <c r="NMS126" s="1"/>
      <c r="NMT126" s="1"/>
      <c r="NMU126" s="1"/>
      <c r="NMV126" s="1"/>
      <c r="NMW126" s="1"/>
      <c r="NMX126" s="1"/>
      <c r="NMY126" s="1"/>
      <c r="NMZ126" s="1"/>
      <c r="NNA126" s="1"/>
      <c r="NNB126" s="1"/>
      <c r="NNC126" s="1"/>
      <c r="NND126" s="1"/>
      <c r="NNE126" s="1"/>
      <c r="NNF126" s="1"/>
      <c r="NNG126" s="1"/>
      <c r="NNH126" s="1"/>
      <c r="NNI126" s="1"/>
      <c r="NNJ126" s="1"/>
      <c r="NNK126" s="1"/>
      <c r="NNL126" s="1"/>
      <c r="NNM126" s="1"/>
      <c r="NNN126" s="1"/>
      <c r="NNO126" s="1"/>
      <c r="NNP126" s="1"/>
      <c r="NNQ126" s="1"/>
      <c r="NNR126" s="1"/>
      <c r="NNS126" s="1"/>
      <c r="NNT126" s="1"/>
      <c r="NNU126" s="1"/>
      <c r="NNV126" s="1"/>
      <c r="NNW126" s="1"/>
      <c r="NNX126" s="1"/>
      <c r="NNY126" s="1"/>
      <c r="NNZ126" s="1"/>
      <c r="NOA126" s="1"/>
      <c r="NOB126" s="1"/>
      <c r="NOC126" s="1"/>
      <c r="NOD126" s="1"/>
      <c r="NOE126" s="1"/>
      <c r="NOF126" s="1"/>
      <c r="NOG126" s="1"/>
      <c r="NOH126" s="1"/>
      <c r="NOI126" s="1"/>
      <c r="NOJ126" s="1"/>
      <c r="NOK126" s="1"/>
      <c r="NOL126" s="1"/>
      <c r="NOM126" s="1"/>
      <c r="NON126" s="1"/>
      <c r="NOO126" s="1"/>
      <c r="NOP126" s="1"/>
      <c r="NOQ126" s="1"/>
      <c r="NOR126" s="1"/>
      <c r="NOS126" s="1"/>
      <c r="NOT126" s="1"/>
      <c r="NOU126" s="1"/>
      <c r="NOV126" s="1"/>
      <c r="NOW126" s="1"/>
      <c r="NOX126" s="1"/>
      <c r="NOY126" s="1"/>
      <c r="NOZ126" s="1"/>
      <c r="NPA126" s="1"/>
      <c r="NPB126" s="1"/>
      <c r="NPC126" s="1"/>
      <c r="NPD126" s="1"/>
      <c r="NPE126" s="1"/>
      <c r="NPF126" s="1"/>
      <c r="NPG126" s="1"/>
      <c r="NPH126" s="1"/>
      <c r="NPI126" s="1"/>
      <c r="NPJ126" s="1"/>
      <c r="NPK126" s="1"/>
      <c r="NPL126" s="1"/>
      <c r="NPM126" s="1"/>
      <c r="NPN126" s="1"/>
      <c r="NPO126" s="1"/>
      <c r="NPP126" s="1"/>
      <c r="NPQ126" s="1"/>
      <c r="NPR126" s="1"/>
      <c r="NPS126" s="1"/>
      <c r="NPT126" s="1"/>
      <c r="NPU126" s="1"/>
      <c r="NPV126" s="1"/>
      <c r="NPW126" s="1"/>
      <c r="NPX126" s="1"/>
      <c r="NPY126" s="1"/>
      <c r="NPZ126" s="1"/>
      <c r="NQA126" s="1"/>
      <c r="NQB126" s="1"/>
      <c r="NQC126" s="1"/>
      <c r="NQD126" s="1"/>
      <c r="NQE126" s="1"/>
      <c r="NQF126" s="1"/>
      <c r="NQG126" s="1"/>
      <c r="NQH126" s="1"/>
      <c r="NQI126" s="1"/>
      <c r="NQJ126" s="1"/>
      <c r="NQK126" s="1"/>
      <c r="NQL126" s="1"/>
      <c r="NQM126" s="1"/>
      <c r="NQN126" s="1"/>
      <c r="NQO126" s="1"/>
      <c r="NQP126" s="1"/>
      <c r="NQQ126" s="1"/>
      <c r="NQR126" s="1"/>
      <c r="NQS126" s="1"/>
      <c r="NQT126" s="1"/>
      <c r="NQU126" s="1"/>
      <c r="NQV126" s="1"/>
      <c r="NQW126" s="1"/>
      <c r="NQX126" s="1"/>
      <c r="NQY126" s="1"/>
      <c r="NQZ126" s="1"/>
      <c r="NRA126" s="1"/>
      <c r="NRB126" s="1"/>
      <c r="NRC126" s="1"/>
      <c r="NRD126" s="1"/>
      <c r="NRE126" s="1"/>
      <c r="NRF126" s="1"/>
      <c r="NRG126" s="1"/>
      <c r="NRH126" s="1"/>
      <c r="NRI126" s="1"/>
      <c r="NRJ126" s="1"/>
      <c r="NRK126" s="1"/>
      <c r="NRL126" s="1"/>
      <c r="NRM126" s="1"/>
      <c r="NRN126" s="1"/>
      <c r="NRO126" s="1"/>
      <c r="NRP126" s="1"/>
      <c r="NRQ126" s="1"/>
      <c r="NRR126" s="1"/>
      <c r="NRS126" s="1"/>
      <c r="NRT126" s="1"/>
      <c r="NRU126" s="1"/>
      <c r="NRV126" s="1"/>
      <c r="NRW126" s="1"/>
      <c r="NRX126" s="1"/>
      <c r="NRY126" s="1"/>
      <c r="NRZ126" s="1"/>
      <c r="NSA126" s="1"/>
      <c r="NSB126" s="1"/>
      <c r="NSC126" s="1"/>
      <c r="NSD126" s="1"/>
      <c r="NSE126" s="1"/>
      <c r="NSF126" s="1"/>
      <c r="NSG126" s="1"/>
      <c r="NSH126" s="1"/>
      <c r="NSI126" s="1"/>
      <c r="NSJ126" s="1"/>
      <c r="NSK126" s="1"/>
      <c r="NSL126" s="1"/>
      <c r="NSM126" s="1"/>
      <c r="NSN126" s="1"/>
      <c r="NSO126" s="1"/>
      <c r="NSP126" s="1"/>
      <c r="NSQ126" s="1"/>
      <c r="NSR126" s="1"/>
      <c r="NSS126" s="1"/>
      <c r="NST126" s="1"/>
      <c r="NSU126" s="1"/>
      <c r="NSV126" s="1"/>
      <c r="NSW126" s="1"/>
      <c r="NSX126" s="1"/>
      <c r="NSY126" s="1"/>
      <c r="NSZ126" s="1"/>
      <c r="NTA126" s="1"/>
      <c r="NTB126" s="1"/>
      <c r="NTC126" s="1"/>
      <c r="NTD126" s="1"/>
      <c r="NTE126" s="1"/>
      <c r="NTF126" s="1"/>
      <c r="NTG126" s="1"/>
      <c r="NTH126" s="1"/>
      <c r="NTI126" s="1"/>
      <c r="NTJ126" s="1"/>
      <c r="NTK126" s="1"/>
      <c r="NTL126" s="1"/>
      <c r="NTM126" s="1"/>
      <c r="NTN126" s="1"/>
      <c r="NTO126" s="1"/>
      <c r="NTP126" s="1"/>
      <c r="NTQ126" s="1"/>
      <c r="NTR126" s="1"/>
      <c r="NTS126" s="1"/>
      <c r="NTT126" s="1"/>
      <c r="NTU126" s="1"/>
      <c r="NTV126" s="1"/>
      <c r="NTW126" s="1"/>
      <c r="NTX126" s="1"/>
      <c r="NTY126" s="1"/>
      <c r="NTZ126" s="1"/>
      <c r="NUA126" s="1"/>
      <c r="NUB126" s="1"/>
      <c r="NUC126" s="1"/>
      <c r="NUD126" s="1"/>
      <c r="NUE126" s="1"/>
      <c r="NUF126" s="1"/>
      <c r="NUG126" s="1"/>
      <c r="NUH126" s="1"/>
      <c r="NUI126" s="1"/>
      <c r="NUJ126" s="1"/>
      <c r="NUK126" s="1"/>
      <c r="NUL126" s="1"/>
      <c r="NUM126" s="1"/>
      <c r="NUN126" s="1"/>
      <c r="NUO126" s="1"/>
      <c r="NUP126" s="1"/>
      <c r="NUQ126" s="1"/>
      <c r="NUR126" s="1"/>
      <c r="NUS126" s="1"/>
      <c r="NUT126" s="1"/>
      <c r="NUU126" s="1"/>
      <c r="NUV126" s="1"/>
      <c r="NUW126" s="1"/>
      <c r="NUX126" s="1"/>
      <c r="NUY126" s="1"/>
      <c r="NUZ126" s="1"/>
      <c r="NVA126" s="1"/>
      <c r="NVB126" s="1"/>
      <c r="NVC126" s="1"/>
      <c r="NVD126" s="1"/>
      <c r="NVE126" s="1"/>
      <c r="NVF126" s="1"/>
      <c r="NVG126" s="1"/>
      <c r="NVH126" s="1"/>
      <c r="NVI126" s="1"/>
      <c r="NVJ126" s="1"/>
      <c r="NVK126" s="1"/>
      <c r="NVL126" s="1"/>
      <c r="NVM126" s="1"/>
      <c r="NVN126" s="1"/>
      <c r="NVO126" s="1"/>
      <c r="NVP126" s="1"/>
      <c r="NVQ126" s="1"/>
      <c r="NVR126" s="1"/>
      <c r="NVS126" s="1"/>
      <c r="NVT126" s="1"/>
      <c r="NVU126" s="1"/>
      <c r="NVV126" s="1"/>
      <c r="NVW126" s="1"/>
      <c r="NVX126" s="1"/>
      <c r="NVY126" s="1"/>
      <c r="NVZ126" s="1"/>
      <c r="NWA126" s="1"/>
      <c r="NWB126" s="1"/>
      <c r="NWC126" s="1"/>
      <c r="NWD126" s="1"/>
      <c r="NWE126" s="1"/>
      <c r="NWF126" s="1"/>
      <c r="NWG126" s="1"/>
      <c r="NWH126" s="1"/>
      <c r="NWI126" s="1"/>
      <c r="NWJ126" s="1"/>
      <c r="NWK126" s="1"/>
      <c r="NWL126" s="1"/>
      <c r="NWM126" s="1"/>
      <c r="NWN126" s="1"/>
      <c r="NWO126" s="1"/>
      <c r="NWP126" s="1"/>
      <c r="NWQ126" s="1"/>
      <c r="NWR126" s="1"/>
      <c r="NWS126" s="1"/>
      <c r="NWT126" s="1"/>
      <c r="NWU126" s="1"/>
      <c r="NWV126" s="1"/>
      <c r="NWW126" s="1"/>
      <c r="NWX126" s="1"/>
      <c r="NWY126" s="1"/>
      <c r="NWZ126" s="1"/>
      <c r="NXA126" s="1"/>
      <c r="NXB126" s="1"/>
      <c r="NXC126" s="1"/>
      <c r="NXD126" s="1"/>
      <c r="NXE126" s="1"/>
      <c r="NXF126" s="1"/>
      <c r="NXG126" s="1"/>
      <c r="NXH126" s="1"/>
      <c r="NXI126" s="1"/>
      <c r="NXJ126" s="1"/>
      <c r="NXK126" s="1"/>
      <c r="NXL126" s="1"/>
      <c r="NXM126" s="1"/>
      <c r="NXN126" s="1"/>
      <c r="NXO126" s="1"/>
      <c r="NXP126" s="1"/>
      <c r="NXQ126" s="1"/>
      <c r="NXR126" s="1"/>
      <c r="NXS126" s="1"/>
      <c r="NXT126" s="1"/>
      <c r="NXU126" s="1"/>
      <c r="NXV126" s="1"/>
      <c r="NXW126" s="1"/>
      <c r="NXX126" s="1"/>
      <c r="NXY126" s="1"/>
      <c r="NXZ126" s="1"/>
      <c r="NYA126" s="1"/>
      <c r="NYB126" s="1"/>
      <c r="NYC126" s="1"/>
      <c r="NYD126" s="1"/>
      <c r="NYE126" s="1"/>
      <c r="NYF126" s="1"/>
      <c r="NYG126" s="1"/>
      <c r="NYH126" s="1"/>
      <c r="NYI126" s="1"/>
      <c r="NYJ126" s="1"/>
      <c r="NYK126" s="1"/>
      <c r="NYL126" s="1"/>
      <c r="NYM126" s="1"/>
      <c r="NYN126" s="1"/>
      <c r="NYO126" s="1"/>
      <c r="NYP126" s="1"/>
      <c r="NYQ126" s="1"/>
      <c r="NYR126" s="1"/>
      <c r="NYS126" s="1"/>
      <c r="NYT126" s="1"/>
      <c r="NYU126" s="1"/>
      <c r="NYV126" s="1"/>
      <c r="NYW126" s="1"/>
      <c r="NYX126" s="1"/>
      <c r="NYY126" s="1"/>
      <c r="NYZ126" s="1"/>
      <c r="NZA126" s="1"/>
      <c r="NZB126" s="1"/>
      <c r="NZC126" s="1"/>
      <c r="NZD126" s="1"/>
      <c r="NZE126" s="1"/>
      <c r="NZF126" s="1"/>
      <c r="NZG126" s="1"/>
      <c r="NZH126" s="1"/>
      <c r="NZI126" s="1"/>
      <c r="NZJ126" s="1"/>
      <c r="NZK126" s="1"/>
      <c r="NZL126" s="1"/>
      <c r="NZM126" s="1"/>
      <c r="NZN126" s="1"/>
      <c r="NZO126" s="1"/>
      <c r="NZP126" s="1"/>
      <c r="NZQ126" s="1"/>
      <c r="NZR126" s="1"/>
      <c r="NZS126" s="1"/>
      <c r="NZT126" s="1"/>
      <c r="NZU126" s="1"/>
      <c r="NZV126" s="1"/>
      <c r="NZW126" s="1"/>
      <c r="NZX126" s="1"/>
      <c r="NZY126" s="1"/>
      <c r="NZZ126" s="1"/>
      <c r="OAA126" s="1"/>
      <c r="OAB126" s="1"/>
      <c r="OAC126" s="1"/>
      <c r="OAD126" s="1"/>
      <c r="OAE126" s="1"/>
      <c r="OAF126" s="1"/>
      <c r="OAG126" s="1"/>
      <c r="OAH126" s="1"/>
      <c r="OAI126" s="1"/>
      <c r="OAJ126" s="1"/>
      <c r="OAK126" s="1"/>
      <c r="OAL126" s="1"/>
      <c r="OAM126" s="1"/>
      <c r="OAN126" s="1"/>
      <c r="OAO126" s="1"/>
      <c r="OAP126" s="1"/>
      <c r="OAQ126" s="1"/>
      <c r="OAR126" s="1"/>
      <c r="OAS126" s="1"/>
      <c r="OAT126" s="1"/>
      <c r="OAU126" s="1"/>
      <c r="OAV126" s="1"/>
      <c r="OAW126" s="1"/>
      <c r="OAX126" s="1"/>
      <c r="OAY126" s="1"/>
      <c r="OAZ126" s="1"/>
      <c r="OBA126" s="1"/>
      <c r="OBB126" s="1"/>
      <c r="OBC126" s="1"/>
      <c r="OBD126" s="1"/>
      <c r="OBE126" s="1"/>
      <c r="OBF126" s="1"/>
      <c r="OBG126" s="1"/>
      <c r="OBH126" s="1"/>
      <c r="OBI126" s="1"/>
      <c r="OBJ126" s="1"/>
      <c r="OBK126" s="1"/>
      <c r="OBL126" s="1"/>
      <c r="OBM126" s="1"/>
      <c r="OBN126" s="1"/>
      <c r="OBO126" s="1"/>
      <c r="OBP126" s="1"/>
      <c r="OBQ126" s="1"/>
      <c r="OBR126" s="1"/>
      <c r="OBS126" s="1"/>
      <c r="OBT126" s="1"/>
      <c r="OBU126" s="1"/>
      <c r="OBV126" s="1"/>
      <c r="OBW126" s="1"/>
      <c r="OBX126" s="1"/>
      <c r="OBY126" s="1"/>
      <c r="OBZ126" s="1"/>
      <c r="OCA126" s="1"/>
      <c r="OCB126" s="1"/>
      <c r="OCC126" s="1"/>
      <c r="OCD126" s="1"/>
      <c r="OCE126" s="1"/>
      <c r="OCF126" s="1"/>
      <c r="OCG126" s="1"/>
      <c r="OCH126" s="1"/>
      <c r="OCI126" s="1"/>
      <c r="OCJ126" s="1"/>
      <c r="OCK126" s="1"/>
      <c r="OCL126" s="1"/>
      <c r="OCM126" s="1"/>
      <c r="OCN126" s="1"/>
      <c r="OCO126" s="1"/>
      <c r="OCP126" s="1"/>
      <c r="OCQ126" s="1"/>
      <c r="OCR126" s="1"/>
      <c r="OCS126" s="1"/>
      <c r="OCT126" s="1"/>
      <c r="OCU126" s="1"/>
      <c r="OCV126" s="1"/>
      <c r="OCW126" s="1"/>
      <c r="OCX126" s="1"/>
      <c r="OCY126" s="1"/>
      <c r="OCZ126" s="1"/>
      <c r="ODA126" s="1"/>
      <c r="ODB126" s="1"/>
      <c r="ODC126" s="1"/>
      <c r="ODD126" s="1"/>
      <c r="ODE126" s="1"/>
      <c r="ODF126" s="1"/>
      <c r="ODG126" s="1"/>
      <c r="ODH126" s="1"/>
      <c r="ODI126" s="1"/>
      <c r="ODJ126" s="1"/>
      <c r="ODK126" s="1"/>
      <c r="ODL126" s="1"/>
      <c r="ODM126" s="1"/>
      <c r="ODN126" s="1"/>
      <c r="ODO126" s="1"/>
      <c r="ODP126" s="1"/>
      <c r="ODQ126" s="1"/>
      <c r="ODR126" s="1"/>
      <c r="ODS126" s="1"/>
      <c r="ODT126" s="1"/>
      <c r="ODU126" s="1"/>
      <c r="ODV126" s="1"/>
      <c r="ODW126" s="1"/>
      <c r="ODX126" s="1"/>
      <c r="ODY126" s="1"/>
      <c r="ODZ126" s="1"/>
      <c r="OEA126" s="1"/>
      <c r="OEB126" s="1"/>
      <c r="OEC126" s="1"/>
      <c r="OED126" s="1"/>
      <c r="OEE126" s="1"/>
      <c r="OEF126" s="1"/>
      <c r="OEG126" s="1"/>
      <c r="OEH126" s="1"/>
      <c r="OEI126" s="1"/>
      <c r="OEJ126" s="1"/>
      <c r="OEK126" s="1"/>
      <c r="OEL126" s="1"/>
      <c r="OEM126" s="1"/>
      <c r="OEN126" s="1"/>
      <c r="OEO126" s="1"/>
      <c r="OEP126" s="1"/>
      <c r="OEQ126" s="1"/>
      <c r="OER126" s="1"/>
      <c r="OES126" s="1"/>
      <c r="OET126" s="1"/>
      <c r="OEU126" s="1"/>
      <c r="OEV126" s="1"/>
      <c r="OEW126" s="1"/>
      <c r="OEX126" s="1"/>
      <c r="OEY126" s="1"/>
      <c r="OEZ126" s="1"/>
      <c r="OFA126" s="1"/>
      <c r="OFB126" s="1"/>
      <c r="OFC126" s="1"/>
      <c r="OFD126" s="1"/>
      <c r="OFE126" s="1"/>
      <c r="OFF126" s="1"/>
      <c r="OFG126" s="1"/>
      <c r="OFH126" s="1"/>
      <c r="OFI126" s="1"/>
      <c r="OFJ126" s="1"/>
      <c r="OFK126" s="1"/>
      <c r="OFL126" s="1"/>
      <c r="OFM126" s="1"/>
      <c r="OFN126" s="1"/>
      <c r="OFO126" s="1"/>
      <c r="OFP126" s="1"/>
      <c r="OFQ126" s="1"/>
      <c r="OFR126" s="1"/>
      <c r="OFS126" s="1"/>
      <c r="OFT126" s="1"/>
      <c r="OFU126" s="1"/>
      <c r="OFV126" s="1"/>
      <c r="OFW126" s="1"/>
      <c r="OFX126" s="1"/>
      <c r="OFY126" s="1"/>
      <c r="OFZ126" s="1"/>
      <c r="OGA126" s="1"/>
      <c r="OGB126" s="1"/>
      <c r="OGC126" s="1"/>
      <c r="OGD126" s="1"/>
      <c r="OGE126" s="1"/>
      <c r="OGF126" s="1"/>
      <c r="OGG126" s="1"/>
      <c r="OGH126" s="1"/>
      <c r="OGI126" s="1"/>
      <c r="OGJ126" s="1"/>
      <c r="OGK126" s="1"/>
      <c r="OGL126" s="1"/>
      <c r="OGM126" s="1"/>
      <c r="OGN126" s="1"/>
      <c r="OGO126" s="1"/>
      <c r="OGP126" s="1"/>
      <c r="OGQ126" s="1"/>
      <c r="OGR126" s="1"/>
      <c r="OGS126" s="1"/>
      <c r="OGT126" s="1"/>
      <c r="OGU126" s="1"/>
      <c r="OGV126" s="1"/>
      <c r="OGW126" s="1"/>
      <c r="OGX126" s="1"/>
      <c r="OGY126" s="1"/>
      <c r="OGZ126" s="1"/>
      <c r="OHA126" s="1"/>
      <c r="OHB126" s="1"/>
      <c r="OHC126" s="1"/>
      <c r="OHD126" s="1"/>
      <c r="OHE126" s="1"/>
      <c r="OHF126" s="1"/>
      <c r="OHG126" s="1"/>
      <c r="OHH126" s="1"/>
      <c r="OHI126" s="1"/>
      <c r="OHJ126" s="1"/>
      <c r="OHK126" s="1"/>
      <c r="OHL126" s="1"/>
      <c r="OHM126" s="1"/>
      <c r="OHN126" s="1"/>
      <c r="OHO126" s="1"/>
      <c r="OHP126" s="1"/>
      <c r="OHQ126" s="1"/>
      <c r="OHR126" s="1"/>
      <c r="OHS126" s="1"/>
      <c r="OHT126" s="1"/>
      <c r="OHU126" s="1"/>
      <c r="OHV126" s="1"/>
      <c r="OHW126" s="1"/>
      <c r="OHX126" s="1"/>
      <c r="OHY126" s="1"/>
      <c r="OHZ126" s="1"/>
      <c r="OIA126" s="1"/>
      <c r="OIB126" s="1"/>
      <c r="OIC126" s="1"/>
      <c r="OID126" s="1"/>
      <c r="OIE126" s="1"/>
      <c r="OIF126" s="1"/>
      <c r="OIG126" s="1"/>
      <c r="OIH126" s="1"/>
      <c r="OII126" s="1"/>
      <c r="OIJ126" s="1"/>
      <c r="OIK126" s="1"/>
      <c r="OIL126" s="1"/>
      <c r="OIM126" s="1"/>
      <c r="OIN126" s="1"/>
      <c r="OIO126" s="1"/>
      <c r="OIP126" s="1"/>
      <c r="OIQ126" s="1"/>
      <c r="OIR126" s="1"/>
      <c r="OIS126" s="1"/>
      <c r="OIT126" s="1"/>
      <c r="OIU126" s="1"/>
      <c r="OIV126" s="1"/>
      <c r="OIW126" s="1"/>
      <c r="OIX126" s="1"/>
      <c r="OIY126" s="1"/>
      <c r="OIZ126" s="1"/>
      <c r="OJA126" s="1"/>
      <c r="OJB126" s="1"/>
      <c r="OJC126" s="1"/>
      <c r="OJD126" s="1"/>
      <c r="OJE126" s="1"/>
      <c r="OJF126" s="1"/>
      <c r="OJG126" s="1"/>
      <c r="OJH126" s="1"/>
      <c r="OJI126" s="1"/>
      <c r="OJJ126" s="1"/>
      <c r="OJK126" s="1"/>
      <c r="OJL126" s="1"/>
      <c r="OJM126" s="1"/>
      <c r="OJN126" s="1"/>
      <c r="OJO126" s="1"/>
      <c r="OJP126" s="1"/>
      <c r="OJQ126" s="1"/>
      <c r="OJR126" s="1"/>
      <c r="OJS126" s="1"/>
      <c r="OJT126" s="1"/>
      <c r="OJU126" s="1"/>
      <c r="OJV126" s="1"/>
      <c r="OJW126" s="1"/>
      <c r="OJX126" s="1"/>
      <c r="OJY126" s="1"/>
      <c r="OJZ126" s="1"/>
      <c r="OKA126" s="1"/>
      <c r="OKB126" s="1"/>
      <c r="OKC126" s="1"/>
      <c r="OKD126" s="1"/>
      <c r="OKE126" s="1"/>
      <c r="OKF126" s="1"/>
      <c r="OKG126" s="1"/>
      <c r="OKH126" s="1"/>
      <c r="OKI126" s="1"/>
      <c r="OKJ126" s="1"/>
      <c r="OKK126" s="1"/>
      <c r="OKL126" s="1"/>
      <c r="OKM126" s="1"/>
      <c r="OKN126" s="1"/>
      <c r="OKO126" s="1"/>
      <c r="OKP126" s="1"/>
      <c r="OKQ126" s="1"/>
      <c r="OKR126" s="1"/>
      <c r="OKS126" s="1"/>
      <c r="OKT126" s="1"/>
      <c r="OKU126" s="1"/>
      <c r="OKV126" s="1"/>
      <c r="OKW126" s="1"/>
      <c r="OKX126" s="1"/>
      <c r="OKY126" s="1"/>
      <c r="OKZ126" s="1"/>
      <c r="OLA126" s="1"/>
      <c r="OLB126" s="1"/>
      <c r="OLC126" s="1"/>
      <c r="OLD126" s="1"/>
      <c r="OLE126" s="1"/>
      <c r="OLF126" s="1"/>
      <c r="OLG126" s="1"/>
      <c r="OLH126" s="1"/>
      <c r="OLI126" s="1"/>
      <c r="OLJ126" s="1"/>
      <c r="OLK126" s="1"/>
      <c r="OLL126" s="1"/>
      <c r="OLM126" s="1"/>
      <c r="OLN126" s="1"/>
      <c r="OLO126" s="1"/>
      <c r="OLP126" s="1"/>
      <c r="OLQ126" s="1"/>
      <c r="OLR126" s="1"/>
      <c r="OLS126" s="1"/>
      <c r="OLT126" s="1"/>
      <c r="OLU126" s="1"/>
      <c r="OLV126" s="1"/>
      <c r="OLW126" s="1"/>
      <c r="OLX126" s="1"/>
      <c r="OLY126" s="1"/>
      <c r="OLZ126" s="1"/>
      <c r="OMA126" s="1"/>
      <c r="OMB126" s="1"/>
      <c r="OMC126" s="1"/>
      <c r="OMD126" s="1"/>
      <c r="OME126" s="1"/>
      <c r="OMF126" s="1"/>
      <c r="OMG126" s="1"/>
      <c r="OMH126" s="1"/>
      <c r="OMI126" s="1"/>
      <c r="OMJ126" s="1"/>
      <c r="OMK126" s="1"/>
      <c r="OML126" s="1"/>
      <c r="OMM126" s="1"/>
      <c r="OMN126" s="1"/>
      <c r="OMO126" s="1"/>
      <c r="OMP126" s="1"/>
      <c r="OMQ126" s="1"/>
      <c r="OMR126" s="1"/>
      <c r="OMS126" s="1"/>
      <c r="OMT126" s="1"/>
      <c r="OMU126" s="1"/>
      <c r="OMV126" s="1"/>
      <c r="OMW126" s="1"/>
      <c r="OMX126" s="1"/>
      <c r="OMY126" s="1"/>
      <c r="OMZ126" s="1"/>
      <c r="ONA126" s="1"/>
      <c r="ONB126" s="1"/>
      <c r="ONC126" s="1"/>
      <c r="OND126" s="1"/>
      <c r="ONE126" s="1"/>
      <c r="ONF126" s="1"/>
      <c r="ONG126" s="1"/>
      <c r="ONH126" s="1"/>
      <c r="ONI126" s="1"/>
      <c r="ONJ126" s="1"/>
      <c r="ONK126" s="1"/>
      <c r="ONL126" s="1"/>
      <c r="ONM126" s="1"/>
      <c r="ONN126" s="1"/>
      <c r="ONO126" s="1"/>
      <c r="ONP126" s="1"/>
      <c r="ONQ126" s="1"/>
      <c r="ONR126" s="1"/>
      <c r="ONS126" s="1"/>
      <c r="ONT126" s="1"/>
      <c r="ONU126" s="1"/>
      <c r="ONV126" s="1"/>
      <c r="ONW126" s="1"/>
      <c r="ONX126" s="1"/>
      <c r="ONY126" s="1"/>
      <c r="ONZ126" s="1"/>
      <c r="OOA126" s="1"/>
      <c r="OOB126" s="1"/>
      <c r="OOC126" s="1"/>
      <c r="OOD126" s="1"/>
      <c r="OOE126" s="1"/>
      <c r="OOF126" s="1"/>
      <c r="OOG126" s="1"/>
      <c r="OOH126" s="1"/>
      <c r="OOI126" s="1"/>
      <c r="OOJ126" s="1"/>
      <c r="OOK126" s="1"/>
      <c r="OOL126" s="1"/>
      <c r="OOM126" s="1"/>
      <c r="OON126" s="1"/>
      <c r="OOO126" s="1"/>
      <c r="OOP126" s="1"/>
      <c r="OOQ126" s="1"/>
      <c r="OOR126" s="1"/>
      <c r="OOS126" s="1"/>
      <c r="OOT126" s="1"/>
      <c r="OOU126" s="1"/>
      <c r="OOV126" s="1"/>
      <c r="OOW126" s="1"/>
      <c r="OOX126" s="1"/>
      <c r="OOY126" s="1"/>
      <c r="OOZ126" s="1"/>
      <c r="OPA126" s="1"/>
      <c r="OPB126" s="1"/>
      <c r="OPC126" s="1"/>
      <c r="OPD126" s="1"/>
      <c r="OPE126" s="1"/>
      <c r="OPF126" s="1"/>
      <c r="OPG126" s="1"/>
      <c r="OPH126" s="1"/>
      <c r="OPI126" s="1"/>
      <c r="OPJ126" s="1"/>
      <c r="OPK126" s="1"/>
      <c r="OPL126" s="1"/>
      <c r="OPM126" s="1"/>
      <c r="OPN126" s="1"/>
      <c r="OPO126" s="1"/>
      <c r="OPP126" s="1"/>
      <c r="OPQ126" s="1"/>
      <c r="OPR126" s="1"/>
      <c r="OPS126" s="1"/>
      <c r="OPT126" s="1"/>
      <c r="OPU126" s="1"/>
      <c r="OPV126" s="1"/>
      <c r="OPW126" s="1"/>
      <c r="OPX126" s="1"/>
      <c r="OPY126" s="1"/>
      <c r="OPZ126" s="1"/>
      <c r="OQA126" s="1"/>
      <c r="OQB126" s="1"/>
      <c r="OQC126" s="1"/>
      <c r="OQD126" s="1"/>
      <c r="OQE126" s="1"/>
      <c r="OQF126" s="1"/>
      <c r="OQG126" s="1"/>
      <c r="OQH126" s="1"/>
      <c r="OQI126" s="1"/>
      <c r="OQJ126" s="1"/>
      <c r="OQK126" s="1"/>
      <c r="OQL126" s="1"/>
      <c r="OQM126" s="1"/>
      <c r="OQN126" s="1"/>
      <c r="OQO126" s="1"/>
      <c r="OQP126" s="1"/>
      <c r="OQQ126" s="1"/>
      <c r="OQR126" s="1"/>
      <c r="OQS126" s="1"/>
      <c r="OQT126" s="1"/>
      <c r="OQU126" s="1"/>
      <c r="OQV126" s="1"/>
      <c r="OQW126" s="1"/>
      <c r="OQX126" s="1"/>
      <c r="OQY126" s="1"/>
      <c r="OQZ126" s="1"/>
      <c r="ORA126" s="1"/>
      <c r="ORB126" s="1"/>
      <c r="ORC126" s="1"/>
      <c r="ORD126" s="1"/>
      <c r="ORE126" s="1"/>
      <c r="ORF126" s="1"/>
      <c r="ORG126" s="1"/>
      <c r="ORH126" s="1"/>
      <c r="ORI126" s="1"/>
      <c r="ORJ126" s="1"/>
      <c r="ORK126" s="1"/>
      <c r="ORL126" s="1"/>
      <c r="ORM126" s="1"/>
      <c r="ORN126" s="1"/>
      <c r="ORO126" s="1"/>
      <c r="ORP126" s="1"/>
      <c r="ORQ126" s="1"/>
      <c r="ORR126" s="1"/>
      <c r="ORS126" s="1"/>
      <c r="ORT126" s="1"/>
      <c r="ORU126" s="1"/>
      <c r="ORV126" s="1"/>
      <c r="ORW126" s="1"/>
      <c r="ORX126" s="1"/>
      <c r="ORY126" s="1"/>
      <c r="ORZ126" s="1"/>
      <c r="OSA126" s="1"/>
      <c r="OSB126" s="1"/>
      <c r="OSC126" s="1"/>
      <c r="OSD126" s="1"/>
      <c r="OSE126" s="1"/>
      <c r="OSF126" s="1"/>
      <c r="OSG126" s="1"/>
      <c r="OSH126" s="1"/>
      <c r="OSI126" s="1"/>
      <c r="OSJ126" s="1"/>
      <c r="OSK126" s="1"/>
      <c r="OSL126" s="1"/>
      <c r="OSM126" s="1"/>
      <c r="OSN126" s="1"/>
      <c r="OSO126" s="1"/>
      <c r="OSP126" s="1"/>
      <c r="OSQ126" s="1"/>
      <c r="OSR126" s="1"/>
      <c r="OSS126" s="1"/>
      <c r="OST126" s="1"/>
      <c r="OSU126" s="1"/>
      <c r="OSV126" s="1"/>
      <c r="OSW126" s="1"/>
      <c r="OSX126" s="1"/>
      <c r="OSY126" s="1"/>
      <c r="OSZ126" s="1"/>
      <c r="OTA126" s="1"/>
      <c r="OTB126" s="1"/>
      <c r="OTC126" s="1"/>
      <c r="OTD126" s="1"/>
      <c r="OTE126" s="1"/>
      <c r="OTF126" s="1"/>
      <c r="OTG126" s="1"/>
      <c r="OTH126" s="1"/>
      <c r="OTI126" s="1"/>
      <c r="OTJ126" s="1"/>
      <c r="OTK126" s="1"/>
      <c r="OTL126" s="1"/>
      <c r="OTM126" s="1"/>
      <c r="OTN126" s="1"/>
      <c r="OTO126" s="1"/>
      <c r="OTP126" s="1"/>
      <c r="OTQ126" s="1"/>
      <c r="OTR126" s="1"/>
      <c r="OTS126" s="1"/>
      <c r="OTT126" s="1"/>
      <c r="OTU126" s="1"/>
      <c r="OTV126" s="1"/>
      <c r="OTW126" s="1"/>
      <c r="OTX126" s="1"/>
      <c r="OTY126" s="1"/>
      <c r="OTZ126" s="1"/>
      <c r="OUA126" s="1"/>
      <c r="OUB126" s="1"/>
      <c r="OUC126" s="1"/>
      <c r="OUD126" s="1"/>
      <c r="OUE126" s="1"/>
      <c r="OUF126" s="1"/>
      <c r="OUG126" s="1"/>
      <c r="OUH126" s="1"/>
      <c r="OUI126" s="1"/>
      <c r="OUJ126" s="1"/>
      <c r="OUK126" s="1"/>
      <c r="OUL126" s="1"/>
      <c r="OUM126" s="1"/>
      <c r="OUN126" s="1"/>
      <c r="OUO126" s="1"/>
      <c r="OUP126" s="1"/>
      <c r="OUQ126" s="1"/>
      <c r="OUR126" s="1"/>
      <c r="OUS126" s="1"/>
      <c r="OUT126" s="1"/>
      <c r="OUU126" s="1"/>
      <c r="OUV126" s="1"/>
      <c r="OUW126" s="1"/>
      <c r="OUX126" s="1"/>
      <c r="OUY126" s="1"/>
      <c r="OUZ126" s="1"/>
      <c r="OVA126" s="1"/>
      <c r="OVB126" s="1"/>
      <c r="OVC126" s="1"/>
      <c r="OVD126" s="1"/>
      <c r="OVE126" s="1"/>
      <c r="OVF126" s="1"/>
      <c r="OVG126" s="1"/>
      <c r="OVH126" s="1"/>
      <c r="OVI126" s="1"/>
      <c r="OVJ126" s="1"/>
      <c r="OVK126" s="1"/>
      <c r="OVL126" s="1"/>
      <c r="OVM126" s="1"/>
      <c r="OVN126" s="1"/>
      <c r="OVO126" s="1"/>
      <c r="OVP126" s="1"/>
      <c r="OVQ126" s="1"/>
      <c r="OVR126" s="1"/>
      <c r="OVS126" s="1"/>
      <c r="OVT126" s="1"/>
      <c r="OVU126" s="1"/>
      <c r="OVV126" s="1"/>
      <c r="OVW126" s="1"/>
      <c r="OVX126" s="1"/>
      <c r="OVY126" s="1"/>
      <c r="OVZ126" s="1"/>
      <c r="OWA126" s="1"/>
      <c r="OWB126" s="1"/>
      <c r="OWC126" s="1"/>
      <c r="OWD126" s="1"/>
      <c r="OWE126" s="1"/>
      <c r="OWF126" s="1"/>
      <c r="OWG126" s="1"/>
      <c r="OWH126" s="1"/>
      <c r="OWI126" s="1"/>
      <c r="OWJ126" s="1"/>
      <c r="OWK126" s="1"/>
      <c r="OWL126" s="1"/>
      <c r="OWM126" s="1"/>
      <c r="OWN126" s="1"/>
      <c r="OWO126" s="1"/>
      <c r="OWP126" s="1"/>
      <c r="OWQ126" s="1"/>
      <c r="OWR126" s="1"/>
      <c r="OWS126" s="1"/>
      <c r="OWT126" s="1"/>
      <c r="OWU126" s="1"/>
      <c r="OWV126" s="1"/>
      <c r="OWW126" s="1"/>
      <c r="OWX126" s="1"/>
      <c r="OWY126" s="1"/>
      <c r="OWZ126" s="1"/>
      <c r="OXA126" s="1"/>
      <c r="OXB126" s="1"/>
      <c r="OXC126" s="1"/>
      <c r="OXD126" s="1"/>
      <c r="OXE126" s="1"/>
      <c r="OXF126" s="1"/>
      <c r="OXG126" s="1"/>
      <c r="OXH126" s="1"/>
      <c r="OXI126" s="1"/>
      <c r="OXJ126" s="1"/>
      <c r="OXK126" s="1"/>
      <c r="OXL126" s="1"/>
      <c r="OXM126" s="1"/>
      <c r="OXN126" s="1"/>
      <c r="OXO126" s="1"/>
      <c r="OXP126" s="1"/>
      <c r="OXQ126" s="1"/>
      <c r="OXR126" s="1"/>
      <c r="OXS126" s="1"/>
      <c r="OXT126" s="1"/>
      <c r="OXU126" s="1"/>
      <c r="OXV126" s="1"/>
      <c r="OXW126" s="1"/>
      <c r="OXX126" s="1"/>
      <c r="OXY126" s="1"/>
      <c r="OXZ126" s="1"/>
      <c r="OYA126" s="1"/>
      <c r="OYB126" s="1"/>
      <c r="OYC126" s="1"/>
      <c r="OYD126" s="1"/>
      <c r="OYE126" s="1"/>
      <c r="OYF126" s="1"/>
      <c r="OYG126" s="1"/>
      <c r="OYH126" s="1"/>
      <c r="OYI126" s="1"/>
      <c r="OYJ126" s="1"/>
      <c r="OYK126" s="1"/>
      <c r="OYL126" s="1"/>
      <c r="OYM126" s="1"/>
      <c r="OYN126" s="1"/>
      <c r="OYO126" s="1"/>
      <c r="OYP126" s="1"/>
      <c r="OYQ126" s="1"/>
      <c r="OYR126" s="1"/>
      <c r="OYS126" s="1"/>
      <c r="OYT126" s="1"/>
      <c r="OYU126" s="1"/>
      <c r="OYV126" s="1"/>
      <c r="OYW126" s="1"/>
      <c r="OYX126" s="1"/>
      <c r="OYY126" s="1"/>
      <c r="OYZ126" s="1"/>
      <c r="OZA126" s="1"/>
      <c r="OZB126" s="1"/>
      <c r="OZC126" s="1"/>
      <c r="OZD126" s="1"/>
      <c r="OZE126" s="1"/>
      <c r="OZF126" s="1"/>
      <c r="OZG126" s="1"/>
      <c r="OZH126" s="1"/>
      <c r="OZI126" s="1"/>
      <c r="OZJ126" s="1"/>
      <c r="OZK126" s="1"/>
      <c r="OZL126" s="1"/>
      <c r="OZM126" s="1"/>
      <c r="OZN126" s="1"/>
      <c r="OZO126" s="1"/>
      <c r="OZP126" s="1"/>
      <c r="OZQ126" s="1"/>
      <c r="OZR126" s="1"/>
      <c r="OZS126" s="1"/>
      <c r="OZT126" s="1"/>
      <c r="OZU126" s="1"/>
      <c r="OZV126" s="1"/>
      <c r="OZW126" s="1"/>
      <c r="OZX126" s="1"/>
      <c r="OZY126" s="1"/>
      <c r="OZZ126" s="1"/>
      <c r="PAA126" s="1"/>
      <c r="PAB126" s="1"/>
      <c r="PAC126" s="1"/>
      <c r="PAD126" s="1"/>
      <c r="PAE126" s="1"/>
      <c r="PAF126" s="1"/>
      <c r="PAG126" s="1"/>
      <c r="PAH126" s="1"/>
      <c r="PAI126" s="1"/>
      <c r="PAJ126" s="1"/>
      <c r="PAK126" s="1"/>
      <c r="PAL126" s="1"/>
      <c r="PAM126" s="1"/>
      <c r="PAN126" s="1"/>
      <c r="PAO126" s="1"/>
      <c r="PAP126" s="1"/>
      <c r="PAQ126" s="1"/>
      <c r="PAR126" s="1"/>
      <c r="PAS126" s="1"/>
      <c r="PAT126" s="1"/>
      <c r="PAU126" s="1"/>
      <c r="PAV126" s="1"/>
      <c r="PAW126" s="1"/>
      <c r="PAX126" s="1"/>
      <c r="PAY126" s="1"/>
      <c r="PAZ126" s="1"/>
      <c r="PBA126" s="1"/>
      <c r="PBB126" s="1"/>
      <c r="PBC126" s="1"/>
      <c r="PBD126" s="1"/>
      <c r="PBE126" s="1"/>
      <c r="PBF126" s="1"/>
      <c r="PBG126" s="1"/>
      <c r="PBH126" s="1"/>
      <c r="PBI126" s="1"/>
      <c r="PBJ126" s="1"/>
      <c r="PBK126" s="1"/>
      <c r="PBL126" s="1"/>
      <c r="PBM126" s="1"/>
      <c r="PBN126" s="1"/>
      <c r="PBO126" s="1"/>
      <c r="PBP126" s="1"/>
      <c r="PBQ126" s="1"/>
      <c r="PBR126" s="1"/>
      <c r="PBS126" s="1"/>
      <c r="PBT126" s="1"/>
      <c r="PBU126" s="1"/>
      <c r="PBV126" s="1"/>
      <c r="PBW126" s="1"/>
      <c r="PBX126" s="1"/>
      <c r="PBY126" s="1"/>
      <c r="PBZ126" s="1"/>
      <c r="PCA126" s="1"/>
      <c r="PCB126" s="1"/>
      <c r="PCC126" s="1"/>
      <c r="PCD126" s="1"/>
      <c r="PCE126" s="1"/>
      <c r="PCF126" s="1"/>
      <c r="PCG126" s="1"/>
      <c r="PCH126" s="1"/>
      <c r="PCI126" s="1"/>
      <c r="PCJ126" s="1"/>
      <c r="PCK126" s="1"/>
      <c r="PCL126" s="1"/>
      <c r="PCM126" s="1"/>
      <c r="PCN126" s="1"/>
      <c r="PCO126" s="1"/>
      <c r="PCP126" s="1"/>
      <c r="PCQ126" s="1"/>
      <c r="PCR126" s="1"/>
      <c r="PCS126" s="1"/>
      <c r="PCT126" s="1"/>
      <c r="PCU126" s="1"/>
      <c r="PCV126" s="1"/>
      <c r="PCW126" s="1"/>
      <c r="PCX126" s="1"/>
      <c r="PCY126" s="1"/>
      <c r="PCZ126" s="1"/>
      <c r="PDA126" s="1"/>
      <c r="PDB126" s="1"/>
      <c r="PDC126" s="1"/>
      <c r="PDD126" s="1"/>
      <c r="PDE126" s="1"/>
      <c r="PDF126" s="1"/>
      <c r="PDG126" s="1"/>
      <c r="PDH126" s="1"/>
      <c r="PDI126" s="1"/>
      <c r="PDJ126" s="1"/>
      <c r="PDK126" s="1"/>
      <c r="PDL126" s="1"/>
      <c r="PDM126" s="1"/>
      <c r="PDN126" s="1"/>
      <c r="PDO126" s="1"/>
      <c r="PDP126" s="1"/>
      <c r="PDQ126" s="1"/>
      <c r="PDR126" s="1"/>
      <c r="PDS126" s="1"/>
      <c r="PDT126" s="1"/>
      <c r="PDU126" s="1"/>
      <c r="PDV126" s="1"/>
      <c r="PDW126" s="1"/>
      <c r="PDX126" s="1"/>
      <c r="PDY126" s="1"/>
      <c r="PDZ126" s="1"/>
      <c r="PEA126" s="1"/>
      <c r="PEB126" s="1"/>
      <c r="PEC126" s="1"/>
      <c r="PED126" s="1"/>
      <c r="PEE126" s="1"/>
      <c r="PEF126" s="1"/>
      <c r="PEG126" s="1"/>
      <c r="PEH126" s="1"/>
      <c r="PEI126" s="1"/>
      <c r="PEJ126" s="1"/>
      <c r="PEK126" s="1"/>
      <c r="PEL126" s="1"/>
      <c r="PEM126" s="1"/>
      <c r="PEN126" s="1"/>
      <c r="PEO126" s="1"/>
      <c r="PEP126" s="1"/>
      <c r="PEQ126" s="1"/>
      <c r="PER126" s="1"/>
      <c r="PES126" s="1"/>
      <c r="PET126" s="1"/>
      <c r="PEU126" s="1"/>
      <c r="PEV126" s="1"/>
      <c r="PEW126" s="1"/>
      <c r="PEX126" s="1"/>
      <c r="PEY126" s="1"/>
      <c r="PEZ126" s="1"/>
      <c r="PFA126" s="1"/>
      <c r="PFB126" s="1"/>
      <c r="PFC126" s="1"/>
      <c r="PFD126" s="1"/>
      <c r="PFE126" s="1"/>
      <c r="PFF126" s="1"/>
      <c r="PFG126" s="1"/>
      <c r="PFH126" s="1"/>
      <c r="PFI126" s="1"/>
      <c r="PFJ126" s="1"/>
      <c r="PFK126" s="1"/>
      <c r="PFL126" s="1"/>
      <c r="PFM126" s="1"/>
      <c r="PFN126" s="1"/>
      <c r="PFO126" s="1"/>
      <c r="PFP126" s="1"/>
      <c r="PFQ126" s="1"/>
      <c r="PFR126" s="1"/>
      <c r="PFS126" s="1"/>
      <c r="PFT126" s="1"/>
      <c r="PFU126" s="1"/>
      <c r="PFV126" s="1"/>
      <c r="PFW126" s="1"/>
      <c r="PFX126" s="1"/>
      <c r="PFY126" s="1"/>
      <c r="PFZ126" s="1"/>
      <c r="PGA126" s="1"/>
      <c r="PGB126" s="1"/>
      <c r="PGC126" s="1"/>
      <c r="PGD126" s="1"/>
      <c r="PGE126" s="1"/>
      <c r="PGF126" s="1"/>
      <c r="PGG126" s="1"/>
      <c r="PGH126" s="1"/>
      <c r="PGI126" s="1"/>
      <c r="PGJ126" s="1"/>
      <c r="PGK126" s="1"/>
      <c r="PGL126" s="1"/>
      <c r="PGM126" s="1"/>
      <c r="PGN126" s="1"/>
      <c r="PGO126" s="1"/>
      <c r="PGP126" s="1"/>
      <c r="PGQ126" s="1"/>
      <c r="PGR126" s="1"/>
      <c r="PGS126" s="1"/>
      <c r="PGT126" s="1"/>
      <c r="PGU126" s="1"/>
      <c r="PGV126" s="1"/>
      <c r="PGW126" s="1"/>
      <c r="PGX126" s="1"/>
      <c r="PGY126" s="1"/>
      <c r="PGZ126" s="1"/>
      <c r="PHA126" s="1"/>
      <c r="PHB126" s="1"/>
      <c r="PHC126" s="1"/>
      <c r="PHD126" s="1"/>
      <c r="PHE126" s="1"/>
      <c r="PHF126" s="1"/>
      <c r="PHG126" s="1"/>
      <c r="PHH126" s="1"/>
      <c r="PHI126" s="1"/>
      <c r="PHJ126" s="1"/>
      <c r="PHK126" s="1"/>
      <c r="PHL126" s="1"/>
      <c r="PHM126" s="1"/>
      <c r="PHN126" s="1"/>
      <c r="PHO126" s="1"/>
      <c r="PHP126" s="1"/>
      <c r="PHQ126" s="1"/>
      <c r="PHR126" s="1"/>
      <c r="PHS126" s="1"/>
      <c r="PHT126" s="1"/>
      <c r="PHU126" s="1"/>
      <c r="PHV126" s="1"/>
      <c r="PHW126" s="1"/>
      <c r="PHX126" s="1"/>
      <c r="PHY126" s="1"/>
      <c r="PHZ126" s="1"/>
      <c r="PIA126" s="1"/>
      <c r="PIB126" s="1"/>
      <c r="PIC126" s="1"/>
      <c r="PID126" s="1"/>
      <c r="PIE126" s="1"/>
      <c r="PIF126" s="1"/>
      <c r="PIG126" s="1"/>
      <c r="PIH126" s="1"/>
      <c r="PII126" s="1"/>
      <c r="PIJ126" s="1"/>
      <c r="PIK126" s="1"/>
      <c r="PIL126" s="1"/>
      <c r="PIM126" s="1"/>
      <c r="PIN126" s="1"/>
      <c r="PIO126" s="1"/>
      <c r="PIP126" s="1"/>
      <c r="PIQ126" s="1"/>
      <c r="PIR126" s="1"/>
      <c r="PIS126" s="1"/>
      <c r="PIT126" s="1"/>
      <c r="PIU126" s="1"/>
      <c r="PIV126" s="1"/>
      <c r="PIW126" s="1"/>
      <c r="PIX126" s="1"/>
      <c r="PIY126" s="1"/>
      <c r="PIZ126" s="1"/>
      <c r="PJA126" s="1"/>
      <c r="PJB126" s="1"/>
      <c r="PJC126" s="1"/>
      <c r="PJD126" s="1"/>
      <c r="PJE126" s="1"/>
      <c r="PJF126" s="1"/>
      <c r="PJG126" s="1"/>
      <c r="PJH126" s="1"/>
      <c r="PJI126" s="1"/>
      <c r="PJJ126" s="1"/>
      <c r="PJK126" s="1"/>
      <c r="PJL126" s="1"/>
      <c r="PJM126" s="1"/>
      <c r="PJN126" s="1"/>
      <c r="PJO126" s="1"/>
      <c r="PJP126" s="1"/>
      <c r="PJQ126" s="1"/>
      <c r="PJR126" s="1"/>
      <c r="PJS126" s="1"/>
      <c r="PJT126" s="1"/>
      <c r="PJU126" s="1"/>
      <c r="PJV126" s="1"/>
      <c r="PJW126" s="1"/>
      <c r="PJX126" s="1"/>
      <c r="PJY126" s="1"/>
      <c r="PJZ126" s="1"/>
      <c r="PKA126" s="1"/>
      <c r="PKB126" s="1"/>
      <c r="PKC126" s="1"/>
      <c r="PKD126" s="1"/>
      <c r="PKE126" s="1"/>
      <c r="PKF126" s="1"/>
      <c r="PKG126" s="1"/>
      <c r="PKH126" s="1"/>
      <c r="PKI126" s="1"/>
      <c r="PKJ126" s="1"/>
      <c r="PKK126" s="1"/>
      <c r="PKL126" s="1"/>
      <c r="PKM126" s="1"/>
      <c r="PKN126" s="1"/>
      <c r="PKO126" s="1"/>
      <c r="PKP126" s="1"/>
      <c r="PKQ126" s="1"/>
      <c r="PKR126" s="1"/>
      <c r="PKS126" s="1"/>
      <c r="PKT126" s="1"/>
      <c r="PKU126" s="1"/>
      <c r="PKV126" s="1"/>
      <c r="PKW126" s="1"/>
      <c r="PKX126" s="1"/>
      <c r="PKY126" s="1"/>
      <c r="PKZ126" s="1"/>
      <c r="PLA126" s="1"/>
      <c r="PLB126" s="1"/>
      <c r="PLC126" s="1"/>
      <c r="PLD126" s="1"/>
      <c r="PLE126" s="1"/>
      <c r="PLF126" s="1"/>
      <c r="PLG126" s="1"/>
      <c r="PLH126" s="1"/>
      <c r="PLI126" s="1"/>
      <c r="PLJ126" s="1"/>
      <c r="PLK126" s="1"/>
      <c r="PLL126" s="1"/>
      <c r="PLM126" s="1"/>
      <c r="PLN126" s="1"/>
      <c r="PLO126" s="1"/>
      <c r="PLP126" s="1"/>
      <c r="PLQ126" s="1"/>
      <c r="PLR126" s="1"/>
      <c r="PLS126" s="1"/>
      <c r="PLT126" s="1"/>
      <c r="PLU126" s="1"/>
      <c r="PLV126" s="1"/>
      <c r="PLW126" s="1"/>
      <c r="PLX126" s="1"/>
      <c r="PLY126" s="1"/>
      <c r="PLZ126" s="1"/>
      <c r="PMA126" s="1"/>
      <c r="PMB126" s="1"/>
      <c r="PMC126" s="1"/>
      <c r="PMD126" s="1"/>
      <c r="PME126" s="1"/>
      <c r="PMF126" s="1"/>
      <c r="PMG126" s="1"/>
      <c r="PMH126" s="1"/>
      <c r="PMI126" s="1"/>
      <c r="PMJ126" s="1"/>
      <c r="PMK126" s="1"/>
      <c r="PML126" s="1"/>
      <c r="PMM126" s="1"/>
      <c r="PMN126" s="1"/>
      <c r="PMO126" s="1"/>
      <c r="PMP126" s="1"/>
      <c r="PMQ126" s="1"/>
      <c r="PMR126" s="1"/>
      <c r="PMS126" s="1"/>
      <c r="PMT126" s="1"/>
      <c r="PMU126" s="1"/>
      <c r="PMV126" s="1"/>
      <c r="PMW126" s="1"/>
      <c r="PMX126" s="1"/>
      <c r="PMY126" s="1"/>
      <c r="PMZ126" s="1"/>
      <c r="PNA126" s="1"/>
      <c r="PNB126" s="1"/>
      <c r="PNC126" s="1"/>
      <c r="PND126" s="1"/>
      <c r="PNE126" s="1"/>
      <c r="PNF126" s="1"/>
      <c r="PNG126" s="1"/>
      <c r="PNH126" s="1"/>
      <c r="PNI126" s="1"/>
      <c r="PNJ126" s="1"/>
      <c r="PNK126" s="1"/>
      <c r="PNL126" s="1"/>
      <c r="PNM126" s="1"/>
      <c r="PNN126" s="1"/>
      <c r="PNO126" s="1"/>
      <c r="PNP126" s="1"/>
      <c r="PNQ126" s="1"/>
      <c r="PNR126" s="1"/>
      <c r="PNS126" s="1"/>
      <c r="PNT126" s="1"/>
      <c r="PNU126" s="1"/>
      <c r="PNV126" s="1"/>
      <c r="PNW126" s="1"/>
      <c r="PNX126" s="1"/>
      <c r="PNY126" s="1"/>
      <c r="PNZ126" s="1"/>
      <c r="POA126" s="1"/>
      <c r="POB126" s="1"/>
      <c r="POC126" s="1"/>
      <c r="POD126" s="1"/>
      <c r="POE126" s="1"/>
      <c r="POF126" s="1"/>
      <c r="POG126" s="1"/>
      <c r="POH126" s="1"/>
      <c r="POI126" s="1"/>
      <c r="POJ126" s="1"/>
      <c r="POK126" s="1"/>
      <c r="POL126" s="1"/>
      <c r="POM126" s="1"/>
      <c r="PON126" s="1"/>
      <c r="POO126" s="1"/>
      <c r="POP126" s="1"/>
      <c r="POQ126" s="1"/>
      <c r="POR126" s="1"/>
      <c r="POS126" s="1"/>
      <c r="POT126" s="1"/>
      <c r="POU126" s="1"/>
      <c r="POV126" s="1"/>
      <c r="POW126" s="1"/>
      <c r="POX126" s="1"/>
      <c r="POY126" s="1"/>
      <c r="POZ126" s="1"/>
      <c r="PPA126" s="1"/>
      <c r="PPB126" s="1"/>
      <c r="PPC126" s="1"/>
      <c r="PPD126" s="1"/>
      <c r="PPE126" s="1"/>
      <c r="PPF126" s="1"/>
      <c r="PPG126" s="1"/>
      <c r="PPH126" s="1"/>
      <c r="PPI126" s="1"/>
      <c r="PPJ126" s="1"/>
      <c r="PPK126" s="1"/>
      <c r="PPL126" s="1"/>
      <c r="PPM126" s="1"/>
      <c r="PPN126" s="1"/>
      <c r="PPO126" s="1"/>
      <c r="PPP126" s="1"/>
      <c r="PPQ126" s="1"/>
      <c r="PPR126" s="1"/>
      <c r="PPS126" s="1"/>
      <c r="PPT126" s="1"/>
      <c r="PPU126" s="1"/>
      <c r="PPV126" s="1"/>
      <c r="PPW126" s="1"/>
      <c r="PPX126" s="1"/>
      <c r="PPY126" s="1"/>
      <c r="PPZ126" s="1"/>
      <c r="PQA126" s="1"/>
      <c r="PQB126" s="1"/>
      <c r="PQC126" s="1"/>
      <c r="PQD126" s="1"/>
      <c r="PQE126" s="1"/>
      <c r="PQF126" s="1"/>
      <c r="PQG126" s="1"/>
      <c r="PQH126" s="1"/>
      <c r="PQI126" s="1"/>
      <c r="PQJ126" s="1"/>
      <c r="PQK126" s="1"/>
      <c r="PQL126" s="1"/>
      <c r="PQM126" s="1"/>
      <c r="PQN126" s="1"/>
      <c r="PQO126" s="1"/>
      <c r="PQP126" s="1"/>
      <c r="PQQ126" s="1"/>
      <c r="PQR126" s="1"/>
      <c r="PQS126" s="1"/>
      <c r="PQT126" s="1"/>
      <c r="PQU126" s="1"/>
      <c r="PQV126" s="1"/>
      <c r="PQW126" s="1"/>
      <c r="PQX126" s="1"/>
      <c r="PQY126" s="1"/>
      <c r="PQZ126" s="1"/>
      <c r="PRA126" s="1"/>
      <c r="PRB126" s="1"/>
      <c r="PRC126" s="1"/>
      <c r="PRD126" s="1"/>
      <c r="PRE126" s="1"/>
      <c r="PRF126" s="1"/>
      <c r="PRG126" s="1"/>
      <c r="PRH126" s="1"/>
      <c r="PRI126" s="1"/>
      <c r="PRJ126" s="1"/>
      <c r="PRK126" s="1"/>
      <c r="PRL126" s="1"/>
      <c r="PRM126" s="1"/>
      <c r="PRN126" s="1"/>
      <c r="PRO126" s="1"/>
      <c r="PRP126" s="1"/>
      <c r="PRQ126" s="1"/>
      <c r="PRR126" s="1"/>
      <c r="PRS126" s="1"/>
      <c r="PRT126" s="1"/>
      <c r="PRU126" s="1"/>
      <c r="PRV126" s="1"/>
      <c r="PRW126" s="1"/>
      <c r="PRX126" s="1"/>
      <c r="PRY126" s="1"/>
      <c r="PRZ126" s="1"/>
      <c r="PSA126" s="1"/>
      <c r="PSB126" s="1"/>
      <c r="PSC126" s="1"/>
      <c r="PSD126" s="1"/>
      <c r="PSE126" s="1"/>
      <c r="PSF126" s="1"/>
      <c r="PSG126" s="1"/>
      <c r="PSH126" s="1"/>
      <c r="PSI126" s="1"/>
      <c r="PSJ126" s="1"/>
      <c r="PSK126" s="1"/>
      <c r="PSL126" s="1"/>
      <c r="PSM126" s="1"/>
      <c r="PSN126" s="1"/>
      <c r="PSO126" s="1"/>
      <c r="PSP126" s="1"/>
      <c r="PSQ126" s="1"/>
      <c r="PSR126" s="1"/>
      <c r="PSS126" s="1"/>
      <c r="PST126" s="1"/>
      <c r="PSU126" s="1"/>
      <c r="PSV126" s="1"/>
      <c r="PSW126" s="1"/>
      <c r="PSX126" s="1"/>
      <c r="PSY126" s="1"/>
      <c r="PSZ126" s="1"/>
      <c r="PTA126" s="1"/>
      <c r="PTB126" s="1"/>
      <c r="PTC126" s="1"/>
      <c r="PTD126" s="1"/>
      <c r="PTE126" s="1"/>
      <c r="PTF126" s="1"/>
      <c r="PTG126" s="1"/>
      <c r="PTH126" s="1"/>
      <c r="PTI126" s="1"/>
      <c r="PTJ126" s="1"/>
      <c r="PTK126" s="1"/>
      <c r="PTL126" s="1"/>
      <c r="PTM126" s="1"/>
      <c r="PTN126" s="1"/>
      <c r="PTO126" s="1"/>
      <c r="PTP126" s="1"/>
      <c r="PTQ126" s="1"/>
      <c r="PTR126" s="1"/>
      <c r="PTS126" s="1"/>
      <c r="PTT126" s="1"/>
      <c r="PTU126" s="1"/>
      <c r="PTV126" s="1"/>
      <c r="PTW126" s="1"/>
      <c r="PTX126" s="1"/>
      <c r="PTY126" s="1"/>
      <c r="PTZ126" s="1"/>
      <c r="PUA126" s="1"/>
      <c r="PUB126" s="1"/>
      <c r="PUC126" s="1"/>
      <c r="PUD126" s="1"/>
      <c r="PUE126" s="1"/>
      <c r="PUF126" s="1"/>
      <c r="PUG126" s="1"/>
      <c r="PUH126" s="1"/>
      <c r="PUI126" s="1"/>
      <c r="PUJ126" s="1"/>
      <c r="PUK126" s="1"/>
      <c r="PUL126" s="1"/>
      <c r="PUM126" s="1"/>
      <c r="PUN126" s="1"/>
      <c r="PUO126" s="1"/>
      <c r="PUP126" s="1"/>
      <c r="PUQ126" s="1"/>
      <c r="PUR126" s="1"/>
      <c r="PUS126" s="1"/>
      <c r="PUT126" s="1"/>
      <c r="PUU126" s="1"/>
      <c r="PUV126" s="1"/>
      <c r="PUW126" s="1"/>
      <c r="PUX126" s="1"/>
      <c r="PUY126" s="1"/>
      <c r="PUZ126" s="1"/>
      <c r="PVA126" s="1"/>
      <c r="PVB126" s="1"/>
      <c r="PVC126" s="1"/>
      <c r="PVD126" s="1"/>
      <c r="PVE126" s="1"/>
      <c r="PVF126" s="1"/>
      <c r="PVG126" s="1"/>
      <c r="PVH126" s="1"/>
      <c r="PVI126" s="1"/>
      <c r="PVJ126" s="1"/>
      <c r="PVK126" s="1"/>
      <c r="PVL126" s="1"/>
      <c r="PVM126" s="1"/>
      <c r="PVN126" s="1"/>
      <c r="PVO126" s="1"/>
      <c r="PVP126" s="1"/>
      <c r="PVQ126" s="1"/>
      <c r="PVR126" s="1"/>
      <c r="PVS126" s="1"/>
      <c r="PVT126" s="1"/>
      <c r="PVU126" s="1"/>
      <c r="PVV126" s="1"/>
      <c r="PVW126" s="1"/>
      <c r="PVX126" s="1"/>
      <c r="PVY126" s="1"/>
      <c r="PVZ126" s="1"/>
      <c r="PWA126" s="1"/>
      <c r="PWB126" s="1"/>
      <c r="PWC126" s="1"/>
      <c r="PWD126" s="1"/>
      <c r="PWE126" s="1"/>
      <c r="PWF126" s="1"/>
      <c r="PWG126" s="1"/>
      <c r="PWH126" s="1"/>
      <c r="PWI126" s="1"/>
      <c r="PWJ126" s="1"/>
      <c r="PWK126" s="1"/>
      <c r="PWL126" s="1"/>
      <c r="PWM126" s="1"/>
      <c r="PWN126" s="1"/>
      <c r="PWO126" s="1"/>
      <c r="PWP126" s="1"/>
      <c r="PWQ126" s="1"/>
      <c r="PWR126" s="1"/>
      <c r="PWS126" s="1"/>
      <c r="PWT126" s="1"/>
      <c r="PWU126" s="1"/>
      <c r="PWV126" s="1"/>
      <c r="PWW126" s="1"/>
      <c r="PWX126" s="1"/>
      <c r="PWY126" s="1"/>
      <c r="PWZ126" s="1"/>
      <c r="PXA126" s="1"/>
      <c r="PXB126" s="1"/>
      <c r="PXC126" s="1"/>
      <c r="PXD126" s="1"/>
      <c r="PXE126" s="1"/>
      <c r="PXF126" s="1"/>
      <c r="PXG126" s="1"/>
      <c r="PXH126" s="1"/>
      <c r="PXI126" s="1"/>
      <c r="PXJ126" s="1"/>
      <c r="PXK126" s="1"/>
      <c r="PXL126" s="1"/>
      <c r="PXM126" s="1"/>
      <c r="PXN126" s="1"/>
      <c r="PXO126" s="1"/>
      <c r="PXP126" s="1"/>
      <c r="PXQ126" s="1"/>
      <c r="PXR126" s="1"/>
      <c r="PXS126" s="1"/>
      <c r="PXT126" s="1"/>
      <c r="PXU126" s="1"/>
      <c r="PXV126" s="1"/>
      <c r="PXW126" s="1"/>
      <c r="PXX126" s="1"/>
      <c r="PXY126" s="1"/>
      <c r="PXZ126" s="1"/>
      <c r="PYA126" s="1"/>
      <c r="PYB126" s="1"/>
      <c r="PYC126" s="1"/>
      <c r="PYD126" s="1"/>
      <c r="PYE126" s="1"/>
      <c r="PYF126" s="1"/>
      <c r="PYG126" s="1"/>
      <c r="PYH126" s="1"/>
      <c r="PYI126" s="1"/>
      <c r="PYJ126" s="1"/>
      <c r="PYK126" s="1"/>
      <c r="PYL126" s="1"/>
      <c r="PYM126" s="1"/>
      <c r="PYN126" s="1"/>
      <c r="PYO126" s="1"/>
      <c r="PYP126" s="1"/>
      <c r="PYQ126" s="1"/>
      <c r="PYR126" s="1"/>
      <c r="PYS126" s="1"/>
      <c r="PYT126" s="1"/>
      <c r="PYU126" s="1"/>
      <c r="PYV126" s="1"/>
      <c r="PYW126" s="1"/>
      <c r="PYX126" s="1"/>
      <c r="PYY126" s="1"/>
      <c r="PYZ126" s="1"/>
      <c r="PZA126" s="1"/>
      <c r="PZB126" s="1"/>
      <c r="PZC126" s="1"/>
      <c r="PZD126" s="1"/>
      <c r="PZE126" s="1"/>
      <c r="PZF126" s="1"/>
      <c r="PZG126" s="1"/>
      <c r="PZH126" s="1"/>
      <c r="PZI126" s="1"/>
      <c r="PZJ126" s="1"/>
      <c r="PZK126" s="1"/>
      <c r="PZL126" s="1"/>
      <c r="PZM126" s="1"/>
      <c r="PZN126" s="1"/>
      <c r="PZO126" s="1"/>
      <c r="PZP126" s="1"/>
      <c r="PZQ126" s="1"/>
      <c r="PZR126" s="1"/>
      <c r="PZS126" s="1"/>
      <c r="PZT126" s="1"/>
      <c r="PZU126" s="1"/>
      <c r="PZV126" s="1"/>
      <c r="PZW126" s="1"/>
      <c r="PZX126" s="1"/>
      <c r="PZY126" s="1"/>
      <c r="PZZ126" s="1"/>
      <c r="QAA126" s="1"/>
      <c r="QAB126" s="1"/>
      <c r="QAC126" s="1"/>
      <c r="QAD126" s="1"/>
      <c r="QAE126" s="1"/>
      <c r="QAF126" s="1"/>
      <c r="QAG126" s="1"/>
      <c r="QAH126" s="1"/>
      <c r="QAI126" s="1"/>
      <c r="QAJ126" s="1"/>
      <c r="QAK126" s="1"/>
      <c r="QAL126" s="1"/>
      <c r="QAM126" s="1"/>
      <c r="QAN126" s="1"/>
      <c r="QAO126" s="1"/>
      <c r="QAP126" s="1"/>
      <c r="QAQ126" s="1"/>
      <c r="QAR126" s="1"/>
      <c r="QAS126" s="1"/>
      <c r="QAT126" s="1"/>
      <c r="QAU126" s="1"/>
      <c r="QAV126" s="1"/>
      <c r="QAW126" s="1"/>
      <c r="QAX126" s="1"/>
      <c r="QAY126" s="1"/>
      <c r="QAZ126" s="1"/>
      <c r="QBA126" s="1"/>
      <c r="QBB126" s="1"/>
      <c r="QBC126" s="1"/>
      <c r="QBD126" s="1"/>
      <c r="QBE126" s="1"/>
      <c r="QBF126" s="1"/>
      <c r="QBG126" s="1"/>
      <c r="QBH126" s="1"/>
      <c r="QBI126" s="1"/>
      <c r="QBJ126" s="1"/>
      <c r="QBK126" s="1"/>
      <c r="QBL126" s="1"/>
      <c r="QBM126" s="1"/>
      <c r="QBN126" s="1"/>
      <c r="QBO126" s="1"/>
      <c r="QBP126" s="1"/>
      <c r="QBQ126" s="1"/>
      <c r="QBR126" s="1"/>
      <c r="QBS126" s="1"/>
      <c r="QBT126" s="1"/>
      <c r="QBU126" s="1"/>
      <c r="QBV126" s="1"/>
      <c r="QBW126" s="1"/>
      <c r="QBX126" s="1"/>
      <c r="QBY126" s="1"/>
      <c r="QBZ126" s="1"/>
      <c r="QCA126" s="1"/>
      <c r="QCB126" s="1"/>
      <c r="QCC126" s="1"/>
      <c r="QCD126" s="1"/>
      <c r="QCE126" s="1"/>
      <c r="QCF126" s="1"/>
      <c r="QCG126" s="1"/>
      <c r="QCH126" s="1"/>
      <c r="QCI126" s="1"/>
      <c r="QCJ126" s="1"/>
      <c r="QCK126" s="1"/>
      <c r="QCL126" s="1"/>
      <c r="QCM126" s="1"/>
      <c r="QCN126" s="1"/>
      <c r="QCO126" s="1"/>
      <c r="QCP126" s="1"/>
      <c r="QCQ126" s="1"/>
      <c r="QCR126" s="1"/>
      <c r="QCS126" s="1"/>
      <c r="QCT126" s="1"/>
      <c r="QCU126" s="1"/>
      <c r="QCV126" s="1"/>
      <c r="QCW126" s="1"/>
      <c r="QCX126" s="1"/>
      <c r="QCY126" s="1"/>
      <c r="QCZ126" s="1"/>
      <c r="QDA126" s="1"/>
      <c r="QDB126" s="1"/>
      <c r="QDC126" s="1"/>
      <c r="QDD126" s="1"/>
      <c r="QDE126" s="1"/>
      <c r="QDF126" s="1"/>
      <c r="QDG126" s="1"/>
      <c r="QDH126" s="1"/>
      <c r="QDI126" s="1"/>
      <c r="QDJ126" s="1"/>
      <c r="QDK126" s="1"/>
      <c r="QDL126" s="1"/>
      <c r="QDM126" s="1"/>
      <c r="QDN126" s="1"/>
      <c r="QDO126" s="1"/>
      <c r="QDP126" s="1"/>
      <c r="QDQ126" s="1"/>
      <c r="QDR126" s="1"/>
      <c r="QDS126" s="1"/>
      <c r="QDT126" s="1"/>
      <c r="QDU126" s="1"/>
      <c r="QDV126" s="1"/>
      <c r="QDW126" s="1"/>
      <c r="QDX126" s="1"/>
      <c r="QDY126" s="1"/>
      <c r="QDZ126" s="1"/>
      <c r="QEA126" s="1"/>
      <c r="QEB126" s="1"/>
      <c r="QEC126" s="1"/>
      <c r="QED126" s="1"/>
      <c r="QEE126" s="1"/>
      <c r="QEF126" s="1"/>
      <c r="QEG126" s="1"/>
      <c r="QEH126" s="1"/>
      <c r="QEI126" s="1"/>
      <c r="QEJ126" s="1"/>
      <c r="QEK126" s="1"/>
      <c r="QEL126" s="1"/>
      <c r="QEM126" s="1"/>
      <c r="QEN126" s="1"/>
      <c r="QEO126" s="1"/>
      <c r="QEP126" s="1"/>
      <c r="QEQ126" s="1"/>
      <c r="QER126" s="1"/>
      <c r="QES126" s="1"/>
      <c r="QET126" s="1"/>
      <c r="QEU126" s="1"/>
      <c r="QEV126" s="1"/>
      <c r="QEW126" s="1"/>
      <c r="QEX126" s="1"/>
      <c r="QEY126" s="1"/>
      <c r="QEZ126" s="1"/>
      <c r="QFA126" s="1"/>
      <c r="QFB126" s="1"/>
      <c r="QFC126" s="1"/>
      <c r="QFD126" s="1"/>
      <c r="QFE126" s="1"/>
      <c r="QFF126" s="1"/>
      <c r="QFG126" s="1"/>
      <c r="QFH126" s="1"/>
      <c r="QFI126" s="1"/>
      <c r="QFJ126" s="1"/>
      <c r="QFK126" s="1"/>
      <c r="QFL126" s="1"/>
      <c r="QFM126" s="1"/>
      <c r="QFN126" s="1"/>
      <c r="QFO126" s="1"/>
      <c r="QFP126" s="1"/>
      <c r="QFQ126" s="1"/>
      <c r="QFR126" s="1"/>
      <c r="QFS126" s="1"/>
      <c r="QFT126" s="1"/>
      <c r="QFU126" s="1"/>
      <c r="QFV126" s="1"/>
      <c r="QFW126" s="1"/>
      <c r="QFX126" s="1"/>
      <c r="QFY126" s="1"/>
      <c r="QFZ126" s="1"/>
      <c r="QGA126" s="1"/>
      <c r="QGB126" s="1"/>
      <c r="QGC126" s="1"/>
      <c r="QGD126" s="1"/>
      <c r="QGE126" s="1"/>
      <c r="QGF126" s="1"/>
      <c r="QGG126" s="1"/>
      <c r="QGH126" s="1"/>
      <c r="QGI126" s="1"/>
      <c r="QGJ126" s="1"/>
      <c r="QGK126" s="1"/>
      <c r="QGL126" s="1"/>
      <c r="QGM126" s="1"/>
      <c r="QGN126" s="1"/>
      <c r="QGO126" s="1"/>
      <c r="QGP126" s="1"/>
      <c r="QGQ126" s="1"/>
      <c r="QGR126" s="1"/>
      <c r="QGS126" s="1"/>
      <c r="QGT126" s="1"/>
      <c r="QGU126" s="1"/>
      <c r="QGV126" s="1"/>
      <c r="QGW126" s="1"/>
      <c r="QGX126" s="1"/>
      <c r="QGY126" s="1"/>
      <c r="QGZ126" s="1"/>
      <c r="QHA126" s="1"/>
      <c r="QHB126" s="1"/>
      <c r="QHC126" s="1"/>
      <c r="QHD126" s="1"/>
      <c r="QHE126" s="1"/>
      <c r="QHF126" s="1"/>
      <c r="QHG126" s="1"/>
      <c r="QHH126" s="1"/>
      <c r="QHI126" s="1"/>
      <c r="QHJ126" s="1"/>
      <c r="QHK126" s="1"/>
      <c r="QHL126" s="1"/>
      <c r="QHM126" s="1"/>
      <c r="QHN126" s="1"/>
      <c r="QHO126" s="1"/>
      <c r="QHP126" s="1"/>
      <c r="QHQ126" s="1"/>
      <c r="QHR126" s="1"/>
      <c r="QHS126" s="1"/>
      <c r="QHT126" s="1"/>
      <c r="QHU126" s="1"/>
      <c r="QHV126" s="1"/>
      <c r="QHW126" s="1"/>
      <c r="QHX126" s="1"/>
      <c r="QHY126" s="1"/>
      <c r="QHZ126" s="1"/>
      <c r="QIA126" s="1"/>
      <c r="QIB126" s="1"/>
      <c r="QIC126" s="1"/>
      <c r="QID126" s="1"/>
      <c r="QIE126" s="1"/>
      <c r="QIF126" s="1"/>
      <c r="QIG126" s="1"/>
      <c r="QIH126" s="1"/>
      <c r="QII126" s="1"/>
      <c r="QIJ126" s="1"/>
      <c r="QIK126" s="1"/>
      <c r="QIL126" s="1"/>
      <c r="QIM126" s="1"/>
      <c r="QIN126" s="1"/>
      <c r="QIO126" s="1"/>
      <c r="QIP126" s="1"/>
      <c r="QIQ126" s="1"/>
      <c r="QIR126" s="1"/>
      <c r="QIS126" s="1"/>
      <c r="QIT126" s="1"/>
      <c r="QIU126" s="1"/>
      <c r="QIV126" s="1"/>
      <c r="QIW126" s="1"/>
      <c r="QIX126" s="1"/>
      <c r="QIY126" s="1"/>
      <c r="QIZ126" s="1"/>
      <c r="QJA126" s="1"/>
      <c r="QJB126" s="1"/>
      <c r="QJC126" s="1"/>
      <c r="QJD126" s="1"/>
      <c r="QJE126" s="1"/>
      <c r="QJF126" s="1"/>
      <c r="QJG126" s="1"/>
      <c r="QJH126" s="1"/>
      <c r="QJI126" s="1"/>
      <c r="QJJ126" s="1"/>
      <c r="QJK126" s="1"/>
      <c r="QJL126" s="1"/>
      <c r="QJM126" s="1"/>
      <c r="QJN126" s="1"/>
      <c r="QJO126" s="1"/>
      <c r="QJP126" s="1"/>
      <c r="QJQ126" s="1"/>
      <c r="QJR126" s="1"/>
      <c r="QJS126" s="1"/>
      <c r="QJT126" s="1"/>
      <c r="QJU126" s="1"/>
      <c r="QJV126" s="1"/>
      <c r="QJW126" s="1"/>
      <c r="QJX126" s="1"/>
      <c r="QJY126" s="1"/>
      <c r="QJZ126" s="1"/>
      <c r="QKA126" s="1"/>
      <c r="QKB126" s="1"/>
      <c r="QKC126" s="1"/>
      <c r="QKD126" s="1"/>
      <c r="QKE126" s="1"/>
      <c r="QKF126" s="1"/>
      <c r="QKG126" s="1"/>
      <c r="QKH126" s="1"/>
      <c r="QKI126" s="1"/>
      <c r="QKJ126" s="1"/>
      <c r="QKK126" s="1"/>
      <c r="QKL126" s="1"/>
      <c r="QKM126" s="1"/>
      <c r="QKN126" s="1"/>
      <c r="QKO126" s="1"/>
      <c r="QKP126" s="1"/>
      <c r="QKQ126" s="1"/>
      <c r="QKR126" s="1"/>
      <c r="QKS126" s="1"/>
      <c r="QKT126" s="1"/>
      <c r="QKU126" s="1"/>
      <c r="QKV126" s="1"/>
      <c r="QKW126" s="1"/>
      <c r="QKX126" s="1"/>
      <c r="QKY126" s="1"/>
      <c r="QKZ126" s="1"/>
      <c r="QLA126" s="1"/>
      <c r="QLB126" s="1"/>
      <c r="QLC126" s="1"/>
      <c r="QLD126" s="1"/>
      <c r="QLE126" s="1"/>
      <c r="QLF126" s="1"/>
      <c r="QLG126" s="1"/>
      <c r="QLH126" s="1"/>
      <c r="QLI126" s="1"/>
      <c r="QLJ126" s="1"/>
      <c r="QLK126" s="1"/>
      <c r="QLL126" s="1"/>
      <c r="QLM126" s="1"/>
      <c r="QLN126" s="1"/>
      <c r="QLO126" s="1"/>
      <c r="QLP126" s="1"/>
      <c r="QLQ126" s="1"/>
      <c r="QLR126" s="1"/>
      <c r="QLS126" s="1"/>
      <c r="QLT126" s="1"/>
      <c r="QLU126" s="1"/>
      <c r="QLV126" s="1"/>
      <c r="QLW126" s="1"/>
      <c r="QLX126" s="1"/>
      <c r="QLY126" s="1"/>
      <c r="QLZ126" s="1"/>
      <c r="QMA126" s="1"/>
      <c r="QMB126" s="1"/>
      <c r="QMC126" s="1"/>
      <c r="QMD126" s="1"/>
      <c r="QME126" s="1"/>
      <c r="QMF126" s="1"/>
      <c r="QMG126" s="1"/>
      <c r="QMH126" s="1"/>
      <c r="QMI126" s="1"/>
      <c r="QMJ126" s="1"/>
      <c r="QMK126" s="1"/>
      <c r="QML126" s="1"/>
      <c r="QMM126" s="1"/>
      <c r="QMN126" s="1"/>
      <c r="QMO126" s="1"/>
      <c r="QMP126" s="1"/>
      <c r="QMQ126" s="1"/>
      <c r="QMR126" s="1"/>
      <c r="QMS126" s="1"/>
      <c r="QMT126" s="1"/>
      <c r="QMU126" s="1"/>
      <c r="QMV126" s="1"/>
      <c r="QMW126" s="1"/>
      <c r="QMX126" s="1"/>
      <c r="QMY126" s="1"/>
      <c r="QMZ126" s="1"/>
      <c r="QNA126" s="1"/>
      <c r="QNB126" s="1"/>
      <c r="QNC126" s="1"/>
      <c r="QND126" s="1"/>
      <c r="QNE126" s="1"/>
      <c r="QNF126" s="1"/>
      <c r="QNG126" s="1"/>
      <c r="QNH126" s="1"/>
      <c r="QNI126" s="1"/>
      <c r="QNJ126" s="1"/>
      <c r="QNK126" s="1"/>
      <c r="QNL126" s="1"/>
      <c r="QNM126" s="1"/>
      <c r="QNN126" s="1"/>
      <c r="QNO126" s="1"/>
      <c r="QNP126" s="1"/>
      <c r="QNQ126" s="1"/>
      <c r="QNR126" s="1"/>
      <c r="QNS126" s="1"/>
      <c r="QNT126" s="1"/>
      <c r="QNU126" s="1"/>
      <c r="QNV126" s="1"/>
      <c r="QNW126" s="1"/>
      <c r="QNX126" s="1"/>
      <c r="QNY126" s="1"/>
      <c r="QNZ126" s="1"/>
      <c r="QOA126" s="1"/>
      <c r="QOB126" s="1"/>
      <c r="QOC126" s="1"/>
      <c r="QOD126" s="1"/>
      <c r="QOE126" s="1"/>
      <c r="QOF126" s="1"/>
      <c r="QOG126" s="1"/>
      <c r="QOH126" s="1"/>
      <c r="QOI126" s="1"/>
      <c r="QOJ126" s="1"/>
      <c r="QOK126" s="1"/>
      <c r="QOL126" s="1"/>
      <c r="QOM126" s="1"/>
      <c r="QON126" s="1"/>
      <c r="QOO126" s="1"/>
      <c r="QOP126" s="1"/>
      <c r="QOQ126" s="1"/>
      <c r="QOR126" s="1"/>
      <c r="QOS126" s="1"/>
      <c r="QOT126" s="1"/>
      <c r="QOU126" s="1"/>
      <c r="QOV126" s="1"/>
      <c r="QOW126" s="1"/>
      <c r="QOX126" s="1"/>
      <c r="QOY126" s="1"/>
      <c r="QOZ126" s="1"/>
      <c r="QPA126" s="1"/>
      <c r="QPB126" s="1"/>
      <c r="QPC126" s="1"/>
      <c r="QPD126" s="1"/>
      <c r="QPE126" s="1"/>
      <c r="QPF126" s="1"/>
      <c r="QPG126" s="1"/>
      <c r="QPH126" s="1"/>
      <c r="QPI126" s="1"/>
      <c r="QPJ126" s="1"/>
      <c r="QPK126" s="1"/>
      <c r="QPL126" s="1"/>
      <c r="QPM126" s="1"/>
      <c r="QPN126" s="1"/>
      <c r="QPO126" s="1"/>
      <c r="QPP126" s="1"/>
      <c r="QPQ126" s="1"/>
      <c r="QPR126" s="1"/>
      <c r="QPS126" s="1"/>
      <c r="QPT126" s="1"/>
      <c r="QPU126" s="1"/>
      <c r="QPV126" s="1"/>
      <c r="QPW126" s="1"/>
      <c r="QPX126" s="1"/>
      <c r="QPY126" s="1"/>
      <c r="QPZ126" s="1"/>
      <c r="QQA126" s="1"/>
      <c r="QQB126" s="1"/>
      <c r="QQC126" s="1"/>
      <c r="QQD126" s="1"/>
      <c r="QQE126" s="1"/>
      <c r="QQF126" s="1"/>
      <c r="QQG126" s="1"/>
      <c r="QQH126" s="1"/>
      <c r="QQI126" s="1"/>
      <c r="QQJ126" s="1"/>
      <c r="QQK126" s="1"/>
      <c r="QQL126" s="1"/>
      <c r="QQM126" s="1"/>
      <c r="QQN126" s="1"/>
      <c r="QQO126" s="1"/>
      <c r="QQP126" s="1"/>
      <c r="QQQ126" s="1"/>
      <c r="QQR126" s="1"/>
      <c r="QQS126" s="1"/>
      <c r="QQT126" s="1"/>
      <c r="QQU126" s="1"/>
      <c r="QQV126" s="1"/>
      <c r="QQW126" s="1"/>
      <c r="QQX126" s="1"/>
      <c r="QQY126" s="1"/>
      <c r="QQZ126" s="1"/>
      <c r="QRA126" s="1"/>
      <c r="QRB126" s="1"/>
      <c r="QRC126" s="1"/>
      <c r="QRD126" s="1"/>
      <c r="QRE126" s="1"/>
      <c r="QRF126" s="1"/>
      <c r="QRG126" s="1"/>
      <c r="QRH126" s="1"/>
      <c r="QRI126" s="1"/>
      <c r="QRJ126" s="1"/>
      <c r="QRK126" s="1"/>
      <c r="QRL126" s="1"/>
      <c r="QRM126" s="1"/>
      <c r="QRN126" s="1"/>
      <c r="QRO126" s="1"/>
      <c r="QRP126" s="1"/>
      <c r="QRQ126" s="1"/>
      <c r="QRR126" s="1"/>
      <c r="QRS126" s="1"/>
      <c r="QRT126" s="1"/>
      <c r="QRU126" s="1"/>
      <c r="QRV126" s="1"/>
      <c r="QRW126" s="1"/>
      <c r="QRX126" s="1"/>
      <c r="QRY126" s="1"/>
      <c r="QRZ126" s="1"/>
      <c r="QSA126" s="1"/>
      <c r="QSB126" s="1"/>
      <c r="QSC126" s="1"/>
      <c r="QSD126" s="1"/>
      <c r="QSE126" s="1"/>
      <c r="QSF126" s="1"/>
      <c r="QSG126" s="1"/>
      <c r="QSH126" s="1"/>
      <c r="QSI126" s="1"/>
      <c r="QSJ126" s="1"/>
      <c r="QSK126" s="1"/>
      <c r="QSL126" s="1"/>
      <c r="QSM126" s="1"/>
      <c r="QSN126" s="1"/>
      <c r="QSO126" s="1"/>
      <c r="QSP126" s="1"/>
      <c r="QSQ126" s="1"/>
      <c r="QSR126" s="1"/>
      <c r="QSS126" s="1"/>
      <c r="QST126" s="1"/>
      <c r="QSU126" s="1"/>
      <c r="QSV126" s="1"/>
      <c r="QSW126" s="1"/>
      <c r="QSX126" s="1"/>
      <c r="QSY126" s="1"/>
      <c r="QSZ126" s="1"/>
      <c r="QTA126" s="1"/>
      <c r="QTB126" s="1"/>
      <c r="QTC126" s="1"/>
      <c r="QTD126" s="1"/>
      <c r="QTE126" s="1"/>
      <c r="QTF126" s="1"/>
      <c r="QTG126" s="1"/>
      <c r="QTH126" s="1"/>
      <c r="QTI126" s="1"/>
      <c r="QTJ126" s="1"/>
      <c r="QTK126" s="1"/>
      <c r="QTL126" s="1"/>
      <c r="QTM126" s="1"/>
      <c r="QTN126" s="1"/>
      <c r="QTO126" s="1"/>
      <c r="QTP126" s="1"/>
      <c r="QTQ126" s="1"/>
      <c r="QTR126" s="1"/>
      <c r="QTS126" s="1"/>
      <c r="QTT126" s="1"/>
      <c r="QTU126" s="1"/>
      <c r="QTV126" s="1"/>
      <c r="QTW126" s="1"/>
      <c r="QTX126" s="1"/>
      <c r="QTY126" s="1"/>
      <c r="QTZ126" s="1"/>
      <c r="QUA126" s="1"/>
      <c r="QUB126" s="1"/>
      <c r="QUC126" s="1"/>
      <c r="QUD126" s="1"/>
      <c r="QUE126" s="1"/>
      <c r="QUF126" s="1"/>
      <c r="QUG126" s="1"/>
      <c r="QUH126" s="1"/>
      <c r="QUI126" s="1"/>
      <c r="QUJ126" s="1"/>
      <c r="QUK126" s="1"/>
      <c r="QUL126" s="1"/>
      <c r="QUM126" s="1"/>
      <c r="QUN126" s="1"/>
      <c r="QUO126" s="1"/>
      <c r="QUP126" s="1"/>
      <c r="QUQ126" s="1"/>
      <c r="QUR126" s="1"/>
      <c r="QUS126" s="1"/>
      <c r="QUT126" s="1"/>
      <c r="QUU126" s="1"/>
      <c r="QUV126" s="1"/>
      <c r="QUW126" s="1"/>
      <c r="QUX126" s="1"/>
      <c r="QUY126" s="1"/>
      <c r="QUZ126" s="1"/>
      <c r="QVA126" s="1"/>
      <c r="QVB126" s="1"/>
      <c r="QVC126" s="1"/>
      <c r="QVD126" s="1"/>
      <c r="QVE126" s="1"/>
      <c r="QVF126" s="1"/>
      <c r="QVG126" s="1"/>
      <c r="QVH126" s="1"/>
      <c r="QVI126" s="1"/>
      <c r="QVJ126" s="1"/>
      <c r="QVK126" s="1"/>
      <c r="QVL126" s="1"/>
      <c r="QVM126" s="1"/>
      <c r="QVN126" s="1"/>
      <c r="QVO126" s="1"/>
      <c r="QVP126" s="1"/>
      <c r="QVQ126" s="1"/>
      <c r="QVR126" s="1"/>
      <c r="QVS126" s="1"/>
      <c r="QVT126" s="1"/>
      <c r="QVU126" s="1"/>
      <c r="QVV126" s="1"/>
      <c r="QVW126" s="1"/>
      <c r="QVX126" s="1"/>
      <c r="QVY126" s="1"/>
      <c r="QVZ126" s="1"/>
      <c r="QWA126" s="1"/>
      <c r="QWB126" s="1"/>
      <c r="QWC126" s="1"/>
      <c r="QWD126" s="1"/>
      <c r="QWE126" s="1"/>
      <c r="QWF126" s="1"/>
      <c r="QWG126" s="1"/>
      <c r="QWH126" s="1"/>
      <c r="QWI126" s="1"/>
      <c r="QWJ126" s="1"/>
      <c r="QWK126" s="1"/>
      <c r="QWL126" s="1"/>
      <c r="QWM126" s="1"/>
      <c r="QWN126" s="1"/>
      <c r="QWO126" s="1"/>
      <c r="QWP126" s="1"/>
      <c r="QWQ126" s="1"/>
      <c r="QWR126" s="1"/>
      <c r="QWS126" s="1"/>
      <c r="QWT126" s="1"/>
      <c r="QWU126" s="1"/>
      <c r="QWV126" s="1"/>
      <c r="QWW126" s="1"/>
      <c r="QWX126" s="1"/>
      <c r="QWY126" s="1"/>
      <c r="QWZ126" s="1"/>
      <c r="QXA126" s="1"/>
      <c r="QXB126" s="1"/>
      <c r="QXC126" s="1"/>
      <c r="QXD126" s="1"/>
      <c r="QXE126" s="1"/>
      <c r="QXF126" s="1"/>
      <c r="QXG126" s="1"/>
      <c r="QXH126" s="1"/>
      <c r="QXI126" s="1"/>
      <c r="QXJ126" s="1"/>
      <c r="QXK126" s="1"/>
      <c r="QXL126" s="1"/>
      <c r="QXM126" s="1"/>
      <c r="QXN126" s="1"/>
      <c r="QXO126" s="1"/>
      <c r="QXP126" s="1"/>
      <c r="QXQ126" s="1"/>
      <c r="QXR126" s="1"/>
      <c r="QXS126" s="1"/>
      <c r="QXT126" s="1"/>
      <c r="QXU126" s="1"/>
      <c r="QXV126" s="1"/>
      <c r="QXW126" s="1"/>
      <c r="QXX126" s="1"/>
      <c r="QXY126" s="1"/>
      <c r="QXZ126" s="1"/>
      <c r="QYA126" s="1"/>
      <c r="QYB126" s="1"/>
      <c r="QYC126" s="1"/>
      <c r="QYD126" s="1"/>
      <c r="QYE126" s="1"/>
      <c r="QYF126" s="1"/>
      <c r="QYG126" s="1"/>
      <c r="QYH126" s="1"/>
      <c r="QYI126" s="1"/>
      <c r="QYJ126" s="1"/>
      <c r="QYK126" s="1"/>
      <c r="QYL126" s="1"/>
      <c r="QYM126" s="1"/>
      <c r="QYN126" s="1"/>
      <c r="QYO126" s="1"/>
      <c r="QYP126" s="1"/>
      <c r="QYQ126" s="1"/>
      <c r="QYR126" s="1"/>
      <c r="QYS126" s="1"/>
      <c r="QYT126" s="1"/>
      <c r="QYU126" s="1"/>
      <c r="QYV126" s="1"/>
      <c r="QYW126" s="1"/>
      <c r="QYX126" s="1"/>
      <c r="QYY126" s="1"/>
      <c r="QYZ126" s="1"/>
      <c r="QZA126" s="1"/>
      <c r="QZB126" s="1"/>
      <c r="QZC126" s="1"/>
      <c r="QZD126" s="1"/>
      <c r="QZE126" s="1"/>
      <c r="QZF126" s="1"/>
      <c r="QZG126" s="1"/>
      <c r="QZH126" s="1"/>
      <c r="QZI126" s="1"/>
      <c r="QZJ126" s="1"/>
      <c r="QZK126" s="1"/>
      <c r="QZL126" s="1"/>
      <c r="QZM126" s="1"/>
      <c r="QZN126" s="1"/>
      <c r="QZO126" s="1"/>
      <c r="QZP126" s="1"/>
      <c r="QZQ126" s="1"/>
      <c r="QZR126" s="1"/>
      <c r="QZS126" s="1"/>
      <c r="QZT126" s="1"/>
      <c r="QZU126" s="1"/>
      <c r="QZV126" s="1"/>
      <c r="QZW126" s="1"/>
      <c r="QZX126" s="1"/>
      <c r="QZY126" s="1"/>
      <c r="QZZ126" s="1"/>
      <c r="RAA126" s="1"/>
      <c r="RAB126" s="1"/>
      <c r="RAC126" s="1"/>
      <c r="RAD126" s="1"/>
      <c r="RAE126" s="1"/>
      <c r="RAF126" s="1"/>
      <c r="RAG126" s="1"/>
      <c r="RAH126" s="1"/>
      <c r="RAI126" s="1"/>
      <c r="RAJ126" s="1"/>
      <c r="RAK126" s="1"/>
      <c r="RAL126" s="1"/>
      <c r="RAM126" s="1"/>
      <c r="RAN126" s="1"/>
      <c r="RAO126" s="1"/>
      <c r="RAP126" s="1"/>
      <c r="RAQ126" s="1"/>
      <c r="RAR126" s="1"/>
      <c r="RAS126" s="1"/>
      <c r="RAT126" s="1"/>
      <c r="RAU126" s="1"/>
      <c r="RAV126" s="1"/>
      <c r="RAW126" s="1"/>
      <c r="RAX126" s="1"/>
      <c r="RAY126" s="1"/>
      <c r="RAZ126" s="1"/>
      <c r="RBA126" s="1"/>
      <c r="RBB126" s="1"/>
      <c r="RBC126" s="1"/>
      <c r="RBD126" s="1"/>
      <c r="RBE126" s="1"/>
      <c r="RBF126" s="1"/>
      <c r="RBG126" s="1"/>
      <c r="RBH126" s="1"/>
      <c r="RBI126" s="1"/>
      <c r="RBJ126" s="1"/>
      <c r="RBK126" s="1"/>
      <c r="RBL126" s="1"/>
      <c r="RBM126" s="1"/>
      <c r="RBN126" s="1"/>
      <c r="RBO126" s="1"/>
      <c r="RBP126" s="1"/>
      <c r="RBQ126" s="1"/>
      <c r="RBR126" s="1"/>
      <c r="RBS126" s="1"/>
      <c r="RBT126" s="1"/>
      <c r="RBU126" s="1"/>
      <c r="RBV126" s="1"/>
      <c r="RBW126" s="1"/>
      <c r="RBX126" s="1"/>
      <c r="RBY126" s="1"/>
      <c r="RBZ126" s="1"/>
      <c r="RCA126" s="1"/>
      <c r="RCB126" s="1"/>
      <c r="RCC126" s="1"/>
      <c r="RCD126" s="1"/>
      <c r="RCE126" s="1"/>
      <c r="RCF126" s="1"/>
      <c r="RCG126" s="1"/>
      <c r="RCH126" s="1"/>
      <c r="RCI126" s="1"/>
      <c r="RCJ126" s="1"/>
      <c r="RCK126" s="1"/>
      <c r="RCL126" s="1"/>
      <c r="RCM126" s="1"/>
      <c r="RCN126" s="1"/>
      <c r="RCO126" s="1"/>
      <c r="RCP126" s="1"/>
      <c r="RCQ126" s="1"/>
      <c r="RCR126" s="1"/>
      <c r="RCS126" s="1"/>
      <c r="RCT126" s="1"/>
      <c r="RCU126" s="1"/>
      <c r="RCV126" s="1"/>
      <c r="RCW126" s="1"/>
      <c r="RCX126" s="1"/>
      <c r="RCY126" s="1"/>
      <c r="RCZ126" s="1"/>
      <c r="RDA126" s="1"/>
      <c r="RDB126" s="1"/>
      <c r="RDC126" s="1"/>
      <c r="RDD126" s="1"/>
      <c r="RDE126" s="1"/>
      <c r="RDF126" s="1"/>
      <c r="RDG126" s="1"/>
      <c r="RDH126" s="1"/>
      <c r="RDI126" s="1"/>
      <c r="RDJ126" s="1"/>
      <c r="RDK126" s="1"/>
      <c r="RDL126" s="1"/>
      <c r="RDM126" s="1"/>
      <c r="RDN126" s="1"/>
      <c r="RDO126" s="1"/>
      <c r="RDP126" s="1"/>
      <c r="RDQ126" s="1"/>
      <c r="RDR126" s="1"/>
      <c r="RDS126" s="1"/>
      <c r="RDT126" s="1"/>
      <c r="RDU126" s="1"/>
      <c r="RDV126" s="1"/>
      <c r="RDW126" s="1"/>
      <c r="RDX126" s="1"/>
      <c r="RDY126" s="1"/>
      <c r="RDZ126" s="1"/>
      <c r="REA126" s="1"/>
      <c r="REB126" s="1"/>
      <c r="REC126" s="1"/>
      <c r="RED126" s="1"/>
      <c r="REE126" s="1"/>
      <c r="REF126" s="1"/>
      <c r="REG126" s="1"/>
      <c r="REH126" s="1"/>
      <c r="REI126" s="1"/>
      <c r="REJ126" s="1"/>
      <c r="REK126" s="1"/>
      <c r="REL126" s="1"/>
      <c r="REM126" s="1"/>
      <c r="REN126" s="1"/>
      <c r="REO126" s="1"/>
      <c r="REP126" s="1"/>
      <c r="REQ126" s="1"/>
      <c r="RER126" s="1"/>
      <c r="RES126" s="1"/>
      <c r="RET126" s="1"/>
      <c r="REU126" s="1"/>
      <c r="REV126" s="1"/>
      <c r="REW126" s="1"/>
      <c r="REX126" s="1"/>
      <c r="REY126" s="1"/>
      <c r="REZ126" s="1"/>
      <c r="RFA126" s="1"/>
      <c r="RFB126" s="1"/>
      <c r="RFC126" s="1"/>
      <c r="RFD126" s="1"/>
      <c r="RFE126" s="1"/>
      <c r="RFF126" s="1"/>
      <c r="RFG126" s="1"/>
      <c r="RFH126" s="1"/>
      <c r="RFI126" s="1"/>
      <c r="RFJ126" s="1"/>
      <c r="RFK126" s="1"/>
      <c r="RFL126" s="1"/>
      <c r="RFM126" s="1"/>
      <c r="RFN126" s="1"/>
      <c r="RFO126" s="1"/>
      <c r="RFP126" s="1"/>
      <c r="RFQ126" s="1"/>
      <c r="RFR126" s="1"/>
      <c r="RFS126" s="1"/>
      <c r="RFT126" s="1"/>
      <c r="RFU126" s="1"/>
      <c r="RFV126" s="1"/>
      <c r="RFW126" s="1"/>
      <c r="RFX126" s="1"/>
      <c r="RFY126" s="1"/>
      <c r="RFZ126" s="1"/>
      <c r="RGA126" s="1"/>
      <c r="RGB126" s="1"/>
      <c r="RGC126" s="1"/>
      <c r="RGD126" s="1"/>
      <c r="RGE126" s="1"/>
      <c r="RGF126" s="1"/>
      <c r="RGG126" s="1"/>
      <c r="RGH126" s="1"/>
      <c r="RGI126" s="1"/>
      <c r="RGJ126" s="1"/>
      <c r="RGK126" s="1"/>
      <c r="RGL126" s="1"/>
      <c r="RGM126" s="1"/>
      <c r="RGN126" s="1"/>
      <c r="RGO126" s="1"/>
      <c r="RGP126" s="1"/>
      <c r="RGQ126" s="1"/>
      <c r="RGR126" s="1"/>
      <c r="RGS126" s="1"/>
      <c r="RGT126" s="1"/>
      <c r="RGU126" s="1"/>
      <c r="RGV126" s="1"/>
      <c r="RGW126" s="1"/>
      <c r="RGX126" s="1"/>
      <c r="RGY126" s="1"/>
      <c r="RGZ126" s="1"/>
      <c r="RHA126" s="1"/>
      <c r="RHB126" s="1"/>
      <c r="RHC126" s="1"/>
      <c r="RHD126" s="1"/>
      <c r="RHE126" s="1"/>
      <c r="RHF126" s="1"/>
      <c r="RHG126" s="1"/>
      <c r="RHH126" s="1"/>
      <c r="RHI126" s="1"/>
      <c r="RHJ126" s="1"/>
      <c r="RHK126" s="1"/>
      <c r="RHL126" s="1"/>
      <c r="RHM126" s="1"/>
      <c r="RHN126" s="1"/>
      <c r="RHO126" s="1"/>
      <c r="RHP126" s="1"/>
      <c r="RHQ126" s="1"/>
      <c r="RHR126" s="1"/>
      <c r="RHS126" s="1"/>
      <c r="RHT126" s="1"/>
      <c r="RHU126" s="1"/>
      <c r="RHV126" s="1"/>
      <c r="RHW126" s="1"/>
      <c r="RHX126" s="1"/>
      <c r="RHY126" s="1"/>
      <c r="RHZ126" s="1"/>
      <c r="RIA126" s="1"/>
      <c r="RIB126" s="1"/>
      <c r="RIC126" s="1"/>
      <c r="RID126" s="1"/>
      <c r="RIE126" s="1"/>
      <c r="RIF126" s="1"/>
      <c r="RIG126" s="1"/>
      <c r="RIH126" s="1"/>
      <c r="RII126" s="1"/>
      <c r="RIJ126" s="1"/>
      <c r="RIK126" s="1"/>
      <c r="RIL126" s="1"/>
      <c r="RIM126" s="1"/>
      <c r="RIN126" s="1"/>
      <c r="RIO126" s="1"/>
      <c r="RIP126" s="1"/>
      <c r="RIQ126" s="1"/>
      <c r="RIR126" s="1"/>
      <c r="RIS126" s="1"/>
      <c r="RIT126" s="1"/>
      <c r="RIU126" s="1"/>
      <c r="RIV126" s="1"/>
      <c r="RIW126" s="1"/>
      <c r="RIX126" s="1"/>
      <c r="RIY126" s="1"/>
      <c r="RIZ126" s="1"/>
      <c r="RJA126" s="1"/>
      <c r="RJB126" s="1"/>
      <c r="RJC126" s="1"/>
      <c r="RJD126" s="1"/>
      <c r="RJE126" s="1"/>
      <c r="RJF126" s="1"/>
      <c r="RJG126" s="1"/>
      <c r="RJH126" s="1"/>
      <c r="RJI126" s="1"/>
      <c r="RJJ126" s="1"/>
      <c r="RJK126" s="1"/>
      <c r="RJL126" s="1"/>
      <c r="RJM126" s="1"/>
      <c r="RJN126" s="1"/>
      <c r="RJO126" s="1"/>
      <c r="RJP126" s="1"/>
      <c r="RJQ126" s="1"/>
      <c r="RJR126" s="1"/>
      <c r="RJS126" s="1"/>
      <c r="RJT126" s="1"/>
      <c r="RJU126" s="1"/>
      <c r="RJV126" s="1"/>
      <c r="RJW126" s="1"/>
      <c r="RJX126" s="1"/>
      <c r="RJY126" s="1"/>
      <c r="RJZ126" s="1"/>
      <c r="RKA126" s="1"/>
      <c r="RKB126" s="1"/>
      <c r="RKC126" s="1"/>
      <c r="RKD126" s="1"/>
      <c r="RKE126" s="1"/>
      <c r="RKF126" s="1"/>
      <c r="RKG126" s="1"/>
      <c r="RKH126" s="1"/>
      <c r="RKI126" s="1"/>
      <c r="RKJ126" s="1"/>
      <c r="RKK126" s="1"/>
      <c r="RKL126" s="1"/>
      <c r="RKM126" s="1"/>
      <c r="RKN126" s="1"/>
      <c r="RKO126" s="1"/>
      <c r="RKP126" s="1"/>
      <c r="RKQ126" s="1"/>
      <c r="RKR126" s="1"/>
      <c r="RKS126" s="1"/>
      <c r="RKT126" s="1"/>
      <c r="RKU126" s="1"/>
      <c r="RKV126" s="1"/>
      <c r="RKW126" s="1"/>
      <c r="RKX126" s="1"/>
      <c r="RKY126" s="1"/>
      <c r="RKZ126" s="1"/>
      <c r="RLA126" s="1"/>
      <c r="RLB126" s="1"/>
      <c r="RLC126" s="1"/>
      <c r="RLD126" s="1"/>
      <c r="RLE126" s="1"/>
      <c r="RLF126" s="1"/>
      <c r="RLG126" s="1"/>
      <c r="RLH126" s="1"/>
      <c r="RLI126" s="1"/>
      <c r="RLJ126" s="1"/>
      <c r="RLK126" s="1"/>
      <c r="RLL126" s="1"/>
      <c r="RLM126" s="1"/>
      <c r="RLN126" s="1"/>
      <c r="RLO126" s="1"/>
      <c r="RLP126" s="1"/>
      <c r="RLQ126" s="1"/>
      <c r="RLR126" s="1"/>
      <c r="RLS126" s="1"/>
      <c r="RLT126" s="1"/>
      <c r="RLU126" s="1"/>
      <c r="RLV126" s="1"/>
      <c r="RLW126" s="1"/>
      <c r="RLX126" s="1"/>
      <c r="RLY126" s="1"/>
      <c r="RLZ126" s="1"/>
      <c r="RMA126" s="1"/>
      <c r="RMB126" s="1"/>
      <c r="RMC126" s="1"/>
      <c r="RMD126" s="1"/>
      <c r="RME126" s="1"/>
      <c r="RMF126" s="1"/>
      <c r="RMG126" s="1"/>
      <c r="RMH126" s="1"/>
      <c r="RMI126" s="1"/>
      <c r="RMJ126" s="1"/>
      <c r="RMK126" s="1"/>
      <c r="RML126" s="1"/>
      <c r="RMM126" s="1"/>
      <c r="RMN126" s="1"/>
      <c r="RMO126" s="1"/>
      <c r="RMP126" s="1"/>
      <c r="RMQ126" s="1"/>
      <c r="RMR126" s="1"/>
      <c r="RMS126" s="1"/>
      <c r="RMT126" s="1"/>
      <c r="RMU126" s="1"/>
      <c r="RMV126" s="1"/>
      <c r="RMW126" s="1"/>
      <c r="RMX126" s="1"/>
      <c r="RMY126" s="1"/>
      <c r="RMZ126" s="1"/>
      <c r="RNA126" s="1"/>
      <c r="RNB126" s="1"/>
      <c r="RNC126" s="1"/>
      <c r="RND126" s="1"/>
      <c r="RNE126" s="1"/>
      <c r="RNF126" s="1"/>
      <c r="RNG126" s="1"/>
      <c r="RNH126" s="1"/>
      <c r="RNI126" s="1"/>
      <c r="RNJ126" s="1"/>
      <c r="RNK126" s="1"/>
      <c r="RNL126" s="1"/>
      <c r="RNM126" s="1"/>
      <c r="RNN126" s="1"/>
      <c r="RNO126" s="1"/>
      <c r="RNP126" s="1"/>
      <c r="RNQ126" s="1"/>
      <c r="RNR126" s="1"/>
      <c r="RNS126" s="1"/>
      <c r="RNT126" s="1"/>
      <c r="RNU126" s="1"/>
      <c r="RNV126" s="1"/>
      <c r="RNW126" s="1"/>
      <c r="RNX126" s="1"/>
      <c r="RNY126" s="1"/>
      <c r="RNZ126" s="1"/>
      <c r="ROA126" s="1"/>
      <c r="ROB126" s="1"/>
      <c r="ROC126" s="1"/>
      <c r="ROD126" s="1"/>
      <c r="ROE126" s="1"/>
      <c r="ROF126" s="1"/>
      <c r="ROG126" s="1"/>
      <c r="ROH126" s="1"/>
      <c r="ROI126" s="1"/>
      <c r="ROJ126" s="1"/>
      <c r="ROK126" s="1"/>
      <c r="ROL126" s="1"/>
      <c r="ROM126" s="1"/>
      <c r="RON126" s="1"/>
      <c r="ROO126" s="1"/>
      <c r="ROP126" s="1"/>
      <c r="ROQ126" s="1"/>
      <c r="ROR126" s="1"/>
      <c r="ROS126" s="1"/>
      <c r="ROT126" s="1"/>
      <c r="ROU126" s="1"/>
      <c r="ROV126" s="1"/>
      <c r="ROW126" s="1"/>
      <c r="ROX126" s="1"/>
      <c r="ROY126" s="1"/>
      <c r="ROZ126" s="1"/>
      <c r="RPA126" s="1"/>
      <c r="RPB126" s="1"/>
      <c r="RPC126" s="1"/>
      <c r="RPD126" s="1"/>
      <c r="RPE126" s="1"/>
      <c r="RPF126" s="1"/>
      <c r="RPG126" s="1"/>
      <c r="RPH126" s="1"/>
      <c r="RPI126" s="1"/>
      <c r="RPJ126" s="1"/>
      <c r="RPK126" s="1"/>
      <c r="RPL126" s="1"/>
      <c r="RPM126" s="1"/>
      <c r="RPN126" s="1"/>
      <c r="RPO126" s="1"/>
      <c r="RPP126" s="1"/>
      <c r="RPQ126" s="1"/>
      <c r="RPR126" s="1"/>
      <c r="RPS126" s="1"/>
      <c r="RPT126" s="1"/>
      <c r="RPU126" s="1"/>
      <c r="RPV126" s="1"/>
      <c r="RPW126" s="1"/>
      <c r="RPX126" s="1"/>
      <c r="RPY126" s="1"/>
      <c r="RPZ126" s="1"/>
      <c r="RQA126" s="1"/>
      <c r="RQB126" s="1"/>
      <c r="RQC126" s="1"/>
      <c r="RQD126" s="1"/>
      <c r="RQE126" s="1"/>
      <c r="RQF126" s="1"/>
      <c r="RQG126" s="1"/>
      <c r="RQH126" s="1"/>
      <c r="RQI126" s="1"/>
      <c r="RQJ126" s="1"/>
      <c r="RQK126" s="1"/>
      <c r="RQL126" s="1"/>
      <c r="RQM126" s="1"/>
      <c r="RQN126" s="1"/>
      <c r="RQO126" s="1"/>
      <c r="RQP126" s="1"/>
      <c r="RQQ126" s="1"/>
      <c r="RQR126" s="1"/>
      <c r="RQS126" s="1"/>
      <c r="RQT126" s="1"/>
      <c r="RQU126" s="1"/>
      <c r="RQV126" s="1"/>
      <c r="RQW126" s="1"/>
      <c r="RQX126" s="1"/>
      <c r="RQY126" s="1"/>
      <c r="RQZ126" s="1"/>
      <c r="RRA126" s="1"/>
      <c r="RRB126" s="1"/>
      <c r="RRC126" s="1"/>
      <c r="RRD126" s="1"/>
      <c r="RRE126" s="1"/>
      <c r="RRF126" s="1"/>
      <c r="RRG126" s="1"/>
      <c r="RRH126" s="1"/>
      <c r="RRI126" s="1"/>
      <c r="RRJ126" s="1"/>
      <c r="RRK126" s="1"/>
      <c r="RRL126" s="1"/>
      <c r="RRM126" s="1"/>
      <c r="RRN126" s="1"/>
      <c r="RRO126" s="1"/>
      <c r="RRP126" s="1"/>
      <c r="RRQ126" s="1"/>
      <c r="RRR126" s="1"/>
      <c r="RRS126" s="1"/>
      <c r="RRT126" s="1"/>
      <c r="RRU126" s="1"/>
      <c r="RRV126" s="1"/>
      <c r="RRW126" s="1"/>
      <c r="RRX126" s="1"/>
      <c r="RRY126" s="1"/>
      <c r="RRZ126" s="1"/>
      <c r="RSA126" s="1"/>
      <c r="RSB126" s="1"/>
      <c r="RSC126" s="1"/>
      <c r="RSD126" s="1"/>
      <c r="RSE126" s="1"/>
      <c r="RSF126" s="1"/>
      <c r="RSG126" s="1"/>
      <c r="RSH126" s="1"/>
      <c r="RSI126" s="1"/>
      <c r="RSJ126" s="1"/>
      <c r="RSK126" s="1"/>
      <c r="RSL126" s="1"/>
      <c r="RSM126" s="1"/>
      <c r="RSN126" s="1"/>
      <c r="RSO126" s="1"/>
      <c r="RSP126" s="1"/>
      <c r="RSQ126" s="1"/>
      <c r="RSR126" s="1"/>
      <c r="RSS126" s="1"/>
      <c r="RST126" s="1"/>
      <c r="RSU126" s="1"/>
      <c r="RSV126" s="1"/>
      <c r="RSW126" s="1"/>
      <c r="RSX126" s="1"/>
      <c r="RSY126" s="1"/>
      <c r="RSZ126" s="1"/>
      <c r="RTA126" s="1"/>
      <c r="RTB126" s="1"/>
      <c r="RTC126" s="1"/>
      <c r="RTD126" s="1"/>
      <c r="RTE126" s="1"/>
      <c r="RTF126" s="1"/>
      <c r="RTG126" s="1"/>
      <c r="RTH126" s="1"/>
      <c r="RTI126" s="1"/>
      <c r="RTJ126" s="1"/>
      <c r="RTK126" s="1"/>
      <c r="RTL126" s="1"/>
      <c r="RTM126" s="1"/>
      <c r="RTN126" s="1"/>
      <c r="RTO126" s="1"/>
      <c r="RTP126" s="1"/>
      <c r="RTQ126" s="1"/>
      <c r="RTR126" s="1"/>
      <c r="RTS126" s="1"/>
      <c r="RTT126" s="1"/>
      <c r="RTU126" s="1"/>
      <c r="RTV126" s="1"/>
      <c r="RTW126" s="1"/>
      <c r="RTX126" s="1"/>
      <c r="RTY126" s="1"/>
      <c r="RTZ126" s="1"/>
      <c r="RUA126" s="1"/>
      <c r="RUB126" s="1"/>
      <c r="RUC126" s="1"/>
      <c r="RUD126" s="1"/>
      <c r="RUE126" s="1"/>
      <c r="RUF126" s="1"/>
      <c r="RUG126" s="1"/>
      <c r="RUH126" s="1"/>
      <c r="RUI126" s="1"/>
      <c r="RUJ126" s="1"/>
      <c r="RUK126" s="1"/>
      <c r="RUL126" s="1"/>
      <c r="RUM126" s="1"/>
      <c r="RUN126" s="1"/>
      <c r="RUO126" s="1"/>
      <c r="RUP126" s="1"/>
      <c r="RUQ126" s="1"/>
      <c r="RUR126" s="1"/>
      <c r="RUS126" s="1"/>
      <c r="RUT126" s="1"/>
      <c r="RUU126" s="1"/>
      <c r="RUV126" s="1"/>
      <c r="RUW126" s="1"/>
      <c r="RUX126" s="1"/>
      <c r="RUY126" s="1"/>
      <c r="RUZ126" s="1"/>
      <c r="RVA126" s="1"/>
      <c r="RVB126" s="1"/>
      <c r="RVC126" s="1"/>
      <c r="RVD126" s="1"/>
      <c r="RVE126" s="1"/>
      <c r="RVF126" s="1"/>
      <c r="RVG126" s="1"/>
      <c r="RVH126" s="1"/>
      <c r="RVI126" s="1"/>
      <c r="RVJ126" s="1"/>
      <c r="RVK126" s="1"/>
      <c r="RVL126" s="1"/>
      <c r="RVM126" s="1"/>
      <c r="RVN126" s="1"/>
      <c r="RVO126" s="1"/>
      <c r="RVP126" s="1"/>
      <c r="RVQ126" s="1"/>
      <c r="RVR126" s="1"/>
      <c r="RVS126" s="1"/>
      <c r="RVT126" s="1"/>
      <c r="RVU126" s="1"/>
      <c r="RVV126" s="1"/>
      <c r="RVW126" s="1"/>
      <c r="RVX126" s="1"/>
      <c r="RVY126" s="1"/>
      <c r="RVZ126" s="1"/>
      <c r="RWA126" s="1"/>
      <c r="RWB126" s="1"/>
      <c r="RWC126" s="1"/>
      <c r="RWD126" s="1"/>
      <c r="RWE126" s="1"/>
      <c r="RWF126" s="1"/>
      <c r="RWG126" s="1"/>
      <c r="RWH126" s="1"/>
      <c r="RWI126" s="1"/>
      <c r="RWJ126" s="1"/>
      <c r="RWK126" s="1"/>
      <c r="RWL126" s="1"/>
      <c r="RWM126" s="1"/>
      <c r="RWN126" s="1"/>
      <c r="RWO126" s="1"/>
      <c r="RWP126" s="1"/>
      <c r="RWQ126" s="1"/>
      <c r="RWR126" s="1"/>
      <c r="RWS126" s="1"/>
      <c r="RWT126" s="1"/>
      <c r="RWU126" s="1"/>
      <c r="RWV126" s="1"/>
      <c r="RWW126" s="1"/>
      <c r="RWX126" s="1"/>
      <c r="RWY126" s="1"/>
      <c r="RWZ126" s="1"/>
      <c r="RXA126" s="1"/>
      <c r="RXB126" s="1"/>
      <c r="RXC126" s="1"/>
      <c r="RXD126" s="1"/>
      <c r="RXE126" s="1"/>
      <c r="RXF126" s="1"/>
      <c r="RXG126" s="1"/>
      <c r="RXH126" s="1"/>
      <c r="RXI126" s="1"/>
      <c r="RXJ126" s="1"/>
      <c r="RXK126" s="1"/>
      <c r="RXL126" s="1"/>
      <c r="RXM126" s="1"/>
      <c r="RXN126" s="1"/>
      <c r="RXO126" s="1"/>
      <c r="RXP126" s="1"/>
      <c r="RXQ126" s="1"/>
      <c r="RXR126" s="1"/>
      <c r="RXS126" s="1"/>
      <c r="RXT126" s="1"/>
      <c r="RXU126" s="1"/>
      <c r="RXV126" s="1"/>
      <c r="RXW126" s="1"/>
      <c r="RXX126" s="1"/>
      <c r="RXY126" s="1"/>
      <c r="RXZ126" s="1"/>
      <c r="RYA126" s="1"/>
      <c r="RYB126" s="1"/>
      <c r="RYC126" s="1"/>
      <c r="RYD126" s="1"/>
      <c r="RYE126" s="1"/>
      <c r="RYF126" s="1"/>
      <c r="RYG126" s="1"/>
      <c r="RYH126" s="1"/>
      <c r="RYI126" s="1"/>
      <c r="RYJ126" s="1"/>
      <c r="RYK126" s="1"/>
      <c r="RYL126" s="1"/>
      <c r="RYM126" s="1"/>
      <c r="RYN126" s="1"/>
      <c r="RYO126" s="1"/>
      <c r="RYP126" s="1"/>
      <c r="RYQ126" s="1"/>
      <c r="RYR126" s="1"/>
      <c r="RYS126" s="1"/>
      <c r="RYT126" s="1"/>
      <c r="RYU126" s="1"/>
      <c r="RYV126" s="1"/>
      <c r="RYW126" s="1"/>
      <c r="RYX126" s="1"/>
      <c r="RYY126" s="1"/>
      <c r="RYZ126" s="1"/>
      <c r="RZA126" s="1"/>
      <c r="RZB126" s="1"/>
      <c r="RZC126" s="1"/>
      <c r="RZD126" s="1"/>
      <c r="RZE126" s="1"/>
      <c r="RZF126" s="1"/>
      <c r="RZG126" s="1"/>
      <c r="RZH126" s="1"/>
      <c r="RZI126" s="1"/>
      <c r="RZJ126" s="1"/>
      <c r="RZK126" s="1"/>
      <c r="RZL126" s="1"/>
      <c r="RZM126" s="1"/>
      <c r="RZN126" s="1"/>
      <c r="RZO126" s="1"/>
      <c r="RZP126" s="1"/>
      <c r="RZQ126" s="1"/>
      <c r="RZR126" s="1"/>
      <c r="RZS126" s="1"/>
      <c r="RZT126" s="1"/>
      <c r="RZU126" s="1"/>
      <c r="RZV126" s="1"/>
      <c r="RZW126" s="1"/>
      <c r="RZX126" s="1"/>
      <c r="RZY126" s="1"/>
      <c r="RZZ126" s="1"/>
      <c r="SAA126" s="1"/>
      <c r="SAB126" s="1"/>
      <c r="SAC126" s="1"/>
      <c r="SAD126" s="1"/>
      <c r="SAE126" s="1"/>
      <c r="SAF126" s="1"/>
      <c r="SAG126" s="1"/>
      <c r="SAH126" s="1"/>
      <c r="SAI126" s="1"/>
      <c r="SAJ126" s="1"/>
      <c r="SAK126" s="1"/>
      <c r="SAL126" s="1"/>
      <c r="SAM126" s="1"/>
      <c r="SAN126" s="1"/>
      <c r="SAO126" s="1"/>
      <c r="SAP126" s="1"/>
      <c r="SAQ126" s="1"/>
      <c r="SAR126" s="1"/>
      <c r="SAS126" s="1"/>
      <c r="SAT126" s="1"/>
      <c r="SAU126" s="1"/>
      <c r="SAV126" s="1"/>
      <c r="SAW126" s="1"/>
      <c r="SAX126" s="1"/>
      <c r="SAY126" s="1"/>
      <c r="SAZ126" s="1"/>
      <c r="SBA126" s="1"/>
      <c r="SBB126" s="1"/>
      <c r="SBC126" s="1"/>
      <c r="SBD126" s="1"/>
      <c r="SBE126" s="1"/>
      <c r="SBF126" s="1"/>
      <c r="SBG126" s="1"/>
      <c r="SBH126" s="1"/>
      <c r="SBI126" s="1"/>
      <c r="SBJ126" s="1"/>
      <c r="SBK126" s="1"/>
      <c r="SBL126" s="1"/>
      <c r="SBM126" s="1"/>
      <c r="SBN126" s="1"/>
      <c r="SBO126" s="1"/>
      <c r="SBP126" s="1"/>
      <c r="SBQ126" s="1"/>
      <c r="SBR126" s="1"/>
      <c r="SBS126" s="1"/>
      <c r="SBT126" s="1"/>
      <c r="SBU126" s="1"/>
      <c r="SBV126" s="1"/>
      <c r="SBW126" s="1"/>
      <c r="SBX126" s="1"/>
      <c r="SBY126" s="1"/>
      <c r="SBZ126" s="1"/>
      <c r="SCA126" s="1"/>
      <c r="SCB126" s="1"/>
      <c r="SCC126" s="1"/>
      <c r="SCD126" s="1"/>
      <c r="SCE126" s="1"/>
      <c r="SCF126" s="1"/>
      <c r="SCG126" s="1"/>
      <c r="SCH126" s="1"/>
      <c r="SCI126" s="1"/>
      <c r="SCJ126" s="1"/>
      <c r="SCK126" s="1"/>
      <c r="SCL126" s="1"/>
      <c r="SCM126" s="1"/>
      <c r="SCN126" s="1"/>
      <c r="SCO126" s="1"/>
      <c r="SCP126" s="1"/>
      <c r="SCQ126" s="1"/>
      <c r="SCR126" s="1"/>
      <c r="SCS126" s="1"/>
      <c r="SCT126" s="1"/>
      <c r="SCU126" s="1"/>
      <c r="SCV126" s="1"/>
      <c r="SCW126" s="1"/>
      <c r="SCX126" s="1"/>
      <c r="SCY126" s="1"/>
      <c r="SCZ126" s="1"/>
      <c r="SDA126" s="1"/>
      <c r="SDB126" s="1"/>
      <c r="SDC126" s="1"/>
      <c r="SDD126" s="1"/>
      <c r="SDE126" s="1"/>
      <c r="SDF126" s="1"/>
      <c r="SDG126" s="1"/>
      <c r="SDH126" s="1"/>
      <c r="SDI126" s="1"/>
      <c r="SDJ126" s="1"/>
      <c r="SDK126" s="1"/>
      <c r="SDL126" s="1"/>
      <c r="SDM126" s="1"/>
      <c r="SDN126" s="1"/>
      <c r="SDO126" s="1"/>
      <c r="SDP126" s="1"/>
      <c r="SDQ126" s="1"/>
      <c r="SDR126" s="1"/>
      <c r="SDS126" s="1"/>
      <c r="SDT126" s="1"/>
      <c r="SDU126" s="1"/>
      <c r="SDV126" s="1"/>
      <c r="SDW126" s="1"/>
      <c r="SDX126" s="1"/>
      <c r="SDY126" s="1"/>
      <c r="SDZ126" s="1"/>
      <c r="SEA126" s="1"/>
      <c r="SEB126" s="1"/>
      <c r="SEC126" s="1"/>
      <c r="SED126" s="1"/>
      <c r="SEE126" s="1"/>
      <c r="SEF126" s="1"/>
      <c r="SEG126" s="1"/>
      <c r="SEH126" s="1"/>
      <c r="SEI126" s="1"/>
      <c r="SEJ126" s="1"/>
      <c r="SEK126" s="1"/>
      <c r="SEL126" s="1"/>
      <c r="SEM126" s="1"/>
      <c r="SEN126" s="1"/>
      <c r="SEO126" s="1"/>
      <c r="SEP126" s="1"/>
      <c r="SEQ126" s="1"/>
      <c r="SER126" s="1"/>
      <c r="SES126" s="1"/>
      <c r="SET126" s="1"/>
      <c r="SEU126" s="1"/>
      <c r="SEV126" s="1"/>
      <c r="SEW126" s="1"/>
      <c r="SEX126" s="1"/>
      <c r="SEY126" s="1"/>
      <c r="SEZ126" s="1"/>
      <c r="SFA126" s="1"/>
      <c r="SFB126" s="1"/>
      <c r="SFC126" s="1"/>
      <c r="SFD126" s="1"/>
      <c r="SFE126" s="1"/>
      <c r="SFF126" s="1"/>
      <c r="SFG126" s="1"/>
      <c r="SFH126" s="1"/>
      <c r="SFI126" s="1"/>
      <c r="SFJ126" s="1"/>
      <c r="SFK126" s="1"/>
      <c r="SFL126" s="1"/>
      <c r="SFM126" s="1"/>
      <c r="SFN126" s="1"/>
      <c r="SFO126" s="1"/>
      <c r="SFP126" s="1"/>
      <c r="SFQ126" s="1"/>
      <c r="SFR126" s="1"/>
      <c r="SFS126" s="1"/>
      <c r="SFT126" s="1"/>
      <c r="SFU126" s="1"/>
      <c r="SFV126" s="1"/>
      <c r="SFW126" s="1"/>
      <c r="SFX126" s="1"/>
      <c r="SFY126" s="1"/>
      <c r="SFZ126" s="1"/>
      <c r="SGA126" s="1"/>
      <c r="SGB126" s="1"/>
      <c r="SGC126" s="1"/>
      <c r="SGD126" s="1"/>
      <c r="SGE126" s="1"/>
      <c r="SGF126" s="1"/>
      <c r="SGG126" s="1"/>
      <c r="SGH126" s="1"/>
      <c r="SGI126" s="1"/>
      <c r="SGJ126" s="1"/>
      <c r="SGK126" s="1"/>
      <c r="SGL126" s="1"/>
      <c r="SGM126" s="1"/>
      <c r="SGN126" s="1"/>
      <c r="SGO126" s="1"/>
      <c r="SGP126" s="1"/>
      <c r="SGQ126" s="1"/>
      <c r="SGR126" s="1"/>
      <c r="SGS126" s="1"/>
      <c r="SGT126" s="1"/>
      <c r="SGU126" s="1"/>
      <c r="SGV126" s="1"/>
      <c r="SGW126" s="1"/>
      <c r="SGX126" s="1"/>
      <c r="SGY126" s="1"/>
      <c r="SGZ126" s="1"/>
      <c r="SHA126" s="1"/>
      <c r="SHB126" s="1"/>
      <c r="SHC126" s="1"/>
      <c r="SHD126" s="1"/>
      <c r="SHE126" s="1"/>
      <c r="SHF126" s="1"/>
      <c r="SHG126" s="1"/>
      <c r="SHH126" s="1"/>
      <c r="SHI126" s="1"/>
      <c r="SHJ126" s="1"/>
      <c r="SHK126" s="1"/>
      <c r="SHL126" s="1"/>
      <c r="SHM126" s="1"/>
      <c r="SHN126" s="1"/>
      <c r="SHO126" s="1"/>
      <c r="SHP126" s="1"/>
      <c r="SHQ126" s="1"/>
      <c r="SHR126" s="1"/>
      <c r="SHS126" s="1"/>
      <c r="SHT126" s="1"/>
      <c r="SHU126" s="1"/>
      <c r="SHV126" s="1"/>
      <c r="SHW126" s="1"/>
      <c r="SHX126" s="1"/>
      <c r="SHY126" s="1"/>
      <c r="SHZ126" s="1"/>
      <c r="SIA126" s="1"/>
      <c r="SIB126" s="1"/>
      <c r="SIC126" s="1"/>
      <c r="SID126" s="1"/>
      <c r="SIE126" s="1"/>
      <c r="SIF126" s="1"/>
      <c r="SIG126" s="1"/>
      <c r="SIH126" s="1"/>
      <c r="SII126" s="1"/>
      <c r="SIJ126" s="1"/>
      <c r="SIK126" s="1"/>
      <c r="SIL126" s="1"/>
      <c r="SIM126" s="1"/>
      <c r="SIN126" s="1"/>
      <c r="SIO126" s="1"/>
      <c r="SIP126" s="1"/>
      <c r="SIQ126" s="1"/>
      <c r="SIR126" s="1"/>
      <c r="SIS126" s="1"/>
      <c r="SIT126" s="1"/>
      <c r="SIU126" s="1"/>
      <c r="SIV126" s="1"/>
      <c r="SIW126" s="1"/>
      <c r="SIX126" s="1"/>
      <c r="SIY126" s="1"/>
      <c r="SIZ126" s="1"/>
      <c r="SJA126" s="1"/>
      <c r="SJB126" s="1"/>
      <c r="SJC126" s="1"/>
      <c r="SJD126" s="1"/>
      <c r="SJE126" s="1"/>
      <c r="SJF126" s="1"/>
      <c r="SJG126" s="1"/>
      <c r="SJH126" s="1"/>
      <c r="SJI126" s="1"/>
      <c r="SJJ126" s="1"/>
      <c r="SJK126" s="1"/>
      <c r="SJL126" s="1"/>
      <c r="SJM126" s="1"/>
      <c r="SJN126" s="1"/>
      <c r="SJO126" s="1"/>
      <c r="SJP126" s="1"/>
      <c r="SJQ126" s="1"/>
      <c r="SJR126" s="1"/>
      <c r="SJS126" s="1"/>
      <c r="SJT126" s="1"/>
      <c r="SJU126" s="1"/>
      <c r="SJV126" s="1"/>
      <c r="SJW126" s="1"/>
      <c r="SJX126" s="1"/>
      <c r="SJY126" s="1"/>
      <c r="SJZ126" s="1"/>
      <c r="SKA126" s="1"/>
      <c r="SKB126" s="1"/>
      <c r="SKC126" s="1"/>
      <c r="SKD126" s="1"/>
      <c r="SKE126" s="1"/>
      <c r="SKF126" s="1"/>
      <c r="SKG126" s="1"/>
      <c r="SKH126" s="1"/>
      <c r="SKI126" s="1"/>
      <c r="SKJ126" s="1"/>
      <c r="SKK126" s="1"/>
      <c r="SKL126" s="1"/>
      <c r="SKM126" s="1"/>
      <c r="SKN126" s="1"/>
      <c r="SKO126" s="1"/>
      <c r="SKP126" s="1"/>
      <c r="SKQ126" s="1"/>
      <c r="SKR126" s="1"/>
      <c r="SKS126" s="1"/>
      <c r="SKT126" s="1"/>
      <c r="SKU126" s="1"/>
      <c r="SKV126" s="1"/>
      <c r="SKW126" s="1"/>
      <c r="SKX126" s="1"/>
      <c r="SKY126" s="1"/>
      <c r="SKZ126" s="1"/>
      <c r="SLA126" s="1"/>
      <c r="SLB126" s="1"/>
      <c r="SLC126" s="1"/>
      <c r="SLD126" s="1"/>
      <c r="SLE126" s="1"/>
      <c r="SLF126" s="1"/>
      <c r="SLG126" s="1"/>
      <c r="SLH126" s="1"/>
      <c r="SLI126" s="1"/>
      <c r="SLJ126" s="1"/>
      <c r="SLK126" s="1"/>
      <c r="SLL126" s="1"/>
      <c r="SLM126" s="1"/>
      <c r="SLN126" s="1"/>
      <c r="SLO126" s="1"/>
      <c r="SLP126" s="1"/>
      <c r="SLQ126" s="1"/>
      <c r="SLR126" s="1"/>
      <c r="SLS126" s="1"/>
      <c r="SLT126" s="1"/>
      <c r="SLU126" s="1"/>
      <c r="SLV126" s="1"/>
      <c r="SLW126" s="1"/>
      <c r="SLX126" s="1"/>
      <c r="SLY126" s="1"/>
      <c r="SLZ126" s="1"/>
      <c r="SMA126" s="1"/>
      <c r="SMB126" s="1"/>
      <c r="SMC126" s="1"/>
      <c r="SMD126" s="1"/>
      <c r="SME126" s="1"/>
      <c r="SMF126" s="1"/>
      <c r="SMG126" s="1"/>
      <c r="SMH126" s="1"/>
      <c r="SMI126" s="1"/>
      <c r="SMJ126" s="1"/>
      <c r="SMK126" s="1"/>
      <c r="SML126" s="1"/>
      <c r="SMM126" s="1"/>
      <c r="SMN126" s="1"/>
      <c r="SMO126" s="1"/>
      <c r="SMP126" s="1"/>
      <c r="SMQ126" s="1"/>
      <c r="SMR126" s="1"/>
      <c r="SMS126" s="1"/>
      <c r="SMT126" s="1"/>
      <c r="SMU126" s="1"/>
      <c r="SMV126" s="1"/>
      <c r="SMW126" s="1"/>
      <c r="SMX126" s="1"/>
      <c r="SMY126" s="1"/>
      <c r="SMZ126" s="1"/>
      <c r="SNA126" s="1"/>
      <c r="SNB126" s="1"/>
      <c r="SNC126" s="1"/>
      <c r="SND126" s="1"/>
      <c r="SNE126" s="1"/>
      <c r="SNF126" s="1"/>
      <c r="SNG126" s="1"/>
      <c r="SNH126" s="1"/>
      <c r="SNI126" s="1"/>
      <c r="SNJ126" s="1"/>
      <c r="SNK126" s="1"/>
      <c r="SNL126" s="1"/>
      <c r="SNM126" s="1"/>
      <c r="SNN126" s="1"/>
      <c r="SNO126" s="1"/>
      <c r="SNP126" s="1"/>
      <c r="SNQ126" s="1"/>
      <c r="SNR126" s="1"/>
      <c r="SNS126" s="1"/>
      <c r="SNT126" s="1"/>
      <c r="SNU126" s="1"/>
      <c r="SNV126" s="1"/>
      <c r="SNW126" s="1"/>
      <c r="SNX126" s="1"/>
      <c r="SNY126" s="1"/>
      <c r="SNZ126" s="1"/>
      <c r="SOA126" s="1"/>
      <c r="SOB126" s="1"/>
      <c r="SOC126" s="1"/>
      <c r="SOD126" s="1"/>
      <c r="SOE126" s="1"/>
      <c r="SOF126" s="1"/>
      <c r="SOG126" s="1"/>
      <c r="SOH126" s="1"/>
      <c r="SOI126" s="1"/>
      <c r="SOJ126" s="1"/>
      <c r="SOK126" s="1"/>
      <c r="SOL126" s="1"/>
      <c r="SOM126" s="1"/>
      <c r="SON126" s="1"/>
      <c r="SOO126" s="1"/>
      <c r="SOP126" s="1"/>
      <c r="SOQ126" s="1"/>
      <c r="SOR126" s="1"/>
      <c r="SOS126" s="1"/>
      <c r="SOT126" s="1"/>
      <c r="SOU126" s="1"/>
      <c r="SOV126" s="1"/>
      <c r="SOW126" s="1"/>
      <c r="SOX126" s="1"/>
      <c r="SOY126" s="1"/>
      <c r="SOZ126" s="1"/>
      <c r="SPA126" s="1"/>
      <c r="SPB126" s="1"/>
      <c r="SPC126" s="1"/>
      <c r="SPD126" s="1"/>
      <c r="SPE126" s="1"/>
      <c r="SPF126" s="1"/>
      <c r="SPG126" s="1"/>
      <c r="SPH126" s="1"/>
      <c r="SPI126" s="1"/>
      <c r="SPJ126" s="1"/>
      <c r="SPK126" s="1"/>
      <c r="SPL126" s="1"/>
      <c r="SPM126" s="1"/>
      <c r="SPN126" s="1"/>
      <c r="SPO126" s="1"/>
      <c r="SPP126" s="1"/>
      <c r="SPQ126" s="1"/>
      <c r="SPR126" s="1"/>
      <c r="SPS126" s="1"/>
      <c r="SPT126" s="1"/>
      <c r="SPU126" s="1"/>
      <c r="SPV126" s="1"/>
      <c r="SPW126" s="1"/>
      <c r="SPX126" s="1"/>
      <c r="SPY126" s="1"/>
      <c r="SPZ126" s="1"/>
      <c r="SQA126" s="1"/>
      <c r="SQB126" s="1"/>
      <c r="SQC126" s="1"/>
      <c r="SQD126" s="1"/>
      <c r="SQE126" s="1"/>
      <c r="SQF126" s="1"/>
      <c r="SQG126" s="1"/>
      <c r="SQH126" s="1"/>
      <c r="SQI126" s="1"/>
      <c r="SQJ126" s="1"/>
      <c r="SQK126" s="1"/>
      <c r="SQL126" s="1"/>
      <c r="SQM126" s="1"/>
      <c r="SQN126" s="1"/>
      <c r="SQO126" s="1"/>
      <c r="SQP126" s="1"/>
      <c r="SQQ126" s="1"/>
      <c r="SQR126" s="1"/>
      <c r="SQS126" s="1"/>
      <c r="SQT126" s="1"/>
      <c r="SQU126" s="1"/>
      <c r="SQV126" s="1"/>
      <c r="SQW126" s="1"/>
      <c r="SQX126" s="1"/>
      <c r="SQY126" s="1"/>
      <c r="SQZ126" s="1"/>
      <c r="SRA126" s="1"/>
      <c r="SRB126" s="1"/>
      <c r="SRC126" s="1"/>
      <c r="SRD126" s="1"/>
      <c r="SRE126" s="1"/>
      <c r="SRF126" s="1"/>
      <c r="SRG126" s="1"/>
      <c r="SRH126" s="1"/>
      <c r="SRI126" s="1"/>
      <c r="SRJ126" s="1"/>
      <c r="SRK126" s="1"/>
      <c r="SRL126" s="1"/>
      <c r="SRM126" s="1"/>
      <c r="SRN126" s="1"/>
      <c r="SRO126" s="1"/>
      <c r="SRP126" s="1"/>
      <c r="SRQ126" s="1"/>
      <c r="SRR126" s="1"/>
      <c r="SRS126" s="1"/>
      <c r="SRT126" s="1"/>
      <c r="SRU126" s="1"/>
      <c r="SRV126" s="1"/>
      <c r="SRW126" s="1"/>
      <c r="SRX126" s="1"/>
      <c r="SRY126" s="1"/>
      <c r="SRZ126" s="1"/>
      <c r="SSA126" s="1"/>
      <c r="SSB126" s="1"/>
      <c r="SSC126" s="1"/>
      <c r="SSD126" s="1"/>
      <c r="SSE126" s="1"/>
      <c r="SSF126" s="1"/>
      <c r="SSG126" s="1"/>
      <c r="SSH126" s="1"/>
      <c r="SSI126" s="1"/>
      <c r="SSJ126" s="1"/>
      <c r="SSK126" s="1"/>
      <c r="SSL126" s="1"/>
      <c r="SSM126" s="1"/>
      <c r="SSN126" s="1"/>
      <c r="SSO126" s="1"/>
      <c r="SSP126" s="1"/>
      <c r="SSQ126" s="1"/>
      <c r="SSR126" s="1"/>
      <c r="SSS126" s="1"/>
      <c r="SST126" s="1"/>
      <c r="SSU126" s="1"/>
      <c r="SSV126" s="1"/>
      <c r="SSW126" s="1"/>
      <c r="SSX126" s="1"/>
      <c r="SSY126" s="1"/>
      <c r="SSZ126" s="1"/>
      <c r="STA126" s="1"/>
      <c r="STB126" s="1"/>
      <c r="STC126" s="1"/>
      <c r="STD126" s="1"/>
      <c r="STE126" s="1"/>
      <c r="STF126" s="1"/>
      <c r="STG126" s="1"/>
      <c r="STH126" s="1"/>
      <c r="STI126" s="1"/>
      <c r="STJ126" s="1"/>
      <c r="STK126" s="1"/>
      <c r="STL126" s="1"/>
      <c r="STM126" s="1"/>
      <c r="STN126" s="1"/>
      <c r="STO126" s="1"/>
      <c r="STP126" s="1"/>
      <c r="STQ126" s="1"/>
      <c r="STR126" s="1"/>
      <c r="STS126" s="1"/>
      <c r="STT126" s="1"/>
      <c r="STU126" s="1"/>
      <c r="STV126" s="1"/>
      <c r="STW126" s="1"/>
      <c r="STX126" s="1"/>
      <c r="STY126" s="1"/>
      <c r="STZ126" s="1"/>
      <c r="SUA126" s="1"/>
      <c r="SUB126" s="1"/>
      <c r="SUC126" s="1"/>
      <c r="SUD126" s="1"/>
      <c r="SUE126" s="1"/>
      <c r="SUF126" s="1"/>
      <c r="SUG126" s="1"/>
      <c r="SUH126" s="1"/>
      <c r="SUI126" s="1"/>
      <c r="SUJ126" s="1"/>
      <c r="SUK126" s="1"/>
      <c r="SUL126" s="1"/>
      <c r="SUM126" s="1"/>
      <c r="SUN126" s="1"/>
      <c r="SUO126" s="1"/>
      <c r="SUP126" s="1"/>
      <c r="SUQ126" s="1"/>
      <c r="SUR126" s="1"/>
      <c r="SUS126" s="1"/>
      <c r="SUT126" s="1"/>
      <c r="SUU126" s="1"/>
      <c r="SUV126" s="1"/>
      <c r="SUW126" s="1"/>
      <c r="SUX126" s="1"/>
      <c r="SUY126" s="1"/>
      <c r="SUZ126" s="1"/>
      <c r="SVA126" s="1"/>
      <c r="SVB126" s="1"/>
      <c r="SVC126" s="1"/>
      <c r="SVD126" s="1"/>
      <c r="SVE126" s="1"/>
      <c r="SVF126" s="1"/>
      <c r="SVG126" s="1"/>
      <c r="SVH126" s="1"/>
      <c r="SVI126" s="1"/>
      <c r="SVJ126" s="1"/>
      <c r="SVK126" s="1"/>
      <c r="SVL126" s="1"/>
      <c r="SVM126" s="1"/>
      <c r="SVN126" s="1"/>
      <c r="SVO126" s="1"/>
      <c r="SVP126" s="1"/>
      <c r="SVQ126" s="1"/>
      <c r="SVR126" s="1"/>
      <c r="SVS126" s="1"/>
      <c r="SVT126" s="1"/>
      <c r="SVU126" s="1"/>
      <c r="SVV126" s="1"/>
      <c r="SVW126" s="1"/>
      <c r="SVX126" s="1"/>
      <c r="SVY126" s="1"/>
      <c r="SVZ126" s="1"/>
      <c r="SWA126" s="1"/>
      <c r="SWB126" s="1"/>
      <c r="SWC126" s="1"/>
      <c r="SWD126" s="1"/>
      <c r="SWE126" s="1"/>
      <c r="SWF126" s="1"/>
      <c r="SWG126" s="1"/>
      <c r="SWH126" s="1"/>
      <c r="SWI126" s="1"/>
      <c r="SWJ126" s="1"/>
      <c r="SWK126" s="1"/>
      <c r="SWL126" s="1"/>
      <c r="SWM126" s="1"/>
      <c r="SWN126" s="1"/>
      <c r="SWO126" s="1"/>
      <c r="SWP126" s="1"/>
      <c r="SWQ126" s="1"/>
      <c r="SWR126" s="1"/>
      <c r="SWS126" s="1"/>
      <c r="SWT126" s="1"/>
      <c r="SWU126" s="1"/>
      <c r="SWV126" s="1"/>
      <c r="SWW126" s="1"/>
      <c r="SWX126" s="1"/>
      <c r="SWY126" s="1"/>
      <c r="SWZ126" s="1"/>
      <c r="SXA126" s="1"/>
      <c r="SXB126" s="1"/>
      <c r="SXC126" s="1"/>
      <c r="SXD126" s="1"/>
      <c r="SXE126" s="1"/>
      <c r="SXF126" s="1"/>
      <c r="SXG126" s="1"/>
      <c r="SXH126" s="1"/>
      <c r="SXI126" s="1"/>
      <c r="SXJ126" s="1"/>
      <c r="SXK126" s="1"/>
      <c r="SXL126" s="1"/>
      <c r="SXM126" s="1"/>
      <c r="SXN126" s="1"/>
      <c r="SXO126" s="1"/>
      <c r="SXP126" s="1"/>
      <c r="SXQ126" s="1"/>
      <c r="SXR126" s="1"/>
      <c r="SXS126" s="1"/>
      <c r="SXT126" s="1"/>
      <c r="SXU126" s="1"/>
      <c r="SXV126" s="1"/>
      <c r="SXW126" s="1"/>
      <c r="SXX126" s="1"/>
      <c r="SXY126" s="1"/>
      <c r="SXZ126" s="1"/>
      <c r="SYA126" s="1"/>
      <c r="SYB126" s="1"/>
      <c r="SYC126" s="1"/>
      <c r="SYD126" s="1"/>
      <c r="SYE126" s="1"/>
      <c r="SYF126" s="1"/>
      <c r="SYG126" s="1"/>
      <c r="SYH126" s="1"/>
      <c r="SYI126" s="1"/>
      <c r="SYJ126" s="1"/>
      <c r="SYK126" s="1"/>
      <c r="SYL126" s="1"/>
      <c r="SYM126" s="1"/>
      <c r="SYN126" s="1"/>
      <c r="SYO126" s="1"/>
      <c r="SYP126" s="1"/>
      <c r="SYQ126" s="1"/>
      <c r="SYR126" s="1"/>
      <c r="SYS126" s="1"/>
      <c r="SYT126" s="1"/>
      <c r="SYU126" s="1"/>
      <c r="SYV126" s="1"/>
      <c r="SYW126" s="1"/>
      <c r="SYX126" s="1"/>
      <c r="SYY126" s="1"/>
      <c r="SYZ126" s="1"/>
      <c r="SZA126" s="1"/>
      <c r="SZB126" s="1"/>
      <c r="SZC126" s="1"/>
      <c r="SZD126" s="1"/>
      <c r="SZE126" s="1"/>
      <c r="SZF126" s="1"/>
      <c r="SZG126" s="1"/>
      <c r="SZH126" s="1"/>
      <c r="SZI126" s="1"/>
      <c r="SZJ126" s="1"/>
      <c r="SZK126" s="1"/>
      <c r="SZL126" s="1"/>
      <c r="SZM126" s="1"/>
      <c r="SZN126" s="1"/>
      <c r="SZO126" s="1"/>
      <c r="SZP126" s="1"/>
      <c r="SZQ126" s="1"/>
      <c r="SZR126" s="1"/>
      <c r="SZS126" s="1"/>
      <c r="SZT126" s="1"/>
      <c r="SZU126" s="1"/>
      <c r="SZV126" s="1"/>
      <c r="SZW126" s="1"/>
      <c r="SZX126" s="1"/>
      <c r="SZY126" s="1"/>
      <c r="SZZ126" s="1"/>
      <c r="TAA126" s="1"/>
      <c r="TAB126" s="1"/>
      <c r="TAC126" s="1"/>
      <c r="TAD126" s="1"/>
      <c r="TAE126" s="1"/>
      <c r="TAF126" s="1"/>
      <c r="TAG126" s="1"/>
      <c r="TAH126" s="1"/>
      <c r="TAI126" s="1"/>
      <c r="TAJ126" s="1"/>
      <c r="TAK126" s="1"/>
      <c r="TAL126" s="1"/>
      <c r="TAM126" s="1"/>
      <c r="TAN126" s="1"/>
      <c r="TAO126" s="1"/>
      <c r="TAP126" s="1"/>
      <c r="TAQ126" s="1"/>
      <c r="TAR126" s="1"/>
      <c r="TAS126" s="1"/>
      <c r="TAT126" s="1"/>
      <c r="TAU126" s="1"/>
      <c r="TAV126" s="1"/>
      <c r="TAW126" s="1"/>
      <c r="TAX126" s="1"/>
      <c r="TAY126" s="1"/>
      <c r="TAZ126" s="1"/>
      <c r="TBA126" s="1"/>
      <c r="TBB126" s="1"/>
      <c r="TBC126" s="1"/>
      <c r="TBD126" s="1"/>
      <c r="TBE126" s="1"/>
      <c r="TBF126" s="1"/>
      <c r="TBG126" s="1"/>
      <c r="TBH126" s="1"/>
      <c r="TBI126" s="1"/>
      <c r="TBJ126" s="1"/>
      <c r="TBK126" s="1"/>
      <c r="TBL126" s="1"/>
      <c r="TBM126" s="1"/>
      <c r="TBN126" s="1"/>
      <c r="TBO126" s="1"/>
      <c r="TBP126" s="1"/>
      <c r="TBQ126" s="1"/>
      <c r="TBR126" s="1"/>
      <c r="TBS126" s="1"/>
      <c r="TBT126" s="1"/>
      <c r="TBU126" s="1"/>
      <c r="TBV126" s="1"/>
      <c r="TBW126" s="1"/>
      <c r="TBX126" s="1"/>
      <c r="TBY126" s="1"/>
      <c r="TBZ126" s="1"/>
      <c r="TCA126" s="1"/>
      <c r="TCB126" s="1"/>
      <c r="TCC126" s="1"/>
      <c r="TCD126" s="1"/>
      <c r="TCE126" s="1"/>
      <c r="TCF126" s="1"/>
      <c r="TCG126" s="1"/>
      <c r="TCH126" s="1"/>
      <c r="TCI126" s="1"/>
      <c r="TCJ126" s="1"/>
      <c r="TCK126" s="1"/>
      <c r="TCL126" s="1"/>
      <c r="TCM126" s="1"/>
      <c r="TCN126" s="1"/>
      <c r="TCO126" s="1"/>
      <c r="TCP126" s="1"/>
      <c r="TCQ126" s="1"/>
      <c r="TCR126" s="1"/>
      <c r="TCS126" s="1"/>
      <c r="TCT126" s="1"/>
      <c r="TCU126" s="1"/>
      <c r="TCV126" s="1"/>
      <c r="TCW126" s="1"/>
      <c r="TCX126" s="1"/>
      <c r="TCY126" s="1"/>
      <c r="TCZ126" s="1"/>
      <c r="TDA126" s="1"/>
      <c r="TDB126" s="1"/>
      <c r="TDC126" s="1"/>
      <c r="TDD126" s="1"/>
      <c r="TDE126" s="1"/>
      <c r="TDF126" s="1"/>
      <c r="TDG126" s="1"/>
      <c r="TDH126" s="1"/>
      <c r="TDI126" s="1"/>
      <c r="TDJ126" s="1"/>
      <c r="TDK126" s="1"/>
      <c r="TDL126" s="1"/>
      <c r="TDM126" s="1"/>
      <c r="TDN126" s="1"/>
      <c r="TDO126" s="1"/>
      <c r="TDP126" s="1"/>
      <c r="TDQ126" s="1"/>
      <c r="TDR126" s="1"/>
      <c r="TDS126" s="1"/>
      <c r="TDT126" s="1"/>
      <c r="TDU126" s="1"/>
      <c r="TDV126" s="1"/>
      <c r="TDW126" s="1"/>
      <c r="TDX126" s="1"/>
      <c r="TDY126" s="1"/>
      <c r="TDZ126" s="1"/>
      <c r="TEA126" s="1"/>
      <c r="TEB126" s="1"/>
      <c r="TEC126" s="1"/>
      <c r="TED126" s="1"/>
      <c r="TEE126" s="1"/>
      <c r="TEF126" s="1"/>
      <c r="TEG126" s="1"/>
      <c r="TEH126" s="1"/>
      <c r="TEI126" s="1"/>
      <c r="TEJ126" s="1"/>
      <c r="TEK126" s="1"/>
      <c r="TEL126" s="1"/>
      <c r="TEM126" s="1"/>
      <c r="TEN126" s="1"/>
      <c r="TEO126" s="1"/>
      <c r="TEP126" s="1"/>
      <c r="TEQ126" s="1"/>
      <c r="TER126" s="1"/>
      <c r="TES126" s="1"/>
      <c r="TET126" s="1"/>
      <c r="TEU126" s="1"/>
      <c r="TEV126" s="1"/>
      <c r="TEW126" s="1"/>
      <c r="TEX126" s="1"/>
      <c r="TEY126" s="1"/>
      <c r="TEZ126" s="1"/>
      <c r="TFA126" s="1"/>
      <c r="TFB126" s="1"/>
      <c r="TFC126" s="1"/>
      <c r="TFD126" s="1"/>
      <c r="TFE126" s="1"/>
      <c r="TFF126" s="1"/>
      <c r="TFG126" s="1"/>
      <c r="TFH126" s="1"/>
      <c r="TFI126" s="1"/>
      <c r="TFJ126" s="1"/>
      <c r="TFK126" s="1"/>
      <c r="TFL126" s="1"/>
      <c r="TFM126" s="1"/>
      <c r="TFN126" s="1"/>
      <c r="TFO126" s="1"/>
      <c r="TFP126" s="1"/>
      <c r="TFQ126" s="1"/>
      <c r="TFR126" s="1"/>
      <c r="TFS126" s="1"/>
      <c r="TFT126" s="1"/>
      <c r="TFU126" s="1"/>
      <c r="TFV126" s="1"/>
      <c r="TFW126" s="1"/>
      <c r="TFX126" s="1"/>
      <c r="TFY126" s="1"/>
      <c r="TFZ126" s="1"/>
      <c r="TGA126" s="1"/>
      <c r="TGB126" s="1"/>
      <c r="TGC126" s="1"/>
      <c r="TGD126" s="1"/>
      <c r="TGE126" s="1"/>
      <c r="TGF126" s="1"/>
      <c r="TGG126" s="1"/>
      <c r="TGH126" s="1"/>
      <c r="TGI126" s="1"/>
      <c r="TGJ126" s="1"/>
      <c r="TGK126" s="1"/>
      <c r="TGL126" s="1"/>
      <c r="TGM126" s="1"/>
      <c r="TGN126" s="1"/>
      <c r="TGO126" s="1"/>
      <c r="TGP126" s="1"/>
      <c r="TGQ126" s="1"/>
      <c r="TGR126" s="1"/>
      <c r="TGS126" s="1"/>
      <c r="TGT126" s="1"/>
      <c r="TGU126" s="1"/>
      <c r="TGV126" s="1"/>
      <c r="TGW126" s="1"/>
      <c r="TGX126" s="1"/>
      <c r="TGY126" s="1"/>
      <c r="TGZ126" s="1"/>
      <c r="THA126" s="1"/>
      <c r="THB126" s="1"/>
      <c r="THC126" s="1"/>
      <c r="THD126" s="1"/>
      <c r="THE126" s="1"/>
      <c r="THF126" s="1"/>
      <c r="THG126" s="1"/>
      <c r="THH126" s="1"/>
      <c r="THI126" s="1"/>
      <c r="THJ126" s="1"/>
      <c r="THK126" s="1"/>
      <c r="THL126" s="1"/>
      <c r="THM126" s="1"/>
      <c r="THN126" s="1"/>
      <c r="THO126" s="1"/>
      <c r="THP126" s="1"/>
      <c r="THQ126" s="1"/>
      <c r="THR126" s="1"/>
      <c r="THS126" s="1"/>
      <c r="THT126" s="1"/>
      <c r="THU126" s="1"/>
      <c r="THV126" s="1"/>
      <c r="THW126" s="1"/>
      <c r="THX126" s="1"/>
      <c r="THY126" s="1"/>
      <c r="THZ126" s="1"/>
      <c r="TIA126" s="1"/>
      <c r="TIB126" s="1"/>
      <c r="TIC126" s="1"/>
      <c r="TID126" s="1"/>
      <c r="TIE126" s="1"/>
      <c r="TIF126" s="1"/>
      <c r="TIG126" s="1"/>
      <c r="TIH126" s="1"/>
      <c r="TII126" s="1"/>
      <c r="TIJ126" s="1"/>
      <c r="TIK126" s="1"/>
      <c r="TIL126" s="1"/>
      <c r="TIM126" s="1"/>
      <c r="TIN126" s="1"/>
      <c r="TIO126" s="1"/>
      <c r="TIP126" s="1"/>
      <c r="TIQ126" s="1"/>
      <c r="TIR126" s="1"/>
      <c r="TIS126" s="1"/>
      <c r="TIT126" s="1"/>
      <c r="TIU126" s="1"/>
      <c r="TIV126" s="1"/>
      <c r="TIW126" s="1"/>
      <c r="TIX126" s="1"/>
      <c r="TIY126" s="1"/>
      <c r="TIZ126" s="1"/>
      <c r="TJA126" s="1"/>
      <c r="TJB126" s="1"/>
      <c r="TJC126" s="1"/>
      <c r="TJD126" s="1"/>
      <c r="TJE126" s="1"/>
      <c r="TJF126" s="1"/>
      <c r="TJG126" s="1"/>
      <c r="TJH126" s="1"/>
      <c r="TJI126" s="1"/>
      <c r="TJJ126" s="1"/>
      <c r="TJK126" s="1"/>
      <c r="TJL126" s="1"/>
      <c r="TJM126" s="1"/>
      <c r="TJN126" s="1"/>
      <c r="TJO126" s="1"/>
      <c r="TJP126" s="1"/>
      <c r="TJQ126" s="1"/>
      <c r="TJR126" s="1"/>
      <c r="TJS126" s="1"/>
      <c r="TJT126" s="1"/>
      <c r="TJU126" s="1"/>
      <c r="TJV126" s="1"/>
      <c r="TJW126" s="1"/>
      <c r="TJX126" s="1"/>
      <c r="TJY126" s="1"/>
      <c r="TJZ126" s="1"/>
      <c r="TKA126" s="1"/>
      <c r="TKB126" s="1"/>
      <c r="TKC126" s="1"/>
      <c r="TKD126" s="1"/>
      <c r="TKE126" s="1"/>
      <c r="TKF126" s="1"/>
      <c r="TKG126" s="1"/>
      <c r="TKH126" s="1"/>
      <c r="TKI126" s="1"/>
      <c r="TKJ126" s="1"/>
      <c r="TKK126" s="1"/>
      <c r="TKL126" s="1"/>
      <c r="TKM126" s="1"/>
      <c r="TKN126" s="1"/>
      <c r="TKO126" s="1"/>
      <c r="TKP126" s="1"/>
      <c r="TKQ126" s="1"/>
      <c r="TKR126" s="1"/>
      <c r="TKS126" s="1"/>
      <c r="TKT126" s="1"/>
      <c r="TKU126" s="1"/>
      <c r="TKV126" s="1"/>
      <c r="TKW126" s="1"/>
      <c r="TKX126" s="1"/>
      <c r="TKY126" s="1"/>
      <c r="TKZ126" s="1"/>
      <c r="TLA126" s="1"/>
      <c r="TLB126" s="1"/>
      <c r="TLC126" s="1"/>
      <c r="TLD126" s="1"/>
      <c r="TLE126" s="1"/>
      <c r="TLF126" s="1"/>
      <c r="TLG126" s="1"/>
      <c r="TLH126" s="1"/>
      <c r="TLI126" s="1"/>
      <c r="TLJ126" s="1"/>
      <c r="TLK126" s="1"/>
      <c r="TLL126" s="1"/>
      <c r="TLM126" s="1"/>
      <c r="TLN126" s="1"/>
      <c r="TLO126" s="1"/>
      <c r="TLP126" s="1"/>
      <c r="TLQ126" s="1"/>
      <c r="TLR126" s="1"/>
      <c r="TLS126" s="1"/>
      <c r="TLT126" s="1"/>
      <c r="TLU126" s="1"/>
      <c r="TLV126" s="1"/>
      <c r="TLW126" s="1"/>
      <c r="TLX126" s="1"/>
      <c r="TLY126" s="1"/>
      <c r="TLZ126" s="1"/>
      <c r="TMA126" s="1"/>
      <c r="TMB126" s="1"/>
      <c r="TMC126" s="1"/>
      <c r="TMD126" s="1"/>
      <c r="TME126" s="1"/>
      <c r="TMF126" s="1"/>
      <c r="TMG126" s="1"/>
      <c r="TMH126" s="1"/>
      <c r="TMI126" s="1"/>
      <c r="TMJ126" s="1"/>
      <c r="TMK126" s="1"/>
      <c r="TML126" s="1"/>
      <c r="TMM126" s="1"/>
      <c r="TMN126" s="1"/>
      <c r="TMO126" s="1"/>
      <c r="TMP126" s="1"/>
      <c r="TMQ126" s="1"/>
      <c r="TMR126" s="1"/>
      <c r="TMS126" s="1"/>
      <c r="TMT126" s="1"/>
      <c r="TMU126" s="1"/>
      <c r="TMV126" s="1"/>
      <c r="TMW126" s="1"/>
      <c r="TMX126" s="1"/>
      <c r="TMY126" s="1"/>
      <c r="TMZ126" s="1"/>
      <c r="TNA126" s="1"/>
      <c r="TNB126" s="1"/>
      <c r="TNC126" s="1"/>
      <c r="TND126" s="1"/>
      <c r="TNE126" s="1"/>
      <c r="TNF126" s="1"/>
      <c r="TNG126" s="1"/>
      <c r="TNH126" s="1"/>
      <c r="TNI126" s="1"/>
      <c r="TNJ126" s="1"/>
      <c r="TNK126" s="1"/>
      <c r="TNL126" s="1"/>
      <c r="TNM126" s="1"/>
      <c r="TNN126" s="1"/>
      <c r="TNO126" s="1"/>
      <c r="TNP126" s="1"/>
      <c r="TNQ126" s="1"/>
      <c r="TNR126" s="1"/>
      <c r="TNS126" s="1"/>
      <c r="TNT126" s="1"/>
      <c r="TNU126" s="1"/>
      <c r="TNV126" s="1"/>
      <c r="TNW126" s="1"/>
      <c r="TNX126" s="1"/>
      <c r="TNY126" s="1"/>
      <c r="TNZ126" s="1"/>
      <c r="TOA126" s="1"/>
      <c r="TOB126" s="1"/>
      <c r="TOC126" s="1"/>
      <c r="TOD126" s="1"/>
      <c r="TOE126" s="1"/>
      <c r="TOF126" s="1"/>
      <c r="TOG126" s="1"/>
      <c r="TOH126" s="1"/>
      <c r="TOI126" s="1"/>
      <c r="TOJ126" s="1"/>
      <c r="TOK126" s="1"/>
      <c r="TOL126" s="1"/>
      <c r="TOM126" s="1"/>
      <c r="TON126" s="1"/>
      <c r="TOO126" s="1"/>
      <c r="TOP126" s="1"/>
      <c r="TOQ126" s="1"/>
      <c r="TOR126" s="1"/>
      <c r="TOS126" s="1"/>
      <c r="TOT126" s="1"/>
      <c r="TOU126" s="1"/>
      <c r="TOV126" s="1"/>
      <c r="TOW126" s="1"/>
      <c r="TOX126" s="1"/>
      <c r="TOY126" s="1"/>
      <c r="TOZ126" s="1"/>
      <c r="TPA126" s="1"/>
      <c r="TPB126" s="1"/>
      <c r="TPC126" s="1"/>
      <c r="TPD126" s="1"/>
      <c r="TPE126" s="1"/>
      <c r="TPF126" s="1"/>
      <c r="TPG126" s="1"/>
      <c r="TPH126" s="1"/>
      <c r="TPI126" s="1"/>
      <c r="TPJ126" s="1"/>
      <c r="TPK126" s="1"/>
      <c r="TPL126" s="1"/>
      <c r="TPM126" s="1"/>
      <c r="TPN126" s="1"/>
      <c r="TPO126" s="1"/>
      <c r="TPP126" s="1"/>
      <c r="TPQ126" s="1"/>
      <c r="TPR126" s="1"/>
      <c r="TPS126" s="1"/>
      <c r="TPT126" s="1"/>
      <c r="TPU126" s="1"/>
      <c r="TPV126" s="1"/>
      <c r="TPW126" s="1"/>
      <c r="TPX126" s="1"/>
      <c r="TPY126" s="1"/>
      <c r="TPZ126" s="1"/>
      <c r="TQA126" s="1"/>
      <c r="TQB126" s="1"/>
      <c r="TQC126" s="1"/>
      <c r="TQD126" s="1"/>
      <c r="TQE126" s="1"/>
      <c r="TQF126" s="1"/>
      <c r="TQG126" s="1"/>
      <c r="TQH126" s="1"/>
      <c r="TQI126" s="1"/>
      <c r="TQJ126" s="1"/>
      <c r="TQK126" s="1"/>
      <c r="TQL126" s="1"/>
      <c r="TQM126" s="1"/>
      <c r="TQN126" s="1"/>
      <c r="TQO126" s="1"/>
      <c r="TQP126" s="1"/>
      <c r="TQQ126" s="1"/>
      <c r="TQR126" s="1"/>
      <c r="TQS126" s="1"/>
      <c r="TQT126" s="1"/>
      <c r="TQU126" s="1"/>
      <c r="TQV126" s="1"/>
      <c r="TQW126" s="1"/>
      <c r="TQX126" s="1"/>
      <c r="TQY126" s="1"/>
      <c r="TQZ126" s="1"/>
      <c r="TRA126" s="1"/>
      <c r="TRB126" s="1"/>
      <c r="TRC126" s="1"/>
      <c r="TRD126" s="1"/>
      <c r="TRE126" s="1"/>
      <c r="TRF126" s="1"/>
      <c r="TRG126" s="1"/>
      <c r="TRH126" s="1"/>
      <c r="TRI126" s="1"/>
      <c r="TRJ126" s="1"/>
      <c r="TRK126" s="1"/>
      <c r="TRL126" s="1"/>
      <c r="TRM126" s="1"/>
      <c r="TRN126" s="1"/>
      <c r="TRO126" s="1"/>
      <c r="TRP126" s="1"/>
      <c r="TRQ126" s="1"/>
      <c r="TRR126" s="1"/>
      <c r="TRS126" s="1"/>
      <c r="TRT126" s="1"/>
      <c r="TRU126" s="1"/>
      <c r="TRV126" s="1"/>
      <c r="TRW126" s="1"/>
      <c r="TRX126" s="1"/>
      <c r="TRY126" s="1"/>
      <c r="TRZ126" s="1"/>
      <c r="TSA126" s="1"/>
      <c r="TSB126" s="1"/>
      <c r="TSC126" s="1"/>
      <c r="TSD126" s="1"/>
      <c r="TSE126" s="1"/>
      <c r="TSF126" s="1"/>
      <c r="TSG126" s="1"/>
      <c r="TSH126" s="1"/>
      <c r="TSI126" s="1"/>
      <c r="TSJ126" s="1"/>
      <c r="TSK126" s="1"/>
      <c r="TSL126" s="1"/>
      <c r="TSM126" s="1"/>
      <c r="TSN126" s="1"/>
      <c r="TSO126" s="1"/>
      <c r="TSP126" s="1"/>
      <c r="TSQ126" s="1"/>
      <c r="TSR126" s="1"/>
      <c r="TSS126" s="1"/>
      <c r="TST126" s="1"/>
      <c r="TSU126" s="1"/>
      <c r="TSV126" s="1"/>
      <c r="TSW126" s="1"/>
      <c r="TSX126" s="1"/>
      <c r="TSY126" s="1"/>
      <c r="TSZ126" s="1"/>
      <c r="TTA126" s="1"/>
      <c r="TTB126" s="1"/>
      <c r="TTC126" s="1"/>
      <c r="TTD126" s="1"/>
      <c r="TTE126" s="1"/>
      <c r="TTF126" s="1"/>
      <c r="TTG126" s="1"/>
      <c r="TTH126" s="1"/>
      <c r="TTI126" s="1"/>
      <c r="TTJ126" s="1"/>
      <c r="TTK126" s="1"/>
      <c r="TTL126" s="1"/>
      <c r="TTM126" s="1"/>
      <c r="TTN126" s="1"/>
      <c r="TTO126" s="1"/>
      <c r="TTP126" s="1"/>
      <c r="TTQ126" s="1"/>
      <c r="TTR126" s="1"/>
      <c r="TTS126" s="1"/>
      <c r="TTT126" s="1"/>
      <c r="TTU126" s="1"/>
      <c r="TTV126" s="1"/>
      <c r="TTW126" s="1"/>
      <c r="TTX126" s="1"/>
      <c r="TTY126" s="1"/>
      <c r="TTZ126" s="1"/>
      <c r="TUA126" s="1"/>
      <c r="TUB126" s="1"/>
      <c r="TUC126" s="1"/>
      <c r="TUD126" s="1"/>
      <c r="TUE126" s="1"/>
      <c r="TUF126" s="1"/>
      <c r="TUG126" s="1"/>
      <c r="TUH126" s="1"/>
      <c r="TUI126" s="1"/>
      <c r="TUJ126" s="1"/>
      <c r="TUK126" s="1"/>
      <c r="TUL126" s="1"/>
      <c r="TUM126" s="1"/>
      <c r="TUN126" s="1"/>
      <c r="TUO126" s="1"/>
      <c r="TUP126" s="1"/>
      <c r="TUQ126" s="1"/>
      <c r="TUR126" s="1"/>
      <c r="TUS126" s="1"/>
      <c r="TUT126" s="1"/>
      <c r="TUU126" s="1"/>
      <c r="TUV126" s="1"/>
      <c r="TUW126" s="1"/>
      <c r="TUX126" s="1"/>
      <c r="TUY126" s="1"/>
      <c r="TUZ126" s="1"/>
      <c r="TVA126" s="1"/>
      <c r="TVB126" s="1"/>
      <c r="TVC126" s="1"/>
      <c r="TVD126" s="1"/>
      <c r="TVE126" s="1"/>
      <c r="TVF126" s="1"/>
      <c r="TVG126" s="1"/>
      <c r="TVH126" s="1"/>
      <c r="TVI126" s="1"/>
      <c r="TVJ126" s="1"/>
      <c r="TVK126" s="1"/>
      <c r="TVL126" s="1"/>
      <c r="TVM126" s="1"/>
      <c r="TVN126" s="1"/>
      <c r="TVO126" s="1"/>
      <c r="TVP126" s="1"/>
      <c r="TVQ126" s="1"/>
      <c r="TVR126" s="1"/>
      <c r="TVS126" s="1"/>
      <c r="TVT126" s="1"/>
      <c r="TVU126" s="1"/>
      <c r="TVV126" s="1"/>
      <c r="TVW126" s="1"/>
      <c r="TVX126" s="1"/>
      <c r="TVY126" s="1"/>
      <c r="TVZ126" s="1"/>
      <c r="TWA126" s="1"/>
      <c r="TWB126" s="1"/>
      <c r="TWC126" s="1"/>
      <c r="TWD126" s="1"/>
      <c r="TWE126" s="1"/>
      <c r="TWF126" s="1"/>
      <c r="TWG126" s="1"/>
      <c r="TWH126" s="1"/>
      <c r="TWI126" s="1"/>
      <c r="TWJ126" s="1"/>
      <c r="TWK126" s="1"/>
      <c r="TWL126" s="1"/>
      <c r="TWM126" s="1"/>
      <c r="TWN126" s="1"/>
      <c r="TWO126" s="1"/>
      <c r="TWP126" s="1"/>
      <c r="TWQ126" s="1"/>
      <c r="TWR126" s="1"/>
      <c r="TWS126" s="1"/>
      <c r="TWT126" s="1"/>
      <c r="TWU126" s="1"/>
      <c r="TWV126" s="1"/>
      <c r="TWW126" s="1"/>
      <c r="TWX126" s="1"/>
      <c r="TWY126" s="1"/>
      <c r="TWZ126" s="1"/>
      <c r="TXA126" s="1"/>
      <c r="TXB126" s="1"/>
      <c r="TXC126" s="1"/>
      <c r="TXD126" s="1"/>
      <c r="TXE126" s="1"/>
      <c r="TXF126" s="1"/>
      <c r="TXG126" s="1"/>
      <c r="TXH126" s="1"/>
      <c r="TXI126" s="1"/>
      <c r="TXJ126" s="1"/>
      <c r="TXK126" s="1"/>
      <c r="TXL126" s="1"/>
      <c r="TXM126" s="1"/>
      <c r="TXN126" s="1"/>
      <c r="TXO126" s="1"/>
      <c r="TXP126" s="1"/>
      <c r="TXQ126" s="1"/>
      <c r="TXR126" s="1"/>
      <c r="TXS126" s="1"/>
      <c r="TXT126" s="1"/>
      <c r="TXU126" s="1"/>
      <c r="TXV126" s="1"/>
      <c r="TXW126" s="1"/>
      <c r="TXX126" s="1"/>
      <c r="TXY126" s="1"/>
      <c r="TXZ126" s="1"/>
      <c r="TYA126" s="1"/>
      <c r="TYB126" s="1"/>
      <c r="TYC126" s="1"/>
      <c r="TYD126" s="1"/>
      <c r="TYE126" s="1"/>
      <c r="TYF126" s="1"/>
      <c r="TYG126" s="1"/>
      <c r="TYH126" s="1"/>
      <c r="TYI126" s="1"/>
      <c r="TYJ126" s="1"/>
      <c r="TYK126" s="1"/>
      <c r="TYL126" s="1"/>
      <c r="TYM126" s="1"/>
      <c r="TYN126" s="1"/>
      <c r="TYO126" s="1"/>
      <c r="TYP126" s="1"/>
      <c r="TYQ126" s="1"/>
      <c r="TYR126" s="1"/>
      <c r="TYS126" s="1"/>
      <c r="TYT126" s="1"/>
      <c r="TYU126" s="1"/>
      <c r="TYV126" s="1"/>
      <c r="TYW126" s="1"/>
      <c r="TYX126" s="1"/>
      <c r="TYY126" s="1"/>
      <c r="TYZ126" s="1"/>
      <c r="TZA126" s="1"/>
      <c r="TZB126" s="1"/>
      <c r="TZC126" s="1"/>
      <c r="TZD126" s="1"/>
      <c r="TZE126" s="1"/>
      <c r="TZF126" s="1"/>
      <c r="TZG126" s="1"/>
      <c r="TZH126" s="1"/>
      <c r="TZI126" s="1"/>
      <c r="TZJ126" s="1"/>
      <c r="TZK126" s="1"/>
      <c r="TZL126" s="1"/>
      <c r="TZM126" s="1"/>
      <c r="TZN126" s="1"/>
      <c r="TZO126" s="1"/>
      <c r="TZP126" s="1"/>
      <c r="TZQ126" s="1"/>
      <c r="TZR126" s="1"/>
      <c r="TZS126" s="1"/>
      <c r="TZT126" s="1"/>
      <c r="TZU126" s="1"/>
      <c r="TZV126" s="1"/>
      <c r="TZW126" s="1"/>
      <c r="TZX126" s="1"/>
      <c r="TZY126" s="1"/>
      <c r="TZZ126" s="1"/>
      <c r="UAA126" s="1"/>
      <c r="UAB126" s="1"/>
      <c r="UAC126" s="1"/>
      <c r="UAD126" s="1"/>
      <c r="UAE126" s="1"/>
      <c r="UAF126" s="1"/>
      <c r="UAG126" s="1"/>
      <c r="UAH126" s="1"/>
      <c r="UAI126" s="1"/>
      <c r="UAJ126" s="1"/>
      <c r="UAK126" s="1"/>
      <c r="UAL126" s="1"/>
      <c r="UAM126" s="1"/>
      <c r="UAN126" s="1"/>
      <c r="UAO126" s="1"/>
      <c r="UAP126" s="1"/>
      <c r="UAQ126" s="1"/>
      <c r="UAR126" s="1"/>
      <c r="UAS126" s="1"/>
      <c r="UAT126" s="1"/>
      <c r="UAU126" s="1"/>
      <c r="UAV126" s="1"/>
      <c r="UAW126" s="1"/>
      <c r="UAX126" s="1"/>
      <c r="UAY126" s="1"/>
      <c r="UAZ126" s="1"/>
      <c r="UBA126" s="1"/>
      <c r="UBB126" s="1"/>
      <c r="UBC126" s="1"/>
      <c r="UBD126" s="1"/>
      <c r="UBE126" s="1"/>
      <c r="UBF126" s="1"/>
      <c r="UBG126" s="1"/>
      <c r="UBH126" s="1"/>
      <c r="UBI126" s="1"/>
      <c r="UBJ126" s="1"/>
      <c r="UBK126" s="1"/>
      <c r="UBL126" s="1"/>
      <c r="UBM126" s="1"/>
      <c r="UBN126" s="1"/>
      <c r="UBO126" s="1"/>
      <c r="UBP126" s="1"/>
      <c r="UBQ126" s="1"/>
      <c r="UBR126" s="1"/>
      <c r="UBS126" s="1"/>
      <c r="UBT126" s="1"/>
      <c r="UBU126" s="1"/>
      <c r="UBV126" s="1"/>
      <c r="UBW126" s="1"/>
      <c r="UBX126" s="1"/>
      <c r="UBY126" s="1"/>
      <c r="UBZ126" s="1"/>
      <c r="UCA126" s="1"/>
      <c r="UCB126" s="1"/>
      <c r="UCC126" s="1"/>
      <c r="UCD126" s="1"/>
      <c r="UCE126" s="1"/>
      <c r="UCF126" s="1"/>
      <c r="UCG126" s="1"/>
      <c r="UCH126" s="1"/>
      <c r="UCI126" s="1"/>
      <c r="UCJ126" s="1"/>
      <c r="UCK126" s="1"/>
      <c r="UCL126" s="1"/>
      <c r="UCM126" s="1"/>
      <c r="UCN126" s="1"/>
      <c r="UCO126" s="1"/>
      <c r="UCP126" s="1"/>
      <c r="UCQ126" s="1"/>
      <c r="UCR126" s="1"/>
      <c r="UCS126" s="1"/>
      <c r="UCT126" s="1"/>
      <c r="UCU126" s="1"/>
      <c r="UCV126" s="1"/>
      <c r="UCW126" s="1"/>
      <c r="UCX126" s="1"/>
      <c r="UCY126" s="1"/>
      <c r="UCZ126" s="1"/>
      <c r="UDA126" s="1"/>
      <c r="UDB126" s="1"/>
      <c r="UDC126" s="1"/>
      <c r="UDD126" s="1"/>
      <c r="UDE126" s="1"/>
      <c r="UDF126" s="1"/>
      <c r="UDG126" s="1"/>
      <c r="UDH126" s="1"/>
      <c r="UDI126" s="1"/>
      <c r="UDJ126" s="1"/>
      <c r="UDK126" s="1"/>
      <c r="UDL126" s="1"/>
      <c r="UDM126" s="1"/>
      <c r="UDN126" s="1"/>
      <c r="UDO126" s="1"/>
      <c r="UDP126" s="1"/>
      <c r="UDQ126" s="1"/>
      <c r="UDR126" s="1"/>
      <c r="UDS126" s="1"/>
      <c r="UDT126" s="1"/>
      <c r="UDU126" s="1"/>
      <c r="UDV126" s="1"/>
      <c r="UDW126" s="1"/>
      <c r="UDX126" s="1"/>
      <c r="UDY126" s="1"/>
      <c r="UDZ126" s="1"/>
      <c r="UEA126" s="1"/>
      <c r="UEB126" s="1"/>
      <c r="UEC126" s="1"/>
      <c r="UED126" s="1"/>
      <c r="UEE126" s="1"/>
      <c r="UEF126" s="1"/>
      <c r="UEG126" s="1"/>
      <c r="UEH126" s="1"/>
      <c r="UEI126" s="1"/>
      <c r="UEJ126" s="1"/>
      <c r="UEK126" s="1"/>
      <c r="UEL126" s="1"/>
      <c r="UEM126" s="1"/>
      <c r="UEN126" s="1"/>
      <c r="UEO126" s="1"/>
      <c r="UEP126" s="1"/>
      <c r="UEQ126" s="1"/>
      <c r="UER126" s="1"/>
      <c r="UES126" s="1"/>
      <c r="UET126" s="1"/>
      <c r="UEU126" s="1"/>
      <c r="UEV126" s="1"/>
      <c r="UEW126" s="1"/>
      <c r="UEX126" s="1"/>
      <c r="UEY126" s="1"/>
      <c r="UEZ126" s="1"/>
      <c r="UFA126" s="1"/>
      <c r="UFB126" s="1"/>
      <c r="UFC126" s="1"/>
      <c r="UFD126" s="1"/>
      <c r="UFE126" s="1"/>
      <c r="UFF126" s="1"/>
      <c r="UFG126" s="1"/>
      <c r="UFH126" s="1"/>
      <c r="UFI126" s="1"/>
      <c r="UFJ126" s="1"/>
      <c r="UFK126" s="1"/>
      <c r="UFL126" s="1"/>
      <c r="UFM126" s="1"/>
      <c r="UFN126" s="1"/>
      <c r="UFO126" s="1"/>
      <c r="UFP126" s="1"/>
      <c r="UFQ126" s="1"/>
      <c r="UFR126" s="1"/>
      <c r="UFS126" s="1"/>
      <c r="UFT126" s="1"/>
      <c r="UFU126" s="1"/>
      <c r="UFV126" s="1"/>
      <c r="UFW126" s="1"/>
      <c r="UFX126" s="1"/>
      <c r="UFY126" s="1"/>
      <c r="UFZ126" s="1"/>
      <c r="UGA126" s="1"/>
      <c r="UGB126" s="1"/>
      <c r="UGC126" s="1"/>
      <c r="UGD126" s="1"/>
      <c r="UGE126" s="1"/>
      <c r="UGF126" s="1"/>
      <c r="UGG126" s="1"/>
      <c r="UGH126" s="1"/>
      <c r="UGI126" s="1"/>
      <c r="UGJ126" s="1"/>
      <c r="UGK126" s="1"/>
      <c r="UGL126" s="1"/>
      <c r="UGM126" s="1"/>
      <c r="UGN126" s="1"/>
      <c r="UGO126" s="1"/>
      <c r="UGP126" s="1"/>
      <c r="UGQ126" s="1"/>
      <c r="UGR126" s="1"/>
      <c r="UGS126" s="1"/>
      <c r="UGT126" s="1"/>
      <c r="UGU126" s="1"/>
      <c r="UGV126" s="1"/>
      <c r="UGW126" s="1"/>
      <c r="UGX126" s="1"/>
      <c r="UGY126" s="1"/>
      <c r="UGZ126" s="1"/>
      <c r="UHA126" s="1"/>
      <c r="UHB126" s="1"/>
      <c r="UHC126" s="1"/>
      <c r="UHD126" s="1"/>
      <c r="UHE126" s="1"/>
      <c r="UHF126" s="1"/>
      <c r="UHG126" s="1"/>
      <c r="UHH126" s="1"/>
      <c r="UHI126" s="1"/>
      <c r="UHJ126" s="1"/>
      <c r="UHK126" s="1"/>
      <c r="UHL126" s="1"/>
      <c r="UHM126" s="1"/>
      <c r="UHN126" s="1"/>
      <c r="UHO126" s="1"/>
      <c r="UHP126" s="1"/>
      <c r="UHQ126" s="1"/>
      <c r="UHR126" s="1"/>
      <c r="UHS126" s="1"/>
      <c r="UHT126" s="1"/>
      <c r="UHU126" s="1"/>
      <c r="UHV126" s="1"/>
      <c r="UHW126" s="1"/>
      <c r="UHX126" s="1"/>
      <c r="UHY126" s="1"/>
      <c r="UHZ126" s="1"/>
      <c r="UIA126" s="1"/>
      <c r="UIB126" s="1"/>
      <c r="UIC126" s="1"/>
      <c r="UID126" s="1"/>
      <c r="UIE126" s="1"/>
      <c r="UIF126" s="1"/>
      <c r="UIG126" s="1"/>
      <c r="UIH126" s="1"/>
      <c r="UII126" s="1"/>
      <c r="UIJ126" s="1"/>
      <c r="UIK126" s="1"/>
      <c r="UIL126" s="1"/>
      <c r="UIM126" s="1"/>
      <c r="UIN126" s="1"/>
      <c r="UIO126" s="1"/>
      <c r="UIP126" s="1"/>
      <c r="UIQ126" s="1"/>
      <c r="UIR126" s="1"/>
      <c r="UIS126" s="1"/>
      <c r="UIT126" s="1"/>
      <c r="UIU126" s="1"/>
      <c r="UIV126" s="1"/>
      <c r="UIW126" s="1"/>
      <c r="UIX126" s="1"/>
      <c r="UIY126" s="1"/>
      <c r="UIZ126" s="1"/>
      <c r="UJA126" s="1"/>
      <c r="UJB126" s="1"/>
      <c r="UJC126" s="1"/>
      <c r="UJD126" s="1"/>
      <c r="UJE126" s="1"/>
      <c r="UJF126" s="1"/>
      <c r="UJG126" s="1"/>
      <c r="UJH126" s="1"/>
      <c r="UJI126" s="1"/>
      <c r="UJJ126" s="1"/>
      <c r="UJK126" s="1"/>
      <c r="UJL126" s="1"/>
      <c r="UJM126" s="1"/>
      <c r="UJN126" s="1"/>
      <c r="UJO126" s="1"/>
      <c r="UJP126" s="1"/>
      <c r="UJQ126" s="1"/>
      <c r="UJR126" s="1"/>
      <c r="UJS126" s="1"/>
      <c r="UJT126" s="1"/>
      <c r="UJU126" s="1"/>
      <c r="UJV126" s="1"/>
      <c r="UJW126" s="1"/>
      <c r="UJX126" s="1"/>
      <c r="UJY126" s="1"/>
      <c r="UJZ126" s="1"/>
      <c r="UKA126" s="1"/>
      <c r="UKB126" s="1"/>
      <c r="UKC126" s="1"/>
      <c r="UKD126" s="1"/>
      <c r="UKE126" s="1"/>
      <c r="UKF126" s="1"/>
      <c r="UKG126" s="1"/>
      <c r="UKH126" s="1"/>
      <c r="UKI126" s="1"/>
      <c r="UKJ126" s="1"/>
      <c r="UKK126" s="1"/>
      <c r="UKL126" s="1"/>
      <c r="UKM126" s="1"/>
      <c r="UKN126" s="1"/>
      <c r="UKO126" s="1"/>
      <c r="UKP126" s="1"/>
      <c r="UKQ126" s="1"/>
      <c r="UKR126" s="1"/>
      <c r="UKS126" s="1"/>
      <c r="UKT126" s="1"/>
      <c r="UKU126" s="1"/>
      <c r="UKV126" s="1"/>
      <c r="UKW126" s="1"/>
      <c r="UKX126" s="1"/>
      <c r="UKY126" s="1"/>
      <c r="UKZ126" s="1"/>
      <c r="ULA126" s="1"/>
      <c r="ULB126" s="1"/>
      <c r="ULC126" s="1"/>
      <c r="ULD126" s="1"/>
      <c r="ULE126" s="1"/>
      <c r="ULF126" s="1"/>
      <c r="ULG126" s="1"/>
      <c r="ULH126" s="1"/>
      <c r="ULI126" s="1"/>
      <c r="ULJ126" s="1"/>
      <c r="ULK126" s="1"/>
      <c r="ULL126" s="1"/>
      <c r="ULM126" s="1"/>
      <c r="ULN126" s="1"/>
      <c r="ULO126" s="1"/>
      <c r="ULP126" s="1"/>
      <c r="ULQ126" s="1"/>
      <c r="ULR126" s="1"/>
      <c r="ULS126" s="1"/>
      <c r="ULT126" s="1"/>
      <c r="ULU126" s="1"/>
      <c r="ULV126" s="1"/>
      <c r="ULW126" s="1"/>
      <c r="ULX126" s="1"/>
      <c r="ULY126" s="1"/>
      <c r="ULZ126" s="1"/>
      <c r="UMA126" s="1"/>
      <c r="UMB126" s="1"/>
      <c r="UMC126" s="1"/>
      <c r="UMD126" s="1"/>
      <c r="UME126" s="1"/>
      <c r="UMF126" s="1"/>
      <c r="UMG126" s="1"/>
      <c r="UMH126" s="1"/>
      <c r="UMI126" s="1"/>
      <c r="UMJ126" s="1"/>
      <c r="UMK126" s="1"/>
      <c r="UML126" s="1"/>
      <c r="UMM126" s="1"/>
      <c r="UMN126" s="1"/>
      <c r="UMO126" s="1"/>
      <c r="UMP126" s="1"/>
      <c r="UMQ126" s="1"/>
      <c r="UMR126" s="1"/>
      <c r="UMS126" s="1"/>
      <c r="UMT126" s="1"/>
      <c r="UMU126" s="1"/>
      <c r="UMV126" s="1"/>
      <c r="UMW126" s="1"/>
      <c r="UMX126" s="1"/>
      <c r="UMY126" s="1"/>
      <c r="UMZ126" s="1"/>
      <c r="UNA126" s="1"/>
      <c r="UNB126" s="1"/>
      <c r="UNC126" s="1"/>
      <c r="UND126" s="1"/>
      <c r="UNE126" s="1"/>
      <c r="UNF126" s="1"/>
      <c r="UNG126" s="1"/>
      <c r="UNH126" s="1"/>
      <c r="UNI126" s="1"/>
      <c r="UNJ126" s="1"/>
      <c r="UNK126" s="1"/>
      <c r="UNL126" s="1"/>
      <c r="UNM126" s="1"/>
      <c r="UNN126" s="1"/>
      <c r="UNO126" s="1"/>
      <c r="UNP126" s="1"/>
      <c r="UNQ126" s="1"/>
      <c r="UNR126" s="1"/>
      <c r="UNS126" s="1"/>
      <c r="UNT126" s="1"/>
      <c r="UNU126" s="1"/>
      <c r="UNV126" s="1"/>
      <c r="UNW126" s="1"/>
      <c r="UNX126" s="1"/>
      <c r="UNY126" s="1"/>
      <c r="UNZ126" s="1"/>
      <c r="UOA126" s="1"/>
      <c r="UOB126" s="1"/>
      <c r="UOC126" s="1"/>
      <c r="UOD126" s="1"/>
      <c r="UOE126" s="1"/>
      <c r="UOF126" s="1"/>
      <c r="UOG126" s="1"/>
      <c r="UOH126" s="1"/>
      <c r="UOI126" s="1"/>
      <c r="UOJ126" s="1"/>
      <c r="UOK126" s="1"/>
      <c r="UOL126" s="1"/>
      <c r="UOM126" s="1"/>
      <c r="UON126" s="1"/>
      <c r="UOO126" s="1"/>
      <c r="UOP126" s="1"/>
      <c r="UOQ126" s="1"/>
      <c r="UOR126" s="1"/>
      <c r="UOS126" s="1"/>
      <c r="UOT126" s="1"/>
      <c r="UOU126" s="1"/>
      <c r="UOV126" s="1"/>
      <c r="UOW126" s="1"/>
      <c r="UOX126" s="1"/>
      <c r="UOY126" s="1"/>
      <c r="UOZ126" s="1"/>
      <c r="UPA126" s="1"/>
      <c r="UPB126" s="1"/>
      <c r="UPC126" s="1"/>
      <c r="UPD126" s="1"/>
      <c r="UPE126" s="1"/>
      <c r="UPF126" s="1"/>
      <c r="UPG126" s="1"/>
      <c r="UPH126" s="1"/>
      <c r="UPI126" s="1"/>
      <c r="UPJ126" s="1"/>
      <c r="UPK126" s="1"/>
      <c r="UPL126" s="1"/>
      <c r="UPM126" s="1"/>
      <c r="UPN126" s="1"/>
      <c r="UPO126" s="1"/>
      <c r="UPP126" s="1"/>
      <c r="UPQ126" s="1"/>
      <c r="UPR126" s="1"/>
      <c r="UPS126" s="1"/>
      <c r="UPT126" s="1"/>
      <c r="UPU126" s="1"/>
      <c r="UPV126" s="1"/>
      <c r="UPW126" s="1"/>
      <c r="UPX126" s="1"/>
      <c r="UPY126" s="1"/>
      <c r="UPZ126" s="1"/>
      <c r="UQA126" s="1"/>
      <c r="UQB126" s="1"/>
      <c r="UQC126" s="1"/>
      <c r="UQD126" s="1"/>
      <c r="UQE126" s="1"/>
      <c r="UQF126" s="1"/>
      <c r="UQG126" s="1"/>
      <c r="UQH126" s="1"/>
      <c r="UQI126" s="1"/>
      <c r="UQJ126" s="1"/>
      <c r="UQK126" s="1"/>
      <c r="UQL126" s="1"/>
      <c r="UQM126" s="1"/>
      <c r="UQN126" s="1"/>
      <c r="UQO126" s="1"/>
      <c r="UQP126" s="1"/>
      <c r="UQQ126" s="1"/>
      <c r="UQR126" s="1"/>
      <c r="UQS126" s="1"/>
      <c r="UQT126" s="1"/>
      <c r="UQU126" s="1"/>
      <c r="UQV126" s="1"/>
      <c r="UQW126" s="1"/>
      <c r="UQX126" s="1"/>
      <c r="UQY126" s="1"/>
      <c r="UQZ126" s="1"/>
      <c r="URA126" s="1"/>
      <c r="URB126" s="1"/>
      <c r="URC126" s="1"/>
      <c r="URD126" s="1"/>
      <c r="URE126" s="1"/>
      <c r="URF126" s="1"/>
      <c r="URG126" s="1"/>
      <c r="URH126" s="1"/>
      <c r="URI126" s="1"/>
      <c r="URJ126" s="1"/>
      <c r="URK126" s="1"/>
      <c r="URL126" s="1"/>
      <c r="URM126" s="1"/>
      <c r="URN126" s="1"/>
      <c r="URO126" s="1"/>
      <c r="URP126" s="1"/>
      <c r="URQ126" s="1"/>
      <c r="URR126" s="1"/>
      <c r="URS126" s="1"/>
      <c r="URT126" s="1"/>
      <c r="URU126" s="1"/>
      <c r="URV126" s="1"/>
      <c r="URW126" s="1"/>
      <c r="URX126" s="1"/>
      <c r="URY126" s="1"/>
      <c r="URZ126" s="1"/>
      <c r="USA126" s="1"/>
      <c r="USB126" s="1"/>
      <c r="USC126" s="1"/>
      <c r="USD126" s="1"/>
      <c r="USE126" s="1"/>
      <c r="USF126" s="1"/>
      <c r="USG126" s="1"/>
      <c r="USH126" s="1"/>
      <c r="USI126" s="1"/>
      <c r="USJ126" s="1"/>
      <c r="USK126" s="1"/>
      <c r="USL126" s="1"/>
      <c r="USM126" s="1"/>
      <c r="USN126" s="1"/>
      <c r="USO126" s="1"/>
      <c r="USP126" s="1"/>
      <c r="USQ126" s="1"/>
      <c r="USR126" s="1"/>
      <c r="USS126" s="1"/>
      <c r="UST126" s="1"/>
      <c r="USU126" s="1"/>
      <c r="USV126" s="1"/>
      <c r="USW126" s="1"/>
      <c r="USX126" s="1"/>
      <c r="USY126" s="1"/>
      <c r="USZ126" s="1"/>
      <c r="UTA126" s="1"/>
      <c r="UTB126" s="1"/>
      <c r="UTC126" s="1"/>
      <c r="UTD126" s="1"/>
      <c r="UTE126" s="1"/>
      <c r="UTF126" s="1"/>
      <c r="UTG126" s="1"/>
      <c r="UTH126" s="1"/>
      <c r="UTI126" s="1"/>
      <c r="UTJ126" s="1"/>
      <c r="UTK126" s="1"/>
      <c r="UTL126" s="1"/>
      <c r="UTM126" s="1"/>
      <c r="UTN126" s="1"/>
      <c r="UTO126" s="1"/>
      <c r="UTP126" s="1"/>
      <c r="UTQ126" s="1"/>
      <c r="UTR126" s="1"/>
      <c r="UTS126" s="1"/>
      <c r="UTT126" s="1"/>
      <c r="UTU126" s="1"/>
      <c r="UTV126" s="1"/>
      <c r="UTW126" s="1"/>
      <c r="UTX126" s="1"/>
      <c r="UTY126" s="1"/>
      <c r="UTZ126" s="1"/>
      <c r="UUA126" s="1"/>
      <c r="UUB126" s="1"/>
      <c r="UUC126" s="1"/>
      <c r="UUD126" s="1"/>
      <c r="UUE126" s="1"/>
      <c r="UUF126" s="1"/>
      <c r="UUG126" s="1"/>
      <c r="UUH126" s="1"/>
      <c r="UUI126" s="1"/>
      <c r="UUJ126" s="1"/>
      <c r="UUK126" s="1"/>
      <c r="UUL126" s="1"/>
      <c r="UUM126" s="1"/>
      <c r="UUN126" s="1"/>
      <c r="UUO126" s="1"/>
      <c r="UUP126" s="1"/>
      <c r="UUQ126" s="1"/>
      <c r="UUR126" s="1"/>
      <c r="UUS126" s="1"/>
      <c r="UUT126" s="1"/>
      <c r="UUU126" s="1"/>
      <c r="UUV126" s="1"/>
      <c r="UUW126" s="1"/>
      <c r="UUX126" s="1"/>
      <c r="UUY126" s="1"/>
      <c r="UUZ126" s="1"/>
      <c r="UVA126" s="1"/>
      <c r="UVB126" s="1"/>
      <c r="UVC126" s="1"/>
      <c r="UVD126" s="1"/>
      <c r="UVE126" s="1"/>
      <c r="UVF126" s="1"/>
      <c r="UVG126" s="1"/>
      <c r="UVH126" s="1"/>
      <c r="UVI126" s="1"/>
      <c r="UVJ126" s="1"/>
      <c r="UVK126" s="1"/>
      <c r="UVL126" s="1"/>
      <c r="UVM126" s="1"/>
      <c r="UVN126" s="1"/>
      <c r="UVO126" s="1"/>
      <c r="UVP126" s="1"/>
      <c r="UVQ126" s="1"/>
      <c r="UVR126" s="1"/>
      <c r="UVS126" s="1"/>
      <c r="UVT126" s="1"/>
      <c r="UVU126" s="1"/>
      <c r="UVV126" s="1"/>
      <c r="UVW126" s="1"/>
      <c r="UVX126" s="1"/>
      <c r="UVY126" s="1"/>
      <c r="UVZ126" s="1"/>
      <c r="UWA126" s="1"/>
      <c r="UWB126" s="1"/>
      <c r="UWC126" s="1"/>
      <c r="UWD126" s="1"/>
      <c r="UWE126" s="1"/>
      <c r="UWF126" s="1"/>
      <c r="UWG126" s="1"/>
      <c r="UWH126" s="1"/>
      <c r="UWI126" s="1"/>
      <c r="UWJ126" s="1"/>
      <c r="UWK126" s="1"/>
      <c r="UWL126" s="1"/>
      <c r="UWM126" s="1"/>
      <c r="UWN126" s="1"/>
      <c r="UWO126" s="1"/>
      <c r="UWP126" s="1"/>
      <c r="UWQ126" s="1"/>
      <c r="UWR126" s="1"/>
      <c r="UWS126" s="1"/>
      <c r="UWT126" s="1"/>
      <c r="UWU126" s="1"/>
      <c r="UWV126" s="1"/>
      <c r="UWW126" s="1"/>
      <c r="UWX126" s="1"/>
      <c r="UWY126" s="1"/>
      <c r="UWZ126" s="1"/>
      <c r="UXA126" s="1"/>
      <c r="UXB126" s="1"/>
      <c r="UXC126" s="1"/>
      <c r="UXD126" s="1"/>
      <c r="UXE126" s="1"/>
      <c r="UXF126" s="1"/>
      <c r="UXG126" s="1"/>
      <c r="UXH126" s="1"/>
      <c r="UXI126" s="1"/>
      <c r="UXJ126" s="1"/>
      <c r="UXK126" s="1"/>
      <c r="UXL126" s="1"/>
      <c r="UXM126" s="1"/>
      <c r="UXN126" s="1"/>
      <c r="UXO126" s="1"/>
      <c r="UXP126" s="1"/>
      <c r="UXQ126" s="1"/>
      <c r="UXR126" s="1"/>
      <c r="UXS126" s="1"/>
      <c r="UXT126" s="1"/>
      <c r="UXU126" s="1"/>
      <c r="UXV126" s="1"/>
      <c r="UXW126" s="1"/>
      <c r="UXX126" s="1"/>
      <c r="UXY126" s="1"/>
      <c r="UXZ126" s="1"/>
      <c r="UYA126" s="1"/>
      <c r="UYB126" s="1"/>
      <c r="UYC126" s="1"/>
      <c r="UYD126" s="1"/>
      <c r="UYE126" s="1"/>
      <c r="UYF126" s="1"/>
      <c r="UYG126" s="1"/>
      <c r="UYH126" s="1"/>
      <c r="UYI126" s="1"/>
      <c r="UYJ126" s="1"/>
      <c r="UYK126" s="1"/>
      <c r="UYL126" s="1"/>
      <c r="UYM126" s="1"/>
      <c r="UYN126" s="1"/>
      <c r="UYO126" s="1"/>
      <c r="UYP126" s="1"/>
      <c r="UYQ126" s="1"/>
      <c r="UYR126" s="1"/>
      <c r="UYS126" s="1"/>
      <c r="UYT126" s="1"/>
      <c r="UYU126" s="1"/>
      <c r="UYV126" s="1"/>
      <c r="UYW126" s="1"/>
      <c r="UYX126" s="1"/>
      <c r="UYY126" s="1"/>
      <c r="UYZ126" s="1"/>
      <c r="UZA126" s="1"/>
      <c r="UZB126" s="1"/>
      <c r="UZC126" s="1"/>
      <c r="UZD126" s="1"/>
      <c r="UZE126" s="1"/>
      <c r="UZF126" s="1"/>
      <c r="UZG126" s="1"/>
      <c r="UZH126" s="1"/>
      <c r="UZI126" s="1"/>
      <c r="UZJ126" s="1"/>
      <c r="UZK126" s="1"/>
      <c r="UZL126" s="1"/>
      <c r="UZM126" s="1"/>
      <c r="UZN126" s="1"/>
      <c r="UZO126" s="1"/>
      <c r="UZP126" s="1"/>
      <c r="UZQ126" s="1"/>
      <c r="UZR126" s="1"/>
      <c r="UZS126" s="1"/>
      <c r="UZT126" s="1"/>
      <c r="UZU126" s="1"/>
      <c r="UZV126" s="1"/>
      <c r="UZW126" s="1"/>
      <c r="UZX126" s="1"/>
      <c r="UZY126" s="1"/>
      <c r="UZZ126" s="1"/>
      <c r="VAA126" s="1"/>
      <c r="VAB126" s="1"/>
      <c r="VAC126" s="1"/>
      <c r="VAD126" s="1"/>
      <c r="VAE126" s="1"/>
      <c r="VAF126" s="1"/>
      <c r="VAG126" s="1"/>
      <c r="VAH126" s="1"/>
      <c r="VAI126" s="1"/>
      <c r="VAJ126" s="1"/>
      <c r="VAK126" s="1"/>
      <c r="VAL126" s="1"/>
      <c r="VAM126" s="1"/>
      <c r="VAN126" s="1"/>
      <c r="VAO126" s="1"/>
      <c r="VAP126" s="1"/>
      <c r="VAQ126" s="1"/>
      <c r="VAR126" s="1"/>
      <c r="VAS126" s="1"/>
      <c r="VAT126" s="1"/>
      <c r="VAU126" s="1"/>
      <c r="VAV126" s="1"/>
      <c r="VAW126" s="1"/>
      <c r="VAX126" s="1"/>
      <c r="VAY126" s="1"/>
      <c r="VAZ126" s="1"/>
      <c r="VBA126" s="1"/>
      <c r="VBB126" s="1"/>
      <c r="VBC126" s="1"/>
      <c r="VBD126" s="1"/>
      <c r="VBE126" s="1"/>
      <c r="VBF126" s="1"/>
      <c r="VBG126" s="1"/>
      <c r="VBH126" s="1"/>
      <c r="VBI126" s="1"/>
      <c r="VBJ126" s="1"/>
      <c r="VBK126" s="1"/>
      <c r="VBL126" s="1"/>
      <c r="VBM126" s="1"/>
      <c r="VBN126" s="1"/>
      <c r="VBO126" s="1"/>
      <c r="VBP126" s="1"/>
      <c r="VBQ126" s="1"/>
      <c r="VBR126" s="1"/>
      <c r="VBS126" s="1"/>
      <c r="VBT126" s="1"/>
      <c r="VBU126" s="1"/>
      <c r="VBV126" s="1"/>
      <c r="VBW126" s="1"/>
      <c r="VBX126" s="1"/>
      <c r="VBY126" s="1"/>
      <c r="VBZ126" s="1"/>
      <c r="VCA126" s="1"/>
      <c r="VCB126" s="1"/>
      <c r="VCC126" s="1"/>
      <c r="VCD126" s="1"/>
      <c r="VCE126" s="1"/>
      <c r="VCF126" s="1"/>
      <c r="VCG126" s="1"/>
      <c r="VCH126" s="1"/>
      <c r="VCI126" s="1"/>
      <c r="VCJ126" s="1"/>
      <c r="VCK126" s="1"/>
      <c r="VCL126" s="1"/>
      <c r="VCM126" s="1"/>
      <c r="VCN126" s="1"/>
      <c r="VCO126" s="1"/>
      <c r="VCP126" s="1"/>
      <c r="VCQ126" s="1"/>
      <c r="VCR126" s="1"/>
      <c r="VCS126" s="1"/>
      <c r="VCT126" s="1"/>
      <c r="VCU126" s="1"/>
      <c r="VCV126" s="1"/>
      <c r="VCW126" s="1"/>
      <c r="VCX126" s="1"/>
      <c r="VCY126" s="1"/>
      <c r="VCZ126" s="1"/>
      <c r="VDA126" s="1"/>
      <c r="VDB126" s="1"/>
      <c r="VDC126" s="1"/>
      <c r="VDD126" s="1"/>
      <c r="VDE126" s="1"/>
      <c r="VDF126" s="1"/>
      <c r="VDG126" s="1"/>
      <c r="VDH126" s="1"/>
      <c r="VDI126" s="1"/>
      <c r="VDJ126" s="1"/>
      <c r="VDK126" s="1"/>
      <c r="VDL126" s="1"/>
      <c r="VDM126" s="1"/>
      <c r="VDN126" s="1"/>
      <c r="VDO126" s="1"/>
      <c r="VDP126" s="1"/>
      <c r="VDQ126" s="1"/>
      <c r="VDR126" s="1"/>
      <c r="VDS126" s="1"/>
      <c r="VDT126" s="1"/>
      <c r="VDU126" s="1"/>
      <c r="VDV126" s="1"/>
      <c r="VDW126" s="1"/>
      <c r="VDX126" s="1"/>
      <c r="VDY126" s="1"/>
      <c r="VDZ126" s="1"/>
      <c r="VEA126" s="1"/>
      <c r="VEB126" s="1"/>
      <c r="VEC126" s="1"/>
      <c r="VED126" s="1"/>
      <c r="VEE126" s="1"/>
      <c r="VEF126" s="1"/>
      <c r="VEG126" s="1"/>
      <c r="VEH126" s="1"/>
      <c r="VEI126" s="1"/>
      <c r="VEJ126" s="1"/>
      <c r="VEK126" s="1"/>
      <c r="VEL126" s="1"/>
      <c r="VEM126" s="1"/>
      <c r="VEN126" s="1"/>
      <c r="VEO126" s="1"/>
      <c r="VEP126" s="1"/>
      <c r="VEQ126" s="1"/>
      <c r="VER126" s="1"/>
      <c r="VES126" s="1"/>
      <c r="VET126" s="1"/>
      <c r="VEU126" s="1"/>
      <c r="VEV126" s="1"/>
      <c r="VEW126" s="1"/>
      <c r="VEX126" s="1"/>
      <c r="VEY126" s="1"/>
      <c r="VEZ126" s="1"/>
      <c r="VFA126" s="1"/>
      <c r="VFB126" s="1"/>
      <c r="VFC126" s="1"/>
      <c r="VFD126" s="1"/>
      <c r="VFE126" s="1"/>
      <c r="VFF126" s="1"/>
      <c r="VFG126" s="1"/>
      <c r="VFH126" s="1"/>
      <c r="VFI126" s="1"/>
      <c r="VFJ126" s="1"/>
      <c r="VFK126" s="1"/>
      <c r="VFL126" s="1"/>
      <c r="VFM126" s="1"/>
      <c r="VFN126" s="1"/>
      <c r="VFO126" s="1"/>
      <c r="VFP126" s="1"/>
      <c r="VFQ126" s="1"/>
      <c r="VFR126" s="1"/>
      <c r="VFS126" s="1"/>
      <c r="VFT126" s="1"/>
      <c r="VFU126" s="1"/>
      <c r="VFV126" s="1"/>
      <c r="VFW126" s="1"/>
      <c r="VFX126" s="1"/>
      <c r="VFY126" s="1"/>
      <c r="VFZ126" s="1"/>
      <c r="VGA126" s="1"/>
      <c r="VGB126" s="1"/>
      <c r="VGC126" s="1"/>
      <c r="VGD126" s="1"/>
      <c r="VGE126" s="1"/>
      <c r="VGF126" s="1"/>
      <c r="VGG126" s="1"/>
      <c r="VGH126" s="1"/>
      <c r="VGI126" s="1"/>
      <c r="VGJ126" s="1"/>
      <c r="VGK126" s="1"/>
      <c r="VGL126" s="1"/>
      <c r="VGM126" s="1"/>
      <c r="VGN126" s="1"/>
      <c r="VGO126" s="1"/>
      <c r="VGP126" s="1"/>
      <c r="VGQ126" s="1"/>
      <c r="VGR126" s="1"/>
      <c r="VGS126" s="1"/>
      <c r="VGT126" s="1"/>
      <c r="VGU126" s="1"/>
      <c r="VGV126" s="1"/>
      <c r="VGW126" s="1"/>
      <c r="VGX126" s="1"/>
      <c r="VGY126" s="1"/>
      <c r="VGZ126" s="1"/>
      <c r="VHA126" s="1"/>
      <c r="VHB126" s="1"/>
      <c r="VHC126" s="1"/>
      <c r="VHD126" s="1"/>
      <c r="VHE126" s="1"/>
      <c r="VHF126" s="1"/>
      <c r="VHG126" s="1"/>
      <c r="VHH126" s="1"/>
      <c r="VHI126" s="1"/>
      <c r="VHJ126" s="1"/>
      <c r="VHK126" s="1"/>
      <c r="VHL126" s="1"/>
      <c r="VHM126" s="1"/>
      <c r="VHN126" s="1"/>
      <c r="VHO126" s="1"/>
      <c r="VHP126" s="1"/>
      <c r="VHQ126" s="1"/>
      <c r="VHR126" s="1"/>
      <c r="VHS126" s="1"/>
      <c r="VHT126" s="1"/>
      <c r="VHU126" s="1"/>
      <c r="VHV126" s="1"/>
      <c r="VHW126" s="1"/>
      <c r="VHX126" s="1"/>
      <c r="VHY126" s="1"/>
      <c r="VHZ126" s="1"/>
      <c r="VIA126" s="1"/>
      <c r="VIB126" s="1"/>
      <c r="VIC126" s="1"/>
      <c r="VID126" s="1"/>
      <c r="VIE126" s="1"/>
      <c r="VIF126" s="1"/>
      <c r="VIG126" s="1"/>
      <c r="VIH126" s="1"/>
      <c r="VII126" s="1"/>
      <c r="VIJ126" s="1"/>
      <c r="VIK126" s="1"/>
      <c r="VIL126" s="1"/>
      <c r="VIM126" s="1"/>
      <c r="VIN126" s="1"/>
      <c r="VIO126" s="1"/>
      <c r="VIP126" s="1"/>
      <c r="VIQ126" s="1"/>
      <c r="VIR126" s="1"/>
      <c r="VIS126" s="1"/>
      <c r="VIT126" s="1"/>
      <c r="VIU126" s="1"/>
      <c r="VIV126" s="1"/>
      <c r="VIW126" s="1"/>
      <c r="VIX126" s="1"/>
      <c r="VIY126" s="1"/>
      <c r="VIZ126" s="1"/>
      <c r="VJA126" s="1"/>
      <c r="VJB126" s="1"/>
      <c r="VJC126" s="1"/>
      <c r="VJD126" s="1"/>
      <c r="VJE126" s="1"/>
      <c r="VJF126" s="1"/>
      <c r="VJG126" s="1"/>
      <c r="VJH126" s="1"/>
      <c r="VJI126" s="1"/>
      <c r="VJJ126" s="1"/>
      <c r="VJK126" s="1"/>
      <c r="VJL126" s="1"/>
      <c r="VJM126" s="1"/>
      <c r="VJN126" s="1"/>
      <c r="VJO126" s="1"/>
      <c r="VJP126" s="1"/>
      <c r="VJQ126" s="1"/>
      <c r="VJR126" s="1"/>
      <c r="VJS126" s="1"/>
      <c r="VJT126" s="1"/>
      <c r="VJU126" s="1"/>
      <c r="VJV126" s="1"/>
      <c r="VJW126" s="1"/>
      <c r="VJX126" s="1"/>
      <c r="VJY126" s="1"/>
      <c r="VJZ126" s="1"/>
      <c r="VKA126" s="1"/>
      <c r="VKB126" s="1"/>
      <c r="VKC126" s="1"/>
      <c r="VKD126" s="1"/>
      <c r="VKE126" s="1"/>
      <c r="VKF126" s="1"/>
      <c r="VKG126" s="1"/>
      <c r="VKH126" s="1"/>
      <c r="VKI126" s="1"/>
      <c r="VKJ126" s="1"/>
      <c r="VKK126" s="1"/>
      <c r="VKL126" s="1"/>
      <c r="VKM126" s="1"/>
      <c r="VKN126" s="1"/>
      <c r="VKO126" s="1"/>
      <c r="VKP126" s="1"/>
      <c r="VKQ126" s="1"/>
      <c r="VKR126" s="1"/>
      <c r="VKS126" s="1"/>
      <c r="VKT126" s="1"/>
      <c r="VKU126" s="1"/>
      <c r="VKV126" s="1"/>
      <c r="VKW126" s="1"/>
      <c r="VKX126" s="1"/>
      <c r="VKY126" s="1"/>
      <c r="VKZ126" s="1"/>
      <c r="VLA126" s="1"/>
      <c r="VLB126" s="1"/>
      <c r="VLC126" s="1"/>
      <c r="VLD126" s="1"/>
      <c r="VLE126" s="1"/>
      <c r="VLF126" s="1"/>
      <c r="VLG126" s="1"/>
      <c r="VLH126" s="1"/>
      <c r="VLI126" s="1"/>
      <c r="VLJ126" s="1"/>
      <c r="VLK126" s="1"/>
      <c r="VLL126" s="1"/>
      <c r="VLM126" s="1"/>
      <c r="VLN126" s="1"/>
      <c r="VLO126" s="1"/>
      <c r="VLP126" s="1"/>
      <c r="VLQ126" s="1"/>
      <c r="VLR126" s="1"/>
      <c r="VLS126" s="1"/>
      <c r="VLT126" s="1"/>
      <c r="VLU126" s="1"/>
      <c r="VLV126" s="1"/>
      <c r="VLW126" s="1"/>
      <c r="VLX126" s="1"/>
      <c r="VLY126" s="1"/>
      <c r="VLZ126" s="1"/>
      <c r="VMA126" s="1"/>
      <c r="VMB126" s="1"/>
      <c r="VMC126" s="1"/>
      <c r="VMD126" s="1"/>
      <c r="VME126" s="1"/>
      <c r="VMF126" s="1"/>
      <c r="VMG126" s="1"/>
      <c r="VMH126" s="1"/>
      <c r="VMI126" s="1"/>
      <c r="VMJ126" s="1"/>
      <c r="VMK126" s="1"/>
      <c r="VML126" s="1"/>
      <c r="VMM126" s="1"/>
      <c r="VMN126" s="1"/>
      <c r="VMO126" s="1"/>
      <c r="VMP126" s="1"/>
      <c r="VMQ126" s="1"/>
      <c r="VMR126" s="1"/>
      <c r="VMS126" s="1"/>
      <c r="VMT126" s="1"/>
      <c r="VMU126" s="1"/>
      <c r="VMV126" s="1"/>
      <c r="VMW126" s="1"/>
      <c r="VMX126" s="1"/>
      <c r="VMY126" s="1"/>
      <c r="VMZ126" s="1"/>
      <c r="VNA126" s="1"/>
      <c r="VNB126" s="1"/>
      <c r="VNC126" s="1"/>
      <c r="VND126" s="1"/>
      <c r="VNE126" s="1"/>
      <c r="VNF126" s="1"/>
      <c r="VNG126" s="1"/>
      <c r="VNH126" s="1"/>
      <c r="VNI126" s="1"/>
      <c r="VNJ126" s="1"/>
      <c r="VNK126" s="1"/>
      <c r="VNL126" s="1"/>
      <c r="VNM126" s="1"/>
      <c r="VNN126" s="1"/>
      <c r="VNO126" s="1"/>
      <c r="VNP126" s="1"/>
      <c r="VNQ126" s="1"/>
      <c r="VNR126" s="1"/>
      <c r="VNS126" s="1"/>
      <c r="VNT126" s="1"/>
      <c r="VNU126" s="1"/>
      <c r="VNV126" s="1"/>
      <c r="VNW126" s="1"/>
      <c r="VNX126" s="1"/>
      <c r="VNY126" s="1"/>
      <c r="VNZ126" s="1"/>
      <c r="VOA126" s="1"/>
      <c r="VOB126" s="1"/>
      <c r="VOC126" s="1"/>
      <c r="VOD126" s="1"/>
      <c r="VOE126" s="1"/>
      <c r="VOF126" s="1"/>
      <c r="VOG126" s="1"/>
      <c r="VOH126" s="1"/>
      <c r="VOI126" s="1"/>
      <c r="VOJ126" s="1"/>
      <c r="VOK126" s="1"/>
      <c r="VOL126" s="1"/>
      <c r="VOM126" s="1"/>
      <c r="VON126" s="1"/>
      <c r="VOO126" s="1"/>
      <c r="VOP126" s="1"/>
      <c r="VOQ126" s="1"/>
      <c r="VOR126" s="1"/>
      <c r="VOS126" s="1"/>
      <c r="VOT126" s="1"/>
      <c r="VOU126" s="1"/>
      <c r="VOV126" s="1"/>
      <c r="VOW126" s="1"/>
      <c r="VOX126" s="1"/>
      <c r="VOY126" s="1"/>
      <c r="VOZ126" s="1"/>
      <c r="VPA126" s="1"/>
      <c r="VPB126" s="1"/>
      <c r="VPC126" s="1"/>
      <c r="VPD126" s="1"/>
      <c r="VPE126" s="1"/>
      <c r="VPF126" s="1"/>
      <c r="VPG126" s="1"/>
      <c r="VPH126" s="1"/>
      <c r="VPI126" s="1"/>
      <c r="VPJ126" s="1"/>
      <c r="VPK126" s="1"/>
      <c r="VPL126" s="1"/>
      <c r="VPM126" s="1"/>
      <c r="VPN126" s="1"/>
      <c r="VPO126" s="1"/>
      <c r="VPP126" s="1"/>
      <c r="VPQ126" s="1"/>
      <c r="VPR126" s="1"/>
      <c r="VPS126" s="1"/>
      <c r="VPT126" s="1"/>
      <c r="VPU126" s="1"/>
      <c r="VPV126" s="1"/>
      <c r="VPW126" s="1"/>
      <c r="VPX126" s="1"/>
      <c r="VPY126" s="1"/>
      <c r="VPZ126" s="1"/>
      <c r="VQA126" s="1"/>
      <c r="VQB126" s="1"/>
      <c r="VQC126" s="1"/>
      <c r="VQD126" s="1"/>
      <c r="VQE126" s="1"/>
      <c r="VQF126" s="1"/>
      <c r="VQG126" s="1"/>
      <c r="VQH126" s="1"/>
      <c r="VQI126" s="1"/>
      <c r="VQJ126" s="1"/>
      <c r="VQK126" s="1"/>
      <c r="VQL126" s="1"/>
      <c r="VQM126" s="1"/>
      <c r="VQN126" s="1"/>
      <c r="VQO126" s="1"/>
      <c r="VQP126" s="1"/>
      <c r="VQQ126" s="1"/>
      <c r="VQR126" s="1"/>
      <c r="VQS126" s="1"/>
      <c r="VQT126" s="1"/>
      <c r="VQU126" s="1"/>
      <c r="VQV126" s="1"/>
      <c r="VQW126" s="1"/>
      <c r="VQX126" s="1"/>
      <c r="VQY126" s="1"/>
      <c r="VQZ126" s="1"/>
      <c r="VRA126" s="1"/>
      <c r="VRB126" s="1"/>
      <c r="VRC126" s="1"/>
      <c r="VRD126" s="1"/>
      <c r="VRE126" s="1"/>
      <c r="VRF126" s="1"/>
      <c r="VRG126" s="1"/>
      <c r="VRH126" s="1"/>
      <c r="VRI126" s="1"/>
      <c r="VRJ126" s="1"/>
      <c r="VRK126" s="1"/>
      <c r="VRL126" s="1"/>
      <c r="VRM126" s="1"/>
      <c r="VRN126" s="1"/>
      <c r="VRO126" s="1"/>
      <c r="VRP126" s="1"/>
      <c r="VRQ126" s="1"/>
      <c r="VRR126" s="1"/>
      <c r="VRS126" s="1"/>
      <c r="VRT126" s="1"/>
      <c r="VRU126" s="1"/>
      <c r="VRV126" s="1"/>
      <c r="VRW126" s="1"/>
      <c r="VRX126" s="1"/>
      <c r="VRY126" s="1"/>
      <c r="VRZ126" s="1"/>
      <c r="VSA126" s="1"/>
      <c r="VSB126" s="1"/>
      <c r="VSC126" s="1"/>
      <c r="VSD126" s="1"/>
      <c r="VSE126" s="1"/>
      <c r="VSF126" s="1"/>
      <c r="VSG126" s="1"/>
      <c r="VSH126" s="1"/>
      <c r="VSI126" s="1"/>
      <c r="VSJ126" s="1"/>
      <c r="VSK126" s="1"/>
      <c r="VSL126" s="1"/>
      <c r="VSM126" s="1"/>
      <c r="VSN126" s="1"/>
      <c r="VSO126" s="1"/>
      <c r="VSP126" s="1"/>
      <c r="VSQ126" s="1"/>
      <c r="VSR126" s="1"/>
      <c r="VSS126" s="1"/>
      <c r="VST126" s="1"/>
      <c r="VSU126" s="1"/>
      <c r="VSV126" s="1"/>
      <c r="VSW126" s="1"/>
      <c r="VSX126" s="1"/>
      <c r="VSY126" s="1"/>
      <c r="VSZ126" s="1"/>
      <c r="VTA126" s="1"/>
      <c r="VTB126" s="1"/>
      <c r="VTC126" s="1"/>
      <c r="VTD126" s="1"/>
      <c r="VTE126" s="1"/>
      <c r="VTF126" s="1"/>
      <c r="VTG126" s="1"/>
      <c r="VTH126" s="1"/>
      <c r="VTI126" s="1"/>
      <c r="VTJ126" s="1"/>
      <c r="VTK126" s="1"/>
      <c r="VTL126" s="1"/>
      <c r="VTM126" s="1"/>
      <c r="VTN126" s="1"/>
      <c r="VTO126" s="1"/>
      <c r="VTP126" s="1"/>
      <c r="VTQ126" s="1"/>
      <c r="VTR126" s="1"/>
      <c r="VTS126" s="1"/>
      <c r="VTT126" s="1"/>
      <c r="VTU126" s="1"/>
      <c r="VTV126" s="1"/>
      <c r="VTW126" s="1"/>
      <c r="VTX126" s="1"/>
      <c r="VTY126" s="1"/>
      <c r="VTZ126" s="1"/>
      <c r="VUA126" s="1"/>
      <c r="VUB126" s="1"/>
      <c r="VUC126" s="1"/>
      <c r="VUD126" s="1"/>
      <c r="VUE126" s="1"/>
      <c r="VUF126" s="1"/>
      <c r="VUG126" s="1"/>
      <c r="VUH126" s="1"/>
      <c r="VUI126" s="1"/>
      <c r="VUJ126" s="1"/>
      <c r="VUK126" s="1"/>
      <c r="VUL126" s="1"/>
      <c r="VUM126" s="1"/>
      <c r="VUN126" s="1"/>
      <c r="VUO126" s="1"/>
      <c r="VUP126" s="1"/>
      <c r="VUQ126" s="1"/>
      <c r="VUR126" s="1"/>
      <c r="VUS126" s="1"/>
      <c r="VUT126" s="1"/>
      <c r="VUU126" s="1"/>
      <c r="VUV126" s="1"/>
      <c r="VUW126" s="1"/>
      <c r="VUX126" s="1"/>
      <c r="VUY126" s="1"/>
      <c r="VUZ126" s="1"/>
      <c r="VVA126" s="1"/>
      <c r="VVB126" s="1"/>
      <c r="VVC126" s="1"/>
      <c r="VVD126" s="1"/>
      <c r="VVE126" s="1"/>
      <c r="VVF126" s="1"/>
      <c r="VVG126" s="1"/>
      <c r="VVH126" s="1"/>
      <c r="VVI126" s="1"/>
      <c r="VVJ126" s="1"/>
      <c r="VVK126" s="1"/>
      <c r="VVL126" s="1"/>
      <c r="VVM126" s="1"/>
      <c r="VVN126" s="1"/>
      <c r="VVO126" s="1"/>
      <c r="VVP126" s="1"/>
      <c r="VVQ126" s="1"/>
      <c r="VVR126" s="1"/>
      <c r="VVS126" s="1"/>
      <c r="VVT126" s="1"/>
      <c r="VVU126" s="1"/>
      <c r="VVV126" s="1"/>
      <c r="VVW126" s="1"/>
      <c r="VVX126" s="1"/>
      <c r="VVY126" s="1"/>
      <c r="VVZ126" s="1"/>
      <c r="VWA126" s="1"/>
      <c r="VWB126" s="1"/>
      <c r="VWC126" s="1"/>
      <c r="VWD126" s="1"/>
      <c r="VWE126" s="1"/>
      <c r="VWF126" s="1"/>
      <c r="VWG126" s="1"/>
      <c r="VWH126" s="1"/>
      <c r="VWI126" s="1"/>
      <c r="VWJ126" s="1"/>
      <c r="VWK126" s="1"/>
      <c r="VWL126" s="1"/>
      <c r="VWM126" s="1"/>
      <c r="VWN126" s="1"/>
      <c r="VWO126" s="1"/>
      <c r="VWP126" s="1"/>
      <c r="VWQ126" s="1"/>
      <c r="VWR126" s="1"/>
      <c r="VWS126" s="1"/>
      <c r="VWT126" s="1"/>
      <c r="VWU126" s="1"/>
      <c r="VWV126" s="1"/>
      <c r="VWW126" s="1"/>
      <c r="VWX126" s="1"/>
      <c r="VWY126" s="1"/>
      <c r="VWZ126" s="1"/>
      <c r="VXA126" s="1"/>
      <c r="VXB126" s="1"/>
      <c r="VXC126" s="1"/>
      <c r="VXD126" s="1"/>
      <c r="VXE126" s="1"/>
      <c r="VXF126" s="1"/>
      <c r="VXG126" s="1"/>
      <c r="VXH126" s="1"/>
      <c r="VXI126" s="1"/>
      <c r="VXJ126" s="1"/>
      <c r="VXK126" s="1"/>
      <c r="VXL126" s="1"/>
      <c r="VXM126" s="1"/>
      <c r="VXN126" s="1"/>
      <c r="VXO126" s="1"/>
      <c r="VXP126" s="1"/>
      <c r="VXQ126" s="1"/>
      <c r="VXR126" s="1"/>
      <c r="VXS126" s="1"/>
      <c r="VXT126" s="1"/>
      <c r="VXU126" s="1"/>
      <c r="VXV126" s="1"/>
      <c r="VXW126" s="1"/>
      <c r="VXX126" s="1"/>
      <c r="VXY126" s="1"/>
      <c r="VXZ126" s="1"/>
      <c r="VYA126" s="1"/>
      <c r="VYB126" s="1"/>
      <c r="VYC126" s="1"/>
      <c r="VYD126" s="1"/>
      <c r="VYE126" s="1"/>
      <c r="VYF126" s="1"/>
      <c r="VYG126" s="1"/>
      <c r="VYH126" s="1"/>
      <c r="VYI126" s="1"/>
      <c r="VYJ126" s="1"/>
      <c r="VYK126" s="1"/>
      <c r="VYL126" s="1"/>
      <c r="VYM126" s="1"/>
      <c r="VYN126" s="1"/>
      <c r="VYO126" s="1"/>
      <c r="VYP126" s="1"/>
      <c r="VYQ126" s="1"/>
      <c r="VYR126" s="1"/>
      <c r="VYS126" s="1"/>
      <c r="VYT126" s="1"/>
      <c r="VYU126" s="1"/>
      <c r="VYV126" s="1"/>
      <c r="VYW126" s="1"/>
      <c r="VYX126" s="1"/>
      <c r="VYY126" s="1"/>
      <c r="VYZ126" s="1"/>
      <c r="VZA126" s="1"/>
      <c r="VZB126" s="1"/>
      <c r="VZC126" s="1"/>
      <c r="VZD126" s="1"/>
      <c r="VZE126" s="1"/>
      <c r="VZF126" s="1"/>
      <c r="VZG126" s="1"/>
      <c r="VZH126" s="1"/>
      <c r="VZI126" s="1"/>
      <c r="VZJ126" s="1"/>
      <c r="VZK126" s="1"/>
      <c r="VZL126" s="1"/>
      <c r="VZM126" s="1"/>
      <c r="VZN126" s="1"/>
      <c r="VZO126" s="1"/>
      <c r="VZP126" s="1"/>
      <c r="VZQ126" s="1"/>
      <c r="VZR126" s="1"/>
      <c r="VZS126" s="1"/>
      <c r="VZT126" s="1"/>
      <c r="VZU126" s="1"/>
      <c r="VZV126" s="1"/>
      <c r="VZW126" s="1"/>
      <c r="VZX126" s="1"/>
      <c r="VZY126" s="1"/>
      <c r="VZZ126" s="1"/>
      <c r="WAA126" s="1"/>
      <c r="WAB126" s="1"/>
      <c r="WAC126" s="1"/>
      <c r="WAD126" s="1"/>
      <c r="WAE126" s="1"/>
      <c r="WAF126" s="1"/>
      <c r="WAG126" s="1"/>
      <c r="WAH126" s="1"/>
      <c r="WAI126" s="1"/>
      <c r="WAJ126" s="1"/>
      <c r="WAK126" s="1"/>
      <c r="WAL126" s="1"/>
      <c r="WAM126" s="1"/>
      <c r="WAN126" s="1"/>
      <c r="WAO126" s="1"/>
      <c r="WAP126" s="1"/>
      <c r="WAQ126" s="1"/>
      <c r="WAR126" s="1"/>
      <c r="WAS126" s="1"/>
      <c r="WAT126" s="1"/>
      <c r="WAU126" s="1"/>
      <c r="WAV126" s="1"/>
      <c r="WAW126" s="1"/>
      <c r="WAX126" s="1"/>
      <c r="WAY126" s="1"/>
      <c r="WAZ126" s="1"/>
      <c r="WBA126" s="1"/>
      <c r="WBB126" s="1"/>
      <c r="WBC126" s="1"/>
      <c r="WBD126" s="1"/>
      <c r="WBE126" s="1"/>
      <c r="WBF126" s="1"/>
      <c r="WBG126" s="1"/>
      <c r="WBH126" s="1"/>
      <c r="WBI126" s="1"/>
      <c r="WBJ126" s="1"/>
      <c r="WBK126" s="1"/>
      <c r="WBL126" s="1"/>
      <c r="WBM126" s="1"/>
      <c r="WBN126" s="1"/>
      <c r="WBO126" s="1"/>
      <c r="WBP126" s="1"/>
      <c r="WBQ126" s="1"/>
      <c r="WBR126" s="1"/>
      <c r="WBS126" s="1"/>
      <c r="WBT126" s="1"/>
      <c r="WBU126" s="1"/>
      <c r="WBV126" s="1"/>
      <c r="WBW126" s="1"/>
      <c r="WBX126" s="1"/>
      <c r="WBY126" s="1"/>
      <c r="WBZ126" s="1"/>
      <c r="WCA126" s="1"/>
      <c r="WCB126" s="1"/>
      <c r="WCC126" s="1"/>
      <c r="WCD126" s="1"/>
      <c r="WCE126" s="1"/>
      <c r="WCF126" s="1"/>
      <c r="WCG126" s="1"/>
      <c r="WCH126" s="1"/>
      <c r="WCI126" s="1"/>
      <c r="WCJ126" s="1"/>
      <c r="WCK126" s="1"/>
      <c r="WCL126" s="1"/>
      <c r="WCM126" s="1"/>
      <c r="WCN126" s="1"/>
      <c r="WCO126" s="1"/>
      <c r="WCP126" s="1"/>
      <c r="WCQ126" s="1"/>
      <c r="WCR126" s="1"/>
      <c r="WCS126" s="1"/>
      <c r="WCT126" s="1"/>
      <c r="WCU126" s="1"/>
      <c r="WCV126" s="1"/>
      <c r="WCW126" s="1"/>
      <c r="WCX126" s="1"/>
      <c r="WCY126" s="1"/>
      <c r="WCZ126" s="1"/>
      <c r="WDA126" s="1"/>
      <c r="WDB126" s="1"/>
      <c r="WDC126" s="1"/>
      <c r="WDD126" s="1"/>
      <c r="WDE126" s="1"/>
      <c r="WDF126" s="1"/>
      <c r="WDG126" s="1"/>
      <c r="WDH126" s="1"/>
      <c r="WDI126" s="1"/>
      <c r="WDJ126" s="1"/>
      <c r="WDK126" s="1"/>
      <c r="WDL126" s="1"/>
      <c r="WDM126" s="1"/>
      <c r="WDN126" s="1"/>
      <c r="WDO126" s="1"/>
      <c r="WDP126" s="1"/>
      <c r="WDQ126" s="1"/>
      <c r="WDR126" s="1"/>
      <c r="WDS126" s="1"/>
      <c r="WDT126" s="1"/>
      <c r="WDU126" s="1"/>
      <c r="WDV126" s="1"/>
      <c r="WDW126" s="1"/>
      <c r="WDX126" s="1"/>
      <c r="WDY126" s="1"/>
      <c r="WDZ126" s="1"/>
      <c r="WEA126" s="1"/>
      <c r="WEB126" s="1"/>
      <c r="WEC126" s="1"/>
      <c r="WED126" s="1"/>
      <c r="WEE126" s="1"/>
      <c r="WEF126" s="1"/>
      <c r="WEG126" s="1"/>
      <c r="WEH126" s="1"/>
      <c r="WEI126" s="1"/>
      <c r="WEJ126" s="1"/>
      <c r="WEK126" s="1"/>
      <c r="WEL126" s="1"/>
      <c r="WEM126" s="1"/>
      <c r="WEN126" s="1"/>
      <c r="WEO126" s="1"/>
      <c r="WEP126" s="1"/>
      <c r="WEQ126" s="1"/>
      <c r="WER126" s="1"/>
      <c r="WES126" s="1"/>
      <c r="WET126" s="1"/>
      <c r="WEU126" s="1"/>
      <c r="WEV126" s="1"/>
      <c r="WEW126" s="1"/>
      <c r="WEX126" s="1"/>
      <c r="WEY126" s="1"/>
      <c r="WEZ126" s="1"/>
      <c r="WFA126" s="1"/>
      <c r="WFB126" s="1"/>
      <c r="WFC126" s="1"/>
      <c r="WFD126" s="1"/>
      <c r="WFE126" s="1"/>
      <c r="WFF126" s="1"/>
      <c r="WFG126" s="1"/>
      <c r="WFH126" s="1"/>
      <c r="WFI126" s="1"/>
      <c r="WFJ126" s="1"/>
      <c r="WFK126" s="1"/>
      <c r="WFL126" s="1"/>
      <c r="WFM126" s="1"/>
      <c r="WFN126" s="1"/>
      <c r="WFO126" s="1"/>
      <c r="WFP126" s="1"/>
      <c r="WFQ126" s="1"/>
      <c r="WFR126" s="1"/>
      <c r="WFS126" s="1"/>
      <c r="WFT126" s="1"/>
      <c r="WFU126" s="1"/>
      <c r="WFV126" s="1"/>
      <c r="WFW126" s="1"/>
      <c r="WFX126" s="1"/>
      <c r="WFY126" s="1"/>
      <c r="WFZ126" s="1"/>
      <c r="WGA126" s="1"/>
      <c r="WGB126" s="1"/>
      <c r="WGC126" s="1"/>
      <c r="WGD126" s="1"/>
      <c r="WGE126" s="1"/>
      <c r="WGF126" s="1"/>
      <c r="WGG126" s="1"/>
      <c r="WGH126" s="1"/>
      <c r="WGI126" s="1"/>
      <c r="WGJ126" s="1"/>
      <c r="WGK126" s="1"/>
      <c r="WGL126" s="1"/>
      <c r="WGM126" s="1"/>
      <c r="WGN126" s="1"/>
      <c r="WGO126" s="1"/>
      <c r="WGP126" s="1"/>
      <c r="WGQ126" s="1"/>
      <c r="WGR126" s="1"/>
      <c r="WGS126" s="1"/>
      <c r="WGT126" s="1"/>
      <c r="WGU126" s="1"/>
      <c r="WGV126" s="1"/>
      <c r="WGW126" s="1"/>
      <c r="WGX126" s="1"/>
      <c r="WGY126" s="1"/>
      <c r="WGZ126" s="1"/>
      <c r="WHA126" s="1"/>
      <c r="WHB126" s="1"/>
      <c r="WHC126" s="1"/>
      <c r="WHD126" s="1"/>
      <c r="WHE126" s="1"/>
      <c r="WHF126" s="1"/>
      <c r="WHG126" s="1"/>
      <c r="WHH126" s="1"/>
      <c r="WHI126" s="1"/>
      <c r="WHJ126" s="1"/>
      <c r="WHK126" s="1"/>
      <c r="WHL126" s="1"/>
      <c r="WHM126" s="1"/>
      <c r="WHN126" s="1"/>
      <c r="WHO126" s="1"/>
      <c r="WHP126" s="1"/>
      <c r="WHQ126" s="1"/>
      <c r="WHR126" s="1"/>
      <c r="WHS126" s="1"/>
      <c r="WHT126" s="1"/>
      <c r="WHU126" s="1"/>
      <c r="WHV126" s="1"/>
      <c r="WHW126" s="1"/>
      <c r="WHX126" s="1"/>
      <c r="WHY126" s="1"/>
      <c r="WHZ126" s="1"/>
      <c r="WIA126" s="1"/>
      <c r="WIB126" s="1"/>
      <c r="WIC126" s="1"/>
      <c r="WID126" s="1"/>
      <c r="WIE126" s="1"/>
      <c r="WIF126" s="1"/>
      <c r="WIG126" s="1"/>
      <c r="WIH126" s="1"/>
      <c r="WII126" s="1"/>
      <c r="WIJ126" s="1"/>
      <c r="WIK126" s="1"/>
      <c r="WIL126" s="1"/>
      <c r="WIM126" s="1"/>
      <c r="WIN126" s="1"/>
      <c r="WIO126" s="1"/>
      <c r="WIP126" s="1"/>
      <c r="WIQ126" s="1"/>
      <c r="WIR126" s="1"/>
      <c r="WIS126" s="1"/>
      <c r="WIT126" s="1"/>
      <c r="WIU126" s="1"/>
      <c r="WIV126" s="1"/>
      <c r="WIW126" s="1"/>
      <c r="WIX126" s="1"/>
      <c r="WIY126" s="1"/>
      <c r="WIZ126" s="1"/>
      <c r="WJA126" s="1"/>
      <c r="WJB126" s="1"/>
      <c r="WJC126" s="1"/>
      <c r="WJD126" s="1"/>
      <c r="WJE126" s="1"/>
      <c r="WJF126" s="1"/>
      <c r="WJG126" s="1"/>
      <c r="WJH126" s="1"/>
      <c r="WJI126" s="1"/>
      <c r="WJJ126" s="1"/>
      <c r="WJK126" s="1"/>
      <c r="WJL126" s="1"/>
      <c r="WJM126" s="1"/>
      <c r="WJN126" s="1"/>
      <c r="WJO126" s="1"/>
      <c r="WJP126" s="1"/>
      <c r="WJQ126" s="1"/>
      <c r="WJR126" s="1"/>
      <c r="WJS126" s="1"/>
      <c r="WJT126" s="1"/>
      <c r="WJU126" s="1"/>
      <c r="WJV126" s="1"/>
      <c r="WJW126" s="1"/>
      <c r="WJX126" s="1"/>
      <c r="WJY126" s="1"/>
      <c r="WJZ126" s="1"/>
      <c r="WKA126" s="1"/>
      <c r="WKB126" s="1"/>
      <c r="WKC126" s="1"/>
      <c r="WKD126" s="1"/>
      <c r="WKE126" s="1"/>
      <c r="WKF126" s="1"/>
      <c r="WKG126" s="1"/>
      <c r="WKH126" s="1"/>
      <c r="WKI126" s="1"/>
      <c r="WKJ126" s="1"/>
      <c r="WKK126" s="1"/>
      <c r="WKL126" s="1"/>
      <c r="WKM126" s="1"/>
      <c r="WKN126" s="1"/>
      <c r="WKO126" s="1"/>
      <c r="WKP126" s="1"/>
      <c r="WKQ126" s="1"/>
      <c r="WKR126" s="1"/>
      <c r="WKS126" s="1"/>
      <c r="WKT126" s="1"/>
      <c r="WKU126" s="1"/>
      <c r="WKV126" s="1"/>
      <c r="WKW126" s="1"/>
      <c r="WKX126" s="1"/>
      <c r="WKY126" s="1"/>
      <c r="WKZ126" s="1"/>
      <c r="WLA126" s="1"/>
      <c r="WLB126" s="1"/>
      <c r="WLC126" s="1"/>
      <c r="WLD126" s="1"/>
      <c r="WLE126" s="1"/>
      <c r="WLF126" s="1"/>
      <c r="WLG126" s="1"/>
      <c r="WLH126" s="1"/>
      <c r="WLI126" s="1"/>
      <c r="WLJ126" s="1"/>
      <c r="WLK126" s="1"/>
      <c r="WLL126" s="1"/>
      <c r="WLM126" s="1"/>
      <c r="WLN126" s="1"/>
      <c r="WLO126" s="1"/>
      <c r="WLP126" s="1"/>
      <c r="WLQ126" s="1"/>
      <c r="WLR126" s="1"/>
      <c r="WLS126" s="1"/>
      <c r="WLT126" s="1"/>
      <c r="WLU126" s="1"/>
      <c r="WLV126" s="1"/>
      <c r="WLW126" s="1"/>
      <c r="WLX126" s="1"/>
      <c r="WLY126" s="1"/>
      <c r="WLZ126" s="1"/>
      <c r="WMA126" s="1"/>
      <c r="WMB126" s="1"/>
      <c r="WMC126" s="1"/>
      <c r="WMD126" s="1"/>
      <c r="WME126" s="1"/>
      <c r="WMF126" s="1"/>
      <c r="WMG126" s="1"/>
      <c r="WMH126" s="1"/>
      <c r="WMI126" s="1"/>
      <c r="WMJ126" s="1"/>
      <c r="WMK126" s="1"/>
      <c r="WML126" s="1"/>
      <c r="WMM126" s="1"/>
      <c r="WMN126" s="1"/>
      <c r="WMO126" s="1"/>
      <c r="WMP126" s="1"/>
      <c r="WMQ126" s="1"/>
      <c r="WMR126" s="1"/>
      <c r="WMS126" s="1"/>
      <c r="WMT126" s="1"/>
      <c r="WMU126" s="1"/>
      <c r="WMV126" s="1"/>
      <c r="WMW126" s="1"/>
      <c r="WMX126" s="1"/>
      <c r="WMY126" s="1"/>
      <c r="WMZ126" s="1"/>
      <c r="WNA126" s="1"/>
      <c r="WNB126" s="1"/>
      <c r="WNC126" s="1"/>
      <c r="WND126" s="1"/>
      <c r="WNE126" s="1"/>
      <c r="WNF126" s="1"/>
      <c r="WNG126" s="1"/>
      <c r="WNH126" s="1"/>
      <c r="WNI126" s="1"/>
      <c r="WNJ126" s="1"/>
      <c r="WNK126" s="1"/>
      <c r="WNL126" s="1"/>
      <c r="WNM126" s="1"/>
      <c r="WNN126" s="1"/>
      <c r="WNO126" s="1"/>
      <c r="WNP126" s="1"/>
      <c r="WNQ126" s="1"/>
      <c r="WNR126" s="1"/>
      <c r="WNS126" s="1"/>
      <c r="WNT126" s="1"/>
      <c r="WNU126" s="1"/>
      <c r="WNV126" s="1"/>
      <c r="WNW126" s="1"/>
      <c r="WNX126" s="1"/>
      <c r="WNY126" s="1"/>
      <c r="WNZ126" s="1"/>
      <c r="WOA126" s="1"/>
      <c r="WOB126" s="1"/>
      <c r="WOC126" s="1"/>
      <c r="WOD126" s="1"/>
      <c r="WOE126" s="1"/>
      <c r="WOF126" s="1"/>
      <c r="WOG126" s="1"/>
      <c r="WOH126" s="1"/>
      <c r="WOI126" s="1"/>
      <c r="WOJ126" s="1"/>
      <c r="WOK126" s="1"/>
      <c r="WOL126" s="1"/>
      <c r="WOM126" s="1"/>
      <c r="WON126" s="1"/>
      <c r="WOO126" s="1"/>
      <c r="WOP126" s="1"/>
      <c r="WOQ126" s="1"/>
      <c r="WOR126" s="1"/>
      <c r="WOS126" s="1"/>
      <c r="WOT126" s="1"/>
      <c r="WOU126" s="1"/>
      <c r="WOV126" s="1"/>
      <c r="WOW126" s="1"/>
      <c r="WOX126" s="1"/>
      <c r="WOY126" s="1"/>
      <c r="WOZ126" s="1"/>
      <c r="WPA126" s="1"/>
      <c r="WPB126" s="1"/>
      <c r="WPC126" s="1"/>
      <c r="WPD126" s="1"/>
      <c r="WPE126" s="1"/>
      <c r="WPF126" s="1"/>
      <c r="WPG126" s="1"/>
      <c r="WPH126" s="1"/>
      <c r="WPI126" s="1"/>
      <c r="WPJ126" s="1"/>
      <c r="WPK126" s="1"/>
      <c r="WPL126" s="1"/>
      <c r="WPM126" s="1"/>
      <c r="WPN126" s="1"/>
      <c r="WPO126" s="1"/>
      <c r="WPP126" s="1"/>
      <c r="WPQ126" s="1"/>
      <c r="WPR126" s="1"/>
      <c r="WPS126" s="1"/>
      <c r="WPT126" s="1"/>
      <c r="WPU126" s="1"/>
      <c r="WPV126" s="1"/>
      <c r="WPW126" s="1"/>
      <c r="WPX126" s="1"/>
      <c r="WPY126" s="1"/>
      <c r="WPZ126" s="1"/>
      <c r="WQA126" s="1"/>
      <c r="WQB126" s="1"/>
      <c r="WQC126" s="1"/>
      <c r="WQD126" s="1"/>
      <c r="WQE126" s="1"/>
      <c r="WQF126" s="1"/>
      <c r="WQG126" s="1"/>
      <c r="WQH126" s="1"/>
      <c r="WQI126" s="1"/>
      <c r="WQJ126" s="1"/>
      <c r="WQK126" s="1"/>
      <c r="WQL126" s="1"/>
      <c r="WQM126" s="1"/>
      <c r="WQN126" s="1"/>
      <c r="WQO126" s="1"/>
      <c r="WQP126" s="1"/>
      <c r="WQQ126" s="1"/>
      <c r="WQR126" s="1"/>
      <c r="WQS126" s="1"/>
      <c r="WQT126" s="1"/>
      <c r="WQU126" s="1"/>
      <c r="WQV126" s="1"/>
      <c r="WQW126" s="1"/>
      <c r="WQX126" s="1"/>
      <c r="WQY126" s="1"/>
      <c r="WQZ126" s="1"/>
      <c r="WRA126" s="1"/>
      <c r="WRB126" s="1"/>
      <c r="WRC126" s="1"/>
      <c r="WRD126" s="1"/>
      <c r="WRE126" s="1"/>
      <c r="WRF126" s="1"/>
      <c r="WRG126" s="1"/>
      <c r="WRH126" s="1"/>
      <c r="WRI126" s="1"/>
      <c r="WRJ126" s="1"/>
      <c r="WRK126" s="1"/>
      <c r="WRL126" s="1"/>
      <c r="WRM126" s="1"/>
      <c r="WRN126" s="1"/>
      <c r="WRO126" s="1"/>
      <c r="WRP126" s="1"/>
      <c r="WRQ126" s="1"/>
      <c r="WRR126" s="1"/>
      <c r="WRS126" s="1"/>
      <c r="WRT126" s="1"/>
      <c r="WRU126" s="1"/>
      <c r="WRV126" s="1"/>
      <c r="WRW126" s="1"/>
      <c r="WRX126" s="1"/>
      <c r="WRY126" s="1"/>
      <c r="WRZ126" s="1"/>
      <c r="WSA126" s="1"/>
      <c r="WSB126" s="1"/>
      <c r="WSC126" s="1"/>
      <c r="WSD126" s="1"/>
      <c r="WSE126" s="1"/>
      <c r="WSF126" s="1"/>
      <c r="WSG126" s="1"/>
      <c r="WSH126" s="1"/>
      <c r="WSI126" s="1"/>
      <c r="WSJ126" s="1"/>
      <c r="WSK126" s="1"/>
      <c r="WSL126" s="1"/>
      <c r="WSM126" s="1"/>
      <c r="WSN126" s="1"/>
      <c r="WSO126" s="1"/>
      <c r="WSP126" s="1"/>
      <c r="WSQ126" s="1"/>
      <c r="WSR126" s="1"/>
      <c r="WSS126" s="1"/>
      <c r="WST126" s="1"/>
      <c r="WSU126" s="1"/>
      <c r="WSV126" s="1"/>
      <c r="WSW126" s="1"/>
      <c r="WSX126" s="1"/>
      <c r="WSY126" s="1"/>
      <c r="WSZ126" s="1"/>
      <c r="WTA126" s="1"/>
      <c r="WTB126" s="1"/>
      <c r="WTC126" s="1"/>
      <c r="WTD126" s="1"/>
      <c r="WTE126" s="1"/>
      <c r="WTF126" s="1"/>
      <c r="WTG126" s="1"/>
      <c r="WTH126" s="1"/>
      <c r="WTI126" s="1"/>
      <c r="WTJ126" s="1"/>
      <c r="WTK126" s="1"/>
      <c r="WTL126" s="1"/>
      <c r="WTM126" s="1"/>
      <c r="WTN126" s="1"/>
      <c r="WTO126" s="1"/>
      <c r="WTP126" s="1"/>
      <c r="WTQ126" s="1"/>
      <c r="WTR126" s="1"/>
      <c r="WTS126" s="1"/>
      <c r="WTT126" s="1"/>
      <c r="WTU126" s="1"/>
      <c r="WTV126" s="1"/>
      <c r="WTW126" s="1"/>
      <c r="WTX126" s="1"/>
      <c r="WTY126" s="1"/>
      <c r="WTZ126" s="1"/>
      <c r="WUA126" s="1"/>
      <c r="WUB126" s="1"/>
      <c r="WUC126" s="1"/>
      <c r="WUD126" s="1"/>
      <c r="WUE126" s="1"/>
      <c r="WUF126" s="1"/>
      <c r="WUG126" s="1"/>
      <c r="WUH126" s="1"/>
      <c r="WUI126" s="1"/>
      <c r="WUJ126" s="1"/>
      <c r="WUK126" s="1"/>
      <c r="WUL126" s="1"/>
      <c r="WUM126" s="1"/>
      <c r="WUN126" s="1"/>
      <c r="WUO126" s="1"/>
      <c r="WUP126" s="1"/>
      <c r="WUQ126" s="1"/>
      <c r="WUR126" s="1"/>
      <c r="WUS126" s="1"/>
      <c r="WUT126" s="1"/>
      <c r="WUU126" s="1"/>
      <c r="WUV126" s="1"/>
      <c r="WUW126" s="1"/>
      <c r="WUX126" s="1"/>
      <c r="WUY126" s="1"/>
      <c r="WUZ126" s="1"/>
      <c r="WVA126" s="1"/>
      <c r="WVB126" s="1"/>
      <c r="WVC126" s="1"/>
      <c r="WVD126" s="1"/>
      <c r="WVE126" s="1"/>
      <c r="WVF126" s="1"/>
      <c r="WVG126" s="1"/>
      <c r="WVH126" s="1"/>
      <c r="WVI126" s="1"/>
      <c r="WVJ126" s="1"/>
      <c r="WVK126" s="1"/>
      <c r="WVL126" s="1"/>
      <c r="WVM126" s="1"/>
      <c r="WVN126" s="1"/>
      <c r="WVO126" s="1"/>
      <c r="WVP126" s="1"/>
      <c r="WVQ126" s="1"/>
      <c r="WVR126" s="1"/>
      <c r="WVS126" s="1"/>
      <c r="WVT126" s="1"/>
      <c r="WVU126" s="1"/>
      <c r="WVV126" s="1"/>
      <c r="WVW126" s="1"/>
      <c r="WVX126" s="1"/>
      <c r="WVY126" s="1"/>
      <c r="WVZ126" s="1"/>
      <c r="WWA126" s="1"/>
      <c r="WWB126" s="1"/>
      <c r="WWC126" s="1"/>
      <c r="WWD126" s="1"/>
      <c r="WWE126" s="1"/>
      <c r="WWF126" s="1"/>
      <c r="WWG126" s="1"/>
      <c r="WWH126" s="1"/>
      <c r="WWI126" s="1"/>
      <c r="WWJ126" s="1"/>
      <c r="WWK126" s="1"/>
      <c r="WWL126" s="1"/>
      <c r="WWM126" s="1"/>
      <c r="WWN126" s="1"/>
      <c r="WWO126" s="1"/>
      <c r="WWP126" s="1"/>
      <c r="WWQ126" s="1"/>
      <c r="WWR126" s="1"/>
      <c r="WWS126" s="1"/>
      <c r="WWT126" s="1"/>
      <c r="WWU126" s="1"/>
      <c r="WWV126" s="1"/>
      <c r="WWW126" s="1"/>
      <c r="WWX126" s="1"/>
      <c r="WWY126" s="1"/>
      <c r="WWZ126" s="1"/>
      <c r="WXA126" s="1"/>
      <c r="WXB126" s="1"/>
      <c r="WXC126" s="1"/>
      <c r="WXD126" s="1"/>
      <c r="WXE126" s="1"/>
      <c r="WXF126" s="1"/>
      <c r="WXG126" s="1"/>
      <c r="WXH126" s="1"/>
      <c r="WXI126" s="1"/>
      <c r="WXJ126" s="1"/>
      <c r="WXK126" s="1"/>
      <c r="WXL126" s="1"/>
      <c r="WXM126" s="1"/>
      <c r="WXN126" s="1"/>
      <c r="WXO126" s="1"/>
      <c r="WXP126" s="1"/>
      <c r="WXQ126" s="1"/>
      <c r="WXR126" s="1"/>
      <c r="WXS126" s="1"/>
      <c r="WXT126" s="1"/>
      <c r="WXU126" s="1"/>
      <c r="WXV126" s="1"/>
      <c r="WXW126" s="1"/>
      <c r="WXX126" s="1"/>
      <c r="WXY126" s="1"/>
      <c r="WXZ126" s="1"/>
      <c r="WYA126" s="1"/>
      <c r="WYB126" s="1"/>
      <c r="WYC126" s="1"/>
      <c r="WYD126" s="1"/>
      <c r="WYE126" s="1"/>
      <c r="WYF126" s="1"/>
      <c r="WYG126" s="1"/>
      <c r="WYH126" s="1"/>
      <c r="WYI126" s="1"/>
      <c r="WYJ126" s="1"/>
      <c r="WYK126" s="1"/>
      <c r="WYL126" s="1"/>
      <c r="WYM126" s="1"/>
      <c r="WYN126" s="1"/>
      <c r="WYO126" s="1"/>
      <c r="WYP126" s="1"/>
      <c r="WYQ126" s="1"/>
      <c r="WYR126" s="1"/>
      <c r="WYS126" s="1"/>
      <c r="WYT126" s="1"/>
      <c r="WYU126" s="1"/>
      <c r="WYV126" s="1"/>
      <c r="WYW126" s="1"/>
      <c r="WYX126" s="1"/>
      <c r="WYY126" s="1"/>
      <c r="WYZ126" s="1"/>
      <c r="WZA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row>
    <row r="127" spans="1:16376" s="7" customFormat="1" ht="153" x14ac:dyDescent="0.2">
      <c r="A127" s="34">
        <v>117</v>
      </c>
      <c r="B127" s="35" t="s">
        <v>1035</v>
      </c>
      <c r="C127" s="36">
        <v>137</v>
      </c>
      <c r="D127" s="44">
        <v>2018</v>
      </c>
      <c r="E127" s="44">
        <v>169</v>
      </c>
      <c r="F127" s="44" t="s">
        <v>159</v>
      </c>
      <c r="G127" s="39" t="s">
        <v>406</v>
      </c>
      <c r="H127" s="36" t="s">
        <v>41</v>
      </c>
      <c r="I127" s="36"/>
      <c r="J127" s="36" t="s">
        <v>41</v>
      </c>
      <c r="K127" s="36"/>
      <c r="L127" s="39" t="s">
        <v>411</v>
      </c>
      <c r="M127" s="44">
        <v>2</v>
      </c>
      <c r="N127" s="41" t="s">
        <v>412</v>
      </c>
      <c r="O127" s="44">
        <v>1</v>
      </c>
      <c r="P127" s="43" t="s">
        <v>413</v>
      </c>
      <c r="Q127" s="47">
        <v>1</v>
      </c>
      <c r="R127" s="38" t="s">
        <v>45</v>
      </c>
      <c r="S127" s="44" t="s">
        <v>410</v>
      </c>
      <c r="T127" s="64">
        <v>43308</v>
      </c>
      <c r="U127" s="64">
        <v>43465</v>
      </c>
      <c r="V127" s="40" t="s">
        <v>13</v>
      </c>
      <c r="W127" s="40" t="s">
        <v>46</v>
      </c>
      <c r="X127" s="55" t="s">
        <v>864</v>
      </c>
      <c r="Y127" s="64">
        <v>43861</v>
      </c>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c r="API127" s="1"/>
      <c r="APJ127" s="1"/>
      <c r="APK127" s="1"/>
      <c r="APL127" s="1"/>
      <c r="APM127" s="1"/>
      <c r="APN127" s="1"/>
      <c r="APO127" s="1"/>
      <c r="APP127" s="1"/>
      <c r="APQ127" s="1"/>
      <c r="APR127" s="1"/>
      <c r="APS127" s="1"/>
      <c r="APT127" s="1"/>
      <c r="APU127" s="1"/>
      <c r="APV127" s="1"/>
      <c r="APW127" s="1"/>
      <c r="APX127" s="1"/>
      <c r="APY127" s="1"/>
      <c r="APZ127" s="1"/>
      <c r="AQA127" s="1"/>
      <c r="AQB127" s="1"/>
      <c r="AQC127" s="1"/>
      <c r="AQD127" s="1"/>
      <c r="AQE127" s="1"/>
      <c r="AQF127" s="1"/>
      <c r="AQG127" s="1"/>
      <c r="AQH127" s="1"/>
      <c r="AQI127" s="1"/>
      <c r="AQJ127" s="1"/>
      <c r="AQK127" s="1"/>
      <c r="AQL127" s="1"/>
      <c r="AQM127" s="1"/>
      <c r="AQN127" s="1"/>
      <c r="AQO127" s="1"/>
      <c r="AQP127" s="1"/>
      <c r="AQQ127" s="1"/>
      <c r="AQR127" s="1"/>
      <c r="AQS127" s="1"/>
      <c r="AQT127" s="1"/>
      <c r="AQU127" s="1"/>
      <c r="AQV127" s="1"/>
      <c r="AQW127" s="1"/>
      <c r="AQX127" s="1"/>
      <c r="AQY127" s="1"/>
      <c r="AQZ127" s="1"/>
      <c r="ARA127" s="1"/>
      <c r="ARB127" s="1"/>
      <c r="ARC127" s="1"/>
      <c r="ARD127" s="1"/>
      <c r="ARE127" s="1"/>
      <c r="ARF127" s="1"/>
      <c r="ARG127" s="1"/>
      <c r="ARH127" s="1"/>
      <c r="ARI127" s="1"/>
      <c r="ARJ127" s="1"/>
      <c r="ARK127" s="1"/>
      <c r="ARL127" s="1"/>
      <c r="ARM127" s="1"/>
      <c r="ARN127" s="1"/>
      <c r="ARO127" s="1"/>
      <c r="ARP127" s="1"/>
      <c r="ARQ127" s="1"/>
      <c r="ARR127" s="1"/>
      <c r="ARS127" s="1"/>
      <c r="ART127" s="1"/>
      <c r="ARU127" s="1"/>
      <c r="ARV127" s="1"/>
      <c r="ARW127" s="1"/>
      <c r="ARX127" s="1"/>
      <c r="ARY127" s="1"/>
      <c r="ARZ127" s="1"/>
      <c r="ASA127" s="1"/>
      <c r="ASB127" s="1"/>
      <c r="ASC127" s="1"/>
      <c r="ASD127" s="1"/>
      <c r="ASE127" s="1"/>
      <c r="ASF127" s="1"/>
      <c r="ASG127" s="1"/>
      <c r="ASH127" s="1"/>
      <c r="ASI127" s="1"/>
      <c r="ASJ127" s="1"/>
      <c r="ASK127" s="1"/>
      <c r="ASL127" s="1"/>
      <c r="ASM127" s="1"/>
      <c r="ASN127" s="1"/>
      <c r="ASO127" s="1"/>
      <c r="ASP127" s="1"/>
      <c r="ASQ127" s="1"/>
      <c r="ASR127" s="1"/>
      <c r="ASS127" s="1"/>
      <c r="AST127" s="1"/>
      <c r="ASU127" s="1"/>
      <c r="ASV127" s="1"/>
      <c r="ASW127" s="1"/>
      <c r="ASX127" s="1"/>
      <c r="ASY127" s="1"/>
      <c r="ASZ127" s="1"/>
      <c r="ATA127" s="1"/>
      <c r="ATB127" s="1"/>
      <c r="ATC127" s="1"/>
      <c r="ATD127" s="1"/>
      <c r="ATE127" s="1"/>
      <c r="ATF127" s="1"/>
      <c r="ATG127" s="1"/>
      <c r="ATH127" s="1"/>
      <c r="ATI127" s="1"/>
      <c r="ATJ127" s="1"/>
      <c r="ATK127" s="1"/>
      <c r="ATL127" s="1"/>
      <c r="ATM127" s="1"/>
      <c r="ATN127" s="1"/>
      <c r="ATO127" s="1"/>
      <c r="ATP127" s="1"/>
      <c r="ATQ127" s="1"/>
      <c r="ATR127" s="1"/>
      <c r="ATS127" s="1"/>
      <c r="ATT127" s="1"/>
      <c r="ATU127" s="1"/>
      <c r="ATV127" s="1"/>
      <c r="ATW127" s="1"/>
      <c r="ATX127" s="1"/>
      <c r="ATY127" s="1"/>
      <c r="ATZ127" s="1"/>
      <c r="AUA127" s="1"/>
      <c r="AUB127" s="1"/>
      <c r="AUC127" s="1"/>
      <c r="AUD127" s="1"/>
      <c r="AUE127" s="1"/>
      <c r="AUF127" s="1"/>
      <c r="AUG127" s="1"/>
      <c r="AUH127" s="1"/>
      <c r="AUI127" s="1"/>
      <c r="AUJ127" s="1"/>
      <c r="AUK127" s="1"/>
      <c r="AUL127" s="1"/>
      <c r="AUM127" s="1"/>
      <c r="AUN127" s="1"/>
      <c r="AUO127" s="1"/>
      <c r="AUP127" s="1"/>
      <c r="AUQ127" s="1"/>
      <c r="AUR127" s="1"/>
      <c r="AUS127" s="1"/>
      <c r="AUT127" s="1"/>
      <c r="AUU127" s="1"/>
      <c r="AUV127" s="1"/>
      <c r="AUW127" s="1"/>
      <c r="AUX127" s="1"/>
      <c r="AUY127" s="1"/>
      <c r="AUZ127" s="1"/>
      <c r="AVA127" s="1"/>
      <c r="AVB127" s="1"/>
      <c r="AVC127" s="1"/>
      <c r="AVD127" s="1"/>
      <c r="AVE127" s="1"/>
      <c r="AVF127" s="1"/>
      <c r="AVG127" s="1"/>
      <c r="AVH127" s="1"/>
      <c r="AVI127" s="1"/>
      <c r="AVJ127" s="1"/>
      <c r="AVK127" s="1"/>
      <c r="AVL127" s="1"/>
      <c r="AVM127" s="1"/>
      <c r="AVN127" s="1"/>
      <c r="AVO127" s="1"/>
      <c r="AVP127" s="1"/>
      <c r="AVQ127" s="1"/>
      <c r="AVR127" s="1"/>
      <c r="AVS127" s="1"/>
      <c r="AVT127" s="1"/>
      <c r="AVU127" s="1"/>
      <c r="AVV127" s="1"/>
      <c r="AVW127" s="1"/>
      <c r="AVX127" s="1"/>
      <c r="AVY127" s="1"/>
      <c r="AVZ127" s="1"/>
      <c r="AWA127" s="1"/>
      <c r="AWB127" s="1"/>
      <c r="AWC127" s="1"/>
      <c r="AWD127" s="1"/>
      <c r="AWE127" s="1"/>
      <c r="AWF127" s="1"/>
      <c r="AWG127" s="1"/>
      <c r="AWH127" s="1"/>
      <c r="AWI127" s="1"/>
      <c r="AWJ127" s="1"/>
      <c r="AWK127" s="1"/>
      <c r="AWL127" s="1"/>
      <c r="AWM127" s="1"/>
      <c r="AWN127" s="1"/>
      <c r="AWO127" s="1"/>
      <c r="AWP127" s="1"/>
      <c r="AWQ127" s="1"/>
      <c r="AWR127" s="1"/>
      <c r="AWS127" s="1"/>
      <c r="AWT127" s="1"/>
      <c r="AWU127" s="1"/>
      <c r="AWV127" s="1"/>
      <c r="AWW127" s="1"/>
      <c r="AWX127" s="1"/>
      <c r="AWY127" s="1"/>
      <c r="AWZ127" s="1"/>
      <c r="AXA127" s="1"/>
      <c r="AXB127" s="1"/>
      <c r="AXC127" s="1"/>
      <c r="AXD127" s="1"/>
      <c r="AXE127" s="1"/>
      <c r="AXF127" s="1"/>
      <c r="AXG127" s="1"/>
      <c r="AXH127" s="1"/>
      <c r="AXI127" s="1"/>
      <c r="AXJ127" s="1"/>
      <c r="AXK127" s="1"/>
      <c r="AXL127" s="1"/>
      <c r="AXM127" s="1"/>
      <c r="AXN127" s="1"/>
      <c r="AXO127" s="1"/>
      <c r="AXP127" s="1"/>
      <c r="AXQ127" s="1"/>
      <c r="AXR127" s="1"/>
      <c r="AXS127" s="1"/>
      <c r="AXT127" s="1"/>
      <c r="AXU127" s="1"/>
      <c r="AXV127" s="1"/>
      <c r="AXW127" s="1"/>
      <c r="AXX127" s="1"/>
      <c r="AXY127" s="1"/>
      <c r="AXZ127" s="1"/>
      <c r="AYA127" s="1"/>
      <c r="AYB127" s="1"/>
      <c r="AYC127" s="1"/>
      <c r="AYD127" s="1"/>
      <c r="AYE127" s="1"/>
      <c r="AYF127" s="1"/>
      <c r="AYG127" s="1"/>
      <c r="AYH127" s="1"/>
      <c r="AYI127" s="1"/>
      <c r="AYJ127" s="1"/>
      <c r="AYK127" s="1"/>
      <c r="AYL127" s="1"/>
      <c r="AYM127" s="1"/>
      <c r="AYN127" s="1"/>
      <c r="AYO127" s="1"/>
      <c r="AYP127" s="1"/>
      <c r="AYQ127" s="1"/>
      <c r="AYR127" s="1"/>
      <c r="AYS127" s="1"/>
      <c r="AYT127" s="1"/>
      <c r="AYU127" s="1"/>
      <c r="AYV127" s="1"/>
      <c r="AYW127" s="1"/>
      <c r="AYX127" s="1"/>
      <c r="AYY127" s="1"/>
      <c r="AYZ127" s="1"/>
      <c r="AZA127" s="1"/>
      <c r="AZB127" s="1"/>
      <c r="AZC127" s="1"/>
      <c r="AZD127" s="1"/>
      <c r="AZE127" s="1"/>
      <c r="AZF127" s="1"/>
      <c r="AZG127" s="1"/>
      <c r="AZH127" s="1"/>
      <c r="AZI127" s="1"/>
      <c r="AZJ127" s="1"/>
      <c r="AZK127" s="1"/>
      <c r="AZL127" s="1"/>
      <c r="AZM127" s="1"/>
      <c r="AZN127" s="1"/>
      <c r="AZO127" s="1"/>
      <c r="AZP127" s="1"/>
      <c r="AZQ127" s="1"/>
      <c r="AZR127" s="1"/>
      <c r="AZS127" s="1"/>
      <c r="AZT127" s="1"/>
      <c r="AZU127" s="1"/>
      <c r="AZV127" s="1"/>
      <c r="AZW127" s="1"/>
      <c r="AZX127" s="1"/>
      <c r="AZY127" s="1"/>
      <c r="AZZ127" s="1"/>
      <c r="BAA127" s="1"/>
      <c r="BAB127" s="1"/>
      <c r="BAC127" s="1"/>
      <c r="BAD127" s="1"/>
      <c r="BAE127" s="1"/>
      <c r="BAF127" s="1"/>
      <c r="BAG127" s="1"/>
      <c r="BAH127" s="1"/>
      <c r="BAI127" s="1"/>
      <c r="BAJ127" s="1"/>
      <c r="BAK127" s="1"/>
      <c r="BAL127" s="1"/>
      <c r="BAM127" s="1"/>
      <c r="BAN127" s="1"/>
      <c r="BAO127" s="1"/>
      <c r="BAP127" s="1"/>
      <c r="BAQ127" s="1"/>
      <c r="BAR127" s="1"/>
      <c r="BAS127" s="1"/>
      <c r="BAT127" s="1"/>
      <c r="BAU127" s="1"/>
      <c r="BAV127" s="1"/>
      <c r="BAW127" s="1"/>
      <c r="BAX127" s="1"/>
      <c r="BAY127" s="1"/>
      <c r="BAZ127" s="1"/>
      <c r="BBA127" s="1"/>
      <c r="BBB127" s="1"/>
      <c r="BBC127" s="1"/>
      <c r="BBD127" s="1"/>
      <c r="BBE127" s="1"/>
      <c r="BBF127" s="1"/>
      <c r="BBG127" s="1"/>
      <c r="BBH127" s="1"/>
      <c r="BBI127" s="1"/>
      <c r="BBJ127" s="1"/>
      <c r="BBK127" s="1"/>
      <c r="BBL127" s="1"/>
      <c r="BBM127" s="1"/>
      <c r="BBN127" s="1"/>
      <c r="BBO127" s="1"/>
      <c r="BBP127" s="1"/>
      <c r="BBQ127" s="1"/>
      <c r="BBR127" s="1"/>
      <c r="BBS127" s="1"/>
      <c r="BBT127" s="1"/>
      <c r="BBU127" s="1"/>
      <c r="BBV127" s="1"/>
      <c r="BBW127" s="1"/>
      <c r="BBX127" s="1"/>
      <c r="BBY127" s="1"/>
      <c r="BBZ127" s="1"/>
      <c r="BCA127" s="1"/>
      <c r="BCB127" s="1"/>
      <c r="BCC127" s="1"/>
      <c r="BCD127" s="1"/>
      <c r="BCE127" s="1"/>
      <c r="BCF127" s="1"/>
      <c r="BCG127" s="1"/>
      <c r="BCH127" s="1"/>
      <c r="BCI127" s="1"/>
      <c r="BCJ127" s="1"/>
      <c r="BCK127" s="1"/>
      <c r="BCL127" s="1"/>
      <c r="BCM127" s="1"/>
      <c r="BCN127" s="1"/>
      <c r="BCO127" s="1"/>
      <c r="BCP127" s="1"/>
      <c r="BCQ127" s="1"/>
      <c r="BCR127" s="1"/>
      <c r="BCS127" s="1"/>
      <c r="BCT127" s="1"/>
      <c r="BCU127" s="1"/>
      <c r="BCV127" s="1"/>
      <c r="BCW127" s="1"/>
      <c r="BCX127" s="1"/>
      <c r="BCY127" s="1"/>
      <c r="BCZ127" s="1"/>
      <c r="BDA127" s="1"/>
      <c r="BDB127" s="1"/>
      <c r="BDC127" s="1"/>
      <c r="BDD127" s="1"/>
      <c r="BDE127" s="1"/>
      <c r="BDF127" s="1"/>
      <c r="BDG127" s="1"/>
      <c r="BDH127" s="1"/>
      <c r="BDI127" s="1"/>
      <c r="BDJ127" s="1"/>
      <c r="BDK127" s="1"/>
      <c r="BDL127" s="1"/>
      <c r="BDM127" s="1"/>
      <c r="BDN127" s="1"/>
      <c r="BDO127" s="1"/>
      <c r="BDP127" s="1"/>
      <c r="BDQ127" s="1"/>
      <c r="BDR127" s="1"/>
      <c r="BDS127" s="1"/>
      <c r="BDT127" s="1"/>
      <c r="BDU127" s="1"/>
      <c r="BDV127" s="1"/>
      <c r="BDW127" s="1"/>
      <c r="BDX127" s="1"/>
      <c r="BDY127" s="1"/>
      <c r="BDZ127" s="1"/>
      <c r="BEA127" s="1"/>
      <c r="BEB127" s="1"/>
      <c r="BEC127" s="1"/>
      <c r="BED127" s="1"/>
      <c r="BEE127" s="1"/>
      <c r="BEF127" s="1"/>
      <c r="BEG127" s="1"/>
      <c r="BEH127" s="1"/>
      <c r="BEI127" s="1"/>
      <c r="BEJ127" s="1"/>
      <c r="BEK127" s="1"/>
      <c r="BEL127" s="1"/>
      <c r="BEM127" s="1"/>
      <c r="BEN127" s="1"/>
      <c r="BEO127" s="1"/>
      <c r="BEP127" s="1"/>
      <c r="BEQ127" s="1"/>
      <c r="BER127" s="1"/>
      <c r="BES127" s="1"/>
      <c r="BET127" s="1"/>
      <c r="BEU127" s="1"/>
      <c r="BEV127" s="1"/>
      <c r="BEW127" s="1"/>
      <c r="BEX127" s="1"/>
      <c r="BEY127" s="1"/>
      <c r="BEZ127" s="1"/>
      <c r="BFA127" s="1"/>
      <c r="BFB127" s="1"/>
      <c r="BFC127" s="1"/>
      <c r="BFD127" s="1"/>
      <c r="BFE127" s="1"/>
      <c r="BFF127" s="1"/>
      <c r="BFG127" s="1"/>
      <c r="BFH127" s="1"/>
      <c r="BFI127" s="1"/>
      <c r="BFJ127" s="1"/>
      <c r="BFK127" s="1"/>
      <c r="BFL127" s="1"/>
      <c r="BFM127" s="1"/>
      <c r="BFN127" s="1"/>
      <c r="BFO127" s="1"/>
      <c r="BFP127" s="1"/>
      <c r="BFQ127" s="1"/>
      <c r="BFR127" s="1"/>
      <c r="BFS127" s="1"/>
      <c r="BFT127" s="1"/>
      <c r="BFU127" s="1"/>
      <c r="BFV127" s="1"/>
      <c r="BFW127" s="1"/>
      <c r="BFX127" s="1"/>
      <c r="BFY127" s="1"/>
      <c r="BFZ127" s="1"/>
      <c r="BGA127" s="1"/>
      <c r="BGB127" s="1"/>
      <c r="BGC127" s="1"/>
      <c r="BGD127" s="1"/>
      <c r="BGE127" s="1"/>
      <c r="BGF127" s="1"/>
      <c r="BGG127" s="1"/>
      <c r="BGH127" s="1"/>
      <c r="BGI127" s="1"/>
      <c r="BGJ127" s="1"/>
      <c r="BGK127" s="1"/>
      <c r="BGL127" s="1"/>
      <c r="BGM127" s="1"/>
      <c r="BGN127" s="1"/>
      <c r="BGO127" s="1"/>
      <c r="BGP127" s="1"/>
      <c r="BGQ127" s="1"/>
      <c r="BGR127" s="1"/>
      <c r="BGS127" s="1"/>
      <c r="BGT127" s="1"/>
      <c r="BGU127" s="1"/>
      <c r="BGV127" s="1"/>
      <c r="BGW127" s="1"/>
      <c r="BGX127" s="1"/>
      <c r="BGY127" s="1"/>
      <c r="BGZ127" s="1"/>
      <c r="BHA127" s="1"/>
      <c r="BHB127" s="1"/>
      <c r="BHC127" s="1"/>
      <c r="BHD127" s="1"/>
      <c r="BHE127" s="1"/>
      <c r="BHF127" s="1"/>
      <c r="BHG127" s="1"/>
      <c r="BHH127" s="1"/>
      <c r="BHI127" s="1"/>
      <c r="BHJ127" s="1"/>
      <c r="BHK127" s="1"/>
      <c r="BHL127" s="1"/>
      <c r="BHM127" s="1"/>
      <c r="BHN127" s="1"/>
      <c r="BHO127" s="1"/>
      <c r="BHP127" s="1"/>
      <c r="BHQ127" s="1"/>
      <c r="BHR127" s="1"/>
      <c r="BHS127" s="1"/>
      <c r="BHT127" s="1"/>
      <c r="BHU127" s="1"/>
      <c r="BHV127" s="1"/>
      <c r="BHW127" s="1"/>
      <c r="BHX127" s="1"/>
      <c r="BHY127" s="1"/>
      <c r="BHZ127" s="1"/>
      <c r="BIA127" s="1"/>
      <c r="BIB127" s="1"/>
      <c r="BIC127" s="1"/>
      <c r="BID127" s="1"/>
      <c r="BIE127" s="1"/>
      <c r="BIF127" s="1"/>
      <c r="BIG127" s="1"/>
      <c r="BIH127" s="1"/>
      <c r="BII127" s="1"/>
      <c r="BIJ127" s="1"/>
      <c r="BIK127" s="1"/>
      <c r="BIL127" s="1"/>
      <c r="BIM127" s="1"/>
      <c r="BIN127" s="1"/>
      <c r="BIO127" s="1"/>
      <c r="BIP127" s="1"/>
      <c r="BIQ127" s="1"/>
      <c r="BIR127" s="1"/>
      <c r="BIS127" s="1"/>
      <c r="BIT127" s="1"/>
      <c r="BIU127" s="1"/>
      <c r="BIV127" s="1"/>
      <c r="BIW127" s="1"/>
      <c r="BIX127" s="1"/>
      <c r="BIY127" s="1"/>
      <c r="BIZ127" s="1"/>
      <c r="BJA127" s="1"/>
      <c r="BJB127" s="1"/>
      <c r="BJC127" s="1"/>
      <c r="BJD127" s="1"/>
      <c r="BJE127" s="1"/>
      <c r="BJF127" s="1"/>
      <c r="BJG127" s="1"/>
      <c r="BJH127" s="1"/>
      <c r="BJI127" s="1"/>
      <c r="BJJ127" s="1"/>
      <c r="BJK127" s="1"/>
      <c r="BJL127" s="1"/>
      <c r="BJM127" s="1"/>
      <c r="BJN127" s="1"/>
      <c r="BJO127" s="1"/>
      <c r="BJP127" s="1"/>
      <c r="BJQ127" s="1"/>
      <c r="BJR127" s="1"/>
      <c r="BJS127" s="1"/>
      <c r="BJT127" s="1"/>
      <c r="BJU127" s="1"/>
      <c r="BJV127" s="1"/>
      <c r="BJW127" s="1"/>
      <c r="BJX127" s="1"/>
      <c r="BJY127" s="1"/>
      <c r="BJZ127" s="1"/>
      <c r="BKA127" s="1"/>
      <c r="BKB127" s="1"/>
      <c r="BKC127" s="1"/>
      <c r="BKD127" s="1"/>
      <c r="BKE127" s="1"/>
      <c r="BKF127" s="1"/>
      <c r="BKG127" s="1"/>
      <c r="BKH127" s="1"/>
      <c r="BKI127" s="1"/>
      <c r="BKJ127" s="1"/>
      <c r="BKK127" s="1"/>
      <c r="BKL127" s="1"/>
      <c r="BKM127" s="1"/>
      <c r="BKN127" s="1"/>
      <c r="BKO127" s="1"/>
      <c r="BKP127" s="1"/>
      <c r="BKQ127" s="1"/>
      <c r="BKR127" s="1"/>
      <c r="BKS127" s="1"/>
      <c r="BKT127" s="1"/>
      <c r="BKU127" s="1"/>
      <c r="BKV127" s="1"/>
      <c r="BKW127" s="1"/>
      <c r="BKX127" s="1"/>
      <c r="BKY127" s="1"/>
      <c r="BKZ127" s="1"/>
      <c r="BLA127" s="1"/>
      <c r="BLB127" s="1"/>
      <c r="BLC127" s="1"/>
      <c r="BLD127" s="1"/>
      <c r="BLE127" s="1"/>
      <c r="BLF127" s="1"/>
      <c r="BLG127" s="1"/>
      <c r="BLH127" s="1"/>
      <c r="BLI127" s="1"/>
      <c r="BLJ127" s="1"/>
      <c r="BLK127" s="1"/>
      <c r="BLL127" s="1"/>
      <c r="BLM127" s="1"/>
      <c r="BLN127" s="1"/>
      <c r="BLO127" s="1"/>
      <c r="BLP127" s="1"/>
      <c r="BLQ127" s="1"/>
      <c r="BLR127" s="1"/>
      <c r="BLS127" s="1"/>
      <c r="BLT127" s="1"/>
      <c r="BLU127" s="1"/>
      <c r="BLV127" s="1"/>
      <c r="BLW127" s="1"/>
      <c r="BLX127" s="1"/>
      <c r="BLY127" s="1"/>
      <c r="BLZ127" s="1"/>
      <c r="BMA127" s="1"/>
      <c r="BMB127" s="1"/>
      <c r="BMC127" s="1"/>
      <c r="BMD127" s="1"/>
      <c r="BME127" s="1"/>
      <c r="BMF127" s="1"/>
      <c r="BMG127" s="1"/>
      <c r="BMH127" s="1"/>
      <c r="BMI127" s="1"/>
      <c r="BMJ127" s="1"/>
      <c r="BMK127" s="1"/>
      <c r="BML127" s="1"/>
      <c r="BMM127" s="1"/>
      <c r="BMN127" s="1"/>
      <c r="BMO127" s="1"/>
      <c r="BMP127" s="1"/>
      <c r="BMQ127" s="1"/>
      <c r="BMR127" s="1"/>
      <c r="BMS127" s="1"/>
      <c r="BMT127" s="1"/>
      <c r="BMU127" s="1"/>
      <c r="BMV127" s="1"/>
      <c r="BMW127" s="1"/>
      <c r="BMX127" s="1"/>
      <c r="BMY127" s="1"/>
      <c r="BMZ127" s="1"/>
      <c r="BNA127" s="1"/>
      <c r="BNB127" s="1"/>
      <c r="BNC127" s="1"/>
      <c r="BND127" s="1"/>
      <c r="BNE127" s="1"/>
      <c r="BNF127" s="1"/>
      <c r="BNG127" s="1"/>
      <c r="BNH127" s="1"/>
      <c r="BNI127" s="1"/>
      <c r="BNJ127" s="1"/>
      <c r="BNK127" s="1"/>
      <c r="BNL127" s="1"/>
      <c r="BNM127" s="1"/>
      <c r="BNN127" s="1"/>
      <c r="BNO127" s="1"/>
      <c r="BNP127" s="1"/>
      <c r="BNQ127" s="1"/>
      <c r="BNR127" s="1"/>
      <c r="BNS127" s="1"/>
      <c r="BNT127" s="1"/>
      <c r="BNU127" s="1"/>
      <c r="BNV127" s="1"/>
      <c r="BNW127" s="1"/>
      <c r="BNX127" s="1"/>
      <c r="BNY127" s="1"/>
      <c r="BNZ127" s="1"/>
      <c r="BOA127" s="1"/>
      <c r="BOB127" s="1"/>
      <c r="BOC127" s="1"/>
      <c r="BOD127" s="1"/>
      <c r="BOE127" s="1"/>
      <c r="BOF127" s="1"/>
      <c r="BOG127" s="1"/>
      <c r="BOH127" s="1"/>
      <c r="BOI127" s="1"/>
      <c r="BOJ127" s="1"/>
      <c r="BOK127" s="1"/>
      <c r="BOL127" s="1"/>
      <c r="BOM127" s="1"/>
      <c r="BON127" s="1"/>
      <c r="BOO127" s="1"/>
      <c r="BOP127" s="1"/>
      <c r="BOQ127" s="1"/>
      <c r="BOR127" s="1"/>
      <c r="BOS127" s="1"/>
      <c r="BOT127" s="1"/>
      <c r="BOU127" s="1"/>
      <c r="BOV127" s="1"/>
      <c r="BOW127" s="1"/>
      <c r="BOX127" s="1"/>
      <c r="BOY127" s="1"/>
      <c r="BOZ127" s="1"/>
      <c r="BPA127" s="1"/>
      <c r="BPB127" s="1"/>
      <c r="BPC127" s="1"/>
      <c r="BPD127" s="1"/>
      <c r="BPE127" s="1"/>
      <c r="BPF127" s="1"/>
      <c r="BPG127" s="1"/>
      <c r="BPH127" s="1"/>
      <c r="BPI127" s="1"/>
      <c r="BPJ127" s="1"/>
      <c r="BPK127" s="1"/>
      <c r="BPL127" s="1"/>
      <c r="BPM127" s="1"/>
      <c r="BPN127" s="1"/>
      <c r="BPO127" s="1"/>
      <c r="BPP127" s="1"/>
      <c r="BPQ127" s="1"/>
      <c r="BPR127" s="1"/>
      <c r="BPS127" s="1"/>
      <c r="BPT127" s="1"/>
      <c r="BPU127" s="1"/>
      <c r="BPV127" s="1"/>
      <c r="BPW127" s="1"/>
      <c r="BPX127" s="1"/>
      <c r="BPY127" s="1"/>
      <c r="BPZ127" s="1"/>
      <c r="BQA127" s="1"/>
      <c r="BQB127" s="1"/>
      <c r="BQC127" s="1"/>
      <c r="BQD127" s="1"/>
      <c r="BQE127" s="1"/>
      <c r="BQF127" s="1"/>
      <c r="BQG127" s="1"/>
      <c r="BQH127" s="1"/>
      <c r="BQI127" s="1"/>
      <c r="BQJ127" s="1"/>
      <c r="BQK127" s="1"/>
      <c r="BQL127" s="1"/>
      <c r="BQM127" s="1"/>
      <c r="BQN127" s="1"/>
      <c r="BQO127" s="1"/>
      <c r="BQP127" s="1"/>
      <c r="BQQ127" s="1"/>
      <c r="BQR127" s="1"/>
      <c r="BQS127" s="1"/>
      <c r="BQT127" s="1"/>
      <c r="BQU127" s="1"/>
      <c r="BQV127" s="1"/>
      <c r="BQW127" s="1"/>
      <c r="BQX127" s="1"/>
      <c r="BQY127" s="1"/>
      <c r="BQZ127" s="1"/>
      <c r="BRA127" s="1"/>
      <c r="BRB127" s="1"/>
      <c r="BRC127" s="1"/>
      <c r="BRD127" s="1"/>
      <c r="BRE127" s="1"/>
      <c r="BRF127" s="1"/>
      <c r="BRG127" s="1"/>
      <c r="BRH127" s="1"/>
      <c r="BRI127" s="1"/>
      <c r="BRJ127" s="1"/>
      <c r="BRK127" s="1"/>
      <c r="BRL127" s="1"/>
      <c r="BRM127" s="1"/>
      <c r="BRN127" s="1"/>
      <c r="BRO127" s="1"/>
      <c r="BRP127" s="1"/>
      <c r="BRQ127" s="1"/>
      <c r="BRR127" s="1"/>
      <c r="BRS127" s="1"/>
      <c r="BRT127" s="1"/>
      <c r="BRU127" s="1"/>
      <c r="BRV127" s="1"/>
      <c r="BRW127" s="1"/>
      <c r="BRX127" s="1"/>
      <c r="BRY127" s="1"/>
      <c r="BRZ127" s="1"/>
      <c r="BSA127" s="1"/>
      <c r="BSB127" s="1"/>
      <c r="BSC127" s="1"/>
      <c r="BSD127" s="1"/>
      <c r="BSE127" s="1"/>
      <c r="BSF127" s="1"/>
      <c r="BSG127" s="1"/>
      <c r="BSH127" s="1"/>
      <c r="BSI127" s="1"/>
      <c r="BSJ127" s="1"/>
      <c r="BSK127" s="1"/>
      <c r="BSL127" s="1"/>
      <c r="BSM127" s="1"/>
      <c r="BSN127" s="1"/>
      <c r="BSO127" s="1"/>
      <c r="BSP127" s="1"/>
      <c r="BSQ127" s="1"/>
      <c r="BSR127" s="1"/>
      <c r="BSS127" s="1"/>
      <c r="BST127" s="1"/>
      <c r="BSU127" s="1"/>
      <c r="BSV127" s="1"/>
      <c r="BSW127" s="1"/>
      <c r="BSX127" s="1"/>
      <c r="BSY127" s="1"/>
      <c r="BSZ127" s="1"/>
      <c r="BTA127" s="1"/>
      <c r="BTB127" s="1"/>
      <c r="BTC127" s="1"/>
      <c r="BTD127" s="1"/>
      <c r="BTE127" s="1"/>
      <c r="BTF127" s="1"/>
      <c r="BTG127" s="1"/>
      <c r="BTH127" s="1"/>
      <c r="BTI127" s="1"/>
      <c r="BTJ127" s="1"/>
      <c r="BTK127" s="1"/>
      <c r="BTL127" s="1"/>
      <c r="BTM127" s="1"/>
      <c r="BTN127" s="1"/>
      <c r="BTO127" s="1"/>
      <c r="BTP127" s="1"/>
      <c r="BTQ127" s="1"/>
      <c r="BTR127" s="1"/>
      <c r="BTS127" s="1"/>
      <c r="BTT127" s="1"/>
      <c r="BTU127" s="1"/>
      <c r="BTV127" s="1"/>
      <c r="BTW127" s="1"/>
      <c r="BTX127" s="1"/>
      <c r="BTY127" s="1"/>
      <c r="BTZ127" s="1"/>
      <c r="BUA127" s="1"/>
      <c r="BUB127" s="1"/>
      <c r="BUC127" s="1"/>
      <c r="BUD127" s="1"/>
      <c r="BUE127" s="1"/>
      <c r="BUF127" s="1"/>
      <c r="BUG127" s="1"/>
      <c r="BUH127" s="1"/>
      <c r="BUI127" s="1"/>
      <c r="BUJ127" s="1"/>
      <c r="BUK127" s="1"/>
      <c r="BUL127" s="1"/>
      <c r="BUM127" s="1"/>
      <c r="BUN127" s="1"/>
      <c r="BUO127" s="1"/>
      <c r="BUP127" s="1"/>
      <c r="BUQ127" s="1"/>
      <c r="BUR127" s="1"/>
      <c r="BUS127" s="1"/>
      <c r="BUT127" s="1"/>
      <c r="BUU127" s="1"/>
      <c r="BUV127" s="1"/>
      <c r="BUW127" s="1"/>
      <c r="BUX127" s="1"/>
      <c r="BUY127" s="1"/>
      <c r="BUZ127" s="1"/>
      <c r="BVA127" s="1"/>
      <c r="BVB127" s="1"/>
      <c r="BVC127" s="1"/>
      <c r="BVD127" s="1"/>
      <c r="BVE127" s="1"/>
      <c r="BVF127" s="1"/>
      <c r="BVG127" s="1"/>
      <c r="BVH127" s="1"/>
      <c r="BVI127" s="1"/>
      <c r="BVJ127" s="1"/>
      <c r="BVK127" s="1"/>
      <c r="BVL127" s="1"/>
      <c r="BVM127" s="1"/>
      <c r="BVN127" s="1"/>
      <c r="BVO127" s="1"/>
      <c r="BVP127" s="1"/>
      <c r="BVQ127" s="1"/>
      <c r="BVR127" s="1"/>
      <c r="BVS127" s="1"/>
      <c r="BVT127" s="1"/>
      <c r="BVU127" s="1"/>
      <c r="BVV127" s="1"/>
      <c r="BVW127" s="1"/>
      <c r="BVX127" s="1"/>
      <c r="BVY127" s="1"/>
      <c r="BVZ127" s="1"/>
      <c r="BWA127" s="1"/>
      <c r="BWB127" s="1"/>
      <c r="BWC127" s="1"/>
      <c r="BWD127" s="1"/>
      <c r="BWE127" s="1"/>
      <c r="BWF127" s="1"/>
      <c r="BWG127" s="1"/>
      <c r="BWH127" s="1"/>
      <c r="BWI127" s="1"/>
      <c r="BWJ127" s="1"/>
      <c r="BWK127" s="1"/>
      <c r="BWL127" s="1"/>
      <c r="BWM127" s="1"/>
      <c r="BWN127" s="1"/>
      <c r="BWO127" s="1"/>
      <c r="BWP127" s="1"/>
      <c r="BWQ127" s="1"/>
      <c r="BWR127" s="1"/>
      <c r="BWS127" s="1"/>
      <c r="BWT127" s="1"/>
      <c r="BWU127" s="1"/>
      <c r="BWV127" s="1"/>
      <c r="BWW127" s="1"/>
      <c r="BWX127" s="1"/>
      <c r="BWY127" s="1"/>
      <c r="BWZ127" s="1"/>
      <c r="BXA127" s="1"/>
      <c r="BXB127" s="1"/>
      <c r="BXC127" s="1"/>
      <c r="BXD127" s="1"/>
      <c r="BXE127" s="1"/>
      <c r="BXF127" s="1"/>
      <c r="BXG127" s="1"/>
      <c r="BXH127" s="1"/>
      <c r="BXI127" s="1"/>
      <c r="BXJ127" s="1"/>
      <c r="BXK127" s="1"/>
      <c r="BXL127" s="1"/>
      <c r="BXM127" s="1"/>
      <c r="BXN127" s="1"/>
      <c r="BXO127" s="1"/>
      <c r="BXP127" s="1"/>
      <c r="BXQ127" s="1"/>
      <c r="BXR127" s="1"/>
      <c r="BXS127" s="1"/>
      <c r="BXT127" s="1"/>
      <c r="BXU127" s="1"/>
      <c r="BXV127" s="1"/>
      <c r="BXW127" s="1"/>
      <c r="BXX127" s="1"/>
      <c r="BXY127" s="1"/>
      <c r="BXZ127" s="1"/>
      <c r="BYA127" s="1"/>
      <c r="BYB127" s="1"/>
      <c r="BYC127" s="1"/>
      <c r="BYD127" s="1"/>
      <c r="BYE127" s="1"/>
      <c r="BYF127" s="1"/>
      <c r="BYG127" s="1"/>
      <c r="BYH127" s="1"/>
      <c r="BYI127" s="1"/>
      <c r="BYJ127" s="1"/>
      <c r="BYK127" s="1"/>
      <c r="BYL127" s="1"/>
      <c r="BYM127" s="1"/>
      <c r="BYN127" s="1"/>
      <c r="BYO127" s="1"/>
      <c r="BYP127" s="1"/>
      <c r="BYQ127" s="1"/>
      <c r="BYR127" s="1"/>
      <c r="BYS127" s="1"/>
      <c r="BYT127" s="1"/>
      <c r="BYU127" s="1"/>
      <c r="BYV127" s="1"/>
      <c r="BYW127" s="1"/>
      <c r="BYX127" s="1"/>
      <c r="BYY127" s="1"/>
      <c r="BYZ127" s="1"/>
      <c r="BZA127" s="1"/>
      <c r="BZB127" s="1"/>
      <c r="BZC127" s="1"/>
      <c r="BZD127" s="1"/>
      <c r="BZE127" s="1"/>
      <c r="BZF127" s="1"/>
      <c r="BZG127" s="1"/>
      <c r="BZH127" s="1"/>
      <c r="BZI127" s="1"/>
      <c r="BZJ127" s="1"/>
      <c r="BZK127" s="1"/>
      <c r="BZL127" s="1"/>
      <c r="BZM127" s="1"/>
      <c r="BZN127" s="1"/>
      <c r="BZO127" s="1"/>
      <c r="BZP127" s="1"/>
      <c r="BZQ127" s="1"/>
      <c r="BZR127" s="1"/>
      <c r="BZS127" s="1"/>
      <c r="BZT127" s="1"/>
      <c r="BZU127" s="1"/>
      <c r="BZV127" s="1"/>
      <c r="BZW127" s="1"/>
      <c r="BZX127" s="1"/>
      <c r="BZY127" s="1"/>
      <c r="BZZ127" s="1"/>
      <c r="CAA127" s="1"/>
      <c r="CAB127" s="1"/>
      <c r="CAC127" s="1"/>
      <c r="CAD127" s="1"/>
      <c r="CAE127" s="1"/>
      <c r="CAF127" s="1"/>
      <c r="CAG127" s="1"/>
      <c r="CAH127" s="1"/>
      <c r="CAI127" s="1"/>
      <c r="CAJ127" s="1"/>
      <c r="CAK127" s="1"/>
      <c r="CAL127" s="1"/>
      <c r="CAM127" s="1"/>
      <c r="CAN127" s="1"/>
      <c r="CAO127" s="1"/>
      <c r="CAP127" s="1"/>
      <c r="CAQ127" s="1"/>
      <c r="CAR127" s="1"/>
      <c r="CAS127" s="1"/>
      <c r="CAT127" s="1"/>
      <c r="CAU127" s="1"/>
      <c r="CAV127" s="1"/>
      <c r="CAW127" s="1"/>
      <c r="CAX127" s="1"/>
      <c r="CAY127" s="1"/>
      <c r="CAZ127" s="1"/>
      <c r="CBA127" s="1"/>
      <c r="CBB127" s="1"/>
      <c r="CBC127" s="1"/>
      <c r="CBD127" s="1"/>
      <c r="CBE127" s="1"/>
      <c r="CBF127" s="1"/>
      <c r="CBG127" s="1"/>
      <c r="CBH127" s="1"/>
      <c r="CBI127" s="1"/>
      <c r="CBJ127" s="1"/>
      <c r="CBK127" s="1"/>
      <c r="CBL127" s="1"/>
      <c r="CBM127" s="1"/>
      <c r="CBN127" s="1"/>
      <c r="CBO127" s="1"/>
      <c r="CBP127" s="1"/>
      <c r="CBQ127" s="1"/>
      <c r="CBR127" s="1"/>
      <c r="CBS127" s="1"/>
      <c r="CBT127" s="1"/>
      <c r="CBU127" s="1"/>
      <c r="CBV127" s="1"/>
      <c r="CBW127" s="1"/>
      <c r="CBX127" s="1"/>
      <c r="CBY127" s="1"/>
      <c r="CBZ127" s="1"/>
      <c r="CCA127" s="1"/>
      <c r="CCB127" s="1"/>
      <c r="CCC127" s="1"/>
      <c r="CCD127" s="1"/>
      <c r="CCE127" s="1"/>
      <c r="CCF127" s="1"/>
      <c r="CCG127" s="1"/>
      <c r="CCH127" s="1"/>
      <c r="CCI127" s="1"/>
      <c r="CCJ127" s="1"/>
      <c r="CCK127" s="1"/>
      <c r="CCL127" s="1"/>
      <c r="CCM127" s="1"/>
      <c r="CCN127" s="1"/>
      <c r="CCO127" s="1"/>
      <c r="CCP127" s="1"/>
      <c r="CCQ127" s="1"/>
      <c r="CCR127" s="1"/>
      <c r="CCS127" s="1"/>
      <c r="CCT127" s="1"/>
      <c r="CCU127" s="1"/>
      <c r="CCV127" s="1"/>
      <c r="CCW127" s="1"/>
      <c r="CCX127" s="1"/>
      <c r="CCY127" s="1"/>
      <c r="CCZ127" s="1"/>
      <c r="CDA127" s="1"/>
      <c r="CDB127" s="1"/>
      <c r="CDC127" s="1"/>
      <c r="CDD127" s="1"/>
      <c r="CDE127" s="1"/>
      <c r="CDF127" s="1"/>
      <c r="CDG127" s="1"/>
      <c r="CDH127" s="1"/>
      <c r="CDI127" s="1"/>
      <c r="CDJ127" s="1"/>
      <c r="CDK127" s="1"/>
      <c r="CDL127" s="1"/>
      <c r="CDM127" s="1"/>
      <c r="CDN127" s="1"/>
      <c r="CDO127" s="1"/>
      <c r="CDP127" s="1"/>
      <c r="CDQ127" s="1"/>
      <c r="CDR127" s="1"/>
      <c r="CDS127" s="1"/>
      <c r="CDT127" s="1"/>
      <c r="CDU127" s="1"/>
      <c r="CDV127" s="1"/>
      <c r="CDW127" s="1"/>
      <c r="CDX127" s="1"/>
      <c r="CDY127" s="1"/>
      <c r="CDZ127" s="1"/>
      <c r="CEA127" s="1"/>
      <c r="CEB127" s="1"/>
      <c r="CEC127" s="1"/>
      <c r="CED127" s="1"/>
      <c r="CEE127" s="1"/>
      <c r="CEF127" s="1"/>
      <c r="CEG127" s="1"/>
      <c r="CEH127" s="1"/>
      <c r="CEI127" s="1"/>
      <c r="CEJ127" s="1"/>
      <c r="CEK127" s="1"/>
      <c r="CEL127" s="1"/>
      <c r="CEM127" s="1"/>
      <c r="CEN127" s="1"/>
      <c r="CEO127" s="1"/>
      <c r="CEP127" s="1"/>
      <c r="CEQ127" s="1"/>
      <c r="CER127" s="1"/>
      <c r="CES127" s="1"/>
      <c r="CET127" s="1"/>
      <c r="CEU127" s="1"/>
      <c r="CEV127" s="1"/>
      <c r="CEW127" s="1"/>
      <c r="CEX127" s="1"/>
      <c r="CEY127" s="1"/>
      <c r="CEZ127" s="1"/>
      <c r="CFA127" s="1"/>
      <c r="CFB127" s="1"/>
      <c r="CFC127" s="1"/>
      <c r="CFD127" s="1"/>
      <c r="CFE127" s="1"/>
      <c r="CFF127" s="1"/>
      <c r="CFG127" s="1"/>
      <c r="CFH127" s="1"/>
      <c r="CFI127" s="1"/>
      <c r="CFJ127" s="1"/>
      <c r="CFK127" s="1"/>
      <c r="CFL127" s="1"/>
      <c r="CFM127" s="1"/>
      <c r="CFN127" s="1"/>
      <c r="CFO127" s="1"/>
      <c r="CFP127" s="1"/>
      <c r="CFQ127" s="1"/>
      <c r="CFR127" s="1"/>
      <c r="CFS127" s="1"/>
      <c r="CFT127" s="1"/>
      <c r="CFU127" s="1"/>
      <c r="CFV127" s="1"/>
      <c r="CFW127" s="1"/>
      <c r="CFX127" s="1"/>
      <c r="CFY127" s="1"/>
      <c r="CFZ127" s="1"/>
      <c r="CGA127" s="1"/>
      <c r="CGB127" s="1"/>
      <c r="CGC127" s="1"/>
      <c r="CGD127" s="1"/>
      <c r="CGE127" s="1"/>
      <c r="CGF127" s="1"/>
      <c r="CGG127" s="1"/>
      <c r="CGH127" s="1"/>
      <c r="CGI127" s="1"/>
      <c r="CGJ127" s="1"/>
      <c r="CGK127" s="1"/>
      <c r="CGL127" s="1"/>
      <c r="CGM127" s="1"/>
      <c r="CGN127" s="1"/>
      <c r="CGO127" s="1"/>
      <c r="CGP127" s="1"/>
      <c r="CGQ127" s="1"/>
      <c r="CGR127" s="1"/>
      <c r="CGS127" s="1"/>
      <c r="CGT127" s="1"/>
      <c r="CGU127" s="1"/>
      <c r="CGV127" s="1"/>
      <c r="CGW127" s="1"/>
      <c r="CGX127" s="1"/>
      <c r="CGY127" s="1"/>
      <c r="CGZ127" s="1"/>
      <c r="CHA127" s="1"/>
      <c r="CHB127" s="1"/>
      <c r="CHC127" s="1"/>
      <c r="CHD127" s="1"/>
      <c r="CHE127" s="1"/>
      <c r="CHF127" s="1"/>
      <c r="CHG127" s="1"/>
      <c r="CHH127" s="1"/>
      <c r="CHI127" s="1"/>
      <c r="CHJ127" s="1"/>
      <c r="CHK127" s="1"/>
      <c r="CHL127" s="1"/>
      <c r="CHM127" s="1"/>
      <c r="CHN127" s="1"/>
      <c r="CHO127" s="1"/>
      <c r="CHP127" s="1"/>
      <c r="CHQ127" s="1"/>
      <c r="CHR127" s="1"/>
      <c r="CHS127" s="1"/>
      <c r="CHT127" s="1"/>
      <c r="CHU127" s="1"/>
      <c r="CHV127" s="1"/>
      <c r="CHW127" s="1"/>
      <c r="CHX127" s="1"/>
      <c r="CHY127" s="1"/>
      <c r="CHZ127" s="1"/>
      <c r="CIA127" s="1"/>
      <c r="CIB127" s="1"/>
      <c r="CIC127" s="1"/>
      <c r="CID127" s="1"/>
      <c r="CIE127" s="1"/>
      <c r="CIF127" s="1"/>
      <c r="CIG127" s="1"/>
      <c r="CIH127" s="1"/>
      <c r="CII127" s="1"/>
      <c r="CIJ127" s="1"/>
      <c r="CIK127" s="1"/>
      <c r="CIL127" s="1"/>
      <c r="CIM127" s="1"/>
      <c r="CIN127" s="1"/>
      <c r="CIO127" s="1"/>
      <c r="CIP127" s="1"/>
      <c r="CIQ127" s="1"/>
      <c r="CIR127" s="1"/>
      <c r="CIS127" s="1"/>
      <c r="CIT127" s="1"/>
      <c r="CIU127" s="1"/>
      <c r="CIV127" s="1"/>
      <c r="CIW127" s="1"/>
      <c r="CIX127" s="1"/>
      <c r="CIY127" s="1"/>
      <c r="CIZ127" s="1"/>
      <c r="CJA127" s="1"/>
      <c r="CJB127" s="1"/>
      <c r="CJC127" s="1"/>
      <c r="CJD127" s="1"/>
      <c r="CJE127" s="1"/>
      <c r="CJF127" s="1"/>
      <c r="CJG127" s="1"/>
      <c r="CJH127" s="1"/>
      <c r="CJI127" s="1"/>
      <c r="CJJ127" s="1"/>
      <c r="CJK127" s="1"/>
      <c r="CJL127" s="1"/>
      <c r="CJM127" s="1"/>
      <c r="CJN127" s="1"/>
      <c r="CJO127" s="1"/>
      <c r="CJP127" s="1"/>
      <c r="CJQ127" s="1"/>
      <c r="CJR127" s="1"/>
      <c r="CJS127" s="1"/>
      <c r="CJT127" s="1"/>
      <c r="CJU127" s="1"/>
      <c r="CJV127" s="1"/>
      <c r="CJW127" s="1"/>
      <c r="CJX127" s="1"/>
      <c r="CJY127" s="1"/>
      <c r="CJZ127" s="1"/>
      <c r="CKA127" s="1"/>
      <c r="CKB127" s="1"/>
      <c r="CKC127" s="1"/>
      <c r="CKD127" s="1"/>
      <c r="CKE127" s="1"/>
      <c r="CKF127" s="1"/>
      <c r="CKG127" s="1"/>
      <c r="CKH127" s="1"/>
      <c r="CKI127" s="1"/>
      <c r="CKJ127" s="1"/>
      <c r="CKK127" s="1"/>
      <c r="CKL127" s="1"/>
      <c r="CKM127" s="1"/>
      <c r="CKN127" s="1"/>
      <c r="CKO127" s="1"/>
      <c r="CKP127" s="1"/>
      <c r="CKQ127" s="1"/>
      <c r="CKR127" s="1"/>
      <c r="CKS127" s="1"/>
      <c r="CKT127" s="1"/>
      <c r="CKU127" s="1"/>
      <c r="CKV127" s="1"/>
      <c r="CKW127" s="1"/>
      <c r="CKX127" s="1"/>
      <c r="CKY127" s="1"/>
      <c r="CKZ127" s="1"/>
      <c r="CLA127" s="1"/>
      <c r="CLB127" s="1"/>
      <c r="CLC127" s="1"/>
      <c r="CLD127" s="1"/>
      <c r="CLE127" s="1"/>
      <c r="CLF127" s="1"/>
      <c r="CLG127" s="1"/>
      <c r="CLH127" s="1"/>
      <c r="CLI127" s="1"/>
      <c r="CLJ127" s="1"/>
      <c r="CLK127" s="1"/>
      <c r="CLL127" s="1"/>
      <c r="CLM127" s="1"/>
      <c r="CLN127" s="1"/>
      <c r="CLO127" s="1"/>
      <c r="CLP127" s="1"/>
      <c r="CLQ127" s="1"/>
      <c r="CLR127" s="1"/>
      <c r="CLS127" s="1"/>
      <c r="CLT127" s="1"/>
      <c r="CLU127" s="1"/>
      <c r="CLV127" s="1"/>
      <c r="CLW127" s="1"/>
      <c r="CLX127" s="1"/>
      <c r="CLY127" s="1"/>
      <c r="CLZ127" s="1"/>
      <c r="CMA127" s="1"/>
      <c r="CMB127" s="1"/>
      <c r="CMC127" s="1"/>
      <c r="CMD127" s="1"/>
      <c r="CME127" s="1"/>
      <c r="CMF127" s="1"/>
      <c r="CMG127" s="1"/>
      <c r="CMH127" s="1"/>
      <c r="CMI127" s="1"/>
      <c r="CMJ127" s="1"/>
      <c r="CMK127" s="1"/>
      <c r="CML127" s="1"/>
      <c r="CMM127" s="1"/>
      <c r="CMN127" s="1"/>
      <c r="CMO127" s="1"/>
      <c r="CMP127" s="1"/>
      <c r="CMQ127" s="1"/>
      <c r="CMR127" s="1"/>
      <c r="CMS127" s="1"/>
      <c r="CMT127" s="1"/>
      <c r="CMU127" s="1"/>
      <c r="CMV127" s="1"/>
      <c r="CMW127" s="1"/>
      <c r="CMX127" s="1"/>
      <c r="CMY127" s="1"/>
      <c r="CMZ127" s="1"/>
      <c r="CNA127" s="1"/>
      <c r="CNB127" s="1"/>
      <c r="CNC127" s="1"/>
      <c r="CND127" s="1"/>
      <c r="CNE127" s="1"/>
      <c r="CNF127" s="1"/>
      <c r="CNG127" s="1"/>
      <c r="CNH127" s="1"/>
      <c r="CNI127" s="1"/>
      <c r="CNJ127" s="1"/>
      <c r="CNK127" s="1"/>
      <c r="CNL127" s="1"/>
      <c r="CNM127" s="1"/>
      <c r="CNN127" s="1"/>
      <c r="CNO127" s="1"/>
      <c r="CNP127" s="1"/>
      <c r="CNQ127" s="1"/>
      <c r="CNR127" s="1"/>
      <c r="CNS127" s="1"/>
      <c r="CNT127" s="1"/>
      <c r="CNU127" s="1"/>
      <c r="CNV127" s="1"/>
      <c r="CNW127" s="1"/>
      <c r="CNX127" s="1"/>
      <c r="CNY127" s="1"/>
      <c r="CNZ127" s="1"/>
      <c r="COA127" s="1"/>
      <c r="COB127" s="1"/>
      <c r="COC127" s="1"/>
      <c r="COD127" s="1"/>
      <c r="COE127" s="1"/>
      <c r="COF127" s="1"/>
      <c r="COG127" s="1"/>
      <c r="COH127" s="1"/>
      <c r="COI127" s="1"/>
      <c r="COJ127" s="1"/>
      <c r="COK127" s="1"/>
      <c r="COL127" s="1"/>
      <c r="COM127" s="1"/>
      <c r="CON127" s="1"/>
      <c r="COO127" s="1"/>
      <c r="COP127" s="1"/>
      <c r="COQ127" s="1"/>
      <c r="COR127" s="1"/>
      <c r="COS127" s="1"/>
      <c r="COT127" s="1"/>
      <c r="COU127" s="1"/>
      <c r="COV127" s="1"/>
      <c r="COW127" s="1"/>
      <c r="COX127" s="1"/>
      <c r="COY127" s="1"/>
      <c r="COZ127" s="1"/>
      <c r="CPA127" s="1"/>
      <c r="CPB127" s="1"/>
      <c r="CPC127" s="1"/>
      <c r="CPD127" s="1"/>
      <c r="CPE127" s="1"/>
      <c r="CPF127" s="1"/>
      <c r="CPG127" s="1"/>
      <c r="CPH127" s="1"/>
      <c r="CPI127" s="1"/>
      <c r="CPJ127" s="1"/>
      <c r="CPK127" s="1"/>
      <c r="CPL127" s="1"/>
      <c r="CPM127" s="1"/>
      <c r="CPN127" s="1"/>
      <c r="CPO127" s="1"/>
      <c r="CPP127" s="1"/>
      <c r="CPQ127" s="1"/>
      <c r="CPR127" s="1"/>
      <c r="CPS127" s="1"/>
      <c r="CPT127" s="1"/>
      <c r="CPU127" s="1"/>
      <c r="CPV127" s="1"/>
      <c r="CPW127" s="1"/>
      <c r="CPX127" s="1"/>
      <c r="CPY127" s="1"/>
      <c r="CPZ127" s="1"/>
      <c r="CQA127" s="1"/>
      <c r="CQB127" s="1"/>
      <c r="CQC127" s="1"/>
      <c r="CQD127" s="1"/>
      <c r="CQE127" s="1"/>
      <c r="CQF127" s="1"/>
      <c r="CQG127" s="1"/>
      <c r="CQH127" s="1"/>
      <c r="CQI127" s="1"/>
      <c r="CQJ127" s="1"/>
      <c r="CQK127" s="1"/>
      <c r="CQL127" s="1"/>
      <c r="CQM127" s="1"/>
      <c r="CQN127" s="1"/>
      <c r="CQO127" s="1"/>
      <c r="CQP127" s="1"/>
      <c r="CQQ127" s="1"/>
      <c r="CQR127" s="1"/>
      <c r="CQS127" s="1"/>
      <c r="CQT127" s="1"/>
      <c r="CQU127" s="1"/>
      <c r="CQV127" s="1"/>
      <c r="CQW127" s="1"/>
      <c r="CQX127" s="1"/>
      <c r="CQY127" s="1"/>
      <c r="CQZ127" s="1"/>
      <c r="CRA127" s="1"/>
      <c r="CRB127" s="1"/>
      <c r="CRC127" s="1"/>
      <c r="CRD127" s="1"/>
      <c r="CRE127" s="1"/>
      <c r="CRF127" s="1"/>
      <c r="CRG127" s="1"/>
      <c r="CRH127" s="1"/>
      <c r="CRI127" s="1"/>
      <c r="CRJ127" s="1"/>
      <c r="CRK127" s="1"/>
      <c r="CRL127" s="1"/>
      <c r="CRM127" s="1"/>
      <c r="CRN127" s="1"/>
      <c r="CRO127" s="1"/>
      <c r="CRP127" s="1"/>
      <c r="CRQ127" s="1"/>
      <c r="CRR127" s="1"/>
      <c r="CRS127" s="1"/>
      <c r="CRT127" s="1"/>
      <c r="CRU127" s="1"/>
      <c r="CRV127" s="1"/>
      <c r="CRW127" s="1"/>
      <c r="CRX127" s="1"/>
      <c r="CRY127" s="1"/>
      <c r="CRZ127" s="1"/>
      <c r="CSA127" s="1"/>
      <c r="CSB127" s="1"/>
      <c r="CSC127" s="1"/>
      <c r="CSD127" s="1"/>
      <c r="CSE127" s="1"/>
      <c r="CSF127" s="1"/>
      <c r="CSG127" s="1"/>
      <c r="CSH127" s="1"/>
      <c r="CSI127" s="1"/>
      <c r="CSJ127" s="1"/>
      <c r="CSK127" s="1"/>
      <c r="CSL127" s="1"/>
      <c r="CSM127" s="1"/>
      <c r="CSN127" s="1"/>
      <c r="CSO127" s="1"/>
      <c r="CSP127" s="1"/>
      <c r="CSQ127" s="1"/>
      <c r="CSR127" s="1"/>
      <c r="CSS127" s="1"/>
      <c r="CST127" s="1"/>
      <c r="CSU127" s="1"/>
      <c r="CSV127" s="1"/>
      <c r="CSW127" s="1"/>
      <c r="CSX127" s="1"/>
      <c r="CSY127" s="1"/>
      <c r="CSZ127" s="1"/>
      <c r="CTA127" s="1"/>
      <c r="CTB127" s="1"/>
      <c r="CTC127" s="1"/>
      <c r="CTD127" s="1"/>
      <c r="CTE127" s="1"/>
      <c r="CTF127" s="1"/>
      <c r="CTG127" s="1"/>
      <c r="CTH127" s="1"/>
      <c r="CTI127" s="1"/>
      <c r="CTJ127" s="1"/>
      <c r="CTK127" s="1"/>
      <c r="CTL127" s="1"/>
      <c r="CTM127" s="1"/>
      <c r="CTN127" s="1"/>
      <c r="CTO127" s="1"/>
      <c r="CTP127" s="1"/>
      <c r="CTQ127" s="1"/>
      <c r="CTR127" s="1"/>
      <c r="CTS127" s="1"/>
      <c r="CTT127" s="1"/>
      <c r="CTU127" s="1"/>
      <c r="CTV127" s="1"/>
      <c r="CTW127" s="1"/>
      <c r="CTX127" s="1"/>
      <c r="CTY127" s="1"/>
      <c r="CTZ127" s="1"/>
      <c r="CUA127" s="1"/>
      <c r="CUB127" s="1"/>
      <c r="CUC127" s="1"/>
      <c r="CUD127" s="1"/>
      <c r="CUE127" s="1"/>
      <c r="CUF127" s="1"/>
      <c r="CUG127" s="1"/>
      <c r="CUH127" s="1"/>
      <c r="CUI127" s="1"/>
      <c r="CUJ127" s="1"/>
      <c r="CUK127" s="1"/>
      <c r="CUL127" s="1"/>
      <c r="CUM127" s="1"/>
      <c r="CUN127" s="1"/>
      <c r="CUO127" s="1"/>
      <c r="CUP127" s="1"/>
      <c r="CUQ127" s="1"/>
      <c r="CUR127" s="1"/>
      <c r="CUS127" s="1"/>
      <c r="CUT127" s="1"/>
      <c r="CUU127" s="1"/>
      <c r="CUV127" s="1"/>
      <c r="CUW127" s="1"/>
      <c r="CUX127" s="1"/>
      <c r="CUY127" s="1"/>
      <c r="CUZ127" s="1"/>
      <c r="CVA127" s="1"/>
      <c r="CVB127" s="1"/>
      <c r="CVC127" s="1"/>
      <c r="CVD127" s="1"/>
      <c r="CVE127" s="1"/>
      <c r="CVF127" s="1"/>
      <c r="CVG127" s="1"/>
      <c r="CVH127" s="1"/>
      <c r="CVI127" s="1"/>
      <c r="CVJ127" s="1"/>
      <c r="CVK127" s="1"/>
      <c r="CVL127" s="1"/>
      <c r="CVM127" s="1"/>
      <c r="CVN127" s="1"/>
      <c r="CVO127" s="1"/>
      <c r="CVP127" s="1"/>
      <c r="CVQ127" s="1"/>
      <c r="CVR127" s="1"/>
      <c r="CVS127" s="1"/>
      <c r="CVT127" s="1"/>
      <c r="CVU127" s="1"/>
      <c r="CVV127" s="1"/>
      <c r="CVW127" s="1"/>
      <c r="CVX127" s="1"/>
      <c r="CVY127" s="1"/>
      <c r="CVZ127" s="1"/>
      <c r="CWA127" s="1"/>
      <c r="CWB127" s="1"/>
      <c r="CWC127" s="1"/>
      <c r="CWD127" s="1"/>
      <c r="CWE127" s="1"/>
      <c r="CWF127" s="1"/>
      <c r="CWG127" s="1"/>
      <c r="CWH127" s="1"/>
      <c r="CWI127" s="1"/>
      <c r="CWJ127" s="1"/>
      <c r="CWK127" s="1"/>
      <c r="CWL127" s="1"/>
      <c r="CWM127" s="1"/>
      <c r="CWN127" s="1"/>
      <c r="CWO127" s="1"/>
      <c r="CWP127" s="1"/>
      <c r="CWQ127" s="1"/>
      <c r="CWR127" s="1"/>
      <c r="CWS127" s="1"/>
      <c r="CWT127" s="1"/>
      <c r="CWU127" s="1"/>
      <c r="CWV127" s="1"/>
      <c r="CWW127" s="1"/>
      <c r="CWX127" s="1"/>
      <c r="CWY127" s="1"/>
      <c r="CWZ127" s="1"/>
      <c r="CXA127" s="1"/>
      <c r="CXB127" s="1"/>
      <c r="CXC127" s="1"/>
      <c r="CXD127" s="1"/>
      <c r="CXE127" s="1"/>
      <c r="CXF127" s="1"/>
      <c r="CXG127" s="1"/>
      <c r="CXH127" s="1"/>
      <c r="CXI127" s="1"/>
      <c r="CXJ127" s="1"/>
      <c r="CXK127" s="1"/>
      <c r="CXL127" s="1"/>
      <c r="CXM127" s="1"/>
      <c r="CXN127" s="1"/>
      <c r="CXO127" s="1"/>
      <c r="CXP127" s="1"/>
      <c r="CXQ127" s="1"/>
      <c r="CXR127" s="1"/>
      <c r="CXS127" s="1"/>
      <c r="CXT127" s="1"/>
      <c r="CXU127" s="1"/>
      <c r="CXV127" s="1"/>
      <c r="CXW127" s="1"/>
      <c r="CXX127" s="1"/>
      <c r="CXY127" s="1"/>
      <c r="CXZ127" s="1"/>
      <c r="CYA127" s="1"/>
      <c r="CYB127" s="1"/>
      <c r="CYC127" s="1"/>
      <c r="CYD127" s="1"/>
      <c r="CYE127" s="1"/>
      <c r="CYF127" s="1"/>
      <c r="CYG127" s="1"/>
      <c r="CYH127" s="1"/>
      <c r="CYI127" s="1"/>
      <c r="CYJ127" s="1"/>
      <c r="CYK127" s="1"/>
      <c r="CYL127" s="1"/>
      <c r="CYM127" s="1"/>
      <c r="CYN127" s="1"/>
      <c r="CYO127" s="1"/>
      <c r="CYP127" s="1"/>
      <c r="CYQ127" s="1"/>
      <c r="CYR127" s="1"/>
      <c r="CYS127" s="1"/>
      <c r="CYT127" s="1"/>
      <c r="CYU127" s="1"/>
      <c r="CYV127" s="1"/>
      <c r="CYW127" s="1"/>
      <c r="CYX127" s="1"/>
      <c r="CYY127" s="1"/>
      <c r="CYZ127" s="1"/>
      <c r="CZA127" s="1"/>
      <c r="CZB127" s="1"/>
      <c r="CZC127" s="1"/>
      <c r="CZD127" s="1"/>
      <c r="CZE127" s="1"/>
      <c r="CZF127" s="1"/>
      <c r="CZG127" s="1"/>
      <c r="CZH127" s="1"/>
      <c r="CZI127" s="1"/>
      <c r="CZJ127" s="1"/>
      <c r="CZK127" s="1"/>
      <c r="CZL127" s="1"/>
      <c r="CZM127" s="1"/>
      <c r="CZN127" s="1"/>
      <c r="CZO127" s="1"/>
      <c r="CZP127" s="1"/>
      <c r="CZQ127" s="1"/>
      <c r="CZR127" s="1"/>
      <c r="CZS127" s="1"/>
      <c r="CZT127" s="1"/>
      <c r="CZU127" s="1"/>
      <c r="CZV127" s="1"/>
      <c r="CZW127" s="1"/>
      <c r="CZX127" s="1"/>
      <c r="CZY127" s="1"/>
      <c r="CZZ127" s="1"/>
      <c r="DAA127" s="1"/>
      <c r="DAB127" s="1"/>
      <c r="DAC127" s="1"/>
      <c r="DAD127" s="1"/>
      <c r="DAE127" s="1"/>
      <c r="DAF127" s="1"/>
      <c r="DAG127" s="1"/>
      <c r="DAH127" s="1"/>
      <c r="DAI127" s="1"/>
      <c r="DAJ127" s="1"/>
      <c r="DAK127" s="1"/>
      <c r="DAL127" s="1"/>
      <c r="DAM127" s="1"/>
      <c r="DAN127" s="1"/>
      <c r="DAO127" s="1"/>
      <c r="DAP127" s="1"/>
      <c r="DAQ127" s="1"/>
      <c r="DAR127" s="1"/>
      <c r="DAS127" s="1"/>
      <c r="DAT127" s="1"/>
      <c r="DAU127" s="1"/>
      <c r="DAV127" s="1"/>
      <c r="DAW127" s="1"/>
      <c r="DAX127" s="1"/>
      <c r="DAY127" s="1"/>
      <c r="DAZ127" s="1"/>
      <c r="DBA127" s="1"/>
      <c r="DBB127" s="1"/>
      <c r="DBC127" s="1"/>
      <c r="DBD127" s="1"/>
      <c r="DBE127" s="1"/>
      <c r="DBF127" s="1"/>
      <c r="DBG127" s="1"/>
      <c r="DBH127" s="1"/>
      <c r="DBI127" s="1"/>
      <c r="DBJ127" s="1"/>
      <c r="DBK127" s="1"/>
      <c r="DBL127" s="1"/>
      <c r="DBM127" s="1"/>
      <c r="DBN127" s="1"/>
      <c r="DBO127" s="1"/>
      <c r="DBP127" s="1"/>
      <c r="DBQ127" s="1"/>
      <c r="DBR127" s="1"/>
      <c r="DBS127" s="1"/>
      <c r="DBT127" s="1"/>
      <c r="DBU127" s="1"/>
      <c r="DBV127" s="1"/>
      <c r="DBW127" s="1"/>
      <c r="DBX127" s="1"/>
      <c r="DBY127" s="1"/>
      <c r="DBZ127" s="1"/>
      <c r="DCA127" s="1"/>
      <c r="DCB127" s="1"/>
      <c r="DCC127" s="1"/>
      <c r="DCD127" s="1"/>
      <c r="DCE127" s="1"/>
      <c r="DCF127" s="1"/>
      <c r="DCG127" s="1"/>
      <c r="DCH127" s="1"/>
      <c r="DCI127" s="1"/>
      <c r="DCJ127" s="1"/>
      <c r="DCK127" s="1"/>
      <c r="DCL127" s="1"/>
      <c r="DCM127" s="1"/>
      <c r="DCN127" s="1"/>
      <c r="DCO127" s="1"/>
      <c r="DCP127" s="1"/>
      <c r="DCQ127" s="1"/>
      <c r="DCR127" s="1"/>
      <c r="DCS127" s="1"/>
      <c r="DCT127" s="1"/>
      <c r="DCU127" s="1"/>
      <c r="DCV127" s="1"/>
      <c r="DCW127" s="1"/>
      <c r="DCX127" s="1"/>
      <c r="DCY127" s="1"/>
      <c r="DCZ127" s="1"/>
      <c r="DDA127" s="1"/>
      <c r="DDB127" s="1"/>
      <c r="DDC127" s="1"/>
      <c r="DDD127" s="1"/>
      <c r="DDE127" s="1"/>
      <c r="DDF127" s="1"/>
      <c r="DDG127" s="1"/>
      <c r="DDH127" s="1"/>
      <c r="DDI127" s="1"/>
      <c r="DDJ127" s="1"/>
      <c r="DDK127" s="1"/>
      <c r="DDL127" s="1"/>
      <c r="DDM127" s="1"/>
      <c r="DDN127" s="1"/>
      <c r="DDO127" s="1"/>
      <c r="DDP127" s="1"/>
      <c r="DDQ127" s="1"/>
      <c r="DDR127" s="1"/>
      <c r="DDS127" s="1"/>
      <c r="DDT127" s="1"/>
      <c r="DDU127" s="1"/>
      <c r="DDV127" s="1"/>
      <c r="DDW127" s="1"/>
      <c r="DDX127" s="1"/>
      <c r="DDY127" s="1"/>
      <c r="DDZ127" s="1"/>
      <c r="DEA127" s="1"/>
      <c r="DEB127" s="1"/>
      <c r="DEC127" s="1"/>
      <c r="DED127" s="1"/>
      <c r="DEE127" s="1"/>
      <c r="DEF127" s="1"/>
      <c r="DEG127" s="1"/>
      <c r="DEH127" s="1"/>
      <c r="DEI127" s="1"/>
      <c r="DEJ127" s="1"/>
      <c r="DEK127" s="1"/>
      <c r="DEL127" s="1"/>
      <c r="DEM127" s="1"/>
      <c r="DEN127" s="1"/>
      <c r="DEO127" s="1"/>
      <c r="DEP127" s="1"/>
      <c r="DEQ127" s="1"/>
      <c r="DER127" s="1"/>
      <c r="DES127" s="1"/>
      <c r="DET127" s="1"/>
      <c r="DEU127" s="1"/>
      <c r="DEV127" s="1"/>
      <c r="DEW127" s="1"/>
      <c r="DEX127" s="1"/>
      <c r="DEY127" s="1"/>
      <c r="DEZ127" s="1"/>
      <c r="DFA127" s="1"/>
      <c r="DFB127" s="1"/>
      <c r="DFC127" s="1"/>
      <c r="DFD127" s="1"/>
      <c r="DFE127" s="1"/>
      <c r="DFF127" s="1"/>
      <c r="DFG127" s="1"/>
      <c r="DFH127" s="1"/>
      <c r="DFI127" s="1"/>
      <c r="DFJ127" s="1"/>
      <c r="DFK127" s="1"/>
      <c r="DFL127" s="1"/>
      <c r="DFM127" s="1"/>
      <c r="DFN127" s="1"/>
      <c r="DFO127" s="1"/>
      <c r="DFP127" s="1"/>
      <c r="DFQ127" s="1"/>
      <c r="DFR127" s="1"/>
      <c r="DFS127" s="1"/>
      <c r="DFT127" s="1"/>
      <c r="DFU127" s="1"/>
      <c r="DFV127" s="1"/>
      <c r="DFW127" s="1"/>
      <c r="DFX127" s="1"/>
      <c r="DFY127" s="1"/>
      <c r="DFZ127" s="1"/>
      <c r="DGA127" s="1"/>
      <c r="DGB127" s="1"/>
      <c r="DGC127" s="1"/>
      <c r="DGD127" s="1"/>
      <c r="DGE127" s="1"/>
      <c r="DGF127" s="1"/>
      <c r="DGG127" s="1"/>
      <c r="DGH127" s="1"/>
      <c r="DGI127" s="1"/>
      <c r="DGJ127" s="1"/>
      <c r="DGK127" s="1"/>
      <c r="DGL127" s="1"/>
      <c r="DGM127" s="1"/>
      <c r="DGN127" s="1"/>
      <c r="DGO127" s="1"/>
      <c r="DGP127" s="1"/>
      <c r="DGQ127" s="1"/>
      <c r="DGR127" s="1"/>
      <c r="DGS127" s="1"/>
      <c r="DGT127" s="1"/>
      <c r="DGU127" s="1"/>
      <c r="DGV127" s="1"/>
      <c r="DGW127" s="1"/>
      <c r="DGX127" s="1"/>
      <c r="DGY127" s="1"/>
      <c r="DGZ127" s="1"/>
      <c r="DHA127" s="1"/>
      <c r="DHB127" s="1"/>
      <c r="DHC127" s="1"/>
      <c r="DHD127" s="1"/>
      <c r="DHE127" s="1"/>
      <c r="DHF127" s="1"/>
      <c r="DHG127" s="1"/>
      <c r="DHH127" s="1"/>
      <c r="DHI127" s="1"/>
      <c r="DHJ127" s="1"/>
      <c r="DHK127" s="1"/>
      <c r="DHL127" s="1"/>
      <c r="DHM127" s="1"/>
      <c r="DHN127" s="1"/>
      <c r="DHO127" s="1"/>
      <c r="DHP127" s="1"/>
      <c r="DHQ127" s="1"/>
      <c r="DHR127" s="1"/>
      <c r="DHS127" s="1"/>
      <c r="DHT127" s="1"/>
      <c r="DHU127" s="1"/>
      <c r="DHV127" s="1"/>
      <c r="DHW127" s="1"/>
      <c r="DHX127" s="1"/>
      <c r="DHY127" s="1"/>
      <c r="DHZ127" s="1"/>
      <c r="DIA127" s="1"/>
      <c r="DIB127" s="1"/>
      <c r="DIC127" s="1"/>
      <c r="DID127" s="1"/>
      <c r="DIE127" s="1"/>
      <c r="DIF127" s="1"/>
      <c r="DIG127" s="1"/>
      <c r="DIH127" s="1"/>
      <c r="DII127" s="1"/>
      <c r="DIJ127" s="1"/>
      <c r="DIK127" s="1"/>
      <c r="DIL127" s="1"/>
      <c r="DIM127" s="1"/>
      <c r="DIN127" s="1"/>
      <c r="DIO127" s="1"/>
      <c r="DIP127" s="1"/>
      <c r="DIQ127" s="1"/>
      <c r="DIR127" s="1"/>
      <c r="DIS127" s="1"/>
      <c r="DIT127" s="1"/>
      <c r="DIU127" s="1"/>
      <c r="DIV127" s="1"/>
      <c r="DIW127" s="1"/>
      <c r="DIX127" s="1"/>
      <c r="DIY127" s="1"/>
      <c r="DIZ127" s="1"/>
      <c r="DJA127" s="1"/>
      <c r="DJB127" s="1"/>
      <c r="DJC127" s="1"/>
      <c r="DJD127" s="1"/>
      <c r="DJE127" s="1"/>
      <c r="DJF127" s="1"/>
      <c r="DJG127" s="1"/>
      <c r="DJH127" s="1"/>
      <c r="DJI127" s="1"/>
      <c r="DJJ127" s="1"/>
      <c r="DJK127" s="1"/>
      <c r="DJL127" s="1"/>
      <c r="DJM127" s="1"/>
      <c r="DJN127" s="1"/>
      <c r="DJO127" s="1"/>
      <c r="DJP127" s="1"/>
      <c r="DJQ127" s="1"/>
      <c r="DJR127" s="1"/>
      <c r="DJS127" s="1"/>
      <c r="DJT127" s="1"/>
      <c r="DJU127" s="1"/>
      <c r="DJV127" s="1"/>
      <c r="DJW127" s="1"/>
      <c r="DJX127" s="1"/>
      <c r="DJY127" s="1"/>
      <c r="DJZ127" s="1"/>
      <c r="DKA127" s="1"/>
      <c r="DKB127" s="1"/>
      <c r="DKC127" s="1"/>
      <c r="DKD127" s="1"/>
      <c r="DKE127" s="1"/>
      <c r="DKF127" s="1"/>
      <c r="DKG127" s="1"/>
      <c r="DKH127" s="1"/>
      <c r="DKI127" s="1"/>
      <c r="DKJ127" s="1"/>
      <c r="DKK127" s="1"/>
      <c r="DKL127" s="1"/>
      <c r="DKM127" s="1"/>
      <c r="DKN127" s="1"/>
      <c r="DKO127" s="1"/>
      <c r="DKP127" s="1"/>
      <c r="DKQ127" s="1"/>
      <c r="DKR127" s="1"/>
      <c r="DKS127" s="1"/>
      <c r="DKT127" s="1"/>
      <c r="DKU127" s="1"/>
      <c r="DKV127" s="1"/>
      <c r="DKW127" s="1"/>
      <c r="DKX127" s="1"/>
      <c r="DKY127" s="1"/>
      <c r="DKZ127" s="1"/>
      <c r="DLA127" s="1"/>
      <c r="DLB127" s="1"/>
      <c r="DLC127" s="1"/>
      <c r="DLD127" s="1"/>
      <c r="DLE127" s="1"/>
      <c r="DLF127" s="1"/>
      <c r="DLG127" s="1"/>
      <c r="DLH127" s="1"/>
      <c r="DLI127" s="1"/>
      <c r="DLJ127" s="1"/>
      <c r="DLK127" s="1"/>
      <c r="DLL127" s="1"/>
      <c r="DLM127" s="1"/>
      <c r="DLN127" s="1"/>
      <c r="DLO127" s="1"/>
      <c r="DLP127" s="1"/>
      <c r="DLQ127" s="1"/>
      <c r="DLR127" s="1"/>
      <c r="DLS127" s="1"/>
      <c r="DLT127" s="1"/>
      <c r="DLU127" s="1"/>
      <c r="DLV127" s="1"/>
      <c r="DLW127" s="1"/>
      <c r="DLX127" s="1"/>
      <c r="DLY127" s="1"/>
      <c r="DLZ127" s="1"/>
      <c r="DMA127" s="1"/>
      <c r="DMB127" s="1"/>
      <c r="DMC127" s="1"/>
      <c r="DMD127" s="1"/>
      <c r="DME127" s="1"/>
      <c r="DMF127" s="1"/>
      <c r="DMG127" s="1"/>
      <c r="DMH127" s="1"/>
      <c r="DMI127" s="1"/>
      <c r="DMJ127" s="1"/>
      <c r="DMK127" s="1"/>
      <c r="DML127" s="1"/>
      <c r="DMM127" s="1"/>
      <c r="DMN127" s="1"/>
      <c r="DMO127" s="1"/>
      <c r="DMP127" s="1"/>
      <c r="DMQ127" s="1"/>
      <c r="DMR127" s="1"/>
      <c r="DMS127" s="1"/>
      <c r="DMT127" s="1"/>
      <c r="DMU127" s="1"/>
      <c r="DMV127" s="1"/>
      <c r="DMW127" s="1"/>
      <c r="DMX127" s="1"/>
      <c r="DMY127" s="1"/>
      <c r="DMZ127" s="1"/>
      <c r="DNA127" s="1"/>
      <c r="DNB127" s="1"/>
      <c r="DNC127" s="1"/>
      <c r="DND127" s="1"/>
      <c r="DNE127" s="1"/>
      <c r="DNF127" s="1"/>
      <c r="DNG127" s="1"/>
      <c r="DNH127" s="1"/>
      <c r="DNI127" s="1"/>
      <c r="DNJ127" s="1"/>
      <c r="DNK127" s="1"/>
      <c r="DNL127" s="1"/>
      <c r="DNM127" s="1"/>
      <c r="DNN127" s="1"/>
      <c r="DNO127" s="1"/>
      <c r="DNP127" s="1"/>
      <c r="DNQ127" s="1"/>
      <c r="DNR127" s="1"/>
      <c r="DNS127" s="1"/>
      <c r="DNT127" s="1"/>
      <c r="DNU127" s="1"/>
      <c r="DNV127" s="1"/>
      <c r="DNW127" s="1"/>
      <c r="DNX127" s="1"/>
      <c r="DNY127" s="1"/>
      <c r="DNZ127" s="1"/>
      <c r="DOA127" s="1"/>
      <c r="DOB127" s="1"/>
      <c r="DOC127" s="1"/>
      <c r="DOD127" s="1"/>
      <c r="DOE127" s="1"/>
      <c r="DOF127" s="1"/>
      <c r="DOG127" s="1"/>
      <c r="DOH127" s="1"/>
      <c r="DOI127" s="1"/>
      <c r="DOJ127" s="1"/>
      <c r="DOK127" s="1"/>
      <c r="DOL127" s="1"/>
      <c r="DOM127" s="1"/>
      <c r="DON127" s="1"/>
      <c r="DOO127" s="1"/>
      <c r="DOP127" s="1"/>
      <c r="DOQ127" s="1"/>
      <c r="DOR127" s="1"/>
      <c r="DOS127" s="1"/>
      <c r="DOT127" s="1"/>
      <c r="DOU127" s="1"/>
      <c r="DOV127" s="1"/>
      <c r="DOW127" s="1"/>
      <c r="DOX127" s="1"/>
      <c r="DOY127" s="1"/>
      <c r="DOZ127" s="1"/>
      <c r="DPA127" s="1"/>
      <c r="DPB127" s="1"/>
      <c r="DPC127" s="1"/>
      <c r="DPD127" s="1"/>
      <c r="DPE127" s="1"/>
      <c r="DPF127" s="1"/>
      <c r="DPG127" s="1"/>
      <c r="DPH127" s="1"/>
      <c r="DPI127" s="1"/>
      <c r="DPJ127" s="1"/>
      <c r="DPK127" s="1"/>
      <c r="DPL127" s="1"/>
      <c r="DPM127" s="1"/>
      <c r="DPN127" s="1"/>
      <c r="DPO127" s="1"/>
      <c r="DPP127" s="1"/>
      <c r="DPQ127" s="1"/>
      <c r="DPR127" s="1"/>
      <c r="DPS127" s="1"/>
      <c r="DPT127" s="1"/>
      <c r="DPU127" s="1"/>
      <c r="DPV127" s="1"/>
      <c r="DPW127" s="1"/>
      <c r="DPX127" s="1"/>
      <c r="DPY127" s="1"/>
      <c r="DPZ127" s="1"/>
      <c r="DQA127" s="1"/>
      <c r="DQB127" s="1"/>
      <c r="DQC127" s="1"/>
      <c r="DQD127" s="1"/>
      <c r="DQE127" s="1"/>
      <c r="DQF127" s="1"/>
      <c r="DQG127" s="1"/>
      <c r="DQH127" s="1"/>
      <c r="DQI127" s="1"/>
      <c r="DQJ127" s="1"/>
      <c r="DQK127" s="1"/>
      <c r="DQL127" s="1"/>
      <c r="DQM127" s="1"/>
      <c r="DQN127" s="1"/>
      <c r="DQO127" s="1"/>
      <c r="DQP127" s="1"/>
      <c r="DQQ127" s="1"/>
      <c r="DQR127" s="1"/>
      <c r="DQS127" s="1"/>
      <c r="DQT127" s="1"/>
      <c r="DQU127" s="1"/>
      <c r="DQV127" s="1"/>
      <c r="DQW127" s="1"/>
      <c r="DQX127" s="1"/>
      <c r="DQY127" s="1"/>
      <c r="DQZ127" s="1"/>
      <c r="DRA127" s="1"/>
      <c r="DRB127" s="1"/>
      <c r="DRC127" s="1"/>
      <c r="DRD127" s="1"/>
      <c r="DRE127" s="1"/>
      <c r="DRF127" s="1"/>
      <c r="DRG127" s="1"/>
      <c r="DRH127" s="1"/>
      <c r="DRI127" s="1"/>
      <c r="DRJ127" s="1"/>
      <c r="DRK127" s="1"/>
      <c r="DRL127" s="1"/>
      <c r="DRM127" s="1"/>
      <c r="DRN127" s="1"/>
      <c r="DRO127" s="1"/>
      <c r="DRP127" s="1"/>
      <c r="DRQ127" s="1"/>
      <c r="DRR127" s="1"/>
      <c r="DRS127" s="1"/>
      <c r="DRT127" s="1"/>
      <c r="DRU127" s="1"/>
      <c r="DRV127" s="1"/>
      <c r="DRW127" s="1"/>
      <c r="DRX127" s="1"/>
      <c r="DRY127" s="1"/>
      <c r="DRZ127" s="1"/>
      <c r="DSA127" s="1"/>
      <c r="DSB127" s="1"/>
      <c r="DSC127" s="1"/>
      <c r="DSD127" s="1"/>
      <c r="DSE127" s="1"/>
      <c r="DSF127" s="1"/>
      <c r="DSG127" s="1"/>
      <c r="DSH127" s="1"/>
      <c r="DSI127" s="1"/>
      <c r="DSJ127" s="1"/>
      <c r="DSK127" s="1"/>
      <c r="DSL127" s="1"/>
      <c r="DSM127" s="1"/>
      <c r="DSN127" s="1"/>
      <c r="DSO127" s="1"/>
      <c r="DSP127" s="1"/>
      <c r="DSQ127" s="1"/>
      <c r="DSR127" s="1"/>
      <c r="DSS127" s="1"/>
      <c r="DST127" s="1"/>
      <c r="DSU127" s="1"/>
      <c r="DSV127" s="1"/>
      <c r="DSW127" s="1"/>
      <c r="DSX127" s="1"/>
      <c r="DSY127" s="1"/>
      <c r="DSZ127" s="1"/>
      <c r="DTA127" s="1"/>
      <c r="DTB127" s="1"/>
      <c r="DTC127" s="1"/>
      <c r="DTD127" s="1"/>
      <c r="DTE127" s="1"/>
      <c r="DTF127" s="1"/>
      <c r="DTG127" s="1"/>
      <c r="DTH127" s="1"/>
      <c r="DTI127" s="1"/>
      <c r="DTJ127" s="1"/>
      <c r="DTK127" s="1"/>
      <c r="DTL127" s="1"/>
      <c r="DTM127" s="1"/>
      <c r="DTN127" s="1"/>
      <c r="DTO127" s="1"/>
      <c r="DTP127" s="1"/>
      <c r="DTQ127" s="1"/>
      <c r="DTR127" s="1"/>
      <c r="DTS127" s="1"/>
      <c r="DTT127" s="1"/>
      <c r="DTU127" s="1"/>
      <c r="DTV127" s="1"/>
      <c r="DTW127" s="1"/>
      <c r="DTX127" s="1"/>
      <c r="DTY127" s="1"/>
      <c r="DTZ127" s="1"/>
      <c r="DUA127" s="1"/>
      <c r="DUB127" s="1"/>
      <c r="DUC127" s="1"/>
      <c r="DUD127" s="1"/>
      <c r="DUE127" s="1"/>
      <c r="DUF127" s="1"/>
      <c r="DUG127" s="1"/>
      <c r="DUH127" s="1"/>
      <c r="DUI127" s="1"/>
      <c r="DUJ127" s="1"/>
      <c r="DUK127" s="1"/>
      <c r="DUL127" s="1"/>
      <c r="DUM127" s="1"/>
      <c r="DUN127" s="1"/>
      <c r="DUO127" s="1"/>
      <c r="DUP127" s="1"/>
      <c r="DUQ127" s="1"/>
      <c r="DUR127" s="1"/>
      <c r="DUS127" s="1"/>
      <c r="DUT127" s="1"/>
      <c r="DUU127" s="1"/>
      <c r="DUV127" s="1"/>
      <c r="DUW127" s="1"/>
      <c r="DUX127" s="1"/>
      <c r="DUY127" s="1"/>
      <c r="DUZ127" s="1"/>
      <c r="DVA127" s="1"/>
      <c r="DVB127" s="1"/>
      <c r="DVC127" s="1"/>
      <c r="DVD127" s="1"/>
      <c r="DVE127" s="1"/>
      <c r="DVF127" s="1"/>
      <c r="DVG127" s="1"/>
      <c r="DVH127" s="1"/>
      <c r="DVI127" s="1"/>
      <c r="DVJ127" s="1"/>
      <c r="DVK127" s="1"/>
      <c r="DVL127" s="1"/>
      <c r="DVM127" s="1"/>
      <c r="DVN127" s="1"/>
      <c r="DVO127" s="1"/>
      <c r="DVP127" s="1"/>
      <c r="DVQ127" s="1"/>
      <c r="DVR127" s="1"/>
      <c r="DVS127" s="1"/>
      <c r="DVT127" s="1"/>
      <c r="DVU127" s="1"/>
      <c r="DVV127" s="1"/>
      <c r="DVW127" s="1"/>
      <c r="DVX127" s="1"/>
      <c r="DVY127" s="1"/>
      <c r="DVZ127" s="1"/>
      <c r="DWA127" s="1"/>
      <c r="DWB127" s="1"/>
      <c r="DWC127" s="1"/>
      <c r="DWD127" s="1"/>
      <c r="DWE127" s="1"/>
      <c r="DWF127" s="1"/>
      <c r="DWG127" s="1"/>
      <c r="DWH127" s="1"/>
      <c r="DWI127" s="1"/>
      <c r="DWJ127" s="1"/>
      <c r="DWK127" s="1"/>
      <c r="DWL127" s="1"/>
      <c r="DWM127" s="1"/>
      <c r="DWN127" s="1"/>
      <c r="DWO127" s="1"/>
      <c r="DWP127" s="1"/>
      <c r="DWQ127" s="1"/>
      <c r="DWR127" s="1"/>
      <c r="DWS127" s="1"/>
      <c r="DWT127" s="1"/>
      <c r="DWU127" s="1"/>
      <c r="DWV127" s="1"/>
      <c r="DWW127" s="1"/>
      <c r="DWX127" s="1"/>
      <c r="DWY127" s="1"/>
      <c r="DWZ127" s="1"/>
      <c r="DXA127" s="1"/>
      <c r="DXB127" s="1"/>
      <c r="DXC127" s="1"/>
      <c r="DXD127" s="1"/>
      <c r="DXE127" s="1"/>
      <c r="DXF127" s="1"/>
      <c r="DXG127" s="1"/>
      <c r="DXH127" s="1"/>
      <c r="DXI127" s="1"/>
      <c r="DXJ127" s="1"/>
      <c r="DXK127" s="1"/>
      <c r="DXL127" s="1"/>
      <c r="DXM127" s="1"/>
      <c r="DXN127" s="1"/>
      <c r="DXO127" s="1"/>
      <c r="DXP127" s="1"/>
      <c r="DXQ127" s="1"/>
      <c r="DXR127" s="1"/>
      <c r="DXS127" s="1"/>
      <c r="DXT127" s="1"/>
      <c r="DXU127" s="1"/>
      <c r="DXV127" s="1"/>
      <c r="DXW127" s="1"/>
      <c r="DXX127" s="1"/>
      <c r="DXY127" s="1"/>
      <c r="DXZ127" s="1"/>
      <c r="DYA127" s="1"/>
      <c r="DYB127" s="1"/>
      <c r="DYC127" s="1"/>
      <c r="DYD127" s="1"/>
      <c r="DYE127" s="1"/>
      <c r="DYF127" s="1"/>
      <c r="DYG127" s="1"/>
      <c r="DYH127" s="1"/>
      <c r="DYI127" s="1"/>
      <c r="DYJ127" s="1"/>
      <c r="DYK127" s="1"/>
      <c r="DYL127" s="1"/>
      <c r="DYM127" s="1"/>
      <c r="DYN127" s="1"/>
      <c r="DYO127" s="1"/>
      <c r="DYP127" s="1"/>
      <c r="DYQ127" s="1"/>
      <c r="DYR127" s="1"/>
      <c r="DYS127" s="1"/>
      <c r="DYT127" s="1"/>
      <c r="DYU127" s="1"/>
      <c r="DYV127" s="1"/>
      <c r="DYW127" s="1"/>
      <c r="DYX127" s="1"/>
      <c r="DYY127" s="1"/>
      <c r="DYZ127" s="1"/>
      <c r="DZA127" s="1"/>
      <c r="DZB127" s="1"/>
      <c r="DZC127" s="1"/>
      <c r="DZD127" s="1"/>
      <c r="DZE127" s="1"/>
      <c r="DZF127" s="1"/>
      <c r="DZG127" s="1"/>
      <c r="DZH127" s="1"/>
      <c r="DZI127" s="1"/>
      <c r="DZJ127" s="1"/>
      <c r="DZK127" s="1"/>
      <c r="DZL127" s="1"/>
      <c r="DZM127" s="1"/>
      <c r="DZN127" s="1"/>
      <c r="DZO127" s="1"/>
      <c r="DZP127" s="1"/>
      <c r="DZQ127" s="1"/>
      <c r="DZR127" s="1"/>
      <c r="DZS127" s="1"/>
      <c r="DZT127" s="1"/>
      <c r="DZU127" s="1"/>
      <c r="DZV127" s="1"/>
      <c r="DZW127" s="1"/>
      <c r="DZX127" s="1"/>
      <c r="DZY127" s="1"/>
      <c r="DZZ127" s="1"/>
      <c r="EAA127" s="1"/>
      <c r="EAB127" s="1"/>
      <c r="EAC127" s="1"/>
      <c r="EAD127" s="1"/>
      <c r="EAE127" s="1"/>
      <c r="EAF127" s="1"/>
      <c r="EAG127" s="1"/>
      <c r="EAH127" s="1"/>
      <c r="EAI127" s="1"/>
      <c r="EAJ127" s="1"/>
      <c r="EAK127" s="1"/>
      <c r="EAL127" s="1"/>
      <c r="EAM127" s="1"/>
      <c r="EAN127" s="1"/>
      <c r="EAO127" s="1"/>
      <c r="EAP127" s="1"/>
      <c r="EAQ127" s="1"/>
      <c r="EAR127" s="1"/>
      <c r="EAS127" s="1"/>
      <c r="EAT127" s="1"/>
      <c r="EAU127" s="1"/>
      <c r="EAV127" s="1"/>
      <c r="EAW127" s="1"/>
      <c r="EAX127" s="1"/>
      <c r="EAY127" s="1"/>
      <c r="EAZ127" s="1"/>
      <c r="EBA127" s="1"/>
      <c r="EBB127" s="1"/>
      <c r="EBC127" s="1"/>
      <c r="EBD127" s="1"/>
      <c r="EBE127" s="1"/>
      <c r="EBF127" s="1"/>
      <c r="EBG127" s="1"/>
      <c r="EBH127" s="1"/>
      <c r="EBI127" s="1"/>
      <c r="EBJ127" s="1"/>
      <c r="EBK127" s="1"/>
      <c r="EBL127" s="1"/>
      <c r="EBM127" s="1"/>
      <c r="EBN127" s="1"/>
      <c r="EBO127" s="1"/>
      <c r="EBP127" s="1"/>
      <c r="EBQ127" s="1"/>
      <c r="EBR127" s="1"/>
      <c r="EBS127" s="1"/>
      <c r="EBT127" s="1"/>
      <c r="EBU127" s="1"/>
      <c r="EBV127" s="1"/>
      <c r="EBW127" s="1"/>
      <c r="EBX127" s="1"/>
      <c r="EBY127" s="1"/>
      <c r="EBZ127" s="1"/>
      <c r="ECA127" s="1"/>
      <c r="ECB127" s="1"/>
      <c r="ECC127" s="1"/>
      <c r="ECD127" s="1"/>
      <c r="ECE127" s="1"/>
      <c r="ECF127" s="1"/>
      <c r="ECG127" s="1"/>
      <c r="ECH127" s="1"/>
      <c r="ECI127" s="1"/>
      <c r="ECJ127" s="1"/>
      <c r="ECK127" s="1"/>
      <c r="ECL127" s="1"/>
      <c r="ECM127" s="1"/>
      <c r="ECN127" s="1"/>
      <c r="ECO127" s="1"/>
      <c r="ECP127" s="1"/>
      <c r="ECQ127" s="1"/>
      <c r="ECR127" s="1"/>
      <c r="ECS127" s="1"/>
      <c r="ECT127" s="1"/>
      <c r="ECU127" s="1"/>
      <c r="ECV127" s="1"/>
      <c r="ECW127" s="1"/>
      <c r="ECX127" s="1"/>
      <c r="ECY127" s="1"/>
      <c r="ECZ127" s="1"/>
      <c r="EDA127" s="1"/>
      <c r="EDB127" s="1"/>
      <c r="EDC127" s="1"/>
      <c r="EDD127" s="1"/>
      <c r="EDE127" s="1"/>
      <c r="EDF127" s="1"/>
      <c r="EDG127" s="1"/>
      <c r="EDH127" s="1"/>
      <c r="EDI127" s="1"/>
      <c r="EDJ127" s="1"/>
      <c r="EDK127" s="1"/>
      <c r="EDL127" s="1"/>
      <c r="EDM127" s="1"/>
      <c r="EDN127" s="1"/>
      <c r="EDO127" s="1"/>
      <c r="EDP127" s="1"/>
      <c r="EDQ127" s="1"/>
      <c r="EDR127" s="1"/>
      <c r="EDS127" s="1"/>
      <c r="EDT127" s="1"/>
      <c r="EDU127" s="1"/>
      <c r="EDV127" s="1"/>
      <c r="EDW127" s="1"/>
      <c r="EDX127" s="1"/>
      <c r="EDY127" s="1"/>
      <c r="EDZ127" s="1"/>
      <c r="EEA127" s="1"/>
      <c r="EEB127" s="1"/>
      <c r="EEC127" s="1"/>
      <c r="EED127" s="1"/>
      <c r="EEE127" s="1"/>
      <c r="EEF127" s="1"/>
      <c r="EEG127" s="1"/>
      <c r="EEH127" s="1"/>
      <c r="EEI127" s="1"/>
      <c r="EEJ127" s="1"/>
      <c r="EEK127" s="1"/>
      <c r="EEL127" s="1"/>
      <c r="EEM127" s="1"/>
      <c r="EEN127" s="1"/>
      <c r="EEO127" s="1"/>
      <c r="EEP127" s="1"/>
      <c r="EEQ127" s="1"/>
      <c r="EER127" s="1"/>
      <c r="EES127" s="1"/>
      <c r="EET127" s="1"/>
      <c r="EEU127" s="1"/>
      <c r="EEV127" s="1"/>
      <c r="EEW127" s="1"/>
      <c r="EEX127" s="1"/>
      <c r="EEY127" s="1"/>
      <c r="EEZ127" s="1"/>
      <c r="EFA127" s="1"/>
      <c r="EFB127" s="1"/>
      <c r="EFC127" s="1"/>
      <c r="EFD127" s="1"/>
      <c r="EFE127" s="1"/>
      <c r="EFF127" s="1"/>
      <c r="EFG127" s="1"/>
      <c r="EFH127" s="1"/>
      <c r="EFI127" s="1"/>
      <c r="EFJ127" s="1"/>
      <c r="EFK127" s="1"/>
      <c r="EFL127" s="1"/>
      <c r="EFM127" s="1"/>
      <c r="EFN127" s="1"/>
      <c r="EFO127" s="1"/>
      <c r="EFP127" s="1"/>
      <c r="EFQ127" s="1"/>
      <c r="EFR127" s="1"/>
      <c r="EFS127" s="1"/>
      <c r="EFT127" s="1"/>
      <c r="EFU127" s="1"/>
      <c r="EFV127" s="1"/>
      <c r="EFW127" s="1"/>
      <c r="EFX127" s="1"/>
      <c r="EFY127" s="1"/>
      <c r="EFZ127" s="1"/>
      <c r="EGA127" s="1"/>
      <c r="EGB127" s="1"/>
      <c r="EGC127" s="1"/>
      <c r="EGD127" s="1"/>
      <c r="EGE127" s="1"/>
      <c r="EGF127" s="1"/>
      <c r="EGG127" s="1"/>
      <c r="EGH127" s="1"/>
      <c r="EGI127" s="1"/>
      <c r="EGJ127" s="1"/>
      <c r="EGK127" s="1"/>
      <c r="EGL127" s="1"/>
      <c r="EGM127" s="1"/>
      <c r="EGN127" s="1"/>
      <c r="EGO127" s="1"/>
      <c r="EGP127" s="1"/>
      <c r="EGQ127" s="1"/>
      <c r="EGR127" s="1"/>
      <c r="EGS127" s="1"/>
      <c r="EGT127" s="1"/>
      <c r="EGU127" s="1"/>
      <c r="EGV127" s="1"/>
      <c r="EGW127" s="1"/>
      <c r="EGX127" s="1"/>
      <c r="EGY127" s="1"/>
      <c r="EGZ127" s="1"/>
      <c r="EHA127" s="1"/>
      <c r="EHB127" s="1"/>
      <c r="EHC127" s="1"/>
      <c r="EHD127" s="1"/>
      <c r="EHE127" s="1"/>
      <c r="EHF127" s="1"/>
      <c r="EHG127" s="1"/>
      <c r="EHH127" s="1"/>
      <c r="EHI127" s="1"/>
      <c r="EHJ127" s="1"/>
      <c r="EHK127" s="1"/>
      <c r="EHL127" s="1"/>
      <c r="EHM127" s="1"/>
      <c r="EHN127" s="1"/>
      <c r="EHO127" s="1"/>
      <c r="EHP127" s="1"/>
      <c r="EHQ127" s="1"/>
      <c r="EHR127" s="1"/>
      <c r="EHS127" s="1"/>
      <c r="EHT127" s="1"/>
      <c r="EHU127" s="1"/>
      <c r="EHV127" s="1"/>
      <c r="EHW127" s="1"/>
      <c r="EHX127" s="1"/>
      <c r="EHY127" s="1"/>
      <c r="EHZ127" s="1"/>
      <c r="EIA127" s="1"/>
      <c r="EIB127" s="1"/>
      <c r="EIC127" s="1"/>
      <c r="EID127" s="1"/>
      <c r="EIE127" s="1"/>
      <c r="EIF127" s="1"/>
      <c r="EIG127" s="1"/>
      <c r="EIH127" s="1"/>
      <c r="EII127" s="1"/>
      <c r="EIJ127" s="1"/>
      <c r="EIK127" s="1"/>
      <c r="EIL127" s="1"/>
      <c r="EIM127" s="1"/>
      <c r="EIN127" s="1"/>
      <c r="EIO127" s="1"/>
      <c r="EIP127" s="1"/>
      <c r="EIQ127" s="1"/>
      <c r="EIR127" s="1"/>
      <c r="EIS127" s="1"/>
      <c r="EIT127" s="1"/>
      <c r="EIU127" s="1"/>
      <c r="EIV127" s="1"/>
      <c r="EIW127" s="1"/>
      <c r="EIX127" s="1"/>
      <c r="EIY127" s="1"/>
      <c r="EIZ127" s="1"/>
      <c r="EJA127" s="1"/>
      <c r="EJB127" s="1"/>
      <c r="EJC127" s="1"/>
      <c r="EJD127" s="1"/>
      <c r="EJE127" s="1"/>
      <c r="EJF127" s="1"/>
      <c r="EJG127" s="1"/>
      <c r="EJH127" s="1"/>
      <c r="EJI127" s="1"/>
      <c r="EJJ127" s="1"/>
      <c r="EJK127" s="1"/>
      <c r="EJL127" s="1"/>
      <c r="EJM127" s="1"/>
      <c r="EJN127" s="1"/>
      <c r="EJO127" s="1"/>
      <c r="EJP127" s="1"/>
      <c r="EJQ127" s="1"/>
      <c r="EJR127" s="1"/>
      <c r="EJS127" s="1"/>
      <c r="EJT127" s="1"/>
      <c r="EJU127" s="1"/>
      <c r="EJV127" s="1"/>
      <c r="EJW127" s="1"/>
      <c r="EJX127" s="1"/>
      <c r="EJY127" s="1"/>
      <c r="EJZ127" s="1"/>
      <c r="EKA127" s="1"/>
      <c r="EKB127" s="1"/>
      <c r="EKC127" s="1"/>
      <c r="EKD127" s="1"/>
      <c r="EKE127" s="1"/>
      <c r="EKF127" s="1"/>
      <c r="EKG127" s="1"/>
      <c r="EKH127" s="1"/>
      <c r="EKI127" s="1"/>
      <c r="EKJ127" s="1"/>
      <c r="EKK127" s="1"/>
      <c r="EKL127" s="1"/>
      <c r="EKM127" s="1"/>
      <c r="EKN127" s="1"/>
      <c r="EKO127" s="1"/>
      <c r="EKP127" s="1"/>
      <c r="EKQ127" s="1"/>
      <c r="EKR127" s="1"/>
      <c r="EKS127" s="1"/>
      <c r="EKT127" s="1"/>
      <c r="EKU127" s="1"/>
      <c r="EKV127" s="1"/>
      <c r="EKW127" s="1"/>
      <c r="EKX127" s="1"/>
      <c r="EKY127" s="1"/>
      <c r="EKZ127" s="1"/>
      <c r="ELA127" s="1"/>
      <c r="ELB127" s="1"/>
      <c r="ELC127" s="1"/>
      <c r="ELD127" s="1"/>
      <c r="ELE127" s="1"/>
      <c r="ELF127" s="1"/>
      <c r="ELG127" s="1"/>
      <c r="ELH127" s="1"/>
      <c r="ELI127" s="1"/>
      <c r="ELJ127" s="1"/>
      <c r="ELK127" s="1"/>
      <c r="ELL127" s="1"/>
      <c r="ELM127" s="1"/>
      <c r="ELN127" s="1"/>
      <c r="ELO127" s="1"/>
      <c r="ELP127" s="1"/>
      <c r="ELQ127" s="1"/>
      <c r="ELR127" s="1"/>
      <c r="ELS127" s="1"/>
      <c r="ELT127" s="1"/>
      <c r="ELU127" s="1"/>
      <c r="ELV127" s="1"/>
      <c r="ELW127" s="1"/>
      <c r="ELX127" s="1"/>
      <c r="ELY127" s="1"/>
      <c r="ELZ127" s="1"/>
      <c r="EMA127" s="1"/>
      <c r="EMB127" s="1"/>
      <c r="EMC127" s="1"/>
      <c r="EMD127" s="1"/>
      <c r="EME127" s="1"/>
      <c r="EMF127" s="1"/>
      <c r="EMG127" s="1"/>
      <c r="EMH127" s="1"/>
      <c r="EMI127" s="1"/>
      <c r="EMJ127" s="1"/>
      <c r="EMK127" s="1"/>
      <c r="EML127" s="1"/>
      <c r="EMM127" s="1"/>
      <c r="EMN127" s="1"/>
      <c r="EMO127" s="1"/>
      <c r="EMP127" s="1"/>
      <c r="EMQ127" s="1"/>
      <c r="EMR127" s="1"/>
      <c r="EMS127" s="1"/>
      <c r="EMT127" s="1"/>
      <c r="EMU127" s="1"/>
      <c r="EMV127" s="1"/>
      <c r="EMW127" s="1"/>
      <c r="EMX127" s="1"/>
      <c r="EMY127" s="1"/>
      <c r="EMZ127" s="1"/>
      <c r="ENA127" s="1"/>
      <c r="ENB127" s="1"/>
      <c r="ENC127" s="1"/>
      <c r="END127" s="1"/>
      <c r="ENE127" s="1"/>
      <c r="ENF127" s="1"/>
      <c r="ENG127" s="1"/>
      <c r="ENH127" s="1"/>
      <c r="ENI127" s="1"/>
      <c r="ENJ127" s="1"/>
      <c r="ENK127" s="1"/>
      <c r="ENL127" s="1"/>
      <c r="ENM127" s="1"/>
      <c r="ENN127" s="1"/>
      <c r="ENO127" s="1"/>
      <c r="ENP127" s="1"/>
      <c r="ENQ127" s="1"/>
      <c r="ENR127" s="1"/>
      <c r="ENS127" s="1"/>
      <c r="ENT127" s="1"/>
      <c r="ENU127" s="1"/>
      <c r="ENV127" s="1"/>
      <c r="ENW127" s="1"/>
      <c r="ENX127" s="1"/>
      <c r="ENY127" s="1"/>
      <c r="ENZ127" s="1"/>
      <c r="EOA127" s="1"/>
      <c r="EOB127" s="1"/>
      <c r="EOC127" s="1"/>
      <c r="EOD127" s="1"/>
      <c r="EOE127" s="1"/>
      <c r="EOF127" s="1"/>
      <c r="EOG127" s="1"/>
      <c r="EOH127" s="1"/>
      <c r="EOI127" s="1"/>
      <c r="EOJ127" s="1"/>
      <c r="EOK127" s="1"/>
      <c r="EOL127" s="1"/>
      <c r="EOM127" s="1"/>
      <c r="EON127" s="1"/>
      <c r="EOO127" s="1"/>
      <c r="EOP127" s="1"/>
      <c r="EOQ127" s="1"/>
      <c r="EOR127" s="1"/>
      <c r="EOS127" s="1"/>
      <c r="EOT127" s="1"/>
      <c r="EOU127" s="1"/>
      <c r="EOV127" s="1"/>
      <c r="EOW127" s="1"/>
      <c r="EOX127" s="1"/>
      <c r="EOY127" s="1"/>
      <c r="EOZ127" s="1"/>
      <c r="EPA127" s="1"/>
      <c r="EPB127" s="1"/>
      <c r="EPC127" s="1"/>
      <c r="EPD127" s="1"/>
      <c r="EPE127" s="1"/>
      <c r="EPF127" s="1"/>
      <c r="EPG127" s="1"/>
      <c r="EPH127" s="1"/>
      <c r="EPI127" s="1"/>
      <c r="EPJ127" s="1"/>
      <c r="EPK127" s="1"/>
      <c r="EPL127" s="1"/>
      <c r="EPM127" s="1"/>
      <c r="EPN127" s="1"/>
      <c r="EPO127" s="1"/>
      <c r="EPP127" s="1"/>
      <c r="EPQ127" s="1"/>
      <c r="EPR127" s="1"/>
      <c r="EPS127" s="1"/>
      <c r="EPT127" s="1"/>
      <c r="EPU127" s="1"/>
      <c r="EPV127" s="1"/>
      <c r="EPW127" s="1"/>
      <c r="EPX127" s="1"/>
      <c r="EPY127" s="1"/>
      <c r="EPZ127" s="1"/>
      <c r="EQA127" s="1"/>
      <c r="EQB127" s="1"/>
      <c r="EQC127" s="1"/>
      <c r="EQD127" s="1"/>
      <c r="EQE127" s="1"/>
      <c r="EQF127" s="1"/>
      <c r="EQG127" s="1"/>
      <c r="EQH127" s="1"/>
      <c r="EQI127" s="1"/>
      <c r="EQJ127" s="1"/>
      <c r="EQK127" s="1"/>
      <c r="EQL127" s="1"/>
      <c r="EQM127" s="1"/>
      <c r="EQN127" s="1"/>
      <c r="EQO127" s="1"/>
      <c r="EQP127" s="1"/>
      <c r="EQQ127" s="1"/>
      <c r="EQR127" s="1"/>
      <c r="EQS127" s="1"/>
      <c r="EQT127" s="1"/>
      <c r="EQU127" s="1"/>
      <c r="EQV127" s="1"/>
      <c r="EQW127" s="1"/>
      <c r="EQX127" s="1"/>
      <c r="EQY127" s="1"/>
      <c r="EQZ127" s="1"/>
      <c r="ERA127" s="1"/>
      <c r="ERB127" s="1"/>
      <c r="ERC127" s="1"/>
      <c r="ERD127" s="1"/>
      <c r="ERE127" s="1"/>
      <c r="ERF127" s="1"/>
      <c r="ERG127" s="1"/>
      <c r="ERH127" s="1"/>
      <c r="ERI127" s="1"/>
      <c r="ERJ127" s="1"/>
      <c r="ERK127" s="1"/>
      <c r="ERL127" s="1"/>
      <c r="ERM127" s="1"/>
      <c r="ERN127" s="1"/>
      <c r="ERO127" s="1"/>
      <c r="ERP127" s="1"/>
      <c r="ERQ127" s="1"/>
      <c r="ERR127" s="1"/>
      <c r="ERS127" s="1"/>
      <c r="ERT127" s="1"/>
      <c r="ERU127" s="1"/>
      <c r="ERV127" s="1"/>
      <c r="ERW127" s="1"/>
      <c r="ERX127" s="1"/>
      <c r="ERY127" s="1"/>
      <c r="ERZ127" s="1"/>
      <c r="ESA127" s="1"/>
      <c r="ESB127" s="1"/>
      <c r="ESC127" s="1"/>
      <c r="ESD127" s="1"/>
      <c r="ESE127" s="1"/>
      <c r="ESF127" s="1"/>
      <c r="ESG127" s="1"/>
      <c r="ESH127" s="1"/>
      <c r="ESI127" s="1"/>
      <c r="ESJ127" s="1"/>
      <c r="ESK127" s="1"/>
      <c r="ESL127" s="1"/>
      <c r="ESM127" s="1"/>
      <c r="ESN127" s="1"/>
      <c r="ESO127" s="1"/>
      <c r="ESP127" s="1"/>
      <c r="ESQ127" s="1"/>
      <c r="ESR127" s="1"/>
      <c r="ESS127" s="1"/>
      <c r="EST127" s="1"/>
      <c r="ESU127" s="1"/>
      <c r="ESV127" s="1"/>
      <c r="ESW127" s="1"/>
      <c r="ESX127" s="1"/>
      <c r="ESY127" s="1"/>
      <c r="ESZ127" s="1"/>
      <c r="ETA127" s="1"/>
      <c r="ETB127" s="1"/>
      <c r="ETC127" s="1"/>
      <c r="ETD127" s="1"/>
      <c r="ETE127" s="1"/>
      <c r="ETF127" s="1"/>
      <c r="ETG127" s="1"/>
      <c r="ETH127" s="1"/>
      <c r="ETI127" s="1"/>
      <c r="ETJ127" s="1"/>
      <c r="ETK127" s="1"/>
      <c r="ETL127" s="1"/>
      <c r="ETM127" s="1"/>
      <c r="ETN127" s="1"/>
      <c r="ETO127" s="1"/>
      <c r="ETP127" s="1"/>
      <c r="ETQ127" s="1"/>
      <c r="ETR127" s="1"/>
      <c r="ETS127" s="1"/>
      <c r="ETT127" s="1"/>
      <c r="ETU127" s="1"/>
      <c r="ETV127" s="1"/>
      <c r="ETW127" s="1"/>
      <c r="ETX127" s="1"/>
      <c r="ETY127" s="1"/>
      <c r="ETZ127" s="1"/>
      <c r="EUA127" s="1"/>
      <c r="EUB127" s="1"/>
      <c r="EUC127" s="1"/>
      <c r="EUD127" s="1"/>
      <c r="EUE127" s="1"/>
      <c r="EUF127" s="1"/>
      <c r="EUG127" s="1"/>
      <c r="EUH127" s="1"/>
      <c r="EUI127" s="1"/>
      <c r="EUJ127" s="1"/>
      <c r="EUK127" s="1"/>
      <c r="EUL127" s="1"/>
      <c r="EUM127" s="1"/>
      <c r="EUN127" s="1"/>
      <c r="EUO127" s="1"/>
      <c r="EUP127" s="1"/>
      <c r="EUQ127" s="1"/>
      <c r="EUR127" s="1"/>
      <c r="EUS127" s="1"/>
      <c r="EUT127" s="1"/>
      <c r="EUU127" s="1"/>
      <c r="EUV127" s="1"/>
      <c r="EUW127" s="1"/>
      <c r="EUX127" s="1"/>
      <c r="EUY127" s="1"/>
      <c r="EUZ127" s="1"/>
      <c r="EVA127" s="1"/>
      <c r="EVB127" s="1"/>
      <c r="EVC127" s="1"/>
      <c r="EVD127" s="1"/>
      <c r="EVE127" s="1"/>
      <c r="EVF127" s="1"/>
      <c r="EVG127" s="1"/>
      <c r="EVH127" s="1"/>
      <c r="EVI127" s="1"/>
      <c r="EVJ127" s="1"/>
      <c r="EVK127" s="1"/>
      <c r="EVL127" s="1"/>
      <c r="EVM127" s="1"/>
      <c r="EVN127" s="1"/>
      <c r="EVO127" s="1"/>
      <c r="EVP127" s="1"/>
      <c r="EVQ127" s="1"/>
      <c r="EVR127" s="1"/>
      <c r="EVS127" s="1"/>
      <c r="EVT127" s="1"/>
      <c r="EVU127" s="1"/>
      <c r="EVV127" s="1"/>
      <c r="EVW127" s="1"/>
      <c r="EVX127" s="1"/>
      <c r="EVY127" s="1"/>
      <c r="EVZ127" s="1"/>
      <c r="EWA127" s="1"/>
      <c r="EWB127" s="1"/>
      <c r="EWC127" s="1"/>
      <c r="EWD127" s="1"/>
      <c r="EWE127" s="1"/>
      <c r="EWF127" s="1"/>
      <c r="EWG127" s="1"/>
      <c r="EWH127" s="1"/>
      <c r="EWI127" s="1"/>
      <c r="EWJ127" s="1"/>
      <c r="EWK127" s="1"/>
      <c r="EWL127" s="1"/>
      <c r="EWM127" s="1"/>
      <c r="EWN127" s="1"/>
      <c r="EWO127" s="1"/>
      <c r="EWP127" s="1"/>
      <c r="EWQ127" s="1"/>
      <c r="EWR127" s="1"/>
      <c r="EWS127" s="1"/>
      <c r="EWT127" s="1"/>
      <c r="EWU127" s="1"/>
      <c r="EWV127" s="1"/>
      <c r="EWW127" s="1"/>
      <c r="EWX127" s="1"/>
      <c r="EWY127" s="1"/>
      <c r="EWZ127" s="1"/>
      <c r="EXA127" s="1"/>
      <c r="EXB127" s="1"/>
      <c r="EXC127" s="1"/>
      <c r="EXD127" s="1"/>
      <c r="EXE127" s="1"/>
      <c r="EXF127" s="1"/>
      <c r="EXG127" s="1"/>
      <c r="EXH127" s="1"/>
      <c r="EXI127" s="1"/>
      <c r="EXJ127" s="1"/>
      <c r="EXK127" s="1"/>
      <c r="EXL127" s="1"/>
      <c r="EXM127" s="1"/>
      <c r="EXN127" s="1"/>
      <c r="EXO127" s="1"/>
      <c r="EXP127" s="1"/>
      <c r="EXQ127" s="1"/>
      <c r="EXR127" s="1"/>
      <c r="EXS127" s="1"/>
      <c r="EXT127" s="1"/>
      <c r="EXU127" s="1"/>
      <c r="EXV127" s="1"/>
      <c r="EXW127" s="1"/>
      <c r="EXX127" s="1"/>
      <c r="EXY127" s="1"/>
      <c r="EXZ127" s="1"/>
      <c r="EYA127" s="1"/>
      <c r="EYB127" s="1"/>
      <c r="EYC127" s="1"/>
      <c r="EYD127" s="1"/>
      <c r="EYE127" s="1"/>
      <c r="EYF127" s="1"/>
      <c r="EYG127" s="1"/>
      <c r="EYH127" s="1"/>
      <c r="EYI127" s="1"/>
      <c r="EYJ127" s="1"/>
      <c r="EYK127" s="1"/>
      <c r="EYL127" s="1"/>
      <c r="EYM127" s="1"/>
      <c r="EYN127" s="1"/>
      <c r="EYO127" s="1"/>
      <c r="EYP127" s="1"/>
      <c r="EYQ127" s="1"/>
      <c r="EYR127" s="1"/>
      <c r="EYS127" s="1"/>
      <c r="EYT127" s="1"/>
      <c r="EYU127" s="1"/>
      <c r="EYV127" s="1"/>
      <c r="EYW127" s="1"/>
      <c r="EYX127" s="1"/>
      <c r="EYY127" s="1"/>
      <c r="EYZ127" s="1"/>
      <c r="EZA127" s="1"/>
      <c r="EZB127" s="1"/>
      <c r="EZC127" s="1"/>
      <c r="EZD127" s="1"/>
      <c r="EZE127" s="1"/>
      <c r="EZF127" s="1"/>
      <c r="EZG127" s="1"/>
      <c r="EZH127" s="1"/>
      <c r="EZI127" s="1"/>
      <c r="EZJ127" s="1"/>
      <c r="EZK127" s="1"/>
      <c r="EZL127" s="1"/>
      <c r="EZM127" s="1"/>
      <c r="EZN127" s="1"/>
      <c r="EZO127" s="1"/>
      <c r="EZP127" s="1"/>
      <c r="EZQ127" s="1"/>
      <c r="EZR127" s="1"/>
      <c r="EZS127" s="1"/>
      <c r="EZT127" s="1"/>
      <c r="EZU127" s="1"/>
      <c r="EZV127" s="1"/>
      <c r="EZW127" s="1"/>
      <c r="EZX127" s="1"/>
      <c r="EZY127" s="1"/>
      <c r="EZZ127" s="1"/>
      <c r="FAA127" s="1"/>
      <c r="FAB127" s="1"/>
      <c r="FAC127" s="1"/>
      <c r="FAD127" s="1"/>
      <c r="FAE127" s="1"/>
      <c r="FAF127" s="1"/>
      <c r="FAG127" s="1"/>
      <c r="FAH127" s="1"/>
      <c r="FAI127" s="1"/>
      <c r="FAJ127" s="1"/>
      <c r="FAK127" s="1"/>
      <c r="FAL127" s="1"/>
      <c r="FAM127" s="1"/>
      <c r="FAN127" s="1"/>
      <c r="FAO127" s="1"/>
      <c r="FAP127" s="1"/>
      <c r="FAQ127" s="1"/>
      <c r="FAR127" s="1"/>
      <c r="FAS127" s="1"/>
      <c r="FAT127" s="1"/>
      <c r="FAU127" s="1"/>
      <c r="FAV127" s="1"/>
      <c r="FAW127" s="1"/>
      <c r="FAX127" s="1"/>
      <c r="FAY127" s="1"/>
      <c r="FAZ127" s="1"/>
      <c r="FBA127" s="1"/>
      <c r="FBB127" s="1"/>
      <c r="FBC127" s="1"/>
      <c r="FBD127" s="1"/>
      <c r="FBE127" s="1"/>
      <c r="FBF127" s="1"/>
      <c r="FBG127" s="1"/>
      <c r="FBH127" s="1"/>
      <c r="FBI127" s="1"/>
      <c r="FBJ127" s="1"/>
      <c r="FBK127" s="1"/>
      <c r="FBL127" s="1"/>
      <c r="FBM127" s="1"/>
      <c r="FBN127" s="1"/>
      <c r="FBO127" s="1"/>
      <c r="FBP127" s="1"/>
      <c r="FBQ127" s="1"/>
      <c r="FBR127" s="1"/>
      <c r="FBS127" s="1"/>
      <c r="FBT127" s="1"/>
      <c r="FBU127" s="1"/>
      <c r="FBV127" s="1"/>
      <c r="FBW127" s="1"/>
      <c r="FBX127" s="1"/>
      <c r="FBY127" s="1"/>
      <c r="FBZ127" s="1"/>
      <c r="FCA127" s="1"/>
      <c r="FCB127" s="1"/>
      <c r="FCC127" s="1"/>
      <c r="FCD127" s="1"/>
      <c r="FCE127" s="1"/>
      <c r="FCF127" s="1"/>
      <c r="FCG127" s="1"/>
      <c r="FCH127" s="1"/>
      <c r="FCI127" s="1"/>
      <c r="FCJ127" s="1"/>
      <c r="FCK127" s="1"/>
      <c r="FCL127" s="1"/>
      <c r="FCM127" s="1"/>
      <c r="FCN127" s="1"/>
      <c r="FCO127" s="1"/>
      <c r="FCP127" s="1"/>
      <c r="FCQ127" s="1"/>
      <c r="FCR127" s="1"/>
      <c r="FCS127" s="1"/>
      <c r="FCT127" s="1"/>
      <c r="FCU127" s="1"/>
      <c r="FCV127" s="1"/>
      <c r="FCW127" s="1"/>
      <c r="FCX127" s="1"/>
      <c r="FCY127" s="1"/>
      <c r="FCZ127" s="1"/>
      <c r="FDA127" s="1"/>
      <c r="FDB127" s="1"/>
      <c r="FDC127" s="1"/>
      <c r="FDD127" s="1"/>
      <c r="FDE127" s="1"/>
      <c r="FDF127" s="1"/>
      <c r="FDG127" s="1"/>
      <c r="FDH127" s="1"/>
      <c r="FDI127" s="1"/>
      <c r="FDJ127" s="1"/>
      <c r="FDK127" s="1"/>
      <c r="FDL127" s="1"/>
      <c r="FDM127" s="1"/>
      <c r="FDN127" s="1"/>
      <c r="FDO127" s="1"/>
      <c r="FDP127" s="1"/>
      <c r="FDQ127" s="1"/>
      <c r="FDR127" s="1"/>
      <c r="FDS127" s="1"/>
      <c r="FDT127" s="1"/>
      <c r="FDU127" s="1"/>
      <c r="FDV127" s="1"/>
      <c r="FDW127" s="1"/>
      <c r="FDX127" s="1"/>
      <c r="FDY127" s="1"/>
      <c r="FDZ127" s="1"/>
      <c r="FEA127" s="1"/>
      <c r="FEB127" s="1"/>
      <c r="FEC127" s="1"/>
      <c r="FED127" s="1"/>
      <c r="FEE127" s="1"/>
      <c r="FEF127" s="1"/>
      <c r="FEG127" s="1"/>
      <c r="FEH127" s="1"/>
      <c r="FEI127" s="1"/>
      <c r="FEJ127" s="1"/>
      <c r="FEK127" s="1"/>
      <c r="FEL127" s="1"/>
      <c r="FEM127" s="1"/>
      <c r="FEN127" s="1"/>
      <c r="FEO127" s="1"/>
      <c r="FEP127" s="1"/>
      <c r="FEQ127" s="1"/>
      <c r="FER127" s="1"/>
      <c r="FES127" s="1"/>
      <c r="FET127" s="1"/>
      <c r="FEU127" s="1"/>
      <c r="FEV127" s="1"/>
      <c r="FEW127" s="1"/>
      <c r="FEX127" s="1"/>
      <c r="FEY127" s="1"/>
      <c r="FEZ127" s="1"/>
      <c r="FFA127" s="1"/>
      <c r="FFB127" s="1"/>
      <c r="FFC127" s="1"/>
      <c r="FFD127" s="1"/>
      <c r="FFE127" s="1"/>
      <c r="FFF127" s="1"/>
      <c r="FFG127" s="1"/>
      <c r="FFH127" s="1"/>
      <c r="FFI127" s="1"/>
      <c r="FFJ127" s="1"/>
      <c r="FFK127" s="1"/>
      <c r="FFL127" s="1"/>
      <c r="FFM127" s="1"/>
      <c r="FFN127" s="1"/>
      <c r="FFO127" s="1"/>
      <c r="FFP127" s="1"/>
      <c r="FFQ127" s="1"/>
      <c r="FFR127" s="1"/>
      <c r="FFS127" s="1"/>
      <c r="FFT127" s="1"/>
      <c r="FFU127" s="1"/>
      <c r="FFV127" s="1"/>
      <c r="FFW127" s="1"/>
      <c r="FFX127" s="1"/>
      <c r="FFY127" s="1"/>
      <c r="FFZ127" s="1"/>
      <c r="FGA127" s="1"/>
      <c r="FGB127" s="1"/>
      <c r="FGC127" s="1"/>
      <c r="FGD127" s="1"/>
      <c r="FGE127" s="1"/>
      <c r="FGF127" s="1"/>
      <c r="FGG127" s="1"/>
      <c r="FGH127" s="1"/>
      <c r="FGI127" s="1"/>
      <c r="FGJ127" s="1"/>
      <c r="FGK127" s="1"/>
      <c r="FGL127" s="1"/>
      <c r="FGM127" s="1"/>
      <c r="FGN127" s="1"/>
      <c r="FGO127" s="1"/>
      <c r="FGP127" s="1"/>
      <c r="FGQ127" s="1"/>
      <c r="FGR127" s="1"/>
      <c r="FGS127" s="1"/>
      <c r="FGT127" s="1"/>
      <c r="FGU127" s="1"/>
      <c r="FGV127" s="1"/>
      <c r="FGW127" s="1"/>
      <c r="FGX127" s="1"/>
      <c r="FGY127" s="1"/>
      <c r="FGZ127" s="1"/>
      <c r="FHA127" s="1"/>
      <c r="FHB127" s="1"/>
      <c r="FHC127" s="1"/>
      <c r="FHD127" s="1"/>
      <c r="FHE127" s="1"/>
      <c r="FHF127" s="1"/>
      <c r="FHG127" s="1"/>
      <c r="FHH127" s="1"/>
      <c r="FHI127" s="1"/>
      <c r="FHJ127" s="1"/>
      <c r="FHK127" s="1"/>
      <c r="FHL127" s="1"/>
      <c r="FHM127" s="1"/>
      <c r="FHN127" s="1"/>
      <c r="FHO127" s="1"/>
      <c r="FHP127" s="1"/>
      <c r="FHQ127" s="1"/>
      <c r="FHR127" s="1"/>
      <c r="FHS127" s="1"/>
      <c r="FHT127" s="1"/>
      <c r="FHU127" s="1"/>
      <c r="FHV127" s="1"/>
      <c r="FHW127" s="1"/>
      <c r="FHX127" s="1"/>
      <c r="FHY127" s="1"/>
      <c r="FHZ127" s="1"/>
      <c r="FIA127" s="1"/>
      <c r="FIB127" s="1"/>
      <c r="FIC127" s="1"/>
      <c r="FID127" s="1"/>
      <c r="FIE127" s="1"/>
      <c r="FIF127" s="1"/>
      <c r="FIG127" s="1"/>
      <c r="FIH127" s="1"/>
      <c r="FII127" s="1"/>
      <c r="FIJ127" s="1"/>
      <c r="FIK127" s="1"/>
      <c r="FIL127" s="1"/>
      <c r="FIM127" s="1"/>
      <c r="FIN127" s="1"/>
      <c r="FIO127" s="1"/>
      <c r="FIP127" s="1"/>
      <c r="FIQ127" s="1"/>
      <c r="FIR127" s="1"/>
      <c r="FIS127" s="1"/>
      <c r="FIT127" s="1"/>
      <c r="FIU127" s="1"/>
      <c r="FIV127" s="1"/>
      <c r="FIW127" s="1"/>
      <c r="FIX127" s="1"/>
      <c r="FIY127" s="1"/>
      <c r="FIZ127" s="1"/>
      <c r="FJA127" s="1"/>
      <c r="FJB127" s="1"/>
      <c r="FJC127" s="1"/>
      <c r="FJD127" s="1"/>
      <c r="FJE127" s="1"/>
      <c r="FJF127" s="1"/>
      <c r="FJG127" s="1"/>
      <c r="FJH127" s="1"/>
      <c r="FJI127" s="1"/>
      <c r="FJJ127" s="1"/>
      <c r="FJK127" s="1"/>
      <c r="FJL127" s="1"/>
      <c r="FJM127" s="1"/>
      <c r="FJN127" s="1"/>
      <c r="FJO127" s="1"/>
      <c r="FJP127" s="1"/>
      <c r="FJQ127" s="1"/>
      <c r="FJR127" s="1"/>
      <c r="FJS127" s="1"/>
      <c r="FJT127" s="1"/>
      <c r="FJU127" s="1"/>
      <c r="FJV127" s="1"/>
      <c r="FJW127" s="1"/>
      <c r="FJX127" s="1"/>
      <c r="FJY127" s="1"/>
      <c r="FJZ127" s="1"/>
      <c r="FKA127" s="1"/>
      <c r="FKB127" s="1"/>
      <c r="FKC127" s="1"/>
      <c r="FKD127" s="1"/>
      <c r="FKE127" s="1"/>
      <c r="FKF127" s="1"/>
      <c r="FKG127" s="1"/>
      <c r="FKH127" s="1"/>
      <c r="FKI127" s="1"/>
      <c r="FKJ127" s="1"/>
      <c r="FKK127" s="1"/>
      <c r="FKL127" s="1"/>
      <c r="FKM127" s="1"/>
      <c r="FKN127" s="1"/>
      <c r="FKO127" s="1"/>
      <c r="FKP127" s="1"/>
      <c r="FKQ127" s="1"/>
      <c r="FKR127" s="1"/>
      <c r="FKS127" s="1"/>
      <c r="FKT127" s="1"/>
      <c r="FKU127" s="1"/>
      <c r="FKV127" s="1"/>
      <c r="FKW127" s="1"/>
      <c r="FKX127" s="1"/>
      <c r="FKY127" s="1"/>
      <c r="FKZ127" s="1"/>
      <c r="FLA127" s="1"/>
      <c r="FLB127" s="1"/>
      <c r="FLC127" s="1"/>
      <c r="FLD127" s="1"/>
      <c r="FLE127" s="1"/>
      <c r="FLF127" s="1"/>
      <c r="FLG127" s="1"/>
      <c r="FLH127" s="1"/>
      <c r="FLI127" s="1"/>
      <c r="FLJ127" s="1"/>
      <c r="FLK127" s="1"/>
      <c r="FLL127" s="1"/>
      <c r="FLM127" s="1"/>
      <c r="FLN127" s="1"/>
      <c r="FLO127" s="1"/>
      <c r="FLP127" s="1"/>
      <c r="FLQ127" s="1"/>
      <c r="FLR127" s="1"/>
      <c r="FLS127" s="1"/>
      <c r="FLT127" s="1"/>
      <c r="FLU127" s="1"/>
      <c r="FLV127" s="1"/>
      <c r="FLW127" s="1"/>
      <c r="FLX127" s="1"/>
      <c r="FLY127" s="1"/>
      <c r="FLZ127" s="1"/>
      <c r="FMA127" s="1"/>
      <c r="FMB127" s="1"/>
      <c r="FMC127" s="1"/>
      <c r="FMD127" s="1"/>
      <c r="FME127" s="1"/>
      <c r="FMF127" s="1"/>
      <c r="FMG127" s="1"/>
      <c r="FMH127" s="1"/>
      <c r="FMI127" s="1"/>
      <c r="FMJ127" s="1"/>
      <c r="FMK127" s="1"/>
      <c r="FML127" s="1"/>
      <c r="FMM127" s="1"/>
      <c r="FMN127" s="1"/>
      <c r="FMO127" s="1"/>
      <c r="FMP127" s="1"/>
      <c r="FMQ127" s="1"/>
      <c r="FMR127" s="1"/>
      <c r="FMS127" s="1"/>
      <c r="FMT127" s="1"/>
      <c r="FMU127" s="1"/>
      <c r="FMV127" s="1"/>
      <c r="FMW127" s="1"/>
      <c r="FMX127" s="1"/>
      <c r="FMY127" s="1"/>
      <c r="FMZ127" s="1"/>
      <c r="FNA127" s="1"/>
      <c r="FNB127" s="1"/>
      <c r="FNC127" s="1"/>
      <c r="FND127" s="1"/>
      <c r="FNE127" s="1"/>
      <c r="FNF127" s="1"/>
      <c r="FNG127" s="1"/>
      <c r="FNH127" s="1"/>
      <c r="FNI127" s="1"/>
      <c r="FNJ127" s="1"/>
      <c r="FNK127" s="1"/>
      <c r="FNL127" s="1"/>
      <c r="FNM127" s="1"/>
      <c r="FNN127" s="1"/>
      <c r="FNO127" s="1"/>
      <c r="FNP127" s="1"/>
      <c r="FNQ127" s="1"/>
      <c r="FNR127" s="1"/>
      <c r="FNS127" s="1"/>
      <c r="FNT127" s="1"/>
      <c r="FNU127" s="1"/>
      <c r="FNV127" s="1"/>
      <c r="FNW127" s="1"/>
      <c r="FNX127" s="1"/>
      <c r="FNY127" s="1"/>
      <c r="FNZ127" s="1"/>
      <c r="FOA127" s="1"/>
      <c r="FOB127" s="1"/>
      <c r="FOC127" s="1"/>
      <c r="FOD127" s="1"/>
      <c r="FOE127" s="1"/>
      <c r="FOF127" s="1"/>
      <c r="FOG127" s="1"/>
      <c r="FOH127" s="1"/>
      <c r="FOI127" s="1"/>
      <c r="FOJ127" s="1"/>
      <c r="FOK127" s="1"/>
      <c r="FOL127" s="1"/>
      <c r="FOM127" s="1"/>
      <c r="FON127" s="1"/>
      <c r="FOO127" s="1"/>
      <c r="FOP127" s="1"/>
      <c r="FOQ127" s="1"/>
      <c r="FOR127" s="1"/>
      <c r="FOS127" s="1"/>
      <c r="FOT127" s="1"/>
      <c r="FOU127" s="1"/>
      <c r="FOV127" s="1"/>
      <c r="FOW127" s="1"/>
      <c r="FOX127" s="1"/>
      <c r="FOY127" s="1"/>
      <c r="FOZ127" s="1"/>
      <c r="FPA127" s="1"/>
      <c r="FPB127" s="1"/>
      <c r="FPC127" s="1"/>
      <c r="FPD127" s="1"/>
      <c r="FPE127" s="1"/>
      <c r="FPF127" s="1"/>
      <c r="FPG127" s="1"/>
      <c r="FPH127" s="1"/>
      <c r="FPI127" s="1"/>
      <c r="FPJ127" s="1"/>
      <c r="FPK127" s="1"/>
      <c r="FPL127" s="1"/>
      <c r="FPM127" s="1"/>
      <c r="FPN127" s="1"/>
      <c r="FPO127" s="1"/>
      <c r="FPP127" s="1"/>
      <c r="FPQ127" s="1"/>
      <c r="FPR127" s="1"/>
      <c r="FPS127" s="1"/>
      <c r="FPT127" s="1"/>
      <c r="FPU127" s="1"/>
      <c r="FPV127" s="1"/>
      <c r="FPW127" s="1"/>
      <c r="FPX127" s="1"/>
      <c r="FPY127" s="1"/>
      <c r="FPZ127" s="1"/>
      <c r="FQA127" s="1"/>
      <c r="FQB127" s="1"/>
      <c r="FQC127" s="1"/>
      <c r="FQD127" s="1"/>
      <c r="FQE127" s="1"/>
      <c r="FQF127" s="1"/>
      <c r="FQG127" s="1"/>
      <c r="FQH127" s="1"/>
      <c r="FQI127" s="1"/>
      <c r="FQJ127" s="1"/>
      <c r="FQK127" s="1"/>
      <c r="FQL127" s="1"/>
      <c r="FQM127" s="1"/>
      <c r="FQN127" s="1"/>
      <c r="FQO127" s="1"/>
      <c r="FQP127" s="1"/>
      <c r="FQQ127" s="1"/>
      <c r="FQR127" s="1"/>
      <c r="FQS127" s="1"/>
      <c r="FQT127" s="1"/>
      <c r="FQU127" s="1"/>
      <c r="FQV127" s="1"/>
      <c r="FQW127" s="1"/>
      <c r="FQX127" s="1"/>
      <c r="FQY127" s="1"/>
      <c r="FQZ127" s="1"/>
      <c r="FRA127" s="1"/>
      <c r="FRB127" s="1"/>
      <c r="FRC127" s="1"/>
      <c r="FRD127" s="1"/>
      <c r="FRE127" s="1"/>
      <c r="FRF127" s="1"/>
      <c r="FRG127" s="1"/>
      <c r="FRH127" s="1"/>
      <c r="FRI127" s="1"/>
      <c r="FRJ127" s="1"/>
      <c r="FRK127" s="1"/>
      <c r="FRL127" s="1"/>
      <c r="FRM127" s="1"/>
      <c r="FRN127" s="1"/>
      <c r="FRO127" s="1"/>
      <c r="FRP127" s="1"/>
      <c r="FRQ127" s="1"/>
      <c r="FRR127" s="1"/>
      <c r="FRS127" s="1"/>
      <c r="FRT127" s="1"/>
      <c r="FRU127" s="1"/>
      <c r="FRV127" s="1"/>
      <c r="FRW127" s="1"/>
      <c r="FRX127" s="1"/>
      <c r="FRY127" s="1"/>
      <c r="FRZ127" s="1"/>
      <c r="FSA127" s="1"/>
      <c r="FSB127" s="1"/>
      <c r="FSC127" s="1"/>
      <c r="FSD127" s="1"/>
      <c r="FSE127" s="1"/>
      <c r="FSF127" s="1"/>
      <c r="FSG127" s="1"/>
      <c r="FSH127" s="1"/>
      <c r="FSI127" s="1"/>
      <c r="FSJ127" s="1"/>
      <c r="FSK127" s="1"/>
      <c r="FSL127" s="1"/>
      <c r="FSM127" s="1"/>
      <c r="FSN127" s="1"/>
      <c r="FSO127" s="1"/>
      <c r="FSP127" s="1"/>
      <c r="FSQ127" s="1"/>
      <c r="FSR127" s="1"/>
      <c r="FSS127" s="1"/>
      <c r="FST127" s="1"/>
      <c r="FSU127" s="1"/>
      <c r="FSV127" s="1"/>
      <c r="FSW127" s="1"/>
      <c r="FSX127" s="1"/>
      <c r="FSY127" s="1"/>
      <c r="FSZ127" s="1"/>
      <c r="FTA127" s="1"/>
      <c r="FTB127" s="1"/>
      <c r="FTC127" s="1"/>
      <c r="FTD127" s="1"/>
      <c r="FTE127" s="1"/>
      <c r="FTF127" s="1"/>
      <c r="FTG127" s="1"/>
      <c r="FTH127" s="1"/>
      <c r="FTI127" s="1"/>
      <c r="FTJ127" s="1"/>
      <c r="FTK127" s="1"/>
      <c r="FTL127" s="1"/>
      <c r="FTM127" s="1"/>
      <c r="FTN127" s="1"/>
      <c r="FTO127" s="1"/>
      <c r="FTP127" s="1"/>
      <c r="FTQ127" s="1"/>
      <c r="FTR127" s="1"/>
      <c r="FTS127" s="1"/>
      <c r="FTT127" s="1"/>
      <c r="FTU127" s="1"/>
      <c r="FTV127" s="1"/>
      <c r="FTW127" s="1"/>
      <c r="FTX127" s="1"/>
      <c r="FTY127" s="1"/>
      <c r="FTZ127" s="1"/>
      <c r="FUA127" s="1"/>
      <c r="FUB127" s="1"/>
      <c r="FUC127" s="1"/>
      <c r="FUD127" s="1"/>
      <c r="FUE127" s="1"/>
      <c r="FUF127" s="1"/>
      <c r="FUG127" s="1"/>
      <c r="FUH127" s="1"/>
      <c r="FUI127" s="1"/>
      <c r="FUJ127" s="1"/>
      <c r="FUK127" s="1"/>
      <c r="FUL127" s="1"/>
      <c r="FUM127" s="1"/>
      <c r="FUN127" s="1"/>
      <c r="FUO127" s="1"/>
      <c r="FUP127" s="1"/>
      <c r="FUQ127" s="1"/>
      <c r="FUR127" s="1"/>
      <c r="FUS127" s="1"/>
      <c r="FUT127" s="1"/>
      <c r="FUU127" s="1"/>
      <c r="FUV127" s="1"/>
      <c r="FUW127" s="1"/>
      <c r="FUX127" s="1"/>
      <c r="FUY127" s="1"/>
      <c r="FUZ127" s="1"/>
      <c r="FVA127" s="1"/>
      <c r="FVB127" s="1"/>
      <c r="FVC127" s="1"/>
      <c r="FVD127" s="1"/>
      <c r="FVE127" s="1"/>
      <c r="FVF127" s="1"/>
      <c r="FVG127" s="1"/>
      <c r="FVH127" s="1"/>
      <c r="FVI127" s="1"/>
      <c r="FVJ127" s="1"/>
      <c r="FVK127" s="1"/>
      <c r="FVL127" s="1"/>
      <c r="FVM127" s="1"/>
      <c r="FVN127" s="1"/>
      <c r="FVO127" s="1"/>
      <c r="FVP127" s="1"/>
      <c r="FVQ127" s="1"/>
      <c r="FVR127" s="1"/>
      <c r="FVS127" s="1"/>
      <c r="FVT127" s="1"/>
      <c r="FVU127" s="1"/>
      <c r="FVV127" s="1"/>
      <c r="FVW127" s="1"/>
      <c r="FVX127" s="1"/>
      <c r="FVY127" s="1"/>
      <c r="FVZ127" s="1"/>
      <c r="FWA127" s="1"/>
      <c r="FWB127" s="1"/>
      <c r="FWC127" s="1"/>
      <c r="FWD127" s="1"/>
      <c r="FWE127" s="1"/>
      <c r="FWF127" s="1"/>
      <c r="FWG127" s="1"/>
      <c r="FWH127" s="1"/>
      <c r="FWI127" s="1"/>
      <c r="FWJ127" s="1"/>
      <c r="FWK127" s="1"/>
      <c r="FWL127" s="1"/>
      <c r="FWM127" s="1"/>
      <c r="FWN127" s="1"/>
      <c r="FWO127" s="1"/>
      <c r="FWP127" s="1"/>
      <c r="FWQ127" s="1"/>
      <c r="FWR127" s="1"/>
      <c r="FWS127" s="1"/>
      <c r="FWT127" s="1"/>
      <c r="FWU127" s="1"/>
      <c r="FWV127" s="1"/>
      <c r="FWW127" s="1"/>
      <c r="FWX127" s="1"/>
      <c r="FWY127" s="1"/>
      <c r="FWZ127" s="1"/>
      <c r="FXA127" s="1"/>
      <c r="FXB127" s="1"/>
      <c r="FXC127" s="1"/>
      <c r="FXD127" s="1"/>
      <c r="FXE127" s="1"/>
      <c r="FXF127" s="1"/>
      <c r="FXG127" s="1"/>
      <c r="FXH127" s="1"/>
      <c r="FXI127" s="1"/>
      <c r="FXJ127" s="1"/>
      <c r="FXK127" s="1"/>
      <c r="FXL127" s="1"/>
      <c r="FXM127" s="1"/>
      <c r="FXN127" s="1"/>
      <c r="FXO127" s="1"/>
      <c r="FXP127" s="1"/>
      <c r="FXQ127" s="1"/>
      <c r="FXR127" s="1"/>
      <c r="FXS127" s="1"/>
      <c r="FXT127" s="1"/>
      <c r="FXU127" s="1"/>
      <c r="FXV127" s="1"/>
      <c r="FXW127" s="1"/>
      <c r="FXX127" s="1"/>
      <c r="FXY127" s="1"/>
      <c r="FXZ127" s="1"/>
      <c r="FYA127" s="1"/>
      <c r="FYB127" s="1"/>
      <c r="FYC127" s="1"/>
      <c r="FYD127" s="1"/>
      <c r="FYE127" s="1"/>
      <c r="FYF127" s="1"/>
      <c r="FYG127" s="1"/>
      <c r="FYH127" s="1"/>
      <c r="FYI127" s="1"/>
      <c r="FYJ127" s="1"/>
      <c r="FYK127" s="1"/>
      <c r="FYL127" s="1"/>
      <c r="FYM127" s="1"/>
      <c r="FYN127" s="1"/>
      <c r="FYO127" s="1"/>
      <c r="FYP127" s="1"/>
      <c r="FYQ127" s="1"/>
      <c r="FYR127" s="1"/>
      <c r="FYS127" s="1"/>
      <c r="FYT127" s="1"/>
      <c r="FYU127" s="1"/>
      <c r="FYV127" s="1"/>
      <c r="FYW127" s="1"/>
      <c r="FYX127" s="1"/>
      <c r="FYY127" s="1"/>
      <c r="FYZ127" s="1"/>
      <c r="FZA127" s="1"/>
      <c r="FZB127" s="1"/>
      <c r="FZC127" s="1"/>
      <c r="FZD127" s="1"/>
      <c r="FZE127" s="1"/>
      <c r="FZF127" s="1"/>
      <c r="FZG127" s="1"/>
      <c r="FZH127" s="1"/>
      <c r="FZI127" s="1"/>
      <c r="FZJ127" s="1"/>
      <c r="FZK127" s="1"/>
      <c r="FZL127" s="1"/>
      <c r="FZM127" s="1"/>
      <c r="FZN127" s="1"/>
      <c r="FZO127" s="1"/>
      <c r="FZP127" s="1"/>
      <c r="FZQ127" s="1"/>
      <c r="FZR127" s="1"/>
      <c r="FZS127" s="1"/>
      <c r="FZT127" s="1"/>
      <c r="FZU127" s="1"/>
      <c r="FZV127" s="1"/>
      <c r="FZW127" s="1"/>
      <c r="FZX127" s="1"/>
      <c r="FZY127" s="1"/>
      <c r="FZZ127" s="1"/>
      <c r="GAA127" s="1"/>
      <c r="GAB127" s="1"/>
      <c r="GAC127" s="1"/>
      <c r="GAD127" s="1"/>
      <c r="GAE127" s="1"/>
      <c r="GAF127" s="1"/>
      <c r="GAG127" s="1"/>
      <c r="GAH127" s="1"/>
      <c r="GAI127" s="1"/>
      <c r="GAJ127" s="1"/>
      <c r="GAK127" s="1"/>
      <c r="GAL127" s="1"/>
      <c r="GAM127" s="1"/>
      <c r="GAN127" s="1"/>
      <c r="GAO127" s="1"/>
      <c r="GAP127" s="1"/>
      <c r="GAQ127" s="1"/>
      <c r="GAR127" s="1"/>
      <c r="GAS127" s="1"/>
      <c r="GAT127" s="1"/>
      <c r="GAU127" s="1"/>
      <c r="GAV127" s="1"/>
      <c r="GAW127" s="1"/>
      <c r="GAX127" s="1"/>
      <c r="GAY127" s="1"/>
      <c r="GAZ127" s="1"/>
      <c r="GBA127" s="1"/>
      <c r="GBB127" s="1"/>
      <c r="GBC127" s="1"/>
      <c r="GBD127" s="1"/>
      <c r="GBE127" s="1"/>
      <c r="GBF127" s="1"/>
      <c r="GBG127" s="1"/>
      <c r="GBH127" s="1"/>
      <c r="GBI127" s="1"/>
      <c r="GBJ127" s="1"/>
      <c r="GBK127" s="1"/>
      <c r="GBL127" s="1"/>
      <c r="GBM127" s="1"/>
      <c r="GBN127" s="1"/>
      <c r="GBO127" s="1"/>
      <c r="GBP127" s="1"/>
      <c r="GBQ127" s="1"/>
      <c r="GBR127" s="1"/>
      <c r="GBS127" s="1"/>
      <c r="GBT127" s="1"/>
      <c r="GBU127" s="1"/>
      <c r="GBV127" s="1"/>
      <c r="GBW127" s="1"/>
      <c r="GBX127" s="1"/>
      <c r="GBY127" s="1"/>
      <c r="GBZ127" s="1"/>
      <c r="GCA127" s="1"/>
      <c r="GCB127" s="1"/>
      <c r="GCC127" s="1"/>
      <c r="GCD127" s="1"/>
      <c r="GCE127" s="1"/>
      <c r="GCF127" s="1"/>
      <c r="GCG127" s="1"/>
      <c r="GCH127" s="1"/>
      <c r="GCI127" s="1"/>
      <c r="GCJ127" s="1"/>
      <c r="GCK127" s="1"/>
      <c r="GCL127" s="1"/>
      <c r="GCM127" s="1"/>
      <c r="GCN127" s="1"/>
      <c r="GCO127" s="1"/>
      <c r="GCP127" s="1"/>
      <c r="GCQ127" s="1"/>
      <c r="GCR127" s="1"/>
      <c r="GCS127" s="1"/>
      <c r="GCT127" s="1"/>
      <c r="GCU127" s="1"/>
      <c r="GCV127" s="1"/>
      <c r="GCW127" s="1"/>
      <c r="GCX127" s="1"/>
      <c r="GCY127" s="1"/>
      <c r="GCZ127" s="1"/>
      <c r="GDA127" s="1"/>
      <c r="GDB127" s="1"/>
      <c r="GDC127" s="1"/>
      <c r="GDD127" s="1"/>
      <c r="GDE127" s="1"/>
      <c r="GDF127" s="1"/>
      <c r="GDG127" s="1"/>
      <c r="GDH127" s="1"/>
      <c r="GDI127" s="1"/>
      <c r="GDJ127" s="1"/>
      <c r="GDK127" s="1"/>
      <c r="GDL127" s="1"/>
      <c r="GDM127" s="1"/>
      <c r="GDN127" s="1"/>
      <c r="GDO127" s="1"/>
      <c r="GDP127" s="1"/>
      <c r="GDQ127" s="1"/>
      <c r="GDR127" s="1"/>
      <c r="GDS127" s="1"/>
      <c r="GDT127" s="1"/>
      <c r="GDU127" s="1"/>
      <c r="GDV127" s="1"/>
      <c r="GDW127" s="1"/>
      <c r="GDX127" s="1"/>
      <c r="GDY127" s="1"/>
      <c r="GDZ127" s="1"/>
      <c r="GEA127" s="1"/>
      <c r="GEB127" s="1"/>
      <c r="GEC127" s="1"/>
      <c r="GED127" s="1"/>
      <c r="GEE127" s="1"/>
      <c r="GEF127" s="1"/>
      <c r="GEG127" s="1"/>
      <c r="GEH127" s="1"/>
      <c r="GEI127" s="1"/>
      <c r="GEJ127" s="1"/>
      <c r="GEK127" s="1"/>
      <c r="GEL127" s="1"/>
      <c r="GEM127" s="1"/>
      <c r="GEN127" s="1"/>
      <c r="GEO127" s="1"/>
      <c r="GEP127" s="1"/>
      <c r="GEQ127" s="1"/>
      <c r="GER127" s="1"/>
      <c r="GES127" s="1"/>
      <c r="GET127" s="1"/>
      <c r="GEU127" s="1"/>
      <c r="GEV127" s="1"/>
      <c r="GEW127" s="1"/>
      <c r="GEX127" s="1"/>
      <c r="GEY127" s="1"/>
      <c r="GEZ127" s="1"/>
      <c r="GFA127" s="1"/>
      <c r="GFB127" s="1"/>
      <c r="GFC127" s="1"/>
      <c r="GFD127" s="1"/>
      <c r="GFE127" s="1"/>
      <c r="GFF127" s="1"/>
      <c r="GFG127" s="1"/>
      <c r="GFH127" s="1"/>
      <c r="GFI127" s="1"/>
      <c r="GFJ127" s="1"/>
      <c r="GFK127" s="1"/>
      <c r="GFL127" s="1"/>
      <c r="GFM127" s="1"/>
      <c r="GFN127" s="1"/>
      <c r="GFO127" s="1"/>
      <c r="GFP127" s="1"/>
      <c r="GFQ127" s="1"/>
      <c r="GFR127" s="1"/>
      <c r="GFS127" s="1"/>
      <c r="GFT127" s="1"/>
      <c r="GFU127" s="1"/>
      <c r="GFV127" s="1"/>
      <c r="GFW127" s="1"/>
      <c r="GFX127" s="1"/>
      <c r="GFY127" s="1"/>
      <c r="GFZ127" s="1"/>
      <c r="GGA127" s="1"/>
      <c r="GGB127" s="1"/>
      <c r="GGC127" s="1"/>
      <c r="GGD127" s="1"/>
      <c r="GGE127" s="1"/>
      <c r="GGF127" s="1"/>
      <c r="GGG127" s="1"/>
      <c r="GGH127" s="1"/>
      <c r="GGI127" s="1"/>
      <c r="GGJ127" s="1"/>
      <c r="GGK127" s="1"/>
      <c r="GGL127" s="1"/>
      <c r="GGM127" s="1"/>
      <c r="GGN127" s="1"/>
      <c r="GGO127" s="1"/>
      <c r="GGP127" s="1"/>
      <c r="GGQ127" s="1"/>
      <c r="GGR127" s="1"/>
      <c r="GGS127" s="1"/>
      <c r="GGT127" s="1"/>
      <c r="GGU127" s="1"/>
      <c r="GGV127" s="1"/>
      <c r="GGW127" s="1"/>
      <c r="GGX127" s="1"/>
      <c r="GGY127" s="1"/>
      <c r="GGZ127" s="1"/>
      <c r="GHA127" s="1"/>
      <c r="GHB127" s="1"/>
      <c r="GHC127" s="1"/>
      <c r="GHD127" s="1"/>
      <c r="GHE127" s="1"/>
      <c r="GHF127" s="1"/>
      <c r="GHG127" s="1"/>
      <c r="GHH127" s="1"/>
      <c r="GHI127" s="1"/>
      <c r="GHJ127" s="1"/>
      <c r="GHK127" s="1"/>
      <c r="GHL127" s="1"/>
      <c r="GHM127" s="1"/>
      <c r="GHN127" s="1"/>
      <c r="GHO127" s="1"/>
      <c r="GHP127" s="1"/>
      <c r="GHQ127" s="1"/>
      <c r="GHR127" s="1"/>
      <c r="GHS127" s="1"/>
      <c r="GHT127" s="1"/>
      <c r="GHU127" s="1"/>
      <c r="GHV127" s="1"/>
      <c r="GHW127" s="1"/>
      <c r="GHX127" s="1"/>
      <c r="GHY127" s="1"/>
      <c r="GHZ127" s="1"/>
      <c r="GIA127" s="1"/>
      <c r="GIB127" s="1"/>
      <c r="GIC127" s="1"/>
      <c r="GID127" s="1"/>
      <c r="GIE127" s="1"/>
      <c r="GIF127" s="1"/>
      <c r="GIG127" s="1"/>
      <c r="GIH127" s="1"/>
      <c r="GII127" s="1"/>
      <c r="GIJ127" s="1"/>
      <c r="GIK127" s="1"/>
      <c r="GIL127" s="1"/>
      <c r="GIM127" s="1"/>
      <c r="GIN127" s="1"/>
      <c r="GIO127" s="1"/>
      <c r="GIP127" s="1"/>
      <c r="GIQ127" s="1"/>
      <c r="GIR127" s="1"/>
      <c r="GIS127" s="1"/>
      <c r="GIT127" s="1"/>
      <c r="GIU127" s="1"/>
      <c r="GIV127" s="1"/>
      <c r="GIW127" s="1"/>
      <c r="GIX127" s="1"/>
      <c r="GIY127" s="1"/>
      <c r="GIZ127" s="1"/>
      <c r="GJA127" s="1"/>
      <c r="GJB127" s="1"/>
      <c r="GJC127" s="1"/>
      <c r="GJD127" s="1"/>
      <c r="GJE127" s="1"/>
      <c r="GJF127" s="1"/>
      <c r="GJG127" s="1"/>
      <c r="GJH127" s="1"/>
      <c r="GJI127" s="1"/>
      <c r="GJJ127" s="1"/>
      <c r="GJK127" s="1"/>
      <c r="GJL127" s="1"/>
      <c r="GJM127" s="1"/>
      <c r="GJN127" s="1"/>
      <c r="GJO127" s="1"/>
      <c r="GJP127" s="1"/>
      <c r="GJQ127" s="1"/>
      <c r="GJR127" s="1"/>
      <c r="GJS127" s="1"/>
      <c r="GJT127" s="1"/>
      <c r="GJU127" s="1"/>
      <c r="GJV127" s="1"/>
      <c r="GJW127" s="1"/>
      <c r="GJX127" s="1"/>
      <c r="GJY127" s="1"/>
      <c r="GJZ127" s="1"/>
      <c r="GKA127" s="1"/>
      <c r="GKB127" s="1"/>
      <c r="GKC127" s="1"/>
      <c r="GKD127" s="1"/>
      <c r="GKE127" s="1"/>
      <c r="GKF127" s="1"/>
      <c r="GKG127" s="1"/>
      <c r="GKH127" s="1"/>
      <c r="GKI127" s="1"/>
      <c r="GKJ127" s="1"/>
      <c r="GKK127" s="1"/>
      <c r="GKL127" s="1"/>
      <c r="GKM127" s="1"/>
      <c r="GKN127" s="1"/>
      <c r="GKO127" s="1"/>
      <c r="GKP127" s="1"/>
      <c r="GKQ127" s="1"/>
      <c r="GKR127" s="1"/>
      <c r="GKS127" s="1"/>
      <c r="GKT127" s="1"/>
      <c r="GKU127" s="1"/>
      <c r="GKV127" s="1"/>
      <c r="GKW127" s="1"/>
      <c r="GKX127" s="1"/>
      <c r="GKY127" s="1"/>
      <c r="GKZ127" s="1"/>
      <c r="GLA127" s="1"/>
      <c r="GLB127" s="1"/>
      <c r="GLC127" s="1"/>
      <c r="GLD127" s="1"/>
      <c r="GLE127" s="1"/>
      <c r="GLF127" s="1"/>
      <c r="GLG127" s="1"/>
      <c r="GLH127" s="1"/>
      <c r="GLI127" s="1"/>
      <c r="GLJ127" s="1"/>
      <c r="GLK127" s="1"/>
      <c r="GLL127" s="1"/>
      <c r="GLM127" s="1"/>
      <c r="GLN127" s="1"/>
      <c r="GLO127" s="1"/>
      <c r="GLP127" s="1"/>
      <c r="GLQ127" s="1"/>
      <c r="GLR127" s="1"/>
      <c r="GLS127" s="1"/>
      <c r="GLT127" s="1"/>
      <c r="GLU127" s="1"/>
      <c r="GLV127" s="1"/>
      <c r="GLW127" s="1"/>
      <c r="GLX127" s="1"/>
      <c r="GLY127" s="1"/>
      <c r="GLZ127" s="1"/>
      <c r="GMA127" s="1"/>
      <c r="GMB127" s="1"/>
      <c r="GMC127" s="1"/>
      <c r="GMD127" s="1"/>
      <c r="GME127" s="1"/>
      <c r="GMF127" s="1"/>
      <c r="GMG127" s="1"/>
      <c r="GMH127" s="1"/>
      <c r="GMI127" s="1"/>
      <c r="GMJ127" s="1"/>
      <c r="GMK127" s="1"/>
      <c r="GML127" s="1"/>
      <c r="GMM127" s="1"/>
      <c r="GMN127" s="1"/>
      <c r="GMO127" s="1"/>
      <c r="GMP127" s="1"/>
      <c r="GMQ127" s="1"/>
      <c r="GMR127" s="1"/>
      <c r="GMS127" s="1"/>
      <c r="GMT127" s="1"/>
      <c r="GMU127" s="1"/>
      <c r="GMV127" s="1"/>
      <c r="GMW127" s="1"/>
      <c r="GMX127" s="1"/>
      <c r="GMY127" s="1"/>
      <c r="GMZ127" s="1"/>
      <c r="GNA127" s="1"/>
      <c r="GNB127" s="1"/>
      <c r="GNC127" s="1"/>
      <c r="GND127" s="1"/>
      <c r="GNE127" s="1"/>
      <c r="GNF127" s="1"/>
      <c r="GNG127" s="1"/>
      <c r="GNH127" s="1"/>
      <c r="GNI127" s="1"/>
      <c r="GNJ127" s="1"/>
      <c r="GNK127" s="1"/>
      <c r="GNL127" s="1"/>
      <c r="GNM127" s="1"/>
      <c r="GNN127" s="1"/>
      <c r="GNO127" s="1"/>
      <c r="GNP127" s="1"/>
      <c r="GNQ127" s="1"/>
      <c r="GNR127" s="1"/>
      <c r="GNS127" s="1"/>
      <c r="GNT127" s="1"/>
      <c r="GNU127" s="1"/>
      <c r="GNV127" s="1"/>
      <c r="GNW127" s="1"/>
      <c r="GNX127" s="1"/>
      <c r="GNY127" s="1"/>
      <c r="GNZ127" s="1"/>
      <c r="GOA127" s="1"/>
      <c r="GOB127" s="1"/>
      <c r="GOC127" s="1"/>
      <c r="GOD127" s="1"/>
      <c r="GOE127" s="1"/>
      <c r="GOF127" s="1"/>
      <c r="GOG127" s="1"/>
      <c r="GOH127" s="1"/>
      <c r="GOI127" s="1"/>
      <c r="GOJ127" s="1"/>
      <c r="GOK127" s="1"/>
      <c r="GOL127" s="1"/>
      <c r="GOM127" s="1"/>
      <c r="GON127" s="1"/>
      <c r="GOO127" s="1"/>
      <c r="GOP127" s="1"/>
      <c r="GOQ127" s="1"/>
      <c r="GOR127" s="1"/>
      <c r="GOS127" s="1"/>
      <c r="GOT127" s="1"/>
      <c r="GOU127" s="1"/>
      <c r="GOV127" s="1"/>
      <c r="GOW127" s="1"/>
      <c r="GOX127" s="1"/>
      <c r="GOY127" s="1"/>
      <c r="GOZ127" s="1"/>
      <c r="GPA127" s="1"/>
      <c r="GPB127" s="1"/>
      <c r="GPC127" s="1"/>
      <c r="GPD127" s="1"/>
      <c r="GPE127" s="1"/>
      <c r="GPF127" s="1"/>
      <c r="GPG127" s="1"/>
      <c r="GPH127" s="1"/>
      <c r="GPI127" s="1"/>
      <c r="GPJ127" s="1"/>
      <c r="GPK127" s="1"/>
      <c r="GPL127" s="1"/>
      <c r="GPM127" s="1"/>
      <c r="GPN127" s="1"/>
      <c r="GPO127" s="1"/>
      <c r="GPP127" s="1"/>
      <c r="GPQ127" s="1"/>
      <c r="GPR127" s="1"/>
      <c r="GPS127" s="1"/>
      <c r="GPT127" s="1"/>
      <c r="GPU127" s="1"/>
      <c r="GPV127" s="1"/>
      <c r="GPW127" s="1"/>
      <c r="GPX127" s="1"/>
      <c r="GPY127" s="1"/>
      <c r="GPZ127" s="1"/>
      <c r="GQA127" s="1"/>
      <c r="GQB127" s="1"/>
      <c r="GQC127" s="1"/>
      <c r="GQD127" s="1"/>
      <c r="GQE127" s="1"/>
      <c r="GQF127" s="1"/>
      <c r="GQG127" s="1"/>
      <c r="GQH127" s="1"/>
      <c r="GQI127" s="1"/>
      <c r="GQJ127" s="1"/>
      <c r="GQK127" s="1"/>
      <c r="GQL127" s="1"/>
      <c r="GQM127" s="1"/>
      <c r="GQN127" s="1"/>
      <c r="GQO127" s="1"/>
      <c r="GQP127" s="1"/>
      <c r="GQQ127" s="1"/>
      <c r="GQR127" s="1"/>
      <c r="GQS127" s="1"/>
      <c r="GQT127" s="1"/>
      <c r="GQU127" s="1"/>
      <c r="GQV127" s="1"/>
      <c r="GQW127" s="1"/>
      <c r="GQX127" s="1"/>
      <c r="GQY127" s="1"/>
      <c r="GQZ127" s="1"/>
      <c r="GRA127" s="1"/>
      <c r="GRB127" s="1"/>
      <c r="GRC127" s="1"/>
      <c r="GRD127" s="1"/>
      <c r="GRE127" s="1"/>
      <c r="GRF127" s="1"/>
      <c r="GRG127" s="1"/>
      <c r="GRH127" s="1"/>
      <c r="GRI127" s="1"/>
      <c r="GRJ127" s="1"/>
      <c r="GRK127" s="1"/>
      <c r="GRL127" s="1"/>
      <c r="GRM127" s="1"/>
      <c r="GRN127" s="1"/>
      <c r="GRO127" s="1"/>
      <c r="GRP127" s="1"/>
      <c r="GRQ127" s="1"/>
      <c r="GRR127" s="1"/>
      <c r="GRS127" s="1"/>
      <c r="GRT127" s="1"/>
      <c r="GRU127" s="1"/>
      <c r="GRV127" s="1"/>
      <c r="GRW127" s="1"/>
      <c r="GRX127" s="1"/>
      <c r="GRY127" s="1"/>
      <c r="GRZ127" s="1"/>
      <c r="GSA127" s="1"/>
      <c r="GSB127" s="1"/>
      <c r="GSC127" s="1"/>
      <c r="GSD127" s="1"/>
      <c r="GSE127" s="1"/>
      <c r="GSF127" s="1"/>
      <c r="GSG127" s="1"/>
      <c r="GSH127" s="1"/>
      <c r="GSI127" s="1"/>
      <c r="GSJ127" s="1"/>
      <c r="GSK127" s="1"/>
      <c r="GSL127" s="1"/>
      <c r="GSM127" s="1"/>
      <c r="GSN127" s="1"/>
      <c r="GSO127" s="1"/>
      <c r="GSP127" s="1"/>
      <c r="GSQ127" s="1"/>
      <c r="GSR127" s="1"/>
      <c r="GSS127" s="1"/>
      <c r="GST127" s="1"/>
      <c r="GSU127" s="1"/>
      <c r="GSV127" s="1"/>
      <c r="GSW127" s="1"/>
      <c r="GSX127" s="1"/>
      <c r="GSY127" s="1"/>
      <c r="GSZ127" s="1"/>
      <c r="GTA127" s="1"/>
      <c r="GTB127" s="1"/>
      <c r="GTC127" s="1"/>
      <c r="GTD127" s="1"/>
      <c r="GTE127" s="1"/>
      <c r="GTF127" s="1"/>
      <c r="GTG127" s="1"/>
      <c r="GTH127" s="1"/>
      <c r="GTI127" s="1"/>
      <c r="GTJ127" s="1"/>
      <c r="GTK127" s="1"/>
      <c r="GTL127" s="1"/>
      <c r="GTM127" s="1"/>
      <c r="GTN127" s="1"/>
      <c r="GTO127" s="1"/>
      <c r="GTP127" s="1"/>
      <c r="GTQ127" s="1"/>
      <c r="GTR127" s="1"/>
      <c r="GTS127" s="1"/>
      <c r="GTT127" s="1"/>
      <c r="GTU127" s="1"/>
      <c r="GTV127" s="1"/>
      <c r="GTW127" s="1"/>
      <c r="GTX127" s="1"/>
      <c r="GTY127" s="1"/>
      <c r="GTZ127" s="1"/>
      <c r="GUA127" s="1"/>
      <c r="GUB127" s="1"/>
      <c r="GUC127" s="1"/>
      <c r="GUD127" s="1"/>
      <c r="GUE127" s="1"/>
      <c r="GUF127" s="1"/>
      <c r="GUG127" s="1"/>
      <c r="GUH127" s="1"/>
      <c r="GUI127" s="1"/>
      <c r="GUJ127" s="1"/>
      <c r="GUK127" s="1"/>
      <c r="GUL127" s="1"/>
      <c r="GUM127" s="1"/>
      <c r="GUN127" s="1"/>
      <c r="GUO127" s="1"/>
      <c r="GUP127" s="1"/>
      <c r="GUQ127" s="1"/>
      <c r="GUR127" s="1"/>
      <c r="GUS127" s="1"/>
      <c r="GUT127" s="1"/>
      <c r="GUU127" s="1"/>
      <c r="GUV127" s="1"/>
      <c r="GUW127" s="1"/>
      <c r="GUX127" s="1"/>
      <c r="GUY127" s="1"/>
      <c r="GUZ127" s="1"/>
      <c r="GVA127" s="1"/>
      <c r="GVB127" s="1"/>
      <c r="GVC127" s="1"/>
      <c r="GVD127" s="1"/>
      <c r="GVE127" s="1"/>
      <c r="GVF127" s="1"/>
      <c r="GVG127" s="1"/>
      <c r="GVH127" s="1"/>
      <c r="GVI127" s="1"/>
      <c r="GVJ127" s="1"/>
      <c r="GVK127" s="1"/>
      <c r="GVL127" s="1"/>
      <c r="GVM127" s="1"/>
      <c r="GVN127" s="1"/>
      <c r="GVO127" s="1"/>
      <c r="GVP127" s="1"/>
      <c r="GVQ127" s="1"/>
      <c r="GVR127" s="1"/>
      <c r="GVS127" s="1"/>
      <c r="GVT127" s="1"/>
      <c r="GVU127" s="1"/>
      <c r="GVV127" s="1"/>
      <c r="GVW127" s="1"/>
      <c r="GVX127" s="1"/>
      <c r="GVY127" s="1"/>
      <c r="GVZ127" s="1"/>
      <c r="GWA127" s="1"/>
      <c r="GWB127" s="1"/>
      <c r="GWC127" s="1"/>
      <c r="GWD127" s="1"/>
      <c r="GWE127" s="1"/>
      <c r="GWF127" s="1"/>
      <c r="GWG127" s="1"/>
      <c r="GWH127" s="1"/>
      <c r="GWI127" s="1"/>
      <c r="GWJ127" s="1"/>
      <c r="GWK127" s="1"/>
      <c r="GWL127" s="1"/>
      <c r="GWM127" s="1"/>
      <c r="GWN127" s="1"/>
      <c r="GWO127" s="1"/>
      <c r="GWP127" s="1"/>
      <c r="GWQ127" s="1"/>
      <c r="GWR127" s="1"/>
      <c r="GWS127" s="1"/>
      <c r="GWT127" s="1"/>
      <c r="GWU127" s="1"/>
      <c r="GWV127" s="1"/>
      <c r="GWW127" s="1"/>
      <c r="GWX127" s="1"/>
      <c r="GWY127" s="1"/>
      <c r="GWZ127" s="1"/>
      <c r="GXA127" s="1"/>
      <c r="GXB127" s="1"/>
      <c r="GXC127" s="1"/>
      <c r="GXD127" s="1"/>
      <c r="GXE127" s="1"/>
      <c r="GXF127" s="1"/>
      <c r="GXG127" s="1"/>
      <c r="GXH127" s="1"/>
      <c r="GXI127" s="1"/>
      <c r="GXJ127" s="1"/>
      <c r="GXK127" s="1"/>
      <c r="GXL127" s="1"/>
      <c r="GXM127" s="1"/>
      <c r="GXN127" s="1"/>
      <c r="GXO127" s="1"/>
      <c r="GXP127" s="1"/>
      <c r="GXQ127" s="1"/>
      <c r="GXR127" s="1"/>
      <c r="GXS127" s="1"/>
      <c r="GXT127" s="1"/>
      <c r="GXU127" s="1"/>
      <c r="GXV127" s="1"/>
      <c r="GXW127" s="1"/>
      <c r="GXX127" s="1"/>
      <c r="GXY127" s="1"/>
      <c r="GXZ127" s="1"/>
      <c r="GYA127" s="1"/>
      <c r="GYB127" s="1"/>
      <c r="GYC127" s="1"/>
      <c r="GYD127" s="1"/>
      <c r="GYE127" s="1"/>
      <c r="GYF127" s="1"/>
      <c r="GYG127" s="1"/>
      <c r="GYH127" s="1"/>
      <c r="GYI127" s="1"/>
      <c r="GYJ127" s="1"/>
      <c r="GYK127" s="1"/>
      <c r="GYL127" s="1"/>
      <c r="GYM127" s="1"/>
      <c r="GYN127" s="1"/>
      <c r="GYO127" s="1"/>
      <c r="GYP127" s="1"/>
      <c r="GYQ127" s="1"/>
      <c r="GYR127" s="1"/>
      <c r="GYS127" s="1"/>
      <c r="GYT127" s="1"/>
      <c r="GYU127" s="1"/>
      <c r="GYV127" s="1"/>
      <c r="GYW127" s="1"/>
      <c r="GYX127" s="1"/>
      <c r="GYY127" s="1"/>
      <c r="GYZ127" s="1"/>
      <c r="GZA127" s="1"/>
      <c r="GZB127" s="1"/>
      <c r="GZC127" s="1"/>
      <c r="GZD127" s="1"/>
      <c r="GZE127" s="1"/>
      <c r="GZF127" s="1"/>
      <c r="GZG127" s="1"/>
      <c r="GZH127" s="1"/>
      <c r="GZI127" s="1"/>
      <c r="GZJ127" s="1"/>
      <c r="GZK127" s="1"/>
      <c r="GZL127" s="1"/>
      <c r="GZM127" s="1"/>
      <c r="GZN127" s="1"/>
      <c r="GZO127" s="1"/>
      <c r="GZP127" s="1"/>
      <c r="GZQ127" s="1"/>
      <c r="GZR127" s="1"/>
      <c r="GZS127" s="1"/>
      <c r="GZT127" s="1"/>
      <c r="GZU127" s="1"/>
      <c r="GZV127" s="1"/>
      <c r="GZW127" s="1"/>
      <c r="GZX127" s="1"/>
      <c r="GZY127" s="1"/>
      <c r="GZZ127" s="1"/>
      <c r="HAA127" s="1"/>
      <c r="HAB127" s="1"/>
      <c r="HAC127" s="1"/>
      <c r="HAD127" s="1"/>
      <c r="HAE127" s="1"/>
      <c r="HAF127" s="1"/>
      <c r="HAG127" s="1"/>
      <c r="HAH127" s="1"/>
      <c r="HAI127" s="1"/>
      <c r="HAJ127" s="1"/>
      <c r="HAK127" s="1"/>
      <c r="HAL127" s="1"/>
      <c r="HAM127" s="1"/>
      <c r="HAN127" s="1"/>
      <c r="HAO127" s="1"/>
      <c r="HAP127" s="1"/>
      <c r="HAQ127" s="1"/>
      <c r="HAR127" s="1"/>
      <c r="HAS127" s="1"/>
      <c r="HAT127" s="1"/>
      <c r="HAU127" s="1"/>
      <c r="HAV127" s="1"/>
      <c r="HAW127" s="1"/>
      <c r="HAX127" s="1"/>
      <c r="HAY127" s="1"/>
      <c r="HAZ127" s="1"/>
      <c r="HBA127" s="1"/>
      <c r="HBB127" s="1"/>
      <c r="HBC127" s="1"/>
      <c r="HBD127" s="1"/>
      <c r="HBE127" s="1"/>
      <c r="HBF127" s="1"/>
      <c r="HBG127" s="1"/>
      <c r="HBH127" s="1"/>
      <c r="HBI127" s="1"/>
      <c r="HBJ127" s="1"/>
      <c r="HBK127" s="1"/>
      <c r="HBL127" s="1"/>
      <c r="HBM127" s="1"/>
      <c r="HBN127" s="1"/>
      <c r="HBO127" s="1"/>
      <c r="HBP127" s="1"/>
      <c r="HBQ127" s="1"/>
      <c r="HBR127" s="1"/>
      <c r="HBS127" s="1"/>
      <c r="HBT127" s="1"/>
      <c r="HBU127" s="1"/>
      <c r="HBV127" s="1"/>
      <c r="HBW127" s="1"/>
      <c r="HBX127" s="1"/>
      <c r="HBY127" s="1"/>
      <c r="HBZ127" s="1"/>
      <c r="HCA127" s="1"/>
      <c r="HCB127" s="1"/>
      <c r="HCC127" s="1"/>
      <c r="HCD127" s="1"/>
      <c r="HCE127" s="1"/>
      <c r="HCF127" s="1"/>
      <c r="HCG127" s="1"/>
      <c r="HCH127" s="1"/>
      <c r="HCI127" s="1"/>
      <c r="HCJ127" s="1"/>
      <c r="HCK127" s="1"/>
      <c r="HCL127" s="1"/>
      <c r="HCM127" s="1"/>
      <c r="HCN127" s="1"/>
      <c r="HCO127" s="1"/>
      <c r="HCP127" s="1"/>
      <c r="HCQ127" s="1"/>
      <c r="HCR127" s="1"/>
      <c r="HCS127" s="1"/>
      <c r="HCT127" s="1"/>
      <c r="HCU127" s="1"/>
      <c r="HCV127" s="1"/>
      <c r="HCW127" s="1"/>
      <c r="HCX127" s="1"/>
      <c r="HCY127" s="1"/>
      <c r="HCZ127" s="1"/>
      <c r="HDA127" s="1"/>
      <c r="HDB127" s="1"/>
      <c r="HDC127" s="1"/>
      <c r="HDD127" s="1"/>
      <c r="HDE127" s="1"/>
      <c r="HDF127" s="1"/>
      <c r="HDG127" s="1"/>
      <c r="HDH127" s="1"/>
      <c r="HDI127" s="1"/>
      <c r="HDJ127" s="1"/>
      <c r="HDK127" s="1"/>
      <c r="HDL127" s="1"/>
      <c r="HDM127" s="1"/>
      <c r="HDN127" s="1"/>
      <c r="HDO127" s="1"/>
      <c r="HDP127" s="1"/>
      <c r="HDQ127" s="1"/>
      <c r="HDR127" s="1"/>
      <c r="HDS127" s="1"/>
      <c r="HDT127" s="1"/>
      <c r="HDU127" s="1"/>
      <c r="HDV127" s="1"/>
      <c r="HDW127" s="1"/>
      <c r="HDX127" s="1"/>
      <c r="HDY127" s="1"/>
      <c r="HDZ127" s="1"/>
      <c r="HEA127" s="1"/>
      <c r="HEB127" s="1"/>
      <c r="HEC127" s="1"/>
      <c r="HED127" s="1"/>
      <c r="HEE127" s="1"/>
      <c r="HEF127" s="1"/>
      <c r="HEG127" s="1"/>
      <c r="HEH127" s="1"/>
      <c r="HEI127" s="1"/>
      <c r="HEJ127" s="1"/>
      <c r="HEK127" s="1"/>
      <c r="HEL127" s="1"/>
      <c r="HEM127" s="1"/>
      <c r="HEN127" s="1"/>
      <c r="HEO127" s="1"/>
      <c r="HEP127" s="1"/>
      <c r="HEQ127" s="1"/>
      <c r="HER127" s="1"/>
      <c r="HES127" s="1"/>
      <c r="HET127" s="1"/>
      <c r="HEU127" s="1"/>
      <c r="HEV127" s="1"/>
      <c r="HEW127" s="1"/>
      <c r="HEX127" s="1"/>
      <c r="HEY127" s="1"/>
      <c r="HEZ127" s="1"/>
      <c r="HFA127" s="1"/>
      <c r="HFB127" s="1"/>
      <c r="HFC127" s="1"/>
      <c r="HFD127" s="1"/>
      <c r="HFE127" s="1"/>
      <c r="HFF127" s="1"/>
      <c r="HFG127" s="1"/>
      <c r="HFH127" s="1"/>
      <c r="HFI127" s="1"/>
      <c r="HFJ127" s="1"/>
      <c r="HFK127" s="1"/>
      <c r="HFL127" s="1"/>
      <c r="HFM127" s="1"/>
      <c r="HFN127" s="1"/>
      <c r="HFO127" s="1"/>
      <c r="HFP127" s="1"/>
      <c r="HFQ127" s="1"/>
      <c r="HFR127" s="1"/>
      <c r="HFS127" s="1"/>
      <c r="HFT127" s="1"/>
      <c r="HFU127" s="1"/>
      <c r="HFV127" s="1"/>
      <c r="HFW127" s="1"/>
      <c r="HFX127" s="1"/>
      <c r="HFY127" s="1"/>
      <c r="HFZ127" s="1"/>
      <c r="HGA127" s="1"/>
      <c r="HGB127" s="1"/>
      <c r="HGC127" s="1"/>
      <c r="HGD127" s="1"/>
      <c r="HGE127" s="1"/>
      <c r="HGF127" s="1"/>
      <c r="HGG127" s="1"/>
      <c r="HGH127" s="1"/>
      <c r="HGI127" s="1"/>
      <c r="HGJ127" s="1"/>
      <c r="HGK127" s="1"/>
      <c r="HGL127" s="1"/>
      <c r="HGM127" s="1"/>
      <c r="HGN127" s="1"/>
      <c r="HGO127" s="1"/>
      <c r="HGP127" s="1"/>
      <c r="HGQ127" s="1"/>
      <c r="HGR127" s="1"/>
      <c r="HGS127" s="1"/>
      <c r="HGT127" s="1"/>
      <c r="HGU127" s="1"/>
      <c r="HGV127" s="1"/>
      <c r="HGW127" s="1"/>
      <c r="HGX127" s="1"/>
      <c r="HGY127" s="1"/>
      <c r="HGZ127" s="1"/>
      <c r="HHA127" s="1"/>
      <c r="HHB127" s="1"/>
      <c r="HHC127" s="1"/>
      <c r="HHD127" s="1"/>
      <c r="HHE127" s="1"/>
      <c r="HHF127" s="1"/>
      <c r="HHG127" s="1"/>
      <c r="HHH127" s="1"/>
      <c r="HHI127" s="1"/>
      <c r="HHJ127" s="1"/>
      <c r="HHK127" s="1"/>
      <c r="HHL127" s="1"/>
      <c r="HHM127" s="1"/>
      <c r="HHN127" s="1"/>
      <c r="HHO127" s="1"/>
      <c r="HHP127" s="1"/>
      <c r="HHQ127" s="1"/>
      <c r="HHR127" s="1"/>
      <c r="HHS127" s="1"/>
      <c r="HHT127" s="1"/>
      <c r="HHU127" s="1"/>
      <c r="HHV127" s="1"/>
      <c r="HHW127" s="1"/>
      <c r="HHX127" s="1"/>
      <c r="HHY127" s="1"/>
      <c r="HHZ127" s="1"/>
      <c r="HIA127" s="1"/>
      <c r="HIB127" s="1"/>
      <c r="HIC127" s="1"/>
      <c r="HID127" s="1"/>
      <c r="HIE127" s="1"/>
      <c r="HIF127" s="1"/>
      <c r="HIG127" s="1"/>
      <c r="HIH127" s="1"/>
      <c r="HII127" s="1"/>
      <c r="HIJ127" s="1"/>
      <c r="HIK127" s="1"/>
      <c r="HIL127" s="1"/>
      <c r="HIM127" s="1"/>
      <c r="HIN127" s="1"/>
      <c r="HIO127" s="1"/>
      <c r="HIP127" s="1"/>
      <c r="HIQ127" s="1"/>
      <c r="HIR127" s="1"/>
      <c r="HIS127" s="1"/>
      <c r="HIT127" s="1"/>
      <c r="HIU127" s="1"/>
      <c r="HIV127" s="1"/>
      <c r="HIW127" s="1"/>
      <c r="HIX127" s="1"/>
      <c r="HIY127" s="1"/>
      <c r="HIZ127" s="1"/>
      <c r="HJA127" s="1"/>
      <c r="HJB127" s="1"/>
      <c r="HJC127" s="1"/>
      <c r="HJD127" s="1"/>
      <c r="HJE127" s="1"/>
      <c r="HJF127" s="1"/>
      <c r="HJG127" s="1"/>
      <c r="HJH127" s="1"/>
      <c r="HJI127" s="1"/>
      <c r="HJJ127" s="1"/>
      <c r="HJK127" s="1"/>
      <c r="HJL127" s="1"/>
      <c r="HJM127" s="1"/>
      <c r="HJN127" s="1"/>
      <c r="HJO127" s="1"/>
      <c r="HJP127" s="1"/>
      <c r="HJQ127" s="1"/>
      <c r="HJR127" s="1"/>
      <c r="HJS127" s="1"/>
      <c r="HJT127" s="1"/>
      <c r="HJU127" s="1"/>
      <c r="HJV127" s="1"/>
      <c r="HJW127" s="1"/>
      <c r="HJX127" s="1"/>
      <c r="HJY127" s="1"/>
      <c r="HJZ127" s="1"/>
      <c r="HKA127" s="1"/>
      <c r="HKB127" s="1"/>
      <c r="HKC127" s="1"/>
      <c r="HKD127" s="1"/>
      <c r="HKE127" s="1"/>
      <c r="HKF127" s="1"/>
      <c r="HKG127" s="1"/>
      <c r="HKH127" s="1"/>
      <c r="HKI127" s="1"/>
      <c r="HKJ127" s="1"/>
      <c r="HKK127" s="1"/>
      <c r="HKL127" s="1"/>
      <c r="HKM127" s="1"/>
      <c r="HKN127" s="1"/>
      <c r="HKO127" s="1"/>
      <c r="HKP127" s="1"/>
      <c r="HKQ127" s="1"/>
      <c r="HKR127" s="1"/>
      <c r="HKS127" s="1"/>
      <c r="HKT127" s="1"/>
      <c r="HKU127" s="1"/>
      <c r="HKV127" s="1"/>
      <c r="HKW127" s="1"/>
      <c r="HKX127" s="1"/>
      <c r="HKY127" s="1"/>
      <c r="HKZ127" s="1"/>
      <c r="HLA127" s="1"/>
      <c r="HLB127" s="1"/>
      <c r="HLC127" s="1"/>
      <c r="HLD127" s="1"/>
      <c r="HLE127" s="1"/>
      <c r="HLF127" s="1"/>
      <c r="HLG127" s="1"/>
      <c r="HLH127" s="1"/>
      <c r="HLI127" s="1"/>
      <c r="HLJ127" s="1"/>
      <c r="HLK127" s="1"/>
      <c r="HLL127" s="1"/>
      <c r="HLM127" s="1"/>
      <c r="HLN127" s="1"/>
      <c r="HLO127" s="1"/>
      <c r="HLP127" s="1"/>
      <c r="HLQ127" s="1"/>
      <c r="HLR127" s="1"/>
      <c r="HLS127" s="1"/>
      <c r="HLT127" s="1"/>
      <c r="HLU127" s="1"/>
      <c r="HLV127" s="1"/>
      <c r="HLW127" s="1"/>
      <c r="HLX127" s="1"/>
      <c r="HLY127" s="1"/>
      <c r="HLZ127" s="1"/>
      <c r="HMA127" s="1"/>
      <c r="HMB127" s="1"/>
      <c r="HMC127" s="1"/>
      <c r="HMD127" s="1"/>
      <c r="HME127" s="1"/>
      <c r="HMF127" s="1"/>
      <c r="HMG127" s="1"/>
      <c r="HMH127" s="1"/>
      <c r="HMI127" s="1"/>
      <c r="HMJ127" s="1"/>
      <c r="HMK127" s="1"/>
      <c r="HML127" s="1"/>
      <c r="HMM127" s="1"/>
      <c r="HMN127" s="1"/>
      <c r="HMO127" s="1"/>
      <c r="HMP127" s="1"/>
      <c r="HMQ127" s="1"/>
      <c r="HMR127" s="1"/>
      <c r="HMS127" s="1"/>
      <c r="HMT127" s="1"/>
      <c r="HMU127" s="1"/>
      <c r="HMV127" s="1"/>
      <c r="HMW127" s="1"/>
      <c r="HMX127" s="1"/>
      <c r="HMY127" s="1"/>
      <c r="HMZ127" s="1"/>
      <c r="HNA127" s="1"/>
      <c r="HNB127" s="1"/>
      <c r="HNC127" s="1"/>
      <c r="HND127" s="1"/>
      <c r="HNE127" s="1"/>
      <c r="HNF127" s="1"/>
      <c r="HNG127" s="1"/>
      <c r="HNH127" s="1"/>
      <c r="HNI127" s="1"/>
      <c r="HNJ127" s="1"/>
      <c r="HNK127" s="1"/>
      <c r="HNL127" s="1"/>
      <c r="HNM127" s="1"/>
      <c r="HNN127" s="1"/>
      <c r="HNO127" s="1"/>
      <c r="HNP127" s="1"/>
      <c r="HNQ127" s="1"/>
      <c r="HNR127" s="1"/>
      <c r="HNS127" s="1"/>
      <c r="HNT127" s="1"/>
      <c r="HNU127" s="1"/>
      <c r="HNV127" s="1"/>
      <c r="HNW127" s="1"/>
      <c r="HNX127" s="1"/>
      <c r="HNY127" s="1"/>
      <c r="HNZ127" s="1"/>
      <c r="HOA127" s="1"/>
      <c r="HOB127" s="1"/>
      <c r="HOC127" s="1"/>
      <c r="HOD127" s="1"/>
      <c r="HOE127" s="1"/>
      <c r="HOF127" s="1"/>
      <c r="HOG127" s="1"/>
      <c r="HOH127" s="1"/>
      <c r="HOI127" s="1"/>
      <c r="HOJ127" s="1"/>
      <c r="HOK127" s="1"/>
      <c r="HOL127" s="1"/>
      <c r="HOM127" s="1"/>
      <c r="HON127" s="1"/>
      <c r="HOO127" s="1"/>
      <c r="HOP127" s="1"/>
      <c r="HOQ127" s="1"/>
      <c r="HOR127" s="1"/>
      <c r="HOS127" s="1"/>
      <c r="HOT127" s="1"/>
      <c r="HOU127" s="1"/>
      <c r="HOV127" s="1"/>
      <c r="HOW127" s="1"/>
      <c r="HOX127" s="1"/>
      <c r="HOY127" s="1"/>
      <c r="HOZ127" s="1"/>
      <c r="HPA127" s="1"/>
      <c r="HPB127" s="1"/>
      <c r="HPC127" s="1"/>
      <c r="HPD127" s="1"/>
      <c r="HPE127" s="1"/>
      <c r="HPF127" s="1"/>
      <c r="HPG127" s="1"/>
      <c r="HPH127" s="1"/>
      <c r="HPI127" s="1"/>
      <c r="HPJ127" s="1"/>
      <c r="HPK127" s="1"/>
      <c r="HPL127" s="1"/>
      <c r="HPM127" s="1"/>
      <c r="HPN127" s="1"/>
      <c r="HPO127" s="1"/>
      <c r="HPP127" s="1"/>
      <c r="HPQ127" s="1"/>
      <c r="HPR127" s="1"/>
      <c r="HPS127" s="1"/>
      <c r="HPT127" s="1"/>
      <c r="HPU127" s="1"/>
      <c r="HPV127" s="1"/>
      <c r="HPW127" s="1"/>
      <c r="HPX127" s="1"/>
      <c r="HPY127" s="1"/>
      <c r="HPZ127" s="1"/>
      <c r="HQA127" s="1"/>
      <c r="HQB127" s="1"/>
      <c r="HQC127" s="1"/>
      <c r="HQD127" s="1"/>
      <c r="HQE127" s="1"/>
      <c r="HQF127" s="1"/>
      <c r="HQG127" s="1"/>
      <c r="HQH127" s="1"/>
      <c r="HQI127" s="1"/>
      <c r="HQJ127" s="1"/>
      <c r="HQK127" s="1"/>
      <c r="HQL127" s="1"/>
      <c r="HQM127" s="1"/>
      <c r="HQN127" s="1"/>
      <c r="HQO127" s="1"/>
      <c r="HQP127" s="1"/>
      <c r="HQQ127" s="1"/>
      <c r="HQR127" s="1"/>
      <c r="HQS127" s="1"/>
      <c r="HQT127" s="1"/>
      <c r="HQU127" s="1"/>
      <c r="HQV127" s="1"/>
      <c r="HQW127" s="1"/>
      <c r="HQX127" s="1"/>
      <c r="HQY127" s="1"/>
      <c r="HQZ127" s="1"/>
      <c r="HRA127" s="1"/>
      <c r="HRB127" s="1"/>
      <c r="HRC127" s="1"/>
      <c r="HRD127" s="1"/>
      <c r="HRE127" s="1"/>
      <c r="HRF127" s="1"/>
      <c r="HRG127" s="1"/>
      <c r="HRH127" s="1"/>
      <c r="HRI127" s="1"/>
      <c r="HRJ127" s="1"/>
      <c r="HRK127" s="1"/>
      <c r="HRL127" s="1"/>
      <c r="HRM127" s="1"/>
      <c r="HRN127" s="1"/>
      <c r="HRO127" s="1"/>
      <c r="HRP127" s="1"/>
      <c r="HRQ127" s="1"/>
      <c r="HRR127" s="1"/>
      <c r="HRS127" s="1"/>
      <c r="HRT127" s="1"/>
      <c r="HRU127" s="1"/>
      <c r="HRV127" s="1"/>
      <c r="HRW127" s="1"/>
      <c r="HRX127" s="1"/>
      <c r="HRY127" s="1"/>
      <c r="HRZ127" s="1"/>
      <c r="HSA127" s="1"/>
      <c r="HSB127" s="1"/>
      <c r="HSC127" s="1"/>
      <c r="HSD127" s="1"/>
      <c r="HSE127" s="1"/>
      <c r="HSF127" s="1"/>
      <c r="HSG127" s="1"/>
      <c r="HSH127" s="1"/>
      <c r="HSI127" s="1"/>
      <c r="HSJ127" s="1"/>
      <c r="HSK127" s="1"/>
      <c r="HSL127" s="1"/>
      <c r="HSM127" s="1"/>
      <c r="HSN127" s="1"/>
      <c r="HSO127" s="1"/>
      <c r="HSP127" s="1"/>
      <c r="HSQ127" s="1"/>
      <c r="HSR127" s="1"/>
      <c r="HSS127" s="1"/>
      <c r="HST127" s="1"/>
      <c r="HSU127" s="1"/>
      <c r="HSV127" s="1"/>
      <c r="HSW127" s="1"/>
      <c r="HSX127" s="1"/>
      <c r="HSY127" s="1"/>
      <c r="HSZ127" s="1"/>
      <c r="HTA127" s="1"/>
      <c r="HTB127" s="1"/>
      <c r="HTC127" s="1"/>
      <c r="HTD127" s="1"/>
      <c r="HTE127" s="1"/>
      <c r="HTF127" s="1"/>
      <c r="HTG127" s="1"/>
      <c r="HTH127" s="1"/>
      <c r="HTI127" s="1"/>
      <c r="HTJ127" s="1"/>
      <c r="HTK127" s="1"/>
      <c r="HTL127" s="1"/>
      <c r="HTM127" s="1"/>
      <c r="HTN127" s="1"/>
      <c r="HTO127" s="1"/>
      <c r="HTP127" s="1"/>
      <c r="HTQ127" s="1"/>
      <c r="HTR127" s="1"/>
      <c r="HTS127" s="1"/>
      <c r="HTT127" s="1"/>
      <c r="HTU127" s="1"/>
      <c r="HTV127" s="1"/>
      <c r="HTW127" s="1"/>
      <c r="HTX127" s="1"/>
      <c r="HTY127" s="1"/>
      <c r="HTZ127" s="1"/>
      <c r="HUA127" s="1"/>
      <c r="HUB127" s="1"/>
      <c r="HUC127" s="1"/>
      <c r="HUD127" s="1"/>
      <c r="HUE127" s="1"/>
      <c r="HUF127" s="1"/>
      <c r="HUG127" s="1"/>
      <c r="HUH127" s="1"/>
      <c r="HUI127" s="1"/>
      <c r="HUJ127" s="1"/>
      <c r="HUK127" s="1"/>
      <c r="HUL127" s="1"/>
      <c r="HUM127" s="1"/>
      <c r="HUN127" s="1"/>
      <c r="HUO127" s="1"/>
      <c r="HUP127" s="1"/>
      <c r="HUQ127" s="1"/>
      <c r="HUR127" s="1"/>
      <c r="HUS127" s="1"/>
      <c r="HUT127" s="1"/>
      <c r="HUU127" s="1"/>
      <c r="HUV127" s="1"/>
      <c r="HUW127" s="1"/>
      <c r="HUX127" s="1"/>
      <c r="HUY127" s="1"/>
      <c r="HUZ127" s="1"/>
      <c r="HVA127" s="1"/>
      <c r="HVB127" s="1"/>
      <c r="HVC127" s="1"/>
      <c r="HVD127" s="1"/>
      <c r="HVE127" s="1"/>
      <c r="HVF127" s="1"/>
      <c r="HVG127" s="1"/>
      <c r="HVH127" s="1"/>
      <c r="HVI127" s="1"/>
      <c r="HVJ127" s="1"/>
      <c r="HVK127" s="1"/>
      <c r="HVL127" s="1"/>
      <c r="HVM127" s="1"/>
      <c r="HVN127" s="1"/>
      <c r="HVO127" s="1"/>
      <c r="HVP127" s="1"/>
      <c r="HVQ127" s="1"/>
      <c r="HVR127" s="1"/>
      <c r="HVS127" s="1"/>
      <c r="HVT127" s="1"/>
      <c r="HVU127" s="1"/>
      <c r="HVV127" s="1"/>
      <c r="HVW127" s="1"/>
      <c r="HVX127" s="1"/>
      <c r="HVY127" s="1"/>
      <c r="HVZ127" s="1"/>
      <c r="HWA127" s="1"/>
      <c r="HWB127" s="1"/>
      <c r="HWC127" s="1"/>
      <c r="HWD127" s="1"/>
      <c r="HWE127" s="1"/>
      <c r="HWF127" s="1"/>
      <c r="HWG127" s="1"/>
      <c r="HWH127" s="1"/>
      <c r="HWI127" s="1"/>
      <c r="HWJ127" s="1"/>
      <c r="HWK127" s="1"/>
      <c r="HWL127" s="1"/>
      <c r="HWM127" s="1"/>
      <c r="HWN127" s="1"/>
      <c r="HWO127" s="1"/>
      <c r="HWP127" s="1"/>
      <c r="HWQ127" s="1"/>
      <c r="HWR127" s="1"/>
      <c r="HWS127" s="1"/>
      <c r="HWT127" s="1"/>
      <c r="HWU127" s="1"/>
      <c r="HWV127" s="1"/>
      <c r="HWW127" s="1"/>
      <c r="HWX127" s="1"/>
      <c r="HWY127" s="1"/>
      <c r="HWZ127" s="1"/>
      <c r="HXA127" s="1"/>
      <c r="HXB127" s="1"/>
      <c r="HXC127" s="1"/>
      <c r="HXD127" s="1"/>
      <c r="HXE127" s="1"/>
      <c r="HXF127" s="1"/>
      <c r="HXG127" s="1"/>
      <c r="HXH127" s="1"/>
      <c r="HXI127" s="1"/>
      <c r="HXJ127" s="1"/>
      <c r="HXK127" s="1"/>
      <c r="HXL127" s="1"/>
      <c r="HXM127" s="1"/>
      <c r="HXN127" s="1"/>
      <c r="HXO127" s="1"/>
      <c r="HXP127" s="1"/>
      <c r="HXQ127" s="1"/>
      <c r="HXR127" s="1"/>
      <c r="HXS127" s="1"/>
      <c r="HXT127" s="1"/>
      <c r="HXU127" s="1"/>
      <c r="HXV127" s="1"/>
      <c r="HXW127" s="1"/>
      <c r="HXX127" s="1"/>
      <c r="HXY127" s="1"/>
      <c r="HXZ127" s="1"/>
      <c r="HYA127" s="1"/>
      <c r="HYB127" s="1"/>
      <c r="HYC127" s="1"/>
      <c r="HYD127" s="1"/>
      <c r="HYE127" s="1"/>
      <c r="HYF127" s="1"/>
      <c r="HYG127" s="1"/>
      <c r="HYH127" s="1"/>
      <c r="HYI127" s="1"/>
      <c r="HYJ127" s="1"/>
      <c r="HYK127" s="1"/>
      <c r="HYL127" s="1"/>
      <c r="HYM127" s="1"/>
      <c r="HYN127" s="1"/>
      <c r="HYO127" s="1"/>
      <c r="HYP127" s="1"/>
      <c r="HYQ127" s="1"/>
      <c r="HYR127" s="1"/>
      <c r="HYS127" s="1"/>
      <c r="HYT127" s="1"/>
      <c r="HYU127" s="1"/>
      <c r="HYV127" s="1"/>
      <c r="HYW127" s="1"/>
      <c r="HYX127" s="1"/>
      <c r="HYY127" s="1"/>
      <c r="HYZ127" s="1"/>
      <c r="HZA127" s="1"/>
      <c r="HZB127" s="1"/>
      <c r="HZC127" s="1"/>
      <c r="HZD127" s="1"/>
      <c r="HZE127" s="1"/>
      <c r="HZF127" s="1"/>
      <c r="HZG127" s="1"/>
      <c r="HZH127" s="1"/>
      <c r="HZI127" s="1"/>
      <c r="HZJ127" s="1"/>
      <c r="HZK127" s="1"/>
      <c r="HZL127" s="1"/>
      <c r="HZM127" s="1"/>
      <c r="HZN127" s="1"/>
      <c r="HZO127" s="1"/>
      <c r="HZP127" s="1"/>
      <c r="HZQ127" s="1"/>
      <c r="HZR127" s="1"/>
      <c r="HZS127" s="1"/>
      <c r="HZT127" s="1"/>
      <c r="HZU127" s="1"/>
      <c r="HZV127" s="1"/>
      <c r="HZW127" s="1"/>
      <c r="HZX127" s="1"/>
      <c r="HZY127" s="1"/>
      <c r="HZZ127" s="1"/>
      <c r="IAA127" s="1"/>
      <c r="IAB127" s="1"/>
      <c r="IAC127" s="1"/>
      <c r="IAD127" s="1"/>
      <c r="IAE127" s="1"/>
      <c r="IAF127" s="1"/>
      <c r="IAG127" s="1"/>
      <c r="IAH127" s="1"/>
      <c r="IAI127" s="1"/>
      <c r="IAJ127" s="1"/>
      <c r="IAK127" s="1"/>
      <c r="IAL127" s="1"/>
      <c r="IAM127" s="1"/>
      <c r="IAN127" s="1"/>
      <c r="IAO127" s="1"/>
      <c r="IAP127" s="1"/>
      <c r="IAQ127" s="1"/>
      <c r="IAR127" s="1"/>
      <c r="IAS127" s="1"/>
      <c r="IAT127" s="1"/>
      <c r="IAU127" s="1"/>
      <c r="IAV127" s="1"/>
      <c r="IAW127" s="1"/>
      <c r="IAX127" s="1"/>
      <c r="IAY127" s="1"/>
      <c r="IAZ127" s="1"/>
      <c r="IBA127" s="1"/>
      <c r="IBB127" s="1"/>
      <c r="IBC127" s="1"/>
      <c r="IBD127" s="1"/>
      <c r="IBE127" s="1"/>
      <c r="IBF127" s="1"/>
      <c r="IBG127" s="1"/>
      <c r="IBH127" s="1"/>
      <c r="IBI127" s="1"/>
      <c r="IBJ127" s="1"/>
      <c r="IBK127" s="1"/>
      <c r="IBL127" s="1"/>
      <c r="IBM127" s="1"/>
      <c r="IBN127" s="1"/>
      <c r="IBO127" s="1"/>
      <c r="IBP127" s="1"/>
      <c r="IBQ127" s="1"/>
      <c r="IBR127" s="1"/>
      <c r="IBS127" s="1"/>
      <c r="IBT127" s="1"/>
      <c r="IBU127" s="1"/>
      <c r="IBV127" s="1"/>
      <c r="IBW127" s="1"/>
      <c r="IBX127" s="1"/>
      <c r="IBY127" s="1"/>
      <c r="IBZ127" s="1"/>
      <c r="ICA127" s="1"/>
      <c r="ICB127" s="1"/>
      <c r="ICC127" s="1"/>
      <c r="ICD127" s="1"/>
      <c r="ICE127" s="1"/>
      <c r="ICF127" s="1"/>
      <c r="ICG127" s="1"/>
      <c r="ICH127" s="1"/>
      <c r="ICI127" s="1"/>
      <c r="ICJ127" s="1"/>
      <c r="ICK127" s="1"/>
      <c r="ICL127" s="1"/>
      <c r="ICM127" s="1"/>
      <c r="ICN127" s="1"/>
      <c r="ICO127" s="1"/>
      <c r="ICP127" s="1"/>
      <c r="ICQ127" s="1"/>
      <c r="ICR127" s="1"/>
      <c r="ICS127" s="1"/>
      <c r="ICT127" s="1"/>
      <c r="ICU127" s="1"/>
      <c r="ICV127" s="1"/>
      <c r="ICW127" s="1"/>
      <c r="ICX127" s="1"/>
      <c r="ICY127" s="1"/>
      <c r="ICZ127" s="1"/>
      <c r="IDA127" s="1"/>
      <c r="IDB127" s="1"/>
      <c r="IDC127" s="1"/>
      <c r="IDD127" s="1"/>
      <c r="IDE127" s="1"/>
      <c r="IDF127" s="1"/>
      <c r="IDG127" s="1"/>
      <c r="IDH127" s="1"/>
      <c r="IDI127" s="1"/>
      <c r="IDJ127" s="1"/>
      <c r="IDK127" s="1"/>
      <c r="IDL127" s="1"/>
      <c r="IDM127" s="1"/>
      <c r="IDN127" s="1"/>
      <c r="IDO127" s="1"/>
      <c r="IDP127" s="1"/>
      <c r="IDQ127" s="1"/>
      <c r="IDR127" s="1"/>
      <c r="IDS127" s="1"/>
      <c r="IDT127" s="1"/>
      <c r="IDU127" s="1"/>
      <c r="IDV127" s="1"/>
      <c r="IDW127" s="1"/>
      <c r="IDX127" s="1"/>
      <c r="IDY127" s="1"/>
      <c r="IDZ127" s="1"/>
      <c r="IEA127" s="1"/>
      <c r="IEB127" s="1"/>
      <c r="IEC127" s="1"/>
      <c r="IED127" s="1"/>
      <c r="IEE127" s="1"/>
      <c r="IEF127" s="1"/>
      <c r="IEG127" s="1"/>
      <c r="IEH127" s="1"/>
      <c r="IEI127" s="1"/>
      <c r="IEJ127" s="1"/>
      <c r="IEK127" s="1"/>
      <c r="IEL127" s="1"/>
      <c r="IEM127" s="1"/>
      <c r="IEN127" s="1"/>
      <c r="IEO127" s="1"/>
      <c r="IEP127" s="1"/>
      <c r="IEQ127" s="1"/>
      <c r="IER127" s="1"/>
      <c r="IES127" s="1"/>
      <c r="IET127" s="1"/>
      <c r="IEU127" s="1"/>
      <c r="IEV127" s="1"/>
      <c r="IEW127" s="1"/>
      <c r="IEX127" s="1"/>
      <c r="IEY127" s="1"/>
      <c r="IEZ127" s="1"/>
      <c r="IFA127" s="1"/>
      <c r="IFB127" s="1"/>
      <c r="IFC127" s="1"/>
      <c r="IFD127" s="1"/>
      <c r="IFE127" s="1"/>
      <c r="IFF127" s="1"/>
      <c r="IFG127" s="1"/>
      <c r="IFH127" s="1"/>
      <c r="IFI127" s="1"/>
      <c r="IFJ127" s="1"/>
      <c r="IFK127" s="1"/>
      <c r="IFL127" s="1"/>
      <c r="IFM127" s="1"/>
      <c r="IFN127" s="1"/>
      <c r="IFO127" s="1"/>
      <c r="IFP127" s="1"/>
      <c r="IFQ127" s="1"/>
      <c r="IFR127" s="1"/>
      <c r="IFS127" s="1"/>
      <c r="IFT127" s="1"/>
      <c r="IFU127" s="1"/>
      <c r="IFV127" s="1"/>
      <c r="IFW127" s="1"/>
      <c r="IFX127" s="1"/>
      <c r="IFY127" s="1"/>
      <c r="IFZ127" s="1"/>
      <c r="IGA127" s="1"/>
      <c r="IGB127" s="1"/>
      <c r="IGC127" s="1"/>
      <c r="IGD127" s="1"/>
      <c r="IGE127" s="1"/>
      <c r="IGF127" s="1"/>
      <c r="IGG127" s="1"/>
      <c r="IGH127" s="1"/>
      <c r="IGI127" s="1"/>
      <c r="IGJ127" s="1"/>
      <c r="IGK127" s="1"/>
      <c r="IGL127" s="1"/>
      <c r="IGM127" s="1"/>
      <c r="IGN127" s="1"/>
      <c r="IGO127" s="1"/>
      <c r="IGP127" s="1"/>
      <c r="IGQ127" s="1"/>
      <c r="IGR127" s="1"/>
      <c r="IGS127" s="1"/>
      <c r="IGT127" s="1"/>
      <c r="IGU127" s="1"/>
      <c r="IGV127" s="1"/>
      <c r="IGW127" s="1"/>
      <c r="IGX127" s="1"/>
      <c r="IGY127" s="1"/>
      <c r="IGZ127" s="1"/>
      <c r="IHA127" s="1"/>
      <c r="IHB127" s="1"/>
      <c r="IHC127" s="1"/>
      <c r="IHD127" s="1"/>
      <c r="IHE127" s="1"/>
      <c r="IHF127" s="1"/>
      <c r="IHG127" s="1"/>
      <c r="IHH127" s="1"/>
      <c r="IHI127" s="1"/>
      <c r="IHJ127" s="1"/>
      <c r="IHK127" s="1"/>
      <c r="IHL127" s="1"/>
      <c r="IHM127" s="1"/>
      <c r="IHN127" s="1"/>
      <c r="IHO127" s="1"/>
      <c r="IHP127" s="1"/>
      <c r="IHQ127" s="1"/>
      <c r="IHR127" s="1"/>
      <c r="IHS127" s="1"/>
      <c r="IHT127" s="1"/>
      <c r="IHU127" s="1"/>
      <c r="IHV127" s="1"/>
      <c r="IHW127" s="1"/>
      <c r="IHX127" s="1"/>
      <c r="IHY127" s="1"/>
      <c r="IHZ127" s="1"/>
      <c r="IIA127" s="1"/>
      <c r="IIB127" s="1"/>
      <c r="IIC127" s="1"/>
      <c r="IID127" s="1"/>
      <c r="IIE127" s="1"/>
      <c r="IIF127" s="1"/>
      <c r="IIG127" s="1"/>
      <c r="IIH127" s="1"/>
      <c r="III127" s="1"/>
      <c r="IIJ127" s="1"/>
      <c r="IIK127" s="1"/>
      <c r="IIL127" s="1"/>
      <c r="IIM127" s="1"/>
      <c r="IIN127" s="1"/>
      <c r="IIO127" s="1"/>
      <c r="IIP127" s="1"/>
      <c r="IIQ127" s="1"/>
      <c r="IIR127" s="1"/>
      <c r="IIS127" s="1"/>
      <c r="IIT127" s="1"/>
      <c r="IIU127" s="1"/>
      <c r="IIV127" s="1"/>
      <c r="IIW127" s="1"/>
      <c r="IIX127" s="1"/>
      <c r="IIY127" s="1"/>
      <c r="IIZ127" s="1"/>
      <c r="IJA127" s="1"/>
      <c r="IJB127" s="1"/>
      <c r="IJC127" s="1"/>
      <c r="IJD127" s="1"/>
      <c r="IJE127" s="1"/>
      <c r="IJF127" s="1"/>
      <c r="IJG127" s="1"/>
      <c r="IJH127" s="1"/>
      <c r="IJI127" s="1"/>
      <c r="IJJ127" s="1"/>
      <c r="IJK127" s="1"/>
      <c r="IJL127" s="1"/>
      <c r="IJM127" s="1"/>
      <c r="IJN127" s="1"/>
      <c r="IJO127" s="1"/>
      <c r="IJP127" s="1"/>
      <c r="IJQ127" s="1"/>
      <c r="IJR127" s="1"/>
      <c r="IJS127" s="1"/>
      <c r="IJT127" s="1"/>
      <c r="IJU127" s="1"/>
      <c r="IJV127" s="1"/>
      <c r="IJW127" s="1"/>
      <c r="IJX127" s="1"/>
      <c r="IJY127" s="1"/>
      <c r="IJZ127" s="1"/>
      <c r="IKA127" s="1"/>
      <c r="IKB127" s="1"/>
      <c r="IKC127" s="1"/>
      <c r="IKD127" s="1"/>
      <c r="IKE127" s="1"/>
      <c r="IKF127" s="1"/>
      <c r="IKG127" s="1"/>
      <c r="IKH127" s="1"/>
      <c r="IKI127" s="1"/>
      <c r="IKJ127" s="1"/>
      <c r="IKK127" s="1"/>
      <c r="IKL127" s="1"/>
      <c r="IKM127" s="1"/>
      <c r="IKN127" s="1"/>
      <c r="IKO127" s="1"/>
      <c r="IKP127" s="1"/>
      <c r="IKQ127" s="1"/>
      <c r="IKR127" s="1"/>
      <c r="IKS127" s="1"/>
      <c r="IKT127" s="1"/>
      <c r="IKU127" s="1"/>
      <c r="IKV127" s="1"/>
      <c r="IKW127" s="1"/>
      <c r="IKX127" s="1"/>
      <c r="IKY127" s="1"/>
      <c r="IKZ127" s="1"/>
      <c r="ILA127" s="1"/>
      <c r="ILB127" s="1"/>
      <c r="ILC127" s="1"/>
      <c r="ILD127" s="1"/>
      <c r="ILE127" s="1"/>
      <c r="ILF127" s="1"/>
      <c r="ILG127" s="1"/>
      <c r="ILH127" s="1"/>
      <c r="ILI127" s="1"/>
      <c r="ILJ127" s="1"/>
      <c r="ILK127" s="1"/>
      <c r="ILL127" s="1"/>
      <c r="ILM127" s="1"/>
      <c r="ILN127" s="1"/>
      <c r="ILO127" s="1"/>
      <c r="ILP127" s="1"/>
      <c r="ILQ127" s="1"/>
      <c r="ILR127" s="1"/>
      <c r="ILS127" s="1"/>
      <c r="ILT127" s="1"/>
      <c r="ILU127" s="1"/>
      <c r="ILV127" s="1"/>
      <c r="ILW127" s="1"/>
      <c r="ILX127" s="1"/>
      <c r="ILY127" s="1"/>
      <c r="ILZ127" s="1"/>
      <c r="IMA127" s="1"/>
      <c r="IMB127" s="1"/>
      <c r="IMC127" s="1"/>
      <c r="IMD127" s="1"/>
      <c r="IME127" s="1"/>
      <c r="IMF127" s="1"/>
      <c r="IMG127" s="1"/>
      <c r="IMH127" s="1"/>
      <c r="IMI127" s="1"/>
      <c r="IMJ127" s="1"/>
      <c r="IMK127" s="1"/>
      <c r="IML127" s="1"/>
      <c r="IMM127" s="1"/>
      <c r="IMN127" s="1"/>
      <c r="IMO127" s="1"/>
      <c r="IMP127" s="1"/>
      <c r="IMQ127" s="1"/>
      <c r="IMR127" s="1"/>
      <c r="IMS127" s="1"/>
      <c r="IMT127" s="1"/>
      <c r="IMU127" s="1"/>
      <c r="IMV127" s="1"/>
      <c r="IMW127" s="1"/>
      <c r="IMX127" s="1"/>
      <c r="IMY127" s="1"/>
      <c r="IMZ127" s="1"/>
      <c r="INA127" s="1"/>
      <c r="INB127" s="1"/>
      <c r="INC127" s="1"/>
      <c r="IND127" s="1"/>
      <c r="INE127" s="1"/>
      <c r="INF127" s="1"/>
      <c r="ING127" s="1"/>
      <c r="INH127" s="1"/>
      <c r="INI127" s="1"/>
      <c r="INJ127" s="1"/>
      <c r="INK127" s="1"/>
      <c r="INL127" s="1"/>
      <c r="INM127" s="1"/>
      <c r="INN127" s="1"/>
      <c r="INO127" s="1"/>
      <c r="INP127" s="1"/>
      <c r="INQ127" s="1"/>
      <c r="INR127" s="1"/>
      <c r="INS127" s="1"/>
      <c r="INT127" s="1"/>
      <c r="INU127" s="1"/>
      <c r="INV127" s="1"/>
      <c r="INW127" s="1"/>
      <c r="INX127" s="1"/>
      <c r="INY127" s="1"/>
      <c r="INZ127" s="1"/>
      <c r="IOA127" s="1"/>
      <c r="IOB127" s="1"/>
      <c r="IOC127" s="1"/>
      <c r="IOD127" s="1"/>
      <c r="IOE127" s="1"/>
      <c r="IOF127" s="1"/>
      <c r="IOG127" s="1"/>
      <c r="IOH127" s="1"/>
      <c r="IOI127" s="1"/>
      <c r="IOJ127" s="1"/>
      <c r="IOK127" s="1"/>
      <c r="IOL127" s="1"/>
      <c r="IOM127" s="1"/>
      <c r="ION127" s="1"/>
      <c r="IOO127" s="1"/>
      <c r="IOP127" s="1"/>
      <c r="IOQ127" s="1"/>
      <c r="IOR127" s="1"/>
      <c r="IOS127" s="1"/>
      <c r="IOT127" s="1"/>
      <c r="IOU127" s="1"/>
      <c r="IOV127" s="1"/>
      <c r="IOW127" s="1"/>
      <c r="IOX127" s="1"/>
      <c r="IOY127" s="1"/>
      <c r="IOZ127" s="1"/>
      <c r="IPA127" s="1"/>
      <c r="IPB127" s="1"/>
      <c r="IPC127" s="1"/>
      <c r="IPD127" s="1"/>
      <c r="IPE127" s="1"/>
      <c r="IPF127" s="1"/>
      <c r="IPG127" s="1"/>
      <c r="IPH127" s="1"/>
      <c r="IPI127" s="1"/>
      <c r="IPJ127" s="1"/>
      <c r="IPK127" s="1"/>
      <c r="IPL127" s="1"/>
      <c r="IPM127" s="1"/>
      <c r="IPN127" s="1"/>
      <c r="IPO127" s="1"/>
      <c r="IPP127" s="1"/>
      <c r="IPQ127" s="1"/>
      <c r="IPR127" s="1"/>
      <c r="IPS127" s="1"/>
      <c r="IPT127" s="1"/>
      <c r="IPU127" s="1"/>
      <c r="IPV127" s="1"/>
      <c r="IPW127" s="1"/>
      <c r="IPX127" s="1"/>
      <c r="IPY127" s="1"/>
      <c r="IPZ127" s="1"/>
      <c r="IQA127" s="1"/>
      <c r="IQB127" s="1"/>
      <c r="IQC127" s="1"/>
      <c r="IQD127" s="1"/>
      <c r="IQE127" s="1"/>
      <c r="IQF127" s="1"/>
      <c r="IQG127" s="1"/>
      <c r="IQH127" s="1"/>
      <c r="IQI127" s="1"/>
      <c r="IQJ127" s="1"/>
      <c r="IQK127" s="1"/>
      <c r="IQL127" s="1"/>
      <c r="IQM127" s="1"/>
      <c r="IQN127" s="1"/>
      <c r="IQO127" s="1"/>
      <c r="IQP127" s="1"/>
      <c r="IQQ127" s="1"/>
      <c r="IQR127" s="1"/>
      <c r="IQS127" s="1"/>
      <c r="IQT127" s="1"/>
      <c r="IQU127" s="1"/>
      <c r="IQV127" s="1"/>
      <c r="IQW127" s="1"/>
      <c r="IQX127" s="1"/>
      <c r="IQY127" s="1"/>
      <c r="IQZ127" s="1"/>
      <c r="IRA127" s="1"/>
      <c r="IRB127" s="1"/>
      <c r="IRC127" s="1"/>
      <c r="IRD127" s="1"/>
      <c r="IRE127" s="1"/>
      <c r="IRF127" s="1"/>
      <c r="IRG127" s="1"/>
      <c r="IRH127" s="1"/>
      <c r="IRI127" s="1"/>
      <c r="IRJ127" s="1"/>
      <c r="IRK127" s="1"/>
      <c r="IRL127" s="1"/>
      <c r="IRM127" s="1"/>
      <c r="IRN127" s="1"/>
      <c r="IRO127" s="1"/>
      <c r="IRP127" s="1"/>
      <c r="IRQ127" s="1"/>
      <c r="IRR127" s="1"/>
      <c r="IRS127" s="1"/>
      <c r="IRT127" s="1"/>
      <c r="IRU127" s="1"/>
      <c r="IRV127" s="1"/>
      <c r="IRW127" s="1"/>
      <c r="IRX127" s="1"/>
      <c r="IRY127" s="1"/>
      <c r="IRZ127" s="1"/>
      <c r="ISA127" s="1"/>
      <c r="ISB127" s="1"/>
      <c r="ISC127" s="1"/>
      <c r="ISD127" s="1"/>
      <c r="ISE127" s="1"/>
      <c r="ISF127" s="1"/>
      <c r="ISG127" s="1"/>
      <c r="ISH127" s="1"/>
      <c r="ISI127" s="1"/>
      <c r="ISJ127" s="1"/>
      <c r="ISK127" s="1"/>
      <c r="ISL127" s="1"/>
      <c r="ISM127" s="1"/>
      <c r="ISN127" s="1"/>
      <c r="ISO127" s="1"/>
      <c r="ISP127" s="1"/>
      <c r="ISQ127" s="1"/>
      <c r="ISR127" s="1"/>
      <c r="ISS127" s="1"/>
      <c r="IST127" s="1"/>
      <c r="ISU127" s="1"/>
      <c r="ISV127" s="1"/>
      <c r="ISW127" s="1"/>
      <c r="ISX127" s="1"/>
      <c r="ISY127" s="1"/>
      <c r="ISZ127" s="1"/>
      <c r="ITA127" s="1"/>
      <c r="ITB127" s="1"/>
      <c r="ITC127" s="1"/>
      <c r="ITD127" s="1"/>
      <c r="ITE127" s="1"/>
      <c r="ITF127" s="1"/>
      <c r="ITG127" s="1"/>
      <c r="ITH127" s="1"/>
      <c r="ITI127" s="1"/>
      <c r="ITJ127" s="1"/>
      <c r="ITK127" s="1"/>
      <c r="ITL127" s="1"/>
      <c r="ITM127" s="1"/>
      <c r="ITN127" s="1"/>
      <c r="ITO127" s="1"/>
      <c r="ITP127" s="1"/>
      <c r="ITQ127" s="1"/>
      <c r="ITR127" s="1"/>
      <c r="ITS127" s="1"/>
      <c r="ITT127" s="1"/>
      <c r="ITU127" s="1"/>
      <c r="ITV127" s="1"/>
      <c r="ITW127" s="1"/>
      <c r="ITX127" s="1"/>
      <c r="ITY127" s="1"/>
      <c r="ITZ127" s="1"/>
      <c r="IUA127" s="1"/>
      <c r="IUB127" s="1"/>
      <c r="IUC127" s="1"/>
      <c r="IUD127" s="1"/>
      <c r="IUE127" s="1"/>
      <c r="IUF127" s="1"/>
      <c r="IUG127" s="1"/>
      <c r="IUH127" s="1"/>
      <c r="IUI127" s="1"/>
      <c r="IUJ127" s="1"/>
      <c r="IUK127" s="1"/>
      <c r="IUL127" s="1"/>
      <c r="IUM127" s="1"/>
      <c r="IUN127" s="1"/>
      <c r="IUO127" s="1"/>
      <c r="IUP127" s="1"/>
      <c r="IUQ127" s="1"/>
      <c r="IUR127" s="1"/>
      <c r="IUS127" s="1"/>
      <c r="IUT127" s="1"/>
      <c r="IUU127" s="1"/>
      <c r="IUV127" s="1"/>
      <c r="IUW127" s="1"/>
      <c r="IUX127" s="1"/>
      <c r="IUY127" s="1"/>
      <c r="IUZ127" s="1"/>
      <c r="IVA127" s="1"/>
      <c r="IVB127" s="1"/>
      <c r="IVC127" s="1"/>
      <c r="IVD127" s="1"/>
      <c r="IVE127" s="1"/>
      <c r="IVF127" s="1"/>
      <c r="IVG127" s="1"/>
      <c r="IVH127" s="1"/>
      <c r="IVI127" s="1"/>
      <c r="IVJ127" s="1"/>
      <c r="IVK127" s="1"/>
      <c r="IVL127" s="1"/>
      <c r="IVM127" s="1"/>
      <c r="IVN127" s="1"/>
      <c r="IVO127" s="1"/>
      <c r="IVP127" s="1"/>
      <c r="IVQ127" s="1"/>
      <c r="IVR127" s="1"/>
      <c r="IVS127" s="1"/>
      <c r="IVT127" s="1"/>
      <c r="IVU127" s="1"/>
      <c r="IVV127" s="1"/>
      <c r="IVW127" s="1"/>
      <c r="IVX127" s="1"/>
      <c r="IVY127" s="1"/>
      <c r="IVZ127" s="1"/>
      <c r="IWA127" s="1"/>
      <c r="IWB127" s="1"/>
      <c r="IWC127" s="1"/>
      <c r="IWD127" s="1"/>
      <c r="IWE127" s="1"/>
      <c r="IWF127" s="1"/>
      <c r="IWG127" s="1"/>
      <c r="IWH127" s="1"/>
      <c r="IWI127" s="1"/>
      <c r="IWJ127" s="1"/>
      <c r="IWK127" s="1"/>
      <c r="IWL127" s="1"/>
      <c r="IWM127" s="1"/>
      <c r="IWN127" s="1"/>
      <c r="IWO127" s="1"/>
      <c r="IWP127" s="1"/>
      <c r="IWQ127" s="1"/>
      <c r="IWR127" s="1"/>
      <c r="IWS127" s="1"/>
      <c r="IWT127" s="1"/>
      <c r="IWU127" s="1"/>
      <c r="IWV127" s="1"/>
      <c r="IWW127" s="1"/>
      <c r="IWX127" s="1"/>
      <c r="IWY127" s="1"/>
      <c r="IWZ127" s="1"/>
      <c r="IXA127" s="1"/>
      <c r="IXB127" s="1"/>
      <c r="IXC127" s="1"/>
      <c r="IXD127" s="1"/>
      <c r="IXE127" s="1"/>
      <c r="IXF127" s="1"/>
      <c r="IXG127" s="1"/>
      <c r="IXH127" s="1"/>
      <c r="IXI127" s="1"/>
      <c r="IXJ127" s="1"/>
      <c r="IXK127" s="1"/>
      <c r="IXL127" s="1"/>
      <c r="IXM127" s="1"/>
      <c r="IXN127" s="1"/>
      <c r="IXO127" s="1"/>
      <c r="IXP127" s="1"/>
      <c r="IXQ127" s="1"/>
      <c r="IXR127" s="1"/>
      <c r="IXS127" s="1"/>
      <c r="IXT127" s="1"/>
      <c r="IXU127" s="1"/>
      <c r="IXV127" s="1"/>
      <c r="IXW127" s="1"/>
      <c r="IXX127" s="1"/>
      <c r="IXY127" s="1"/>
      <c r="IXZ127" s="1"/>
      <c r="IYA127" s="1"/>
      <c r="IYB127" s="1"/>
      <c r="IYC127" s="1"/>
      <c r="IYD127" s="1"/>
      <c r="IYE127" s="1"/>
      <c r="IYF127" s="1"/>
      <c r="IYG127" s="1"/>
      <c r="IYH127" s="1"/>
      <c r="IYI127" s="1"/>
      <c r="IYJ127" s="1"/>
      <c r="IYK127" s="1"/>
      <c r="IYL127" s="1"/>
      <c r="IYM127" s="1"/>
      <c r="IYN127" s="1"/>
      <c r="IYO127" s="1"/>
      <c r="IYP127" s="1"/>
      <c r="IYQ127" s="1"/>
      <c r="IYR127" s="1"/>
      <c r="IYS127" s="1"/>
      <c r="IYT127" s="1"/>
      <c r="IYU127" s="1"/>
      <c r="IYV127" s="1"/>
      <c r="IYW127" s="1"/>
      <c r="IYX127" s="1"/>
      <c r="IYY127" s="1"/>
      <c r="IYZ127" s="1"/>
      <c r="IZA127" s="1"/>
      <c r="IZB127" s="1"/>
      <c r="IZC127" s="1"/>
      <c r="IZD127" s="1"/>
      <c r="IZE127" s="1"/>
      <c r="IZF127" s="1"/>
      <c r="IZG127" s="1"/>
      <c r="IZH127" s="1"/>
      <c r="IZI127" s="1"/>
      <c r="IZJ127" s="1"/>
      <c r="IZK127" s="1"/>
      <c r="IZL127" s="1"/>
      <c r="IZM127" s="1"/>
      <c r="IZN127" s="1"/>
      <c r="IZO127" s="1"/>
      <c r="IZP127" s="1"/>
      <c r="IZQ127" s="1"/>
      <c r="IZR127" s="1"/>
      <c r="IZS127" s="1"/>
      <c r="IZT127" s="1"/>
      <c r="IZU127" s="1"/>
      <c r="IZV127" s="1"/>
      <c r="IZW127" s="1"/>
      <c r="IZX127" s="1"/>
      <c r="IZY127" s="1"/>
      <c r="IZZ127" s="1"/>
      <c r="JAA127" s="1"/>
      <c r="JAB127" s="1"/>
      <c r="JAC127" s="1"/>
      <c r="JAD127" s="1"/>
      <c r="JAE127" s="1"/>
      <c r="JAF127" s="1"/>
      <c r="JAG127" s="1"/>
      <c r="JAH127" s="1"/>
      <c r="JAI127" s="1"/>
      <c r="JAJ127" s="1"/>
      <c r="JAK127" s="1"/>
      <c r="JAL127" s="1"/>
      <c r="JAM127" s="1"/>
      <c r="JAN127" s="1"/>
      <c r="JAO127" s="1"/>
      <c r="JAP127" s="1"/>
      <c r="JAQ127" s="1"/>
      <c r="JAR127" s="1"/>
      <c r="JAS127" s="1"/>
      <c r="JAT127" s="1"/>
      <c r="JAU127" s="1"/>
      <c r="JAV127" s="1"/>
      <c r="JAW127" s="1"/>
      <c r="JAX127" s="1"/>
      <c r="JAY127" s="1"/>
      <c r="JAZ127" s="1"/>
      <c r="JBA127" s="1"/>
      <c r="JBB127" s="1"/>
      <c r="JBC127" s="1"/>
      <c r="JBD127" s="1"/>
      <c r="JBE127" s="1"/>
      <c r="JBF127" s="1"/>
      <c r="JBG127" s="1"/>
      <c r="JBH127" s="1"/>
      <c r="JBI127" s="1"/>
      <c r="JBJ127" s="1"/>
      <c r="JBK127" s="1"/>
      <c r="JBL127" s="1"/>
      <c r="JBM127" s="1"/>
      <c r="JBN127" s="1"/>
      <c r="JBO127" s="1"/>
      <c r="JBP127" s="1"/>
      <c r="JBQ127" s="1"/>
      <c r="JBR127" s="1"/>
      <c r="JBS127" s="1"/>
      <c r="JBT127" s="1"/>
      <c r="JBU127" s="1"/>
      <c r="JBV127" s="1"/>
      <c r="JBW127" s="1"/>
      <c r="JBX127" s="1"/>
      <c r="JBY127" s="1"/>
      <c r="JBZ127" s="1"/>
      <c r="JCA127" s="1"/>
      <c r="JCB127" s="1"/>
      <c r="JCC127" s="1"/>
      <c r="JCD127" s="1"/>
      <c r="JCE127" s="1"/>
      <c r="JCF127" s="1"/>
      <c r="JCG127" s="1"/>
      <c r="JCH127" s="1"/>
      <c r="JCI127" s="1"/>
      <c r="JCJ127" s="1"/>
      <c r="JCK127" s="1"/>
      <c r="JCL127" s="1"/>
      <c r="JCM127" s="1"/>
      <c r="JCN127" s="1"/>
      <c r="JCO127" s="1"/>
      <c r="JCP127" s="1"/>
      <c r="JCQ127" s="1"/>
      <c r="JCR127" s="1"/>
      <c r="JCS127" s="1"/>
      <c r="JCT127" s="1"/>
      <c r="JCU127" s="1"/>
      <c r="JCV127" s="1"/>
      <c r="JCW127" s="1"/>
      <c r="JCX127" s="1"/>
      <c r="JCY127" s="1"/>
      <c r="JCZ127" s="1"/>
      <c r="JDA127" s="1"/>
      <c r="JDB127" s="1"/>
      <c r="JDC127" s="1"/>
      <c r="JDD127" s="1"/>
      <c r="JDE127" s="1"/>
      <c r="JDF127" s="1"/>
      <c r="JDG127" s="1"/>
      <c r="JDH127" s="1"/>
      <c r="JDI127" s="1"/>
      <c r="JDJ127" s="1"/>
      <c r="JDK127" s="1"/>
      <c r="JDL127" s="1"/>
      <c r="JDM127" s="1"/>
      <c r="JDN127" s="1"/>
      <c r="JDO127" s="1"/>
      <c r="JDP127" s="1"/>
      <c r="JDQ127" s="1"/>
      <c r="JDR127" s="1"/>
      <c r="JDS127" s="1"/>
      <c r="JDT127" s="1"/>
      <c r="JDU127" s="1"/>
      <c r="JDV127" s="1"/>
      <c r="JDW127" s="1"/>
      <c r="JDX127" s="1"/>
      <c r="JDY127" s="1"/>
      <c r="JDZ127" s="1"/>
      <c r="JEA127" s="1"/>
      <c r="JEB127" s="1"/>
      <c r="JEC127" s="1"/>
      <c r="JED127" s="1"/>
      <c r="JEE127" s="1"/>
      <c r="JEF127" s="1"/>
      <c r="JEG127" s="1"/>
      <c r="JEH127" s="1"/>
      <c r="JEI127" s="1"/>
      <c r="JEJ127" s="1"/>
      <c r="JEK127" s="1"/>
      <c r="JEL127" s="1"/>
      <c r="JEM127" s="1"/>
      <c r="JEN127" s="1"/>
      <c r="JEO127" s="1"/>
      <c r="JEP127" s="1"/>
      <c r="JEQ127" s="1"/>
      <c r="JER127" s="1"/>
      <c r="JES127" s="1"/>
      <c r="JET127" s="1"/>
      <c r="JEU127" s="1"/>
      <c r="JEV127" s="1"/>
      <c r="JEW127" s="1"/>
      <c r="JEX127" s="1"/>
      <c r="JEY127" s="1"/>
      <c r="JEZ127" s="1"/>
      <c r="JFA127" s="1"/>
      <c r="JFB127" s="1"/>
      <c r="JFC127" s="1"/>
      <c r="JFD127" s="1"/>
      <c r="JFE127" s="1"/>
      <c r="JFF127" s="1"/>
      <c r="JFG127" s="1"/>
      <c r="JFH127" s="1"/>
      <c r="JFI127" s="1"/>
      <c r="JFJ127" s="1"/>
      <c r="JFK127" s="1"/>
      <c r="JFL127" s="1"/>
      <c r="JFM127" s="1"/>
      <c r="JFN127" s="1"/>
      <c r="JFO127" s="1"/>
      <c r="JFP127" s="1"/>
      <c r="JFQ127" s="1"/>
      <c r="JFR127" s="1"/>
      <c r="JFS127" s="1"/>
      <c r="JFT127" s="1"/>
      <c r="JFU127" s="1"/>
      <c r="JFV127" s="1"/>
      <c r="JFW127" s="1"/>
      <c r="JFX127" s="1"/>
      <c r="JFY127" s="1"/>
      <c r="JFZ127" s="1"/>
      <c r="JGA127" s="1"/>
      <c r="JGB127" s="1"/>
      <c r="JGC127" s="1"/>
      <c r="JGD127" s="1"/>
      <c r="JGE127" s="1"/>
      <c r="JGF127" s="1"/>
      <c r="JGG127" s="1"/>
      <c r="JGH127" s="1"/>
      <c r="JGI127" s="1"/>
      <c r="JGJ127" s="1"/>
      <c r="JGK127" s="1"/>
      <c r="JGL127" s="1"/>
      <c r="JGM127" s="1"/>
      <c r="JGN127" s="1"/>
      <c r="JGO127" s="1"/>
      <c r="JGP127" s="1"/>
      <c r="JGQ127" s="1"/>
      <c r="JGR127" s="1"/>
      <c r="JGS127" s="1"/>
      <c r="JGT127" s="1"/>
      <c r="JGU127" s="1"/>
      <c r="JGV127" s="1"/>
      <c r="JGW127" s="1"/>
      <c r="JGX127" s="1"/>
      <c r="JGY127" s="1"/>
      <c r="JGZ127" s="1"/>
      <c r="JHA127" s="1"/>
      <c r="JHB127" s="1"/>
      <c r="JHC127" s="1"/>
      <c r="JHD127" s="1"/>
      <c r="JHE127" s="1"/>
      <c r="JHF127" s="1"/>
      <c r="JHG127" s="1"/>
      <c r="JHH127" s="1"/>
      <c r="JHI127" s="1"/>
      <c r="JHJ127" s="1"/>
      <c r="JHK127" s="1"/>
      <c r="JHL127" s="1"/>
      <c r="JHM127" s="1"/>
      <c r="JHN127" s="1"/>
      <c r="JHO127" s="1"/>
      <c r="JHP127" s="1"/>
      <c r="JHQ127" s="1"/>
      <c r="JHR127" s="1"/>
      <c r="JHS127" s="1"/>
      <c r="JHT127" s="1"/>
      <c r="JHU127" s="1"/>
      <c r="JHV127" s="1"/>
      <c r="JHW127" s="1"/>
      <c r="JHX127" s="1"/>
      <c r="JHY127" s="1"/>
      <c r="JHZ127" s="1"/>
      <c r="JIA127" s="1"/>
      <c r="JIB127" s="1"/>
      <c r="JIC127" s="1"/>
      <c r="JID127" s="1"/>
      <c r="JIE127" s="1"/>
      <c r="JIF127" s="1"/>
      <c r="JIG127" s="1"/>
      <c r="JIH127" s="1"/>
      <c r="JII127" s="1"/>
      <c r="JIJ127" s="1"/>
      <c r="JIK127" s="1"/>
      <c r="JIL127" s="1"/>
      <c r="JIM127" s="1"/>
      <c r="JIN127" s="1"/>
      <c r="JIO127" s="1"/>
      <c r="JIP127" s="1"/>
      <c r="JIQ127" s="1"/>
      <c r="JIR127" s="1"/>
      <c r="JIS127" s="1"/>
      <c r="JIT127" s="1"/>
      <c r="JIU127" s="1"/>
      <c r="JIV127" s="1"/>
      <c r="JIW127" s="1"/>
      <c r="JIX127" s="1"/>
      <c r="JIY127" s="1"/>
      <c r="JIZ127" s="1"/>
      <c r="JJA127" s="1"/>
      <c r="JJB127" s="1"/>
      <c r="JJC127" s="1"/>
      <c r="JJD127" s="1"/>
      <c r="JJE127" s="1"/>
      <c r="JJF127" s="1"/>
      <c r="JJG127" s="1"/>
      <c r="JJH127" s="1"/>
      <c r="JJI127" s="1"/>
      <c r="JJJ127" s="1"/>
      <c r="JJK127" s="1"/>
      <c r="JJL127" s="1"/>
      <c r="JJM127" s="1"/>
      <c r="JJN127" s="1"/>
      <c r="JJO127" s="1"/>
      <c r="JJP127" s="1"/>
      <c r="JJQ127" s="1"/>
      <c r="JJR127" s="1"/>
      <c r="JJS127" s="1"/>
      <c r="JJT127" s="1"/>
      <c r="JJU127" s="1"/>
      <c r="JJV127" s="1"/>
      <c r="JJW127" s="1"/>
      <c r="JJX127" s="1"/>
      <c r="JJY127" s="1"/>
      <c r="JJZ127" s="1"/>
      <c r="JKA127" s="1"/>
      <c r="JKB127" s="1"/>
      <c r="JKC127" s="1"/>
      <c r="JKD127" s="1"/>
      <c r="JKE127" s="1"/>
      <c r="JKF127" s="1"/>
      <c r="JKG127" s="1"/>
      <c r="JKH127" s="1"/>
      <c r="JKI127" s="1"/>
      <c r="JKJ127" s="1"/>
      <c r="JKK127" s="1"/>
      <c r="JKL127" s="1"/>
      <c r="JKM127" s="1"/>
      <c r="JKN127" s="1"/>
      <c r="JKO127" s="1"/>
      <c r="JKP127" s="1"/>
      <c r="JKQ127" s="1"/>
      <c r="JKR127" s="1"/>
      <c r="JKS127" s="1"/>
      <c r="JKT127" s="1"/>
      <c r="JKU127" s="1"/>
      <c r="JKV127" s="1"/>
      <c r="JKW127" s="1"/>
      <c r="JKX127" s="1"/>
      <c r="JKY127" s="1"/>
      <c r="JKZ127" s="1"/>
      <c r="JLA127" s="1"/>
      <c r="JLB127" s="1"/>
      <c r="JLC127" s="1"/>
      <c r="JLD127" s="1"/>
      <c r="JLE127" s="1"/>
      <c r="JLF127" s="1"/>
      <c r="JLG127" s="1"/>
      <c r="JLH127" s="1"/>
      <c r="JLI127" s="1"/>
      <c r="JLJ127" s="1"/>
      <c r="JLK127" s="1"/>
      <c r="JLL127" s="1"/>
      <c r="JLM127" s="1"/>
      <c r="JLN127" s="1"/>
      <c r="JLO127" s="1"/>
      <c r="JLP127" s="1"/>
      <c r="JLQ127" s="1"/>
      <c r="JLR127" s="1"/>
      <c r="JLS127" s="1"/>
      <c r="JLT127" s="1"/>
      <c r="JLU127" s="1"/>
      <c r="JLV127" s="1"/>
      <c r="JLW127" s="1"/>
      <c r="JLX127" s="1"/>
      <c r="JLY127" s="1"/>
      <c r="JLZ127" s="1"/>
      <c r="JMA127" s="1"/>
      <c r="JMB127" s="1"/>
      <c r="JMC127" s="1"/>
      <c r="JMD127" s="1"/>
      <c r="JME127" s="1"/>
      <c r="JMF127" s="1"/>
      <c r="JMG127" s="1"/>
      <c r="JMH127" s="1"/>
      <c r="JMI127" s="1"/>
      <c r="JMJ127" s="1"/>
      <c r="JMK127" s="1"/>
      <c r="JML127" s="1"/>
      <c r="JMM127" s="1"/>
      <c r="JMN127" s="1"/>
      <c r="JMO127" s="1"/>
      <c r="JMP127" s="1"/>
      <c r="JMQ127" s="1"/>
      <c r="JMR127" s="1"/>
      <c r="JMS127" s="1"/>
      <c r="JMT127" s="1"/>
      <c r="JMU127" s="1"/>
      <c r="JMV127" s="1"/>
      <c r="JMW127" s="1"/>
      <c r="JMX127" s="1"/>
      <c r="JMY127" s="1"/>
      <c r="JMZ127" s="1"/>
      <c r="JNA127" s="1"/>
      <c r="JNB127" s="1"/>
      <c r="JNC127" s="1"/>
      <c r="JND127" s="1"/>
      <c r="JNE127" s="1"/>
      <c r="JNF127" s="1"/>
      <c r="JNG127" s="1"/>
      <c r="JNH127" s="1"/>
      <c r="JNI127" s="1"/>
      <c r="JNJ127" s="1"/>
      <c r="JNK127" s="1"/>
      <c r="JNL127" s="1"/>
      <c r="JNM127" s="1"/>
      <c r="JNN127" s="1"/>
      <c r="JNO127" s="1"/>
      <c r="JNP127" s="1"/>
      <c r="JNQ127" s="1"/>
      <c r="JNR127" s="1"/>
      <c r="JNS127" s="1"/>
      <c r="JNT127" s="1"/>
      <c r="JNU127" s="1"/>
      <c r="JNV127" s="1"/>
      <c r="JNW127" s="1"/>
      <c r="JNX127" s="1"/>
      <c r="JNY127" s="1"/>
      <c r="JNZ127" s="1"/>
      <c r="JOA127" s="1"/>
      <c r="JOB127" s="1"/>
      <c r="JOC127" s="1"/>
      <c r="JOD127" s="1"/>
      <c r="JOE127" s="1"/>
      <c r="JOF127" s="1"/>
      <c r="JOG127" s="1"/>
      <c r="JOH127" s="1"/>
      <c r="JOI127" s="1"/>
      <c r="JOJ127" s="1"/>
      <c r="JOK127" s="1"/>
      <c r="JOL127" s="1"/>
      <c r="JOM127" s="1"/>
      <c r="JON127" s="1"/>
      <c r="JOO127" s="1"/>
      <c r="JOP127" s="1"/>
      <c r="JOQ127" s="1"/>
      <c r="JOR127" s="1"/>
      <c r="JOS127" s="1"/>
      <c r="JOT127" s="1"/>
      <c r="JOU127" s="1"/>
      <c r="JOV127" s="1"/>
      <c r="JOW127" s="1"/>
      <c r="JOX127" s="1"/>
      <c r="JOY127" s="1"/>
      <c r="JOZ127" s="1"/>
      <c r="JPA127" s="1"/>
      <c r="JPB127" s="1"/>
      <c r="JPC127" s="1"/>
      <c r="JPD127" s="1"/>
      <c r="JPE127" s="1"/>
      <c r="JPF127" s="1"/>
      <c r="JPG127" s="1"/>
      <c r="JPH127" s="1"/>
      <c r="JPI127" s="1"/>
      <c r="JPJ127" s="1"/>
      <c r="JPK127" s="1"/>
      <c r="JPL127" s="1"/>
      <c r="JPM127" s="1"/>
      <c r="JPN127" s="1"/>
      <c r="JPO127" s="1"/>
      <c r="JPP127" s="1"/>
      <c r="JPQ127" s="1"/>
      <c r="JPR127" s="1"/>
      <c r="JPS127" s="1"/>
      <c r="JPT127" s="1"/>
      <c r="JPU127" s="1"/>
      <c r="JPV127" s="1"/>
      <c r="JPW127" s="1"/>
      <c r="JPX127" s="1"/>
      <c r="JPY127" s="1"/>
      <c r="JPZ127" s="1"/>
      <c r="JQA127" s="1"/>
      <c r="JQB127" s="1"/>
      <c r="JQC127" s="1"/>
      <c r="JQD127" s="1"/>
      <c r="JQE127" s="1"/>
      <c r="JQF127" s="1"/>
      <c r="JQG127" s="1"/>
      <c r="JQH127" s="1"/>
      <c r="JQI127" s="1"/>
      <c r="JQJ127" s="1"/>
      <c r="JQK127" s="1"/>
      <c r="JQL127" s="1"/>
      <c r="JQM127" s="1"/>
      <c r="JQN127" s="1"/>
      <c r="JQO127" s="1"/>
      <c r="JQP127" s="1"/>
      <c r="JQQ127" s="1"/>
      <c r="JQR127" s="1"/>
      <c r="JQS127" s="1"/>
      <c r="JQT127" s="1"/>
      <c r="JQU127" s="1"/>
      <c r="JQV127" s="1"/>
      <c r="JQW127" s="1"/>
      <c r="JQX127" s="1"/>
      <c r="JQY127" s="1"/>
      <c r="JQZ127" s="1"/>
      <c r="JRA127" s="1"/>
      <c r="JRB127" s="1"/>
      <c r="JRC127" s="1"/>
      <c r="JRD127" s="1"/>
      <c r="JRE127" s="1"/>
      <c r="JRF127" s="1"/>
      <c r="JRG127" s="1"/>
      <c r="JRH127" s="1"/>
      <c r="JRI127" s="1"/>
      <c r="JRJ127" s="1"/>
      <c r="JRK127" s="1"/>
      <c r="JRL127" s="1"/>
      <c r="JRM127" s="1"/>
      <c r="JRN127" s="1"/>
      <c r="JRO127" s="1"/>
      <c r="JRP127" s="1"/>
      <c r="JRQ127" s="1"/>
      <c r="JRR127" s="1"/>
      <c r="JRS127" s="1"/>
      <c r="JRT127" s="1"/>
      <c r="JRU127" s="1"/>
      <c r="JRV127" s="1"/>
      <c r="JRW127" s="1"/>
      <c r="JRX127" s="1"/>
      <c r="JRY127" s="1"/>
      <c r="JRZ127" s="1"/>
      <c r="JSA127" s="1"/>
      <c r="JSB127" s="1"/>
      <c r="JSC127" s="1"/>
      <c r="JSD127" s="1"/>
      <c r="JSE127" s="1"/>
      <c r="JSF127" s="1"/>
      <c r="JSG127" s="1"/>
      <c r="JSH127" s="1"/>
      <c r="JSI127" s="1"/>
      <c r="JSJ127" s="1"/>
      <c r="JSK127" s="1"/>
      <c r="JSL127" s="1"/>
      <c r="JSM127" s="1"/>
      <c r="JSN127" s="1"/>
      <c r="JSO127" s="1"/>
      <c r="JSP127" s="1"/>
      <c r="JSQ127" s="1"/>
      <c r="JSR127" s="1"/>
      <c r="JSS127" s="1"/>
      <c r="JST127" s="1"/>
      <c r="JSU127" s="1"/>
      <c r="JSV127" s="1"/>
      <c r="JSW127" s="1"/>
      <c r="JSX127" s="1"/>
      <c r="JSY127" s="1"/>
      <c r="JSZ127" s="1"/>
      <c r="JTA127" s="1"/>
      <c r="JTB127" s="1"/>
      <c r="JTC127" s="1"/>
      <c r="JTD127" s="1"/>
      <c r="JTE127" s="1"/>
      <c r="JTF127" s="1"/>
      <c r="JTG127" s="1"/>
      <c r="JTH127" s="1"/>
      <c r="JTI127" s="1"/>
      <c r="JTJ127" s="1"/>
      <c r="JTK127" s="1"/>
      <c r="JTL127" s="1"/>
      <c r="JTM127" s="1"/>
      <c r="JTN127" s="1"/>
      <c r="JTO127" s="1"/>
      <c r="JTP127" s="1"/>
      <c r="JTQ127" s="1"/>
      <c r="JTR127" s="1"/>
      <c r="JTS127" s="1"/>
      <c r="JTT127" s="1"/>
      <c r="JTU127" s="1"/>
      <c r="JTV127" s="1"/>
      <c r="JTW127" s="1"/>
      <c r="JTX127" s="1"/>
      <c r="JTY127" s="1"/>
      <c r="JTZ127" s="1"/>
      <c r="JUA127" s="1"/>
      <c r="JUB127" s="1"/>
      <c r="JUC127" s="1"/>
      <c r="JUD127" s="1"/>
      <c r="JUE127" s="1"/>
      <c r="JUF127" s="1"/>
      <c r="JUG127" s="1"/>
      <c r="JUH127" s="1"/>
      <c r="JUI127" s="1"/>
      <c r="JUJ127" s="1"/>
      <c r="JUK127" s="1"/>
      <c r="JUL127" s="1"/>
      <c r="JUM127" s="1"/>
      <c r="JUN127" s="1"/>
      <c r="JUO127" s="1"/>
      <c r="JUP127" s="1"/>
      <c r="JUQ127" s="1"/>
      <c r="JUR127" s="1"/>
      <c r="JUS127" s="1"/>
      <c r="JUT127" s="1"/>
      <c r="JUU127" s="1"/>
      <c r="JUV127" s="1"/>
      <c r="JUW127" s="1"/>
      <c r="JUX127" s="1"/>
      <c r="JUY127" s="1"/>
      <c r="JUZ127" s="1"/>
      <c r="JVA127" s="1"/>
      <c r="JVB127" s="1"/>
      <c r="JVC127" s="1"/>
      <c r="JVD127" s="1"/>
      <c r="JVE127" s="1"/>
      <c r="JVF127" s="1"/>
      <c r="JVG127" s="1"/>
      <c r="JVH127" s="1"/>
      <c r="JVI127" s="1"/>
      <c r="JVJ127" s="1"/>
      <c r="JVK127" s="1"/>
      <c r="JVL127" s="1"/>
      <c r="JVM127" s="1"/>
      <c r="JVN127" s="1"/>
      <c r="JVO127" s="1"/>
      <c r="JVP127" s="1"/>
      <c r="JVQ127" s="1"/>
      <c r="JVR127" s="1"/>
      <c r="JVS127" s="1"/>
      <c r="JVT127" s="1"/>
      <c r="JVU127" s="1"/>
      <c r="JVV127" s="1"/>
      <c r="JVW127" s="1"/>
      <c r="JVX127" s="1"/>
      <c r="JVY127" s="1"/>
      <c r="JVZ127" s="1"/>
      <c r="JWA127" s="1"/>
      <c r="JWB127" s="1"/>
      <c r="JWC127" s="1"/>
      <c r="JWD127" s="1"/>
      <c r="JWE127" s="1"/>
      <c r="JWF127" s="1"/>
      <c r="JWG127" s="1"/>
      <c r="JWH127" s="1"/>
      <c r="JWI127" s="1"/>
      <c r="JWJ127" s="1"/>
      <c r="JWK127" s="1"/>
      <c r="JWL127" s="1"/>
      <c r="JWM127" s="1"/>
      <c r="JWN127" s="1"/>
      <c r="JWO127" s="1"/>
      <c r="JWP127" s="1"/>
      <c r="JWQ127" s="1"/>
      <c r="JWR127" s="1"/>
      <c r="JWS127" s="1"/>
      <c r="JWT127" s="1"/>
      <c r="JWU127" s="1"/>
      <c r="JWV127" s="1"/>
      <c r="JWW127" s="1"/>
      <c r="JWX127" s="1"/>
      <c r="JWY127" s="1"/>
      <c r="JWZ127" s="1"/>
      <c r="JXA127" s="1"/>
      <c r="JXB127" s="1"/>
      <c r="JXC127" s="1"/>
      <c r="JXD127" s="1"/>
      <c r="JXE127" s="1"/>
      <c r="JXF127" s="1"/>
      <c r="JXG127" s="1"/>
      <c r="JXH127" s="1"/>
      <c r="JXI127" s="1"/>
      <c r="JXJ127" s="1"/>
      <c r="JXK127" s="1"/>
      <c r="JXL127" s="1"/>
      <c r="JXM127" s="1"/>
      <c r="JXN127" s="1"/>
      <c r="JXO127" s="1"/>
      <c r="JXP127" s="1"/>
      <c r="JXQ127" s="1"/>
      <c r="JXR127" s="1"/>
      <c r="JXS127" s="1"/>
      <c r="JXT127" s="1"/>
      <c r="JXU127" s="1"/>
      <c r="JXV127" s="1"/>
      <c r="JXW127" s="1"/>
      <c r="JXX127" s="1"/>
      <c r="JXY127" s="1"/>
      <c r="JXZ127" s="1"/>
      <c r="JYA127" s="1"/>
      <c r="JYB127" s="1"/>
      <c r="JYC127" s="1"/>
      <c r="JYD127" s="1"/>
      <c r="JYE127" s="1"/>
      <c r="JYF127" s="1"/>
      <c r="JYG127" s="1"/>
      <c r="JYH127" s="1"/>
      <c r="JYI127" s="1"/>
      <c r="JYJ127" s="1"/>
      <c r="JYK127" s="1"/>
      <c r="JYL127" s="1"/>
      <c r="JYM127" s="1"/>
      <c r="JYN127" s="1"/>
      <c r="JYO127" s="1"/>
      <c r="JYP127" s="1"/>
      <c r="JYQ127" s="1"/>
      <c r="JYR127" s="1"/>
      <c r="JYS127" s="1"/>
      <c r="JYT127" s="1"/>
      <c r="JYU127" s="1"/>
      <c r="JYV127" s="1"/>
      <c r="JYW127" s="1"/>
      <c r="JYX127" s="1"/>
      <c r="JYY127" s="1"/>
      <c r="JYZ127" s="1"/>
      <c r="JZA127" s="1"/>
      <c r="JZB127" s="1"/>
      <c r="JZC127" s="1"/>
      <c r="JZD127" s="1"/>
      <c r="JZE127" s="1"/>
      <c r="JZF127" s="1"/>
      <c r="JZG127" s="1"/>
      <c r="JZH127" s="1"/>
      <c r="JZI127" s="1"/>
      <c r="JZJ127" s="1"/>
      <c r="JZK127" s="1"/>
      <c r="JZL127" s="1"/>
      <c r="JZM127" s="1"/>
      <c r="JZN127" s="1"/>
      <c r="JZO127" s="1"/>
      <c r="JZP127" s="1"/>
      <c r="JZQ127" s="1"/>
      <c r="JZR127" s="1"/>
      <c r="JZS127" s="1"/>
      <c r="JZT127" s="1"/>
      <c r="JZU127" s="1"/>
      <c r="JZV127" s="1"/>
      <c r="JZW127" s="1"/>
      <c r="JZX127" s="1"/>
      <c r="JZY127" s="1"/>
      <c r="JZZ127" s="1"/>
      <c r="KAA127" s="1"/>
      <c r="KAB127" s="1"/>
      <c r="KAC127" s="1"/>
      <c r="KAD127" s="1"/>
      <c r="KAE127" s="1"/>
      <c r="KAF127" s="1"/>
      <c r="KAG127" s="1"/>
      <c r="KAH127" s="1"/>
      <c r="KAI127" s="1"/>
      <c r="KAJ127" s="1"/>
      <c r="KAK127" s="1"/>
      <c r="KAL127" s="1"/>
      <c r="KAM127" s="1"/>
      <c r="KAN127" s="1"/>
      <c r="KAO127" s="1"/>
      <c r="KAP127" s="1"/>
      <c r="KAQ127" s="1"/>
      <c r="KAR127" s="1"/>
      <c r="KAS127" s="1"/>
      <c r="KAT127" s="1"/>
      <c r="KAU127" s="1"/>
      <c r="KAV127" s="1"/>
      <c r="KAW127" s="1"/>
      <c r="KAX127" s="1"/>
      <c r="KAY127" s="1"/>
      <c r="KAZ127" s="1"/>
      <c r="KBA127" s="1"/>
      <c r="KBB127" s="1"/>
      <c r="KBC127" s="1"/>
      <c r="KBD127" s="1"/>
      <c r="KBE127" s="1"/>
      <c r="KBF127" s="1"/>
      <c r="KBG127" s="1"/>
      <c r="KBH127" s="1"/>
      <c r="KBI127" s="1"/>
      <c r="KBJ127" s="1"/>
      <c r="KBK127" s="1"/>
      <c r="KBL127" s="1"/>
      <c r="KBM127" s="1"/>
      <c r="KBN127" s="1"/>
      <c r="KBO127" s="1"/>
      <c r="KBP127" s="1"/>
      <c r="KBQ127" s="1"/>
      <c r="KBR127" s="1"/>
      <c r="KBS127" s="1"/>
      <c r="KBT127" s="1"/>
      <c r="KBU127" s="1"/>
      <c r="KBV127" s="1"/>
      <c r="KBW127" s="1"/>
      <c r="KBX127" s="1"/>
      <c r="KBY127" s="1"/>
      <c r="KBZ127" s="1"/>
      <c r="KCA127" s="1"/>
      <c r="KCB127" s="1"/>
      <c r="KCC127" s="1"/>
      <c r="KCD127" s="1"/>
      <c r="KCE127" s="1"/>
      <c r="KCF127" s="1"/>
      <c r="KCG127" s="1"/>
      <c r="KCH127" s="1"/>
      <c r="KCI127" s="1"/>
      <c r="KCJ127" s="1"/>
      <c r="KCK127" s="1"/>
      <c r="KCL127" s="1"/>
      <c r="KCM127" s="1"/>
      <c r="KCN127" s="1"/>
      <c r="KCO127" s="1"/>
      <c r="KCP127" s="1"/>
      <c r="KCQ127" s="1"/>
      <c r="KCR127" s="1"/>
      <c r="KCS127" s="1"/>
      <c r="KCT127" s="1"/>
      <c r="KCU127" s="1"/>
      <c r="KCV127" s="1"/>
      <c r="KCW127" s="1"/>
      <c r="KCX127" s="1"/>
      <c r="KCY127" s="1"/>
      <c r="KCZ127" s="1"/>
      <c r="KDA127" s="1"/>
      <c r="KDB127" s="1"/>
      <c r="KDC127" s="1"/>
      <c r="KDD127" s="1"/>
      <c r="KDE127" s="1"/>
      <c r="KDF127" s="1"/>
      <c r="KDG127" s="1"/>
      <c r="KDH127" s="1"/>
      <c r="KDI127" s="1"/>
      <c r="KDJ127" s="1"/>
      <c r="KDK127" s="1"/>
      <c r="KDL127" s="1"/>
      <c r="KDM127" s="1"/>
      <c r="KDN127" s="1"/>
      <c r="KDO127" s="1"/>
      <c r="KDP127" s="1"/>
      <c r="KDQ127" s="1"/>
      <c r="KDR127" s="1"/>
      <c r="KDS127" s="1"/>
      <c r="KDT127" s="1"/>
      <c r="KDU127" s="1"/>
      <c r="KDV127" s="1"/>
      <c r="KDW127" s="1"/>
      <c r="KDX127" s="1"/>
      <c r="KDY127" s="1"/>
      <c r="KDZ127" s="1"/>
      <c r="KEA127" s="1"/>
      <c r="KEB127" s="1"/>
      <c r="KEC127" s="1"/>
      <c r="KED127" s="1"/>
      <c r="KEE127" s="1"/>
      <c r="KEF127" s="1"/>
      <c r="KEG127" s="1"/>
      <c r="KEH127" s="1"/>
      <c r="KEI127" s="1"/>
      <c r="KEJ127" s="1"/>
      <c r="KEK127" s="1"/>
      <c r="KEL127" s="1"/>
      <c r="KEM127" s="1"/>
      <c r="KEN127" s="1"/>
      <c r="KEO127" s="1"/>
      <c r="KEP127" s="1"/>
      <c r="KEQ127" s="1"/>
      <c r="KER127" s="1"/>
      <c r="KES127" s="1"/>
      <c r="KET127" s="1"/>
      <c r="KEU127" s="1"/>
      <c r="KEV127" s="1"/>
      <c r="KEW127" s="1"/>
      <c r="KEX127" s="1"/>
      <c r="KEY127" s="1"/>
      <c r="KEZ127" s="1"/>
      <c r="KFA127" s="1"/>
      <c r="KFB127" s="1"/>
      <c r="KFC127" s="1"/>
      <c r="KFD127" s="1"/>
      <c r="KFE127" s="1"/>
      <c r="KFF127" s="1"/>
      <c r="KFG127" s="1"/>
      <c r="KFH127" s="1"/>
      <c r="KFI127" s="1"/>
      <c r="KFJ127" s="1"/>
      <c r="KFK127" s="1"/>
      <c r="KFL127" s="1"/>
      <c r="KFM127" s="1"/>
      <c r="KFN127" s="1"/>
      <c r="KFO127" s="1"/>
      <c r="KFP127" s="1"/>
      <c r="KFQ127" s="1"/>
      <c r="KFR127" s="1"/>
      <c r="KFS127" s="1"/>
      <c r="KFT127" s="1"/>
      <c r="KFU127" s="1"/>
      <c r="KFV127" s="1"/>
      <c r="KFW127" s="1"/>
      <c r="KFX127" s="1"/>
      <c r="KFY127" s="1"/>
      <c r="KFZ127" s="1"/>
      <c r="KGA127" s="1"/>
      <c r="KGB127" s="1"/>
      <c r="KGC127" s="1"/>
      <c r="KGD127" s="1"/>
      <c r="KGE127" s="1"/>
      <c r="KGF127" s="1"/>
      <c r="KGG127" s="1"/>
      <c r="KGH127" s="1"/>
      <c r="KGI127" s="1"/>
      <c r="KGJ127" s="1"/>
      <c r="KGK127" s="1"/>
      <c r="KGL127" s="1"/>
      <c r="KGM127" s="1"/>
      <c r="KGN127" s="1"/>
      <c r="KGO127" s="1"/>
      <c r="KGP127" s="1"/>
      <c r="KGQ127" s="1"/>
      <c r="KGR127" s="1"/>
      <c r="KGS127" s="1"/>
      <c r="KGT127" s="1"/>
      <c r="KGU127" s="1"/>
      <c r="KGV127" s="1"/>
      <c r="KGW127" s="1"/>
      <c r="KGX127" s="1"/>
      <c r="KGY127" s="1"/>
      <c r="KGZ127" s="1"/>
      <c r="KHA127" s="1"/>
      <c r="KHB127" s="1"/>
      <c r="KHC127" s="1"/>
      <c r="KHD127" s="1"/>
      <c r="KHE127" s="1"/>
      <c r="KHF127" s="1"/>
      <c r="KHG127" s="1"/>
      <c r="KHH127" s="1"/>
      <c r="KHI127" s="1"/>
      <c r="KHJ127" s="1"/>
      <c r="KHK127" s="1"/>
      <c r="KHL127" s="1"/>
      <c r="KHM127" s="1"/>
      <c r="KHN127" s="1"/>
      <c r="KHO127" s="1"/>
      <c r="KHP127" s="1"/>
      <c r="KHQ127" s="1"/>
      <c r="KHR127" s="1"/>
      <c r="KHS127" s="1"/>
      <c r="KHT127" s="1"/>
      <c r="KHU127" s="1"/>
      <c r="KHV127" s="1"/>
      <c r="KHW127" s="1"/>
      <c r="KHX127" s="1"/>
      <c r="KHY127" s="1"/>
      <c r="KHZ127" s="1"/>
      <c r="KIA127" s="1"/>
      <c r="KIB127" s="1"/>
      <c r="KIC127" s="1"/>
      <c r="KID127" s="1"/>
      <c r="KIE127" s="1"/>
      <c r="KIF127" s="1"/>
      <c r="KIG127" s="1"/>
      <c r="KIH127" s="1"/>
      <c r="KII127" s="1"/>
      <c r="KIJ127" s="1"/>
      <c r="KIK127" s="1"/>
      <c r="KIL127" s="1"/>
      <c r="KIM127" s="1"/>
      <c r="KIN127" s="1"/>
      <c r="KIO127" s="1"/>
      <c r="KIP127" s="1"/>
      <c r="KIQ127" s="1"/>
      <c r="KIR127" s="1"/>
      <c r="KIS127" s="1"/>
      <c r="KIT127" s="1"/>
      <c r="KIU127" s="1"/>
      <c r="KIV127" s="1"/>
      <c r="KIW127" s="1"/>
      <c r="KIX127" s="1"/>
      <c r="KIY127" s="1"/>
      <c r="KIZ127" s="1"/>
      <c r="KJA127" s="1"/>
      <c r="KJB127" s="1"/>
      <c r="KJC127" s="1"/>
      <c r="KJD127" s="1"/>
      <c r="KJE127" s="1"/>
      <c r="KJF127" s="1"/>
      <c r="KJG127" s="1"/>
      <c r="KJH127" s="1"/>
      <c r="KJI127" s="1"/>
      <c r="KJJ127" s="1"/>
      <c r="KJK127" s="1"/>
      <c r="KJL127" s="1"/>
      <c r="KJM127" s="1"/>
      <c r="KJN127" s="1"/>
      <c r="KJO127" s="1"/>
      <c r="KJP127" s="1"/>
      <c r="KJQ127" s="1"/>
      <c r="KJR127" s="1"/>
      <c r="KJS127" s="1"/>
      <c r="KJT127" s="1"/>
      <c r="KJU127" s="1"/>
      <c r="KJV127" s="1"/>
      <c r="KJW127" s="1"/>
      <c r="KJX127" s="1"/>
      <c r="KJY127" s="1"/>
      <c r="KJZ127" s="1"/>
      <c r="KKA127" s="1"/>
      <c r="KKB127" s="1"/>
      <c r="KKC127" s="1"/>
      <c r="KKD127" s="1"/>
      <c r="KKE127" s="1"/>
      <c r="KKF127" s="1"/>
      <c r="KKG127" s="1"/>
      <c r="KKH127" s="1"/>
      <c r="KKI127" s="1"/>
      <c r="KKJ127" s="1"/>
      <c r="KKK127" s="1"/>
      <c r="KKL127" s="1"/>
      <c r="KKM127" s="1"/>
      <c r="KKN127" s="1"/>
      <c r="KKO127" s="1"/>
      <c r="KKP127" s="1"/>
      <c r="KKQ127" s="1"/>
      <c r="KKR127" s="1"/>
      <c r="KKS127" s="1"/>
      <c r="KKT127" s="1"/>
      <c r="KKU127" s="1"/>
      <c r="KKV127" s="1"/>
      <c r="KKW127" s="1"/>
      <c r="KKX127" s="1"/>
      <c r="KKY127" s="1"/>
      <c r="KKZ127" s="1"/>
      <c r="KLA127" s="1"/>
      <c r="KLB127" s="1"/>
      <c r="KLC127" s="1"/>
      <c r="KLD127" s="1"/>
      <c r="KLE127" s="1"/>
      <c r="KLF127" s="1"/>
      <c r="KLG127" s="1"/>
      <c r="KLH127" s="1"/>
      <c r="KLI127" s="1"/>
      <c r="KLJ127" s="1"/>
      <c r="KLK127" s="1"/>
      <c r="KLL127" s="1"/>
      <c r="KLM127" s="1"/>
      <c r="KLN127" s="1"/>
      <c r="KLO127" s="1"/>
      <c r="KLP127" s="1"/>
      <c r="KLQ127" s="1"/>
      <c r="KLR127" s="1"/>
      <c r="KLS127" s="1"/>
      <c r="KLT127" s="1"/>
      <c r="KLU127" s="1"/>
      <c r="KLV127" s="1"/>
      <c r="KLW127" s="1"/>
      <c r="KLX127" s="1"/>
      <c r="KLY127" s="1"/>
      <c r="KLZ127" s="1"/>
      <c r="KMA127" s="1"/>
      <c r="KMB127" s="1"/>
      <c r="KMC127" s="1"/>
      <c r="KMD127" s="1"/>
      <c r="KME127" s="1"/>
      <c r="KMF127" s="1"/>
      <c r="KMG127" s="1"/>
      <c r="KMH127" s="1"/>
      <c r="KMI127" s="1"/>
      <c r="KMJ127" s="1"/>
      <c r="KMK127" s="1"/>
      <c r="KML127" s="1"/>
      <c r="KMM127" s="1"/>
      <c r="KMN127" s="1"/>
      <c r="KMO127" s="1"/>
      <c r="KMP127" s="1"/>
      <c r="KMQ127" s="1"/>
      <c r="KMR127" s="1"/>
      <c r="KMS127" s="1"/>
      <c r="KMT127" s="1"/>
      <c r="KMU127" s="1"/>
      <c r="KMV127" s="1"/>
      <c r="KMW127" s="1"/>
      <c r="KMX127" s="1"/>
      <c r="KMY127" s="1"/>
      <c r="KMZ127" s="1"/>
      <c r="KNA127" s="1"/>
      <c r="KNB127" s="1"/>
      <c r="KNC127" s="1"/>
      <c r="KND127" s="1"/>
      <c r="KNE127" s="1"/>
      <c r="KNF127" s="1"/>
      <c r="KNG127" s="1"/>
      <c r="KNH127" s="1"/>
      <c r="KNI127" s="1"/>
      <c r="KNJ127" s="1"/>
      <c r="KNK127" s="1"/>
      <c r="KNL127" s="1"/>
      <c r="KNM127" s="1"/>
      <c r="KNN127" s="1"/>
      <c r="KNO127" s="1"/>
      <c r="KNP127" s="1"/>
      <c r="KNQ127" s="1"/>
      <c r="KNR127" s="1"/>
      <c r="KNS127" s="1"/>
      <c r="KNT127" s="1"/>
      <c r="KNU127" s="1"/>
      <c r="KNV127" s="1"/>
      <c r="KNW127" s="1"/>
      <c r="KNX127" s="1"/>
      <c r="KNY127" s="1"/>
      <c r="KNZ127" s="1"/>
      <c r="KOA127" s="1"/>
      <c r="KOB127" s="1"/>
      <c r="KOC127" s="1"/>
      <c r="KOD127" s="1"/>
      <c r="KOE127" s="1"/>
      <c r="KOF127" s="1"/>
      <c r="KOG127" s="1"/>
      <c r="KOH127" s="1"/>
      <c r="KOI127" s="1"/>
      <c r="KOJ127" s="1"/>
      <c r="KOK127" s="1"/>
      <c r="KOL127" s="1"/>
      <c r="KOM127" s="1"/>
      <c r="KON127" s="1"/>
      <c r="KOO127" s="1"/>
      <c r="KOP127" s="1"/>
      <c r="KOQ127" s="1"/>
      <c r="KOR127" s="1"/>
      <c r="KOS127" s="1"/>
      <c r="KOT127" s="1"/>
      <c r="KOU127" s="1"/>
      <c r="KOV127" s="1"/>
      <c r="KOW127" s="1"/>
      <c r="KOX127" s="1"/>
      <c r="KOY127" s="1"/>
      <c r="KOZ127" s="1"/>
      <c r="KPA127" s="1"/>
      <c r="KPB127" s="1"/>
      <c r="KPC127" s="1"/>
      <c r="KPD127" s="1"/>
      <c r="KPE127" s="1"/>
      <c r="KPF127" s="1"/>
      <c r="KPG127" s="1"/>
      <c r="KPH127" s="1"/>
      <c r="KPI127" s="1"/>
      <c r="KPJ127" s="1"/>
      <c r="KPK127" s="1"/>
      <c r="KPL127" s="1"/>
      <c r="KPM127" s="1"/>
      <c r="KPN127" s="1"/>
      <c r="KPO127" s="1"/>
      <c r="KPP127" s="1"/>
      <c r="KPQ127" s="1"/>
      <c r="KPR127" s="1"/>
      <c r="KPS127" s="1"/>
      <c r="KPT127" s="1"/>
      <c r="KPU127" s="1"/>
      <c r="KPV127" s="1"/>
      <c r="KPW127" s="1"/>
      <c r="KPX127" s="1"/>
      <c r="KPY127" s="1"/>
      <c r="KPZ127" s="1"/>
      <c r="KQA127" s="1"/>
      <c r="KQB127" s="1"/>
      <c r="KQC127" s="1"/>
      <c r="KQD127" s="1"/>
      <c r="KQE127" s="1"/>
      <c r="KQF127" s="1"/>
      <c r="KQG127" s="1"/>
      <c r="KQH127" s="1"/>
      <c r="KQI127" s="1"/>
      <c r="KQJ127" s="1"/>
      <c r="KQK127" s="1"/>
      <c r="KQL127" s="1"/>
      <c r="KQM127" s="1"/>
      <c r="KQN127" s="1"/>
      <c r="KQO127" s="1"/>
      <c r="KQP127" s="1"/>
      <c r="KQQ127" s="1"/>
      <c r="KQR127" s="1"/>
      <c r="KQS127" s="1"/>
      <c r="KQT127" s="1"/>
      <c r="KQU127" s="1"/>
      <c r="KQV127" s="1"/>
      <c r="KQW127" s="1"/>
      <c r="KQX127" s="1"/>
      <c r="KQY127" s="1"/>
      <c r="KQZ127" s="1"/>
      <c r="KRA127" s="1"/>
      <c r="KRB127" s="1"/>
      <c r="KRC127" s="1"/>
      <c r="KRD127" s="1"/>
      <c r="KRE127" s="1"/>
      <c r="KRF127" s="1"/>
      <c r="KRG127" s="1"/>
      <c r="KRH127" s="1"/>
      <c r="KRI127" s="1"/>
      <c r="KRJ127" s="1"/>
      <c r="KRK127" s="1"/>
      <c r="KRL127" s="1"/>
      <c r="KRM127" s="1"/>
      <c r="KRN127" s="1"/>
      <c r="KRO127" s="1"/>
      <c r="KRP127" s="1"/>
      <c r="KRQ127" s="1"/>
      <c r="KRR127" s="1"/>
      <c r="KRS127" s="1"/>
      <c r="KRT127" s="1"/>
      <c r="KRU127" s="1"/>
      <c r="KRV127" s="1"/>
      <c r="KRW127" s="1"/>
      <c r="KRX127" s="1"/>
      <c r="KRY127" s="1"/>
      <c r="KRZ127" s="1"/>
      <c r="KSA127" s="1"/>
      <c r="KSB127" s="1"/>
      <c r="KSC127" s="1"/>
      <c r="KSD127" s="1"/>
      <c r="KSE127" s="1"/>
      <c r="KSF127" s="1"/>
      <c r="KSG127" s="1"/>
      <c r="KSH127" s="1"/>
      <c r="KSI127" s="1"/>
      <c r="KSJ127" s="1"/>
      <c r="KSK127" s="1"/>
      <c r="KSL127" s="1"/>
      <c r="KSM127" s="1"/>
      <c r="KSN127" s="1"/>
      <c r="KSO127" s="1"/>
      <c r="KSP127" s="1"/>
      <c r="KSQ127" s="1"/>
      <c r="KSR127" s="1"/>
      <c r="KSS127" s="1"/>
      <c r="KST127" s="1"/>
      <c r="KSU127" s="1"/>
      <c r="KSV127" s="1"/>
      <c r="KSW127" s="1"/>
      <c r="KSX127" s="1"/>
      <c r="KSY127" s="1"/>
      <c r="KSZ127" s="1"/>
      <c r="KTA127" s="1"/>
      <c r="KTB127" s="1"/>
      <c r="KTC127" s="1"/>
      <c r="KTD127" s="1"/>
      <c r="KTE127" s="1"/>
      <c r="KTF127" s="1"/>
      <c r="KTG127" s="1"/>
      <c r="KTH127" s="1"/>
      <c r="KTI127" s="1"/>
      <c r="KTJ127" s="1"/>
      <c r="KTK127" s="1"/>
      <c r="KTL127" s="1"/>
      <c r="KTM127" s="1"/>
      <c r="KTN127" s="1"/>
      <c r="KTO127" s="1"/>
      <c r="KTP127" s="1"/>
      <c r="KTQ127" s="1"/>
      <c r="KTR127" s="1"/>
      <c r="KTS127" s="1"/>
      <c r="KTT127" s="1"/>
      <c r="KTU127" s="1"/>
      <c r="KTV127" s="1"/>
      <c r="KTW127" s="1"/>
      <c r="KTX127" s="1"/>
      <c r="KTY127" s="1"/>
      <c r="KTZ127" s="1"/>
      <c r="KUA127" s="1"/>
      <c r="KUB127" s="1"/>
      <c r="KUC127" s="1"/>
      <c r="KUD127" s="1"/>
      <c r="KUE127" s="1"/>
      <c r="KUF127" s="1"/>
      <c r="KUG127" s="1"/>
      <c r="KUH127" s="1"/>
      <c r="KUI127" s="1"/>
      <c r="KUJ127" s="1"/>
      <c r="KUK127" s="1"/>
      <c r="KUL127" s="1"/>
      <c r="KUM127" s="1"/>
      <c r="KUN127" s="1"/>
      <c r="KUO127" s="1"/>
      <c r="KUP127" s="1"/>
      <c r="KUQ127" s="1"/>
      <c r="KUR127" s="1"/>
      <c r="KUS127" s="1"/>
      <c r="KUT127" s="1"/>
      <c r="KUU127" s="1"/>
      <c r="KUV127" s="1"/>
      <c r="KUW127" s="1"/>
      <c r="KUX127" s="1"/>
      <c r="KUY127" s="1"/>
      <c r="KUZ127" s="1"/>
      <c r="KVA127" s="1"/>
      <c r="KVB127" s="1"/>
      <c r="KVC127" s="1"/>
      <c r="KVD127" s="1"/>
      <c r="KVE127" s="1"/>
      <c r="KVF127" s="1"/>
      <c r="KVG127" s="1"/>
      <c r="KVH127" s="1"/>
      <c r="KVI127" s="1"/>
      <c r="KVJ127" s="1"/>
      <c r="KVK127" s="1"/>
      <c r="KVL127" s="1"/>
      <c r="KVM127" s="1"/>
      <c r="KVN127" s="1"/>
      <c r="KVO127" s="1"/>
      <c r="KVP127" s="1"/>
      <c r="KVQ127" s="1"/>
      <c r="KVR127" s="1"/>
      <c r="KVS127" s="1"/>
      <c r="KVT127" s="1"/>
      <c r="KVU127" s="1"/>
      <c r="KVV127" s="1"/>
      <c r="KVW127" s="1"/>
      <c r="KVX127" s="1"/>
      <c r="KVY127" s="1"/>
      <c r="KVZ127" s="1"/>
      <c r="KWA127" s="1"/>
      <c r="KWB127" s="1"/>
      <c r="KWC127" s="1"/>
      <c r="KWD127" s="1"/>
      <c r="KWE127" s="1"/>
      <c r="KWF127" s="1"/>
      <c r="KWG127" s="1"/>
      <c r="KWH127" s="1"/>
      <c r="KWI127" s="1"/>
      <c r="KWJ127" s="1"/>
      <c r="KWK127" s="1"/>
      <c r="KWL127" s="1"/>
      <c r="KWM127" s="1"/>
      <c r="KWN127" s="1"/>
      <c r="KWO127" s="1"/>
      <c r="KWP127" s="1"/>
      <c r="KWQ127" s="1"/>
      <c r="KWR127" s="1"/>
      <c r="KWS127" s="1"/>
      <c r="KWT127" s="1"/>
      <c r="KWU127" s="1"/>
      <c r="KWV127" s="1"/>
      <c r="KWW127" s="1"/>
      <c r="KWX127" s="1"/>
      <c r="KWY127" s="1"/>
      <c r="KWZ127" s="1"/>
      <c r="KXA127" s="1"/>
      <c r="KXB127" s="1"/>
      <c r="KXC127" s="1"/>
      <c r="KXD127" s="1"/>
      <c r="KXE127" s="1"/>
      <c r="KXF127" s="1"/>
      <c r="KXG127" s="1"/>
      <c r="KXH127" s="1"/>
      <c r="KXI127" s="1"/>
      <c r="KXJ127" s="1"/>
      <c r="KXK127" s="1"/>
      <c r="KXL127" s="1"/>
      <c r="KXM127" s="1"/>
      <c r="KXN127" s="1"/>
      <c r="KXO127" s="1"/>
      <c r="KXP127" s="1"/>
      <c r="KXQ127" s="1"/>
      <c r="KXR127" s="1"/>
      <c r="KXS127" s="1"/>
      <c r="KXT127" s="1"/>
      <c r="KXU127" s="1"/>
      <c r="KXV127" s="1"/>
      <c r="KXW127" s="1"/>
      <c r="KXX127" s="1"/>
      <c r="KXY127" s="1"/>
      <c r="KXZ127" s="1"/>
      <c r="KYA127" s="1"/>
      <c r="KYB127" s="1"/>
      <c r="KYC127" s="1"/>
      <c r="KYD127" s="1"/>
      <c r="KYE127" s="1"/>
      <c r="KYF127" s="1"/>
      <c r="KYG127" s="1"/>
      <c r="KYH127" s="1"/>
      <c r="KYI127" s="1"/>
      <c r="KYJ127" s="1"/>
      <c r="KYK127" s="1"/>
      <c r="KYL127" s="1"/>
      <c r="KYM127" s="1"/>
      <c r="KYN127" s="1"/>
      <c r="KYO127" s="1"/>
      <c r="KYP127" s="1"/>
      <c r="KYQ127" s="1"/>
      <c r="KYR127" s="1"/>
      <c r="KYS127" s="1"/>
      <c r="KYT127" s="1"/>
      <c r="KYU127" s="1"/>
      <c r="KYV127" s="1"/>
      <c r="KYW127" s="1"/>
      <c r="KYX127" s="1"/>
      <c r="KYY127" s="1"/>
      <c r="KYZ127" s="1"/>
      <c r="KZA127" s="1"/>
      <c r="KZB127" s="1"/>
      <c r="KZC127" s="1"/>
      <c r="KZD127" s="1"/>
      <c r="KZE127" s="1"/>
      <c r="KZF127" s="1"/>
      <c r="KZG127" s="1"/>
      <c r="KZH127" s="1"/>
      <c r="KZI127" s="1"/>
      <c r="KZJ127" s="1"/>
      <c r="KZK127" s="1"/>
      <c r="KZL127" s="1"/>
      <c r="KZM127" s="1"/>
      <c r="KZN127" s="1"/>
      <c r="KZO127" s="1"/>
      <c r="KZP127" s="1"/>
      <c r="KZQ127" s="1"/>
      <c r="KZR127" s="1"/>
      <c r="KZS127" s="1"/>
      <c r="KZT127" s="1"/>
      <c r="KZU127" s="1"/>
      <c r="KZV127" s="1"/>
      <c r="KZW127" s="1"/>
      <c r="KZX127" s="1"/>
      <c r="KZY127" s="1"/>
      <c r="KZZ127" s="1"/>
      <c r="LAA127" s="1"/>
      <c r="LAB127" s="1"/>
      <c r="LAC127" s="1"/>
      <c r="LAD127" s="1"/>
      <c r="LAE127" s="1"/>
      <c r="LAF127" s="1"/>
      <c r="LAG127" s="1"/>
      <c r="LAH127" s="1"/>
      <c r="LAI127" s="1"/>
      <c r="LAJ127" s="1"/>
      <c r="LAK127" s="1"/>
      <c r="LAL127" s="1"/>
      <c r="LAM127" s="1"/>
      <c r="LAN127" s="1"/>
      <c r="LAO127" s="1"/>
      <c r="LAP127" s="1"/>
      <c r="LAQ127" s="1"/>
      <c r="LAR127" s="1"/>
      <c r="LAS127" s="1"/>
      <c r="LAT127" s="1"/>
      <c r="LAU127" s="1"/>
      <c r="LAV127" s="1"/>
      <c r="LAW127" s="1"/>
      <c r="LAX127" s="1"/>
      <c r="LAY127" s="1"/>
      <c r="LAZ127" s="1"/>
      <c r="LBA127" s="1"/>
      <c r="LBB127" s="1"/>
      <c r="LBC127" s="1"/>
      <c r="LBD127" s="1"/>
      <c r="LBE127" s="1"/>
      <c r="LBF127" s="1"/>
      <c r="LBG127" s="1"/>
      <c r="LBH127" s="1"/>
      <c r="LBI127" s="1"/>
      <c r="LBJ127" s="1"/>
      <c r="LBK127" s="1"/>
      <c r="LBL127" s="1"/>
      <c r="LBM127" s="1"/>
      <c r="LBN127" s="1"/>
      <c r="LBO127" s="1"/>
      <c r="LBP127" s="1"/>
      <c r="LBQ127" s="1"/>
      <c r="LBR127" s="1"/>
      <c r="LBS127" s="1"/>
      <c r="LBT127" s="1"/>
      <c r="LBU127" s="1"/>
      <c r="LBV127" s="1"/>
      <c r="LBW127" s="1"/>
      <c r="LBX127" s="1"/>
      <c r="LBY127" s="1"/>
      <c r="LBZ127" s="1"/>
      <c r="LCA127" s="1"/>
      <c r="LCB127" s="1"/>
      <c r="LCC127" s="1"/>
      <c r="LCD127" s="1"/>
      <c r="LCE127" s="1"/>
      <c r="LCF127" s="1"/>
      <c r="LCG127" s="1"/>
      <c r="LCH127" s="1"/>
      <c r="LCI127" s="1"/>
      <c r="LCJ127" s="1"/>
      <c r="LCK127" s="1"/>
      <c r="LCL127" s="1"/>
      <c r="LCM127" s="1"/>
      <c r="LCN127" s="1"/>
      <c r="LCO127" s="1"/>
      <c r="LCP127" s="1"/>
      <c r="LCQ127" s="1"/>
      <c r="LCR127" s="1"/>
      <c r="LCS127" s="1"/>
      <c r="LCT127" s="1"/>
      <c r="LCU127" s="1"/>
      <c r="LCV127" s="1"/>
      <c r="LCW127" s="1"/>
      <c r="LCX127" s="1"/>
      <c r="LCY127" s="1"/>
      <c r="LCZ127" s="1"/>
      <c r="LDA127" s="1"/>
      <c r="LDB127" s="1"/>
      <c r="LDC127" s="1"/>
      <c r="LDD127" s="1"/>
      <c r="LDE127" s="1"/>
      <c r="LDF127" s="1"/>
      <c r="LDG127" s="1"/>
      <c r="LDH127" s="1"/>
      <c r="LDI127" s="1"/>
      <c r="LDJ127" s="1"/>
      <c r="LDK127" s="1"/>
      <c r="LDL127" s="1"/>
      <c r="LDM127" s="1"/>
      <c r="LDN127" s="1"/>
      <c r="LDO127" s="1"/>
      <c r="LDP127" s="1"/>
      <c r="LDQ127" s="1"/>
      <c r="LDR127" s="1"/>
      <c r="LDS127" s="1"/>
      <c r="LDT127" s="1"/>
      <c r="LDU127" s="1"/>
      <c r="LDV127" s="1"/>
      <c r="LDW127" s="1"/>
      <c r="LDX127" s="1"/>
      <c r="LDY127" s="1"/>
      <c r="LDZ127" s="1"/>
      <c r="LEA127" s="1"/>
      <c r="LEB127" s="1"/>
      <c r="LEC127" s="1"/>
      <c r="LED127" s="1"/>
      <c r="LEE127" s="1"/>
      <c r="LEF127" s="1"/>
      <c r="LEG127" s="1"/>
      <c r="LEH127" s="1"/>
      <c r="LEI127" s="1"/>
      <c r="LEJ127" s="1"/>
      <c r="LEK127" s="1"/>
      <c r="LEL127" s="1"/>
      <c r="LEM127" s="1"/>
      <c r="LEN127" s="1"/>
      <c r="LEO127" s="1"/>
      <c r="LEP127" s="1"/>
      <c r="LEQ127" s="1"/>
      <c r="LER127" s="1"/>
      <c r="LES127" s="1"/>
      <c r="LET127" s="1"/>
      <c r="LEU127" s="1"/>
      <c r="LEV127" s="1"/>
      <c r="LEW127" s="1"/>
      <c r="LEX127" s="1"/>
      <c r="LEY127" s="1"/>
      <c r="LEZ127" s="1"/>
      <c r="LFA127" s="1"/>
      <c r="LFB127" s="1"/>
      <c r="LFC127" s="1"/>
      <c r="LFD127" s="1"/>
      <c r="LFE127" s="1"/>
      <c r="LFF127" s="1"/>
      <c r="LFG127" s="1"/>
      <c r="LFH127" s="1"/>
      <c r="LFI127" s="1"/>
      <c r="LFJ127" s="1"/>
      <c r="LFK127" s="1"/>
      <c r="LFL127" s="1"/>
      <c r="LFM127" s="1"/>
      <c r="LFN127" s="1"/>
      <c r="LFO127" s="1"/>
      <c r="LFP127" s="1"/>
      <c r="LFQ127" s="1"/>
      <c r="LFR127" s="1"/>
      <c r="LFS127" s="1"/>
      <c r="LFT127" s="1"/>
      <c r="LFU127" s="1"/>
      <c r="LFV127" s="1"/>
      <c r="LFW127" s="1"/>
      <c r="LFX127" s="1"/>
      <c r="LFY127" s="1"/>
      <c r="LFZ127" s="1"/>
      <c r="LGA127" s="1"/>
      <c r="LGB127" s="1"/>
      <c r="LGC127" s="1"/>
      <c r="LGD127" s="1"/>
      <c r="LGE127" s="1"/>
      <c r="LGF127" s="1"/>
      <c r="LGG127" s="1"/>
      <c r="LGH127" s="1"/>
      <c r="LGI127" s="1"/>
      <c r="LGJ127" s="1"/>
      <c r="LGK127" s="1"/>
      <c r="LGL127" s="1"/>
      <c r="LGM127" s="1"/>
      <c r="LGN127" s="1"/>
      <c r="LGO127" s="1"/>
      <c r="LGP127" s="1"/>
      <c r="LGQ127" s="1"/>
      <c r="LGR127" s="1"/>
      <c r="LGS127" s="1"/>
      <c r="LGT127" s="1"/>
      <c r="LGU127" s="1"/>
      <c r="LGV127" s="1"/>
      <c r="LGW127" s="1"/>
      <c r="LGX127" s="1"/>
      <c r="LGY127" s="1"/>
      <c r="LGZ127" s="1"/>
      <c r="LHA127" s="1"/>
      <c r="LHB127" s="1"/>
      <c r="LHC127" s="1"/>
      <c r="LHD127" s="1"/>
      <c r="LHE127" s="1"/>
      <c r="LHF127" s="1"/>
      <c r="LHG127" s="1"/>
      <c r="LHH127" s="1"/>
      <c r="LHI127" s="1"/>
      <c r="LHJ127" s="1"/>
      <c r="LHK127" s="1"/>
      <c r="LHL127" s="1"/>
      <c r="LHM127" s="1"/>
      <c r="LHN127" s="1"/>
      <c r="LHO127" s="1"/>
      <c r="LHP127" s="1"/>
      <c r="LHQ127" s="1"/>
      <c r="LHR127" s="1"/>
      <c r="LHS127" s="1"/>
      <c r="LHT127" s="1"/>
      <c r="LHU127" s="1"/>
      <c r="LHV127" s="1"/>
      <c r="LHW127" s="1"/>
      <c r="LHX127" s="1"/>
      <c r="LHY127" s="1"/>
      <c r="LHZ127" s="1"/>
      <c r="LIA127" s="1"/>
      <c r="LIB127" s="1"/>
      <c r="LIC127" s="1"/>
      <c r="LID127" s="1"/>
      <c r="LIE127" s="1"/>
      <c r="LIF127" s="1"/>
      <c r="LIG127" s="1"/>
      <c r="LIH127" s="1"/>
      <c r="LII127" s="1"/>
      <c r="LIJ127" s="1"/>
      <c r="LIK127" s="1"/>
      <c r="LIL127" s="1"/>
      <c r="LIM127" s="1"/>
      <c r="LIN127" s="1"/>
      <c r="LIO127" s="1"/>
      <c r="LIP127" s="1"/>
      <c r="LIQ127" s="1"/>
      <c r="LIR127" s="1"/>
      <c r="LIS127" s="1"/>
      <c r="LIT127" s="1"/>
      <c r="LIU127" s="1"/>
      <c r="LIV127" s="1"/>
      <c r="LIW127" s="1"/>
      <c r="LIX127" s="1"/>
      <c r="LIY127" s="1"/>
      <c r="LIZ127" s="1"/>
      <c r="LJA127" s="1"/>
      <c r="LJB127" s="1"/>
      <c r="LJC127" s="1"/>
      <c r="LJD127" s="1"/>
      <c r="LJE127" s="1"/>
      <c r="LJF127" s="1"/>
      <c r="LJG127" s="1"/>
      <c r="LJH127" s="1"/>
      <c r="LJI127" s="1"/>
      <c r="LJJ127" s="1"/>
      <c r="LJK127" s="1"/>
      <c r="LJL127" s="1"/>
      <c r="LJM127" s="1"/>
      <c r="LJN127" s="1"/>
      <c r="LJO127" s="1"/>
      <c r="LJP127" s="1"/>
      <c r="LJQ127" s="1"/>
      <c r="LJR127" s="1"/>
      <c r="LJS127" s="1"/>
      <c r="LJT127" s="1"/>
      <c r="LJU127" s="1"/>
      <c r="LJV127" s="1"/>
      <c r="LJW127" s="1"/>
      <c r="LJX127" s="1"/>
      <c r="LJY127" s="1"/>
      <c r="LJZ127" s="1"/>
      <c r="LKA127" s="1"/>
      <c r="LKB127" s="1"/>
      <c r="LKC127" s="1"/>
      <c r="LKD127" s="1"/>
      <c r="LKE127" s="1"/>
      <c r="LKF127" s="1"/>
      <c r="LKG127" s="1"/>
      <c r="LKH127" s="1"/>
      <c r="LKI127" s="1"/>
      <c r="LKJ127" s="1"/>
      <c r="LKK127" s="1"/>
      <c r="LKL127" s="1"/>
      <c r="LKM127" s="1"/>
      <c r="LKN127" s="1"/>
      <c r="LKO127" s="1"/>
      <c r="LKP127" s="1"/>
      <c r="LKQ127" s="1"/>
      <c r="LKR127" s="1"/>
      <c r="LKS127" s="1"/>
      <c r="LKT127" s="1"/>
      <c r="LKU127" s="1"/>
      <c r="LKV127" s="1"/>
      <c r="LKW127" s="1"/>
      <c r="LKX127" s="1"/>
      <c r="LKY127" s="1"/>
      <c r="LKZ127" s="1"/>
      <c r="LLA127" s="1"/>
      <c r="LLB127" s="1"/>
      <c r="LLC127" s="1"/>
      <c r="LLD127" s="1"/>
      <c r="LLE127" s="1"/>
      <c r="LLF127" s="1"/>
      <c r="LLG127" s="1"/>
      <c r="LLH127" s="1"/>
      <c r="LLI127" s="1"/>
      <c r="LLJ127" s="1"/>
      <c r="LLK127" s="1"/>
      <c r="LLL127" s="1"/>
      <c r="LLM127" s="1"/>
      <c r="LLN127" s="1"/>
      <c r="LLO127" s="1"/>
      <c r="LLP127" s="1"/>
      <c r="LLQ127" s="1"/>
      <c r="LLR127" s="1"/>
      <c r="LLS127" s="1"/>
      <c r="LLT127" s="1"/>
      <c r="LLU127" s="1"/>
      <c r="LLV127" s="1"/>
      <c r="LLW127" s="1"/>
      <c r="LLX127" s="1"/>
      <c r="LLY127" s="1"/>
      <c r="LLZ127" s="1"/>
      <c r="LMA127" s="1"/>
      <c r="LMB127" s="1"/>
      <c r="LMC127" s="1"/>
      <c r="LMD127" s="1"/>
      <c r="LME127" s="1"/>
      <c r="LMF127" s="1"/>
      <c r="LMG127" s="1"/>
      <c r="LMH127" s="1"/>
      <c r="LMI127" s="1"/>
      <c r="LMJ127" s="1"/>
      <c r="LMK127" s="1"/>
      <c r="LML127" s="1"/>
      <c r="LMM127" s="1"/>
      <c r="LMN127" s="1"/>
      <c r="LMO127" s="1"/>
      <c r="LMP127" s="1"/>
      <c r="LMQ127" s="1"/>
      <c r="LMR127" s="1"/>
      <c r="LMS127" s="1"/>
      <c r="LMT127" s="1"/>
      <c r="LMU127" s="1"/>
      <c r="LMV127" s="1"/>
      <c r="LMW127" s="1"/>
      <c r="LMX127" s="1"/>
      <c r="LMY127" s="1"/>
      <c r="LMZ127" s="1"/>
      <c r="LNA127" s="1"/>
      <c r="LNB127" s="1"/>
      <c r="LNC127" s="1"/>
      <c r="LND127" s="1"/>
      <c r="LNE127" s="1"/>
      <c r="LNF127" s="1"/>
      <c r="LNG127" s="1"/>
      <c r="LNH127" s="1"/>
      <c r="LNI127" s="1"/>
      <c r="LNJ127" s="1"/>
      <c r="LNK127" s="1"/>
      <c r="LNL127" s="1"/>
      <c r="LNM127" s="1"/>
      <c r="LNN127" s="1"/>
      <c r="LNO127" s="1"/>
      <c r="LNP127" s="1"/>
      <c r="LNQ127" s="1"/>
      <c r="LNR127" s="1"/>
      <c r="LNS127" s="1"/>
      <c r="LNT127" s="1"/>
      <c r="LNU127" s="1"/>
      <c r="LNV127" s="1"/>
      <c r="LNW127" s="1"/>
      <c r="LNX127" s="1"/>
      <c r="LNY127" s="1"/>
      <c r="LNZ127" s="1"/>
      <c r="LOA127" s="1"/>
      <c r="LOB127" s="1"/>
      <c r="LOC127" s="1"/>
      <c r="LOD127" s="1"/>
      <c r="LOE127" s="1"/>
      <c r="LOF127" s="1"/>
      <c r="LOG127" s="1"/>
      <c r="LOH127" s="1"/>
      <c r="LOI127" s="1"/>
      <c r="LOJ127" s="1"/>
      <c r="LOK127" s="1"/>
      <c r="LOL127" s="1"/>
      <c r="LOM127" s="1"/>
      <c r="LON127" s="1"/>
      <c r="LOO127" s="1"/>
      <c r="LOP127" s="1"/>
      <c r="LOQ127" s="1"/>
      <c r="LOR127" s="1"/>
      <c r="LOS127" s="1"/>
      <c r="LOT127" s="1"/>
      <c r="LOU127" s="1"/>
      <c r="LOV127" s="1"/>
      <c r="LOW127" s="1"/>
      <c r="LOX127" s="1"/>
      <c r="LOY127" s="1"/>
      <c r="LOZ127" s="1"/>
      <c r="LPA127" s="1"/>
      <c r="LPB127" s="1"/>
      <c r="LPC127" s="1"/>
      <c r="LPD127" s="1"/>
      <c r="LPE127" s="1"/>
      <c r="LPF127" s="1"/>
      <c r="LPG127" s="1"/>
      <c r="LPH127" s="1"/>
      <c r="LPI127" s="1"/>
      <c r="LPJ127" s="1"/>
      <c r="LPK127" s="1"/>
      <c r="LPL127" s="1"/>
      <c r="LPM127" s="1"/>
      <c r="LPN127" s="1"/>
      <c r="LPO127" s="1"/>
      <c r="LPP127" s="1"/>
      <c r="LPQ127" s="1"/>
      <c r="LPR127" s="1"/>
      <c r="LPS127" s="1"/>
      <c r="LPT127" s="1"/>
      <c r="LPU127" s="1"/>
      <c r="LPV127" s="1"/>
      <c r="LPW127" s="1"/>
      <c r="LPX127" s="1"/>
      <c r="LPY127" s="1"/>
      <c r="LPZ127" s="1"/>
      <c r="LQA127" s="1"/>
      <c r="LQB127" s="1"/>
      <c r="LQC127" s="1"/>
      <c r="LQD127" s="1"/>
      <c r="LQE127" s="1"/>
      <c r="LQF127" s="1"/>
      <c r="LQG127" s="1"/>
      <c r="LQH127" s="1"/>
      <c r="LQI127" s="1"/>
      <c r="LQJ127" s="1"/>
      <c r="LQK127" s="1"/>
      <c r="LQL127" s="1"/>
      <c r="LQM127" s="1"/>
      <c r="LQN127" s="1"/>
      <c r="LQO127" s="1"/>
      <c r="LQP127" s="1"/>
      <c r="LQQ127" s="1"/>
      <c r="LQR127" s="1"/>
      <c r="LQS127" s="1"/>
      <c r="LQT127" s="1"/>
      <c r="LQU127" s="1"/>
      <c r="LQV127" s="1"/>
      <c r="LQW127" s="1"/>
      <c r="LQX127" s="1"/>
      <c r="LQY127" s="1"/>
      <c r="LQZ127" s="1"/>
      <c r="LRA127" s="1"/>
      <c r="LRB127" s="1"/>
      <c r="LRC127" s="1"/>
      <c r="LRD127" s="1"/>
      <c r="LRE127" s="1"/>
      <c r="LRF127" s="1"/>
      <c r="LRG127" s="1"/>
      <c r="LRH127" s="1"/>
      <c r="LRI127" s="1"/>
      <c r="LRJ127" s="1"/>
      <c r="LRK127" s="1"/>
      <c r="LRL127" s="1"/>
      <c r="LRM127" s="1"/>
      <c r="LRN127" s="1"/>
      <c r="LRO127" s="1"/>
      <c r="LRP127" s="1"/>
      <c r="LRQ127" s="1"/>
      <c r="LRR127" s="1"/>
      <c r="LRS127" s="1"/>
      <c r="LRT127" s="1"/>
      <c r="LRU127" s="1"/>
      <c r="LRV127" s="1"/>
      <c r="LRW127" s="1"/>
      <c r="LRX127" s="1"/>
      <c r="LRY127" s="1"/>
      <c r="LRZ127" s="1"/>
      <c r="LSA127" s="1"/>
      <c r="LSB127" s="1"/>
      <c r="LSC127" s="1"/>
      <c r="LSD127" s="1"/>
      <c r="LSE127" s="1"/>
      <c r="LSF127" s="1"/>
      <c r="LSG127" s="1"/>
      <c r="LSH127" s="1"/>
      <c r="LSI127" s="1"/>
      <c r="LSJ127" s="1"/>
      <c r="LSK127" s="1"/>
      <c r="LSL127" s="1"/>
      <c r="LSM127" s="1"/>
      <c r="LSN127" s="1"/>
      <c r="LSO127" s="1"/>
      <c r="LSP127" s="1"/>
      <c r="LSQ127" s="1"/>
      <c r="LSR127" s="1"/>
      <c r="LSS127" s="1"/>
      <c r="LST127" s="1"/>
      <c r="LSU127" s="1"/>
      <c r="LSV127" s="1"/>
      <c r="LSW127" s="1"/>
      <c r="LSX127" s="1"/>
      <c r="LSY127" s="1"/>
      <c r="LSZ127" s="1"/>
      <c r="LTA127" s="1"/>
      <c r="LTB127" s="1"/>
      <c r="LTC127" s="1"/>
      <c r="LTD127" s="1"/>
      <c r="LTE127" s="1"/>
      <c r="LTF127" s="1"/>
      <c r="LTG127" s="1"/>
      <c r="LTH127" s="1"/>
      <c r="LTI127" s="1"/>
      <c r="LTJ127" s="1"/>
      <c r="LTK127" s="1"/>
      <c r="LTL127" s="1"/>
      <c r="LTM127" s="1"/>
      <c r="LTN127" s="1"/>
      <c r="LTO127" s="1"/>
      <c r="LTP127" s="1"/>
      <c r="LTQ127" s="1"/>
      <c r="LTR127" s="1"/>
      <c r="LTS127" s="1"/>
      <c r="LTT127" s="1"/>
      <c r="LTU127" s="1"/>
      <c r="LTV127" s="1"/>
      <c r="LTW127" s="1"/>
      <c r="LTX127" s="1"/>
      <c r="LTY127" s="1"/>
      <c r="LTZ127" s="1"/>
      <c r="LUA127" s="1"/>
      <c r="LUB127" s="1"/>
      <c r="LUC127" s="1"/>
      <c r="LUD127" s="1"/>
      <c r="LUE127" s="1"/>
      <c r="LUF127" s="1"/>
      <c r="LUG127" s="1"/>
      <c r="LUH127" s="1"/>
      <c r="LUI127" s="1"/>
      <c r="LUJ127" s="1"/>
      <c r="LUK127" s="1"/>
      <c r="LUL127" s="1"/>
      <c r="LUM127" s="1"/>
      <c r="LUN127" s="1"/>
      <c r="LUO127" s="1"/>
      <c r="LUP127" s="1"/>
      <c r="LUQ127" s="1"/>
      <c r="LUR127" s="1"/>
      <c r="LUS127" s="1"/>
      <c r="LUT127" s="1"/>
      <c r="LUU127" s="1"/>
      <c r="LUV127" s="1"/>
      <c r="LUW127" s="1"/>
      <c r="LUX127" s="1"/>
      <c r="LUY127" s="1"/>
      <c r="LUZ127" s="1"/>
      <c r="LVA127" s="1"/>
      <c r="LVB127" s="1"/>
      <c r="LVC127" s="1"/>
      <c r="LVD127" s="1"/>
      <c r="LVE127" s="1"/>
      <c r="LVF127" s="1"/>
      <c r="LVG127" s="1"/>
      <c r="LVH127" s="1"/>
      <c r="LVI127" s="1"/>
      <c r="LVJ127" s="1"/>
      <c r="LVK127" s="1"/>
      <c r="LVL127" s="1"/>
      <c r="LVM127" s="1"/>
      <c r="LVN127" s="1"/>
      <c r="LVO127" s="1"/>
      <c r="LVP127" s="1"/>
      <c r="LVQ127" s="1"/>
      <c r="LVR127" s="1"/>
      <c r="LVS127" s="1"/>
      <c r="LVT127" s="1"/>
      <c r="LVU127" s="1"/>
      <c r="LVV127" s="1"/>
      <c r="LVW127" s="1"/>
      <c r="LVX127" s="1"/>
      <c r="LVY127" s="1"/>
      <c r="LVZ127" s="1"/>
      <c r="LWA127" s="1"/>
      <c r="LWB127" s="1"/>
      <c r="LWC127" s="1"/>
      <c r="LWD127" s="1"/>
      <c r="LWE127" s="1"/>
      <c r="LWF127" s="1"/>
      <c r="LWG127" s="1"/>
      <c r="LWH127" s="1"/>
      <c r="LWI127" s="1"/>
      <c r="LWJ127" s="1"/>
      <c r="LWK127" s="1"/>
      <c r="LWL127" s="1"/>
      <c r="LWM127" s="1"/>
      <c r="LWN127" s="1"/>
      <c r="LWO127" s="1"/>
      <c r="LWP127" s="1"/>
      <c r="LWQ127" s="1"/>
      <c r="LWR127" s="1"/>
      <c r="LWS127" s="1"/>
      <c r="LWT127" s="1"/>
      <c r="LWU127" s="1"/>
      <c r="LWV127" s="1"/>
      <c r="LWW127" s="1"/>
      <c r="LWX127" s="1"/>
      <c r="LWY127" s="1"/>
      <c r="LWZ127" s="1"/>
      <c r="LXA127" s="1"/>
      <c r="LXB127" s="1"/>
      <c r="LXC127" s="1"/>
      <c r="LXD127" s="1"/>
      <c r="LXE127" s="1"/>
      <c r="LXF127" s="1"/>
      <c r="LXG127" s="1"/>
      <c r="LXH127" s="1"/>
      <c r="LXI127" s="1"/>
      <c r="LXJ127" s="1"/>
      <c r="LXK127" s="1"/>
      <c r="LXL127" s="1"/>
      <c r="LXM127" s="1"/>
      <c r="LXN127" s="1"/>
      <c r="LXO127" s="1"/>
      <c r="LXP127" s="1"/>
      <c r="LXQ127" s="1"/>
      <c r="LXR127" s="1"/>
      <c r="LXS127" s="1"/>
      <c r="LXT127" s="1"/>
      <c r="LXU127" s="1"/>
      <c r="LXV127" s="1"/>
      <c r="LXW127" s="1"/>
      <c r="LXX127" s="1"/>
      <c r="LXY127" s="1"/>
      <c r="LXZ127" s="1"/>
      <c r="LYA127" s="1"/>
      <c r="LYB127" s="1"/>
      <c r="LYC127" s="1"/>
      <c r="LYD127" s="1"/>
      <c r="LYE127" s="1"/>
      <c r="LYF127" s="1"/>
      <c r="LYG127" s="1"/>
      <c r="LYH127" s="1"/>
      <c r="LYI127" s="1"/>
      <c r="LYJ127" s="1"/>
      <c r="LYK127" s="1"/>
      <c r="LYL127" s="1"/>
      <c r="LYM127" s="1"/>
      <c r="LYN127" s="1"/>
      <c r="LYO127" s="1"/>
      <c r="LYP127" s="1"/>
      <c r="LYQ127" s="1"/>
      <c r="LYR127" s="1"/>
      <c r="LYS127" s="1"/>
      <c r="LYT127" s="1"/>
      <c r="LYU127" s="1"/>
      <c r="LYV127" s="1"/>
      <c r="LYW127" s="1"/>
      <c r="LYX127" s="1"/>
      <c r="LYY127" s="1"/>
      <c r="LYZ127" s="1"/>
      <c r="LZA127" s="1"/>
      <c r="LZB127" s="1"/>
      <c r="LZC127" s="1"/>
      <c r="LZD127" s="1"/>
      <c r="LZE127" s="1"/>
      <c r="LZF127" s="1"/>
      <c r="LZG127" s="1"/>
      <c r="LZH127" s="1"/>
      <c r="LZI127" s="1"/>
      <c r="LZJ127" s="1"/>
      <c r="LZK127" s="1"/>
      <c r="LZL127" s="1"/>
      <c r="LZM127" s="1"/>
      <c r="LZN127" s="1"/>
      <c r="LZO127" s="1"/>
      <c r="LZP127" s="1"/>
      <c r="LZQ127" s="1"/>
      <c r="LZR127" s="1"/>
      <c r="LZS127" s="1"/>
      <c r="LZT127" s="1"/>
      <c r="LZU127" s="1"/>
      <c r="LZV127" s="1"/>
      <c r="LZW127" s="1"/>
      <c r="LZX127" s="1"/>
      <c r="LZY127" s="1"/>
      <c r="LZZ127" s="1"/>
      <c r="MAA127" s="1"/>
      <c r="MAB127" s="1"/>
      <c r="MAC127" s="1"/>
      <c r="MAD127" s="1"/>
      <c r="MAE127" s="1"/>
      <c r="MAF127" s="1"/>
      <c r="MAG127" s="1"/>
      <c r="MAH127" s="1"/>
      <c r="MAI127" s="1"/>
      <c r="MAJ127" s="1"/>
      <c r="MAK127" s="1"/>
      <c r="MAL127" s="1"/>
      <c r="MAM127" s="1"/>
      <c r="MAN127" s="1"/>
      <c r="MAO127" s="1"/>
      <c r="MAP127" s="1"/>
      <c r="MAQ127" s="1"/>
      <c r="MAR127" s="1"/>
      <c r="MAS127" s="1"/>
      <c r="MAT127" s="1"/>
      <c r="MAU127" s="1"/>
      <c r="MAV127" s="1"/>
      <c r="MAW127" s="1"/>
      <c r="MAX127" s="1"/>
      <c r="MAY127" s="1"/>
      <c r="MAZ127" s="1"/>
      <c r="MBA127" s="1"/>
      <c r="MBB127" s="1"/>
      <c r="MBC127" s="1"/>
      <c r="MBD127" s="1"/>
      <c r="MBE127" s="1"/>
      <c r="MBF127" s="1"/>
      <c r="MBG127" s="1"/>
      <c r="MBH127" s="1"/>
      <c r="MBI127" s="1"/>
      <c r="MBJ127" s="1"/>
      <c r="MBK127" s="1"/>
      <c r="MBL127" s="1"/>
      <c r="MBM127" s="1"/>
      <c r="MBN127" s="1"/>
      <c r="MBO127" s="1"/>
      <c r="MBP127" s="1"/>
      <c r="MBQ127" s="1"/>
      <c r="MBR127" s="1"/>
      <c r="MBS127" s="1"/>
      <c r="MBT127" s="1"/>
      <c r="MBU127" s="1"/>
      <c r="MBV127" s="1"/>
      <c r="MBW127" s="1"/>
      <c r="MBX127" s="1"/>
      <c r="MBY127" s="1"/>
      <c r="MBZ127" s="1"/>
      <c r="MCA127" s="1"/>
      <c r="MCB127" s="1"/>
      <c r="MCC127" s="1"/>
      <c r="MCD127" s="1"/>
      <c r="MCE127" s="1"/>
      <c r="MCF127" s="1"/>
      <c r="MCG127" s="1"/>
      <c r="MCH127" s="1"/>
      <c r="MCI127" s="1"/>
      <c r="MCJ127" s="1"/>
      <c r="MCK127" s="1"/>
      <c r="MCL127" s="1"/>
      <c r="MCM127" s="1"/>
      <c r="MCN127" s="1"/>
      <c r="MCO127" s="1"/>
      <c r="MCP127" s="1"/>
      <c r="MCQ127" s="1"/>
      <c r="MCR127" s="1"/>
      <c r="MCS127" s="1"/>
      <c r="MCT127" s="1"/>
      <c r="MCU127" s="1"/>
      <c r="MCV127" s="1"/>
      <c r="MCW127" s="1"/>
      <c r="MCX127" s="1"/>
      <c r="MCY127" s="1"/>
      <c r="MCZ127" s="1"/>
      <c r="MDA127" s="1"/>
      <c r="MDB127" s="1"/>
      <c r="MDC127" s="1"/>
      <c r="MDD127" s="1"/>
      <c r="MDE127" s="1"/>
      <c r="MDF127" s="1"/>
      <c r="MDG127" s="1"/>
      <c r="MDH127" s="1"/>
      <c r="MDI127" s="1"/>
      <c r="MDJ127" s="1"/>
      <c r="MDK127" s="1"/>
      <c r="MDL127" s="1"/>
      <c r="MDM127" s="1"/>
      <c r="MDN127" s="1"/>
      <c r="MDO127" s="1"/>
      <c r="MDP127" s="1"/>
      <c r="MDQ127" s="1"/>
      <c r="MDR127" s="1"/>
      <c r="MDS127" s="1"/>
      <c r="MDT127" s="1"/>
      <c r="MDU127" s="1"/>
      <c r="MDV127" s="1"/>
      <c r="MDW127" s="1"/>
      <c r="MDX127" s="1"/>
      <c r="MDY127" s="1"/>
      <c r="MDZ127" s="1"/>
      <c r="MEA127" s="1"/>
      <c r="MEB127" s="1"/>
      <c r="MEC127" s="1"/>
      <c r="MED127" s="1"/>
      <c r="MEE127" s="1"/>
      <c r="MEF127" s="1"/>
      <c r="MEG127" s="1"/>
      <c r="MEH127" s="1"/>
      <c r="MEI127" s="1"/>
      <c r="MEJ127" s="1"/>
      <c r="MEK127" s="1"/>
      <c r="MEL127" s="1"/>
      <c r="MEM127" s="1"/>
      <c r="MEN127" s="1"/>
      <c r="MEO127" s="1"/>
      <c r="MEP127" s="1"/>
      <c r="MEQ127" s="1"/>
      <c r="MER127" s="1"/>
      <c r="MES127" s="1"/>
      <c r="MET127" s="1"/>
      <c r="MEU127" s="1"/>
      <c r="MEV127" s="1"/>
      <c r="MEW127" s="1"/>
      <c r="MEX127" s="1"/>
      <c r="MEY127" s="1"/>
      <c r="MEZ127" s="1"/>
      <c r="MFA127" s="1"/>
      <c r="MFB127" s="1"/>
      <c r="MFC127" s="1"/>
      <c r="MFD127" s="1"/>
      <c r="MFE127" s="1"/>
      <c r="MFF127" s="1"/>
      <c r="MFG127" s="1"/>
      <c r="MFH127" s="1"/>
      <c r="MFI127" s="1"/>
      <c r="MFJ127" s="1"/>
      <c r="MFK127" s="1"/>
      <c r="MFL127" s="1"/>
      <c r="MFM127" s="1"/>
      <c r="MFN127" s="1"/>
      <c r="MFO127" s="1"/>
      <c r="MFP127" s="1"/>
      <c r="MFQ127" s="1"/>
      <c r="MFR127" s="1"/>
      <c r="MFS127" s="1"/>
      <c r="MFT127" s="1"/>
      <c r="MFU127" s="1"/>
      <c r="MFV127" s="1"/>
      <c r="MFW127" s="1"/>
      <c r="MFX127" s="1"/>
      <c r="MFY127" s="1"/>
      <c r="MFZ127" s="1"/>
      <c r="MGA127" s="1"/>
      <c r="MGB127" s="1"/>
      <c r="MGC127" s="1"/>
      <c r="MGD127" s="1"/>
      <c r="MGE127" s="1"/>
      <c r="MGF127" s="1"/>
      <c r="MGG127" s="1"/>
      <c r="MGH127" s="1"/>
      <c r="MGI127" s="1"/>
      <c r="MGJ127" s="1"/>
      <c r="MGK127" s="1"/>
      <c r="MGL127" s="1"/>
      <c r="MGM127" s="1"/>
      <c r="MGN127" s="1"/>
      <c r="MGO127" s="1"/>
      <c r="MGP127" s="1"/>
      <c r="MGQ127" s="1"/>
      <c r="MGR127" s="1"/>
      <c r="MGS127" s="1"/>
      <c r="MGT127" s="1"/>
      <c r="MGU127" s="1"/>
      <c r="MGV127" s="1"/>
      <c r="MGW127" s="1"/>
      <c r="MGX127" s="1"/>
      <c r="MGY127" s="1"/>
      <c r="MGZ127" s="1"/>
      <c r="MHA127" s="1"/>
      <c r="MHB127" s="1"/>
      <c r="MHC127" s="1"/>
      <c r="MHD127" s="1"/>
      <c r="MHE127" s="1"/>
      <c r="MHF127" s="1"/>
      <c r="MHG127" s="1"/>
      <c r="MHH127" s="1"/>
      <c r="MHI127" s="1"/>
      <c r="MHJ127" s="1"/>
      <c r="MHK127" s="1"/>
      <c r="MHL127" s="1"/>
      <c r="MHM127" s="1"/>
      <c r="MHN127" s="1"/>
      <c r="MHO127" s="1"/>
      <c r="MHP127" s="1"/>
      <c r="MHQ127" s="1"/>
      <c r="MHR127" s="1"/>
      <c r="MHS127" s="1"/>
      <c r="MHT127" s="1"/>
      <c r="MHU127" s="1"/>
      <c r="MHV127" s="1"/>
      <c r="MHW127" s="1"/>
      <c r="MHX127" s="1"/>
      <c r="MHY127" s="1"/>
      <c r="MHZ127" s="1"/>
      <c r="MIA127" s="1"/>
      <c r="MIB127" s="1"/>
      <c r="MIC127" s="1"/>
      <c r="MID127" s="1"/>
      <c r="MIE127" s="1"/>
      <c r="MIF127" s="1"/>
      <c r="MIG127" s="1"/>
      <c r="MIH127" s="1"/>
      <c r="MII127" s="1"/>
      <c r="MIJ127" s="1"/>
      <c r="MIK127" s="1"/>
      <c r="MIL127" s="1"/>
      <c r="MIM127" s="1"/>
      <c r="MIN127" s="1"/>
      <c r="MIO127" s="1"/>
      <c r="MIP127" s="1"/>
      <c r="MIQ127" s="1"/>
      <c r="MIR127" s="1"/>
      <c r="MIS127" s="1"/>
      <c r="MIT127" s="1"/>
      <c r="MIU127" s="1"/>
      <c r="MIV127" s="1"/>
      <c r="MIW127" s="1"/>
      <c r="MIX127" s="1"/>
      <c r="MIY127" s="1"/>
      <c r="MIZ127" s="1"/>
      <c r="MJA127" s="1"/>
      <c r="MJB127" s="1"/>
      <c r="MJC127" s="1"/>
      <c r="MJD127" s="1"/>
      <c r="MJE127" s="1"/>
      <c r="MJF127" s="1"/>
      <c r="MJG127" s="1"/>
      <c r="MJH127" s="1"/>
      <c r="MJI127" s="1"/>
      <c r="MJJ127" s="1"/>
      <c r="MJK127" s="1"/>
      <c r="MJL127" s="1"/>
      <c r="MJM127" s="1"/>
      <c r="MJN127" s="1"/>
      <c r="MJO127" s="1"/>
      <c r="MJP127" s="1"/>
      <c r="MJQ127" s="1"/>
      <c r="MJR127" s="1"/>
      <c r="MJS127" s="1"/>
      <c r="MJT127" s="1"/>
      <c r="MJU127" s="1"/>
      <c r="MJV127" s="1"/>
      <c r="MJW127" s="1"/>
      <c r="MJX127" s="1"/>
      <c r="MJY127" s="1"/>
      <c r="MJZ127" s="1"/>
      <c r="MKA127" s="1"/>
      <c r="MKB127" s="1"/>
      <c r="MKC127" s="1"/>
      <c r="MKD127" s="1"/>
      <c r="MKE127" s="1"/>
      <c r="MKF127" s="1"/>
      <c r="MKG127" s="1"/>
      <c r="MKH127" s="1"/>
      <c r="MKI127" s="1"/>
      <c r="MKJ127" s="1"/>
      <c r="MKK127" s="1"/>
      <c r="MKL127" s="1"/>
      <c r="MKM127" s="1"/>
      <c r="MKN127" s="1"/>
      <c r="MKO127" s="1"/>
      <c r="MKP127" s="1"/>
      <c r="MKQ127" s="1"/>
      <c r="MKR127" s="1"/>
      <c r="MKS127" s="1"/>
      <c r="MKT127" s="1"/>
      <c r="MKU127" s="1"/>
      <c r="MKV127" s="1"/>
      <c r="MKW127" s="1"/>
      <c r="MKX127" s="1"/>
      <c r="MKY127" s="1"/>
      <c r="MKZ127" s="1"/>
      <c r="MLA127" s="1"/>
      <c r="MLB127" s="1"/>
      <c r="MLC127" s="1"/>
      <c r="MLD127" s="1"/>
      <c r="MLE127" s="1"/>
      <c r="MLF127" s="1"/>
      <c r="MLG127" s="1"/>
      <c r="MLH127" s="1"/>
      <c r="MLI127" s="1"/>
      <c r="MLJ127" s="1"/>
      <c r="MLK127" s="1"/>
      <c r="MLL127" s="1"/>
      <c r="MLM127" s="1"/>
      <c r="MLN127" s="1"/>
      <c r="MLO127" s="1"/>
      <c r="MLP127" s="1"/>
      <c r="MLQ127" s="1"/>
      <c r="MLR127" s="1"/>
      <c r="MLS127" s="1"/>
      <c r="MLT127" s="1"/>
      <c r="MLU127" s="1"/>
      <c r="MLV127" s="1"/>
      <c r="MLW127" s="1"/>
      <c r="MLX127" s="1"/>
      <c r="MLY127" s="1"/>
      <c r="MLZ127" s="1"/>
      <c r="MMA127" s="1"/>
      <c r="MMB127" s="1"/>
      <c r="MMC127" s="1"/>
      <c r="MMD127" s="1"/>
      <c r="MME127" s="1"/>
      <c r="MMF127" s="1"/>
      <c r="MMG127" s="1"/>
      <c r="MMH127" s="1"/>
      <c r="MMI127" s="1"/>
      <c r="MMJ127" s="1"/>
      <c r="MMK127" s="1"/>
      <c r="MML127" s="1"/>
      <c r="MMM127" s="1"/>
      <c r="MMN127" s="1"/>
      <c r="MMO127" s="1"/>
      <c r="MMP127" s="1"/>
      <c r="MMQ127" s="1"/>
      <c r="MMR127" s="1"/>
      <c r="MMS127" s="1"/>
      <c r="MMT127" s="1"/>
      <c r="MMU127" s="1"/>
      <c r="MMV127" s="1"/>
      <c r="MMW127" s="1"/>
      <c r="MMX127" s="1"/>
      <c r="MMY127" s="1"/>
      <c r="MMZ127" s="1"/>
      <c r="MNA127" s="1"/>
      <c r="MNB127" s="1"/>
      <c r="MNC127" s="1"/>
      <c r="MND127" s="1"/>
      <c r="MNE127" s="1"/>
      <c r="MNF127" s="1"/>
      <c r="MNG127" s="1"/>
      <c r="MNH127" s="1"/>
      <c r="MNI127" s="1"/>
      <c r="MNJ127" s="1"/>
      <c r="MNK127" s="1"/>
      <c r="MNL127" s="1"/>
      <c r="MNM127" s="1"/>
      <c r="MNN127" s="1"/>
      <c r="MNO127" s="1"/>
      <c r="MNP127" s="1"/>
      <c r="MNQ127" s="1"/>
      <c r="MNR127" s="1"/>
      <c r="MNS127" s="1"/>
      <c r="MNT127" s="1"/>
      <c r="MNU127" s="1"/>
      <c r="MNV127" s="1"/>
      <c r="MNW127" s="1"/>
      <c r="MNX127" s="1"/>
      <c r="MNY127" s="1"/>
      <c r="MNZ127" s="1"/>
      <c r="MOA127" s="1"/>
      <c r="MOB127" s="1"/>
      <c r="MOC127" s="1"/>
      <c r="MOD127" s="1"/>
      <c r="MOE127" s="1"/>
      <c r="MOF127" s="1"/>
      <c r="MOG127" s="1"/>
      <c r="MOH127" s="1"/>
      <c r="MOI127" s="1"/>
      <c r="MOJ127" s="1"/>
      <c r="MOK127" s="1"/>
      <c r="MOL127" s="1"/>
      <c r="MOM127" s="1"/>
      <c r="MON127" s="1"/>
      <c r="MOO127" s="1"/>
      <c r="MOP127" s="1"/>
      <c r="MOQ127" s="1"/>
      <c r="MOR127" s="1"/>
      <c r="MOS127" s="1"/>
      <c r="MOT127" s="1"/>
      <c r="MOU127" s="1"/>
      <c r="MOV127" s="1"/>
      <c r="MOW127" s="1"/>
      <c r="MOX127" s="1"/>
      <c r="MOY127" s="1"/>
      <c r="MOZ127" s="1"/>
      <c r="MPA127" s="1"/>
      <c r="MPB127" s="1"/>
      <c r="MPC127" s="1"/>
      <c r="MPD127" s="1"/>
      <c r="MPE127" s="1"/>
      <c r="MPF127" s="1"/>
      <c r="MPG127" s="1"/>
      <c r="MPH127" s="1"/>
      <c r="MPI127" s="1"/>
      <c r="MPJ127" s="1"/>
      <c r="MPK127" s="1"/>
      <c r="MPL127" s="1"/>
      <c r="MPM127" s="1"/>
      <c r="MPN127" s="1"/>
      <c r="MPO127" s="1"/>
      <c r="MPP127" s="1"/>
      <c r="MPQ127" s="1"/>
      <c r="MPR127" s="1"/>
      <c r="MPS127" s="1"/>
      <c r="MPT127" s="1"/>
      <c r="MPU127" s="1"/>
      <c r="MPV127" s="1"/>
      <c r="MPW127" s="1"/>
      <c r="MPX127" s="1"/>
      <c r="MPY127" s="1"/>
      <c r="MPZ127" s="1"/>
      <c r="MQA127" s="1"/>
      <c r="MQB127" s="1"/>
      <c r="MQC127" s="1"/>
      <c r="MQD127" s="1"/>
      <c r="MQE127" s="1"/>
      <c r="MQF127" s="1"/>
      <c r="MQG127" s="1"/>
      <c r="MQH127" s="1"/>
      <c r="MQI127" s="1"/>
      <c r="MQJ127" s="1"/>
      <c r="MQK127" s="1"/>
      <c r="MQL127" s="1"/>
      <c r="MQM127" s="1"/>
      <c r="MQN127" s="1"/>
      <c r="MQO127" s="1"/>
      <c r="MQP127" s="1"/>
      <c r="MQQ127" s="1"/>
      <c r="MQR127" s="1"/>
      <c r="MQS127" s="1"/>
      <c r="MQT127" s="1"/>
      <c r="MQU127" s="1"/>
      <c r="MQV127" s="1"/>
      <c r="MQW127" s="1"/>
      <c r="MQX127" s="1"/>
      <c r="MQY127" s="1"/>
      <c r="MQZ127" s="1"/>
      <c r="MRA127" s="1"/>
      <c r="MRB127" s="1"/>
      <c r="MRC127" s="1"/>
      <c r="MRD127" s="1"/>
      <c r="MRE127" s="1"/>
      <c r="MRF127" s="1"/>
      <c r="MRG127" s="1"/>
      <c r="MRH127" s="1"/>
      <c r="MRI127" s="1"/>
      <c r="MRJ127" s="1"/>
      <c r="MRK127" s="1"/>
      <c r="MRL127" s="1"/>
      <c r="MRM127" s="1"/>
      <c r="MRN127" s="1"/>
      <c r="MRO127" s="1"/>
      <c r="MRP127" s="1"/>
      <c r="MRQ127" s="1"/>
      <c r="MRR127" s="1"/>
      <c r="MRS127" s="1"/>
      <c r="MRT127" s="1"/>
      <c r="MRU127" s="1"/>
      <c r="MRV127" s="1"/>
      <c r="MRW127" s="1"/>
      <c r="MRX127" s="1"/>
      <c r="MRY127" s="1"/>
      <c r="MRZ127" s="1"/>
      <c r="MSA127" s="1"/>
      <c r="MSB127" s="1"/>
      <c r="MSC127" s="1"/>
      <c r="MSD127" s="1"/>
      <c r="MSE127" s="1"/>
      <c r="MSF127" s="1"/>
      <c r="MSG127" s="1"/>
      <c r="MSH127" s="1"/>
      <c r="MSI127" s="1"/>
      <c r="MSJ127" s="1"/>
      <c r="MSK127" s="1"/>
      <c r="MSL127" s="1"/>
      <c r="MSM127" s="1"/>
      <c r="MSN127" s="1"/>
      <c r="MSO127" s="1"/>
      <c r="MSP127" s="1"/>
      <c r="MSQ127" s="1"/>
      <c r="MSR127" s="1"/>
      <c r="MSS127" s="1"/>
      <c r="MST127" s="1"/>
      <c r="MSU127" s="1"/>
      <c r="MSV127" s="1"/>
      <c r="MSW127" s="1"/>
      <c r="MSX127" s="1"/>
      <c r="MSY127" s="1"/>
      <c r="MSZ127" s="1"/>
      <c r="MTA127" s="1"/>
      <c r="MTB127" s="1"/>
      <c r="MTC127" s="1"/>
      <c r="MTD127" s="1"/>
      <c r="MTE127" s="1"/>
      <c r="MTF127" s="1"/>
      <c r="MTG127" s="1"/>
      <c r="MTH127" s="1"/>
      <c r="MTI127" s="1"/>
      <c r="MTJ127" s="1"/>
      <c r="MTK127" s="1"/>
      <c r="MTL127" s="1"/>
      <c r="MTM127" s="1"/>
      <c r="MTN127" s="1"/>
      <c r="MTO127" s="1"/>
      <c r="MTP127" s="1"/>
      <c r="MTQ127" s="1"/>
      <c r="MTR127" s="1"/>
      <c r="MTS127" s="1"/>
      <c r="MTT127" s="1"/>
      <c r="MTU127" s="1"/>
      <c r="MTV127" s="1"/>
      <c r="MTW127" s="1"/>
      <c r="MTX127" s="1"/>
      <c r="MTY127" s="1"/>
      <c r="MTZ127" s="1"/>
      <c r="MUA127" s="1"/>
      <c r="MUB127" s="1"/>
      <c r="MUC127" s="1"/>
      <c r="MUD127" s="1"/>
      <c r="MUE127" s="1"/>
      <c r="MUF127" s="1"/>
      <c r="MUG127" s="1"/>
      <c r="MUH127" s="1"/>
      <c r="MUI127" s="1"/>
      <c r="MUJ127" s="1"/>
      <c r="MUK127" s="1"/>
      <c r="MUL127" s="1"/>
      <c r="MUM127" s="1"/>
      <c r="MUN127" s="1"/>
      <c r="MUO127" s="1"/>
      <c r="MUP127" s="1"/>
      <c r="MUQ127" s="1"/>
      <c r="MUR127" s="1"/>
      <c r="MUS127" s="1"/>
      <c r="MUT127" s="1"/>
      <c r="MUU127" s="1"/>
      <c r="MUV127" s="1"/>
      <c r="MUW127" s="1"/>
      <c r="MUX127" s="1"/>
      <c r="MUY127" s="1"/>
      <c r="MUZ127" s="1"/>
      <c r="MVA127" s="1"/>
      <c r="MVB127" s="1"/>
      <c r="MVC127" s="1"/>
      <c r="MVD127" s="1"/>
      <c r="MVE127" s="1"/>
      <c r="MVF127" s="1"/>
      <c r="MVG127" s="1"/>
      <c r="MVH127" s="1"/>
      <c r="MVI127" s="1"/>
      <c r="MVJ127" s="1"/>
      <c r="MVK127" s="1"/>
      <c r="MVL127" s="1"/>
      <c r="MVM127" s="1"/>
      <c r="MVN127" s="1"/>
      <c r="MVO127" s="1"/>
      <c r="MVP127" s="1"/>
      <c r="MVQ127" s="1"/>
      <c r="MVR127" s="1"/>
      <c r="MVS127" s="1"/>
      <c r="MVT127" s="1"/>
      <c r="MVU127" s="1"/>
      <c r="MVV127" s="1"/>
      <c r="MVW127" s="1"/>
      <c r="MVX127" s="1"/>
      <c r="MVY127" s="1"/>
      <c r="MVZ127" s="1"/>
      <c r="MWA127" s="1"/>
      <c r="MWB127" s="1"/>
      <c r="MWC127" s="1"/>
      <c r="MWD127" s="1"/>
      <c r="MWE127" s="1"/>
      <c r="MWF127" s="1"/>
      <c r="MWG127" s="1"/>
      <c r="MWH127" s="1"/>
      <c r="MWI127" s="1"/>
      <c r="MWJ127" s="1"/>
      <c r="MWK127" s="1"/>
      <c r="MWL127" s="1"/>
      <c r="MWM127" s="1"/>
      <c r="MWN127" s="1"/>
      <c r="MWO127" s="1"/>
      <c r="MWP127" s="1"/>
      <c r="MWQ127" s="1"/>
      <c r="MWR127" s="1"/>
      <c r="MWS127" s="1"/>
      <c r="MWT127" s="1"/>
      <c r="MWU127" s="1"/>
      <c r="MWV127" s="1"/>
      <c r="MWW127" s="1"/>
      <c r="MWX127" s="1"/>
      <c r="MWY127" s="1"/>
      <c r="MWZ127" s="1"/>
      <c r="MXA127" s="1"/>
      <c r="MXB127" s="1"/>
      <c r="MXC127" s="1"/>
      <c r="MXD127" s="1"/>
      <c r="MXE127" s="1"/>
      <c r="MXF127" s="1"/>
      <c r="MXG127" s="1"/>
      <c r="MXH127" s="1"/>
      <c r="MXI127" s="1"/>
      <c r="MXJ127" s="1"/>
      <c r="MXK127" s="1"/>
      <c r="MXL127" s="1"/>
      <c r="MXM127" s="1"/>
      <c r="MXN127" s="1"/>
      <c r="MXO127" s="1"/>
      <c r="MXP127" s="1"/>
      <c r="MXQ127" s="1"/>
      <c r="MXR127" s="1"/>
      <c r="MXS127" s="1"/>
      <c r="MXT127" s="1"/>
      <c r="MXU127" s="1"/>
      <c r="MXV127" s="1"/>
      <c r="MXW127" s="1"/>
      <c r="MXX127" s="1"/>
      <c r="MXY127" s="1"/>
      <c r="MXZ127" s="1"/>
      <c r="MYA127" s="1"/>
      <c r="MYB127" s="1"/>
      <c r="MYC127" s="1"/>
      <c r="MYD127" s="1"/>
      <c r="MYE127" s="1"/>
      <c r="MYF127" s="1"/>
      <c r="MYG127" s="1"/>
      <c r="MYH127" s="1"/>
      <c r="MYI127" s="1"/>
      <c r="MYJ127" s="1"/>
      <c r="MYK127" s="1"/>
      <c r="MYL127" s="1"/>
      <c r="MYM127" s="1"/>
      <c r="MYN127" s="1"/>
      <c r="MYO127" s="1"/>
      <c r="MYP127" s="1"/>
      <c r="MYQ127" s="1"/>
      <c r="MYR127" s="1"/>
      <c r="MYS127" s="1"/>
      <c r="MYT127" s="1"/>
      <c r="MYU127" s="1"/>
      <c r="MYV127" s="1"/>
      <c r="MYW127" s="1"/>
      <c r="MYX127" s="1"/>
      <c r="MYY127" s="1"/>
      <c r="MYZ127" s="1"/>
      <c r="MZA127" s="1"/>
      <c r="MZB127" s="1"/>
      <c r="MZC127" s="1"/>
      <c r="MZD127" s="1"/>
      <c r="MZE127" s="1"/>
      <c r="MZF127" s="1"/>
      <c r="MZG127" s="1"/>
      <c r="MZH127" s="1"/>
      <c r="MZI127" s="1"/>
      <c r="MZJ127" s="1"/>
      <c r="MZK127" s="1"/>
      <c r="MZL127" s="1"/>
      <c r="MZM127" s="1"/>
      <c r="MZN127" s="1"/>
      <c r="MZO127" s="1"/>
      <c r="MZP127" s="1"/>
      <c r="MZQ127" s="1"/>
      <c r="MZR127" s="1"/>
      <c r="MZS127" s="1"/>
      <c r="MZT127" s="1"/>
      <c r="MZU127" s="1"/>
      <c r="MZV127" s="1"/>
      <c r="MZW127" s="1"/>
      <c r="MZX127" s="1"/>
      <c r="MZY127" s="1"/>
      <c r="MZZ127" s="1"/>
      <c r="NAA127" s="1"/>
      <c r="NAB127" s="1"/>
      <c r="NAC127" s="1"/>
      <c r="NAD127" s="1"/>
      <c r="NAE127" s="1"/>
      <c r="NAF127" s="1"/>
      <c r="NAG127" s="1"/>
      <c r="NAH127" s="1"/>
      <c r="NAI127" s="1"/>
      <c r="NAJ127" s="1"/>
      <c r="NAK127" s="1"/>
      <c r="NAL127" s="1"/>
      <c r="NAM127" s="1"/>
      <c r="NAN127" s="1"/>
      <c r="NAO127" s="1"/>
      <c r="NAP127" s="1"/>
      <c r="NAQ127" s="1"/>
      <c r="NAR127" s="1"/>
      <c r="NAS127" s="1"/>
      <c r="NAT127" s="1"/>
      <c r="NAU127" s="1"/>
      <c r="NAV127" s="1"/>
      <c r="NAW127" s="1"/>
      <c r="NAX127" s="1"/>
      <c r="NAY127" s="1"/>
      <c r="NAZ127" s="1"/>
      <c r="NBA127" s="1"/>
      <c r="NBB127" s="1"/>
      <c r="NBC127" s="1"/>
      <c r="NBD127" s="1"/>
      <c r="NBE127" s="1"/>
      <c r="NBF127" s="1"/>
      <c r="NBG127" s="1"/>
      <c r="NBH127" s="1"/>
      <c r="NBI127" s="1"/>
      <c r="NBJ127" s="1"/>
      <c r="NBK127" s="1"/>
      <c r="NBL127" s="1"/>
      <c r="NBM127" s="1"/>
      <c r="NBN127" s="1"/>
      <c r="NBO127" s="1"/>
      <c r="NBP127" s="1"/>
      <c r="NBQ127" s="1"/>
      <c r="NBR127" s="1"/>
      <c r="NBS127" s="1"/>
      <c r="NBT127" s="1"/>
      <c r="NBU127" s="1"/>
      <c r="NBV127" s="1"/>
      <c r="NBW127" s="1"/>
      <c r="NBX127" s="1"/>
      <c r="NBY127" s="1"/>
      <c r="NBZ127" s="1"/>
      <c r="NCA127" s="1"/>
      <c r="NCB127" s="1"/>
      <c r="NCC127" s="1"/>
      <c r="NCD127" s="1"/>
      <c r="NCE127" s="1"/>
      <c r="NCF127" s="1"/>
      <c r="NCG127" s="1"/>
      <c r="NCH127" s="1"/>
      <c r="NCI127" s="1"/>
      <c r="NCJ127" s="1"/>
      <c r="NCK127" s="1"/>
      <c r="NCL127" s="1"/>
      <c r="NCM127" s="1"/>
      <c r="NCN127" s="1"/>
      <c r="NCO127" s="1"/>
      <c r="NCP127" s="1"/>
      <c r="NCQ127" s="1"/>
      <c r="NCR127" s="1"/>
      <c r="NCS127" s="1"/>
      <c r="NCT127" s="1"/>
      <c r="NCU127" s="1"/>
      <c r="NCV127" s="1"/>
      <c r="NCW127" s="1"/>
      <c r="NCX127" s="1"/>
      <c r="NCY127" s="1"/>
      <c r="NCZ127" s="1"/>
      <c r="NDA127" s="1"/>
      <c r="NDB127" s="1"/>
      <c r="NDC127" s="1"/>
      <c r="NDD127" s="1"/>
      <c r="NDE127" s="1"/>
      <c r="NDF127" s="1"/>
      <c r="NDG127" s="1"/>
      <c r="NDH127" s="1"/>
      <c r="NDI127" s="1"/>
      <c r="NDJ127" s="1"/>
      <c r="NDK127" s="1"/>
      <c r="NDL127" s="1"/>
      <c r="NDM127" s="1"/>
      <c r="NDN127" s="1"/>
      <c r="NDO127" s="1"/>
      <c r="NDP127" s="1"/>
      <c r="NDQ127" s="1"/>
      <c r="NDR127" s="1"/>
      <c r="NDS127" s="1"/>
      <c r="NDT127" s="1"/>
      <c r="NDU127" s="1"/>
      <c r="NDV127" s="1"/>
      <c r="NDW127" s="1"/>
      <c r="NDX127" s="1"/>
      <c r="NDY127" s="1"/>
      <c r="NDZ127" s="1"/>
      <c r="NEA127" s="1"/>
      <c r="NEB127" s="1"/>
      <c r="NEC127" s="1"/>
      <c r="NED127" s="1"/>
      <c r="NEE127" s="1"/>
      <c r="NEF127" s="1"/>
      <c r="NEG127" s="1"/>
      <c r="NEH127" s="1"/>
      <c r="NEI127" s="1"/>
      <c r="NEJ127" s="1"/>
      <c r="NEK127" s="1"/>
      <c r="NEL127" s="1"/>
      <c r="NEM127" s="1"/>
      <c r="NEN127" s="1"/>
      <c r="NEO127" s="1"/>
      <c r="NEP127" s="1"/>
      <c r="NEQ127" s="1"/>
      <c r="NER127" s="1"/>
      <c r="NES127" s="1"/>
      <c r="NET127" s="1"/>
      <c r="NEU127" s="1"/>
      <c r="NEV127" s="1"/>
      <c r="NEW127" s="1"/>
      <c r="NEX127" s="1"/>
      <c r="NEY127" s="1"/>
      <c r="NEZ127" s="1"/>
      <c r="NFA127" s="1"/>
      <c r="NFB127" s="1"/>
      <c r="NFC127" s="1"/>
      <c r="NFD127" s="1"/>
      <c r="NFE127" s="1"/>
      <c r="NFF127" s="1"/>
      <c r="NFG127" s="1"/>
      <c r="NFH127" s="1"/>
      <c r="NFI127" s="1"/>
      <c r="NFJ127" s="1"/>
      <c r="NFK127" s="1"/>
      <c r="NFL127" s="1"/>
      <c r="NFM127" s="1"/>
      <c r="NFN127" s="1"/>
      <c r="NFO127" s="1"/>
      <c r="NFP127" s="1"/>
      <c r="NFQ127" s="1"/>
      <c r="NFR127" s="1"/>
      <c r="NFS127" s="1"/>
      <c r="NFT127" s="1"/>
      <c r="NFU127" s="1"/>
      <c r="NFV127" s="1"/>
      <c r="NFW127" s="1"/>
      <c r="NFX127" s="1"/>
      <c r="NFY127" s="1"/>
      <c r="NFZ127" s="1"/>
      <c r="NGA127" s="1"/>
      <c r="NGB127" s="1"/>
      <c r="NGC127" s="1"/>
      <c r="NGD127" s="1"/>
      <c r="NGE127" s="1"/>
      <c r="NGF127" s="1"/>
      <c r="NGG127" s="1"/>
      <c r="NGH127" s="1"/>
      <c r="NGI127" s="1"/>
      <c r="NGJ127" s="1"/>
      <c r="NGK127" s="1"/>
      <c r="NGL127" s="1"/>
      <c r="NGM127" s="1"/>
      <c r="NGN127" s="1"/>
      <c r="NGO127" s="1"/>
      <c r="NGP127" s="1"/>
      <c r="NGQ127" s="1"/>
      <c r="NGR127" s="1"/>
      <c r="NGS127" s="1"/>
      <c r="NGT127" s="1"/>
      <c r="NGU127" s="1"/>
      <c r="NGV127" s="1"/>
      <c r="NGW127" s="1"/>
      <c r="NGX127" s="1"/>
      <c r="NGY127" s="1"/>
      <c r="NGZ127" s="1"/>
      <c r="NHA127" s="1"/>
      <c r="NHB127" s="1"/>
      <c r="NHC127" s="1"/>
      <c r="NHD127" s="1"/>
      <c r="NHE127" s="1"/>
      <c r="NHF127" s="1"/>
      <c r="NHG127" s="1"/>
      <c r="NHH127" s="1"/>
      <c r="NHI127" s="1"/>
      <c r="NHJ127" s="1"/>
      <c r="NHK127" s="1"/>
      <c r="NHL127" s="1"/>
      <c r="NHM127" s="1"/>
      <c r="NHN127" s="1"/>
      <c r="NHO127" s="1"/>
      <c r="NHP127" s="1"/>
      <c r="NHQ127" s="1"/>
      <c r="NHR127" s="1"/>
      <c r="NHS127" s="1"/>
      <c r="NHT127" s="1"/>
      <c r="NHU127" s="1"/>
      <c r="NHV127" s="1"/>
      <c r="NHW127" s="1"/>
      <c r="NHX127" s="1"/>
      <c r="NHY127" s="1"/>
      <c r="NHZ127" s="1"/>
      <c r="NIA127" s="1"/>
      <c r="NIB127" s="1"/>
      <c r="NIC127" s="1"/>
      <c r="NID127" s="1"/>
      <c r="NIE127" s="1"/>
      <c r="NIF127" s="1"/>
      <c r="NIG127" s="1"/>
      <c r="NIH127" s="1"/>
      <c r="NII127" s="1"/>
      <c r="NIJ127" s="1"/>
      <c r="NIK127" s="1"/>
      <c r="NIL127" s="1"/>
      <c r="NIM127" s="1"/>
      <c r="NIN127" s="1"/>
      <c r="NIO127" s="1"/>
      <c r="NIP127" s="1"/>
      <c r="NIQ127" s="1"/>
      <c r="NIR127" s="1"/>
      <c r="NIS127" s="1"/>
      <c r="NIT127" s="1"/>
      <c r="NIU127" s="1"/>
      <c r="NIV127" s="1"/>
      <c r="NIW127" s="1"/>
      <c r="NIX127" s="1"/>
      <c r="NIY127" s="1"/>
      <c r="NIZ127" s="1"/>
      <c r="NJA127" s="1"/>
      <c r="NJB127" s="1"/>
      <c r="NJC127" s="1"/>
      <c r="NJD127" s="1"/>
      <c r="NJE127" s="1"/>
      <c r="NJF127" s="1"/>
      <c r="NJG127" s="1"/>
      <c r="NJH127" s="1"/>
      <c r="NJI127" s="1"/>
      <c r="NJJ127" s="1"/>
      <c r="NJK127" s="1"/>
      <c r="NJL127" s="1"/>
      <c r="NJM127" s="1"/>
      <c r="NJN127" s="1"/>
      <c r="NJO127" s="1"/>
      <c r="NJP127" s="1"/>
      <c r="NJQ127" s="1"/>
      <c r="NJR127" s="1"/>
      <c r="NJS127" s="1"/>
      <c r="NJT127" s="1"/>
      <c r="NJU127" s="1"/>
      <c r="NJV127" s="1"/>
      <c r="NJW127" s="1"/>
      <c r="NJX127" s="1"/>
      <c r="NJY127" s="1"/>
      <c r="NJZ127" s="1"/>
      <c r="NKA127" s="1"/>
      <c r="NKB127" s="1"/>
      <c r="NKC127" s="1"/>
      <c r="NKD127" s="1"/>
      <c r="NKE127" s="1"/>
      <c r="NKF127" s="1"/>
      <c r="NKG127" s="1"/>
      <c r="NKH127" s="1"/>
      <c r="NKI127" s="1"/>
      <c r="NKJ127" s="1"/>
      <c r="NKK127" s="1"/>
      <c r="NKL127" s="1"/>
      <c r="NKM127" s="1"/>
      <c r="NKN127" s="1"/>
      <c r="NKO127" s="1"/>
      <c r="NKP127" s="1"/>
      <c r="NKQ127" s="1"/>
      <c r="NKR127" s="1"/>
      <c r="NKS127" s="1"/>
      <c r="NKT127" s="1"/>
      <c r="NKU127" s="1"/>
      <c r="NKV127" s="1"/>
      <c r="NKW127" s="1"/>
      <c r="NKX127" s="1"/>
      <c r="NKY127" s="1"/>
      <c r="NKZ127" s="1"/>
      <c r="NLA127" s="1"/>
      <c r="NLB127" s="1"/>
      <c r="NLC127" s="1"/>
      <c r="NLD127" s="1"/>
      <c r="NLE127" s="1"/>
      <c r="NLF127" s="1"/>
      <c r="NLG127" s="1"/>
      <c r="NLH127" s="1"/>
      <c r="NLI127" s="1"/>
      <c r="NLJ127" s="1"/>
      <c r="NLK127" s="1"/>
      <c r="NLL127" s="1"/>
      <c r="NLM127" s="1"/>
      <c r="NLN127" s="1"/>
      <c r="NLO127" s="1"/>
      <c r="NLP127" s="1"/>
      <c r="NLQ127" s="1"/>
      <c r="NLR127" s="1"/>
      <c r="NLS127" s="1"/>
      <c r="NLT127" s="1"/>
      <c r="NLU127" s="1"/>
      <c r="NLV127" s="1"/>
      <c r="NLW127" s="1"/>
      <c r="NLX127" s="1"/>
      <c r="NLY127" s="1"/>
      <c r="NLZ127" s="1"/>
      <c r="NMA127" s="1"/>
      <c r="NMB127" s="1"/>
      <c r="NMC127" s="1"/>
      <c r="NMD127" s="1"/>
      <c r="NME127" s="1"/>
      <c r="NMF127" s="1"/>
      <c r="NMG127" s="1"/>
      <c r="NMH127" s="1"/>
      <c r="NMI127" s="1"/>
      <c r="NMJ127" s="1"/>
      <c r="NMK127" s="1"/>
      <c r="NML127" s="1"/>
      <c r="NMM127" s="1"/>
      <c r="NMN127" s="1"/>
      <c r="NMO127" s="1"/>
      <c r="NMP127" s="1"/>
      <c r="NMQ127" s="1"/>
      <c r="NMR127" s="1"/>
      <c r="NMS127" s="1"/>
      <c r="NMT127" s="1"/>
      <c r="NMU127" s="1"/>
      <c r="NMV127" s="1"/>
      <c r="NMW127" s="1"/>
      <c r="NMX127" s="1"/>
      <c r="NMY127" s="1"/>
      <c r="NMZ127" s="1"/>
      <c r="NNA127" s="1"/>
      <c r="NNB127" s="1"/>
      <c r="NNC127" s="1"/>
      <c r="NND127" s="1"/>
      <c r="NNE127" s="1"/>
      <c r="NNF127" s="1"/>
      <c r="NNG127" s="1"/>
      <c r="NNH127" s="1"/>
      <c r="NNI127" s="1"/>
      <c r="NNJ127" s="1"/>
      <c r="NNK127" s="1"/>
      <c r="NNL127" s="1"/>
      <c r="NNM127" s="1"/>
      <c r="NNN127" s="1"/>
      <c r="NNO127" s="1"/>
      <c r="NNP127" s="1"/>
      <c r="NNQ127" s="1"/>
      <c r="NNR127" s="1"/>
      <c r="NNS127" s="1"/>
      <c r="NNT127" s="1"/>
      <c r="NNU127" s="1"/>
      <c r="NNV127" s="1"/>
      <c r="NNW127" s="1"/>
      <c r="NNX127" s="1"/>
      <c r="NNY127" s="1"/>
      <c r="NNZ127" s="1"/>
      <c r="NOA127" s="1"/>
      <c r="NOB127" s="1"/>
      <c r="NOC127" s="1"/>
      <c r="NOD127" s="1"/>
      <c r="NOE127" s="1"/>
      <c r="NOF127" s="1"/>
      <c r="NOG127" s="1"/>
      <c r="NOH127" s="1"/>
      <c r="NOI127" s="1"/>
      <c r="NOJ127" s="1"/>
      <c r="NOK127" s="1"/>
      <c r="NOL127" s="1"/>
      <c r="NOM127" s="1"/>
      <c r="NON127" s="1"/>
      <c r="NOO127" s="1"/>
      <c r="NOP127" s="1"/>
      <c r="NOQ127" s="1"/>
      <c r="NOR127" s="1"/>
      <c r="NOS127" s="1"/>
      <c r="NOT127" s="1"/>
      <c r="NOU127" s="1"/>
      <c r="NOV127" s="1"/>
      <c r="NOW127" s="1"/>
      <c r="NOX127" s="1"/>
      <c r="NOY127" s="1"/>
      <c r="NOZ127" s="1"/>
      <c r="NPA127" s="1"/>
      <c r="NPB127" s="1"/>
      <c r="NPC127" s="1"/>
      <c r="NPD127" s="1"/>
      <c r="NPE127" s="1"/>
      <c r="NPF127" s="1"/>
      <c r="NPG127" s="1"/>
      <c r="NPH127" s="1"/>
      <c r="NPI127" s="1"/>
      <c r="NPJ127" s="1"/>
      <c r="NPK127" s="1"/>
      <c r="NPL127" s="1"/>
      <c r="NPM127" s="1"/>
      <c r="NPN127" s="1"/>
      <c r="NPO127" s="1"/>
      <c r="NPP127" s="1"/>
      <c r="NPQ127" s="1"/>
      <c r="NPR127" s="1"/>
      <c r="NPS127" s="1"/>
      <c r="NPT127" s="1"/>
      <c r="NPU127" s="1"/>
      <c r="NPV127" s="1"/>
      <c r="NPW127" s="1"/>
      <c r="NPX127" s="1"/>
      <c r="NPY127" s="1"/>
      <c r="NPZ127" s="1"/>
      <c r="NQA127" s="1"/>
      <c r="NQB127" s="1"/>
      <c r="NQC127" s="1"/>
      <c r="NQD127" s="1"/>
      <c r="NQE127" s="1"/>
      <c r="NQF127" s="1"/>
      <c r="NQG127" s="1"/>
      <c r="NQH127" s="1"/>
      <c r="NQI127" s="1"/>
      <c r="NQJ127" s="1"/>
      <c r="NQK127" s="1"/>
      <c r="NQL127" s="1"/>
      <c r="NQM127" s="1"/>
      <c r="NQN127" s="1"/>
      <c r="NQO127" s="1"/>
      <c r="NQP127" s="1"/>
      <c r="NQQ127" s="1"/>
      <c r="NQR127" s="1"/>
      <c r="NQS127" s="1"/>
      <c r="NQT127" s="1"/>
      <c r="NQU127" s="1"/>
      <c r="NQV127" s="1"/>
      <c r="NQW127" s="1"/>
      <c r="NQX127" s="1"/>
      <c r="NQY127" s="1"/>
      <c r="NQZ127" s="1"/>
      <c r="NRA127" s="1"/>
      <c r="NRB127" s="1"/>
      <c r="NRC127" s="1"/>
      <c r="NRD127" s="1"/>
      <c r="NRE127" s="1"/>
      <c r="NRF127" s="1"/>
      <c r="NRG127" s="1"/>
      <c r="NRH127" s="1"/>
      <c r="NRI127" s="1"/>
      <c r="NRJ127" s="1"/>
      <c r="NRK127" s="1"/>
      <c r="NRL127" s="1"/>
      <c r="NRM127" s="1"/>
      <c r="NRN127" s="1"/>
      <c r="NRO127" s="1"/>
      <c r="NRP127" s="1"/>
      <c r="NRQ127" s="1"/>
      <c r="NRR127" s="1"/>
      <c r="NRS127" s="1"/>
      <c r="NRT127" s="1"/>
      <c r="NRU127" s="1"/>
      <c r="NRV127" s="1"/>
      <c r="NRW127" s="1"/>
      <c r="NRX127" s="1"/>
      <c r="NRY127" s="1"/>
      <c r="NRZ127" s="1"/>
      <c r="NSA127" s="1"/>
      <c r="NSB127" s="1"/>
      <c r="NSC127" s="1"/>
      <c r="NSD127" s="1"/>
      <c r="NSE127" s="1"/>
      <c r="NSF127" s="1"/>
      <c r="NSG127" s="1"/>
      <c r="NSH127" s="1"/>
      <c r="NSI127" s="1"/>
      <c r="NSJ127" s="1"/>
      <c r="NSK127" s="1"/>
      <c r="NSL127" s="1"/>
      <c r="NSM127" s="1"/>
      <c r="NSN127" s="1"/>
      <c r="NSO127" s="1"/>
      <c r="NSP127" s="1"/>
      <c r="NSQ127" s="1"/>
      <c r="NSR127" s="1"/>
      <c r="NSS127" s="1"/>
      <c r="NST127" s="1"/>
      <c r="NSU127" s="1"/>
      <c r="NSV127" s="1"/>
      <c r="NSW127" s="1"/>
      <c r="NSX127" s="1"/>
      <c r="NSY127" s="1"/>
      <c r="NSZ127" s="1"/>
      <c r="NTA127" s="1"/>
      <c r="NTB127" s="1"/>
      <c r="NTC127" s="1"/>
      <c r="NTD127" s="1"/>
      <c r="NTE127" s="1"/>
      <c r="NTF127" s="1"/>
      <c r="NTG127" s="1"/>
      <c r="NTH127" s="1"/>
      <c r="NTI127" s="1"/>
      <c r="NTJ127" s="1"/>
      <c r="NTK127" s="1"/>
      <c r="NTL127" s="1"/>
      <c r="NTM127" s="1"/>
      <c r="NTN127" s="1"/>
      <c r="NTO127" s="1"/>
      <c r="NTP127" s="1"/>
      <c r="NTQ127" s="1"/>
      <c r="NTR127" s="1"/>
      <c r="NTS127" s="1"/>
      <c r="NTT127" s="1"/>
      <c r="NTU127" s="1"/>
      <c r="NTV127" s="1"/>
      <c r="NTW127" s="1"/>
      <c r="NTX127" s="1"/>
      <c r="NTY127" s="1"/>
      <c r="NTZ127" s="1"/>
      <c r="NUA127" s="1"/>
      <c r="NUB127" s="1"/>
      <c r="NUC127" s="1"/>
      <c r="NUD127" s="1"/>
      <c r="NUE127" s="1"/>
      <c r="NUF127" s="1"/>
      <c r="NUG127" s="1"/>
      <c r="NUH127" s="1"/>
      <c r="NUI127" s="1"/>
      <c r="NUJ127" s="1"/>
      <c r="NUK127" s="1"/>
      <c r="NUL127" s="1"/>
      <c r="NUM127" s="1"/>
      <c r="NUN127" s="1"/>
      <c r="NUO127" s="1"/>
      <c r="NUP127" s="1"/>
      <c r="NUQ127" s="1"/>
      <c r="NUR127" s="1"/>
      <c r="NUS127" s="1"/>
      <c r="NUT127" s="1"/>
      <c r="NUU127" s="1"/>
      <c r="NUV127" s="1"/>
      <c r="NUW127" s="1"/>
      <c r="NUX127" s="1"/>
      <c r="NUY127" s="1"/>
      <c r="NUZ127" s="1"/>
      <c r="NVA127" s="1"/>
      <c r="NVB127" s="1"/>
      <c r="NVC127" s="1"/>
      <c r="NVD127" s="1"/>
      <c r="NVE127" s="1"/>
      <c r="NVF127" s="1"/>
      <c r="NVG127" s="1"/>
      <c r="NVH127" s="1"/>
      <c r="NVI127" s="1"/>
      <c r="NVJ127" s="1"/>
      <c r="NVK127" s="1"/>
      <c r="NVL127" s="1"/>
      <c r="NVM127" s="1"/>
      <c r="NVN127" s="1"/>
      <c r="NVO127" s="1"/>
      <c r="NVP127" s="1"/>
      <c r="NVQ127" s="1"/>
      <c r="NVR127" s="1"/>
      <c r="NVS127" s="1"/>
      <c r="NVT127" s="1"/>
      <c r="NVU127" s="1"/>
      <c r="NVV127" s="1"/>
      <c r="NVW127" s="1"/>
      <c r="NVX127" s="1"/>
      <c r="NVY127" s="1"/>
      <c r="NVZ127" s="1"/>
      <c r="NWA127" s="1"/>
      <c r="NWB127" s="1"/>
      <c r="NWC127" s="1"/>
      <c r="NWD127" s="1"/>
      <c r="NWE127" s="1"/>
      <c r="NWF127" s="1"/>
      <c r="NWG127" s="1"/>
      <c r="NWH127" s="1"/>
      <c r="NWI127" s="1"/>
      <c r="NWJ127" s="1"/>
      <c r="NWK127" s="1"/>
      <c r="NWL127" s="1"/>
      <c r="NWM127" s="1"/>
      <c r="NWN127" s="1"/>
      <c r="NWO127" s="1"/>
      <c r="NWP127" s="1"/>
      <c r="NWQ127" s="1"/>
      <c r="NWR127" s="1"/>
      <c r="NWS127" s="1"/>
      <c r="NWT127" s="1"/>
      <c r="NWU127" s="1"/>
      <c r="NWV127" s="1"/>
      <c r="NWW127" s="1"/>
      <c r="NWX127" s="1"/>
      <c r="NWY127" s="1"/>
      <c r="NWZ127" s="1"/>
      <c r="NXA127" s="1"/>
      <c r="NXB127" s="1"/>
      <c r="NXC127" s="1"/>
      <c r="NXD127" s="1"/>
      <c r="NXE127" s="1"/>
      <c r="NXF127" s="1"/>
      <c r="NXG127" s="1"/>
      <c r="NXH127" s="1"/>
      <c r="NXI127" s="1"/>
      <c r="NXJ127" s="1"/>
      <c r="NXK127" s="1"/>
      <c r="NXL127" s="1"/>
      <c r="NXM127" s="1"/>
      <c r="NXN127" s="1"/>
      <c r="NXO127" s="1"/>
      <c r="NXP127" s="1"/>
      <c r="NXQ127" s="1"/>
      <c r="NXR127" s="1"/>
      <c r="NXS127" s="1"/>
      <c r="NXT127" s="1"/>
      <c r="NXU127" s="1"/>
      <c r="NXV127" s="1"/>
      <c r="NXW127" s="1"/>
      <c r="NXX127" s="1"/>
      <c r="NXY127" s="1"/>
      <c r="NXZ127" s="1"/>
      <c r="NYA127" s="1"/>
      <c r="NYB127" s="1"/>
      <c r="NYC127" s="1"/>
      <c r="NYD127" s="1"/>
      <c r="NYE127" s="1"/>
      <c r="NYF127" s="1"/>
      <c r="NYG127" s="1"/>
      <c r="NYH127" s="1"/>
      <c r="NYI127" s="1"/>
      <c r="NYJ127" s="1"/>
      <c r="NYK127" s="1"/>
      <c r="NYL127" s="1"/>
      <c r="NYM127" s="1"/>
      <c r="NYN127" s="1"/>
      <c r="NYO127" s="1"/>
      <c r="NYP127" s="1"/>
      <c r="NYQ127" s="1"/>
      <c r="NYR127" s="1"/>
      <c r="NYS127" s="1"/>
      <c r="NYT127" s="1"/>
      <c r="NYU127" s="1"/>
      <c r="NYV127" s="1"/>
      <c r="NYW127" s="1"/>
      <c r="NYX127" s="1"/>
      <c r="NYY127" s="1"/>
      <c r="NYZ127" s="1"/>
      <c r="NZA127" s="1"/>
      <c r="NZB127" s="1"/>
      <c r="NZC127" s="1"/>
      <c r="NZD127" s="1"/>
      <c r="NZE127" s="1"/>
      <c r="NZF127" s="1"/>
      <c r="NZG127" s="1"/>
      <c r="NZH127" s="1"/>
      <c r="NZI127" s="1"/>
      <c r="NZJ127" s="1"/>
      <c r="NZK127" s="1"/>
      <c r="NZL127" s="1"/>
      <c r="NZM127" s="1"/>
      <c r="NZN127" s="1"/>
      <c r="NZO127" s="1"/>
      <c r="NZP127" s="1"/>
      <c r="NZQ127" s="1"/>
      <c r="NZR127" s="1"/>
      <c r="NZS127" s="1"/>
      <c r="NZT127" s="1"/>
      <c r="NZU127" s="1"/>
      <c r="NZV127" s="1"/>
      <c r="NZW127" s="1"/>
      <c r="NZX127" s="1"/>
      <c r="NZY127" s="1"/>
      <c r="NZZ127" s="1"/>
      <c r="OAA127" s="1"/>
      <c r="OAB127" s="1"/>
      <c r="OAC127" s="1"/>
      <c r="OAD127" s="1"/>
      <c r="OAE127" s="1"/>
      <c r="OAF127" s="1"/>
      <c r="OAG127" s="1"/>
      <c r="OAH127" s="1"/>
      <c r="OAI127" s="1"/>
      <c r="OAJ127" s="1"/>
      <c r="OAK127" s="1"/>
      <c r="OAL127" s="1"/>
      <c r="OAM127" s="1"/>
      <c r="OAN127" s="1"/>
      <c r="OAO127" s="1"/>
      <c r="OAP127" s="1"/>
      <c r="OAQ127" s="1"/>
      <c r="OAR127" s="1"/>
      <c r="OAS127" s="1"/>
      <c r="OAT127" s="1"/>
      <c r="OAU127" s="1"/>
      <c r="OAV127" s="1"/>
      <c r="OAW127" s="1"/>
      <c r="OAX127" s="1"/>
      <c r="OAY127" s="1"/>
      <c r="OAZ127" s="1"/>
      <c r="OBA127" s="1"/>
      <c r="OBB127" s="1"/>
      <c r="OBC127" s="1"/>
      <c r="OBD127" s="1"/>
      <c r="OBE127" s="1"/>
      <c r="OBF127" s="1"/>
      <c r="OBG127" s="1"/>
      <c r="OBH127" s="1"/>
      <c r="OBI127" s="1"/>
      <c r="OBJ127" s="1"/>
      <c r="OBK127" s="1"/>
      <c r="OBL127" s="1"/>
      <c r="OBM127" s="1"/>
      <c r="OBN127" s="1"/>
      <c r="OBO127" s="1"/>
      <c r="OBP127" s="1"/>
      <c r="OBQ127" s="1"/>
      <c r="OBR127" s="1"/>
      <c r="OBS127" s="1"/>
      <c r="OBT127" s="1"/>
      <c r="OBU127" s="1"/>
      <c r="OBV127" s="1"/>
      <c r="OBW127" s="1"/>
      <c r="OBX127" s="1"/>
      <c r="OBY127" s="1"/>
      <c r="OBZ127" s="1"/>
      <c r="OCA127" s="1"/>
      <c r="OCB127" s="1"/>
      <c r="OCC127" s="1"/>
      <c r="OCD127" s="1"/>
      <c r="OCE127" s="1"/>
      <c r="OCF127" s="1"/>
      <c r="OCG127" s="1"/>
      <c r="OCH127" s="1"/>
      <c r="OCI127" s="1"/>
      <c r="OCJ127" s="1"/>
      <c r="OCK127" s="1"/>
      <c r="OCL127" s="1"/>
      <c r="OCM127" s="1"/>
      <c r="OCN127" s="1"/>
      <c r="OCO127" s="1"/>
      <c r="OCP127" s="1"/>
      <c r="OCQ127" s="1"/>
      <c r="OCR127" s="1"/>
      <c r="OCS127" s="1"/>
      <c r="OCT127" s="1"/>
      <c r="OCU127" s="1"/>
      <c r="OCV127" s="1"/>
      <c r="OCW127" s="1"/>
      <c r="OCX127" s="1"/>
      <c r="OCY127" s="1"/>
      <c r="OCZ127" s="1"/>
      <c r="ODA127" s="1"/>
      <c r="ODB127" s="1"/>
      <c r="ODC127" s="1"/>
      <c r="ODD127" s="1"/>
      <c r="ODE127" s="1"/>
      <c r="ODF127" s="1"/>
      <c r="ODG127" s="1"/>
      <c r="ODH127" s="1"/>
      <c r="ODI127" s="1"/>
      <c r="ODJ127" s="1"/>
      <c r="ODK127" s="1"/>
      <c r="ODL127" s="1"/>
      <c r="ODM127" s="1"/>
      <c r="ODN127" s="1"/>
      <c r="ODO127" s="1"/>
      <c r="ODP127" s="1"/>
      <c r="ODQ127" s="1"/>
      <c r="ODR127" s="1"/>
      <c r="ODS127" s="1"/>
      <c r="ODT127" s="1"/>
      <c r="ODU127" s="1"/>
      <c r="ODV127" s="1"/>
      <c r="ODW127" s="1"/>
      <c r="ODX127" s="1"/>
      <c r="ODY127" s="1"/>
      <c r="ODZ127" s="1"/>
      <c r="OEA127" s="1"/>
      <c r="OEB127" s="1"/>
      <c r="OEC127" s="1"/>
      <c r="OED127" s="1"/>
      <c r="OEE127" s="1"/>
      <c r="OEF127" s="1"/>
      <c r="OEG127" s="1"/>
      <c r="OEH127" s="1"/>
      <c r="OEI127" s="1"/>
      <c r="OEJ127" s="1"/>
      <c r="OEK127" s="1"/>
      <c r="OEL127" s="1"/>
      <c r="OEM127" s="1"/>
      <c r="OEN127" s="1"/>
      <c r="OEO127" s="1"/>
      <c r="OEP127" s="1"/>
      <c r="OEQ127" s="1"/>
      <c r="OER127" s="1"/>
      <c r="OES127" s="1"/>
      <c r="OET127" s="1"/>
      <c r="OEU127" s="1"/>
      <c r="OEV127" s="1"/>
      <c r="OEW127" s="1"/>
      <c r="OEX127" s="1"/>
      <c r="OEY127" s="1"/>
      <c r="OEZ127" s="1"/>
      <c r="OFA127" s="1"/>
      <c r="OFB127" s="1"/>
      <c r="OFC127" s="1"/>
      <c r="OFD127" s="1"/>
      <c r="OFE127" s="1"/>
      <c r="OFF127" s="1"/>
      <c r="OFG127" s="1"/>
      <c r="OFH127" s="1"/>
      <c r="OFI127" s="1"/>
      <c r="OFJ127" s="1"/>
      <c r="OFK127" s="1"/>
      <c r="OFL127" s="1"/>
      <c r="OFM127" s="1"/>
      <c r="OFN127" s="1"/>
      <c r="OFO127" s="1"/>
      <c r="OFP127" s="1"/>
      <c r="OFQ127" s="1"/>
      <c r="OFR127" s="1"/>
      <c r="OFS127" s="1"/>
      <c r="OFT127" s="1"/>
      <c r="OFU127" s="1"/>
      <c r="OFV127" s="1"/>
      <c r="OFW127" s="1"/>
      <c r="OFX127" s="1"/>
      <c r="OFY127" s="1"/>
      <c r="OFZ127" s="1"/>
      <c r="OGA127" s="1"/>
      <c r="OGB127" s="1"/>
      <c r="OGC127" s="1"/>
      <c r="OGD127" s="1"/>
      <c r="OGE127" s="1"/>
      <c r="OGF127" s="1"/>
      <c r="OGG127" s="1"/>
      <c r="OGH127" s="1"/>
      <c r="OGI127" s="1"/>
      <c r="OGJ127" s="1"/>
      <c r="OGK127" s="1"/>
      <c r="OGL127" s="1"/>
      <c r="OGM127" s="1"/>
      <c r="OGN127" s="1"/>
      <c r="OGO127" s="1"/>
      <c r="OGP127" s="1"/>
      <c r="OGQ127" s="1"/>
      <c r="OGR127" s="1"/>
      <c r="OGS127" s="1"/>
      <c r="OGT127" s="1"/>
      <c r="OGU127" s="1"/>
      <c r="OGV127" s="1"/>
      <c r="OGW127" s="1"/>
      <c r="OGX127" s="1"/>
      <c r="OGY127" s="1"/>
      <c r="OGZ127" s="1"/>
      <c r="OHA127" s="1"/>
      <c r="OHB127" s="1"/>
      <c r="OHC127" s="1"/>
      <c r="OHD127" s="1"/>
      <c r="OHE127" s="1"/>
      <c r="OHF127" s="1"/>
      <c r="OHG127" s="1"/>
      <c r="OHH127" s="1"/>
      <c r="OHI127" s="1"/>
      <c r="OHJ127" s="1"/>
      <c r="OHK127" s="1"/>
      <c r="OHL127" s="1"/>
      <c r="OHM127" s="1"/>
      <c r="OHN127" s="1"/>
      <c r="OHO127" s="1"/>
      <c r="OHP127" s="1"/>
      <c r="OHQ127" s="1"/>
      <c r="OHR127" s="1"/>
      <c r="OHS127" s="1"/>
      <c r="OHT127" s="1"/>
      <c r="OHU127" s="1"/>
      <c r="OHV127" s="1"/>
      <c r="OHW127" s="1"/>
      <c r="OHX127" s="1"/>
      <c r="OHY127" s="1"/>
      <c r="OHZ127" s="1"/>
      <c r="OIA127" s="1"/>
      <c r="OIB127" s="1"/>
      <c r="OIC127" s="1"/>
      <c r="OID127" s="1"/>
      <c r="OIE127" s="1"/>
      <c r="OIF127" s="1"/>
      <c r="OIG127" s="1"/>
      <c r="OIH127" s="1"/>
      <c r="OII127" s="1"/>
      <c r="OIJ127" s="1"/>
      <c r="OIK127" s="1"/>
      <c r="OIL127" s="1"/>
      <c r="OIM127" s="1"/>
      <c r="OIN127" s="1"/>
      <c r="OIO127" s="1"/>
      <c r="OIP127" s="1"/>
      <c r="OIQ127" s="1"/>
      <c r="OIR127" s="1"/>
      <c r="OIS127" s="1"/>
      <c r="OIT127" s="1"/>
      <c r="OIU127" s="1"/>
      <c r="OIV127" s="1"/>
      <c r="OIW127" s="1"/>
      <c r="OIX127" s="1"/>
      <c r="OIY127" s="1"/>
      <c r="OIZ127" s="1"/>
      <c r="OJA127" s="1"/>
      <c r="OJB127" s="1"/>
      <c r="OJC127" s="1"/>
      <c r="OJD127" s="1"/>
      <c r="OJE127" s="1"/>
      <c r="OJF127" s="1"/>
      <c r="OJG127" s="1"/>
      <c r="OJH127" s="1"/>
      <c r="OJI127" s="1"/>
      <c r="OJJ127" s="1"/>
      <c r="OJK127" s="1"/>
      <c r="OJL127" s="1"/>
      <c r="OJM127" s="1"/>
      <c r="OJN127" s="1"/>
      <c r="OJO127" s="1"/>
      <c r="OJP127" s="1"/>
      <c r="OJQ127" s="1"/>
      <c r="OJR127" s="1"/>
      <c r="OJS127" s="1"/>
      <c r="OJT127" s="1"/>
      <c r="OJU127" s="1"/>
      <c r="OJV127" s="1"/>
      <c r="OJW127" s="1"/>
      <c r="OJX127" s="1"/>
      <c r="OJY127" s="1"/>
      <c r="OJZ127" s="1"/>
      <c r="OKA127" s="1"/>
      <c r="OKB127" s="1"/>
      <c r="OKC127" s="1"/>
      <c r="OKD127" s="1"/>
      <c r="OKE127" s="1"/>
      <c r="OKF127" s="1"/>
      <c r="OKG127" s="1"/>
      <c r="OKH127" s="1"/>
      <c r="OKI127" s="1"/>
      <c r="OKJ127" s="1"/>
      <c r="OKK127" s="1"/>
      <c r="OKL127" s="1"/>
      <c r="OKM127" s="1"/>
      <c r="OKN127" s="1"/>
      <c r="OKO127" s="1"/>
      <c r="OKP127" s="1"/>
      <c r="OKQ127" s="1"/>
      <c r="OKR127" s="1"/>
      <c r="OKS127" s="1"/>
      <c r="OKT127" s="1"/>
      <c r="OKU127" s="1"/>
      <c r="OKV127" s="1"/>
      <c r="OKW127" s="1"/>
      <c r="OKX127" s="1"/>
      <c r="OKY127" s="1"/>
      <c r="OKZ127" s="1"/>
      <c r="OLA127" s="1"/>
      <c r="OLB127" s="1"/>
      <c r="OLC127" s="1"/>
      <c r="OLD127" s="1"/>
      <c r="OLE127" s="1"/>
      <c r="OLF127" s="1"/>
      <c r="OLG127" s="1"/>
      <c r="OLH127" s="1"/>
      <c r="OLI127" s="1"/>
      <c r="OLJ127" s="1"/>
      <c r="OLK127" s="1"/>
      <c r="OLL127" s="1"/>
      <c r="OLM127" s="1"/>
      <c r="OLN127" s="1"/>
      <c r="OLO127" s="1"/>
      <c r="OLP127" s="1"/>
      <c r="OLQ127" s="1"/>
      <c r="OLR127" s="1"/>
      <c r="OLS127" s="1"/>
      <c r="OLT127" s="1"/>
      <c r="OLU127" s="1"/>
      <c r="OLV127" s="1"/>
      <c r="OLW127" s="1"/>
      <c r="OLX127" s="1"/>
      <c r="OLY127" s="1"/>
      <c r="OLZ127" s="1"/>
      <c r="OMA127" s="1"/>
      <c r="OMB127" s="1"/>
      <c r="OMC127" s="1"/>
      <c r="OMD127" s="1"/>
      <c r="OME127" s="1"/>
      <c r="OMF127" s="1"/>
      <c r="OMG127" s="1"/>
      <c r="OMH127" s="1"/>
      <c r="OMI127" s="1"/>
      <c r="OMJ127" s="1"/>
      <c r="OMK127" s="1"/>
      <c r="OML127" s="1"/>
      <c r="OMM127" s="1"/>
      <c r="OMN127" s="1"/>
      <c r="OMO127" s="1"/>
      <c r="OMP127" s="1"/>
      <c r="OMQ127" s="1"/>
      <c r="OMR127" s="1"/>
      <c r="OMS127" s="1"/>
      <c r="OMT127" s="1"/>
      <c r="OMU127" s="1"/>
      <c r="OMV127" s="1"/>
      <c r="OMW127" s="1"/>
      <c r="OMX127" s="1"/>
      <c r="OMY127" s="1"/>
      <c r="OMZ127" s="1"/>
      <c r="ONA127" s="1"/>
      <c r="ONB127" s="1"/>
      <c r="ONC127" s="1"/>
      <c r="OND127" s="1"/>
      <c r="ONE127" s="1"/>
      <c r="ONF127" s="1"/>
      <c r="ONG127" s="1"/>
      <c r="ONH127" s="1"/>
      <c r="ONI127" s="1"/>
      <c r="ONJ127" s="1"/>
      <c r="ONK127" s="1"/>
      <c r="ONL127" s="1"/>
      <c r="ONM127" s="1"/>
      <c r="ONN127" s="1"/>
      <c r="ONO127" s="1"/>
      <c r="ONP127" s="1"/>
      <c r="ONQ127" s="1"/>
      <c r="ONR127" s="1"/>
      <c r="ONS127" s="1"/>
      <c r="ONT127" s="1"/>
      <c r="ONU127" s="1"/>
      <c r="ONV127" s="1"/>
      <c r="ONW127" s="1"/>
      <c r="ONX127" s="1"/>
      <c r="ONY127" s="1"/>
      <c r="ONZ127" s="1"/>
      <c r="OOA127" s="1"/>
      <c r="OOB127" s="1"/>
      <c r="OOC127" s="1"/>
      <c r="OOD127" s="1"/>
      <c r="OOE127" s="1"/>
      <c r="OOF127" s="1"/>
      <c r="OOG127" s="1"/>
      <c r="OOH127" s="1"/>
      <c r="OOI127" s="1"/>
      <c r="OOJ127" s="1"/>
      <c r="OOK127" s="1"/>
      <c r="OOL127" s="1"/>
      <c r="OOM127" s="1"/>
      <c r="OON127" s="1"/>
      <c r="OOO127" s="1"/>
      <c r="OOP127" s="1"/>
      <c r="OOQ127" s="1"/>
      <c r="OOR127" s="1"/>
      <c r="OOS127" s="1"/>
      <c r="OOT127" s="1"/>
      <c r="OOU127" s="1"/>
      <c r="OOV127" s="1"/>
      <c r="OOW127" s="1"/>
      <c r="OOX127" s="1"/>
      <c r="OOY127" s="1"/>
      <c r="OOZ127" s="1"/>
      <c r="OPA127" s="1"/>
      <c r="OPB127" s="1"/>
      <c r="OPC127" s="1"/>
      <c r="OPD127" s="1"/>
      <c r="OPE127" s="1"/>
      <c r="OPF127" s="1"/>
      <c r="OPG127" s="1"/>
      <c r="OPH127" s="1"/>
      <c r="OPI127" s="1"/>
      <c r="OPJ127" s="1"/>
      <c r="OPK127" s="1"/>
      <c r="OPL127" s="1"/>
      <c r="OPM127" s="1"/>
      <c r="OPN127" s="1"/>
      <c r="OPO127" s="1"/>
      <c r="OPP127" s="1"/>
      <c r="OPQ127" s="1"/>
      <c r="OPR127" s="1"/>
      <c r="OPS127" s="1"/>
      <c r="OPT127" s="1"/>
      <c r="OPU127" s="1"/>
      <c r="OPV127" s="1"/>
      <c r="OPW127" s="1"/>
      <c r="OPX127" s="1"/>
      <c r="OPY127" s="1"/>
      <c r="OPZ127" s="1"/>
      <c r="OQA127" s="1"/>
      <c r="OQB127" s="1"/>
      <c r="OQC127" s="1"/>
      <c r="OQD127" s="1"/>
      <c r="OQE127" s="1"/>
      <c r="OQF127" s="1"/>
      <c r="OQG127" s="1"/>
      <c r="OQH127" s="1"/>
      <c r="OQI127" s="1"/>
      <c r="OQJ127" s="1"/>
      <c r="OQK127" s="1"/>
      <c r="OQL127" s="1"/>
      <c r="OQM127" s="1"/>
      <c r="OQN127" s="1"/>
      <c r="OQO127" s="1"/>
      <c r="OQP127" s="1"/>
      <c r="OQQ127" s="1"/>
      <c r="OQR127" s="1"/>
      <c r="OQS127" s="1"/>
      <c r="OQT127" s="1"/>
      <c r="OQU127" s="1"/>
      <c r="OQV127" s="1"/>
      <c r="OQW127" s="1"/>
      <c r="OQX127" s="1"/>
      <c r="OQY127" s="1"/>
      <c r="OQZ127" s="1"/>
      <c r="ORA127" s="1"/>
      <c r="ORB127" s="1"/>
      <c r="ORC127" s="1"/>
      <c r="ORD127" s="1"/>
      <c r="ORE127" s="1"/>
      <c r="ORF127" s="1"/>
      <c r="ORG127" s="1"/>
      <c r="ORH127" s="1"/>
      <c r="ORI127" s="1"/>
      <c r="ORJ127" s="1"/>
      <c r="ORK127" s="1"/>
      <c r="ORL127" s="1"/>
      <c r="ORM127" s="1"/>
      <c r="ORN127" s="1"/>
      <c r="ORO127" s="1"/>
      <c r="ORP127" s="1"/>
      <c r="ORQ127" s="1"/>
      <c r="ORR127" s="1"/>
      <c r="ORS127" s="1"/>
      <c r="ORT127" s="1"/>
      <c r="ORU127" s="1"/>
      <c r="ORV127" s="1"/>
      <c r="ORW127" s="1"/>
      <c r="ORX127" s="1"/>
      <c r="ORY127" s="1"/>
      <c r="ORZ127" s="1"/>
      <c r="OSA127" s="1"/>
      <c r="OSB127" s="1"/>
      <c r="OSC127" s="1"/>
      <c r="OSD127" s="1"/>
      <c r="OSE127" s="1"/>
      <c r="OSF127" s="1"/>
      <c r="OSG127" s="1"/>
      <c r="OSH127" s="1"/>
      <c r="OSI127" s="1"/>
      <c r="OSJ127" s="1"/>
      <c r="OSK127" s="1"/>
      <c r="OSL127" s="1"/>
      <c r="OSM127" s="1"/>
      <c r="OSN127" s="1"/>
      <c r="OSO127" s="1"/>
      <c r="OSP127" s="1"/>
      <c r="OSQ127" s="1"/>
      <c r="OSR127" s="1"/>
      <c r="OSS127" s="1"/>
      <c r="OST127" s="1"/>
      <c r="OSU127" s="1"/>
      <c r="OSV127" s="1"/>
      <c r="OSW127" s="1"/>
      <c r="OSX127" s="1"/>
      <c r="OSY127" s="1"/>
      <c r="OSZ127" s="1"/>
      <c r="OTA127" s="1"/>
      <c r="OTB127" s="1"/>
      <c r="OTC127" s="1"/>
      <c r="OTD127" s="1"/>
      <c r="OTE127" s="1"/>
      <c r="OTF127" s="1"/>
      <c r="OTG127" s="1"/>
      <c r="OTH127" s="1"/>
      <c r="OTI127" s="1"/>
      <c r="OTJ127" s="1"/>
      <c r="OTK127" s="1"/>
      <c r="OTL127" s="1"/>
      <c r="OTM127" s="1"/>
      <c r="OTN127" s="1"/>
      <c r="OTO127" s="1"/>
      <c r="OTP127" s="1"/>
      <c r="OTQ127" s="1"/>
      <c r="OTR127" s="1"/>
      <c r="OTS127" s="1"/>
      <c r="OTT127" s="1"/>
      <c r="OTU127" s="1"/>
      <c r="OTV127" s="1"/>
      <c r="OTW127" s="1"/>
      <c r="OTX127" s="1"/>
      <c r="OTY127" s="1"/>
      <c r="OTZ127" s="1"/>
      <c r="OUA127" s="1"/>
      <c r="OUB127" s="1"/>
      <c r="OUC127" s="1"/>
      <c r="OUD127" s="1"/>
      <c r="OUE127" s="1"/>
      <c r="OUF127" s="1"/>
      <c r="OUG127" s="1"/>
      <c r="OUH127" s="1"/>
      <c r="OUI127" s="1"/>
      <c r="OUJ127" s="1"/>
      <c r="OUK127" s="1"/>
      <c r="OUL127" s="1"/>
      <c r="OUM127" s="1"/>
      <c r="OUN127" s="1"/>
      <c r="OUO127" s="1"/>
      <c r="OUP127" s="1"/>
      <c r="OUQ127" s="1"/>
      <c r="OUR127" s="1"/>
      <c r="OUS127" s="1"/>
      <c r="OUT127" s="1"/>
      <c r="OUU127" s="1"/>
      <c r="OUV127" s="1"/>
      <c r="OUW127" s="1"/>
      <c r="OUX127" s="1"/>
      <c r="OUY127" s="1"/>
      <c r="OUZ127" s="1"/>
      <c r="OVA127" s="1"/>
      <c r="OVB127" s="1"/>
      <c r="OVC127" s="1"/>
      <c r="OVD127" s="1"/>
      <c r="OVE127" s="1"/>
      <c r="OVF127" s="1"/>
      <c r="OVG127" s="1"/>
      <c r="OVH127" s="1"/>
      <c r="OVI127" s="1"/>
      <c r="OVJ127" s="1"/>
      <c r="OVK127" s="1"/>
      <c r="OVL127" s="1"/>
      <c r="OVM127" s="1"/>
      <c r="OVN127" s="1"/>
      <c r="OVO127" s="1"/>
      <c r="OVP127" s="1"/>
      <c r="OVQ127" s="1"/>
      <c r="OVR127" s="1"/>
      <c r="OVS127" s="1"/>
      <c r="OVT127" s="1"/>
      <c r="OVU127" s="1"/>
      <c r="OVV127" s="1"/>
      <c r="OVW127" s="1"/>
      <c r="OVX127" s="1"/>
      <c r="OVY127" s="1"/>
      <c r="OVZ127" s="1"/>
      <c r="OWA127" s="1"/>
      <c r="OWB127" s="1"/>
      <c r="OWC127" s="1"/>
      <c r="OWD127" s="1"/>
      <c r="OWE127" s="1"/>
      <c r="OWF127" s="1"/>
      <c r="OWG127" s="1"/>
      <c r="OWH127" s="1"/>
      <c r="OWI127" s="1"/>
      <c r="OWJ127" s="1"/>
      <c r="OWK127" s="1"/>
      <c r="OWL127" s="1"/>
      <c r="OWM127" s="1"/>
      <c r="OWN127" s="1"/>
      <c r="OWO127" s="1"/>
      <c r="OWP127" s="1"/>
      <c r="OWQ127" s="1"/>
      <c r="OWR127" s="1"/>
      <c r="OWS127" s="1"/>
      <c r="OWT127" s="1"/>
      <c r="OWU127" s="1"/>
      <c r="OWV127" s="1"/>
      <c r="OWW127" s="1"/>
      <c r="OWX127" s="1"/>
      <c r="OWY127" s="1"/>
      <c r="OWZ127" s="1"/>
      <c r="OXA127" s="1"/>
      <c r="OXB127" s="1"/>
      <c r="OXC127" s="1"/>
      <c r="OXD127" s="1"/>
      <c r="OXE127" s="1"/>
      <c r="OXF127" s="1"/>
      <c r="OXG127" s="1"/>
      <c r="OXH127" s="1"/>
      <c r="OXI127" s="1"/>
      <c r="OXJ127" s="1"/>
      <c r="OXK127" s="1"/>
      <c r="OXL127" s="1"/>
      <c r="OXM127" s="1"/>
      <c r="OXN127" s="1"/>
      <c r="OXO127" s="1"/>
      <c r="OXP127" s="1"/>
      <c r="OXQ127" s="1"/>
      <c r="OXR127" s="1"/>
      <c r="OXS127" s="1"/>
      <c r="OXT127" s="1"/>
      <c r="OXU127" s="1"/>
      <c r="OXV127" s="1"/>
      <c r="OXW127" s="1"/>
      <c r="OXX127" s="1"/>
      <c r="OXY127" s="1"/>
      <c r="OXZ127" s="1"/>
      <c r="OYA127" s="1"/>
      <c r="OYB127" s="1"/>
      <c r="OYC127" s="1"/>
      <c r="OYD127" s="1"/>
      <c r="OYE127" s="1"/>
      <c r="OYF127" s="1"/>
      <c r="OYG127" s="1"/>
      <c r="OYH127" s="1"/>
      <c r="OYI127" s="1"/>
      <c r="OYJ127" s="1"/>
      <c r="OYK127" s="1"/>
      <c r="OYL127" s="1"/>
      <c r="OYM127" s="1"/>
      <c r="OYN127" s="1"/>
      <c r="OYO127" s="1"/>
      <c r="OYP127" s="1"/>
      <c r="OYQ127" s="1"/>
      <c r="OYR127" s="1"/>
      <c r="OYS127" s="1"/>
      <c r="OYT127" s="1"/>
      <c r="OYU127" s="1"/>
      <c r="OYV127" s="1"/>
      <c r="OYW127" s="1"/>
      <c r="OYX127" s="1"/>
      <c r="OYY127" s="1"/>
      <c r="OYZ127" s="1"/>
      <c r="OZA127" s="1"/>
      <c r="OZB127" s="1"/>
      <c r="OZC127" s="1"/>
      <c r="OZD127" s="1"/>
      <c r="OZE127" s="1"/>
      <c r="OZF127" s="1"/>
      <c r="OZG127" s="1"/>
      <c r="OZH127" s="1"/>
      <c r="OZI127" s="1"/>
      <c r="OZJ127" s="1"/>
      <c r="OZK127" s="1"/>
      <c r="OZL127" s="1"/>
      <c r="OZM127" s="1"/>
      <c r="OZN127" s="1"/>
      <c r="OZO127" s="1"/>
      <c r="OZP127" s="1"/>
      <c r="OZQ127" s="1"/>
      <c r="OZR127" s="1"/>
      <c r="OZS127" s="1"/>
      <c r="OZT127" s="1"/>
      <c r="OZU127" s="1"/>
      <c r="OZV127" s="1"/>
      <c r="OZW127" s="1"/>
      <c r="OZX127" s="1"/>
      <c r="OZY127" s="1"/>
      <c r="OZZ127" s="1"/>
      <c r="PAA127" s="1"/>
      <c r="PAB127" s="1"/>
      <c r="PAC127" s="1"/>
      <c r="PAD127" s="1"/>
      <c r="PAE127" s="1"/>
      <c r="PAF127" s="1"/>
      <c r="PAG127" s="1"/>
      <c r="PAH127" s="1"/>
      <c r="PAI127" s="1"/>
      <c r="PAJ127" s="1"/>
      <c r="PAK127" s="1"/>
      <c r="PAL127" s="1"/>
      <c r="PAM127" s="1"/>
      <c r="PAN127" s="1"/>
      <c r="PAO127" s="1"/>
      <c r="PAP127" s="1"/>
      <c r="PAQ127" s="1"/>
      <c r="PAR127" s="1"/>
      <c r="PAS127" s="1"/>
      <c r="PAT127" s="1"/>
      <c r="PAU127" s="1"/>
      <c r="PAV127" s="1"/>
      <c r="PAW127" s="1"/>
      <c r="PAX127" s="1"/>
      <c r="PAY127" s="1"/>
      <c r="PAZ127" s="1"/>
      <c r="PBA127" s="1"/>
      <c r="PBB127" s="1"/>
      <c r="PBC127" s="1"/>
      <c r="PBD127" s="1"/>
      <c r="PBE127" s="1"/>
      <c r="PBF127" s="1"/>
      <c r="PBG127" s="1"/>
      <c r="PBH127" s="1"/>
      <c r="PBI127" s="1"/>
      <c r="PBJ127" s="1"/>
      <c r="PBK127" s="1"/>
      <c r="PBL127" s="1"/>
      <c r="PBM127" s="1"/>
      <c r="PBN127" s="1"/>
      <c r="PBO127" s="1"/>
      <c r="PBP127" s="1"/>
      <c r="PBQ127" s="1"/>
      <c r="PBR127" s="1"/>
      <c r="PBS127" s="1"/>
      <c r="PBT127" s="1"/>
      <c r="PBU127" s="1"/>
      <c r="PBV127" s="1"/>
      <c r="PBW127" s="1"/>
      <c r="PBX127" s="1"/>
      <c r="PBY127" s="1"/>
      <c r="PBZ127" s="1"/>
      <c r="PCA127" s="1"/>
      <c r="PCB127" s="1"/>
      <c r="PCC127" s="1"/>
      <c r="PCD127" s="1"/>
      <c r="PCE127" s="1"/>
      <c r="PCF127" s="1"/>
      <c r="PCG127" s="1"/>
      <c r="PCH127" s="1"/>
      <c r="PCI127" s="1"/>
      <c r="PCJ127" s="1"/>
      <c r="PCK127" s="1"/>
      <c r="PCL127" s="1"/>
      <c r="PCM127" s="1"/>
      <c r="PCN127" s="1"/>
      <c r="PCO127" s="1"/>
      <c r="PCP127" s="1"/>
      <c r="PCQ127" s="1"/>
      <c r="PCR127" s="1"/>
      <c r="PCS127" s="1"/>
      <c r="PCT127" s="1"/>
      <c r="PCU127" s="1"/>
      <c r="PCV127" s="1"/>
      <c r="PCW127" s="1"/>
      <c r="PCX127" s="1"/>
      <c r="PCY127" s="1"/>
      <c r="PCZ127" s="1"/>
      <c r="PDA127" s="1"/>
      <c r="PDB127" s="1"/>
      <c r="PDC127" s="1"/>
      <c r="PDD127" s="1"/>
      <c r="PDE127" s="1"/>
      <c r="PDF127" s="1"/>
      <c r="PDG127" s="1"/>
      <c r="PDH127" s="1"/>
      <c r="PDI127" s="1"/>
      <c r="PDJ127" s="1"/>
      <c r="PDK127" s="1"/>
      <c r="PDL127" s="1"/>
      <c r="PDM127" s="1"/>
      <c r="PDN127" s="1"/>
      <c r="PDO127" s="1"/>
      <c r="PDP127" s="1"/>
      <c r="PDQ127" s="1"/>
      <c r="PDR127" s="1"/>
      <c r="PDS127" s="1"/>
      <c r="PDT127" s="1"/>
      <c r="PDU127" s="1"/>
      <c r="PDV127" s="1"/>
      <c r="PDW127" s="1"/>
      <c r="PDX127" s="1"/>
      <c r="PDY127" s="1"/>
      <c r="PDZ127" s="1"/>
      <c r="PEA127" s="1"/>
      <c r="PEB127" s="1"/>
      <c r="PEC127" s="1"/>
      <c r="PED127" s="1"/>
      <c r="PEE127" s="1"/>
      <c r="PEF127" s="1"/>
      <c r="PEG127" s="1"/>
      <c r="PEH127" s="1"/>
      <c r="PEI127" s="1"/>
      <c r="PEJ127" s="1"/>
      <c r="PEK127" s="1"/>
      <c r="PEL127" s="1"/>
      <c r="PEM127" s="1"/>
      <c r="PEN127" s="1"/>
      <c r="PEO127" s="1"/>
      <c r="PEP127" s="1"/>
      <c r="PEQ127" s="1"/>
      <c r="PER127" s="1"/>
      <c r="PES127" s="1"/>
      <c r="PET127" s="1"/>
      <c r="PEU127" s="1"/>
      <c r="PEV127" s="1"/>
      <c r="PEW127" s="1"/>
      <c r="PEX127" s="1"/>
      <c r="PEY127" s="1"/>
      <c r="PEZ127" s="1"/>
      <c r="PFA127" s="1"/>
      <c r="PFB127" s="1"/>
      <c r="PFC127" s="1"/>
      <c r="PFD127" s="1"/>
      <c r="PFE127" s="1"/>
      <c r="PFF127" s="1"/>
      <c r="PFG127" s="1"/>
      <c r="PFH127" s="1"/>
      <c r="PFI127" s="1"/>
      <c r="PFJ127" s="1"/>
      <c r="PFK127" s="1"/>
      <c r="PFL127" s="1"/>
      <c r="PFM127" s="1"/>
      <c r="PFN127" s="1"/>
      <c r="PFO127" s="1"/>
      <c r="PFP127" s="1"/>
      <c r="PFQ127" s="1"/>
      <c r="PFR127" s="1"/>
      <c r="PFS127" s="1"/>
      <c r="PFT127" s="1"/>
      <c r="PFU127" s="1"/>
      <c r="PFV127" s="1"/>
      <c r="PFW127" s="1"/>
      <c r="PFX127" s="1"/>
      <c r="PFY127" s="1"/>
      <c r="PFZ127" s="1"/>
      <c r="PGA127" s="1"/>
      <c r="PGB127" s="1"/>
      <c r="PGC127" s="1"/>
      <c r="PGD127" s="1"/>
      <c r="PGE127" s="1"/>
      <c r="PGF127" s="1"/>
      <c r="PGG127" s="1"/>
      <c r="PGH127" s="1"/>
      <c r="PGI127" s="1"/>
      <c r="PGJ127" s="1"/>
      <c r="PGK127" s="1"/>
      <c r="PGL127" s="1"/>
      <c r="PGM127" s="1"/>
      <c r="PGN127" s="1"/>
      <c r="PGO127" s="1"/>
      <c r="PGP127" s="1"/>
      <c r="PGQ127" s="1"/>
      <c r="PGR127" s="1"/>
      <c r="PGS127" s="1"/>
      <c r="PGT127" s="1"/>
      <c r="PGU127" s="1"/>
      <c r="PGV127" s="1"/>
      <c r="PGW127" s="1"/>
      <c r="PGX127" s="1"/>
      <c r="PGY127" s="1"/>
      <c r="PGZ127" s="1"/>
      <c r="PHA127" s="1"/>
      <c r="PHB127" s="1"/>
      <c r="PHC127" s="1"/>
      <c r="PHD127" s="1"/>
      <c r="PHE127" s="1"/>
      <c r="PHF127" s="1"/>
      <c r="PHG127" s="1"/>
      <c r="PHH127" s="1"/>
      <c r="PHI127" s="1"/>
      <c r="PHJ127" s="1"/>
      <c r="PHK127" s="1"/>
      <c r="PHL127" s="1"/>
      <c r="PHM127" s="1"/>
      <c r="PHN127" s="1"/>
      <c r="PHO127" s="1"/>
      <c r="PHP127" s="1"/>
      <c r="PHQ127" s="1"/>
      <c r="PHR127" s="1"/>
      <c r="PHS127" s="1"/>
      <c r="PHT127" s="1"/>
      <c r="PHU127" s="1"/>
      <c r="PHV127" s="1"/>
      <c r="PHW127" s="1"/>
      <c r="PHX127" s="1"/>
      <c r="PHY127" s="1"/>
      <c r="PHZ127" s="1"/>
      <c r="PIA127" s="1"/>
      <c r="PIB127" s="1"/>
      <c r="PIC127" s="1"/>
      <c r="PID127" s="1"/>
      <c r="PIE127" s="1"/>
      <c r="PIF127" s="1"/>
      <c r="PIG127" s="1"/>
      <c r="PIH127" s="1"/>
      <c r="PII127" s="1"/>
      <c r="PIJ127" s="1"/>
      <c r="PIK127" s="1"/>
      <c r="PIL127" s="1"/>
      <c r="PIM127" s="1"/>
      <c r="PIN127" s="1"/>
      <c r="PIO127" s="1"/>
      <c r="PIP127" s="1"/>
      <c r="PIQ127" s="1"/>
      <c r="PIR127" s="1"/>
      <c r="PIS127" s="1"/>
      <c r="PIT127" s="1"/>
      <c r="PIU127" s="1"/>
      <c r="PIV127" s="1"/>
      <c r="PIW127" s="1"/>
      <c r="PIX127" s="1"/>
      <c r="PIY127" s="1"/>
      <c r="PIZ127" s="1"/>
      <c r="PJA127" s="1"/>
      <c r="PJB127" s="1"/>
      <c r="PJC127" s="1"/>
      <c r="PJD127" s="1"/>
      <c r="PJE127" s="1"/>
      <c r="PJF127" s="1"/>
      <c r="PJG127" s="1"/>
      <c r="PJH127" s="1"/>
      <c r="PJI127" s="1"/>
      <c r="PJJ127" s="1"/>
      <c r="PJK127" s="1"/>
      <c r="PJL127" s="1"/>
      <c r="PJM127" s="1"/>
      <c r="PJN127" s="1"/>
      <c r="PJO127" s="1"/>
      <c r="PJP127" s="1"/>
      <c r="PJQ127" s="1"/>
      <c r="PJR127" s="1"/>
      <c r="PJS127" s="1"/>
      <c r="PJT127" s="1"/>
      <c r="PJU127" s="1"/>
      <c r="PJV127" s="1"/>
      <c r="PJW127" s="1"/>
      <c r="PJX127" s="1"/>
      <c r="PJY127" s="1"/>
      <c r="PJZ127" s="1"/>
      <c r="PKA127" s="1"/>
      <c r="PKB127" s="1"/>
      <c r="PKC127" s="1"/>
      <c r="PKD127" s="1"/>
      <c r="PKE127" s="1"/>
      <c r="PKF127" s="1"/>
      <c r="PKG127" s="1"/>
      <c r="PKH127" s="1"/>
      <c r="PKI127" s="1"/>
      <c r="PKJ127" s="1"/>
      <c r="PKK127" s="1"/>
      <c r="PKL127" s="1"/>
      <c r="PKM127" s="1"/>
      <c r="PKN127" s="1"/>
      <c r="PKO127" s="1"/>
      <c r="PKP127" s="1"/>
      <c r="PKQ127" s="1"/>
      <c r="PKR127" s="1"/>
      <c r="PKS127" s="1"/>
      <c r="PKT127" s="1"/>
      <c r="PKU127" s="1"/>
      <c r="PKV127" s="1"/>
      <c r="PKW127" s="1"/>
      <c r="PKX127" s="1"/>
      <c r="PKY127" s="1"/>
      <c r="PKZ127" s="1"/>
      <c r="PLA127" s="1"/>
      <c r="PLB127" s="1"/>
      <c r="PLC127" s="1"/>
      <c r="PLD127" s="1"/>
      <c r="PLE127" s="1"/>
      <c r="PLF127" s="1"/>
      <c r="PLG127" s="1"/>
      <c r="PLH127" s="1"/>
      <c r="PLI127" s="1"/>
      <c r="PLJ127" s="1"/>
      <c r="PLK127" s="1"/>
      <c r="PLL127" s="1"/>
      <c r="PLM127" s="1"/>
      <c r="PLN127" s="1"/>
      <c r="PLO127" s="1"/>
      <c r="PLP127" s="1"/>
      <c r="PLQ127" s="1"/>
      <c r="PLR127" s="1"/>
      <c r="PLS127" s="1"/>
      <c r="PLT127" s="1"/>
      <c r="PLU127" s="1"/>
      <c r="PLV127" s="1"/>
      <c r="PLW127" s="1"/>
      <c r="PLX127" s="1"/>
      <c r="PLY127" s="1"/>
      <c r="PLZ127" s="1"/>
      <c r="PMA127" s="1"/>
      <c r="PMB127" s="1"/>
      <c r="PMC127" s="1"/>
      <c r="PMD127" s="1"/>
      <c r="PME127" s="1"/>
      <c r="PMF127" s="1"/>
      <c r="PMG127" s="1"/>
      <c r="PMH127" s="1"/>
      <c r="PMI127" s="1"/>
      <c r="PMJ127" s="1"/>
      <c r="PMK127" s="1"/>
      <c r="PML127" s="1"/>
      <c r="PMM127" s="1"/>
      <c r="PMN127" s="1"/>
      <c r="PMO127" s="1"/>
      <c r="PMP127" s="1"/>
      <c r="PMQ127" s="1"/>
      <c r="PMR127" s="1"/>
      <c r="PMS127" s="1"/>
      <c r="PMT127" s="1"/>
      <c r="PMU127" s="1"/>
      <c r="PMV127" s="1"/>
      <c r="PMW127" s="1"/>
      <c r="PMX127" s="1"/>
      <c r="PMY127" s="1"/>
      <c r="PMZ127" s="1"/>
      <c r="PNA127" s="1"/>
      <c r="PNB127" s="1"/>
      <c r="PNC127" s="1"/>
      <c r="PND127" s="1"/>
      <c r="PNE127" s="1"/>
      <c r="PNF127" s="1"/>
      <c r="PNG127" s="1"/>
      <c r="PNH127" s="1"/>
      <c r="PNI127" s="1"/>
      <c r="PNJ127" s="1"/>
      <c r="PNK127" s="1"/>
      <c r="PNL127" s="1"/>
      <c r="PNM127" s="1"/>
      <c r="PNN127" s="1"/>
      <c r="PNO127" s="1"/>
      <c r="PNP127" s="1"/>
      <c r="PNQ127" s="1"/>
      <c r="PNR127" s="1"/>
      <c r="PNS127" s="1"/>
      <c r="PNT127" s="1"/>
      <c r="PNU127" s="1"/>
      <c r="PNV127" s="1"/>
      <c r="PNW127" s="1"/>
      <c r="PNX127" s="1"/>
      <c r="PNY127" s="1"/>
      <c r="PNZ127" s="1"/>
      <c r="POA127" s="1"/>
      <c r="POB127" s="1"/>
      <c r="POC127" s="1"/>
      <c r="POD127" s="1"/>
      <c r="POE127" s="1"/>
      <c r="POF127" s="1"/>
      <c r="POG127" s="1"/>
      <c r="POH127" s="1"/>
      <c r="POI127" s="1"/>
      <c r="POJ127" s="1"/>
      <c r="POK127" s="1"/>
      <c r="POL127" s="1"/>
      <c r="POM127" s="1"/>
      <c r="PON127" s="1"/>
      <c r="POO127" s="1"/>
      <c r="POP127" s="1"/>
      <c r="POQ127" s="1"/>
      <c r="POR127" s="1"/>
      <c r="POS127" s="1"/>
      <c r="POT127" s="1"/>
      <c r="POU127" s="1"/>
      <c r="POV127" s="1"/>
      <c r="POW127" s="1"/>
      <c r="POX127" s="1"/>
      <c r="POY127" s="1"/>
      <c r="POZ127" s="1"/>
      <c r="PPA127" s="1"/>
      <c r="PPB127" s="1"/>
      <c r="PPC127" s="1"/>
      <c r="PPD127" s="1"/>
      <c r="PPE127" s="1"/>
      <c r="PPF127" s="1"/>
      <c r="PPG127" s="1"/>
      <c r="PPH127" s="1"/>
      <c r="PPI127" s="1"/>
      <c r="PPJ127" s="1"/>
      <c r="PPK127" s="1"/>
      <c r="PPL127" s="1"/>
      <c r="PPM127" s="1"/>
      <c r="PPN127" s="1"/>
      <c r="PPO127" s="1"/>
      <c r="PPP127" s="1"/>
      <c r="PPQ127" s="1"/>
      <c r="PPR127" s="1"/>
      <c r="PPS127" s="1"/>
      <c r="PPT127" s="1"/>
      <c r="PPU127" s="1"/>
      <c r="PPV127" s="1"/>
      <c r="PPW127" s="1"/>
      <c r="PPX127" s="1"/>
      <c r="PPY127" s="1"/>
      <c r="PPZ127" s="1"/>
      <c r="PQA127" s="1"/>
      <c r="PQB127" s="1"/>
      <c r="PQC127" s="1"/>
      <c r="PQD127" s="1"/>
      <c r="PQE127" s="1"/>
      <c r="PQF127" s="1"/>
      <c r="PQG127" s="1"/>
      <c r="PQH127" s="1"/>
      <c r="PQI127" s="1"/>
      <c r="PQJ127" s="1"/>
      <c r="PQK127" s="1"/>
      <c r="PQL127" s="1"/>
      <c r="PQM127" s="1"/>
      <c r="PQN127" s="1"/>
      <c r="PQO127" s="1"/>
      <c r="PQP127" s="1"/>
      <c r="PQQ127" s="1"/>
      <c r="PQR127" s="1"/>
      <c r="PQS127" s="1"/>
      <c r="PQT127" s="1"/>
      <c r="PQU127" s="1"/>
      <c r="PQV127" s="1"/>
      <c r="PQW127" s="1"/>
      <c r="PQX127" s="1"/>
      <c r="PQY127" s="1"/>
      <c r="PQZ127" s="1"/>
      <c r="PRA127" s="1"/>
      <c r="PRB127" s="1"/>
      <c r="PRC127" s="1"/>
      <c r="PRD127" s="1"/>
      <c r="PRE127" s="1"/>
      <c r="PRF127" s="1"/>
      <c r="PRG127" s="1"/>
      <c r="PRH127" s="1"/>
      <c r="PRI127" s="1"/>
      <c r="PRJ127" s="1"/>
      <c r="PRK127" s="1"/>
      <c r="PRL127" s="1"/>
      <c r="PRM127" s="1"/>
      <c r="PRN127" s="1"/>
      <c r="PRO127" s="1"/>
      <c r="PRP127" s="1"/>
      <c r="PRQ127" s="1"/>
      <c r="PRR127" s="1"/>
      <c r="PRS127" s="1"/>
      <c r="PRT127" s="1"/>
      <c r="PRU127" s="1"/>
      <c r="PRV127" s="1"/>
      <c r="PRW127" s="1"/>
      <c r="PRX127" s="1"/>
      <c r="PRY127" s="1"/>
      <c r="PRZ127" s="1"/>
      <c r="PSA127" s="1"/>
      <c r="PSB127" s="1"/>
      <c r="PSC127" s="1"/>
      <c r="PSD127" s="1"/>
      <c r="PSE127" s="1"/>
      <c r="PSF127" s="1"/>
      <c r="PSG127" s="1"/>
      <c r="PSH127" s="1"/>
      <c r="PSI127" s="1"/>
      <c r="PSJ127" s="1"/>
      <c r="PSK127" s="1"/>
      <c r="PSL127" s="1"/>
      <c r="PSM127" s="1"/>
      <c r="PSN127" s="1"/>
      <c r="PSO127" s="1"/>
      <c r="PSP127" s="1"/>
      <c r="PSQ127" s="1"/>
      <c r="PSR127" s="1"/>
      <c r="PSS127" s="1"/>
      <c r="PST127" s="1"/>
      <c r="PSU127" s="1"/>
      <c r="PSV127" s="1"/>
      <c r="PSW127" s="1"/>
      <c r="PSX127" s="1"/>
      <c r="PSY127" s="1"/>
      <c r="PSZ127" s="1"/>
      <c r="PTA127" s="1"/>
      <c r="PTB127" s="1"/>
      <c r="PTC127" s="1"/>
      <c r="PTD127" s="1"/>
      <c r="PTE127" s="1"/>
      <c r="PTF127" s="1"/>
      <c r="PTG127" s="1"/>
      <c r="PTH127" s="1"/>
      <c r="PTI127" s="1"/>
      <c r="PTJ127" s="1"/>
      <c r="PTK127" s="1"/>
      <c r="PTL127" s="1"/>
      <c r="PTM127" s="1"/>
      <c r="PTN127" s="1"/>
      <c r="PTO127" s="1"/>
      <c r="PTP127" s="1"/>
      <c r="PTQ127" s="1"/>
      <c r="PTR127" s="1"/>
      <c r="PTS127" s="1"/>
      <c r="PTT127" s="1"/>
      <c r="PTU127" s="1"/>
      <c r="PTV127" s="1"/>
      <c r="PTW127" s="1"/>
      <c r="PTX127" s="1"/>
      <c r="PTY127" s="1"/>
      <c r="PTZ127" s="1"/>
      <c r="PUA127" s="1"/>
      <c r="PUB127" s="1"/>
      <c r="PUC127" s="1"/>
      <c r="PUD127" s="1"/>
      <c r="PUE127" s="1"/>
      <c r="PUF127" s="1"/>
      <c r="PUG127" s="1"/>
      <c r="PUH127" s="1"/>
      <c r="PUI127" s="1"/>
      <c r="PUJ127" s="1"/>
      <c r="PUK127" s="1"/>
      <c r="PUL127" s="1"/>
      <c r="PUM127" s="1"/>
      <c r="PUN127" s="1"/>
      <c r="PUO127" s="1"/>
      <c r="PUP127" s="1"/>
      <c r="PUQ127" s="1"/>
      <c r="PUR127" s="1"/>
      <c r="PUS127" s="1"/>
      <c r="PUT127" s="1"/>
      <c r="PUU127" s="1"/>
      <c r="PUV127" s="1"/>
      <c r="PUW127" s="1"/>
      <c r="PUX127" s="1"/>
      <c r="PUY127" s="1"/>
      <c r="PUZ127" s="1"/>
      <c r="PVA127" s="1"/>
      <c r="PVB127" s="1"/>
      <c r="PVC127" s="1"/>
      <c r="PVD127" s="1"/>
      <c r="PVE127" s="1"/>
      <c r="PVF127" s="1"/>
      <c r="PVG127" s="1"/>
      <c r="PVH127" s="1"/>
      <c r="PVI127" s="1"/>
      <c r="PVJ127" s="1"/>
      <c r="PVK127" s="1"/>
      <c r="PVL127" s="1"/>
      <c r="PVM127" s="1"/>
      <c r="PVN127" s="1"/>
      <c r="PVO127" s="1"/>
      <c r="PVP127" s="1"/>
      <c r="PVQ127" s="1"/>
      <c r="PVR127" s="1"/>
      <c r="PVS127" s="1"/>
      <c r="PVT127" s="1"/>
      <c r="PVU127" s="1"/>
      <c r="PVV127" s="1"/>
      <c r="PVW127" s="1"/>
      <c r="PVX127" s="1"/>
      <c r="PVY127" s="1"/>
      <c r="PVZ127" s="1"/>
      <c r="PWA127" s="1"/>
      <c r="PWB127" s="1"/>
      <c r="PWC127" s="1"/>
      <c r="PWD127" s="1"/>
      <c r="PWE127" s="1"/>
      <c r="PWF127" s="1"/>
      <c r="PWG127" s="1"/>
      <c r="PWH127" s="1"/>
      <c r="PWI127" s="1"/>
      <c r="PWJ127" s="1"/>
      <c r="PWK127" s="1"/>
      <c r="PWL127" s="1"/>
      <c r="PWM127" s="1"/>
      <c r="PWN127" s="1"/>
      <c r="PWO127" s="1"/>
      <c r="PWP127" s="1"/>
      <c r="PWQ127" s="1"/>
      <c r="PWR127" s="1"/>
      <c r="PWS127" s="1"/>
      <c r="PWT127" s="1"/>
      <c r="PWU127" s="1"/>
      <c r="PWV127" s="1"/>
      <c r="PWW127" s="1"/>
      <c r="PWX127" s="1"/>
      <c r="PWY127" s="1"/>
      <c r="PWZ127" s="1"/>
      <c r="PXA127" s="1"/>
      <c r="PXB127" s="1"/>
      <c r="PXC127" s="1"/>
      <c r="PXD127" s="1"/>
      <c r="PXE127" s="1"/>
      <c r="PXF127" s="1"/>
      <c r="PXG127" s="1"/>
      <c r="PXH127" s="1"/>
      <c r="PXI127" s="1"/>
      <c r="PXJ127" s="1"/>
      <c r="PXK127" s="1"/>
      <c r="PXL127" s="1"/>
      <c r="PXM127" s="1"/>
      <c r="PXN127" s="1"/>
      <c r="PXO127" s="1"/>
      <c r="PXP127" s="1"/>
      <c r="PXQ127" s="1"/>
      <c r="PXR127" s="1"/>
      <c r="PXS127" s="1"/>
      <c r="PXT127" s="1"/>
      <c r="PXU127" s="1"/>
      <c r="PXV127" s="1"/>
      <c r="PXW127" s="1"/>
      <c r="PXX127" s="1"/>
      <c r="PXY127" s="1"/>
      <c r="PXZ127" s="1"/>
      <c r="PYA127" s="1"/>
      <c r="PYB127" s="1"/>
      <c r="PYC127" s="1"/>
      <c r="PYD127" s="1"/>
      <c r="PYE127" s="1"/>
      <c r="PYF127" s="1"/>
      <c r="PYG127" s="1"/>
      <c r="PYH127" s="1"/>
      <c r="PYI127" s="1"/>
      <c r="PYJ127" s="1"/>
      <c r="PYK127" s="1"/>
      <c r="PYL127" s="1"/>
      <c r="PYM127" s="1"/>
      <c r="PYN127" s="1"/>
      <c r="PYO127" s="1"/>
      <c r="PYP127" s="1"/>
      <c r="PYQ127" s="1"/>
      <c r="PYR127" s="1"/>
      <c r="PYS127" s="1"/>
      <c r="PYT127" s="1"/>
      <c r="PYU127" s="1"/>
      <c r="PYV127" s="1"/>
      <c r="PYW127" s="1"/>
      <c r="PYX127" s="1"/>
      <c r="PYY127" s="1"/>
      <c r="PYZ127" s="1"/>
      <c r="PZA127" s="1"/>
      <c r="PZB127" s="1"/>
      <c r="PZC127" s="1"/>
      <c r="PZD127" s="1"/>
      <c r="PZE127" s="1"/>
      <c r="PZF127" s="1"/>
      <c r="PZG127" s="1"/>
      <c r="PZH127" s="1"/>
      <c r="PZI127" s="1"/>
      <c r="PZJ127" s="1"/>
      <c r="PZK127" s="1"/>
      <c r="PZL127" s="1"/>
      <c r="PZM127" s="1"/>
      <c r="PZN127" s="1"/>
      <c r="PZO127" s="1"/>
      <c r="PZP127" s="1"/>
      <c r="PZQ127" s="1"/>
      <c r="PZR127" s="1"/>
      <c r="PZS127" s="1"/>
      <c r="PZT127" s="1"/>
      <c r="PZU127" s="1"/>
      <c r="PZV127" s="1"/>
      <c r="PZW127" s="1"/>
      <c r="PZX127" s="1"/>
      <c r="PZY127" s="1"/>
      <c r="PZZ127" s="1"/>
      <c r="QAA127" s="1"/>
      <c r="QAB127" s="1"/>
      <c r="QAC127" s="1"/>
      <c r="QAD127" s="1"/>
      <c r="QAE127" s="1"/>
      <c r="QAF127" s="1"/>
      <c r="QAG127" s="1"/>
      <c r="QAH127" s="1"/>
      <c r="QAI127" s="1"/>
      <c r="QAJ127" s="1"/>
      <c r="QAK127" s="1"/>
      <c r="QAL127" s="1"/>
      <c r="QAM127" s="1"/>
      <c r="QAN127" s="1"/>
      <c r="QAO127" s="1"/>
      <c r="QAP127" s="1"/>
      <c r="QAQ127" s="1"/>
      <c r="QAR127" s="1"/>
      <c r="QAS127" s="1"/>
      <c r="QAT127" s="1"/>
      <c r="QAU127" s="1"/>
      <c r="QAV127" s="1"/>
      <c r="QAW127" s="1"/>
      <c r="QAX127" s="1"/>
      <c r="QAY127" s="1"/>
      <c r="QAZ127" s="1"/>
      <c r="QBA127" s="1"/>
      <c r="QBB127" s="1"/>
      <c r="QBC127" s="1"/>
      <c r="QBD127" s="1"/>
      <c r="QBE127" s="1"/>
      <c r="QBF127" s="1"/>
      <c r="QBG127" s="1"/>
      <c r="QBH127" s="1"/>
      <c r="QBI127" s="1"/>
      <c r="QBJ127" s="1"/>
      <c r="QBK127" s="1"/>
      <c r="QBL127" s="1"/>
      <c r="QBM127" s="1"/>
      <c r="QBN127" s="1"/>
      <c r="QBO127" s="1"/>
      <c r="QBP127" s="1"/>
      <c r="QBQ127" s="1"/>
      <c r="QBR127" s="1"/>
      <c r="QBS127" s="1"/>
      <c r="QBT127" s="1"/>
      <c r="QBU127" s="1"/>
      <c r="QBV127" s="1"/>
      <c r="QBW127" s="1"/>
      <c r="QBX127" s="1"/>
      <c r="QBY127" s="1"/>
      <c r="QBZ127" s="1"/>
      <c r="QCA127" s="1"/>
      <c r="QCB127" s="1"/>
      <c r="QCC127" s="1"/>
      <c r="QCD127" s="1"/>
      <c r="QCE127" s="1"/>
      <c r="QCF127" s="1"/>
      <c r="QCG127" s="1"/>
      <c r="QCH127" s="1"/>
      <c r="QCI127" s="1"/>
      <c r="QCJ127" s="1"/>
      <c r="QCK127" s="1"/>
      <c r="QCL127" s="1"/>
      <c r="QCM127" s="1"/>
      <c r="QCN127" s="1"/>
      <c r="QCO127" s="1"/>
      <c r="QCP127" s="1"/>
      <c r="QCQ127" s="1"/>
      <c r="QCR127" s="1"/>
      <c r="QCS127" s="1"/>
      <c r="QCT127" s="1"/>
      <c r="QCU127" s="1"/>
      <c r="QCV127" s="1"/>
      <c r="QCW127" s="1"/>
      <c r="QCX127" s="1"/>
      <c r="QCY127" s="1"/>
      <c r="QCZ127" s="1"/>
      <c r="QDA127" s="1"/>
      <c r="QDB127" s="1"/>
      <c r="QDC127" s="1"/>
      <c r="QDD127" s="1"/>
      <c r="QDE127" s="1"/>
      <c r="QDF127" s="1"/>
      <c r="QDG127" s="1"/>
      <c r="QDH127" s="1"/>
      <c r="QDI127" s="1"/>
      <c r="QDJ127" s="1"/>
      <c r="QDK127" s="1"/>
      <c r="QDL127" s="1"/>
      <c r="QDM127" s="1"/>
      <c r="QDN127" s="1"/>
      <c r="QDO127" s="1"/>
      <c r="QDP127" s="1"/>
      <c r="QDQ127" s="1"/>
      <c r="QDR127" s="1"/>
      <c r="QDS127" s="1"/>
      <c r="QDT127" s="1"/>
      <c r="QDU127" s="1"/>
      <c r="QDV127" s="1"/>
      <c r="QDW127" s="1"/>
      <c r="QDX127" s="1"/>
      <c r="QDY127" s="1"/>
      <c r="QDZ127" s="1"/>
      <c r="QEA127" s="1"/>
      <c r="QEB127" s="1"/>
      <c r="QEC127" s="1"/>
      <c r="QED127" s="1"/>
      <c r="QEE127" s="1"/>
      <c r="QEF127" s="1"/>
      <c r="QEG127" s="1"/>
      <c r="QEH127" s="1"/>
      <c r="QEI127" s="1"/>
      <c r="QEJ127" s="1"/>
      <c r="QEK127" s="1"/>
      <c r="QEL127" s="1"/>
      <c r="QEM127" s="1"/>
      <c r="QEN127" s="1"/>
      <c r="QEO127" s="1"/>
      <c r="QEP127" s="1"/>
      <c r="QEQ127" s="1"/>
      <c r="QER127" s="1"/>
      <c r="QES127" s="1"/>
      <c r="QET127" s="1"/>
      <c r="QEU127" s="1"/>
      <c r="QEV127" s="1"/>
      <c r="QEW127" s="1"/>
      <c r="QEX127" s="1"/>
      <c r="QEY127" s="1"/>
      <c r="QEZ127" s="1"/>
      <c r="QFA127" s="1"/>
      <c r="QFB127" s="1"/>
      <c r="QFC127" s="1"/>
      <c r="QFD127" s="1"/>
      <c r="QFE127" s="1"/>
      <c r="QFF127" s="1"/>
      <c r="QFG127" s="1"/>
      <c r="QFH127" s="1"/>
      <c r="QFI127" s="1"/>
      <c r="QFJ127" s="1"/>
      <c r="QFK127" s="1"/>
      <c r="QFL127" s="1"/>
      <c r="QFM127" s="1"/>
      <c r="QFN127" s="1"/>
      <c r="QFO127" s="1"/>
      <c r="QFP127" s="1"/>
      <c r="QFQ127" s="1"/>
      <c r="QFR127" s="1"/>
      <c r="QFS127" s="1"/>
      <c r="QFT127" s="1"/>
      <c r="QFU127" s="1"/>
      <c r="QFV127" s="1"/>
      <c r="QFW127" s="1"/>
      <c r="QFX127" s="1"/>
      <c r="QFY127" s="1"/>
      <c r="QFZ127" s="1"/>
      <c r="QGA127" s="1"/>
      <c r="QGB127" s="1"/>
      <c r="QGC127" s="1"/>
      <c r="QGD127" s="1"/>
      <c r="QGE127" s="1"/>
      <c r="QGF127" s="1"/>
      <c r="QGG127" s="1"/>
      <c r="QGH127" s="1"/>
      <c r="QGI127" s="1"/>
      <c r="QGJ127" s="1"/>
      <c r="QGK127" s="1"/>
      <c r="QGL127" s="1"/>
      <c r="QGM127" s="1"/>
      <c r="QGN127" s="1"/>
      <c r="QGO127" s="1"/>
      <c r="QGP127" s="1"/>
      <c r="QGQ127" s="1"/>
      <c r="QGR127" s="1"/>
      <c r="QGS127" s="1"/>
      <c r="QGT127" s="1"/>
      <c r="QGU127" s="1"/>
      <c r="QGV127" s="1"/>
      <c r="QGW127" s="1"/>
      <c r="QGX127" s="1"/>
      <c r="QGY127" s="1"/>
      <c r="QGZ127" s="1"/>
      <c r="QHA127" s="1"/>
      <c r="QHB127" s="1"/>
      <c r="QHC127" s="1"/>
      <c r="QHD127" s="1"/>
      <c r="QHE127" s="1"/>
      <c r="QHF127" s="1"/>
      <c r="QHG127" s="1"/>
      <c r="QHH127" s="1"/>
      <c r="QHI127" s="1"/>
      <c r="QHJ127" s="1"/>
      <c r="QHK127" s="1"/>
      <c r="QHL127" s="1"/>
      <c r="QHM127" s="1"/>
      <c r="QHN127" s="1"/>
      <c r="QHO127" s="1"/>
      <c r="QHP127" s="1"/>
      <c r="QHQ127" s="1"/>
      <c r="QHR127" s="1"/>
      <c r="QHS127" s="1"/>
      <c r="QHT127" s="1"/>
      <c r="QHU127" s="1"/>
      <c r="QHV127" s="1"/>
      <c r="QHW127" s="1"/>
      <c r="QHX127" s="1"/>
      <c r="QHY127" s="1"/>
      <c r="QHZ127" s="1"/>
      <c r="QIA127" s="1"/>
      <c r="QIB127" s="1"/>
      <c r="QIC127" s="1"/>
      <c r="QID127" s="1"/>
      <c r="QIE127" s="1"/>
      <c r="QIF127" s="1"/>
      <c r="QIG127" s="1"/>
      <c r="QIH127" s="1"/>
      <c r="QII127" s="1"/>
      <c r="QIJ127" s="1"/>
      <c r="QIK127" s="1"/>
      <c r="QIL127" s="1"/>
      <c r="QIM127" s="1"/>
      <c r="QIN127" s="1"/>
      <c r="QIO127" s="1"/>
      <c r="QIP127" s="1"/>
      <c r="QIQ127" s="1"/>
      <c r="QIR127" s="1"/>
      <c r="QIS127" s="1"/>
      <c r="QIT127" s="1"/>
      <c r="QIU127" s="1"/>
      <c r="QIV127" s="1"/>
      <c r="QIW127" s="1"/>
      <c r="QIX127" s="1"/>
      <c r="QIY127" s="1"/>
      <c r="QIZ127" s="1"/>
      <c r="QJA127" s="1"/>
      <c r="QJB127" s="1"/>
      <c r="QJC127" s="1"/>
      <c r="QJD127" s="1"/>
      <c r="QJE127" s="1"/>
      <c r="QJF127" s="1"/>
      <c r="QJG127" s="1"/>
      <c r="QJH127" s="1"/>
      <c r="QJI127" s="1"/>
      <c r="QJJ127" s="1"/>
      <c r="QJK127" s="1"/>
      <c r="QJL127" s="1"/>
      <c r="QJM127" s="1"/>
      <c r="QJN127" s="1"/>
      <c r="QJO127" s="1"/>
      <c r="QJP127" s="1"/>
      <c r="QJQ127" s="1"/>
      <c r="QJR127" s="1"/>
      <c r="QJS127" s="1"/>
      <c r="QJT127" s="1"/>
      <c r="QJU127" s="1"/>
      <c r="QJV127" s="1"/>
      <c r="QJW127" s="1"/>
      <c r="QJX127" s="1"/>
      <c r="QJY127" s="1"/>
      <c r="QJZ127" s="1"/>
      <c r="QKA127" s="1"/>
      <c r="QKB127" s="1"/>
      <c r="QKC127" s="1"/>
      <c r="QKD127" s="1"/>
      <c r="QKE127" s="1"/>
      <c r="QKF127" s="1"/>
      <c r="QKG127" s="1"/>
      <c r="QKH127" s="1"/>
      <c r="QKI127" s="1"/>
      <c r="QKJ127" s="1"/>
      <c r="QKK127" s="1"/>
      <c r="QKL127" s="1"/>
      <c r="QKM127" s="1"/>
      <c r="QKN127" s="1"/>
      <c r="QKO127" s="1"/>
      <c r="QKP127" s="1"/>
      <c r="QKQ127" s="1"/>
      <c r="QKR127" s="1"/>
      <c r="QKS127" s="1"/>
      <c r="QKT127" s="1"/>
      <c r="QKU127" s="1"/>
      <c r="QKV127" s="1"/>
      <c r="QKW127" s="1"/>
      <c r="QKX127" s="1"/>
      <c r="QKY127" s="1"/>
      <c r="QKZ127" s="1"/>
      <c r="QLA127" s="1"/>
      <c r="QLB127" s="1"/>
      <c r="QLC127" s="1"/>
      <c r="QLD127" s="1"/>
      <c r="QLE127" s="1"/>
      <c r="QLF127" s="1"/>
      <c r="QLG127" s="1"/>
      <c r="QLH127" s="1"/>
      <c r="QLI127" s="1"/>
      <c r="QLJ127" s="1"/>
      <c r="QLK127" s="1"/>
      <c r="QLL127" s="1"/>
      <c r="QLM127" s="1"/>
      <c r="QLN127" s="1"/>
      <c r="QLO127" s="1"/>
      <c r="QLP127" s="1"/>
      <c r="QLQ127" s="1"/>
      <c r="QLR127" s="1"/>
      <c r="QLS127" s="1"/>
      <c r="QLT127" s="1"/>
      <c r="QLU127" s="1"/>
      <c r="QLV127" s="1"/>
      <c r="QLW127" s="1"/>
      <c r="QLX127" s="1"/>
      <c r="QLY127" s="1"/>
      <c r="QLZ127" s="1"/>
      <c r="QMA127" s="1"/>
      <c r="QMB127" s="1"/>
      <c r="QMC127" s="1"/>
      <c r="QMD127" s="1"/>
      <c r="QME127" s="1"/>
      <c r="QMF127" s="1"/>
      <c r="QMG127" s="1"/>
      <c r="QMH127" s="1"/>
      <c r="QMI127" s="1"/>
      <c r="QMJ127" s="1"/>
      <c r="QMK127" s="1"/>
      <c r="QML127" s="1"/>
      <c r="QMM127" s="1"/>
      <c r="QMN127" s="1"/>
      <c r="QMO127" s="1"/>
      <c r="QMP127" s="1"/>
      <c r="QMQ127" s="1"/>
      <c r="QMR127" s="1"/>
      <c r="QMS127" s="1"/>
      <c r="QMT127" s="1"/>
      <c r="QMU127" s="1"/>
      <c r="QMV127" s="1"/>
      <c r="QMW127" s="1"/>
      <c r="QMX127" s="1"/>
      <c r="QMY127" s="1"/>
      <c r="QMZ127" s="1"/>
      <c r="QNA127" s="1"/>
      <c r="QNB127" s="1"/>
      <c r="QNC127" s="1"/>
      <c r="QND127" s="1"/>
      <c r="QNE127" s="1"/>
      <c r="QNF127" s="1"/>
      <c r="QNG127" s="1"/>
      <c r="QNH127" s="1"/>
      <c r="QNI127" s="1"/>
      <c r="QNJ127" s="1"/>
      <c r="QNK127" s="1"/>
      <c r="QNL127" s="1"/>
      <c r="QNM127" s="1"/>
      <c r="QNN127" s="1"/>
      <c r="QNO127" s="1"/>
      <c r="QNP127" s="1"/>
      <c r="QNQ127" s="1"/>
      <c r="QNR127" s="1"/>
      <c r="QNS127" s="1"/>
      <c r="QNT127" s="1"/>
      <c r="QNU127" s="1"/>
      <c r="QNV127" s="1"/>
      <c r="QNW127" s="1"/>
      <c r="QNX127" s="1"/>
      <c r="QNY127" s="1"/>
      <c r="QNZ127" s="1"/>
      <c r="QOA127" s="1"/>
      <c r="QOB127" s="1"/>
      <c r="QOC127" s="1"/>
      <c r="QOD127" s="1"/>
      <c r="QOE127" s="1"/>
      <c r="QOF127" s="1"/>
      <c r="QOG127" s="1"/>
      <c r="QOH127" s="1"/>
      <c r="QOI127" s="1"/>
      <c r="QOJ127" s="1"/>
      <c r="QOK127" s="1"/>
      <c r="QOL127" s="1"/>
      <c r="QOM127" s="1"/>
      <c r="QON127" s="1"/>
      <c r="QOO127" s="1"/>
      <c r="QOP127" s="1"/>
      <c r="QOQ127" s="1"/>
      <c r="QOR127" s="1"/>
      <c r="QOS127" s="1"/>
      <c r="QOT127" s="1"/>
      <c r="QOU127" s="1"/>
      <c r="QOV127" s="1"/>
      <c r="QOW127" s="1"/>
      <c r="QOX127" s="1"/>
      <c r="QOY127" s="1"/>
      <c r="QOZ127" s="1"/>
      <c r="QPA127" s="1"/>
      <c r="QPB127" s="1"/>
      <c r="QPC127" s="1"/>
      <c r="QPD127" s="1"/>
      <c r="QPE127" s="1"/>
      <c r="QPF127" s="1"/>
      <c r="QPG127" s="1"/>
      <c r="QPH127" s="1"/>
      <c r="QPI127" s="1"/>
      <c r="QPJ127" s="1"/>
      <c r="QPK127" s="1"/>
      <c r="QPL127" s="1"/>
      <c r="QPM127" s="1"/>
      <c r="QPN127" s="1"/>
      <c r="QPO127" s="1"/>
      <c r="QPP127" s="1"/>
      <c r="QPQ127" s="1"/>
      <c r="QPR127" s="1"/>
      <c r="QPS127" s="1"/>
      <c r="QPT127" s="1"/>
      <c r="QPU127" s="1"/>
      <c r="QPV127" s="1"/>
      <c r="QPW127" s="1"/>
      <c r="QPX127" s="1"/>
      <c r="QPY127" s="1"/>
      <c r="QPZ127" s="1"/>
      <c r="QQA127" s="1"/>
      <c r="QQB127" s="1"/>
      <c r="QQC127" s="1"/>
      <c r="QQD127" s="1"/>
      <c r="QQE127" s="1"/>
      <c r="QQF127" s="1"/>
      <c r="QQG127" s="1"/>
      <c r="QQH127" s="1"/>
      <c r="QQI127" s="1"/>
      <c r="QQJ127" s="1"/>
      <c r="QQK127" s="1"/>
      <c r="QQL127" s="1"/>
      <c r="QQM127" s="1"/>
      <c r="QQN127" s="1"/>
      <c r="QQO127" s="1"/>
      <c r="QQP127" s="1"/>
      <c r="QQQ127" s="1"/>
      <c r="QQR127" s="1"/>
      <c r="QQS127" s="1"/>
      <c r="QQT127" s="1"/>
      <c r="QQU127" s="1"/>
      <c r="QQV127" s="1"/>
      <c r="QQW127" s="1"/>
      <c r="QQX127" s="1"/>
      <c r="QQY127" s="1"/>
      <c r="QQZ127" s="1"/>
      <c r="QRA127" s="1"/>
      <c r="QRB127" s="1"/>
      <c r="QRC127" s="1"/>
      <c r="QRD127" s="1"/>
      <c r="QRE127" s="1"/>
      <c r="QRF127" s="1"/>
      <c r="QRG127" s="1"/>
      <c r="QRH127" s="1"/>
      <c r="QRI127" s="1"/>
      <c r="QRJ127" s="1"/>
      <c r="QRK127" s="1"/>
      <c r="QRL127" s="1"/>
      <c r="QRM127" s="1"/>
      <c r="QRN127" s="1"/>
      <c r="QRO127" s="1"/>
      <c r="QRP127" s="1"/>
      <c r="QRQ127" s="1"/>
      <c r="QRR127" s="1"/>
      <c r="QRS127" s="1"/>
      <c r="QRT127" s="1"/>
      <c r="QRU127" s="1"/>
      <c r="QRV127" s="1"/>
      <c r="QRW127" s="1"/>
      <c r="QRX127" s="1"/>
      <c r="QRY127" s="1"/>
      <c r="QRZ127" s="1"/>
      <c r="QSA127" s="1"/>
      <c r="QSB127" s="1"/>
      <c r="QSC127" s="1"/>
      <c r="QSD127" s="1"/>
      <c r="QSE127" s="1"/>
      <c r="QSF127" s="1"/>
      <c r="QSG127" s="1"/>
      <c r="QSH127" s="1"/>
      <c r="QSI127" s="1"/>
      <c r="QSJ127" s="1"/>
      <c r="QSK127" s="1"/>
      <c r="QSL127" s="1"/>
      <c r="QSM127" s="1"/>
      <c r="QSN127" s="1"/>
      <c r="QSO127" s="1"/>
      <c r="QSP127" s="1"/>
      <c r="QSQ127" s="1"/>
      <c r="QSR127" s="1"/>
      <c r="QSS127" s="1"/>
      <c r="QST127" s="1"/>
      <c r="QSU127" s="1"/>
      <c r="QSV127" s="1"/>
      <c r="QSW127" s="1"/>
      <c r="QSX127" s="1"/>
      <c r="QSY127" s="1"/>
      <c r="QSZ127" s="1"/>
      <c r="QTA127" s="1"/>
      <c r="QTB127" s="1"/>
      <c r="QTC127" s="1"/>
      <c r="QTD127" s="1"/>
      <c r="QTE127" s="1"/>
      <c r="QTF127" s="1"/>
      <c r="QTG127" s="1"/>
      <c r="QTH127" s="1"/>
      <c r="QTI127" s="1"/>
      <c r="QTJ127" s="1"/>
      <c r="QTK127" s="1"/>
      <c r="QTL127" s="1"/>
      <c r="QTM127" s="1"/>
      <c r="QTN127" s="1"/>
      <c r="QTO127" s="1"/>
      <c r="QTP127" s="1"/>
      <c r="QTQ127" s="1"/>
      <c r="QTR127" s="1"/>
      <c r="QTS127" s="1"/>
      <c r="QTT127" s="1"/>
      <c r="QTU127" s="1"/>
      <c r="QTV127" s="1"/>
      <c r="QTW127" s="1"/>
      <c r="QTX127" s="1"/>
      <c r="QTY127" s="1"/>
      <c r="QTZ127" s="1"/>
      <c r="QUA127" s="1"/>
      <c r="QUB127" s="1"/>
      <c r="QUC127" s="1"/>
      <c r="QUD127" s="1"/>
      <c r="QUE127" s="1"/>
      <c r="QUF127" s="1"/>
      <c r="QUG127" s="1"/>
      <c r="QUH127" s="1"/>
      <c r="QUI127" s="1"/>
      <c r="QUJ127" s="1"/>
      <c r="QUK127" s="1"/>
      <c r="QUL127" s="1"/>
      <c r="QUM127" s="1"/>
      <c r="QUN127" s="1"/>
      <c r="QUO127" s="1"/>
      <c r="QUP127" s="1"/>
      <c r="QUQ127" s="1"/>
      <c r="QUR127" s="1"/>
      <c r="QUS127" s="1"/>
      <c r="QUT127" s="1"/>
      <c r="QUU127" s="1"/>
      <c r="QUV127" s="1"/>
      <c r="QUW127" s="1"/>
      <c r="QUX127" s="1"/>
      <c r="QUY127" s="1"/>
      <c r="QUZ127" s="1"/>
      <c r="QVA127" s="1"/>
      <c r="QVB127" s="1"/>
      <c r="QVC127" s="1"/>
      <c r="QVD127" s="1"/>
      <c r="QVE127" s="1"/>
      <c r="QVF127" s="1"/>
      <c r="QVG127" s="1"/>
      <c r="QVH127" s="1"/>
      <c r="QVI127" s="1"/>
      <c r="QVJ127" s="1"/>
      <c r="QVK127" s="1"/>
      <c r="QVL127" s="1"/>
      <c r="QVM127" s="1"/>
      <c r="QVN127" s="1"/>
      <c r="QVO127" s="1"/>
      <c r="QVP127" s="1"/>
      <c r="QVQ127" s="1"/>
      <c r="QVR127" s="1"/>
      <c r="QVS127" s="1"/>
      <c r="QVT127" s="1"/>
      <c r="QVU127" s="1"/>
      <c r="QVV127" s="1"/>
      <c r="QVW127" s="1"/>
      <c r="QVX127" s="1"/>
      <c r="QVY127" s="1"/>
      <c r="QVZ127" s="1"/>
      <c r="QWA127" s="1"/>
      <c r="QWB127" s="1"/>
      <c r="QWC127" s="1"/>
      <c r="QWD127" s="1"/>
      <c r="QWE127" s="1"/>
      <c r="QWF127" s="1"/>
      <c r="QWG127" s="1"/>
      <c r="QWH127" s="1"/>
      <c r="QWI127" s="1"/>
      <c r="QWJ127" s="1"/>
      <c r="QWK127" s="1"/>
      <c r="QWL127" s="1"/>
      <c r="QWM127" s="1"/>
      <c r="QWN127" s="1"/>
      <c r="QWO127" s="1"/>
      <c r="QWP127" s="1"/>
      <c r="QWQ127" s="1"/>
      <c r="QWR127" s="1"/>
      <c r="QWS127" s="1"/>
      <c r="QWT127" s="1"/>
      <c r="QWU127" s="1"/>
      <c r="QWV127" s="1"/>
      <c r="QWW127" s="1"/>
      <c r="QWX127" s="1"/>
      <c r="QWY127" s="1"/>
      <c r="QWZ127" s="1"/>
      <c r="QXA127" s="1"/>
      <c r="QXB127" s="1"/>
      <c r="QXC127" s="1"/>
      <c r="QXD127" s="1"/>
      <c r="QXE127" s="1"/>
      <c r="QXF127" s="1"/>
      <c r="QXG127" s="1"/>
      <c r="QXH127" s="1"/>
      <c r="QXI127" s="1"/>
      <c r="QXJ127" s="1"/>
      <c r="QXK127" s="1"/>
      <c r="QXL127" s="1"/>
      <c r="QXM127" s="1"/>
      <c r="QXN127" s="1"/>
      <c r="QXO127" s="1"/>
      <c r="QXP127" s="1"/>
      <c r="QXQ127" s="1"/>
      <c r="QXR127" s="1"/>
      <c r="QXS127" s="1"/>
      <c r="QXT127" s="1"/>
      <c r="QXU127" s="1"/>
      <c r="QXV127" s="1"/>
      <c r="QXW127" s="1"/>
      <c r="QXX127" s="1"/>
      <c r="QXY127" s="1"/>
      <c r="QXZ127" s="1"/>
      <c r="QYA127" s="1"/>
      <c r="QYB127" s="1"/>
      <c r="QYC127" s="1"/>
      <c r="QYD127" s="1"/>
      <c r="QYE127" s="1"/>
      <c r="QYF127" s="1"/>
      <c r="QYG127" s="1"/>
      <c r="QYH127" s="1"/>
      <c r="QYI127" s="1"/>
      <c r="QYJ127" s="1"/>
      <c r="QYK127" s="1"/>
      <c r="QYL127" s="1"/>
      <c r="QYM127" s="1"/>
      <c r="QYN127" s="1"/>
      <c r="QYO127" s="1"/>
      <c r="QYP127" s="1"/>
      <c r="QYQ127" s="1"/>
      <c r="QYR127" s="1"/>
      <c r="QYS127" s="1"/>
      <c r="QYT127" s="1"/>
      <c r="QYU127" s="1"/>
      <c r="QYV127" s="1"/>
      <c r="QYW127" s="1"/>
      <c r="QYX127" s="1"/>
      <c r="QYY127" s="1"/>
      <c r="QYZ127" s="1"/>
      <c r="QZA127" s="1"/>
      <c r="QZB127" s="1"/>
      <c r="QZC127" s="1"/>
      <c r="QZD127" s="1"/>
      <c r="QZE127" s="1"/>
      <c r="QZF127" s="1"/>
      <c r="QZG127" s="1"/>
      <c r="QZH127" s="1"/>
      <c r="QZI127" s="1"/>
      <c r="QZJ127" s="1"/>
      <c r="QZK127" s="1"/>
      <c r="QZL127" s="1"/>
      <c r="QZM127" s="1"/>
      <c r="QZN127" s="1"/>
      <c r="QZO127" s="1"/>
      <c r="QZP127" s="1"/>
      <c r="QZQ127" s="1"/>
      <c r="QZR127" s="1"/>
      <c r="QZS127" s="1"/>
      <c r="QZT127" s="1"/>
      <c r="QZU127" s="1"/>
      <c r="QZV127" s="1"/>
      <c r="QZW127" s="1"/>
      <c r="QZX127" s="1"/>
      <c r="QZY127" s="1"/>
      <c r="QZZ127" s="1"/>
      <c r="RAA127" s="1"/>
      <c r="RAB127" s="1"/>
      <c r="RAC127" s="1"/>
      <c r="RAD127" s="1"/>
      <c r="RAE127" s="1"/>
      <c r="RAF127" s="1"/>
      <c r="RAG127" s="1"/>
      <c r="RAH127" s="1"/>
      <c r="RAI127" s="1"/>
      <c r="RAJ127" s="1"/>
      <c r="RAK127" s="1"/>
      <c r="RAL127" s="1"/>
      <c r="RAM127" s="1"/>
      <c r="RAN127" s="1"/>
      <c r="RAO127" s="1"/>
      <c r="RAP127" s="1"/>
      <c r="RAQ127" s="1"/>
      <c r="RAR127" s="1"/>
      <c r="RAS127" s="1"/>
      <c r="RAT127" s="1"/>
      <c r="RAU127" s="1"/>
      <c r="RAV127" s="1"/>
      <c r="RAW127" s="1"/>
      <c r="RAX127" s="1"/>
      <c r="RAY127" s="1"/>
      <c r="RAZ127" s="1"/>
      <c r="RBA127" s="1"/>
      <c r="RBB127" s="1"/>
      <c r="RBC127" s="1"/>
      <c r="RBD127" s="1"/>
      <c r="RBE127" s="1"/>
      <c r="RBF127" s="1"/>
      <c r="RBG127" s="1"/>
      <c r="RBH127" s="1"/>
      <c r="RBI127" s="1"/>
      <c r="RBJ127" s="1"/>
      <c r="RBK127" s="1"/>
      <c r="RBL127" s="1"/>
      <c r="RBM127" s="1"/>
      <c r="RBN127" s="1"/>
      <c r="RBO127" s="1"/>
      <c r="RBP127" s="1"/>
      <c r="RBQ127" s="1"/>
      <c r="RBR127" s="1"/>
      <c r="RBS127" s="1"/>
      <c r="RBT127" s="1"/>
      <c r="RBU127" s="1"/>
      <c r="RBV127" s="1"/>
      <c r="RBW127" s="1"/>
      <c r="RBX127" s="1"/>
      <c r="RBY127" s="1"/>
      <c r="RBZ127" s="1"/>
      <c r="RCA127" s="1"/>
      <c r="RCB127" s="1"/>
      <c r="RCC127" s="1"/>
      <c r="RCD127" s="1"/>
      <c r="RCE127" s="1"/>
      <c r="RCF127" s="1"/>
      <c r="RCG127" s="1"/>
      <c r="RCH127" s="1"/>
      <c r="RCI127" s="1"/>
      <c r="RCJ127" s="1"/>
      <c r="RCK127" s="1"/>
      <c r="RCL127" s="1"/>
      <c r="RCM127" s="1"/>
      <c r="RCN127" s="1"/>
      <c r="RCO127" s="1"/>
      <c r="RCP127" s="1"/>
      <c r="RCQ127" s="1"/>
      <c r="RCR127" s="1"/>
      <c r="RCS127" s="1"/>
      <c r="RCT127" s="1"/>
      <c r="RCU127" s="1"/>
      <c r="RCV127" s="1"/>
      <c r="RCW127" s="1"/>
      <c r="RCX127" s="1"/>
      <c r="RCY127" s="1"/>
      <c r="RCZ127" s="1"/>
      <c r="RDA127" s="1"/>
      <c r="RDB127" s="1"/>
      <c r="RDC127" s="1"/>
      <c r="RDD127" s="1"/>
      <c r="RDE127" s="1"/>
      <c r="RDF127" s="1"/>
      <c r="RDG127" s="1"/>
      <c r="RDH127" s="1"/>
      <c r="RDI127" s="1"/>
      <c r="RDJ127" s="1"/>
      <c r="RDK127" s="1"/>
      <c r="RDL127" s="1"/>
      <c r="RDM127" s="1"/>
      <c r="RDN127" s="1"/>
      <c r="RDO127" s="1"/>
      <c r="RDP127" s="1"/>
      <c r="RDQ127" s="1"/>
      <c r="RDR127" s="1"/>
      <c r="RDS127" s="1"/>
      <c r="RDT127" s="1"/>
      <c r="RDU127" s="1"/>
      <c r="RDV127" s="1"/>
      <c r="RDW127" s="1"/>
      <c r="RDX127" s="1"/>
      <c r="RDY127" s="1"/>
      <c r="RDZ127" s="1"/>
      <c r="REA127" s="1"/>
      <c r="REB127" s="1"/>
      <c r="REC127" s="1"/>
      <c r="RED127" s="1"/>
      <c r="REE127" s="1"/>
      <c r="REF127" s="1"/>
      <c r="REG127" s="1"/>
      <c r="REH127" s="1"/>
      <c r="REI127" s="1"/>
      <c r="REJ127" s="1"/>
      <c r="REK127" s="1"/>
      <c r="REL127" s="1"/>
      <c r="REM127" s="1"/>
      <c r="REN127" s="1"/>
      <c r="REO127" s="1"/>
      <c r="REP127" s="1"/>
      <c r="REQ127" s="1"/>
      <c r="RER127" s="1"/>
      <c r="RES127" s="1"/>
      <c r="RET127" s="1"/>
      <c r="REU127" s="1"/>
      <c r="REV127" s="1"/>
      <c r="REW127" s="1"/>
      <c r="REX127" s="1"/>
      <c r="REY127" s="1"/>
      <c r="REZ127" s="1"/>
      <c r="RFA127" s="1"/>
      <c r="RFB127" s="1"/>
      <c r="RFC127" s="1"/>
      <c r="RFD127" s="1"/>
      <c r="RFE127" s="1"/>
      <c r="RFF127" s="1"/>
      <c r="RFG127" s="1"/>
      <c r="RFH127" s="1"/>
      <c r="RFI127" s="1"/>
      <c r="RFJ127" s="1"/>
      <c r="RFK127" s="1"/>
      <c r="RFL127" s="1"/>
      <c r="RFM127" s="1"/>
      <c r="RFN127" s="1"/>
      <c r="RFO127" s="1"/>
      <c r="RFP127" s="1"/>
      <c r="RFQ127" s="1"/>
      <c r="RFR127" s="1"/>
      <c r="RFS127" s="1"/>
      <c r="RFT127" s="1"/>
      <c r="RFU127" s="1"/>
      <c r="RFV127" s="1"/>
      <c r="RFW127" s="1"/>
      <c r="RFX127" s="1"/>
      <c r="RFY127" s="1"/>
      <c r="RFZ127" s="1"/>
      <c r="RGA127" s="1"/>
      <c r="RGB127" s="1"/>
      <c r="RGC127" s="1"/>
      <c r="RGD127" s="1"/>
      <c r="RGE127" s="1"/>
      <c r="RGF127" s="1"/>
      <c r="RGG127" s="1"/>
      <c r="RGH127" s="1"/>
      <c r="RGI127" s="1"/>
      <c r="RGJ127" s="1"/>
      <c r="RGK127" s="1"/>
      <c r="RGL127" s="1"/>
      <c r="RGM127" s="1"/>
      <c r="RGN127" s="1"/>
      <c r="RGO127" s="1"/>
      <c r="RGP127" s="1"/>
      <c r="RGQ127" s="1"/>
      <c r="RGR127" s="1"/>
      <c r="RGS127" s="1"/>
      <c r="RGT127" s="1"/>
      <c r="RGU127" s="1"/>
      <c r="RGV127" s="1"/>
      <c r="RGW127" s="1"/>
      <c r="RGX127" s="1"/>
      <c r="RGY127" s="1"/>
      <c r="RGZ127" s="1"/>
      <c r="RHA127" s="1"/>
      <c r="RHB127" s="1"/>
      <c r="RHC127" s="1"/>
      <c r="RHD127" s="1"/>
      <c r="RHE127" s="1"/>
      <c r="RHF127" s="1"/>
      <c r="RHG127" s="1"/>
      <c r="RHH127" s="1"/>
      <c r="RHI127" s="1"/>
      <c r="RHJ127" s="1"/>
      <c r="RHK127" s="1"/>
      <c r="RHL127" s="1"/>
      <c r="RHM127" s="1"/>
      <c r="RHN127" s="1"/>
      <c r="RHO127" s="1"/>
      <c r="RHP127" s="1"/>
      <c r="RHQ127" s="1"/>
      <c r="RHR127" s="1"/>
      <c r="RHS127" s="1"/>
      <c r="RHT127" s="1"/>
      <c r="RHU127" s="1"/>
      <c r="RHV127" s="1"/>
      <c r="RHW127" s="1"/>
      <c r="RHX127" s="1"/>
      <c r="RHY127" s="1"/>
      <c r="RHZ127" s="1"/>
      <c r="RIA127" s="1"/>
      <c r="RIB127" s="1"/>
      <c r="RIC127" s="1"/>
      <c r="RID127" s="1"/>
      <c r="RIE127" s="1"/>
      <c r="RIF127" s="1"/>
      <c r="RIG127" s="1"/>
      <c r="RIH127" s="1"/>
      <c r="RII127" s="1"/>
      <c r="RIJ127" s="1"/>
      <c r="RIK127" s="1"/>
      <c r="RIL127" s="1"/>
      <c r="RIM127" s="1"/>
      <c r="RIN127" s="1"/>
      <c r="RIO127" s="1"/>
      <c r="RIP127" s="1"/>
      <c r="RIQ127" s="1"/>
      <c r="RIR127" s="1"/>
      <c r="RIS127" s="1"/>
      <c r="RIT127" s="1"/>
      <c r="RIU127" s="1"/>
      <c r="RIV127" s="1"/>
      <c r="RIW127" s="1"/>
      <c r="RIX127" s="1"/>
      <c r="RIY127" s="1"/>
      <c r="RIZ127" s="1"/>
      <c r="RJA127" s="1"/>
      <c r="RJB127" s="1"/>
      <c r="RJC127" s="1"/>
      <c r="RJD127" s="1"/>
      <c r="RJE127" s="1"/>
      <c r="RJF127" s="1"/>
      <c r="RJG127" s="1"/>
      <c r="RJH127" s="1"/>
      <c r="RJI127" s="1"/>
      <c r="RJJ127" s="1"/>
      <c r="RJK127" s="1"/>
      <c r="RJL127" s="1"/>
      <c r="RJM127" s="1"/>
      <c r="RJN127" s="1"/>
      <c r="RJO127" s="1"/>
      <c r="RJP127" s="1"/>
      <c r="RJQ127" s="1"/>
      <c r="RJR127" s="1"/>
      <c r="RJS127" s="1"/>
      <c r="RJT127" s="1"/>
      <c r="RJU127" s="1"/>
      <c r="RJV127" s="1"/>
      <c r="RJW127" s="1"/>
      <c r="RJX127" s="1"/>
      <c r="RJY127" s="1"/>
      <c r="RJZ127" s="1"/>
      <c r="RKA127" s="1"/>
      <c r="RKB127" s="1"/>
      <c r="RKC127" s="1"/>
      <c r="RKD127" s="1"/>
      <c r="RKE127" s="1"/>
      <c r="RKF127" s="1"/>
      <c r="RKG127" s="1"/>
      <c r="RKH127" s="1"/>
      <c r="RKI127" s="1"/>
      <c r="RKJ127" s="1"/>
      <c r="RKK127" s="1"/>
      <c r="RKL127" s="1"/>
      <c r="RKM127" s="1"/>
      <c r="RKN127" s="1"/>
      <c r="RKO127" s="1"/>
      <c r="RKP127" s="1"/>
      <c r="RKQ127" s="1"/>
      <c r="RKR127" s="1"/>
      <c r="RKS127" s="1"/>
      <c r="RKT127" s="1"/>
      <c r="RKU127" s="1"/>
      <c r="RKV127" s="1"/>
      <c r="RKW127" s="1"/>
      <c r="RKX127" s="1"/>
      <c r="RKY127" s="1"/>
      <c r="RKZ127" s="1"/>
      <c r="RLA127" s="1"/>
      <c r="RLB127" s="1"/>
      <c r="RLC127" s="1"/>
      <c r="RLD127" s="1"/>
      <c r="RLE127" s="1"/>
      <c r="RLF127" s="1"/>
      <c r="RLG127" s="1"/>
      <c r="RLH127" s="1"/>
      <c r="RLI127" s="1"/>
      <c r="RLJ127" s="1"/>
      <c r="RLK127" s="1"/>
      <c r="RLL127" s="1"/>
      <c r="RLM127" s="1"/>
      <c r="RLN127" s="1"/>
      <c r="RLO127" s="1"/>
      <c r="RLP127" s="1"/>
      <c r="RLQ127" s="1"/>
      <c r="RLR127" s="1"/>
      <c r="RLS127" s="1"/>
      <c r="RLT127" s="1"/>
      <c r="RLU127" s="1"/>
      <c r="RLV127" s="1"/>
      <c r="RLW127" s="1"/>
      <c r="RLX127" s="1"/>
      <c r="RLY127" s="1"/>
      <c r="RLZ127" s="1"/>
      <c r="RMA127" s="1"/>
      <c r="RMB127" s="1"/>
      <c r="RMC127" s="1"/>
      <c r="RMD127" s="1"/>
      <c r="RME127" s="1"/>
      <c r="RMF127" s="1"/>
      <c r="RMG127" s="1"/>
      <c r="RMH127" s="1"/>
      <c r="RMI127" s="1"/>
      <c r="RMJ127" s="1"/>
      <c r="RMK127" s="1"/>
      <c r="RML127" s="1"/>
      <c r="RMM127" s="1"/>
      <c r="RMN127" s="1"/>
      <c r="RMO127" s="1"/>
      <c r="RMP127" s="1"/>
      <c r="RMQ127" s="1"/>
      <c r="RMR127" s="1"/>
      <c r="RMS127" s="1"/>
      <c r="RMT127" s="1"/>
      <c r="RMU127" s="1"/>
      <c r="RMV127" s="1"/>
      <c r="RMW127" s="1"/>
      <c r="RMX127" s="1"/>
      <c r="RMY127" s="1"/>
      <c r="RMZ127" s="1"/>
      <c r="RNA127" s="1"/>
      <c r="RNB127" s="1"/>
      <c r="RNC127" s="1"/>
      <c r="RND127" s="1"/>
      <c r="RNE127" s="1"/>
      <c r="RNF127" s="1"/>
      <c r="RNG127" s="1"/>
      <c r="RNH127" s="1"/>
      <c r="RNI127" s="1"/>
      <c r="RNJ127" s="1"/>
      <c r="RNK127" s="1"/>
      <c r="RNL127" s="1"/>
      <c r="RNM127" s="1"/>
      <c r="RNN127" s="1"/>
      <c r="RNO127" s="1"/>
      <c r="RNP127" s="1"/>
      <c r="RNQ127" s="1"/>
      <c r="RNR127" s="1"/>
      <c r="RNS127" s="1"/>
      <c r="RNT127" s="1"/>
      <c r="RNU127" s="1"/>
      <c r="RNV127" s="1"/>
      <c r="RNW127" s="1"/>
      <c r="RNX127" s="1"/>
      <c r="RNY127" s="1"/>
      <c r="RNZ127" s="1"/>
      <c r="ROA127" s="1"/>
      <c r="ROB127" s="1"/>
      <c r="ROC127" s="1"/>
      <c r="ROD127" s="1"/>
      <c r="ROE127" s="1"/>
      <c r="ROF127" s="1"/>
      <c r="ROG127" s="1"/>
      <c r="ROH127" s="1"/>
      <c r="ROI127" s="1"/>
      <c r="ROJ127" s="1"/>
      <c r="ROK127" s="1"/>
      <c r="ROL127" s="1"/>
      <c r="ROM127" s="1"/>
      <c r="RON127" s="1"/>
      <c r="ROO127" s="1"/>
      <c r="ROP127" s="1"/>
      <c r="ROQ127" s="1"/>
      <c r="ROR127" s="1"/>
      <c r="ROS127" s="1"/>
      <c r="ROT127" s="1"/>
      <c r="ROU127" s="1"/>
      <c r="ROV127" s="1"/>
      <c r="ROW127" s="1"/>
      <c r="ROX127" s="1"/>
      <c r="ROY127" s="1"/>
      <c r="ROZ127" s="1"/>
      <c r="RPA127" s="1"/>
      <c r="RPB127" s="1"/>
      <c r="RPC127" s="1"/>
      <c r="RPD127" s="1"/>
      <c r="RPE127" s="1"/>
      <c r="RPF127" s="1"/>
      <c r="RPG127" s="1"/>
      <c r="RPH127" s="1"/>
      <c r="RPI127" s="1"/>
      <c r="RPJ127" s="1"/>
      <c r="RPK127" s="1"/>
      <c r="RPL127" s="1"/>
      <c r="RPM127" s="1"/>
      <c r="RPN127" s="1"/>
      <c r="RPO127" s="1"/>
      <c r="RPP127" s="1"/>
      <c r="RPQ127" s="1"/>
      <c r="RPR127" s="1"/>
      <c r="RPS127" s="1"/>
      <c r="RPT127" s="1"/>
      <c r="RPU127" s="1"/>
      <c r="RPV127" s="1"/>
      <c r="RPW127" s="1"/>
      <c r="RPX127" s="1"/>
      <c r="RPY127" s="1"/>
      <c r="RPZ127" s="1"/>
      <c r="RQA127" s="1"/>
      <c r="RQB127" s="1"/>
      <c r="RQC127" s="1"/>
      <c r="RQD127" s="1"/>
      <c r="RQE127" s="1"/>
      <c r="RQF127" s="1"/>
      <c r="RQG127" s="1"/>
      <c r="RQH127" s="1"/>
      <c r="RQI127" s="1"/>
      <c r="RQJ127" s="1"/>
      <c r="RQK127" s="1"/>
      <c r="RQL127" s="1"/>
      <c r="RQM127" s="1"/>
      <c r="RQN127" s="1"/>
      <c r="RQO127" s="1"/>
      <c r="RQP127" s="1"/>
      <c r="RQQ127" s="1"/>
      <c r="RQR127" s="1"/>
      <c r="RQS127" s="1"/>
      <c r="RQT127" s="1"/>
      <c r="RQU127" s="1"/>
      <c r="RQV127" s="1"/>
      <c r="RQW127" s="1"/>
      <c r="RQX127" s="1"/>
      <c r="RQY127" s="1"/>
      <c r="RQZ127" s="1"/>
      <c r="RRA127" s="1"/>
      <c r="RRB127" s="1"/>
      <c r="RRC127" s="1"/>
      <c r="RRD127" s="1"/>
      <c r="RRE127" s="1"/>
      <c r="RRF127" s="1"/>
      <c r="RRG127" s="1"/>
      <c r="RRH127" s="1"/>
      <c r="RRI127" s="1"/>
      <c r="RRJ127" s="1"/>
      <c r="RRK127" s="1"/>
      <c r="RRL127" s="1"/>
      <c r="RRM127" s="1"/>
      <c r="RRN127" s="1"/>
      <c r="RRO127" s="1"/>
      <c r="RRP127" s="1"/>
      <c r="RRQ127" s="1"/>
      <c r="RRR127" s="1"/>
      <c r="RRS127" s="1"/>
      <c r="RRT127" s="1"/>
      <c r="RRU127" s="1"/>
      <c r="RRV127" s="1"/>
      <c r="RRW127" s="1"/>
      <c r="RRX127" s="1"/>
      <c r="RRY127" s="1"/>
      <c r="RRZ127" s="1"/>
      <c r="RSA127" s="1"/>
      <c r="RSB127" s="1"/>
      <c r="RSC127" s="1"/>
      <c r="RSD127" s="1"/>
      <c r="RSE127" s="1"/>
      <c r="RSF127" s="1"/>
      <c r="RSG127" s="1"/>
      <c r="RSH127" s="1"/>
      <c r="RSI127" s="1"/>
      <c r="RSJ127" s="1"/>
      <c r="RSK127" s="1"/>
      <c r="RSL127" s="1"/>
      <c r="RSM127" s="1"/>
      <c r="RSN127" s="1"/>
      <c r="RSO127" s="1"/>
      <c r="RSP127" s="1"/>
      <c r="RSQ127" s="1"/>
      <c r="RSR127" s="1"/>
      <c r="RSS127" s="1"/>
      <c r="RST127" s="1"/>
      <c r="RSU127" s="1"/>
      <c r="RSV127" s="1"/>
      <c r="RSW127" s="1"/>
      <c r="RSX127" s="1"/>
      <c r="RSY127" s="1"/>
      <c r="RSZ127" s="1"/>
      <c r="RTA127" s="1"/>
      <c r="RTB127" s="1"/>
      <c r="RTC127" s="1"/>
      <c r="RTD127" s="1"/>
      <c r="RTE127" s="1"/>
      <c r="RTF127" s="1"/>
      <c r="RTG127" s="1"/>
      <c r="RTH127" s="1"/>
      <c r="RTI127" s="1"/>
      <c r="RTJ127" s="1"/>
      <c r="RTK127" s="1"/>
      <c r="RTL127" s="1"/>
      <c r="RTM127" s="1"/>
      <c r="RTN127" s="1"/>
      <c r="RTO127" s="1"/>
      <c r="RTP127" s="1"/>
      <c r="RTQ127" s="1"/>
      <c r="RTR127" s="1"/>
      <c r="RTS127" s="1"/>
      <c r="RTT127" s="1"/>
      <c r="RTU127" s="1"/>
      <c r="RTV127" s="1"/>
      <c r="RTW127" s="1"/>
      <c r="RTX127" s="1"/>
      <c r="RTY127" s="1"/>
      <c r="RTZ127" s="1"/>
      <c r="RUA127" s="1"/>
      <c r="RUB127" s="1"/>
      <c r="RUC127" s="1"/>
      <c r="RUD127" s="1"/>
      <c r="RUE127" s="1"/>
      <c r="RUF127" s="1"/>
      <c r="RUG127" s="1"/>
      <c r="RUH127" s="1"/>
      <c r="RUI127" s="1"/>
      <c r="RUJ127" s="1"/>
      <c r="RUK127" s="1"/>
      <c r="RUL127" s="1"/>
      <c r="RUM127" s="1"/>
      <c r="RUN127" s="1"/>
      <c r="RUO127" s="1"/>
      <c r="RUP127" s="1"/>
      <c r="RUQ127" s="1"/>
      <c r="RUR127" s="1"/>
      <c r="RUS127" s="1"/>
      <c r="RUT127" s="1"/>
      <c r="RUU127" s="1"/>
      <c r="RUV127" s="1"/>
      <c r="RUW127" s="1"/>
      <c r="RUX127" s="1"/>
      <c r="RUY127" s="1"/>
      <c r="RUZ127" s="1"/>
      <c r="RVA127" s="1"/>
      <c r="RVB127" s="1"/>
      <c r="RVC127" s="1"/>
      <c r="RVD127" s="1"/>
      <c r="RVE127" s="1"/>
      <c r="RVF127" s="1"/>
      <c r="RVG127" s="1"/>
      <c r="RVH127" s="1"/>
      <c r="RVI127" s="1"/>
      <c r="RVJ127" s="1"/>
      <c r="RVK127" s="1"/>
      <c r="RVL127" s="1"/>
      <c r="RVM127" s="1"/>
      <c r="RVN127" s="1"/>
      <c r="RVO127" s="1"/>
      <c r="RVP127" s="1"/>
      <c r="RVQ127" s="1"/>
      <c r="RVR127" s="1"/>
      <c r="RVS127" s="1"/>
      <c r="RVT127" s="1"/>
      <c r="RVU127" s="1"/>
      <c r="RVV127" s="1"/>
      <c r="RVW127" s="1"/>
      <c r="RVX127" s="1"/>
      <c r="RVY127" s="1"/>
      <c r="RVZ127" s="1"/>
      <c r="RWA127" s="1"/>
      <c r="RWB127" s="1"/>
      <c r="RWC127" s="1"/>
      <c r="RWD127" s="1"/>
      <c r="RWE127" s="1"/>
      <c r="RWF127" s="1"/>
      <c r="RWG127" s="1"/>
      <c r="RWH127" s="1"/>
      <c r="RWI127" s="1"/>
      <c r="RWJ127" s="1"/>
      <c r="RWK127" s="1"/>
      <c r="RWL127" s="1"/>
      <c r="RWM127" s="1"/>
      <c r="RWN127" s="1"/>
      <c r="RWO127" s="1"/>
      <c r="RWP127" s="1"/>
      <c r="RWQ127" s="1"/>
      <c r="RWR127" s="1"/>
      <c r="RWS127" s="1"/>
      <c r="RWT127" s="1"/>
      <c r="RWU127" s="1"/>
      <c r="RWV127" s="1"/>
      <c r="RWW127" s="1"/>
      <c r="RWX127" s="1"/>
      <c r="RWY127" s="1"/>
      <c r="RWZ127" s="1"/>
      <c r="RXA127" s="1"/>
      <c r="RXB127" s="1"/>
      <c r="RXC127" s="1"/>
      <c r="RXD127" s="1"/>
      <c r="RXE127" s="1"/>
      <c r="RXF127" s="1"/>
      <c r="RXG127" s="1"/>
      <c r="RXH127" s="1"/>
      <c r="RXI127" s="1"/>
      <c r="RXJ127" s="1"/>
      <c r="RXK127" s="1"/>
      <c r="RXL127" s="1"/>
      <c r="RXM127" s="1"/>
      <c r="RXN127" s="1"/>
      <c r="RXO127" s="1"/>
      <c r="RXP127" s="1"/>
      <c r="RXQ127" s="1"/>
      <c r="RXR127" s="1"/>
      <c r="RXS127" s="1"/>
      <c r="RXT127" s="1"/>
      <c r="RXU127" s="1"/>
      <c r="RXV127" s="1"/>
      <c r="RXW127" s="1"/>
      <c r="RXX127" s="1"/>
      <c r="RXY127" s="1"/>
      <c r="RXZ127" s="1"/>
      <c r="RYA127" s="1"/>
      <c r="RYB127" s="1"/>
      <c r="RYC127" s="1"/>
      <c r="RYD127" s="1"/>
      <c r="RYE127" s="1"/>
      <c r="RYF127" s="1"/>
      <c r="RYG127" s="1"/>
      <c r="RYH127" s="1"/>
      <c r="RYI127" s="1"/>
      <c r="RYJ127" s="1"/>
      <c r="RYK127" s="1"/>
      <c r="RYL127" s="1"/>
      <c r="RYM127" s="1"/>
      <c r="RYN127" s="1"/>
      <c r="RYO127" s="1"/>
      <c r="RYP127" s="1"/>
      <c r="RYQ127" s="1"/>
      <c r="RYR127" s="1"/>
      <c r="RYS127" s="1"/>
      <c r="RYT127" s="1"/>
      <c r="RYU127" s="1"/>
      <c r="RYV127" s="1"/>
      <c r="RYW127" s="1"/>
      <c r="RYX127" s="1"/>
      <c r="RYY127" s="1"/>
      <c r="RYZ127" s="1"/>
      <c r="RZA127" s="1"/>
      <c r="RZB127" s="1"/>
      <c r="RZC127" s="1"/>
      <c r="RZD127" s="1"/>
      <c r="RZE127" s="1"/>
      <c r="RZF127" s="1"/>
      <c r="RZG127" s="1"/>
      <c r="RZH127" s="1"/>
      <c r="RZI127" s="1"/>
      <c r="RZJ127" s="1"/>
      <c r="RZK127" s="1"/>
      <c r="RZL127" s="1"/>
      <c r="RZM127" s="1"/>
      <c r="RZN127" s="1"/>
      <c r="RZO127" s="1"/>
      <c r="RZP127" s="1"/>
      <c r="RZQ127" s="1"/>
      <c r="RZR127" s="1"/>
      <c r="RZS127" s="1"/>
      <c r="RZT127" s="1"/>
      <c r="RZU127" s="1"/>
      <c r="RZV127" s="1"/>
      <c r="RZW127" s="1"/>
      <c r="RZX127" s="1"/>
      <c r="RZY127" s="1"/>
      <c r="RZZ127" s="1"/>
      <c r="SAA127" s="1"/>
      <c r="SAB127" s="1"/>
      <c r="SAC127" s="1"/>
      <c r="SAD127" s="1"/>
      <c r="SAE127" s="1"/>
      <c r="SAF127" s="1"/>
      <c r="SAG127" s="1"/>
      <c r="SAH127" s="1"/>
      <c r="SAI127" s="1"/>
      <c r="SAJ127" s="1"/>
      <c r="SAK127" s="1"/>
      <c r="SAL127" s="1"/>
      <c r="SAM127" s="1"/>
      <c r="SAN127" s="1"/>
      <c r="SAO127" s="1"/>
      <c r="SAP127" s="1"/>
      <c r="SAQ127" s="1"/>
      <c r="SAR127" s="1"/>
      <c r="SAS127" s="1"/>
      <c r="SAT127" s="1"/>
      <c r="SAU127" s="1"/>
      <c r="SAV127" s="1"/>
      <c r="SAW127" s="1"/>
      <c r="SAX127" s="1"/>
      <c r="SAY127" s="1"/>
      <c r="SAZ127" s="1"/>
      <c r="SBA127" s="1"/>
      <c r="SBB127" s="1"/>
      <c r="SBC127" s="1"/>
      <c r="SBD127" s="1"/>
      <c r="SBE127" s="1"/>
      <c r="SBF127" s="1"/>
      <c r="SBG127" s="1"/>
      <c r="SBH127" s="1"/>
      <c r="SBI127" s="1"/>
      <c r="SBJ127" s="1"/>
      <c r="SBK127" s="1"/>
      <c r="SBL127" s="1"/>
      <c r="SBM127" s="1"/>
      <c r="SBN127" s="1"/>
      <c r="SBO127" s="1"/>
      <c r="SBP127" s="1"/>
      <c r="SBQ127" s="1"/>
      <c r="SBR127" s="1"/>
      <c r="SBS127" s="1"/>
      <c r="SBT127" s="1"/>
      <c r="SBU127" s="1"/>
      <c r="SBV127" s="1"/>
      <c r="SBW127" s="1"/>
      <c r="SBX127" s="1"/>
      <c r="SBY127" s="1"/>
      <c r="SBZ127" s="1"/>
      <c r="SCA127" s="1"/>
      <c r="SCB127" s="1"/>
      <c r="SCC127" s="1"/>
      <c r="SCD127" s="1"/>
      <c r="SCE127" s="1"/>
      <c r="SCF127" s="1"/>
      <c r="SCG127" s="1"/>
      <c r="SCH127" s="1"/>
      <c r="SCI127" s="1"/>
      <c r="SCJ127" s="1"/>
      <c r="SCK127" s="1"/>
      <c r="SCL127" s="1"/>
      <c r="SCM127" s="1"/>
      <c r="SCN127" s="1"/>
      <c r="SCO127" s="1"/>
      <c r="SCP127" s="1"/>
      <c r="SCQ127" s="1"/>
      <c r="SCR127" s="1"/>
      <c r="SCS127" s="1"/>
      <c r="SCT127" s="1"/>
      <c r="SCU127" s="1"/>
      <c r="SCV127" s="1"/>
      <c r="SCW127" s="1"/>
      <c r="SCX127" s="1"/>
      <c r="SCY127" s="1"/>
      <c r="SCZ127" s="1"/>
      <c r="SDA127" s="1"/>
      <c r="SDB127" s="1"/>
      <c r="SDC127" s="1"/>
      <c r="SDD127" s="1"/>
      <c r="SDE127" s="1"/>
      <c r="SDF127" s="1"/>
      <c r="SDG127" s="1"/>
      <c r="SDH127" s="1"/>
      <c r="SDI127" s="1"/>
      <c r="SDJ127" s="1"/>
      <c r="SDK127" s="1"/>
      <c r="SDL127" s="1"/>
      <c r="SDM127" s="1"/>
      <c r="SDN127" s="1"/>
      <c r="SDO127" s="1"/>
      <c r="SDP127" s="1"/>
      <c r="SDQ127" s="1"/>
      <c r="SDR127" s="1"/>
      <c r="SDS127" s="1"/>
      <c r="SDT127" s="1"/>
      <c r="SDU127" s="1"/>
      <c r="SDV127" s="1"/>
      <c r="SDW127" s="1"/>
      <c r="SDX127" s="1"/>
      <c r="SDY127" s="1"/>
      <c r="SDZ127" s="1"/>
      <c r="SEA127" s="1"/>
      <c r="SEB127" s="1"/>
      <c r="SEC127" s="1"/>
      <c r="SED127" s="1"/>
      <c r="SEE127" s="1"/>
      <c r="SEF127" s="1"/>
      <c r="SEG127" s="1"/>
      <c r="SEH127" s="1"/>
      <c r="SEI127" s="1"/>
      <c r="SEJ127" s="1"/>
      <c r="SEK127" s="1"/>
      <c r="SEL127" s="1"/>
      <c r="SEM127" s="1"/>
      <c r="SEN127" s="1"/>
      <c r="SEO127" s="1"/>
      <c r="SEP127" s="1"/>
      <c r="SEQ127" s="1"/>
      <c r="SER127" s="1"/>
      <c r="SES127" s="1"/>
      <c r="SET127" s="1"/>
      <c r="SEU127" s="1"/>
      <c r="SEV127" s="1"/>
      <c r="SEW127" s="1"/>
      <c r="SEX127" s="1"/>
      <c r="SEY127" s="1"/>
      <c r="SEZ127" s="1"/>
      <c r="SFA127" s="1"/>
      <c r="SFB127" s="1"/>
      <c r="SFC127" s="1"/>
      <c r="SFD127" s="1"/>
      <c r="SFE127" s="1"/>
      <c r="SFF127" s="1"/>
      <c r="SFG127" s="1"/>
      <c r="SFH127" s="1"/>
      <c r="SFI127" s="1"/>
      <c r="SFJ127" s="1"/>
      <c r="SFK127" s="1"/>
      <c r="SFL127" s="1"/>
      <c r="SFM127" s="1"/>
      <c r="SFN127" s="1"/>
      <c r="SFO127" s="1"/>
      <c r="SFP127" s="1"/>
      <c r="SFQ127" s="1"/>
      <c r="SFR127" s="1"/>
      <c r="SFS127" s="1"/>
      <c r="SFT127" s="1"/>
      <c r="SFU127" s="1"/>
      <c r="SFV127" s="1"/>
      <c r="SFW127" s="1"/>
      <c r="SFX127" s="1"/>
      <c r="SFY127" s="1"/>
      <c r="SFZ127" s="1"/>
      <c r="SGA127" s="1"/>
      <c r="SGB127" s="1"/>
      <c r="SGC127" s="1"/>
      <c r="SGD127" s="1"/>
      <c r="SGE127" s="1"/>
      <c r="SGF127" s="1"/>
      <c r="SGG127" s="1"/>
      <c r="SGH127" s="1"/>
      <c r="SGI127" s="1"/>
      <c r="SGJ127" s="1"/>
      <c r="SGK127" s="1"/>
      <c r="SGL127" s="1"/>
      <c r="SGM127" s="1"/>
      <c r="SGN127" s="1"/>
      <c r="SGO127" s="1"/>
      <c r="SGP127" s="1"/>
      <c r="SGQ127" s="1"/>
      <c r="SGR127" s="1"/>
      <c r="SGS127" s="1"/>
      <c r="SGT127" s="1"/>
      <c r="SGU127" s="1"/>
      <c r="SGV127" s="1"/>
      <c r="SGW127" s="1"/>
      <c r="SGX127" s="1"/>
      <c r="SGY127" s="1"/>
      <c r="SGZ127" s="1"/>
      <c r="SHA127" s="1"/>
      <c r="SHB127" s="1"/>
      <c r="SHC127" s="1"/>
      <c r="SHD127" s="1"/>
      <c r="SHE127" s="1"/>
      <c r="SHF127" s="1"/>
      <c r="SHG127" s="1"/>
      <c r="SHH127" s="1"/>
      <c r="SHI127" s="1"/>
      <c r="SHJ127" s="1"/>
      <c r="SHK127" s="1"/>
      <c r="SHL127" s="1"/>
      <c r="SHM127" s="1"/>
      <c r="SHN127" s="1"/>
      <c r="SHO127" s="1"/>
      <c r="SHP127" s="1"/>
      <c r="SHQ127" s="1"/>
      <c r="SHR127" s="1"/>
      <c r="SHS127" s="1"/>
      <c r="SHT127" s="1"/>
      <c r="SHU127" s="1"/>
      <c r="SHV127" s="1"/>
      <c r="SHW127" s="1"/>
      <c r="SHX127" s="1"/>
      <c r="SHY127" s="1"/>
      <c r="SHZ127" s="1"/>
      <c r="SIA127" s="1"/>
      <c r="SIB127" s="1"/>
      <c r="SIC127" s="1"/>
      <c r="SID127" s="1"/>
      <c r="SIE127" s="1"/>
      <c r="SIF127" s="1"/>
      <c r="SIG127" s="1"/>
      <c r="SIH127" s="1"/>
      <c r="SII127" s="1"/>
      <c r="SIJ127" s="1"/>
      <c r="SIK127" s="1"/>
      <c r="SIL127" s="1"/>
      <c r="SIM127" s="1"/>
      <c r="SIN127" s="1"/>
      <c r="SIO127" s="1"/>
      <c r="SIP127" s="1"/>
      <c r="SIQ127" s="1"/>
      <c r="SIR127" s="1"/>
      <c r="SIS127" s="1"/>
      <c r="SIT127" s="1"/>
      <c r="SIU127" s="1"/>
      <c r="SIV127" s="1"/>
      <c r="SIW127" s="1"/>
      <c r="SIX127" s="1"/>
      <c r="SIY127" s="1"/>
      <c r="SIZ127" s="1"/>
      <c r="SJA127" s="1"/>
      <c r="SJB127" s="1"/>
      <c r="SJC127" s="1"/>
      <c r="SJD127" s="1"/>
      <c r="SJE127" s="1"/>
      <c r="SJF127" s="1"/>
      <c r="SJG127" s="1"/>
      <c r="SJH127" s="1"/>
      <c r="SJI127" s="1"/>
      <c r="SJJ127" s="1"/>
      <c r="SJK127" s="1"/>
      <c r="SJL127" s="1"/>
      <c r="SJM127" s="1"/>
      <c r="SJN127" s="1"/>
      <c r="SJO127" s="1"/>
      <c r="SJP127" s="1"/>
      <c r="SJQ127" s="1"/>
      <c r="SJR127" s="1"/>
      <c r="SJS127" s="1"/>
      <c r="SJT127" s="1"/>
      <c r="SJU127" s="1"/>
      <c r="SJV127" s="1"/>
      <c r="SJW127" s="1"/>
      <c r="SJX127" s="1"/>
      <c r="SJY127" s="1"/>
      <c r="SJZ127" s="1"/>
      <c r="SKA127" s="1"/>
      <c r="SKB127" s="1"/>
      <c r="SKC127" s="1"/>
      <c r="SKD127" s="1"/>
      <c r="SKE127" s="1"/>
      <c r="SKF127" s="1"/>
      <c r="SKG127" s="1"/>
      <c r="SKH127" s="1"/>
      <c r="SKI127" s="1"/>
      <c r="SKJ127" s="1"/>
      <c r="SKK127" s="1"/>
      <c r="SKL127" s="1"/>
      <c r="SKM127" s="1"/>
      <c r="SKN127" s="1"/>
      <c r="SKO127" s="1"/>
      <c r="SKP127" s="1"/>
      <c r="SKQ127" s="1"/>
      <c r="SKR127" s="1"/>
      <c r="SKS127" s="1"/>
      <c r="SKT127" s="1"/>
      <c r="SKU127" s="1"/>
      <c r="SKV127" s="1"/>
      <c r="SKW127" s="1"/>
      <c r="SKX127" s="1"/>
      <c r="SKY127" s="1"/>
      <c r="SKZ127" s="1"/>
      <c r="SLA127" s="1"/>
      <c r="SLB127" s="1"/>
      <c r="SLC127" s="1"/>
      <c r="SLD127" s="1"/>
      <c r="SLE127" s="1"/>
      <c r="SLF127" s="1"/>
      <c r="SLG127" s="1"/>
      <c r="SLH127" s="1"/>
      <c r="SLI127" s="1"/>
      <c r="SLJ127" s="1"/>
      <c r="SLK127" s="1"/>
      <c r="SLL127" s="1"/>
      <c r="SLM127" s="1"/>
      <c r="SLN127" s="1"/>
      <c r="SLO127" s="1"/>
      <c r="SLP127" s="1"/>
      <c r="SLQ127" s="1"/>
      <c r="SLR127" s="1"/>
      <c r="SLS127" s="1"/>
      <c r="SLT127" s="1"/>
      <c r="SLU127" s="1"/>
      <c r="SLV127" s="1"/>
      <c r="SLW127" s="1"/>
      <c r="SLX127" s="1"/>
      <c r="SLY127" s="1"/>
      <c r="SLZ127" s="1"/>
      <c r="SMA127" s="1"/>
      <c r="SMB127" s="1"/>
      <c r="SMC127" s="1"/>
      <c r="SMD127" s="1"/>
      <c r="SME127" s="1"/>
      <c r="SMF127" s="1"/>
      <c r="SMG127" s="1"/>
      <c r="SMH127" s="1"/>
      <c r="SMI127" s="1"/>
      <c r="SMJ127" s="1"/>
      <c r="SMK127" s="1"/>
      <c r="SML127" s="1"/>
      <c r="SMM127" s="1"/>
      <c r="SMN127" s="1"/>
      <c r="SMO127" s="1"/>
      <c r="SMP127" s="1"/>
      <c r="SMQ127" s="1"/>
      <c r="SMR127" s="1"/>
      <c r="SMS127" s="1"/>
      <c r="SMT127" s="1"/>
      <c r="SMU127" s="1"/>
      <c r="SMV127" s="1"/>
      <c r="SMW127" s="1"/>
      <c r="SMX127" s="1"/>
      <c r="SMY127" s="1"/>
      <c r="SMZ127" s="1"/>
      <c r="SNA127" s="1"/>
      <c r="SNB127" s="1"/>
      <c r="SNC127" s="1"/>
      <c r="SND127" s="1"/>
      <c r="SNE127" s="1"/>
      <c r="SNF127" s="1"/>
      <c r="SNG127" s="1"/>
      <c r="SNH127" s="1"/>
      <c r="SNI127" s="1"/>
      <c r="SNJ127" s="1"/>
      <c r="SNK127" s="1"/>
      <c r="SNL127" s="1"/>
      <c r="SNM127" s="1"/>
      <c r="SNN127" s="1"/>
      <c r="SNO127" s="1"/>
      <c r="SNP127" s="1"/>
      <c r="SNQ127" s="1"/>
      <c r="SNR127" s="1"/>
      <c r="SNS127" s="1"/>
      <c r="SNT127" s="1"/>
      <c r="SNU127" s="1"/>
      <c r="SNV127" s="1"/>
      <c r="SNW127" s="1"/>
      <c r="SNX127" s="1"/>
      <c r="SNY127" s="1"/>
      <c r="SNZ127" s="1"/>
      <c r="SOA127" s="1"/>
      <c r="SOB127" s="1"/>
      <c r="SOC127" s="1"/>
      <c r="SOD127" s="1"/>
      <c r="SOE127" s="1"/>
      <c r="SOF127" s="1"/>
      <c r="SOG127" s="1"/>
      <c r="SOH127" s="1"/>
      <c r="SOI127" s="1"/>
      <c r="SOJ127" s="1"/>
      <c r="SOK127" s="1"/>
      <c r="SOL127" s="1"/>
      <c r="SOM127" s="1"/>
      <c r="SON127" s="1"/>
      <c r="SOO127" s="1"/>
      <c r="SOP127" s="1"/>
      <c r="SOQ127" s="1"/>
      <c r="SOR127" s="1"/>
      <c r="SOS127" s="1"/>
      <c r="SOT127" s="1"/>
      <c r="SOU127" s="1"/>
      <c r="SOV127" s="1"/>
      <c r="SOW127" s="1"/>
      <c r="SOX127" s="1"/>
      <c r="SOY127" s="1"/>
      <c r="SOZ127" s="1"/>
      <c r="SPA127" s="1"/>
      <c r="SPB127" s="1"/>
      <c r="SPC127" s="1"/>
      <c r="SPD127" s="1"/>
      <c r="SPE127" s="1"/>
      <c r="SPF127" s="1"/>
      <c r="SPG127" s="1"/>
      <c r="SPH127" s="1"/>
      <c r="SPI127" s="1"/>
      <c r="SPJ127" s="1"/>
      <c r="SPK127" s="1"/>
      <c r="SPL127" s="1"/>
      <c r="SPM127" s="1"/>
      <c r="SPN127" s="1"/>
      <c r="SPO127" s="1"/>
      <c r="SPP127" s="1"/>
      <c r="SPQ127" s="1"/>
      <c r="SPR127" s="1"/>
      <c r="SPS127" s="1"/>
      <c r="SPT127" s="1"/>
      <c r="SPU127" s="1"/>
      <c r="SPV127" s="1"/>
      <c r="SPW127" s="1"/>
      <c r="SPX127" s="1"/>
      <c r="SPY127" s="1"/>
      <c r="SPZ127" s="1"/>
      <c r="SQA127" s="1"/>
      <c r="SQB127" s="1"/>
      <c r="SQC127" s="1"/>
      <c r="SQD127" s="1"/>
      <c r="SQE127" s="1"/>
      <c r="SQF127" s="1"/>
      <c r="SQG127" s="1"/>
      <c r="SQH127" s="1"/>
      <c r="SQI127" s="1"/>
      <c r="SQJ127" s="1"/>
      <c r="SQK127" s="1"/>
      <c r="SQL127" s="1"/>
      <c r="SQM127" s="1"/>
      <c r="SQN127" s="1"/>
      <c r="SQO127" s="1"/>
      <c r="SQP127" s="1"/>
      <c r="SQQ127" s="1"/>
      <c r="SQR127" s="1"/>
      <c r="SQS127" s="1"/>
      <c r="SQT127" s="1"/>
      <c r="SQU127" s="1"/>
      <c r="SQV127" s="1"/>
      <c r="SQW127" s="1"/>
      <c r="SQX127" s="1"/>
      <c r="SQY127" s="1"/>
      <c r="SQZ127" s="1"/>
      <c r="SRA127" s="1"/>
      <c r="SRB127" s="1"/>
      <c r="SRC127" s="1"/>
      <c r="SRD127" s="1"/>
      <c r="SRE127" s="1"/>
      <c r="SRF127" s="1"/>
      <c r="SRG127" s="1"/>
      <c r="SRH127" s="1"/>
      <c r="SRI127" s="1"/>
      <c r="SRJ127" s="1"/>
      <c r="SRK127" s="1"/>
      <c r="SRL127" s="1"/>
      <c r="SRM127" s="1"/>
      <c r="SRN127" s="1"/>
      <c r="SRO127" s="1"/>
      <c r="SRP127" s="1"/>
      <c r="SRQ127" s="1"/>
      <c r="SRR127" s="1"/>
      <c r="SRS127" s="1"/>
      <c r="SRT127" s="1"/>
      <c r="SRU127" s="1"/>
      <c r="SRV127" s="1"/>
      <c r="SRW127" s="1"/>
      <c r="SRX127" s="1"/>
      <c r="SRY127" s="1"/>
      <c r="SRZ127" s="1"/>
      <c r="SSA127" s="1"/>
      <c r="SSB127" s="1"/>
      <c r="SSC127" s="1"/>
      <c r="SSD127" s="1"/>
      <c r="SSE127" s="1"/>
      <c r="SSF127" s="1"/>
      <c r="SSG127" s="1"/>
      <c r="SSH127" s="1"/>
      <c r="SSI127" s="1"/>
      <c r="SSJ127" s="1"/>
      <c r="SSK127" s="1"/>
      <c r="SSL127" s="1"/>
      <c r="SSM127" s="1"/>
      <c r="SSN127" s="1"/>
      <c r="SSO127" s="1"/>
      <c r="SSP127" s="1"/>
      <c r="SSQ127" s="1"/>
      <c r="SSR127" s="1"/>
      <c r="SSS127" s="1"/>
      <c r="SST127" s="1"/>
      <c r="SSU127" s="1"/>
      <c r="SSV127" s="1"/>
      <c r="SSW127" s="1"/>
      <c r="SSX127" s="1"/>
      <c r="SSY127" s="1"/>
      <c r="SSZ127" s="1"/>
      <c r="STA127" s="1"/>
      <c r="STB127" s="1"/>
      <c r="STC127" s="1"/>
      <c r="STD127" s="1"/>
      <c r="STE127" s="1"/>
      <c r="STF127" s="1"/>
      <c r="STG127" s="1"/>
      <c r="STH127" s="1"/>
      <c r="STI127" s="1"/>
      <c r="STJ127" s="1"/>
      <c r="STK127" s="1"/>
      <c r="STL127" s="1"/>
      <c r="STM127" s="1"/>
      <c r="STN127" s="1"/>
      <c r="STO127" s="1"/>
      <c r="STP127" s="1"/>
      <c r="STQ127" s="1"/>
      <c r="STR127" s="1"/>
      <c r="STS127" s="1"/>
      <c r="STT127" s="1"/>
      <c r="STU127" s="1"/>
      <c r="STV127" s="1"/>
      <c r="STW127" s="1"/>
      <c r="STX127" s="1"/>
      <c r="STY127" s="1"/>
      <c r="STZ127" s="1"/>
      <c r="SUA127" s="1"/>
      <c r="SUB127" s="1"/>
      <c r="SUC127" s="1"/>
      <c r="SUD127" s="1"/>
      <c r="SUE127" s="1"/>
      <c r="SUF127" s="1"/>
      <c r="SUG127" s="1"/>
      <c r="SUH127" s="1"/>
      <c r="SUI127" s="1"/>
      <c r="SUJ127" s="1"/>
      <c r="SUK127" s="1"/>
      <c r="SUL127" s="1"/>
      <c r="SUM127" s="1"/>
      <c r="SUN127" s="1"/>
      <c r="SUO127" s="1"/>
      <c r="SUP127" s="1"/>
      <c r="SUQ127" s="1"/>
      <c r="SUR127" s="1"/>
      <c r="SUS127" s="1"/>
      <c r="SUT127" s="1"/>
      <c r="SUU127" s="1"/>
      <c r="SUV127" s="1"/>
      <c r="SUW127" s="1"/>
      <c r="SUX127" s="1"/>
      <c r="SUY127" s="1"/>
      <c r="SUZ127" s="1"/>
      <c r="SVA127" s="1"/>
      <c r="SVB127" s="1"/>
      <c r="SVC127" s="1"/>
      <c r="SVD127" s="1"/>
      <c r="SVE127" s="1"/>
      <c r="SVF127" s="1"/>
      <c r="SVG127" s="1"/>
      <c r="SVH127" s="1"/>
      <c r="SVI127" s="1"/>
      <c r="SVJ127" s="1"/>
      <c r="SVK127" s="1"/>
      <c r="SVL127" s="1"/>
      <c r="SVM127" s="1"/>
      <c r="SVN127" s="1"/>
      <c r="SVO127" s="1"/>
      <c r="SVP127" s="1"/>
      <c r="SVQ127" s="1"/>
      <c r="SVR127" s="1"/>
      <c r="SVS127" s="1"/>
      <c r="SVT127" s="1"/>
      <c r="SVU127" s="1"/>
      <c r="SVV127" s="1"/>
      <c r="SVW127" s="1"/>
      <c r="SVX127" s="1"/>
      <c r="SVY127" s="1"/>
      <c r="SVZ127" s="1"/>
      <c r="SWA127" s="1"/>
      <c r="SWB127" s="1"/>
      <c r="SWC127" s="1"/>
      <c r="SWD127" s="1"/>
      <c r="SWE127" s="1"/>
      <c r="SWF127" s="1"/>
      <c r="SWG127" s="1"/>
      <c r="SWH127" s="1"/>
      <c r="SWI127" s="1"/>
      <c r="SWJ127" s="1"/>
      <c r="SWK127" s="1"/>
      <c r="SWL127" s="1"/>
      <c r="SWM127" s="1"/>
      <c r="SWN127" s="1"/>
      <c r="SWO127" s="1"/>
      <c r="SWP127" s="1"/>
      <c r="SWQ127" s="1"/>
      <c r="SWR127" s="1"/>
      <c r="SWS127" s="1"/>
      <c r="SWT127" s="1"/>
      <c r="SWU127" s="1"/>
      <c r="SWV127" s="1"/>
      <c r="SWW127" s="1"/>
      <c r="SWX127" s="1"/>
      <c r="SWY127" s="1"/>
      <c r="SWZ127" s="1"/>
      <c r="SXA127" s="1"/>
      <c r="SXB127" s="1"/>
      <c r="SXC127" s="1"/>
      <c r="SXD127" s="1"/>
      <c r="SXE127" s="1"/>
      <c r="SXF127" s="1"/>
      <c r="SXG127" s="1"/>
      <c r="SXH127" s="1"/>
      <c r="SXI127" s="1"/>
      <c r="SXJ127" s="1"/>
      <c r="SXK127" s="1"/>
      <c r="SXL127" s="1"/>
      <c r="SXM127" s="1"/>
      <c r="SXN127" s="1"/>
      <c r="SXO127" s="1"/>
      <c r="SXP127" s="1"/>
      <c r="SXQ127" s="1"/>
      <c r="SXR127" s="1"/>
      <c r="SXS127" s="1"/>
      <c r="SXT127" s="1"/>
      <c r="SXU127" s="1"/>
      <c r="SXV127" s="1"/>
      <c r="SXW127" s="1"/>
      <c r="SXX127" s="1"/>
      <c r="SXY127" s="1"/>
      <c r="SXZ127" s="1"/>
      <c r="SYA127" s="1"/>
      <c r="SYB127" s="1"/>
      <c r="SYC127" s="1"/>
      <c r="SYD127" s="1"/>
      <c r="SYE127" s="1"/>
      <c r="SYF127" s="1"/>
      <c r="SYG127" s="1"/>
      <c r="SYH127" s="1"/>
      <c r="SYI127" s="1"/>
      <c r="SYJ127" s="1"/>
      <c r="SYK127" s="1"/>
      <c r="SYL127" s="1"/>
      <c r="SYM127" s="1"/>
      <c r="SYN127" s="1"/>
      <c r="SYO127" s="1"/>
      <c r="SYP127" s="1"/>
      <c r="SYQ127" s="1"/>
      <c r="SYR127" s="1"/>
      <c r="SYS127" s="1"/>
      <c r="SYT127" s="1"/>
      <c r="SYU127" s="1"/>
      <c r="SYV127" s="1"/>
      <c r="SYW127" s="1"/>
      <c r="SYX127" s="1"/>
      <c r="SYY127" s="1"/>
      <c r="SYZ127" s="1"/>
      <c r="SZA127" s="1"/>
      <c r="SZB127" s="1"/>
      <c r="SZC127" s="1"/>
      <c r="SZD127" s="1"/>
      <c r="SZE127" s="1"/>
      <c r="SZF127" s="1"/>
      <c r="SZG127" s="1"/>
      <c r="SZH127" s="1"/>
      <c r="SZI127" s="1"/>
      <c r="SZJ127" s="1"/>
      <c r="SZK127" s="1"/>
      <c r="SZL127" s="1"/>
      <c r="SZM127" s="1"/>
      <c r="SZN127" s="1"/>
      <c r="SZO127" s="1"/>
      <c r="SZP127" s="1"/>
      <c r="SZQ127" s="1"/>
      <c r="SZR127" s="1"/>
      <c r="SZS127" s="1"/>
      <c r="SZT127" s="1"/>
      <c r="SZU127" s="1"/>
      <c r="SZV127" s="1"/>
      <c r="SZW127" s="1"/>
      <c r="SZX127" s="1"/>
      <c r="SZY127" s="1"/>
      <c r="SZZ127" s="1"/>
      <c r="TAA127" s="1"/>
      <c r="TAB127" s="1"/>
      <c r="TAC127" s="1"/>
      <c r="TAD127" s="1"/>
      <c r="TAE127" s="1"/>
      <c r="TAF127" s="1"/>
      <c r="TAG127" s="1"/>
      <c r="TAH127" s="1"/>
      <c r="TAI127" s="1"/>
      <c r="TAJ127" s="1"/>
      <c r="TAK127" s="1"/>
      <c r="TAL127" s="1"/>
      <c r="TAM127" s="1"/>
      <c r="TAN127" s="1"/>
      <c r="TAO127" s="1"/>
      <c r="TAP127" s="1"/>
      <c r="TAQ127" s="1"/>
      <c r="TAR127" s="1"/>
      <c r="TAS127" s="1"/>
      <c r="TAT127" s="1"/>
      <c r="TAU127" s="1"/>
      <c r="TAV127" s="1"/>
      <c r="TAW127" s="1"/>
      <c r="TAX127" s="1"/>
      <c r="TAY127" s="1"/>
      <c r="TAZ127" s="1"/>
      <c r="TBA127" s="1"/>
      <c r="TBB127" s="1"/>
      <c r="TBC127" s="1"/>
      <c r="TBD127" s="1"/>
      <c r="TBE127" s="1"/>
      <c r="TBF127" s="1"/>
      <c r="TBG127" s="1"/>
      <c r="TBH127" s="1"/>
      <c r="TBI127" s="1"/>
      <c r="TBJ127" s="1"/>
      <c r="TBK127" s="1"/>
      <c r="TBL127" s="1"/>
      <c r="TBM127" s="1"/>
      <c r="TBN127" s="1"/>
      <c r="TBO127" s="1"/>
      <c r="TBP127" s="1"/>
      <c r="TBQ127" s="1"/>
      <c r="TBR127" s="1"/>
      <c r="TBS127" s="1"/>
      <c r="TBT127" s="1"/>
      <c r="TBU127" s="1"/>
      <c r="TBV127" s="1"/>
      <c r="TBW127" s="1"/>
      <c r="TBX127" s="1"/>
      <c r="TBY127" s="1"/>
      <c r="TBZ127" s="1"/>
      <c r="TCA127" s="1"/>
      <c r="TCB127" s="1"/>
      <c r="TCC127" s="1"/>
      <c r="TCD127" s="1"/>
      <c r="TCE127" s="1"/>
      <c r="TCF127" s="1"/>
      <c r="TCG127" s="1"/>
      <c r="TCH127" s="1"/>
      <c r="TCI127" s="1"/>
      <c r="TCJ127" s="1"/>
      <c r="TCK127" s="1"/>
      <c r="TCL127" s="1"/>
      <c r="TCM127" s="1"/>
      <c r="TCN127" s="1"/>
      <c r="TCO127" s="1"/>
      <c r="TCP127" s="1"/>
      <c r="TCQ127" s="1"/>
      <c r="TCR127" s="1"/>
      <c r="TCS127" s="1"/>
      <c r="TCT127" s="1"/>
      <c r="TCU127" s="1"/>
      <c r="TCV127" s="1"/>
      <c r="TCW127" s="1"/>
      <c r="TCX127" s="1"/>
      <c r="TCY127" s="1"/>
      <c r="TCZ127" s="1"/>
      <c r="TDA127" s="1"/>
      <c r="TDB127" s="1"/>
      <c r="TDC127" s="1"/>
      <c r="TDD127" s="1"/>
      <c r="TDE127" s="1"/>
      <c r="TDF127" s="1"/>
      <c r="TDG127" s="1"/>
      <c r="TDH127" s="1"/>
      <c r="TDI127" s="1"/>
      <c r="TDJ127" s="1"/>
      <c r="TDK127" s="1"/>
      <c r="TDL127" s="1"/>
      <c r="TDM127" s="1"/>
      <c r="TDN127" s="1"/>
      <c r="TDO127" s="1"/>
      <c r="TDP127" s="1"/>
      <c r="TDQ127" s="1"/>
      <c r="TDR127" s="1"/>
      <c r="TDS127" s="1"/>
      <c r="TDT127" s="1"/>
      <c r="TDU127" s="1"/>
      <c r="TDV127" s="1"/>
      <c r="TDW127" s="1"/>
      <c r="TDX127" s="1"/>
      <c r="TDY127" s="1"/>
      <c r="TDZ127" s="1"/>
      <c r="TEA127" s="1"/>
      <c r="TEB127" s="1"/>
      <c r="TEC127" s="1"/>
      <c r="TED127" s="1"/>
      <c r="TEE127" s="1"/>
      <c r="TEF127" s="1"/>
      <c r="TEG127" s="1"/>
      <c r="TEH127" s="1"/>
      <c r="TEI127" s="1"/>
      <c r="TEJ127" s="1"/>
      <c r="TEK127" s="1"/>
      <c r="TEL127" s="1"/>
      <c r="TEM127" s="1"/>
      <c r="TEN127" s="1"/>
      <c r="TEO127" s="1"/>
      <c r="TEP127" s="1"/>
      <c r="TEQ127" s="1"/>
      <c r="TER127" s="1"/>
      <c r="TES127" s="1"/>
      <c r="TET127" s="1"/>
      <c r="TEU127" s="1"/>
      <c r="TEV127" s="1"/>
      <c r="TEW127" s="1"/>
      <c r="TEX127" s="1"/>
      <c r="TEY127" s="1"/>
      <c r="TEZ127" s="1"/>
      <c r="TFA127" s="1"/>
      <c r="TFB127" s="1"/>
      <c r="TFC127" s="1"/>
      <c r="TFD127" s="1"/>
      <c r="TFE127" s="1"/>
      <c r="TFF127" s="1"/>
      <c r="TFG127" s="1"/>
      <c r="TFH127" s="1"/>
      <c r="TFI127" s="1"/>
      <c r="TFJ127" s="1"/>
      <c r="TFK127" s="1"/>
      <c r="TFL127" s="1"/>
      <c r="TFM127" s="1"/>
      <c r="TFN127" s="1"/>
      <c r="TFO127" s="1"/>
      <c r="TFP127" s="1"/>
      <c r="TFQ127" s="1"/>
      <c r="TFR127" s="1"/>
      <c r="TFS127" s="1"/>
      <c r="TFT127" s="1"/>
      <c r="TFU127" s="1"/>
      <c r="TFV127" s="1"/>
      <c r="TFW127" s="1"/>
      <c r="TFX127" s="1"/>
      <c r="TFY127" s="1"/>
      <c r="TFZ127" s="1"/>
      <c r="TGA127" s="1"/>
      <c r="TGB127" s="1"/>
      <c r="TGC127" s="1"/>
      <c r="TGD127" s="1"/>
      <c r="TGE127" s="1"/>
      <c r="TGF127" s="1"/>
      <c r="TGG127" s="1"/>
      <c r="TGH127" s="1"/>
      <c r="TGI127" s="1"/>
      <c r="TGJ127" s="1"/>
      <c r="TGK127" s="1"/>
      <c r="TGL127" s="1"/>
      <c r="TGM127" s="1"/>
      <c r="TGN127" s="1"/>
      <c r="TGO127" s="1"/>
      <c r="TGP127" s="1"/>
      <c r="TGQ127" s="1"/>
      <c r="TGR127" s="1"/>
      <c r="TGS127" s="1"/>
      <c r="TGT127" s="1"/>
      <c r="TGU127" s="1"/>
      <c r="TGV127" s="1"/>
      <c r="TGW127" s="1"/>
      <c r="TGX127" s="1"/>
      <c r="TGY127" s="1"/>
      <c r="TGZ127" s="1"/>
      <c r="THA127" s="1"/>
      <c r="THB127" s="1"/>
      <c r="THC127" s="1"/>
      <c r="THD127" s="1"/>
      <c r="THE127" s="1"/>
      <c r="THF127" s="1"/>
      <c r="THG127" s="1"/>
      <c r="THH127" s="1"/>
      <c r="THI127" s="1"/>
      <c r="THJ127" s="1"/>
      <c r="THK127" s="1"/>
      <c r="THL127" s="1"/>
      <c r="THM127" s="1"/>
      <c r="THN127" s="1"/>
      <c r="THO127" s="1"/>
      <c r="THP127" s="1"/>
      <c r="THQ127" s="1"/>
      <c r="THR127" s="1"/>
      <c r="THS127" s="1"/>
      <c r="THT127" s="1"/>
      <c r="THU127" s="1"/>
      <c r="THV127" s="1"/>
      <c r="THW127" s="1"/>
      <c r="THX127" s="1"/>
      <c r="THY127" s="1"/>
      <c r="THZ127" s="1"/>
      <c r="TIA127" s="1"/>
      <c r="TIB127" s="1"/>
      <c r="TIC127" s="1"/>
      <c r="TID127" s="1"/>
      <c r="TIE127" s="1"/>
      <c r="TIF127" s="1"/>
      <c r="TIG127" s="1"/>
      <c r="TIH127" s="1"/>
      <c r="TII127" s="1"/>
      <c r="TIJ127" s="1"/>
      <c r="TIK127" s="1"/>
      <c r="TIL127" s="1"/>
      <c r="TIM127" s="1"/>
      <c r="TIN127" s="1"/>
      <c r="TIO127" s="1"/>
      <c r="TIP127" s="1"/>
      <c r="TIQ127" s="1"/>
      <c r="TIR127" s="1"/>
      <c r="TIS127" s="1"/>
      <c r="TIT127" s="1"/>
      <c r="TIU127" s="1"/>
      <c r="TIV127" s="1"/>
      <c r="TIW127" s="1"/>
      <c r="TIX127" s="1"/>
      <c r="TIY127" s="1"/>
      <c r="TIZ127" s="1"/>
      <c r="TJA127" s="1"/>
      <c r="TJB127" s="1"/>
      <c r="TJC127" s="1"/>
      <c r="TJD127" s="1"/>
      <c r="TJE127" s="1"/>
      <c r="TJF127" s="1"/>
      <c r="TJG127" s="1"/>
      <c r="TJH127" s="1"/>
      <c r="TJI127" s="1"/>
      <c r="TJJ127" s="1"/>
      <c r="TJK127" s="1"/>
      <c r="TJL127" s="1"/>
      <c r="TJM127" s="1"/>
      <c r="TJN127" s="1"/>
      <c r="TJO127" s="1"/>
      <c r="TJP127" s="1"/>
      <c r="TJQ127" s="1"/>
      <c r="TJR127" s="1"/>
      <c r="TJS127" s="1"/>
      <c r="TJT127" s="1"/>
      <c r="TJU127" s="1"/>
      <c r="TJV127" s="1"/>
      <c r="TJW127" s="1"/>
      <c r="TJX127" s="1"/>
      <c r="TJY127" s="1"/>
      <c r="TJZ127" s="1"/>
      <c r="TKA127" s="1"/>
      <c r="TKB127" s="1"/>
      <c r="TKC127" s="1"/>
      <c r="TKD127" s="1"/>
      <c r="TKE127" s="1"/>
      <c r="TKF127" s="1"/>
      <c r="TKG127" s="1"/>
      <c r="TKH127" s="1"/>
      <c r="TKI127" s="1"/>
      <c r="TKJ127" s="1"/>
      <c r="TKK127" s="1"/>
      <c r="TKL127" s="1"/>
      <c r="TKM127" s="1"/>
      <c r="TKN127" s="1"/>
      <c r="TKO127" s="1"/>
      <c r="TKP127" s="1"/>
      <c r="TKQ127" s="1"/>
      <c r="TKR127" s="1"/>
      <c r="TKS127" s="1"/>
      <c r="TKT127" s="1"/>
      <c r="TKU127" s="1"/>
      <c r="TKV127" s="1"/>
      <c r="TKW127" s="1"/>
      <c r="TKX127" s="1"/>
      <c r="TKY127" s="1"/>
      <c r="TKZ127" s="1"/>
      <c r="TLA127" s="1"/>
      <c r="TLB127" s="1"/>
      <c r="TLC127" s="1"/>
      <c r="TLD127" s="1"/>
      <c r="TLE127" s="1"/>
      <c r="TLF127" s="1"/>
      <c r="TLG127" s="1"/>
      <c r="TLH127" s="1"/>
      <c r="TLI127" s="1"/>
      <c r="TLJ127" s="1"/>
      <c r="TLK127" s="1"/>
      <c r="TLL127" s="1"/>
      <c r="TLM127" s="1"/>
      <c r="TLN127" s="1"/>
      <c r="TLO127" s="1"/>
      <c r="TLP127" s="1"/>
      <c r="TLQ127" s="1"/>
      <c r="TLR127" s="1"/>
      <c r="TLS127" s="1"/>
      <c r="TLT127" s="1"/>
      <c r="TLU127" s="1"/>
      <c r="TLV127" s="1"/>
      <c r="TLW127" s="1"/>
      <c r="TLX127" s="1"/>
      <c r="TLY127" s="1"/>
      <c r="TLZ127" s="1"/>
      <c r="TMA127" s="1"/>
      <c r="TMB127" s="1"/>
      <c r="TMC127" s="1"/>
      <c r="TMD127" s="1"/>
      <c r="TME127" s="1"/>
      <c r="TMF127" s="1"/>
      <c r="TMG127" s="1"/>
      <c r="TMH127" s="1"/>
      <c r="TMI127" s="1"/>
      <c r="TMJ127" s="1"/>
      <c r="TMK127" s="1"/>
      <c r="TML127" s="1"/>
      <c r="TMM127" s="1"/>
      <c r="TMN127" s="1"/>
      <c r="TMO127" s="1"/>
      <c r="TMP127" s="1"/>
      <c r="TMQ127" s="1"/>
      <c r="TMR127" s="1"/>
      <c r="TMS127" s="1"/>
      <c r="TMT127" s="1"/>
      <c r="TMU127" s="1"/>
      <c r="TMV127" s="1"/>
      <c r="TMW127" s="1"/>
      <c r="TMX127" s="1"/>
      <c r="TMY127" s="1"/>
      <c r="TMZ127" s="1"/>
      <c r="TNA127" s="1"/>
      <c r="TNB127" s="1"/>
      <c r="TNC127" s="1"/>
      <c r="TND127" s="1"/>
      <c r="TNE127" s="1"/>
      <c r="TNF127" s="1"/>
      <c r="TNG127" s="1"/>
      <c r="TNH127" s="1"/>
      <c r="TNI127" s="1"/>
      <c r="TNJ127" s="1"/>
      <c r="TNK127" s="1"/>
      <c r="TNL127" s="1"/>
      <c r="TNM127" s="1"/>
      <c r="TNN127" s="1"/>
      <c r="TNO127" s="1"/>
      <c r="TNP127" s="1"/>
      <c r="TNQ127" s="1"/>
      <c r="TNR127" s="1"/>
      <c r="TNS127" s="1"/>
      <c r="TNT127" s="1"/>
      <c r="TNU127" s="1"/>
      <c r="TNV127" s="1"/>
      <c r="TNW127" s="1"/>
      <c r="TNX127" s="1"/>
      <c r="TNY127" s="1"/>
      <c r="TNZ127" s="1"/>
      <c r="TOA127" s="1"/>
      <c r="TOB127" s="1"/>
      <c r="TOC127" s="1"/>
      <c r="TOD127" s="1"/>
      <c r="TOE127" s="1"/>
      <c r="TOF127" s="1"/>
      <c r="TOG127" s="1"/>
      <c r="TOH127" s="1"/>
      <c r="TOI127" s="1"/>
      <c r="TOJ127" s="1"/>
      <c r="TOK127" s="1"/>
      <c r="TOL127" s="1"/>
      <c r="TOM127" s="1"/>
      <c r="TON127" s="1"/>
      <c r="TOO127" s="1"/>
      <c r="TOP127" s="1"/>
      <c r="TOQ127" s="1"/>
      <c r="TOR127" s="1"/>
      <c r="TOS127" s="1"/>
      <c r="TOT127" s="1"/>
      <c r="TOU127" s="1"/>
      <c r="TOV127" s="1"/>
      <c r="TOW127" s="1"/>
      <c r="TOX127" s="1"/>
      <c r="TOY127" s="1"/>
      <c r="TOZ127" s="1"/>
      <c r="TPA127" s="1"/>
      <c r="TPB127" s="1"/>
      <c r="TPC127" s="1"/>
      <c r="TPD127" s="1"/>
      <c r="TPE127" s="1"/>
      <c r="TPF127" s="1"/>
      <c r="TPG127" s="1"/>
      <c r="TPH127" s="1"/>
      <c r="TPI127" s="1"/>
      <c r="TPJ127" s="1"/>
      <c r="TPK127" s="1"/>
      <c r="TPL127" s="1"/>
      <c r="TPM127" s="1"/>
      <c r="TPN127" s="1"/>
      <c r="TPO127" s="1"/>
      <c r="TPP127" s="1"/>
      <c r="TPQ127" s="1"/>
      <c r="TPR127" s="1"/>
      <c r="TPS127" s="1"/>
      <c r="TPT127" s="1"/>
      <c r="TPU127" s="1"/>
      <c r="TPV127" s="1"/>
      <c r="TPW127" s="1"/>
      <c r="TPX127" s="1"/>
      <c r="TPY127" s="1"/>
      <c r="TPZ127" s="1"/>
      <c r="TQA127" s="1"/>
      <c r="TQB127" s="1"/>
      <c r="TQC127" s="1"/>
      <c r="TQD127" s="1"/>
      <c r="TQE127" s="1"/>
      <c r="TQF127" s="1"/>
      <c r="TQG127" s="1"/>
      <c r="TQH127" s="1"/>
      <c r="TQI127" s="1"/>
      <c r="TQJ127" s="1"/>
      <c r="TQK127" s="1"/>
      <c r="TQL127" s="1"/>
      <c r="TQM127" s="1"/>
      <c r="TQN127" s="1"/>
      <c r="TQO127" s="1"/>
      <c r="TQP127" s="1"/>
      <c r="TQQ127" s="1"/>
      <c r="TQR127" s="1"/>
      <c r="TQS127" s="1"/>
      <c r="TQT127" s="1"/>
      <c r="TQU127" s="1"/>
      <c r="TQV127" s="1"/>
      <c r="TQW127" s="1"/>
      <c r="TQX127" s="1"/>
      <c r="TQY127" s="1"/>
      <c r="TQZ127" s="1"/>
      <c r="TRA127" s="1"/>
      <c r="TRB127" s="1"/>
      <c r="TRC127" s="1"/>
      <c r="TRD127" s="1"/>
      <c r="TRE127" s="1"/>
      <c r="TRF127" s="1"/>
      <c r="TRG127" s="1"/>
      <c r="TRH127" s="1"/>
      <c r="TRI127" s="1"/>
      <c r="TRJ127" s="1"/>
      <c r="TRK127" s="1"/>
      <c r="TRL127" s="1"/>
      <c r="TRM127" s="1"/>
      <c r="TRN127" s="1"/>
      <c r="TRO127" s="1"/>
      <c r="TRP127" s="1"/>
      <c r="TRQ127" s="1"/>
      <c r="TRR127" s="1"/>
      <c r="TRS127" s="1"/>
      <c r="TRT127" s="1"/>
      <c r="TRU127" s="1"/>
      <c r="TRV127" s="1"/>
      <c r="TRW127" s="1"/>
      <c r="TRX127" s="1"/>
      <c r="TRY127" s="1"/>
      <c r="TRZ127" s="1"/>
      <c r="TSA127" s="1"/>
      <c r="TSB127" s="1"/>
      <c r="TSC127" s="1"/>
      <c r="TSD127" s="1"/>
      <c r="TSE127" s="1"/>
      <c r="TSF127" s="1"/>
      <c r="TSG127" s="1"/>
      <c r="TSH127" s="1"/>
      <c r="TSI127" s="1"/>
      <c r="TSJ127" s="1"/>
      <c r="TSK127" s="1"/>
      <c r="TSL127" s="1"/>
      <c r="TSM127" s="1"/>
      <c r="TSN127" s="1"/>
      <c r="TSO127" s="1"/>
      <c r="TSP127" s="1"/>
      <c r="TSQ127" s="1"/>
      <c r="TSR127" s="1"/>
      <c r="TSS127" s="1"/>
      <c r="TST127" s="1"/>
      <c r="TSU127" s="1"/>
      <c r="TSV127" s="1"/>
      <c r="TSW127" s="1"/>
      <c r="TSX127" s="1"/>
      <c r="TSY127" s="1"/>
      <c r="TSZ127" s="1"/>
      <c r="TTA127" s="1"/>
      <c r="TTB127" s="1"/>
      <c r="TTC127" s="1"/>
      <c r="TTD127" s="1"/>
      <c r="TTE127" s="1"/>
      <c r="TTF127" s="1"/>
      <c r="TTG127" s="1"/>
      <c r="TTH127" s="1"/>
      <c r="TTI127" s="1"/>
      <c r="TTJ127" s="1"/>
      <c r="TTK127" s="1"/>
      <c r="TTL127" s="1"/>
      <c r="TTM127" s="1"/>
      <c r="TTN127" s="1"/>
      <c r="TTO127" s="1"/>
      <c r="TTP127" s="1"/>
      <c r="TTQ127" s="1"/>
      <c r="TTR127" s="1"/>
      <c r="TTS127" s="1"/>
      <c r="TTT127" s="1"/>
      <c r="TTU127" s="1"/>
      <c r="TTV127" s="1"/>
      <c r="TTW127" s="1"/>
      <c r="TTX127" s="1"/>
      <c r="TTY127" s="1"/>
      <c r="TTZ127" s="1"/>
      <c r="TUA127" s="1"/>
      <c r="TUB127" s="1"/>
      <c r="TUC127" s="1"/>
      <c r="TUD127" s="1"/>
      <c r="TUE127" s="1"/>
      <c r="TUF127" s="1"/>
      <c r="TUG127" s="1"/>
      <c r="TUH127" s="1"/>
      <c r="TUI127" s="1"/>
      <c r="TUJ127" s="1"/>
      <c r="TUK127" s="1"/>
      <c r="TUL127" s="1"/>
      <c r="TUM127" s="1"/>
      <c r="TUN127" s="1"/>
      <c r="TUO127" s="1"/>
      <c r="TUP127" s="1"/>
      <c r="TUQ127" s="1"/>
      <c r="TUR127" s="1"/>
      <c r="TUS127" s="1"/>
      <c r="TUT127" s="1"/>
      <c r="TUU127" s="1"/>
      <c r="TUV127" s="1"/>
      <c r="TUW127" s="1"/>
      <c r="TUX127" s="1"/>
      <c r="TUY127" s="1"/>
      <c r="TUZ127" s="1"/>
      <c r="TVA127" s="1"/>
      <c r="TVB127" s="1"/>
      <c r="TVC127" s="1"/>
      <c r="TVD127" s="1"/>
      <c r="TVE127" s="1"/>
      <c r="TVF127" s="1"/>
      <c r="TVG127" s="1"/>
      <c r="TVH127" s="1"/>
      <c r="TVI127" s="1"/>
      <c r="TVJ127" s="1"/>
      <c r="TVK127" s="1"/>
      <c r="TVL127" s="1"/>
      <c r="TVM127" s="1"/>
      <c r="TVN127" s="1"/>
      <c r="TVO127" s="1"/>
      <c r="TVP127" s="1"/>
      <c r="TVQ127" s="1"/>
      <c r="TVR127" s="1"/>
      <c r="TVS127" s="1"/>
      <c r="TVT127" s="1"/>
      <c r="TVU127" s="1"/>
      <c r="TVV127" s="1"/>
      <c r="TVW127" s="1"/>
      <c r="TVX127" s="1"/>
      <c r="TVY127" s="1"/>
      <c r="TVZ127" s="1"/>
      <c r="TWA127" s="1"/>
      <c r="TWB127" s="1"/>
      <c r="TWC127" s="1"/>
      <c r="TWD127" s="1"/>
      <c r="TWE127" s="1"/>
      <c r="TWF127" s="1"/>
      <c r="TWG127" s="1"/>
      <c r="TWH127" s="1"/>
      <c r="TWI127" s="1"/>
      <c r="TWJ127" s="1"/>
      <c r="TWK127" s="1"/>
      <c r="TWL127" s="1"/>
      <c r="TWM127" s="1"/>
      <c r="TWN127" s="1"/>
      <c r="TWO127" s="1"/>
      <c r="TWP127" s="1"/>
      <c r="TWQ127" s="1"/>
      <c r="TWR127" s="1"/>
      <c r="TWS127" s="1"/>
      <c r="TWT127" s="1"/>
      <c r="TWU127" s="1"/>
      <c r="TWV127" s="1"/>
      <c r="TWW127" s="1"/>
      <c r="TWX127" s="1"/>
      <c r="TWY127" s="1"/>
      <c r="TWZ127" s="1"/>
      <c r="TXA127" s="1"/>
      <c r="TXB127" s="1"/>
      <c r="TXC127" s="1"/>
      <c r="TXD127" s="1"/>
      <c r="TXE127" s="1"/>
      <c r="TXF127" s="1"/>
      <c r="TXG127" s="1"/>
      <c r="TXH127" s="1"/>
      <c r="TXI127" s="1"/>
      <c r="TXJ127" s="1"/>
      <c r="TXK127" s="1"/>
      <c r="TXL127" s="1"/>
      <c r="TXM127" s="1"/>
      <c r="TXN127" s="1"/>
      <c r="TXO127" s="1"/>
      <c r="TXP127" s="1"/>
      <c r="TXQ127" s="1"/>
      <c r="TXR127" s="1"/>
      <c r="TXS127" s="1"/>
      <c r="TXT127" s="1"/>
      <c r="TXU127" s="1"/>
      <c r="TXV127" s="1"/>
      <c r="TXW127" s="1"/>
      <c r="TXX127" s="1"/>
      <c r="TXY127" s="1"/>
      <c r="TXZ127" s="1"/>
      <c r="TYA127" s="1"/>
      <c r="TYB127" s="1"/>
      <c r="TYC127" s="1"/>
      <c r="TYD127" s="1"/>
      <c r="TYE127" s="1"/>
      <c r="TYF127" s="1"/>
      <c r="TYG127" s="1"/>
      <c r="TYH127" s="1"/>
      <c r="TYI127" s="1"/>
      <c r="TYJ127" s="1"/>
      <c r="TYK127" s="1"/>
      <c r="TYL127" s="1"/>
      <c r="TYM127" s="1"/>
      <c r="TYN127" s="1"/>
      <c r="TYO127" s="1"/>
      <c r="TYP127" s="1"/>
      <c r="TYQ127" s="1"/>
      <c r="TYR127" s="1"/>
      <c r="TYS127" s="1"/>
      <c r="TYT127" s="1"/>
      <c r="TYU127" s="1"/>
      <c r="TYV127" s="1"/>
      <c r="TYW127" s="1"/>
      <c r="TYX127" s="1"/>
      <c r="TYY127" s="1"/>
      <c r="TYZ127" s="1"/>
      <c r="TZA127" s="1"/>
      <c r="TZB127" s="1"/>
      <c r="TZC127" s="1"/>
      <c r="TZD127" s="1"/>
      <c r="TZE127" s="1"/>
      <c r="TZF127" s="1"/>
      <c r="TZG127" s="1"/>
      <c r="TZH127" s="1"/>
      <c r="TZI127" s="1"/>
      <c r="TZJ127" s="1"/>
      <c r="TZK127" s="1"/>
      <c r="TZL127" s="1"/>
      <c r="TZM127" s="1"/>
      <c r="TZN127" s="1"/>
      <c r="TZO127" s="1"/>
      <c r="TZP127" s="1"/>
      <c r="TZQ127" s="1"/>
      <c r="TZR127" s="1"/>
      <c r="TZS127" s="1"/>
      <c r="TZT127" s="1"/>
      <c r="TZU127" s="1"/>
      <c r="TZV127" s="1"/>
      <c r="TZW127" s="1"/>
      <c r="TZX127" s="1"/>
      <c r="TZY127" s="1"/>
      <c r="TZZ127" s="1"/>
      <c r="UAA127" s="1"/>
      <c r="UAB127" s="1"/>
      <c r="UAC127" s="1"/>
      <c r="UAD127" s="1"/>
      <c r="UAE127" s="1"/>
      <c r="UAF127" s="1"/>
      <c r="UAG127" s="1"/>
      <c r="UAH127" s="1"/>
      <c r="UAI127" s="1"/>
      <c r="UAJ127" s="1"/>
      <c r="UAK127" s="1"/>
      <c r="UAL127" s="1"/>
      <c r="UAM127" s="1"/>
      <c r="UAN127" s="1"/>
      <c r="UAO127" s="1"/>
      <c r="UAP127" s="1"/>
      <c r="UAQ127" s="1"/>
      <c r="UAR127" s="1"/>
      <c r="UAS127" s="1"/>
      <c r="UAT127" s="1"/>
      <c r="UAU127" s="1"/>
      <c r="UAV127" s="1"/>
      <c r="UAW127" s="1"/>
      <c r="UAX127" s="1"/>
      <c r="UAY127" s="1"/>
      <c r="UAZ127" s="1"/>
      <c r="UBA127" s="1"/>
      <c r="UBB127" s="1"/>
      <c r="UBC127" s="1"/>
      <c r="UBD127" s="1"/>
      <c r="UBE127" s="1"/>
      <c r="UBF127" s="1"/>
      <c r="UBG127" s="1"/>
      <c r="UBH127" s="1"/>
      <c r="UBI127" s="1"/>
      <c r="UBJ127" s="1"/>
      <c r="UBK127" s="1"/>
      <c r="UBL127" s="1"/>
      <c r="UBM127" s="1"/>
      <c r="UBN127" s="1"/>
      <c r="UBO127" s="1"/>
      <c r="UBP127" s="1"/>
      <c r="UBQ127" s="1"/>
      <c r="UBR127" s="1"/>
      <c r="UBS127" s="1"/>
      <c r="UBT127" s="1"/>
      <c r="UBU127" s="1"/>
      <c r="UBV127" s="1"/>
      <c r="UBW127" s="1"/>
      <c r="UBX127" s="1"/>
      <c r="UBY127" s="1"/>
      <c r="UBZ127" s="1"/>
      <c r="UCA127" s="1"/>
      <c r="UCB127" s="1"/>
      <c r="UCC127" s="1"/>
      <c r="UCD127" s="1"/>
      <c r="UCE127" s="1"/>
      <c r="UCF127" s="1"/>
      <c r="UCG127" s="1"/>
      <c r="UCH127" s="1"/>
      <c r="UCI127" s="1"/>
      <c r="UCJ127" s="1"/>
      <c r="UCK127" s="1"/>
      <c r="UCL127" s="1"/>
      <c r="UCM127" s="1"/>
      <c r="UCN127" s="1"/>
      <c r="UCO127" s="1"/>
      <c r="UCP127" s="1"/>
      <c r="UCQ127" s="1"/>
      <c r="UCR127" s="1"/>
      <c r="UCS127" s="1"/>
      <c r="UCT127" s="1"/>
      <c r="UCU127" s="1"/>
      <c r="UCV127" s="1"/>
      <c r="UCW127" s="1"/>
      <c r="UCX127" s="1"/>
      <c r="UCY127" s="1"/>
      <c r="UCZ127" s="1"/>
      <c r="UDA127" s="1"/>
      <c r="UDB127" s="1"/>
      <c r="UDC127" s="1"/>
      <c r="UDD127" s="1"/>
      <c r="UDE127" s="1"/>
      <c r="UDF127" s="1"/>
      <c r="UDG127" s="1"/>
      <c r="UDH127" s="1"/>
      <c r="UDI127" s="1"/>
      <c r="UDJ127" s="1"/>
      <c r="UDK127" s="1"/>
      <c r="UDL127" s="1"/>
      <c r="UDM127" s="1"/>
      <c r="UDN127" s="1"/>
      <c r="UDO127" s="1"/>
      <c r="UDP127" s="1"/>
      <c r="UDQ127" s="1"/>
      <c r="UDR127" s="1"/>
      <c r="UDS127" s="1"/>
      <c r="UDT127" s="1"/>
      <c r="UDU127" s="1"/>
      <c r="UDV127" s="1"/>
      <c r="UDW127" s="1"/>
      <c r="UDX127" s="1"/>
      <c r="UDY127" s="1"/>
      <c r="UDZ127" s="1"/>
      <c r="UEA127" s="1"/>
      <c r="UEB127" s="1"/>
      <c r="UEC127" s="1"/>
      <c r="UED127" s="1"/>
      <c r="UEE127" s="1"/>
      <c r="UEF127" s="1"/>
      <c r="UEG127" s="1"/>
      <c r="UEH127" s="1"/>
      <c r="UEI127" s="1"/>
      <c r="UEJ127" s="1"/>
      <c r="UEK127" s="1"/>
      <c r="UEL127" s="1"/>
      <c r="UEM127" s="1"/>
      <c r="UEN127" s="1"/>
      <c r="UEO127" s="1"/>
      <c r="UEP127" s="1"/>
      <c r="UEQ127" s="1"/>
      <c r="UER127" s="1"/>
      <c r="UES127" s="1"/>
      <c r="UET127" s="1"/>
      <c r="UEU127" s="1"/>
      <c r="UEV127" s="1"/>
      <c r="UEW127" s="1"/>
      <c r="UEX127" s="1"/>
      <c r="UEY127" s="1"/>
      <c r="UEZ127" s="1"/>
      <c r="UFA127" s="1"/>
      <c r="UFB127" s="1"/>
      <c r="UFC127" s="1"/>
      <c r="UFD127" s="1"/>
      <c r="UFE127" s="1"/>
      <c r="UFF127" s="1"/>
      <c r="UFG127" s="1"/>
      <c r="UFH127" s="1"/>
      <c r="UFI127" s="1"/>
      <c r="UFJ127" s="1"/>
      <c r="UFK127" s="1"/>
      <c r="UFL127" s="1"/>
      <c r="UFM127" s="1"/>
      <c r="UFN127" s="1"/>
      <c r="UFO127" s="1"/>
      <c r="UFP127" s="1"/>
      <c r="UFQ127" s="1"/>
      <c r="UFR127" s="1"/>
      <c r="UFS127" s="1"/>
      <c r="UFT127" s="1"/>
      <c r="UFU127" s="1"/>
      <c r="UFV127" s="1"/>
      <c r="UFW127" s="1"/>
      <c r="UFX127" s="1"/>
      <c r="UFY127" s="1"/>
      <c r="UFZ127" s="1"/>
      <c r="UGA127" s="1"/>
      <c r="UGB127" s="1"/>
      <c r="UGC127" s="1"/>
      <c r="UGD127" s="1"/>
      <c r="UGE127" s="1"/>
      <c r="UGF127" s="1"/>
      <c r="UGG127" s="1"/>
      <c r="UGH127" s="1"/>
      <c r="UGI127" s="1"/>
      <c r="UGJ127" s="1"/>
      <c r="UGK127" s="1"/>
      <c r="UGL127" s="1"/>
      <c r="UGM127" s="1"/>
      <c r="UGN127" s="1"/>
      <c r="UGO127" s="1"/>
      <c r="UGP127" s="1"/>
      <c r="UGQ127" s="1"/>
      <c r="UGR127" s="1"/>
      <c r="UGS127" s="1"/>
      <c r="UGT127" s="1"/>
      <c r="UGU127" s="1"/>
      <c r="UGV127" s="1"/>
      <c r="UGW127" s="1"/>
      <c r="UGX127" s="1"/>
      <c r="UGY127" s="1"/>
      <c r="UGZ127" s="1"/>
      <c r="UHA127" s="1"/>
      <c r="UHB127" s="1"/>
      <c r="UHC127" s="1"/>
      <c r="UHD127" s="1"/>
      <c r="UHE127" s="1"/>
      <c r="UHF127" s="1"/>
      <c r="UHG127" s="1"/>
      <c r="UHH127" s="1"/>
      <c r="UHI127" s="1"/>
      <c r="UHJ127" s="1"/>
      <c r="UHK127" s="1"/>
      <c r="UHL127" s="1"/>
      <c r="UHM127" s="1"/>
      <c r="UHN127" s="1"/>
      <c r="UHO127" s="1"/>
      <c r="UHP127" s="1"/>
      <c r="UHQ127" s="1"/>
      <c r="UHR127" s="1"/>
      <c r="UHS127" s="1"/>
      <c r="UHT127" s="1"/>
      <c r="UHU127" s="1"/>
      <c r="UHV127" s="1"/>
      <c r="UHW127" s="1"/>
      <c r="UHX127" s="1"/>
      <c r="UHY127" s="1"/>
      <c r="UHZ127" s="1"/>
      <c r="UIA127" s="1"/>
      <c r="UIB127" s="1"/>
      <c r="UIC127" s="1"/>
      <c r="UID127" s="1"/>
      <c r="UIE127" s="1"/>
      <c r="UIF127" s="1"/>
      <c r="UIG127" s="1"/>
      <c r="UIH127" s="1"/>
      <c r="UII127" s="1"/>
      <c r="UIJ127" s="1"/>
      <c r="UIK127" s="1"/>
      <c r="UIL127" s="1"/>
      <c r="UIM127" s="1"/>
      <c r="UIN127" s="1"/>
      <c r="UIO127" s="1"/>
      <c r="UIP127" s="1"/>
      <c r="UIQ127" s="1"/>
      <c r="UIR127" s="1"/>
      <c r="UIS127" s="1"/>
      <c r="UIT127" s="1"/>
      <c r="UIU127" s="1"/>
      <c r="UIV127" s="1"/>
      <c r="UIW127" s="1"/>
      <c r="UIX127" s="1"/>
      <c r="UIY127" s="1"/>
      <c r="UIZ127" s="1"/>
      <c r="UJA127" s="1"/>
      <c r="UJB127" s="1"/>
      <c r="UJC127" s="1"/>
      <c r="UJD127" s="1"/>
      <c r="UJE127" s="1"/>
      <c r="UJF127" s="1"/>
      <c r="UJG127" s="1"/>
      <c r="UJH127" s="1"/>
      <c r="UJI127" s="1"/>
      <c r="UJJ127" s="1"/>
      <c r="UJK127" s="1"/>
      <c r="UJL127" s="1"/>
      <c r="UJM127" s="1"/>
      <c r="UJN127" s="1"/>
      <c r="UJO127" s="1"/>
      <c r="UJP127" s="1"/>
      <c r="UJQ127" s="1"/>
      <c r="UJR127" s="1"/>
      <c r="UJS127" s="1"/>
      <c r="UJT127" s="1"/>
      <c r="UJU127" s="1"/>
      <c r="UJV127" s="1"/>
      <c r="UJW127" s="1"/>
      <c r="UJX127" s="1"/>
      <c r="UJY127" s="1"/>
      <c r="UJZ127" s="1"/>
      <c r="UKA127" s="1"/>
      <c r="UKB127" s="1"/>
      <c r="UKC127" s="1"/>
      <c r="UKD127" s="1"/>
      <c r="UKE127" s="1"/>
      <c r="UKF127" s="1"/>
      <c r="UKG127" s="1"/>
      <c r="UKH127" s="1"/>
      <c r="UKI127" s="1"/>
      <c r="UKJ127" s="1"/>
      <c r="UKK127" s="1"/>
      <c r="UKL127" s="1"/>
      <c r="UKM127" s="1"/>
      <c r="UKN127" s="1"/>
      <c r="UKO127" s="1"/>
      <c r="UKP127" s="1"/>
      <c r="UKQ127" s="1"/>
      <c r="UKR127" s="1"/>
      <c r="UKS127" s="1"/>
      <c r="UKT127" s="1"/>
      <c r="UKU127" s="1"/>
      <c r="UKV127" s="1"/>
      <c r="UKW127" s="1"/>
      <c r="UKX127" s="1"/>
      <c r="UKY127" s="1"/>
      <c r="UKZ127" s="1"/>
      <c r="ULA127" s="1"/>
      <c r="ULB127" s="1"/>
      <c r="ULC127" s="1"/>
      <c r="ULD127" s="1"/>
      <c r="ULE127" s="1"/>
      <c r="ULF127" s="1"/>
      <c r="ULG127" s="1"/>
      <c r="ULH127" s="1"/>
      <c r="ULI127" s="1"/>
      <c r="ULJ127" s="1"/>
      <c r="ULK127" s="1"/>
      <c r="ULL127" s="1"/>
      <c r="ULM127" s="1"/>
      <c r="ULN127" s="1"/>
      <c r="ULO127" s="1"/>
      <c r="ULP127" s="1"/>
      <c r="ULQ127" s="1"/>
      <c r="ULR127" s="1"/>
      <c r="ULS127" s="1"/>
      <c r="ULT127" s="1"/>
      <c r="ULU127" s="1"/>
      <c r="ULV127" s="1"/>
      <c r="ULW127" s="1"/>
      <c r="ULX127" s="1"/>
      <c r="ULY127" s="1"/>
      <c r="ULZ127" s="1"/>
      <c r="UMA127" s="1"/>
      <c r="UMB127" s="1"/>
      <c r="UMC127" s="1"/>
      <c r="UMD127" s="1"/>
      <c r="UME127" s="1"/>
      <c r="UMF127" s="1"/>
      <c r="UMG127" s="1"/>
      <c r="UMH127" s="1"/>
      <c r="UMI127" s="1"/>
      <c r="UMJ127" s="1"/>
      <c r="UMK127" s="1"/>
      <c r="UML127" s="1"/>
      <c r="UMM127" s="1"/>
      <c r="UMN127" s="1"/>
      <c r="UMO127" s="1"/>
      <c r="UMP127" s="1"/>
      <c r="UMQ127" s="1"/>
      <c r="UMR127" s="1"/>
      <c r="UMS127" s="1"/>
      <c r="UMT127" s="1"/>
      <c r="UMU127" s="1"/>
      <c r="UMV127" s="1"/>
      <c r="UMW127" s="1"/>
      <c r="UMX127" s="1"/>
      <c r="UMY127" s="1"/>
      <c r="UMZ127" s="1"/>
      <c r="UNA127" s="1"/>
      <c r="UNB127" s="1"/>
      <c r="UNC127" s="1"/>
      <c r="UND127" s="1"/>
      <c r="UNE127" s="1"/>
      <c r="UNF127" s="1"/>
      <c r="UNG127" s="1"/>
      <c r="UNH127" s="1"/>
      <c r="UNI127" s="1"/>
      <c r="UNJ127" s="1"/>
      <c r="UNK127" s="1"/>
      <c r="UNL127" s="1"/>
      <c r="UNM127" s="1"/>
      <c r="UNN127" s="1"/>
      <c r="UNO127" s="1"/>
      <c r="UNP127" s="1"/>
      <c r="UNQ127" s="1"/>
      <c r="UNR127" s="1"/>
      <c r="UNS127" s="1"/>
      <c r="UNT127" s="1"/>
      <c r="UNU127" s="1"/>
      <c r="UNV127" s="1"/>
      <c r="UNW127" s="1"/>
      <c r="UNX127" s="1"/>
      <c r="UNY127" s="1"/>
      <c r="UNZ127" s="1"/>
      <c r="UOA127" s="1"/>
      <c r="UOB127" s="1"/>
      <c r="UOC127" s="1"/>
      <c r="UOD127" s="1"/>
      <c r="UOE127" s="1"/>
      <c r="UOF127" s="1"/>
      <c r="UOG127" s="1"/>
      <c r="UOH127" s="1"/>
      <c r="UOI127" s="1"/>
      <c r="UOJ127" s="1"/>
      <c r="UOK127" s="1"/>
      <c r="UOL127" s="1"/>
      <c r="UOM127" s="1"/>
      <c r="UON127" s="1"/>
      <c r="UOO127" s="1"/>
      <c r="UOP127" s="1"/>
      <c r="UOQ127" s="1"/>
      <c r="UOR127" s="1"/>
      <c r="UOS127" s="1"/>
      <c r="UOT127" s="1"/>
      <c r="UOU127" s="1"/>
      <c r="UOV127" s="1"/>
      <c r="UOW127" s="1"/>
      <c r="UOX127" s="1"/>
      <c r="UOY127" s="1"/>
      <c r="UOZ127" s="1"/>
      <c r="UPA127" s="1"/>
      <c r="UPB127" s="1"/>
      <c r="UPC127" s="1"/>
      <c r="UPD127" s="1"/>
      <c r="UPE127" s="1"/>
      <c r="UPF127" s="1"/>
      <c r="UPG127" s="1"/>
      <c r="UPH127" s="1"/>
      <c r="UPI127" s="1"/>
      <c r="UPJ127" s="1"/>
      <c r="UPK127" s="1"/>
      <c r="UPL127" s="1"/>
      <c r="UPM127" s="1"/>
      <c r="UPN127" s="1"/>
      <c r="UPO127" s="1"/>
      <c r="UPP127" s="1"/>
      <c r="UPQ127" s="1"/>
      <c r="UPR127" s="1"/>
      <c r="UPS127" s="1"/>
      <c r="UPT127" s="1"/>
      <c r="UPU127" s="1"/>
      <c r="UPV127" s="1"/>
      <c r="UPW127" s="1"/>
      <c r="UPX127" s="1"/>
      <c r="UPY127" s="1"/>
      <c r="UPZ127" s="1"/>
      <c r="UQA127" s="1"/>
      <c r="UQB127" s="1"/>
      <c r="UQC127" s="1"/>
      <c r="UQD127" s="1"/>
      <c r="UQE127" s="1"/>
      <c r="UQF127" s="1"/>
      <c r="UQG127" s="1"/>
      <c r="UQH127" s="1"/>
      <c r="UQI127" s="1"/>
      <c r="UQJ127" s="1"/>
      <c r="UQK127" s="1"/>
      <c r="UQL127" s="1"/>
      <c r="UQM127" s="1"/>
      <c r="UQN127" s="1"/>
      <c r="UQO127" s="1"/>
      <c r="UQP127" s="1"/>
      <c r="UQQ127" s="1"/>
      <c r="UQR127" s="1"/>
      <c r="UQS127" s="1"/>
      <c r="UQT127" s="1"/>
      <c r="UQU127" s="1"/>
      <c r="UQV127" s="1"/>
      <c r="UQW127" s="1"/>
      <c r="UQX127" s="1"/>
      <c r="UQY127" s="1"/>
      <c r="UQZ127" s="1"/>
      <c r="URA127" s="1"/>
      <c r="URB127" s="1"/>
      <c r="URC127" s="1"/>
      <c r="URD127" s="1"/>
      <c r="URE127" s="1"/>
      <c r="URF127" s="1"/>
      <c r="URG127" s="1"/>
      <c r="URH127" s="1"/>
      <c r="URI127" s="1"/>
      <c r="URJ127" s="1"/>
      <c r="URK127" s="1"/>
      <c r="URL127" s="1"/>
      <c r="URM127" s="1"/>
      <c r="URN127" s="1"/>
      <c r="URO127" s="1"/>
      <c r="URP127" s="1"/>
      <c r="URQ127" s="1"/>
      <c r="URR127" s="1"/>
      <c r="URS127" s="1"/>
      <c r="URT127" s="1"/>
      <c r="URU127" s="1"/>
      <c r="URV127" s="1"/>
      <c r="URW127" s="1"/>
      <c r="URX127" s="1"/>
      <c r="URY127" s="1"/>
      <c r="URZ127" s="1"/>
      <c r="USA127" s="1"/>
      <c r="USB127" s="1"/>
      <c r="USC127" s="1"/>
      <c r="USD127" s="1"/>
      <c r="USE127" s="1"/>
      <c r="USF127" s="1"/>
      <c r="USG127" s="1"/>
      <c r="USH127" s="1"/>
      <c r="USI127" s="1"/>
      <c r="USJ127" s="1"/>
      <c r="USK127" s="1"/>
      <c r="USL127" s="1"/>
      <c r="USM127" s="1"/>
      <c r="USN127" s="1"/>
      <c r="USO127" s="1"/>
      <c r="USP127" s="1"/>
      <c r="USQ127" s="1"/>
      <c r="USR127" s="1"/>
      <c r="USS127" s="1"/>
      <c r="UST127" s="1"/>
      <c r="USU127" s="1"/>
      <c r="USV127" s="1"/>
      <c r="USW127" s="1"/>
      <c r="USX127" s="1"/>
      <c r="USY127" s="1"/>
      <c r="USZ127" s="1"/>
      <c r="UTA127" s="1"/>
      <c r="UTB127" s="1"/>
      <c r="UTC127" s="1"/>
      <c r="UTD127" s="1"/>
      <c r="UTE127" s="1"/>
      <c r="UTF127" s="1"/>
      <c r="UTG127" s="1"/>
      <c r="UTH127" s="1"/>
      <c r="UTI127" s="1"/>
      <c r="UTJ127" s="1"/>
      <c r="UTK127" s="1"/>
      <c r="UTL127" s="1"/>
      <c r="UTM127" s="1"/>
      <c r="UTN127" s="1"/>
      <c r="UTO127" s="1"/>
      <c r="UTP127" s="1"/>
      <c r="UTQ127" s="1"/>
      <c r="UTR127" s="1"/>
      <c r="UTS127" s="1"/>
      <c r="UTT127" s="1"/>
      <c r="UTU127" s="1"/>
      <c r="UTV127" s="1"/>
      <c r="UTW127" s="1"/>
      <c r="UTX127" s="1"/>
      <c r="UTY127" s="1"/>
      <c r="UTZ127" s="1"/>
      <c r="UUA127" s="1"/>
      <c r="UUB127" s="1"/>
      <c r="UUC127" s="1"/>
      <c r="UUD127" s="1"/>
      <c r="UUE127" s="1"/>
      <c r="UUF127" s="1"/>
      <c r="UUG127" s="1"/>
      <c r="UUH127" s="1"/>
      <c r="UUI127" s="1"/>
      <c r="UUJ127" s="1"/>
      <c r="UUK127" s="1"/>
      <c r="UUL127" s="1"/>
      <c r="UUM127" s="1"/>
      <c r="UUN127" s="1"/>
      <c r="UUO127" s="1"/>
      <c r="UUP127" s="1"/>
      <c r="UUQ127" s="1"/>
      <c r="UUR127" s="1"/>
      <c r="UUS127" s="1"/>
      <c r="UUT127" s="1"/>
      <c r="UUU127" s="1"/>
      <c r="UUV127" s="1"/>
      <c r="UUW127" s="1"/>
      <c r="UUX127" s="1"/>
      <c r="UUY127" s="1"/>
      <c r="UUZ127" s="1"/>
      <c r="UVA127" s="1"/>
      <c r="UVB127" s="1"/>
      <c r="UVC127" s="1"/>
      <c r="UVD127" s="1"/>
      <c r="UVE127" s="1"/>
      <c r="UVF127" s="1"/>
      <c r="UVG127" s="1"/>
      <c r="UVH127" s="1"/>
      <c r="UVI127" s="1"/>
      <c r="UVJ127" s="1"/>
      <c r="UVK127" s="1"/>
      <c r="UVL127" s="1"/>
      <c r="UVM127" s="1"/>
      <c r="UVN127" s="1"/>
      <c r="UVO127" s="1"/>
      <c r="UVP127" s="1"/>
      <c r="UVQ127" s="1"/>
      <c r="UVR127" s="1"/>
      <c r="UVS127" s="1"/>
      <c r="UVT127" s="1"/>
      <c r="UVU127" s="1"/>
      <c r="UVV127" s="1"/>
      <c r="UVW127" s="1"/>
      <c r="UVX127" s="1"/>
      <c r="UVY127" s="1"/>
      <c r="UVZ127" s="1"/>
      <c r="UWA127" s="1"/>
      <c r="UWB127" s="1"/>
      <c r="UWC127" s="1"/>
      <c r="UWD127" s="1"/>
      <c r="UWE127" s="1"/>
      <c r="UWF127" s="1"/>
      <c r="UWG127" s="1"/>
      <c r="UWH127" s="1"/>
      <c r="UWI127" s="1"/>
      <c r="UWJ127" s="1"/>
      <c r="UWK127" s="1"/>
      <c r="UWL127" s="1"/>
      <c r="UWM127" s="1"/>
      <c r="UWN127" s="1"/>
      <c r="UWO127" s="1"/>
      <c r="UWP127" s="1"/>
      <c r="UWQ127" s="1"/>
      <c r="UWR127" s="1"/>
      <c r="UWS127" s="1"/>
      <c r="UWT127" s="1"/>
      <c r="UWU127" s="1"/>
      <c r="UWV127" s="1"/>
      <c r="UWW127" s="1"/>
      <c r="UWX127" s="1"/>
      <c r="UWY127" s="1"/>
      <c r="UWZ127" s="1"/>
      <c r="UXA127" s="1"/>
      <c r="UXB127" s="1"/>
      <c r="UXC127" s="1"/>
      <c r="UXD127" s="1"/>
      <c r="UXE127" s="1"/>
      <c r="UXF127" s="1"/>
      <c r="UXG127" s="1"/>
      <c r="UXH127" s="1"/>
      <c r="UXI127" s="1"/>
      <c r="UXJ127" s="1"/>
      <c r="UXK127" s="1"/>
      <c r="UXL127" s="1"/>
      <c r="UXM127" s="1"/>
      <c r="UXN127" s="1"/>
      <c r="UXO127" s="1"/>
      <c r="UXP127" s="1"/>
      <c r="UXQ127" s="1"/>
      <c r="UXR127" s="1"/>
      <c r="UXS127" s="1"/>
      <c r="UXT127" s="1"/>
      <c r="UXU127" s="1"/>
      <c r="UXV127" s="1"/>
      <c r="UXW127" s="1"/>
      <c r="UXX127" s="1"/>
      <c r="UXY127" s="1"/>
      <c r="UXZ127" s="1"/>
      <c r="UYA127" s="1"/>
      <c r="UYB127" s="1"/>
      <c r="UYC127" s="1"/>
      <c r="UYD127" s="1"/>
      <c r="UYE127" s="1"/>
      <c r="UYF127" s="1"/>
      <c r="UYG127" s="1"/>
      <c r="UYH127" s="1"/>
      <c r="UYI127" s="1"/>
      <c r="UYJ127" s="1"/>
      <c r="UYK127" s="1"/>
      <c r="UYL127" s="1"/>
      <c r="UYM127" s="1"/>
      <c r="UYN127" s="1"/>
      <c r="UYO127" s="1"/>
      <c r="UYP127" s="1"/>
      <c r="UYQ127" s="1"/>
      <c r="UYR127" s="1"/>
      <c r="UYS127" s="1"/>
      <c r="UYT127" s="1"/>
      <c r="UYU127" s="1"/>
      <c r="UYV127" s="1"/>
      <c r="UYW127" s="1"/>
      <c r="UYX127" s="1"/>
      <c r="UYY127" s="1"/>
      <c r="UYZ127" s="1"/>
      <c r="UZA127" s="1"/>
      <c r="UZB127" s="1"/>
      <c r="UZC127" s="1"/>
      <c r="UZD127" s="1"/>
      <c r="UZE127" s="1"/>
      <c r="UZF127" s="1"/>
      <c r="UZG127" s="1"/>
      <c r="UZH127" s="1"/>
      <c r="UZI127" s="1"/>
      <c r="UZJ127" s="1"/>
      <c r="UZK127" s="1"/>
      <c r="UZL127" s="1"/>
      <c r="UZM127" s="1"/>
      <c r="UZN127" s="1"/>
      <c r="UZO127" s="1"/>
      <c r="UZP127" s="1"/>
      <c r="UZQ127" s="1"/>
      <c r="UZR127" s="1"/>
      <c r="UZS127" s="1"/>
      <c r="UZT127" s="1"/>
      <c r="UZU127" s="1"/>
      <c r="UZV127" s="1"/>
      <c r="UZW127" s="1"/>
      <c r="UZX127" s="1"/>
      <c r="UZY127" s="1"/>
      <c r="UZZ127" s="1"/>
      <c r="VAA127" s="1"/>
      <c r="VAB127" s="1"/>
      <c r="VAC127" s="1"/>
      <c r="VAD127" s="1"/>
      <c r="VAE127" s="1"/>
      <c r="VAF127" s="1"/>
      <c r="VAG127" s="1"/>
      <c r="VAH127" s="1"/>
      <c r="VAI127" s="1"/>
      <c r="VAJ127" s="1"/>
      <c r="VAK127" s="1"/>
      <c r="VAL127" s="1"/>
      <c r="VAM127" s="1"/>
      <c r="VAN127" s="1"/>
      <c r="VAO127" s="1"/>
      <c r="VAP127" s="1"/>
      <c r="VAQ127" s="1"/>
      <c r="VAR127" s="1"/>
      <c r="VAS127" s="1"/>
      <c r="VAT127" s="1"/>
      <c r="VAU127" s="1"/>
      <c r="VAV127" s="1"/>
      <c r="VAW127" s="1"/>
      <c r="VAX127" s="1"/>
      <c r="VAY127" s="1"/>
      <c r="VAZ127" s="1"/>
      <c r="VBA127" s="1"/>
      <c r="VBB127" s="1"/>
      <c r="VBC127" s="1"/>
      <c r="VBD127" s="1"/>
      <c r="VBE127" s="1"/>
      <c r="VBF127" s="1"/>
      <c r="VBG127" s="1"/>
      <c r="VBH127" s="1"/>
      <c r="VBI127" s="1"/>
      <c r="VBJ127" s="1"/>
      <c r="VBK127" s="1"/>
      <c r="VBL127" s="1"/>
      <c r="VBM127" s="1"/>
      <c r="VBN127" s="1"/>
      <c r="VBO127" s="1"/>
      <c r="VBP127" s="1"/>
      <c r="VBQ127" s="1"/>
      <c r="VBR127" s="1"/>
      <c r="VBS127" s="1"/>
      <c r="VBT127" s="1"/>
      <c r="VBU127" s="1"/>
      <c r="VBV127" s="1"/>
      <c r="VBW127" s="1"/>
      <c r="VBX127" s="1"/>
      <c r="VBY127" s="1"/>
      <c r="VBZ127" s="1"/>
      <c r="VCA127" s="1"/>
      <c r="VCB127" s="1"/>
      <c r="VCC127" s="1"/>
      <c r="VCD127" s="1"/>
      <c r="VCE127" s="1"/>
      <c r="VCF127" s="1"/>
      <c r="VCG127" s="1"/>
      <c r="VCH127" s="1"/>
      <c r="VCI127" s="1"/>
      <c r="VCJ127" s="1"/>
      <c r="VCK127" s="1"/>
      <c r="VCL127" s="1"/>
      <c r="VCM127" s="1"/>
      <c r="VCN127" s="1"/>
      <c r="VCO127" s="1"/>
      <c r="VCP127" s="1"/>
      <c r="VCQ127" s="1"/>
      <c r="VCR127" s="1"/>
      <c r="VCS127" s="1"/>
      <c r="VCT127" s="1"/>
      <c r="VCU127" s="1"/>
      <c r="VCV127" s="1"/>
      <c r="VCW127" s="1"/>
      <c r="VCX127" s="1"/>
      <c r="VCY127" s="1"/>
      <c r="VCZ127" s="1"/>
      <c r="VDA127" s="1"/>
      <c r="VDB127" s="1"/>
      <c r="VDC127" s="1"/>
      <c r="VDD127" s="1"/>
      <c r="VDE127" s="1"/>
      <c r="VDF127" s="1"/>
      <c r="VDG127" s="1"/>
      <c r="VDH127" s="1"/>
      <c r="VDI127" s="1"/>
      <c r="VDJ127" s="1"/>
      <c r="VDK127" s="1"/>
      <c r="VDL127" s="1"/>
      <c r="VDM127" s="1"/>
      <c r="VDN127" s="1"/>
      <c r="VDO127" s="1"/>
      <c r="VDP127" s="1"/>
      <c r="VDQ127" s="1"/>
      <c r="VDR127" s="1"/>
      <c r="VDS127" s="1"/>
      <c r="VDT127" s="1"/>
      <c r="VDU127" s="1"/>
      <c r="VDV127" s="1"/>
      <c r="VDW127" s="1"/>
      <c r="VDX127" s="1"/>
      <c r="VDY127" s="1"/>
      <c r="VDZ127" s="1"/>
      <c r="VEA127" s="1"/>
      <c r="VEB127" s="1"/>
      <c r="VEC127" s="1"/>
      <c r="VED127" s="1"/>
      <c r="VEE127" s="1"/>
      <c r="VEF127" s="1"/>
      <c r="VEG127" s="1"/>
      <c r="VEH127" s="1"/>
      <c r="VEI127" s="1"/>
      <c r="VEJ127" s="1"/>
      <c r="VEK127" s="1"/>
      <c r="VEL127" s="1"/>
      <c r="VEM127" s="1"/>
      <c r="VEN127" s="1"/>
      <c r="VEO127" s="1"/>
      <c r="VEP127" s="1"/>
      <c r="VEQ127" s="1"/>
      <c r="VER127" s="1"/>
      <c r="VES127" s="1"/>
      <c r="VET127" s="1"/>
      <c r="VEU127" s="1"/>
      <c r="VEV127" s="1"/>
      <c r="VEW127" s="1"/>
      <c r="VEX127" s="1"/>
      <c r="VEY127" s="1"/>
      <c r="VEZ127" s="1"/>
      <c r="VFA127" s="1"/>
      <c r="VFB127" s="1"/>
      <c r="VFC127" s="1"/>
      <c r="VFD127" s="1"/>
      <c r="VFE127" s="1"/>
      <c r="VFF127" s="1"/>
      <c r="VFG127" s="1"/>
      <c r="VFH127" s="1"/>
      <c r="VFI127" s="1"/>
      <c r="VFJ127" s="1"/>
      <c r="VFK127" s="1"/>
      <c r="VFL127" s="1"/>
      <c r="VFM127" s="1"/>
      <c r="VFN127" s="1"/>
      <c r="VFO127" s="1"/>
      <c r="VFP127" s="1"/>
      <c r="VFQ127" s="1"/>
      <c r="VFR127" s="1"/>
      <c r="VFS127" s="1"/>
      <c r="VFT127" s="1"/>
      <c r="VFU127" s="1"/>
      <c r="VFV127" s="1"/>
      <c r="VFW127" s="1"/>
      <c r="VFX127" s="1"/>
      <c r="VFY127" s="1"/>
      <c r="VFZ127" s="1"/>
      <c r="VGA127" s="1"/>
      <c r="VGB127" s="1"/>
      <c r="VGC127" s="1"/>
      <c r="VGD127" s="1"/>
      <c r="VGE127" s="1"/>
      <c r="VGF127" s="1"/>
      <c r="VGG127" s="1"/>
      <c r="VGH127" s="1"/>
      <c r="VGI127" s="1"/>
      <c r="VGJ127" s="1"/>
      <c r="VGK127" s="1"/>
      <c r="VGL127" s="1"/>
      <c r="VGM127" s="1"/>
      <c r="VGN127" s="1"/>
      <c r="VGO127" s="1"/>
      <c r="VGP127" s="1"/>
      <c r="VGQ127" s="1"/>
      <c r="VGR127" s="1"/>
      <c r="VGS127" s="1"/>
      <c r="VGT127" s="1"/>
      <c r="VGU127" s="1"/>
      <c r="VGV127" s="1"/>
      <c r="VGW127" s="1"/>
      <c r="VGX127" s="1"/>
      <c r="VGY127" s="1"/>
      <c r="VGZ127" s="1"/>
      <c r="VHA127" s="1"/>
      <c r="VHB127" s="1"/>
      <c r="VHC127" s="1"/>
      <c r="VHD127" s="1"/>
      <c r="VHE127" s="1"/>
      <c r="VHF127" s="1"/>
      <c r="VHG127" s="1"/>
      <c r="VHH127" s="1"/>
      <c r="VHI127" s="1"/>
      <c r="VHJ127" s="1"/>
      <c r="VHK127" s="1"/>
      <c r="VHL127" s="1"/>
      <c r="VHM127" s="1"/>
      <c r="VHN127" s="1"/>
      <c r="VHO127" s="1"/>
      <c r="VHP127" s="1"/>
      <c r="VHQ127" s="1"/>
      <c r="VHR127" s="1"/>
      <c r="VHS127" s="1"/>
      <c r="VHT127" s="1"/>
      <c r="VHU127" s="1"/>
      <c r="VHV127" s="1"/>
      <c r="VHW127" s="1"/>
      <c r="VHX127" s="1"/>
      <c r="VHY127" s="1"/>
      <c r="VHZ127" s="1"/>
      <c r="VIA127" s="1"/>
      <c r="VIB127" s="1"/>
      <c r="VIC127" s="1"/>
      <c r="VID127" s="1"/>
      <c r="VIE127" s="1"/>
      <c r="VIF127" s="1"/>
      <c r="VIG127" s="1"/>
      <c r="VIH127" s="1"/>
      <c r="VII127" s="1"/>
      <c r="VIJ127" s="1"/>
      <c r="VIK127" s="1"/>
      <c r="VIL127" s="1"/>
      <c r="VIM127" s="1"/>
      <c r="VIN127" s="1"/>
      <c r="VIO127" s="1"/>
      <c r="VIP127" s="1"/>
      <c r="VIQ127" s="1"/>
      <c r="VIR127" s="1"/>
      <c r="VIS127" s="1"/>
      <c r="VIT127" s="1"/>
      <c r="VIU127" s="1"/>
      <c r="VIV127" s="1"/>
      <c r="VIW127" s="1"/>
      <c r="VIX127" s="1"/>
      <c r="VIY127" s="1"/>
      <c r="VIZ127" s="1"/>
      <c r="VJA127" s="1"/>
      <c r="VJB127" s="1"/>
      <c r="VJC127" s="1"/>
      <c r="VJD127" s="1"/>
      <c r="VJE127" s="1"/>
      <c r="VJF127" s="1"/>
      <c r="VJG127" s="1"/>
      <c r="VJH127" s="1"/>
      <c r="VJI127" s="1"/>
      <c r="VJJ127" s="1"/>
      <c r="VJK127" s="1"/>
      <c r="VJL127" s="1"/>
      <c r="VJM127" s="1"/>
      <c r="VJN127" s="1"/>
      <c r="VJO127" s="1"/>
      <c r="VJP127" s="1"/>
      <c r="VJQ127" s="1"/>
      <c r="VJR127" s="1"/>
      <c r="VJS127" s="1"/>
      <c r="VJT127" s="1"/>
      <c r="VJU127" s="1"/>
      <c r="VJV127" s="1"/>
      <c r="VJW127" s="1"/>
      <c r="VJX127" s="1"/>
      <c r="VJY127" s="1"/>
      <c r="VJZ127" s="1"/>
      <c r="VKA127" s="1"/>
      <c r="VKB127" s="1"/>
      <c r="VKC127" s="1"/>
      <c r="VKD127" s="1"/>
      <c r="VKE127" s="1"/>
      <c r="VKF127" s="1"/>
      <c r="VKG127" s="1"/>
      <c r="VKH127" s="1"/>
      <c r="VKI127" s="1"/>
      <c r="VKJ127" s="1"/>
      <c r="VKK127" s="1"/>
      <c r="VKL127" s="1"/>
      <c r="VKM127" s="1"/>
      <c r="VKN127" s="1"/>
      <c r="VKO127" s="1"/>
      <c r="VKP127" s="1"/>
      <c r="VKQ127" s="1"/>
      <c r="VKR127" s="1"/>
      <c r="VKS127" s="1"/>
      <c r="VKT127" s="1"/>
      <c r="VKU127" s="1"/>
      <c r="VKV127" s="1"/>
      <c r="VKW127" s="1"/>
      <c r="VKX127" s="1"/>
      <c r="VKY127" s="1"/>
      <c r="VKZ127" s="1"/>
      <c r="VLA127" s="1"/>
      <c r="VLB127" s="1"/>
      <c r="VLC127" s="1"/>
      <c r="VLD127" s="1"/>
      <c r="VLE127" s="1"/>
      <c r="VLF127" s="1"/>
      <c r="VLG127" s="1"/>
      <c r="VLH127" s="1"/>
      <c r="VLI127" s="1"/>
      <c r="VLJ127" s="1"/>
      <c r="VLK127" s="1"/>
      <c r="VLL127" s="1"/>
      <c r="VLM127" s="1"/>
      <c r="VLN127" s="1"/>
      <c r="VLO127" s="1"/>
      <c r="VLP127" s="1"/>
      <c r="VLQ127" s="1"/>
      <c r="VLR127" s="1"/>
      <c r="VLS127" s="1"/>
      <c r="VLT127" s="1"/>
      <c r="VLU127" s="1"/>
      <c r="VLV127" s="1"/>
      <c r="VLW127" s="1"/>
      <c r="VLX127" s="1"/>
      <c r="VLY127" s="1"/>
      <c r="VLZ127" s="1"/>
      <c r="VMA127" s="1"/>
      <c r="VMB127" s="1"/>
      <c r="VMC127" s="1"/>
      <c r="VMD127" s="1"/>
      <c r="VME127" s="1"/>
      <c r="VMF127" s="1"/>
      <c r="VMG127" s="1"/>
      <c r="VMH127" s="1"/>
      <c r="VMI127" s="1"/>
      <c r="VMJ127" s="1"/>
      <c r="VMK127" s="1"/>
      <c r="VML127" s="1"/>
      <c r="VMM127" s="1"/>
      <c r="VMN127" s="1"/>
      <c r="VMO127" s="1"/>
      <c r="VMP127" s="1"/>
      <c r="VMQ127" s="1"/>
      <c r="VMR127" s="1"/>
      <c r="VMS127" s="1"/>
      <c r="VMT127" s="1"/>
      <c r="VMU127" s="1"/>
      <c r="VMV127" s="1"/>
      <c r="VMW127" s="1"/>
      <c r="VMX127" s="1"/>
      <c r="VMY127" s="1"/>
      <c r="VMZ127" s="1"/>
      <c r="VNA127" s="1"/>
      <c r="VNB127" s="1"/>
      <c r="VNC127" s="1"/>
      <c r="VND127" s="1"/>
      <c r="VNE127" s="1"/>
      <c r="VNF127" s="1"/>
      <c r="VNG127" s="1"/>
      <c r="VNH127" s="1"/>
      <c r="VNI127" s="1"/>
      <c r="VNJ127" s="1"/>
      <c r="VNK127" s="1"/>
      <c r="VNL127" s="1"/>
      <c r="VNM127" s="1"/>
      <c r="VNN127" s="1"/>
      <c r="VNO127" s="1"/>
      <c r="VNP127" s="1"/>
      <c r="VNQ127" s="1"/>
      <c r="VNR127" s="1"/>
      <c r="VNS127" s="1"/>
      <c r="VNT127" s="1"/>
      <c r="VNU127" s="1"/>
      <c r="VNV127" s="1"/>
      <c r="VNW127" s="1"/>
      <c r="VNX127" s="1"/>
      <c r="VNY127" s="1"/>
      <c r="VNZ127" s="1"/>
      <c r="VOA127" s="1"/>
      <c r="VOB127" s="1"/>
      <c r="VOC127" s="1"/>
      <c r="VOD127" s="1"/>
      <c r="VOE127" s="1"/>
      <c r="VOF127" s="1"/>
      <c r="VOG127" s="1"/>
      <c r="VOH127" s="1"/>
      <c r="VOI127" s="1"/>
      <c r="VOJ127" s="1"/>
      <c r="VOK127" s="1"/>
      <c r="VOL127" s="1"/>
      <c r="VOM127" s="1"/>
      <c r="VON127" s="1"/>
      <c r="VOO127" s="1"/>
      <c r="VOP127" s="1"/>
      <c r="VOQ127" s="1"/>
      <c r="VOR127" s="1"/>
      <c r="VOS127" s="1"/>
      <c r="VOT127" s="1"/>
      <c r="VOU127" s="1"/>
      <c r="VOV127" s="1"/>
      <c r="VOW127" s="1"/>
      <c r="VOX127" s="1"/>
      <c r="VOY127" s="1"/>
      <c r="VOZ127" s="1"/>
      <c r="VPA127" s="1"/>
      <c r="VPB127" s="1"/>
      <c r="VPC127" s="1"/>
      <c r="VPD127" s="1"/>
      <c r="VPE127" s="1"/>
      <c r="VPF127" s="1"/>
      <c r="VPG127" s="1"/>
      <c r="VPH127" s="1"/>
      <c r="VPI127" s="1"/>
      <c r="VPJ127" s="1"/>
      <c r="VPK127" s="1"/>
      <c r="VPL127" s="1"/>
      <c r="VPM127" s="1"/>
      <c r="VPN127" s="1"/>
      <c r="VPO127" s="1"/>
      <c r="VPP127" s="1"/>
      <c r="VPQ127" s="1"/>
      <c r="VPR127" s="1"/>
      <c r="VPS127" s="1"/>
      <c r="VPT127" s="1"/>
      <c r="VPU127" s="1"/>
      <c r="VPV127" s="1"/>
      <c r="VPW127" s="1"/>
      <c r="VPX127" s="1"/>
      <c r="VPY127" s="1"/>
      <c r="VPZ127" s="1"/>
      <c r="VQA127" s="1"/>
      <c r="VQB127" s="1"/>
      <c r="VQC127" s="1"/>
      <c r="VQD127" s="1"/>
      <c r="VQE127" s="1"/>
      <c r="VQF127" s="1"/>
      <c r="VQG127" s="1"/>
      <c r="VQH127" s="1"/>
      <c r="VQI127" s="1"/>
      <c r="VQJ127" s="1"/>
      <c r="VQK127" s="1"/>
      <c r="VQL127" s="1"/>
      <c r="VQM127" s="1"/>
      <c r="VQN127" s="1"/>
      <c r="VQO127" s="1"/>
      <c r="VQP127" s="1"/>
      <c r="VQQ127" s="1"/>
      <c r="VQR127" s="1"/>
      <c r="VQS127" s="1"/>
      <c r="VQT127" s="1"/>
      <c r="VQU127" s="1"/>
      <c r="VQV127" s="1"/>
      <c r="VQW127" s="1"/>
      <c r="VQX127" s="1"/>
      <c r="VQY127" s="1"/>
      <c r="VQZ127" s="1"/>
      <c r="VRA127" s="1"/>
      <c r="VRB127" s="1"/>
      <c r="VRC127" s="1"/>
      <c r="VRD127" s="1"/>
      <c r="VRE127" s="1"/>
      <c r="VRF127" s="1"/>
      <c r="VRG127" s="1"/>
      <c r="VRH127" s="1"/>
      <c r="VRI127" s="1"/>
      <c r="VRJ127" s="1"/>
      <c r="VRK127" s="1"/>
      <c r="VRL127" s="1"/>
      <c r="VRM127" s="1"/>
      <c r="VRN127" s="1"/>
      <c r="VRO127" s="1"/>
      <c r="VRP127" s="1"/>
      <c r="VRQ127" s="1"/>
      <c r="VRR127" s="1"/>
      <c r="VRS127" s="1"/>
      <c r="VRT127" s="1"/>
      <c r="VRU127" s="1"/>
      <c r="VRV127" s="1"/>
      <c r="VRW127" s="1"/>
      <c r="VRX127" s="1"/>
      <c r="VRY127" s="1"/>
      <c r="VRZ127" s="1"/>
      <c r="VSA127" s="1"/>
      <c r="VSB127" s="1"/>
      <c r="VSC127" s="1"/>
      <c r="VSD127" s="1"/>
      <c r="VSE127" s="1"/>
      <c r="VSF127" s="1"/>
      <c r="VSG127" s="1"/>
      <c r="VSH127" s="1"/>
      <c r="VSI127" s="1"/>
      <c r="VSJ127" s="1"/>
      <c r="VSK127" s="1"/>
      <c r="VSL127" s="1"/>
      <c r="VSM127" s="1"/>
      <c r="VSN127" s="1"/>
      <c r="VSO127" s="1"/>
      <c r="VSP127" s="1"/>
      <c r="VSQ127" s="1"/>
      <c r="VSR127" s="1"/>
      <c r="VSS127" s="1"/>
      <c r="VST127" s="1"/>
      <c r="VSU127" s="1"/>
      <c r="VSV127" s="1"/>
      <c r="VSW127" s="1"/>
      <c r="VSX127" s="1"/>
      <c r="VSY127" s="1"/>
      <c r="VSZ127" s="1"/>
      <c r="VTA127" s="1"/>
      <c r="VTB127" s="1"/>
      <c r="VTC127" s="1"/>
      <c r="VTD127" s="1"/>
      <c r="VTE127" s="1"/>
      <c r="VTF127" s="1"/>
      <c r="VTG127" s="1"/>
      <c r="VTH127" s="1"/>
      <c r="VTI127" s="1"/>
      <c r="VTJ127" s="1"/>
      <c r="VTK127" s="1"/>
      <c r="VTL127" s="1"/>
      <c r="VTM127" s="1"/>
      <c r="VTN127" s="1"/>
      <c r="VTO127" s="1"/>
      <c r="VTP127" s="1"/>
      <c r="VTQ127" s="1"/>
      <c r="VTR127" s="1"/>
      <c r="VTS127" s="1"/>
      <c r="VTT127" s="1"/>
      <c r="VTU127" s="1"/>
      <c r="VTV127" s="1"/>
      <c r="VTW127" s="1"/>
      <c r="VTX127" s="1"/>
      <c r="VTY127" s="1"/>
      <c r="VTZ127" s="1"/>
      <c r="VUA127" s="1"/>
      <c r="VUB127" s="1"/>
      <c r="VUC127" s="1"/>
      <c r="VUD127" s="1"/>
      <c r="VUE127" s="1"/>
      <c r="VUF127" s="1"/>
      <c r="VUG127" s="1"/>
      <c r="VUH127" s="1"/>
      <c r="VUI127" s="1"/>
      <c r="VUJ127" s="1"/>
      <c r="VUK127" s="1"/>
      <c r="VUL127" s="1"/>
      <c r="VUM127" s="1"/>
      <c r="VUN127" s="1"/>
      <c r="VUO127" s="1"/>
      <c r="VUP127" s="1"/>
      <c r="VUQ127" s="1"/>
      <c r="VUR127" s="1"/>
      <c r="VUS127" s="1"/>
      <c r="VUT127" s="1"/>
      <c r="VUU127" s="1"/>
      <c r="VUV127" s="1"/>
      <c r="VUW127" s="1"/>
      <c r="VUX127" s="1"/>
      <c r="VUY127" s="1"/>
      <c r="VUZ127" s="1"/>
      <c r="VVA127" s="1"/>
      <c r="VVB127" s="1"/>
      <c r="VVC127" s="1"/>
      <c r="VVD127" s="1"/>
      <c r="VVE127" s="1"/>
      <c r="VVF127" s="1"/>
      <c r="VVG127" s="1"/>
      <c r="VVH127" s="1"/>
      <c r="VVI127" s="1"/>
      <c r="VVJ127" s="1"/>
      <c r="VVK127" s="1"/>
      <c r="VVL127" s="1"/>
      <c r="VVM127" s="1"/>
      <c r="VVN127" s="1"/>
      <c r="VVO127" s="1"/>
      <c r="VVP127" s="1"/>
      <c r="VVQ127" s="1"/>
      <c r="VVR127" s="1"/>
      <c r="VVS127" s="1"/>
      <c r="VVT127" s="1"/>
      <c r="VVU127" s="1"/>
      <c r="VVV127" s="1"/>
      <c r="VVW127" s="1"/>
      <c r="VVX127" s="1"/>
      <c r="VVY127" s="1"/>
      <c r="VVZ127" s="1"/>
      <c r="VWA127" s="1"/>
      <c r="VWB127" s="1"/>
      <c r="VWC127" s="1"/>
      <c r="VWD127" s="1"/>
      <c r="VWE127" s="1"/>
      <c r="VWF127" s="1"/>
      <c r="VWG127" s="1"/>
      <c r="VWH127" s="1"/>
      <c r="VWI127" s="1"/>
      <c r="VWJ127" s="1"/>
      <c r="VWK127" s="1"/>
      <c r="VWL127" s="1"/>
      <c r="VWM127" s="1"/>
      <c r="VWN127" s="1"/>
      <c r="VWO127" s="1"/>
      <c r="VWP127" s="1"/>
      <c r="VWQ127" s="1"/>
      <c r="VWR127" s="1"/>
      <c r="VWS127" s="1"/>
      <c r="VWT127" s="1"/>
      <c r="VWU127" s="1"/>
      <c r="VWV127" s="1"/>
      <c r="VWW127" s="1"/>
      <c r="VWX127" s="1"/>
      <c r="VWY127" s="1"/>
      <c r="VWZ127" s="1"/>
      <c r="VXA127" s="1"/>
      <c r="VXB127" s="1"/>
      <c r="VXC127" s="1"/>
      <c r="VXD127" s="1"/>
      <c r="VXE127" s="1"/>
      <c r="VXF127" s="1"/>
      <c r="VXG127" s="1"/>
      <c r="VXH127" s="1"/>
      <c r="VXI127" s="1"/>
      <c r="VXJ127" s="1"/>
      <c r="VXK127" s="1"/>
      <c r="VXL127" s="1"/>
      <c r="VXM127" s="1"/>
      <c r="VXN127" s="1"/>
      <c r="VXO127" s="1"/>
      <c r="VXP127" s="1"/>
      <c r="VXQ127" s="1"/>
      <c r="VXR127" s="1"/>
      <c r="VXS127" s="1"/>
      <c r="VXT127" s="1"/>
      <c r="VXU127" s="1"/>
      <c r="VXV127" s="1"/>
      <c r="VXW127" s="1"/>
      <c r="VXX127" s="1"/>
      <c r="VXY127" s="1"/>
      <c r="VXZ127" s="1"/>
      <c r="VYA127" s="1"/>
      <c r="VYB127" s="1"/>
      <c r="VYC127" s="1"/>
      <c r="VYD127" s="1"/>
      <c r="VYE127" s="1"/>
      <c r="VYF127" s="1"/>
      <c r="VYG127" s="1"/>
      <c r="VYH127" s="1"/>
      <c r="VYI127" s="1"/>
      <c r="VYJ127" s="1"/>
      <c r="VYK127" s="1"/>
      <c r="VYL127" s="1"/>
      <c r="VYM127" s="1"/>
      <c r="VYN127" s="1"/>
      <c r="VYO127" s="1"/>
      <c r="VYP127" s="1"/>
      <c r="VYQ127" s="1"/>
      <c r="VYR127" s="1"/>
      <c r="VYS127" s="1"/>
      <c r="VYT127" s="1"/>
      <c r="VYU127" s="1"/>
      <c r="VYV127" s="1"/>
      <c r="VYW127" s="1"/>
      <c r="VYX127" s="1"/>
      <c r="VYY127" s="1"/>
      <c r="VYZ127" s="1"/>
      <c r="VZA127" s="1"/>
      <c r="VZB127" s="1"/>
      <c r="VZC127" s="1"/>
      <c r="VZD127" s="1"/>
      <c r="VZE127" s="1"/>
      <c r="VZF127" s="1"/>
      <c r="VZG127" s="1"/>
      <c r="VZH127" s="1"/>
      <c r="VZI127" s="1"/>
      <c r="VZJ127" s="1"/>
      <c r="VZK127" s="1"/>
      <c r="VZL127" s="1"/>
      <c r="VZM127" s="1"/>
      <c r="VZN127" s="1"/>
      <c r="VZO127" s="1"/>
      <c r="VZP127" s="1"/>
      <c r="VZQ127" s="1"/>
      <c r="VZR127" s="1"/>
      <c r="VZS127" s="1"/>
      <c r="VZT127" s="1"/>
      <c r="VZU127" s="1"/>
      <c r="VZV127" s="1"/>
      <c r="VZW127" s="1"/>
      <c r="VZX127" s="1"/>
      <c r="VZY127" s="1"/>
      <c r="VZZ127" s="1"/>
      <c r="WAA127" s="1"/>
      <c r="WAB127" s="1"/>
      <c r="WAC127" s="1"/>
      <c r="WAD127" s="1"/>
      <c r="WAE127" s="1"/>
      <c r="WAF127" s="1"/>
      <c r="WAG127" s="1"/>
      <c r="WAH127" s="1"/>
      <c r="WAI127" s="1"/>
      <c r="WAJ127" s="1"/>
      <c r="WAK127" s="1"/>
      <c r="WAL127" s="1"/>
      <c r="WAM127" s="1"/>
      <c r="WAN127" s="1"/>
      <c r="WAO127" s="1"/>
      <c r="WAP127" s="1"/>
      <c r="WAQ127" s="1"/>
      <c r="WAR127" s="1"/>
      <c r="WAS127" s="1"/>
      <c r="WAT127" s="1"/>
      <c r="WAU127" s="1"/>
      <c r="WAV127" s="1"/>
      <c r="WAW127" s="1"/>
      <c r="WAX127" s="1"/>
      <c r="WAY127" s="1"/>
      <c r="WAZ127" s="1"/>
      <c r="WBA127" s="1"/>
      <c r="WBB127" s="1"/>
      <c r="WBC127" s="1"/>
      <c r="WBD127" s="1"/>
      <c r="WBE127" s="1"/>
      <c r="WBF127" s="1"/>
      <c r="WBG127" s="1"/>
      <c r="WBH127" s="1"/>
      <c r="WBI127" s="1"/>
      <c r="WBJ127" s="1"/>
      <c r="WBK127" s="1"/>
      <c r="WBL127" s="1"/>
      <c r="WBM127" s="1"/>
      <c r="WBN127" s="1"/>
      <c r="WBO127" s="1"/>
      <c r="WBP127" s="1"/>
      <c r="WBQ127" s="1"/>
      <c r="WBR127" s="1"/>
      <c r="WBS127" s="1"/>
      <c r="WBT127" s="1"/>
      <c r="WBU127" s="1"/>
      <c r="WBV127" s="1"/>
      <c r="WBW127" s="1"/>
      <c r="WBX127" s="1"/>
      <c r="WBY127" s="1"/>
      <c r="WBZ127" s="1"/>
      <c r="WCA127" s="1"/>
      <c r="WCB127" s="1"/>
      <c r="WCC127" s="1"/>
      <c r="WCD127" s="1"/>
      <c r="WCE127" s="1"/>
      <c r="WCF127" s="1"/>
      <c r="WCG127" s="1"/>
      <c r="WCH127" s="1"/>
      <c r="WCI127" s="1"/>
      <c r="WCJ127" s="1"/>
      <c r="WCK127" s="1"/>
      <c r="WCL127" s="1"/>
      <c r="WCM127" s="1"/>
      <c r="WCN127" s="1"/>
      <c r="WCO127" s="1"/>
      <c r="WCP127" s="1"/>
      <c r="WCQ127" s="1"/>
      <c r="WCR127" s="1"/>
      <c r="WCS127" s="1"/>
      <c r="WCT127" s="1"/>
      <c r="WCU127" s="1"/>
      <c r="WCV127" s="1"/>
      <c r="WCW127" s="1"/>
      <c r="WCX127" s="1"/>
      <c r="WCY127" s="1"/>
      <c r="WCZ127" s="1"/>
      <c r="WDA127" s="1"/>
      <c r="WDB127" s="1"/>
      <c r="WDC127" s="1"/>
      <c r="WDD127" s="1"/>
      <c r="WDE127" s="1"/>
      <c r="WDF127" s="1"/>
      <c r="WDG127" s="1"/>
      <c r="WDH127" s="1"/>
      <c r="WDI127" s="1"/>
      <c r="WDJ127" s="1"/>
      <c r="WDK127" s="1"/>
      <c r="WDL127" s="1"/>
      <c r="WDM127" s="1"/>
      <c r="WDN127" s="1"/>
      <c r="WDO127" s="1"/>
      <c r="WDP127" s="1"/>
      <c r="WDQ127" s="1"/>
      <c r="WDR127" s="1"/>
      <c r="WDS127" s="1"/>
      <c r="WDT127" s="1"/>
      <c r="WDU127" s="1"/>
      <c r="WDV127" s="1"/>
      <c r="WDW127" s="1"/>
      <c r="WDX127" s="1"/>
      <c r="WDY127" s="1"/>
      <c r="WDZ127" s="1"/>
      <c r="WEA127" s="1"/>
      <c r="WEB127" s="1"/>
      <c r="WEC127" s="1"/>
      <c r="WED127" s="1"/>
      <c r="WEE127" s="1"/>
      <c r="WEF127" s="1"/>
      <c r="WEG127" s="1"/>
      <c r="WEH127" s="1"/>
      <c r="WEI127" s="1"/>
      <c r="WEJ127" s="1"/>
      <c r="WEK127" s="1"/>
      <c r="WEL127" s="1"/>
      <c r="WEM127" s="1"/>
      <c r="WEN127" s="1"/>
      <c r="WEO127" s="1"/>
      <c r="WEP127" s="1"/>
      <c r="WEQ127" s="1"/>
      <c r="WER127" s="1"/>
      <c r="WES127" s="1"/>
      <c r="WET127" s="1"/>
      <c r="WEU127" s="1"/>
      <c r="WEV127" s="1"/>
      <c r="WEW127" s="1"/>
      <c r="WEX127" s="1"/>
      <c r="WEY127" s="1"/>
      <c r="WEZ127" s="1"/>
      <c r="WFA127" s="1"/>
      <c r="WFB127" s="1"/>
      <c r="WFC127" s="1"/>
      <c r="WFD127" s="1"/>
      <c r="WFE127" s="1"/>
      <c r="WFF127" s="1"/>
      <c r="WFG127" s="1"/>
      <c r="WFH127" s="1"/>
      <c r="WFI127" s="1"/>
      <c r="WFJ127" s="1"/>
      <c r="WFK127" s="1"/>
      <c r="WFL127" s="1"/>
      <c r="WFM127" s="1"/>
      <c r="WFN127" s="1"/>
      <c r="WFO127" s="1"/>
      <c r="WFP127" s="1"/>
      <c r="WFQ127" s="1"/>
      <c r="WFR127" s="1"/>
      <c r="WFS127" s="1"/>
      <c r="WFT127" s="1"/>
      <c r="WFU127" s="1"/>
      <c r="WFV127" s="1"/>
      <c r="WFW127" s="1"/>
      <c r="WFX127" s="1"/>
      <c r="WFY127" s="1"/>
      <c r="WFZ127" s="1"/>
      <c r="WGA127" s="1"/>
      <c r="WGB127" s="1"/>
      <c r="WGC127" s="1"/>
      <c r="WGD127" s="1"/>
      <c r="WGE127" s="1"/>
      <c r="WGF127" s="1"/>
      <c r="WGG127" s="1"/>
      <c r="WGH127" s="1"/>
      <c r="WGI127" s="1"/>
      <c r="WGJ127" s="1"/>
      <c r="WGK127" s="1"/>
      <c r="WGL127" s="1"/>
      <c r="WGM127" s="1"/>
      <c r="WGN127" s="1"/>
      <c r="WGO127" s="1"/>
      <c r="WGP127" s="1"/>
      <c r="WGQ127" s="1"/>
      <c r="WGR127" s="1"/>
      <c r="WGS127" s="1"/>
      <c r="WGT127" s="1"/>
      <c r="WGU127" s="1"/>
      <c r="WGV127" s="1"/>
      <c r="WGW127" s="1"/>
      <c r="WGX127" s="1"/>
      <c r="WGY127" s="1"/>
      <c r="WGZ127" s="1"/>
      <c r="WHA127" s="1"/>
      <c r="WHB127" s="1"/>
      <c r="WHC127" s="1"/>
      <c r="WHD127" s="1"/>
      <c r="WHE127" s="1"/>
      <c r="WHF127" s="1"/>
      <c r="WHG127" s="1"/>
      <c r="WHH127" s="1"/>
      <c r="WHI127" s="1"/>
      <c r="WHJ127" s="1"/>
      <c r="WHK127" s="1"/>
      <c r="WHL127" s="1"/>
      <c r="WHM127" s="1"/>
      <c r="WHN127" s="1"/>
      <c r="WHO127" s="1"/>
      <c r="WHP127" s="1"/>
      <c r="WHQ127" s="1"/>
      <c r="WHR127" s="1"/>
      <c r="WHS127" s="1"/>
      <c r="WHT127" s="1"/>
      <c r="WHU127" s="1"/>
      <c r="WHV127" s="1"/>
      <c r="WHW127" s="1"/>
      <c r="WHX127" s="1"/>
      <c r="WHY127" s="1"/>
      <c r="WHZ127" s="1"/>
      <c r="WIA127" s="1"/>
      <c r="WIB127" s="1"/>
      <c r="WIC127" s="1"/>
      <c r="WID127" s="1"/>
      <c r="WIE127" s="1"/>
      <c r="WIF127" s="1"/>
      <c r="WIG127" s="1"/>
      <c r="WIH127" s="1"/>
      <c r="WII127" s="1"/>
      <c r="WIJ127" s="1"/>
      <c r="WIK127" s="1"/>
      <c r="WIL127" s="1"/>
      <c r="WIM127" s="1"/>
      <c r="WIN127" s="1"/>
      <c r="WIO127" s="1"/>
      <c r="WIP127" s="1"/>
      <c r="WIQ127" s="1"/>
      <c r="WIR127" s="1"/>
      <c r="WIS127" s="1"/>
      <c r="WIT127" s="1"/>
      <c r="WIU127" s="1"/>
      <c r="WIV127" s="1"/>
      <c r="WIW127" s="1"/>
      <c r="WIX127" s="1"/>
      <c r="WIY127" s="1"/>
      <c r="WIZ127" s="1"/>
      <c r="WJA127" s="1"/>
      <c r="WJB127" s="1"/>
      <c r="WJC127" s="1"/>
      <c r="WJD127" s="1"/>
      <c r="WJE127" s="1"/>
      <c r="WJF127" s="1"/>
      <c r="WJG127" s="1"/>
      <c r="WJH127" s="1"/>
      <c r="WJI127" s="1"/>
      <c r="WJJ127" s="1"/>
      <c r="WJK127" s="1"/>
      <c r="WJL127" s="1"/>
      <c r="WJM127" s="1"/>
      <c r="WJN127" s="1"/>
      <c r="WJO127" s="1"/>
      <c r="WJP127" s="1"/>
      <c r="WJQ127" s="1"/>
      <c r="WJR127" s="1"/>
      <c r="WJS127" s="1"/>
      <c r="WJT127" s="1"/>
      <c r="WJU127" s="1"/>
      <c r="WJV127" s="1"/>
      <c r="WJW127" s="1"/>
      <c r="WJX127" s="1"/>
      <c r="WJY127" s="1"/>
      <c r="WJZ127" s="1"/>
      <c r="WKA127" s="1"/>
      <c r="WKB127" s="1"/>
      <c r="WKC127" s="1"/>
      <c r="WKD127" s="1"/>
      <c r="WKE127" s="1"/>
      <c r="WKF127" s="1"/>
      <c r="WKG127" s="1"/>
      <c r="WKH127" s="1"/>
      <c r="WKI127" s="1"/>
      <c r="WKJ127" s="1"/>
      <c r="WKK127" s="1"/>
      <c r="WKL127" s="1"/>
      <c r="WKM127" s="1"/>
      <c r="WKN127" s="1"/>
      <c r="WKO127" s="1"/>
      <c r="WKP127" s="1"/>
      <c r="WKQ127" s="1"/>
      <c r="WKR127" s="1"/>
      <c r="WKS127" s="1"/>
      <c r="WKT127" s="1"/>
      <c r="WKU127" s="1"/>
      <c r="WKV127" s="1"/>
      <c r="WKW127" s="1"/>
      <c r="WKX127" s="1"/>
      <c r="WKY127" s="1"/>
      <c r="WKZ127" s="1"/>
      <c r="WLA127" s="1"/>
      <c r="WLB127" s="1"/>
      <c r="WLC127" s="1"/>
      <c r="WLD127" s="1"/>
      <c r="WLE127" s="1"/>
      <c r="WLF127" s="1"/>
      <c r="WLG127" s="1"/>
      <c r="WLH127" s="1"/>
      <c r="WLI127" s="1"/>
      <c r="WLJ127" s="1"/>
      <c r="WLK127" s="1"/>
      <c r="WLL127" s="1"/>
      <c r="WLM127" s="1"/>
      <c r="WLN127" s="1"/>
      <c r="WLO127" s="1"/>
      <c r="WLP127" s="1"/>
      <c r="WLQ127" s="1"/>
      <c r="WLR127" s="1"/>
      <c r="WLS127" s="1"/>
      <c r="WLT127" s="1"/>
      <c r="WLU127" s="1"/>
      <c r="WLV127" s="1"/>
      <c r="WLW127" s="1"/>
      <c r="WLX127" s="1"/>
      <c r="WLY127" s="1"/>
      <c r="WLZ127" s="1"/>
      <c r="WMA127" s="1"/>
      <c r="WMB127" s="1"/>
      <c r="WMC127" s="1"/>
      <c r="WMD127" s="1"/>
      <c r="WME127" s="1"/>
      <c r="WMF127" s="1"/>
      <c r="WMG127" s="1"/>
      <c r="WMH127" s="1"/>
      <c r="WMI127" s="1"/>
      <c r="WMJ127" s="1"/>
      <c r="WMK127" s="1"/>
      <c r="WML127" s="1"/>
      <c r="WMM127" s="1"/>
      <c r="WMN127" s="1"/>
      <c r="WMO127" s="1"/>
      <c r="WMP127" s="1"/>
      <c r="WMQ127" s="1"/>
      <c r="WMR127" s="1"/>
      <c r="WMS127" s="1"/>
      <c r="WMT127" s="1"/>
      <c r="WMU127" s="1"/>
      <c r="WMV127" s="1"/>
      <c r="WMW127" s="1"/>
      <c r="WMX127" s="1"/>
      <c r="WMY127" s="1"/>
      <c r="WMZ127" s="1"/>
      <c r="WNA127" s="1"/>
      <c r="WNB127" s="1"/>
      <c r="WNC127" s="1"/>
      <c r="WND127" s="1"/>
      <c r="WNE127" s="1"/>
      <c r="WNF127" s="1"/>
      <c r="WNG127" s="1"/>
      <c r="WNH127" s="1"/>
      <c r="WNI127" s="1"/>
      <c r="WNJ127" s="1"/>
      <c r="WNK127" s="1"/>
      <c r="WNL127" s="1"/>
      <c r="WNM127" s="1"/>
      <c r="WNN127" s="1"/>
      <c r="WNO127" s="1"/>
      <c r="WNP127" s="1"/>
      <c r="WNQ127" s="1"/>
      <c r="WNR127" s="1"/>
      <c r="WNS127" s="1"/>
      <c r="WNT127" s="1"/>
      <c r="WNU127" s="1"/>
      <c r="WNV127" s="1"/>
      <c r="WNW127" s="1"/>
      <c r="WNX127" s="1"/>
      <c r="WNY127" s="1"/>
      <c r="WNZ127" s="1"/>
      <c r="WOA127" s="1"/>
      <c r="WOB127" s="1"/>
      <c r="WOC127" s="1"/>
      <c r="WOD127" s="1"/>
      <c r="WOE127" s="1"/>
      <c r="WOF127" s="1"/>
      <c r="WOG127" s="1"/>
      <c r="WOH127" s="1"/>
      <c r="WOI127" s="1"/>
      <c r="WOJ127" s="1"/>
      <c r="WOK127" s="1"/>
      <c r="WOL127" s="1"/>
      <c r="WOM127" s="1"/>
      <c r="WON127" s="1"/>
      <c r="WOO127" s="1"/>
      <c r="WOP127" s="1"/>
      <c r="WOQ127" s="1"/>
      <c r="WOR127" s="1"/>
      <c r="WOS127" s="1"/>
      <c r="WOT127" s="1"/>
      <c r="WOU127" s="1"/>
      <c r="WOV127" s="1"/>
      <c r="WOW127" s="1"/>
      <c r="WOX127" s="1"/>
      <c r="WOY127" s="1"/>
      <c r="WOZ127" s="1"/>
      <c r="WPA127" s="1"/>
      <c r="WPB127" s="1"/>
      <c r="WPC127" s="1"/>
      <c r="WPD127" s="1"/>
      <c r="WPE127" s="1"/>
      <c r="WPF127" s="1"/>
      <c r="WPG127" s="1"/>
      <c r="WPH127" s="1"/>
      <c r="WPI127" s="1"/>
      <c r="WPJ127" s="1"/>
      <c r="WPK127" s="1"/>
      <c r="WPL127" s="1"/>
      <c r="WPM127" s="1"/>
      <c r="WPN127" s="1"/>
      <c r="WPO127" s="1"/>
      <c r="WPP127" s="1"/>
      <c r="WPQ127" s="1"/>
      <c r="WPR127" s="1"/>
      <c r="WPS127" s="1"/>
      <c r="WPT127" s="1"/>
      <c r="WPU127" s="1"/>
      <c r="WPV127" s="1"/>
      <c r="WPW127" s="1"/>
      <c r="WPX127" s="1"/>
      <c r="WPY127" s="1"/>
      <c r="WPZ127" s="1"/>
      <c r="WQA127" s="1"/>
      <c r="WQB127" s="1"/>
      <c r="WQC127" s="1"/>
      <c r="WQD127" s="1"/>
      <c r="WQE127" s="1"/>
      <c r="WQF127" s="1"/>
      <c r="WQG127" s="1"/>
      <c r="WQH127" s="1"/>
      <c r="WQI127" s="1"/>
      <c r="WQJ127" s="1"/>
      <c r="WQK127" s="1"/>
      <c r="WQL127" s="1"/>
      <c r="WQM127" s="1"/>
      <c r="WQN127" s="1"/>
      <c r="WQO127" s="1"/>
      <c r="WQP127" s="1"/>
      <c r="WQQ127" s="1"/>
      <c r="WQR127" s="1"/>
      <c r="WQS127" s="1"/>
      <c r="WQT127" s="1"/>
      <c r="WQU127" s="1"/>
      <c r="WQV127" s="1"/>
      <c r="WQW127" s="1"/>
      <c r="WQX127" s="1"/>
      <c r="WQY127" s="1"/>
      <c r="WQZ127" s="1"/>
      <c r="WRA127" s="1"/>
      <c r="WRB127" s="1"/>
      <c r="WRC127" s="1"/>
      <c r="WRD127" s="1"/>
      <c r="WRE127" s="1"/>
      <c r="WRF127" s="1"/>
      <c r="WRG127" s="1"/>
      <c r="WRH127" s="1"/>
      <c r="WRI127" s="1"/>
      <c r="WRJ127" s="1"/>
      <c r="WRK127" s="1"/>
      <c r="WRL127" s="1"/>
      <c r="WRM127" s="1"/>
      <c r="WRN127" s="1"/>
      <c r="WRO127" s="1"/>
      <c r="WRP127" s="1"/>
      <c r="WRQ127" s="1"/>
      <c r="WRR127" s="1"/>
      <c r="WRS127" s="1"/>
      <c r="WRT127" s="1"/>
      <c r="WRU127" s="1"/>
      <c r="WRV127" s="1"/>
      <c r="WRW127" s="1"/>
      <c r="WRX127" s="1"/>
      <c r="WRY127" s="1"/>
      <c r="WRZ127" s="1"/>
      <c r="WSA127" s="1"/>
      <c r="WSB127" s="1"/>
      <c r="WSC127" s="1"/>
      <c r="WSD127" s="1"/>
      <c r="WSE127" s="1"/>
      <c r="WSF127" s="1"/>
      <c r="WSG127" s="1"/>
      <c r="WSH127" s="1"/>
      <c r="WSI127" s="1"/>
      <c r="WSJ127" s="1"/>
      <c r="WSK127" s="1"/>
      <c r="WSL127" s="1"/>
      <c r="WSM127" s="1"/>
      <c r="WSN127" s="1"/>
      <c r="WSO127" s="1"/>
      <c r="WSP127" s="1"/>
      <c r="WSQ127" s="1"/>
      <c r="WSR127" s="1"/>
      <c r="WSS127" s="1"/>
      <c r="WST127" s="1"/>
      <c r="WSU127" s="1"/>
      <c r="WSV127" s="1"/>
      <c r="WSW127" s="1"/>
      <c r="WSX127" s="1"/>
      <c r="WSY127" s="1"/>
      <c r="WSZ127" s="1"/>
      <c r="WTA127" s="1"/>
      <c r="WTB127" s="1"/>
      <c r="WTC127" s="1"/>
      <c r="WTD127" s="1"/>
      <c r="WTE127" s="1"/>
      <c r="WTF127" s="1"/>
      <c r="WTG127" s="1"/>
      <c r="WTH127" s="1"/>
      <c r="WTI127" s="1"/>
      <c r="WTJ127" s="1"/>
      <c r="WTK127" s="1"/>
      <c r="WTL127" s="1"/>
      <c r="WTM127" s="1"/>
      <c r="WTN127" s="1"/>
      <c r="WTO127" s="1"/>
      <c r="WTP127" s="1"/>
      <c r="WTQ127" s="1"/>
      <c r="WTR127" s="1"/>
      <c r="WTS127" s="1"/>
      <c r="WTT127" s="1"/>
      <c r="WTU127" s="1"/>
      <c r="WTV127" s="1"/>
      <c r="WTW127" s="1"/>
      <c r="WTX127" s="1"/>
      <c r="WTY127" s="1"/>
      <c r="WTZ127" s="1"/>
      <c r="WUA127" s="1"/>
      <c r="WUB127" s="1"/>
      <c r="WUC127" s="1"/>
      <c r="WUD127" s="1"/>
      <c r="WUE127" s="1"/>
      <c r="WUF127" s="1"/>
      <c r="WUG127" s="1"/>
      <c r="WUH127" s="1"/>
      <c r="WUI127" s="1"/>
      <c r="WUJ127" s="1"/>
      <c r="WUK127" s="1"/>
      <c r="WUL127" s="1"/>
      <c r="WUM127" s="1"/>
      <c r="WUN127" s="1"/>
      <c r="WUO127" s="1"/>
      <c r="WUP127" s="1"/>
      <c r="WUQ127" s="1"/>
      <c r="WUR127" s="1"/>
      <c r="WUS127" s="1"/>
      <c r="WUT127" s="1"/>
      <c r="WUU127" s="1"/>
      <c r="WUV127" s="1"/>
      <c r="WUW127" s="1"/>
      <c r="WUX127" s="1"/>
      <c r="WUY127" s="1"/>
      <c r="WUZ127" s="1"/>
      <c r="WVA127" s="1"/>
      <c r="WVB127" s="1"/>
      <c r="WVC127" s="1"/>
      <c r="WVD127" s="1"/>
      <c r="WVE127" s="1"/>
      <c r="WVF127" s="1"/>
      <c r="WVG127" s="1"/>
      <c r="WVH127" s="1"/>
      <c r="WVI127" s="1"/>
      <c r="WVJ127" s="1"/>
      <c r="WVK127" s="1"/>
      <c r="WVL127" s="1"/>
      <c r="WVM127" s="1"/>
      <c r="WVN127" s="1"/>
      <c r="WVO127" s="1"/>
      <c r="WVP127" s="1"/>
      <c r="WVQ127" s="1"/>
      <c r="WVR127" s="1"/>
      <c r="WVS127" s="1"/>
      <c r="WVT127" s="1"/>
      <c r="WVU127" s="1"/>
      <c r="WVV127" s="1"/>
      <c r="WVW127" s="1"/>
      <c r="WVX127" s="1"/>
      <c r="WVY127" s="1"/>
      <c r="WVZ127" s="1"/>
      <c r="WWA127" s="1"/>
      <c r="WWB127" s="1"/>
      <c r="WWC127" s="1"/>
      <c r="WWD127" s="1"/>
      <c r="WWE127" s="1"/>
      <c r="WWF127" s="1"/>
      <c r="WWG127" s="1"/>
      <c r="WWH127" s="1"/>
      <c r="WWI127" s="1"/>
      <c r="WWJ127" s="1"/>
      <c r="WWK127" s="1"/>
      <c r="WWL127" s="1"/>
      <c r="WWM127" s="1"/>
      <c r="WWN127" s="1"/>
      <c r="WWO127" s="1"/>
      <c r="WWP127" s="1"/>
      <c r="WWQ127" s="1"/>
      <c r="WWR127" s="1"/>
      <c r="WWS127" s="1"/>
      <c r="WWT127" s="1"/>
      <c r="WWU127" s="1"/>
      <c r="WWV127" s="1"/>
      <c r="WWW127" s="1"/>
      <c r="WWX127" s="1"/>
      <c r="WWY127" s="1"/>
      <c r="WWZ127" s="1"/>
      <c r="WXA127" s="1"/>
      <c r="WXB127" s="1"/>
      <c r="WXC127" s="1"/>
      <c r="WXD127" s="1"/>
      <c r="WXE127" s="1"/>
      <c r="WXF127" s="1"/>
      <c r="WXG127" s="1"/>
      <c r="WXH127" s="1"/>
      <c r="WXI127" s="1"/>
      <c r="WXJ127" s="1"/>
      <c r="WXK127" s="1"/>
      <c r="WXL127" s="1"/>
      <c r="WXM127" s="1"/>
      <c r="WXN127" s="1"/>
      <c r="WXO127" s="1"/>
      <c r="WXP127" s="1"/>
      <c r="WXQ127" s="1"/>
      <c r="WXR127" s="1"/>
      <c r="WXS127" s="1"/>
      <c r="WXT127" s="1"/>
      <c r="WXU127" s="1"/>
      <c r="WXV127" s="1"/>
      <c r="WXW127" s="1"/>
      <c r="WXX127" s="1"/>
      <c r="WXY127" s="1"/>
      <c r="WXZ127" s="1"/>
      <c r="WYA127" s="1"/>
      <c r="WYB127" s="1"/>
      <c r="WYC127" s="1"/>
      <c r="WYD127" s="1"/>
      <c r="WYE127" s="1"/>
      <c r="WYF127" s="1"/>
      <c r="WYG127" s="1"/>
      <c r="WYH127" s="1"/>
      <c r="WYI127" s="1"/>
      <c r="WYJ127" s="1"/>
      <c r="WYK127" s="1"/>
      <c r="WYL127" s="1"/>
      <c r="WYM127" s="1"/>
      <c r="WYN127" s="1"/>
      <c r="WYO127" s="1"/>
      <c r="WYP127" s="1"/>
      <c r="WYQ127" s="1"/>
      <c r="WYR127" s="1"/>
      <c r="WYS127" s="1"/>
      <c r="WYT127" s="1"/>
      <c r="WYU127" s="1"/>
      <c r="WYV127" s="1"/>
      <c r="WYW127" s="1"/>
      <c r="WYX127" s="1"/>
      <c r="WYY127" s="1"/>
      <c r="WYZ127" s="1"/>
      <c r="WZA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row>
    <row r="128" spans="1:16376" s="7" customFormat="1" ht="140.25" x14ac:dyDescent="0.2">
      <c r="A128" s="34">
        <v>118</v>
      </c>
      <c r="B128" s="35" t="s">
        <v>1036</v>
      </c>
      <c r="C128" s="36">
        <v>137</v>
      </c>
      <c r="D128" s="44">
        <v>2018</v>
      </c>
      <c r="E128" s="44">
        <v>169</v>
      </c>
      <c r="F128" s="44" t="s">
        <v>159</v>
      </c>
      <c r="G128" s="39" t="s">
        <v>406</v>
      </c>
      <c r="H128" s="36" t="s">
        <v>41</v>
      </c>
      <c r="I128" s="36"/>
      <c r="J128" s="36" t="s">
        <v>41</v>
      </c>
      <c r="K128" s="36"/>
      <c r="L128" s="39" t="s">
        <v>414</v>
      </c>
      <c r="M128" s="44">
        <v>3</v>
      </c>
      <c r="N128" s="41" t="s">
        <v>415</v>
      </c>
      <c r="O128" s="44">
        <v>1</v>
      </c>
      <c r="P128" s="43" t="s">
        <v>416</v>
      </c>
      <c r="Q128" s="47">
        <v>1</v>
      </c>
      <c r="R128" s="38" t="s">
        <v>45</v>
      </c>
      <c r="S128" s="44" t="s">
        <v>515</v>
      </c>
      <c r="T128" s="64">
        <v>43308</v>
      </c>
      <c r="U128" s="64">
        <v>43672</v>
      </c>
      <c r="V128" s="40" t="s">
        <v>13</v>
      </c>
      <c r="W128" s="44" t="s">
        <v>46</v>
      </c>
      <c r="X128" s="55" t="s">
        <v>865</v>
      </c>
      <c r="Y128" s="64">
        <v>43861</v>
      </c>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c r="API128" s="1"/>
      <c r="APJ128" s="1"/>
      <c r="APK128" s="1"/>
      <c r="APL128" s="1"/>
      <c r="APM128" s="1"/>
      <c r="APN128" s="1"/>
      <c r="APO128" s="1"/>
      <c r="APP128" s="1"/>
      <c r="APQ128" s="1"/>
      <c r="APR128" s="1"/>
      <c r="APS128" s="1"/>
      <c r="APT128" s="1"/>
      <c r="APU128" s="1"/>
      <c r="APV128" s="1"/>
      <c r="APW128" s="1"/>
      <c r="APX128" s="1"/>
      <c r="APY128" s="1"/>
      <c r="APZ128" s="1"/>
      <c r="AQA128" s="1"/>
      <c r="AQB128" s="1"/>
      <c r="AQC128" s="1"/>
      <c r="AQD128" s="1"/>
      <c r="AQE128" s="1"/>
      <c r="AQF128" s="1"/>
      <c r="AQG128" s="1"/>
      <c r="AQH128" s="1"/>
      <c r="AQI128" s="1"/>
      <c r="AQJ128" s="1"/>
      <c r="AQK128" s="1"/>
      <c r="AQL128" s="1"/>
      <c r="AQM128" s="1"/>
      <c r="AQN128" s="1"/>
      <c r="AQO128" s="1"/>
      <c r="AQP128" s="1"/>
      <c r="AQQ128" s="1"/>
      <c r="AQR128" s="1"/>
      <c r="AQS128" s="1"/>
      <c r="AQT128" s="1"/>
      <c r="AQU128" s="1"/>
      <c r="AQV128" s="1"/>
      <c r="AQW128" s="1"/>
      <c r="AQX128" s="1"/>
      <c r="AQY128" s="1"/>
      <c r="AQZ128" s="1"/>
      <c r="ARA128" s="1"/>
      <c r="ARB128" s="1"/>
      <c r="ARC128" s="1"/>
      <c r="ARD128" s="1"/>
      <c r="ARE128" s="1"/>
      <c r="ARF128" s="1"/>
      <c r="ARG128" s="1"/>
      <c r="ARH128" s="1"/>
      <c r="ARI128" s="1"/>
      <c r="ARJ128" s="1"/>
      <c r="ARK128" s="1"/>
      <c r="ARL128" s="1"/>
      <c r="ARM128" s="1"/>
      <c r="ARN128" s="1"/>
      <c r="ARO128" s="1"/>
      <c r="ARP128" s="1"/>
      <c r="ARQ128" s="1"/>
      <c r="ARR128" s="1"/>
      <c r="ARS128" s="1"/>
      <c r="ART128" s="1"/>
      <c r="ARU128" s="1"/>
      <c r="ARV128" s="1"/>
      <c r="ARW128" s="1"/>
      <c r="ARX128" s="1"/>
      <c r="ARY128" s="1"/>
      <c r="ARZ128" s="1"/>
      <c r="ASA128" s="1"/>
      <c r="ASB128" s="1"/>
      <c r="ASC128" s="1"/>
      <c r="ASD128" s="1"/>
      <c r="ASE128" s="1"/>
      <c r="ASF128" s="1"/>
      <c r="ASG128" s="1"/>
      <c r="ASH128" s="1"/>
      <c r="ASI128" s="1"/>
      <c r="ASJ128" s="1"/>
      <c r="ASK128" s="1"/>
      <c r="ASL128" s="1"/>
      <c r="ASM128" s="1"/>
      <c r="ASN128" s="1"/>
      <c r="ASO128" s="1"/>
      <c r="ASP128" s="1"/>
      <c r="ASQ128" s="1"/>
      <c r="ASR128" s="1"/>
      <c r="ASS128" s="1"/>
      <c r="AST128" s="1"/>
      <c r="ASU128" s="1"/>
      <c r="ASV128" s="1"/>
      <c r="ASW128" s="1"/>
      <c r="ASX128" s="1"/>
      <c r="ASY128" s="1"/>
      <c r="ASZ128" s="1"/>
      <c r="ATA128" s="1"/>
      <c r="ATB128" s="1"/>
      <c r="ATC128" s="1"/>
      <c r="ATD128" s="1"/>
      <c r="ATE128" s="1"/>
      <c r="ATF128" s="1"/>
      <c r="ATG128" s="1"/>
      <c r="ATH128" s="1"/>
      <c r="ATI128" s="1"/>
      <c r="ATJ128" s="1"/>
      <c r="ATK128" s="1"/>
      <c r="ATL128" s="1"/>
      <c r="ATM128" s="1"/>
      <c r="ATN128" s="1"/>
      <c r="ATO128" s="1"/>
      <c r="ATP128" s="1"/>
      <c r="ATQ128" s="1"/>
      <c r="ATR128" s="1"/>
      <c r="ATS128" s="1"/>
      <c r="ATT128" s="1"/>
      <c r="ATU128" s="1"/>
      <c r="ATV128" s="1"/>
      <c r="ATW128" s="1"/>
      <c r="ATX128" s="1"/>
      <c r="ATY128" s="1"/>
      <c r="ATZ128" s="1"/>
      <c r="AUA128" s="1"/>
      <c r="AUB128" s="1"/>
      <c r="AUC128" s="1"/>
      <c r="AUD128" s="1"/>
      <c r="AUE128" s="1"/>
      <c r="AUF128" s="1"/>
      <c r="AUG128" s="1"/>
      <c r="AUH128" s="1"/>
      <c r="AUI128" s="1"/>
      <c r="AUJ128" s="1"/>
      <c r="AUK128" s="1"/>
      <c r="AUL128" s="1"/>
      <c r="AUM128" s="1"/>
      <c r="AUN128" s="1"/>
      <c r="AUO128" s="1"/>
      <c r="AUP128" s="1"/>
      <c r="AUQ128" s="1"/>
      <c r="AUR128" s="1"/>
      <c r="AUS128" s="1"/>
      <c r="AUT128" s="1"/>
      <c r="AUU128" s="1"/>
      <c r="AUV128" s="1"/>
      <c r="AUW128" s="1"/>
      <c r="AUX128" s="1"/>
      <c r="AUY128" s="1"/>
      <c r="AUZ128" s="1"/>
      <c r="AVA128" s="1"/>
      <c r="AVB128" s="1"/>
      <c r="AVC128" s="1"/>
      <c r="AVD128" s="1"/>
      <c r="AVE128" s="1"/>
      <c r="AVF128" s="1"/>
      <c r="AVG128" s="1"/>
      <c r="AVH128" s="1"/>
      <c r="AVI128" s="1"/>
      <c r="AVJ128" s="1"/>
      <c r="AVK128" s="1"/>
      <c r="AVL128" s="1"/>
      <c r="AVM128" s="1"/>
      <c r="AVN128" s="1"/>
      <c r="AVO128" s="1"/>
      <c r="AVP128" s="1"/>
      <c r="AVQ128" s="1"/>
      <c r="AVR128" s="1"/>
      <c r="AVS128" s="1"/>
      <c r="AVT128" s="1"/>
      <c r="AVU128" s="1"/>
      <c r="AVV128" s="1"/>
      <c r="AVW128" s="1"/>
      <c r="AVX128" s="1"/>
      <c r="AVY128" s="1"/>
      <c r="AVZ128" s="1"/>
      <c r="AWA128" s="1"/>
      <c r="AWB128" s="1"/>
      <c r="AWC128" s="1"/>
      <c r="AWD128" s="1"/>
      <c r="AWE128" s="1"/>
      <c r="AWF128" s="1"/>
      <c r="AWG128" s="1"/>
      <c r="AWH128" s="1"/>
      <c r="AWI128" s="1"/>
      <c r="AWJ128" s="1"/>
      <c r="AWK128" s="1"/>
      <c r="AWL128" s="1"/>
      <c r="AWM128" s="1"/>
      <c r="AWN128" s="1"/>
      <c r="AWO128" s="1"/>
      <c r="AWP128" s="1"/>
      <c r="AWQ128" s="1"/>
      <c r="AWR128" s="1"/>
      <c r="AWS128" s="1"/>
      <c r="AWT128" s="1"/>
      <c r="AWU128" s="1"/>
      <c r="AWV128" s="1"/>
      <c r="AWW128" s="1"/>
      <c r="AWX128" s="1"/>
      <c r="AWY128" s="1"/>
      <c r="AWZ128" s="1"/>
      <c r="AXA128" s="1"/>
      <c r="AXB128" s="1"/>
      <c r="AXC128" s="1"/>
      <c r="AXD128" s="1"/>
      <c r="AXE128" s="1"/>
      <c r="AXF128" s="1"/>
      <c r="AXG128" s="1"/>
      <c r="AXH128" s="1"/>
      <c r="AXI128" s="1"/>
      <c r="AXJ128" s="1"/>
      <c r="AXK128" s="1"/>
      <c r="AXL128" s="1"/>
      <c r="AXM128" s="1"/>
      <c r="AXN128" s="1"/>
      <c r="AXO128" s="1"/>
      <c r="AXP128" s="1"/>
      <c r="AXQ128" s="1"/>
      <c r="AXR128" s="1"/>
      <c r="AXS128" s="1"/>
      <c r="AXT128" s="1"/>
      <c r="AXU128" s="1"/>
      <c r="AXV128" s="1"/>
      <c r="AXW128" s="1"/>
      <c r="AXX128" s="1"/>
      <c r="AXY128" s="1"/>
      <c r="AXZ128" s="1"/>
      <c r="AYA128" s="1"/>
      <c r="AYB128" s="1"/>
      <c r="AYC128" s="1"/>
      <c r="AYD128" s="1"/>
      <c r="AYE128" s="1"/>
      <c r="AYF128" s="1"/>
      <c r="AYG128" s="1"/>
      <c r="AYH128" s="1"/>
      <c r="AYI128" s="1"/>
      <c r="AYJ128" s="1"/>
      <c r="AYK128" s="1"/>
      <c r="AYL128" s="1"/>
      <c r="AYM128" s="1"/>
      <c r="AYN128" s="1"/>
      <c r="AYO128" s="1"/>
      <c r="AYP128" s="1"/>
      <c r="AYQ128" s="1"/>
      <c r="AYR128" s="1"/>
      <c r="AYS128" s="1"/>
      <c r="AYT128" s="1"/>
      <c r="AYU128" s="1"/>
      <c r="AYV128" s="1"/>
      <c r="AYW128" s="1"/>
      <c r="AYX128" s="1"/>
      <c r="AYY128" s="1"/>
      <c r="AYZ128" s="1"/>
      <c r="AZA128" s="1"/>
      <c r="AZB128" s="1"/>
      <c r="AZC128" s="1"/>
      <c r="AZD128" s="1"/>
      <c r="AZE128" s="1"/>
      <c r="AZF128" s="1"/>
      <c r="AZG128" s="1"/>
      <c r="AZH128" s="1"/>
      <c r="AZI128" s="1"/>
      <c r="AZJ128" s="1"/>
      <c r="AZK128" s="1"/>
      <c r="AZL128" s="1"/>
      <c r="AZM128" s="1"/>
      <c r="AZN128" s="1"/>
      <c r="AZO128" s="1"/>
      <c r="AZP128" s="1"/>
      <c r="AZQ128" s="1"/>
      <c r="AZR128" s="1"/>
      <c r="AZS128" s="1"/>
      <c r="AZT128" s="1"/>
      <c r="AZU128" s="1"/>
      <c r="AZV128" s="1"/>
      <c r="AZW128" s="1"/>
      <c r="AZX128" s="1"/>
      <c r="AZY128" s="1"/>
      <c r="AZZ128" s="1"/>
      <c r="BAA128" s="1"/>
      <c r="BAB128" s="1"/>
      <c r="BAC128" s="1"/>
      <c r="BAD128" s="1"/>
      <c r="BAE128" s="1"/>
      <c r="BAF128" s="1"/>
      <c r="BAG128" s="1"/>
      <c r="BAH128" s="1"/>
      <c r="BAI128" s="1"/>
      <c r="BAJ128" s="1"/>
      <c r="BAK128" s="1"/>
      <c r="BAL128" s="1"/>
      <c r="BAM128" s="1"/>
      <c r="BAN128" s="1"/>
      <c r="BAO128" s="1"/>
      <c r="BAP128" s="1"/>
      <c r="BAQ128" s="1"/>
      <c r="BAR128" s="1"/>
      <c r="BAS128" s="1"/>
      <c r="BAT128" s="1"/>
      <c r="BAU128" s="1"/>
      <c r="BAV128" s="1"/>
      <c r="BAW128" s="1"/>
      <c r="BAX128" s="1"/>
      <c r="BAY128" s="1"/>
      <c r="BAZ128" s="1"/>
      <c r="BBA128" s="1"/>
      <c r="BBB128" s="1"/>
      <c r="BBC128" s="1"/>
      <c r="BBD128" s="1"/>
      <c r="BBE128" s="1"/>
      <c r="BBF128" s="1"/>
      <c r="BBG128" s="1"/>
      <c r="BBH128" s="1"/>
      <c r="BBI128" s="1"/>
      <c r="BBJ128" s="1"/>
      <c r="BBK128" s="1"/>
      <c r="BBL128" s="1"/>
      <c r="BBM128" s="1"/>
      <c r="BBN128" s="1"/>
      <c r="BBO128" s="1"/>
      <c r="BBP128" s="1"/>
      <c r="BBQ128" s="1"/>
      <c r="BBR128" s="1"/>
      <c r="BBS128" s="1"/>
      <c r="BBT128" s="1"/>
      <c r="BBU128" s="1"/>
      <c r="BBV128" s="1"/>
      <c r="BBW128" s="1"/>
      <c r="BBX128" s="1"/>
      <c r="BBY128" s="1"/>
      <c r="BBZ128" s="1"/>
      <c r="BCA128" s="1"/>
      <c r="BCB128" s="1"/>
      <c r="BCC128" s="1"/>
      <c r="BCD128" s="1"/>
      <c r="BCE128" s="1"/>
      <c r="BCF128" s="1"/>
      <c r="BCG128" s="1"/>
      <c r="BCH128" s="1"/>
      <c r="BCI128" s="1"/>
      <c r="BCJ128" s="1"/>
      <c r="BCK128" s="1"/>
      <c r="BCL128" s="1"/>
      <c r="BCM128" s="1"/>
      <c r="BCN128" s="1"/>
      <c r="BCO128" s="1"/>
      <c r="BCP128" s="1"/>
      <c r="BCQ128" s="1"/>
      <c r="BCR128" s="1"/>
      <c r="BCS128" s="1"/>
      <c r="BCT128" s="1"/>
      <c r="BCU128" s="1"/>
      <c r="BCV128" s="1"/>
      <c r="BCW128" s="1"/>
      <c r="BCX128" s="1"/>
      <c r="BCY128" s="1"/>
      <c r="BCZ128" s="1"/>
      <c r="BDA128" s="1"/>
      <c r="BDB128" s="1"/>
      <c r="BDC128" s="1"/>
      <c r="BDD128" s="1"/>
      <c r="BDE128" s="1"/>
      <c r="BDF128" s="1"/>
      <c r="BDG128" s="1"/>
      <c r="BDH128" s="1"/>
      <c r="BDI128" s="1"/>
      <c r="BDJ128" s="1"/>
      <c r="BDK128" s="1"/>
      <c r="BDL128" s="1"/>
      <c r="BDM128" s="1"/>
      <c r="BDN128" s="1"/>
      <c r="BDO128" s="1"/>
      <c r="BDP128" s="1"/>
      <c r="BDQ128" s="1"/>
      <c r="BDR128" s="1"/>
      <c r="BDS128" s="1"/>
      <c r="BDT128" s="1"/>
      <c r="BDU128" s="1"/>
      <c r="BDV128" s="1"/>
      <c r="BDW128" s="1"/>
      <c r="BDX128" s="1"/>
      <c r="BDY128" s="1"/>
      <c r="BDZ128" s="1"/>
      <c r="BEA128" s="1"/>
      <c r="BEB128" s="1"/>
      <c r="BEC128" s="1"/>
      <c r="BED128" s="1"/>
      <c r="BEE128" s="1"/>
      <c r="BEF128" s="1"/>
      <c r="BEG128" s="1"/>
      <c r="BEH128" s="1"/>
      <c r="BEI128" s="1"/>
      <c r="BEJ128" s="1"/>
      <c r="BEK128" s="1"/>
      <c r="BEL128" s="1"/>
      <c r="BEM128" s="1"/>
      <c r="BEN128" s="1"/>
      <c r="BEO128" s="1"/>
      <c r="BEP128" s="1"/>
      <c r="BEQ128" s="1"/>
      <c r="BER128" s="1"/>
      <c r="BES128" s="1"/>
      <c r="BET128" s="1"/>
      <c r="BEU128" s="1"/>
      <c r="BEV128" s="1"/>
      <c r="BEW128" s="1"/>
      <c r="BEX128" s="1"/>
      <c r="BEY128" s="1"/>
      <c r="BEZ128" s="1"/>
      <c r="BFA128" s="1"/>
      <c r="BFB128" s="1"/>
      <c r="BFC128" s="1"/>
      <c r="BFD128" s="1"/>
      <c r="BFE128" s="1"/>
      <c r="BFF128" s="1"/>
      <c r="BFG128" s="1"/>
      <c r="BFH128" s="1"/>
      <c r="BFI128" s="1"/>
      <c r="BFJ128" s="1"/>
      <c r="BFK128" s="1"/>
      <c r="BFL128" s="1"/>
      <c r="BFM128" s="1"/>
      <c r="BFN128" s="1"/>
      <c r="BFO128" s="1"/>
      <c r="BFP128" s="1"/>
      <c r="BFQ128" s="1"/>
      <c r="BFR128" s="1"/>
      <c r="BFS128" s="1"/>
      <c r="BFT128" s="1"/>
      <c r="BFU128" s="1"/>
      <c r="BFV128" s="1"/>
      <c r="BFW128" s="1"/>
      <c r="BFX128" s="1"/>
      <c r="BFY128" s="1"/>
      <c r="BFZ128" s="1"/>
      <c r="BGA128" s="1"/>
      <c r="BGB128" s="1"/>
      <c r="BGC128" s="1"/>
      <c r="BGD128" s="1"/>
      <c r="BGE128" s="1"/>
      <c r="BGF128" s="1"/>
      <c r="BGG128" s="1"/>
      <c r="BGH128" s="1"/>
      <c r="BGI128" s="1"/>
      <c r="BGJ128" s="1"/>
      <c r="BGK128" s="1"/>
      <c r="BGL128" s="1"/>
      <c r="BGM128" s="1"/>
      <c r="BGN128" s="1"/>
      <c r="BGO128" s="1"/>
      <c r="BGP128" s="1"/>
      <c r="BGQ128" s="1"/>
      <c r="BGR128" s="1"/>
      <c r="BGS128" s="1"/>
      <c r="BGT128" s="1"/>
      <c r="BGU128" s="1"/>
      <c r="BGV128" s="1"/>
      <c r="BGW128" s="1"/>
      <c r="BGX128" s="1"/>
      <c r="BGY128" s="1"/>
      <c r="BGZ128" s="1"/>
      <c r="BHA128" s="1"/>
      <c r="BHB128" s="1"/>
      <c r="BHC128" s="1"/>
      <c r="BHD128" s="1"/>
      <c r="BHE128" s="1"/>
      <c r="BHF128" s="1"/>
      <c r="BHG128" s="1"/>
      <c r="BHH128" s="1"/>
      <c r="BHI128" s="1"/>
      <c r="BHJ128" s="1"/>
      <c r="BHK128" s="1"/>
      <c r="BHL128" s="1"/>
      <c r="BHM128" s="1"/>
      <c r="BHN128" s="1"/>
      <c r="BHO128" s="1"/>
      <c r="BHP128" s="1"/>
      <c r="BHQ128" s="1"/>
      <c r="BHR128" s="1"/>
      <c r="BHS128" s="1"/>
      <c r="BHT128" s="1"/>
      <c r="BHU128" s="1"/>
      <c r="BHV128" s="1"/>
      <c r="BHW128" s="1"/>
      <c r="BHX128" s="1"/>
      <c r="BHY128" s="1"/>
      <c r="BHZ128" s="1"/>
      <c r="BIA128" s="1"/>
      <c r="BIB128" s="1"/>
      <c r="BIC128" s="1"/>
      <c r="BID128" s="1"/>
      <c r="BIE128" s="1"/>
      <c r="BIF128" s="1"/>
      <c r="BIG128" s="1"/>
      <c r="BIH128" s="1"/>
      <c r="BII128" s="1"/>
      <c r="BIJ128" s="1"/>
      <c r="BIK128" s="1"/>
      <c r="BIL128" s="1"/>
      <c r="BIM128" s="1"/>
      <c r="BIN128" s="1"/>
      <c r="BIO128" s="1"/>
      <c r="BIP128" s="1"/>
      <c r="BIQ128" s="1"/>
      <c r="BIR128" s="1"/>
      <c r="BIS128" s="1"/>
      <c r="BIT128" s="1"/>
      <c r="BIU128" s="1"/>
      <c r="BIV128" s="1"/>
      <c r="BIW128" s="1"/>
      <c r="BIX128" s="1"/>
      <c r="BIY128" s="1"/>
      <c r="BIZ128" s="1"/>
      <c r="BJA128" s="1"/>
      <c r="BJB128" s="1"/>
      <c r="BJC128" s="1"/>
      <c r="BJD128" s="1"/>
      <c r="BJE128" s="1"/>
      <c r="BJF128" s="1"/>
      <c r="BJG128" s="1"/>
      <c r="BJH128" s="1"/>
      <c r="BJI128" s="1"/>
      <c r="BJJ128" s="1"/>
      <c r="BJK128" s="1"/>
      <c r="BJL128" s="1"/>
      <c r="BJM128" s="1"/>
      <c r="BJN128" s="1"/>
      <c r="BJO128" s="1"/>
      <c r="BJP128" s="1"/>
      <c r="BJQ128" s="1"/>
      <c r="BJR128" s="1"/>
      <c r="BJS128" s="1"/>
      <c r="BJT128" s="1"/>
      <c r="BJU128" s="1"/>
      <c r="BJV128" s="1"/>
      <c r="BJW128" s="1"/>
      <c r="BJX128" s="1"/>
      <c r="BJY128" s="1"/>
      <c r="BJZ128" s="1"/>
      <c r="BKA128" s="1"/>
      <c r="BKB128" s="1"/>
      <c r="BKC128" s="1"/>
      <c r="BKD128" s="1"/>
      <c r="BKE128" s="1"/>
      <c r="BKF128" s="1"/>
      <c r="BKG128" s="1"/>
      <c r="BKH128" s="1"/>
      <c r="BKI128" s="1"/>
      <c r="BKJ128" s="1"/>
      <c r="BKK128" s="1"/>
      <c r="BKL128" s="1"/>
      <c r="BKM128" s="1"/>
      <c r="BKN128" s="1"/>
      <c r="BKO128" s="1"/>
      <c r="BKP128" s="1"/>
      <c r="BKQ128" s="1"/>
      <c r="BKR128" s="1"/>
      <c r="BKS128" s="1"/>
      <c r="BKT128" s="1"/>
      <c r="BKU128" s="1"/>
      <c r="BKV128" s="1"/>
      <c r="BKW128" s="1"/>
      <c r="BKX128" s="1"/>
      <c r="BKY128" s="1"/>
      <c r="BKZ128" s="1"/>
      <c r="BLA128" s="1"/>
      <c r="BLB128" s="1"/>
      <c r="BLC128" s="1"/>
      <c r="BLD128" s="1"/>
      <c r="BLE128" s="1"/>
      <c r="BLF128" s="1"/>
      <c r="BLG128" s="1"/>
      <c r="BLH128" s="1"/>
      <c r="BLI128" s="1"/>
      <c r="BLJ128" s="1"/>
      <c r="BLK128" s="1"/>
      <c r="BLL128" s="1"/>
      <c r="BLM128" s="1"/>
      <c r="BLN128" s="1"/>
      <c r="BLO128" s="1"/>
      <c r="BLP128" s="1"/>
      <c r="BLQ128" s="1"/>
      <c r="BLR128" s="1"/>
      <c r="BLS128" s="1"/>
      <c r="BLT128" s="1"/>
      <c r="BLU128" s="1"/>
      <c r="BLV128" s="1"/>
      <c r="BLW128" s="1"/>
      <c r="BLX128" s="1"/>
      <c r="BLY128" s="1"/>
      <c r="BLZ128" s="1"/>
      <c r="BMA128" s="1"/>
      <c r="BMB128" s="1"/>
      <c r="BMC128" s="1"/>
      <c r="BMD128" s="1"/>
      <c r="BME128" s="1"/>
      <c r="BMF128" s="1"/>
      <c r="BMG128" s="1"/>
      <c r="BMH128" s="1"/>
      <c r="BMI128" s="1"/>
      <c r="BMJ128" s="1"/>
      <c r="BMK128" s="1"/>
      <c r="BML128" s="1"/>
      <c r="BMM128" s="1"/>
      <c r="BMN128" s="1"/>
      <c r="BMO128" s="1"/>
      <c r="BMP128" s="1"/>
      <c r="BMQ128" s="1"/>
      <c r="BMR128" s="1"/>
      <c r="BMS128" s="1"/>
      <c r="BMT128" s="1"/>
      <c r="BMU128" s="1"/>
      <c r="BMV128" s="1"/>
      <c r="BMW128" s="1"/>
      <c r="BMX128" s="1"/>
      <c r="BMY128" s="1"/>
      <c r="BMZ128" s="1"/>
      <c r="BNA128" s="1"/>
      <c r="BNB128" s="1"/>
      <c r="BNC128" s="1"/>
      <c r="BND128" s="1"/>
      <c r="BNE128" s="1"/>
      <c r="BNF128" s="1"/>
      <c r="BNG128" s="1"/>
      <c r="BNH128" s="1"/>
      <c r="BNI128" s="1"/>
      <c r="BNJ128" s="1"/>
      <c r="BNK128" s="1"/>
      <c r="BNL128" s="1"/>
      <c r="BNM128" s="1"/>
      <c r="BNN128" s="1"/>
      <c r="BNO128" s="1"/>
      <c r="BNP128" s="1"/>
      <c r="BNQ128" s="1"/>
      <c r="BNR128" s="1"/>
      <c r="BNS128" s="1"/>
      <c r="BNT128" s="1"/>
      <c r="BNU128" s="1"/>
      <c r="BNV128" s="1"/>
      <c r="BNW128" s="1"/>
      <c r="BNX128" s="1"/>
      <c r="BNY128" s="1"/>
      <c r="BNZ128" s="1"/>
      <c r="BOA128" s="1"/>
      <c r="BOB128" s="1"/>
      <c r="BOC128" s="1"/>
      <c r="BOD128" s="1"/>
      <c r="BOE128" s="1"/>
      <c r="BOF128" s="1"/>
      <c r="BOG128" s="1"/>
      <c r="BOH128" s="1"/>
      <c r="BOI128" s="1"/>
      <c r="BOJ128" s="1"/>
      <c r="BOK128" s="1"/>
      <c r="BOL128" s="1"/>
      <c r="BOM128" s="1"/>
      <c r="BON128" s="1"/>
      <c r="BOO128" s="1"/>
      <c r="BOP128" s="1"/>
      <c r="BOQ128" s="1"/>
      <c r="BOR128" s="1"/>
      <c r="BOS128" s="1"/>
      <c r="BOT128" s="1"/>
      <c r="BOU128" s="1"/>
      <c r="BOV128" s="1"/>
      <c r="BOW128" s="1"/>
      <c r="BOX128" s="1"/>
      <c r="BOY128" s="1"/>
      <c r="BOZ128" s="1"/>
      <c r="BPA128" s="1"/>
      <c r="BPB128" s="1"/>
      <c r="BPC128" s="1"/>
      <c r="BPD128" s="1"/>
      <c r="BPE128" s="1"/>
      <c r="BPF128" s="1"/>
      <c r="BPG128" s="1"/>
      <c r="BPH128" s="1"/>
      <c r="BPI128" s="1"/>
      <c r="BPJ128" s="1"/>
      <c r="BPK128" s="1"/>
      <c r="BPL128" s="1"/>
      <c r="BPM128" s="1"/>
      <c r="BPN128" s="1"/>
      <c r="BPO128" s="1"/>
      <c r="BPP128" s="1"/>
      <c r="BPQ128" s="1"/>
      <c r="BPR128" s="1"/>
      <c r="BPS128" s="1"/>
      <c r="BPT128" s="1"/>
      <c r="BPU128" s="1"/>
      <c r="BPV128" s="1"/>
      <c r="BPW128" s="1"/>
      <c r="BPX128" s="1"/>
      <c r="BPY128" s="1"/>
      <c r="BPZ128" s="1"/>
      <c r="BQA128" s="1"/>
      <c r="BQB128" s="1"/>
      <c r="BQC128" s="1"/>
      <c r="BQD128" s="1"/>
      <c r="BQE128" s="1"/>
      <c r="BQF128" s="1"/>
      <c r="BQG128" s="1"/>
      <c r="BQH128" s="1"/>
      <c r="BQI128" s="1"/>
      <c r="BQJ128" s="1"/>
      <c r="BQK128" s="1"/>
      <c r="BQL128" s="1"/>
      <c r="BQM128" s="1"/>
      <c r="BQN128" s="1"/>
      <c r="BQO128" s="1"/>
      <c r="BQP128" s="1"/>
      <c r="BQQ128" s="1"/>
      <c r="BQR128" s="1"/>
      <c r="BQS128" s="1"/>
      <c r="BQT128" s="1"/>
      <c r="BQU128" s="1"/>
      <c r="BQV128" s="1"/>
      <c r="BQW128" s="1"/>
      <c r="BQX128" s="1"/>
      <c r="BQY128" s="1"/>
      <c r="BQZ128" s="1"/>
      <c r="BRA128" s="1"/>
      <c r="BRB128" s="1"/>
      <c r="BRC128" s="1"/>
      <c r="BRD128" s="1"/>
      <c r="BRE128" s="1"/>
      <c r="BRF128" s="1"/>
      <c r="BRG128" s="1"/>
      <c r="BRH128" s="1"/>
      <c r="BRI128" s="1"/>
      <c r="BRJ128" s="1"/>
      <c r="BRK128" s="1"/>
      <c r="BRL128" s="1"/>
      <c r="BRM128" s="1"/>
      <c r="BRN128" s="1"/>
      <c r="BRO128" s="1"/>
      <c r="BRP128" s="1"/>
      <c r="BRQ128" s="1"/>
      <c r="BRR128" s="1"/>
      <c r="BRS128" s="1"/>
      <c r="BRT128" s="1"/>
      <c r="BRU128" s="1"/>
      <c r="BRV128" s="1"/>
      <c r="BRW128" s="1"/>
      <c r="BRX128" s="1"/>
      <c r="BRY128" s="1"/>
      <c r="BRZ128" s="1"/>
      <c r="BSA128" s="1"/>
      <c r="BSB128" s="1"/>
      <c r="BSC128" s="1"/>
      <c r="BSD128" s="1"/>
      <c r="BSE128" s="1"/>
      <c r="BSF128" s="1"/>
      <c r="BSG128" s="1"/>
      <c r="BSH128" s="1"/>
      <c r="BSI128" s="1"/>
      <c r="BSJ128" s="1"/>
      <c r="BSK128" s="1"/>
      <c r="BSL128" s="1"/>
      <c r="BSM128" s="1"/>
      <c r="BSN128" s="1"/>
      <c r="BSO128" s="1"/>
      <c r="BSP128" s="1"/>
      <c r="BSQ128" s="1"/>
      <c r="BSR128" s="1"/>
      <c r="BSS128" s="1"/>
      <c r="BST128" s="1"/>
      <c r="BSU128" s="1"/>
      <c r="BSV128" s="1"/>
      <c r="BSW128" s="1"/>
      <c r="BSX128" s="1"/>
      <c r="BSY128" s="1"/>
      <c r="BSZ128" s="1"/>
      <c r="BTA128" s="1"/>
      <c r="BTB128" s="1"/>
      <c r="BTC128" s="1"/>
      <c r="BTD128" s="1"/>
      <c r="BTE128" s="1"/>
      <c r="BTF128" s="1"/>
      <c r="BTG128" s="1"/>
      <c r="BTH128" s="1"/>
      <c r="BTI128" s="1"/>
      <c r="BTJ128" s="1"/>
      <c r="BTK128" s="1"/>
      <c r="BTL128" s="1"/>
      <c r="BTM128" s="1"/>
      <c r="BTN128" s="1"/>
      <c r="BTO128" s="1"/>
      <c r="BTP128" s="1"/>
      <c r="BTQ128" s="1"/>
      <c r="BTR128" s="1"/>
      <c r="BTS128" s="1"/>
      <c r="BTT128" s="1"/>
      <c r="BTU128" s="1"/>
      <c r="BTV128" s="1"/>
      <c r="BTW128" s="1"/>
      <c r="BTX128" s="1"/>
      <c r="BTY128" s="1"/>
      <c r="BTZ128" s="1"/>
      <c r="BUA128" s="1"/>
      <c r="BUB128" s="1"/>
      <c r="BUC128" s="1"/>
      <c r="BUD128" s="1"/>
      <c r="BUE128" s="1"/>
      <c r="BUF128" s="1"/>
      <c r="BUG128" s="1"/>
      <c r="BUH128" s="1"/>
      <c r="BUI128" s="1"/>
      <c r="BUJ128" s="1"/>
      <c r="BUK128" s="1"/>
      <c r="BUL128" s="1"/>
      <c r="BUM128" s="1"/>
      <c r="BUN128" s="1"/>
      <c r="BUO128" s="1"/>
      <c r="BUP128" s="1"/>
      <c r="BUQ128" s="1"/>
      <c r="BUR128" s="1"/>
      <c r="BUS128" s="1"/>
      <c r="BUT128" s="1"/>
      <c r="BUU128" s="1"/>
      <c r="BUV128" s="1"/>
      <c r="BUW128" s="1"/>
      <c r="BUX128" s="1"/>
      <c r="BUY128" s="1"/>
      <c r="BUZ128" s="1"/>
      <c r="BVA128" s="1"/>
      <c r="BVB128" s="1"/>
      <c r="BVC128" s="1"/>
      <c r="BVD128" s="1"/>
      <c r="BVE128" s="1"/>
      <c r="BVF128" s="1"/>
      <c r="BVG128" s="1"/>
      <c r="BVH128" s="1"/>
      <c r="BVI128" s="1"/>
      <c r="BVJ128" s="1"/>
      <c r="BVK128" s="1"/>
      <c r="BVL128" s="1"/>
      <c r="BVM128" s="1"/>
      <c r="BVN128" s="1"/>
      <c r="BVO128" s="1"/>
      <c r="BVP128" s="1"/>
      <c r="BVQ128" s="1"/>
      <c r="BVR128" s="1"/>
      <c r="BVS128" s="1"/>
      <c r="BVT128" s="1"/>
      <c r="BVU128" s="1"/>
      <c r="BVV128" s="1"/>
      <c r="BVW128" s="1"/>
      <c r="BVX128" s="1"/>
      <c r="BVY128" s="1"/>
      <c r="BVZ128" s="1"/>
      <c r="BWA128" s="1"/>
      <c r="BWB128" s="1"/>
      <c r="BWC128" s="1"/>
      <c r="BWD128" s="1"/>
      <c r="BWE128" s="1"/>
      <c r="BWF128" s="1"/>
      <c r="BWG128" s="1"/>
      <c r="BWH128" s="1"/>
      <c r="BWI128" s="1"/>
      <c r="BWJ128" s="1"/>
      <c r="BWK128" s="1"/>
      <c r="BWL128" s="1"/>
      <c r="BWM128" s="1"/>
      <c r="BWN128" s="1"/>
      <c r="BWO128" s="1"/>
      <c r="BWP128" s="1"/>
      <c r="BWQ128" s="1"/>
      <c r="BWR128" s="1"/>
      <c r="BWS128" s="1"/>
      <c r="BWT128" s="1"/>
      <c r="BWU128" s="1"/>
      <c r="BWV128" s="1"/>
      <c r="BWW128" s="1"/>
      <c r="BWX128" s="1"/>
      <c r="BWY128" s="1"/>
      <c r="BWZ128" s="1"/>
      <c r="BXA128" s="1"/>
      <c r="BXB128" s="1"/>
      <c r="BXC128" s="1"/>
      <c r="BXD128" s="1"/>
      <c r="BXE128" s="1"/>
      <c r="BXF128" s="1"/>
      <c r="BXG128" s="1"/>
      <c r="BXH128" s="1"/>
      <c r="BXI128" s="1"/>
      <c r="BXJ128" s="1"/>
      <c r="BXK128" s="1"/>
      <c r="BXL128" s="1"/>
      <c r="BXM128" s="1"/>
      <c r="BXN128" s="1"/>
      <c r="BXO128" s="1"/>
      <c r="BXP128" s="1"/>
      <c r="BXQ128" s="1"/>
      <c r="BXR128" s="1"/>
      <c r="BXS128" s="1"/>
      <c r="BXT128" s="1"/>
      <c r="BXU128" s="1"/>
      <c r="BXV128" s="1"/>
      <c r="BXW128" s="1"/>
      <c r="BXX128" s="1"/>
      <c r="BXY128" s="1"/>
      <c r="BXZ128" s="1"/>
      <c r="BYA128" s="1"/>
      <c r="BYB128" s="1"/>
      <c r="BYC128" s="1"/>
      <c r="BYD128" s="1"/>
      <c r="BYE128" s="1"/>
      <c r="BYF128" s="1"/>
      <c r="BYG128" s="1"/>
      <c r="BYH128" s="1"/>
      <c r="BYI128" s="1"/>
      <c r="BYJ128" s="1"/>
      <c r="BYK128" s="1"/>
      <c r="BYL128" s="1"/>
      <c r="BYM128" s="1"/>
      <c r="BYN128" s="1"/>
      <c r="BYO128" s="1"/>
      <c r="BYP128" s="1"/>
      <c r="BYQ128" s="1"/>
      <c r="BYR128" s="1"/>
      <c r="BYS128" s="1"/>
      <c r="BYT128" s="1"/>
      <c r="BYU128" s="1"/>
      <c r="BYV128" s="1"/>
      <c r="BYW128" s="1"/>
      <c r="BYX128" s="1"/>
      <c r="BYY128" s="1"/>
      <c r="BYZ128" s="1"/>
      <c r="BZA128" s="1"/>
      <c r="BZB128" s="1"/>
      <c r="BZC128" s="1"/>
      <c r="BZD128" s="1"/>
      <c r="BZE128" s="1"/>
      <c r="BZF128" s="1"/>
      <c r="BZG128" s="1"/>
      <c r="BZH128" s="1"/>
      <c r="BZI128" s="1"/>
      <c r="BZJ128" s="1"/>
      <c r="BZK128" s="1"/>
      <c r="BZL128" s="1"/>
      <c r="BZM128" s="1"/>
      <c r="BZN128" s="1"/>
      <c r="BZO128" s="1"/>
      <c r="BZP128" s="1"/>
      <c r="BZQ128" s="1"/>
      <c r="BZR128" s="1"/>
      <c r="BZS128" s="1"/>
      <c r="BZT128" s="1"/>
      <c r="BZU128" s="1"/>
      <c r="BZV128" s="1"/>
      <c r="BZW128" s="1"/>
      <c r="BZX128" s="1"/>
      <c r="BZY128" s="1"/>
      <c r="BZZ128" s="1"/>
      <c r="CAA128" s="1"/>
      <c r="CAB128" s="1"/>
      <c r="CAC128" s="1"/>
      <c r="CAD128" s="1"/>
      <c r="CAE128" s="1"/>
      <c r="CAF128" s="1"/>
      <c r="CAG128" s="1"/>
      <c r="CAH128" s="1"/>
      <c r="CAI128" s="1"/>
      <c r="CAJ128" s="1"/>
      <c r="CAK128" s="1"/>
      <c r="CAL128" s="1"/>
      <c r="CAM128" s="1"/>
      <c r="CAN128" s="1"/>
      <c r="CAO128" s="1"/>
      <c r="CAP128" s="1"/>
      <c r="CAQ128" s="1"/>
      <c r="CAR128" s="1"/>
      <c r="CAS128" s="1"/>
      <c r="CAT128" s="1"/>
      <c r="CAU128" s="1"/>
      <c r="CAV128" s="1"/>
      <c r="CAW128" s="1"/>
      <c r="CAX128" s="1"/>
      <c r="CAY128" s="1"/>
      <c r="CAZ128" s="1"/>
      <c r="CBA128" s="1"/>
      <c r="CBB128" s="1"/>
      <c r="CBC128" s="1"/>
      <c r="CBD128" s="1"/>
      <c r="CBE128" s="1"/>
      <c r="CBF128" s="1"/>
      <c r="CBG128" s="1"/>
      <c r="CBH128" s="1"/>
      <c r="CBI128" s="1"/>
      <c r="CBJ128" s="1"/>
      <c r="CBK128" s="1"/>
      <c r="CBL128" s="1"/>
      <c r="CBM128" s="1"/>
      <c r="CBN128" s="1"/>
      <c r="CBO128" s="1"/>
      <c r="CBP128" s="1"/>
      <c r="CBQ128" s="1"/>
      <c r="CBR128" s="1"/>
      <c r="CBS128" s="1"/>
      <c r="CBT128" s="1"/>
      <c r="CBU128" s="1"/>
      <c r="CBV128" s="1"/>
      <c r="CBW128" s="1"/>
      <c r="CBX128" s="1"/>
      <c r="CBY128" s="1"/>
      <c r="CBZ128" s="1"/>
      <c r="CCA128" s="1"/>
      <c r="CCB128" s="1"/>
      <c r="CCC128" s="1"/>
      <c r="CCD128" s="1"/>
      <c r="CCE128" s="1"/>
      <c r="CCF128" s="1"/>
      <c r="CCG128" s="1"/>
      <c r="CCH128" s="1"/>
      <c r="CCI128" s="1"/>
      <c r="CCJ128" s="1"/>
      <c r="CCK128" s="1"/>
      <c r="CCL128" s="1"/>
      <c r="CCM128" s="1"/>
      <c r="CCN128" s="1"/>
      <c r="CCO128" s="1"/>
      <c r="CCP128" s="1"/>
      <c r="CCQ128" s="1"/>
      <c r="CCR128" s="1"/>
      <c r="CCS128" s="1"/>
      <c r="CCT128" s="1"/>
      <c r="CCU128" s="1"/>
      <c r="CCV128" s="1"/>
      <c r="CCW128" s="1"/>
      <c r="CCX128" s="1"/>
      <c r="CCY128" s="1"/>
      <c r="CCZ128" s="1"/>
      <c r="CDA128" s="1"/>
      <c r="CDB128" s="1"/>
      <c r="CDC128" s="1"/>
      <c r="CDD128" s="1"/>
      <c r="CDE128" s="1"/>
      <c r="CDF128" s="1"/>
      <c r="CDG128" s="1"/>
      <c r="CDH128" s="1"/>
      <c r="CDI128" s="1"/>
      <c r="CDJ128" s="1"/>
      <c r="CDK128" s="1"/>
      <c r="CDL128" s="1"/>
      <c r="CDM128" s="1"/>
      <c r="CDN128" s="1"/>
      <c r="CDO128" s="1"/>
      <c r="CDP128" s="1"/>
      <c r="CDQ128" s="1"/>
      <c r="CDR128" s="1"/>
      <c r="CDS128" s="1"/>
      <c r="CDT128" s="1"/>
      <c r="CDU128" s="1"/>
      <c r="CDV128" s="1"/>
      <c r="CDW128" s="1"/>
      <c r="CDX128" s="1"/>
      <c r="CDY128" s="1"/>
      <c r="CDZ128" s="1"/>
      <c r="CEA128" s="1"/>
      <c r="CEB128" s="1"/>
      <c r="CEC128" s="1"/>
      <c r="CED128" s="1"/>
      <c r="CEE128" s="1"/>
      <c r="CEF128" s="1"/>
      <c r="CEG128" s="1"/>
      <c r="CEH128" s="1"/>
      <c r="CEI128" s="1"/>
      <c r="CEJ128" s="1"/>
      <c r="CEK128" s="1"/>
      <c r="CEL128" s="1"/>
      <c r="CEM128" s="1"/>
      <c r="CEN128" s="1"/>
      <c r="CEO128" s="1"/>
      <c r="CEP128" s="1"/>
      <c r="CEQ128" s="1"/>
      <c r="CER128" s="1"/>
      <c r="CES128" s="1"/>
      <c r="CET128" s="1"/>
      <c r="CEU128" s="1"/>
      <c r="CEV128" s="1"/>
      <c r="CEW128" s="1"/>
      <c r="CEX128" s="1"/>
      <c r="CEY128" s="1"/>
      <c r="CEZ128" s="1"/>
      <c r="CFA128" s="1"/>
      <c r="CFB128" s="1"/>
      <c r="CFC128" s="1"/>
      <c r="CFD128" s="1"/>
      <c r="CFE128" s="1"/>
      <c r="CFF128" s="1"/>
      <c r="CFG128" s="1"/>
      <c r="CFH128" s="1"/>
      <c r="CFI128" s="1"/>
      <c r="CFJ128" s="1"/>
      <c r="CFK128" s="1"/>
      <c r="CFL128" s="1"/>
      <c r="CFM128" s="1"/>
      <c r="CFN128" s="1"/>
      <c r="CFO128" s="1"/>
      <c r="CFP128" s="1"/>
      <c r="CFQ128" s="1"/>
      <c r="CFR128" s="1"/>
      <c r="CFS128" s="1"/>
      <c r="CFT128" s="1"/>
      <c r="CFU128" s="1"/>
      <c r="CFV128" s="1"/>
      <c r="CFW128" s="1"/>
      <c r="CFX128" s="1"/>
      <c r="CFY128" s="1"/>
      <c r="CFZ128" s="1"/>
      <c r="CGA128" s="1"/>
      <c r="CGB128" s="1"/>
      <c r="CGC128" s="1"/>
      <c r="CGD128" s="1"/>
      <c r="CGE128" s="1"/>
      <c r="CGF128" s="1"/>
      <c r="CGG128" s="1"/>
      <c r="CGH128" s="1"/>
      <c r="CGI128" s="1"/>
      <c r="CGJ128" s="1"/>
      <c r="CGK128" s="1"/>
      <c r="CGL128" s="1"/>
      <c r="CGM128" s="1"/>
      <c r="CGN128" s="1"/>
      <c r="CGO128" s="1"/>
      <c r="CGP128" s="1"/>
      <c r="CGQ128" s="1"/>
      <c r="CGR128" s="1"/>
      <c r="CGS128" s="1"/>
      <c r="CGT128" s="1"/>
      <c r="CGU128" s="1"/>
      <c r="CGV128" s="1"/>
      <c r="CGW128" s="1"/>
      <c r="CGX128" s="1"/>
      <c r="CGY128" s="1"/>
      <c r="CGZ128" s="1"/>
      <c r="CHA128" s="1"/>
      <c r="CHB128" s="1"/>
      <c r="CHC128" s="1"/>
      <c r="CHD128" s="1"/>
      <c r="CHE128" s="1"/>
      <c r="CHF128" s="1"/>
      <c r="CHG128" s="1"/>
      <c r="CHH128" s="1"/>
      <c r="CHI128" s="1"/>
      <c r="CHJ128" s="1"/>
      <c r="CHK128" s="1"/>
      <c r="CHL128" s="1"/>
      <c r="CHM128" s="1"/>
      <c r="CHN128" s="1"/>
      <c r="CHO128" s="1"/>
      <c r="CHP128" s="1"/>
      <c r="CHQ128" s="1"/>
      <c r="CHR128" s="1"/>
      <c r="CHS128" s="1"/>
      <c r="CHT128" s="1"/>
      <c r="CHU128" s="1"/>
      <c r="CHV128" s="1"/>
      <c r="CHW128" s="1"/>
      <c r="CHX128" s="1"/>
      <c r="CHY128" s="1"/>
      <c r="CHZ128" s="1"/>
      <c r="CIA128" s="1"/>
      <c r="CIB128" s="1"/>
      <c r="CIC128" s="1"/>
      <c r="CID128" s="1"/>
      <c r="CIE128" s="1"/>
      <c r="CIF128" s="1"/>
      <c r="CIG128" s="1"/>
      <c r="CIH128" s="1"/>
      <c r="CII128" s="1"/>
      <c r="CIJ128" s="1"/>
      <c r="CIK128" s="1"/>
      <c r="CIL128" s="1"/>
      <c r="CIM128" s="1"/>
      <c r="CIN128" s="1"/>
      <c r="CIO128" s="1"/>
      <c r="CIP128" s="1"/>
      <c r="CIQ128" s="1"/>
      <c r="CIR128" s="1"/>
      <c r="CIS128" s="1"/>
      <c r="CIT128" s="1"/>
      <c r="CIU128" s="1"/>
      <c r="CIV128" s="1"/>
      <c r="CIW128" s="1"/>
      <c r="CIX128" s="1"/>
      <c r="CIY128" s="1"/>
      <c r="CIZ128" s="1"/>
      <c r="CJA128" s="1"/>
      <c r="CJB128" s="1"/>
      <c r="CJC128" s="1"/>
      <c r="CJD128" s="1"/>
      <c r="CJE128" s="1"/>
      <c r="CJF128" s="1"/>
      <c r="CJG128" s="1"/>
      <c r="CJH128" s="1"/>
      <c r="CJI128" s="1"/>
      <c r="CJJ128" s="1"/>
      <c r="CJK128" s="1"/>
      <c r="CJL128" s="1"/>
      <c r="CJM128" s="1"/>
      <c r="CJN128" s="1"/>
      <c r="CJO128" s="1"/>
      <c r="CJP128" s="1"/>
      <c r="CJQ128" s="1"/>
      <c r="CJR128" s="1"/>
      <c r="CJS128" s="1"/>
      <c r="CJT128" s="1"/>
      <c r="CJU128" s="1"/>
      <c r="CJV128" s="1"/>
      <c r="CJW128" s="1"/>
      <c r="CJX128" s="1"/>
      <c r="CJY128" s="1"/>
      <c r="CJZ128" s="1"/>
      <c r="CKA128" s="1"/>
      <c r="CKB128" s="1"/>
      <c r="CKC128" s="1"/>
      <c r="CKD128" s="1"/>
      <c r="CKE128" s="1"/>
      <c r="CKF128" s="1"/>
      <c r="CKG128" s="1"/>
      <c r="CKH128" s="1"/>
      <c r="CKI128" s="1"/>
      <c r="CKJ128" s="1"/>
      <c r="CKK128" s="1"/>
      <c r="CKL128" s="1"/>
      <c r="CKM128" s="1"/>
      <c r="CKN128" s="1"/>
      <c r="CKO128" s="1"/>
      <c r="CKP128" s="1"/>
      <c r="CKQ128" s="1"/>
      <c r="CKR128" s="1"/>
      <c r="CKS128" s="1"/>
      <c r="CKT128" s="1"/>
      <c r="CKU128" s="1"/>
      <c r="CKV128" s="1"/>
      <c r="CKW128" s="1"/>
      <c r="CKX128" s="1"/>
      <c r="CKY128" s="1"/>
      <c r="CKZ128" s="1"/>
      <c r="CLA128" s="1"/>
      <c r="CLB128" s="1"/>
      <c r="CLC128" s="1"/>
      <c r="CLD128" s="1"/>
      <c r="CLE128" s="1"/>
      <c r="CLF128" s="1"/>
      <c r="CLG128" s="1"/>
      <c r="CLH128" s="1"/>
      <c r="CLI128" s="1"/>
      <c r="CLJ128" s="1"/>
      <c r="CLK128" s="1"/>
      <c r="CLL128" s="1"/>
      <c r="CLM128" s="1"/>
      <c r="CLN128" s="1"/>
      <c r="CLO128" s="1"/>
      <c r="CLP128" s="1"/>
      <c r="CLQ128" s="1"/>
      <c r="CLR128" s="1"/>
      <c r="CLS128" s="1"/>
      <c r="CLT128" s="1"/>
      <c r="CLU128" s="1"/>
      <c r="CLV128" s="1"/>
      <c r="CLW128" s="1"/>
      <c r="CLX128" s="1"/>
      <c r="CLY128" s="1"/>
      <c r="CLZ128" s="1"/>
      <c r="CMA128" s="1"/>
      <c r="CMB128" s="1"/>
      <c r="CMC128" s="1"/>
      <c r="CMD128" s="1"/>
      <c r="CME128" s="1"/>
      <c r="CMF128" s="1"/>
      <c r="CMG128" s="1"/>
      <c r="CMH128" s="1"/>
      <c r="CMI128" s="1"/>
      <c r="CMJ128" s="1"/>
      <c r="CMK128" s="1"/>
      <c r="CML128" s="1"/>
      <c r="CMM128" s="1"/>
      <c r="CMN128" s="1"/>
      <c r="CMO128" s="1"/>
      <c r="CMP128" s="1"/>
      <c r="CMQ128" s="1"/>
      <c r="CMR128" s="1"/>
      <c r="CMS128" s="1"/>
      <c r="CMT128" s="1"/>
      <c r="CMU128" s="1"/>
      <c r="CMV128" s="1"/>
      <c r="CMW128" s="1"/>
      <c r="CMX128" s="1"/>
      <c r="CMY128" s="1"/>
      <c r="CMZ128" s="1"/>
      <c r="CNA128" s="1"/>
      <c r="CNB128" s="1"/>
      <c r="CNC128" s="1"/>
      <c r="CND128" s="1"/>
      <c r="CNE128" s="1"/>
      <c r="CNF128" s="1"/>
      <c r="CNG128" s="1"/>
      <c r="CNH128" s="1"/>
      <c r="CNI128" s="1"/>
      <c r="CNJ128" s="1"/>
      <c r="CNK128" s="1"/>
      <c r="CNL128" s="1"/>
      <c r="CNM128" s="1"/>
      <c r="CNN128" s="1"/>
      <c r="CNO128" s="1"/>
      <c r="CNP128" s="1"/>
      <c r="CNQ128" s="1"/>
      <c r="CNR128" s="1"/>
      <c r="CNS128" s="1"/>
      <c r="CNT128" s="1"/>
      <c r="CNU128" s="1"/>
      <c r="CNV128" s="1"/>
      <c r="CNW128" s="1"/>
      <c r="CNX128" s="1"/>
      <c r="CNY128" s="1"/>
      <c r="CNZ128" s="1"/>
      <c r="COA128" s="1"/>
      <c r="COB128" s="1"/>
      <c r="COC128" s="1"/>
      <c r="COD128" s="1"/>
      <c r="COE128" s="1"/>
      <c r="COF128" s="1"/>
      <c r="COG128" s="1"/>
      <c r="COH128" s="1"/>
      <c r="COI128" s="1"/>
      <c r="COJ128" s="1"/>
      <c r="COK128" s="1"/>
      <c r="COL128" s="1"/>
      <c r="COM128" s="1"/>
      <c r="CON128" s="1"/>
      <c r="COO128" s="1"/>
      <c r="COP128" s="1"/>
      <c r="COQ128" s="1"/>
      <c r="COR128" s="1"/>
      <c r="COS128" s="1"/>
      <c r="COT128" s="1"/>
      <c r="COU128" s="1"/>
      <c r="COV128" s="1"/>
      <c r="COW128" s="1"/>
      <c r="COX128" s="1"/>
      <c r="COY128" s="1"/>
      <c r="COZ128" s="1"/>
      <c r="CPA128" s="1"/>
      <c r="CPB128" s="1"/>
      <c r="CPC128" s="1"/>
      <c r="CPD128" s="1"/>
      <c r="CPE128" s="1"/>
      <c r="CPF128" s="1"/>
      <c r="CPG128" s="1"/>
      <c r="CPH128" s="1"/>
      <c r="CPI128" s="1"/>
      <c r="CPJ128" s="1"/>
      <c r="CPK128" s="1"/>
      <c r="CPL128" s="1"/>
      <c r="CPM128" s="1"/>
      <c r="CPN128" s="1"/>
      <c r="CPO128" s="1"/>
      <c r="CPP128" s="1"/>
      <c r="CPQ128" s="1"/>
      <c r="CPR128" s="1"/>
      <c r="CPS128" s="1"/>
      <c r="CPT128" s="1"/>
      <c r="CPU128" s="1"/>
      <c r="CPV128" s="1"/>
      <c r="CPW128" s="1"/>
      <c r="CPX128" s="1"/>
      <c r="CPY128" s="1"/>
      <c r="CPZ128" s="1"/>
      <c r="CQA128" s="1"/>
      <c r="CQB128" s="1"/>
      <c r="CQC128" s="1"/>
      <c r="CQD128" s="1"/>
      <c r="CQE128" s="1"/>
      <c r="CQF128" s="1"/>
      <c r="CQG128" s="1"/>
      <c r="CQH128" s="1"/>
      <c r="CQI128" s="1"/>
      <c r="CQJ128" s="1"/>
      <c r="CQK128" s="1"/>
      <c r="CQL128" s="1"/>
      <c r="CQM128" s="1"/>
      <c r="CQN128" s="1"/>
      <c r="CQO128" s="1"/>
      <c r="CQP128" s="1"/>
      <c r="CQQ128" s="1"/>
      <c r="CQR128" s="1"/>
      <c r="CQS128" s="1"/>
      <c r="CQT128" s="1"/>
      <c r="CQU128" s="1"/>
      <c r="CQV128" s="1"/>
      <c r="CQW128" s="1"/>
      <c r="CQX128" s="1"/>
      <c r="CQY128" s="1"/>
      <c r="CQZ128" s="1"/>
      <c r="CRA128" s="1"/>
      <c r="CRB128" s="1"/>
      <c r="CRC128" s="1"/>
      <c r="CRD128" s="1"/>
      <c r="CRE128" s="1"/>
      <c r="CRF128" s="1"/>
      <c r="CRG128" s="1"/>
      <c r="CRH128" s="1"/>
      <c r="CRI128" s="1"/>
      <c r="CRJ128" s="1"/>
      <c r="CRK128" s="1"/>
      <c r="CRL128" s="1"/>
      <c r="CRM128" s="1"/>
      <c r="CRN128" s="1"/>
      <c r="CRO128" s="1"/>
      <c r="CRP128" s="1"/>
      <c r="CRQ128" s="1"/>
      <c r="CRR128" s="1"/>
      <c r="CRS128" s="1"/>
      <c r="CRT128" s="1"/>
      <c r="CRU128" s="1"/>
      <c r="CRV128" s="1"/>
      <c r="CRW128" s="1"/>
      <c r="CRX128" s="1"/>
      <c r="CRY128" s="1"/>
      <c r="CRZ128" s="1"/>
      <c r="CSA128" s="1"/>
      <c r="CSB128" s="1"/>
      <c r="CSC128" s="1"/>
      <c r="CSD128" s="1"/>
      <c r="CSE128" s="1"/>
      <c r="CSF128" s="1"/>
      <c r="CSG128" s="1"/>
      <c r="CSH128" s="1"/>
      <c r="CSI128" s="1"/>
      <c r="CSJ128" s="1"/>
      <c r="CSK128" s="1"/>
      <c r="CSL128" s="1"/>
      <c r="CSM128" s="1"/>
      <c r="CSN128" s="1"/>
      <c r="CSO128" s="1"/>
      <c r="CSP128" s="1"/>
      <c r="CSQ128" s="1"/>
      <c r="CSR128" s="1"/>
      <c r="CSS128" s="1"/>
      <c r="CST128" s="1"/>
      <c r="CSU128" s="1"/>
      <c r="CSV128" s="1"/>
      <c r="CSW128" s="1"/>
      <c r="CSX128" s="1"/>
      <c r="CSY128" s="1"/>
      <c r="CSZ128" s="1"/>
      <c r="CTA128" s="1"/>
      <c r="CTB128" s="1"/>
      <c r="CTC128" s="1"/>
      <c r="CTD128" s="1"/>
      <c r="CTE128" s="1"/>
      <c r="CTF128" s="1"/>
      <c r="CTG128" s="1"/>
      <c r="CTH128" s="1"/>
      <c r="CTI128" s="1"/>
      <c r="CTJ128" s="1"/>
      <c r="CTK128" s="1"/>
      <c r="CTL128" s="1"/>
      <c r="CTM128" s="1"/>
      <c r="CTN128" s="1"/>
      <c r="CTO128" s="1"/>
      <c r="CTP128" s="1"/>
      <c r="CTQ128" s="1"/>
      <c r="CTR128" s="1"/>
      <c r="CTS128" s="1"/>
      <c r="CTT128" s="1"/>
      <c r="CTU128" s="1"/>
      <c r="CTV128" s="1"/>
      <c r="CTW128" s="1"/>
      <c r="CTX128" s="1"/>
      <c r="CTY128" s="1"/>
      <c r="CTZ128" s="1"/>
      <c r="CUA128" s="1"/>
      <c r="CUB128" s="1"/>
      <c r="CUC128" s="1"/>
      <c r="CUD128" s="1"/>
      <c r="CUE128" s="1"/>
      <c r="CUF128" s="1"/>
      <c r="CUG128" s="1"/>
      <c r="CUH128" s="1"/>
      <c r="CUI128" s="1"/>
      <c r="CUJ128" s="1"/>
      <c r="CUK128" s="1"/>
      <c r="CUL128" s="1"/>
      <c r="CUM128" s="1"/>
      <c r="CUN128" s="1"/>
      <c r="CUO128" s="1"/>
      <c r="CUP128" s="1"/>
      <c r="CUQ128" s="1"/>
      <c r="CUR128" s="1"/>
      <c r="CUS128" s="1"/>
      <c r="CUT128" s="1"/>
      <c r="CUU128" s="1"/>
      <c r="CUV128" s="1"/>
      <c r="CUW128" s="1"/>
      <c r="CUX128" s="1"/>
      <c r="CUY128" s="1"/>
      <c r="CUZ128" s="1"/>
      <c r="CVA128" s="1"/>
      <c r="CVB128" s="1"/>
      <c r="CVC128" s="1"/>
      <c r="CVD128" s="1"/>
      <c r="CVE128" s="1"/>
      <c r="CVF128" s="1"/>
      <c r="CVG128" s="1"/>
      <c r="CVH128" s="1"/>
      <c r="CVI128" s="1"/>
      <c r="CVJ128" s="1"/>
      <c r="CVK128" s="1"/>
      <c r="CVL128" s="1"/>
      <c r="CVM128" s="1"/>
      <c r="CVN128" s="1"/>
      <c r="CVO128" s="1"/>
      <c r="CVP128" s="1"/>
      <c r="CVQ128" s="1"/>
      <c r="CVR128" s="1"/>
      <c r="CVS128" s="1"/>
      <c r="CVT128" s="1"/>
      <c r="CVU128" s="1"/>
      <c r="CVV128" s="1"/>
      <c r="CVW128" s="1"/>
      <c r="CVX128" s="1"/>
      <c r="CVY128" s="1"/>
      <c r="CVZ128" s="1"/>
      <c r="CWA128" s="1"/>
      <c r="CWB128" s="1"/>
      <c r="CWC128" s="1"/>
      <c r="CWD128" s="1"/>
      <c r="CWE128" s="1"/>
      <c r="CWF128" s="1"/>
      <c r="CWG128" s="1"/>
      <c r="CWH128" s="1"/>
      <c r="CWI128" s="1"/>
      <c r="CWJ128" s="1"/>
      <c r="CWK128" s="1"/>
      <c r="CWL128" s="1"/>
      <c r="CWM128" s="1"/>
      <c r="CWN128" s="1"/>
      <c r="CWO128" s="1"/>
      <c r="CWP128" s="1"/>
      <c r="CWQ128" s="1"/>
      <c r="CWR128" s="1"/>
      <c r="CWS128" s="1"/>
      <c r="CWT128" s="1"/>
      <c r="CWU128" s="1"/>
      <c r="CWV128" s="1"/>
      <c r="CWW128" s="1"/>
      <c r="CWX128" s="1"/>
      <c r="CWY128" s="1"/>
      <c r="CWZ128" s="1"/>
      <c r="CXA128" s="1"/>
      <c r="CXB128" s="1"/>
      <c r="CXC128" s="1"/>
      <c r="CXD128" s="1"/>
      <c r="CXE128" s="1"/>
      <c r="CXF128" s="1"/>
      <c r="CXG128" s="1"/>
      <c r="CXH128" s="1"/>
      <c r="CXI128" s="1"/>
      <c r="CXJ128" s="1"/>
      <c r="CXK128" s="1"/>
      <c r="CXL128" s="1"/>
      <c r="CXM128" s="1"/>
      <c r="CXN128" s="1"/>
      <c r="CXO128" s="1"/>
      <c r="CXP128" s="1"/>
      <c r="CXQ128" s="1"/>
      <c r="CXR128" s="1"/>
      <c r="CXS128" s="1"/>
      <c r="CXT128" s="1"/>
      <c r="CXU128" s="1"/>
      <c r="CXV128" s="1"/>
      <c r="CXW128" s="1"/>
      <c r="CXX128" s="1"/>
      <c r="CXY128" s="1"/>
      <c r="CXZ128" s="1"/>
      <c r="CYA128" s="1"/>
      <c r="CYB128" s="1"/>
      <c r="CYC128" s="1"/>
      <c r="CYD128" s="1"/>
      <c r="CYE128" s="1"/>
      <c r="CYF128" s="1"/>
      <c r="CYG128" s="1"/>
      <c r="CYH128" s="1"/>
      <c r="CYI128" s="1"/>
      <c r="CYJ128" s="1"/>
      <c r="CYK128" s="1"/>
      <c r="CYL128" s="1"/>
      <c r="CYM128" s="1"/>
      <c r="CYN128" s="1"/>
      <c r="CYO128" s="1"/>
      <c r="CYP128" s="1"/>
      <c r="CYQ128" s="1"/>
      <c r="CYR128" s="1"/>
      <c r="CYS128" s="1"/>
      <c r="CYT128" s="1"/>
      <c r="CYU128" s="1"/>
      <c r="CYV128" s="1"/>
      <c r="CYW128" s="1"/>
      <c r="CYX128" s="1"/>
      <c r="CYY128" s="1"/>
      <c r="CYZ128" s="1"/>
      <c r="CZA128" s="1"/>
      <c r="CZB128" s="1"/>
      <c r="CZC128" s="1"/>
      <c r="CZD128" s="1"/>
      <c r="CZE128" s="1"/>
      <c r="CZF128" s="1"/>
      <c r="CZG128" s="1"/>
      <c r="CZH128" s="1"/>
      <c r="CZI128" s="1"/>
      <c r="CZJ128" s="1"/>
      <c r="CZK128" s="1"/>
      <c r="CZL128" s="1"/>
      <c r="CZM128" s="1"/>
      <c r="CZN128" s="1"/>
      <c r="CZO128" s="1"/>
      <c r="CZP128" s="1"/>
      <c r="CZQ128" s="1"/>
      <c r="CZR128" s="1"/>
      <c r="CZS128" s="1"/>
      <c r="CZT128" s="1"/>
      <c r="CZU128" s="1"/>
      <c r="CZV128" s="1"/>
      <c r="CZW128" s="1"/>
      <c r="CZX128" s="1"/>
      <c r="CZY128" s="1"/>
      <c r="CZZ128" s="1"/>
      <c r="DAA128" s="1"/>
      <c r="DAB128" s="1"/>
      <c r="DAC128" s="1"/>
      <c r="DAD128" s="1"/>
      <c r="DAE128" s="1"/>
      <c r="DAF128" s="1"/>
      <c r="DAG128" s="1"/>
      <c r="DAH128" s="1"/>
      <c r="DAI128" s="1"/>
      <c r="DAJ128" s="1"/>
      <c r="DAK128" s="1"/>
      <c r="DAL128" s="1"/>
      <c r="DAM128" s="1"/>
      <c r="DAN128" s="1"/>
      <c r="DAO128" s="1"/>
      <c r="DAP128" s="1"/>
      <c r="DAQ128" s="1"/>
      <c r="DAR128" s="1"/>
      <c r="DAS128" s="1"/>
      <c r="DAT128" s="1"/>
      <c r="DAU128" s="1"/>
      <c r="DAV128" s="1"/>
      <c r="DAW128" s="1"/>
      <c r="DAX128" s="1"/>
      <c r="DAY128" s="1"/>
      <c r="DAZ128" s="1"/>
      <c r="DBA128" s="1"/>
      <c r="DBB128" s="1"/>
      <c r="DBC128" s="1"/>
      <c r="DBD128" s="1"/>
      <c r="DBE128" s="1"/>
      <c r="DBF128" s="1"/>
      <c r="DBG128" s="1"/>
      <c r="DBH128" s="1"/>
      <c r="DBI128" s="1"/>
      <c r="DBJ128" s="1"/>
      <c r="DBK128" s="1"/>
      <c r="DBL128" s="1"/>
      <c r="DBM128" s="1"/>
      <c r="DBN128" s="1"/>
      <c r="DBO128" s="1"/>
      <c r="DBP128" s="1"/>
      <c r="DBQ128" s="1"/>
      <c r="DBR128" s="1"/>
      <c r="DBS128" s="1"/>
      <c r="DBT128" s="1"/>
      <c r="DBU128" s="1"/>
      <c r="DBV128" s="1"/>
      <c r="DBW128" s="1"/>
      <c r="DBX128" s="1"/>
      <c r="DBY128" s="1"/>
      <c r="DBZ128" s="1"/>
      <c r="DCA128" s="1"/>
      <c r="DCB128" s="1"/>
      <c r="DCC128" s="1"/>
      <c r="DCD128" s="1"/>
      <c r="DCE128" s="1"/>
      <c r="DCF128" s="1"/>
      <c r="DCG128" s="1"/>
      <c r="DCH128" s="1"/>
      <c r="DCI128" s="1"/>
      <c r="DCJ128" s="1"/>
      <c r="DCK128" s="1"/>
      <c r="DCL128" s="1"/>
      <c r="DCM128" s="1"/>
      <c r="DCN128" s="1"/>
      <c r="DCO128" s="1"/>
      <c r="DCP128" s="1"/>
      <c r="DCQ128" s="1"/>
      <c r="DCR128" s="1"/>
      <c r="DCS128" s="1"/>
      <c r="DCT128" s="1"/>
      <c r="DCU128" s="1"/>
      <c r="DCV128" s="1"/>
      <c r="DCW128" s="1"/>
      <c r="DCX128" s="1"/>
      <c r="DCY128" s="1"/>
      <c r="DCZ128" s="1"/>
      <c r="DDA128" s="1"/>
      <c r="DDB128" s="1"/>
      <c r="DDC128" s="1"/>
      <c r="DDD128" s="1"/>
      <c r="DDE128" s="1"/>
      <c r="DDF128" s="1"/>
      <c r="DDG128" s="1"/>
      <c r="DDH128" s="1"/>
      <c r="DDI128" s="1"/>
      <c r="DDJ128" s="1"/>
      <c r="DDK128" s="1"/>
      <c r="DDL128" s="1"/>
      <c r="DDM128" s="1"/>
      <c r="DDN128" s="1"/>
      <c r="DDO128" s="1"/>
      <c r="DDP128" s="1"/>
      <c r="DDQ128" s="1"/>
      <c r="DDR128" s="1"/>
      <c r="DDS128" s="1"/>
      <c r="DDT128" s="1"/>
      <c r="DDU128" s="1"/>
      <c r="DDV128" s="1"/>
      <c r="DDW128" s="1"/>
      <c r="DDX128" s="1"/>
      <c r="DDY128" s="1"/>
      <c r="DDZ128" s="1"/>
      <c r="DEA128" s="1"/>
      <c r="DEB128" s="1"/>
      <c r="DEC128" s="1"/>
      <c r="DED128" s="1"/>
      <c r="DEE128" s="1"/>
      <c r="DEF128" s="1"/>
      <c r="DEG128" s="1"/>
      <c r="DEH128" s="1"/>
      <c r="DEI128" s="1"/>
      <c r="DEJ128" s="1"/>
      <c r="DEK128" s="1"/>
      <c r="DEL128" s="1"/>
      <c r="DEM128" s="1"/>
      <c r="DEN128" s="1"/>
      <c r="DEO128" s="1"/>
      <c r="DEP128" s="1"/>
      <c r="DEQ128" s="1"/>
      <c r="DER128" s="1"/>
      <c r="DES128" s="1"/>
      <c r="DET128" s="1"/>
      <c r="DEU128" s="1"/>
      <c r="DEV128" s="1"/>
      <c r="DEW128" s="1"/>
      <c r="DEX128" s="1"/>
      <c r="DEY128" s="1"/>
      <c r="DEZ128" s="1"/>
      <c r="DFA128" s="1"/>
      <c r="DFB128" s="1"/>
      <c r="DFC128" s="1"/>
      <c r="DFD128" s="1"/>
      <c r="DFE128" s="1"/>
      <c r="DFF128" s="1"/>
      <c r="DFG128" s="1"/>
      <c r="DFH128" s="1"/>
      <c r="DFI128" s="1"/>
      <c r="DFJ128" s="1"/>
      <c r="DFK128" s="1"/>
      <c r="DFL128" s="1"/>
      <c r="DFM128" s="1"/>
      <c r="DFN128" s="1"/>
      <c r="DFO128" s="1"/>
      <c r="DFP128" s="1"/>
      <c r="DFQ128" s="1"/>
      <c r="DFR128" s="1"/>
      <c r="DFS128" s="1"/>
      <c r="DFT128" s="1"/>
      <c r="DFU128" s="1"/>
      <c r="DFV128" s="1"/>
      <c r="DFW128" s="1"/>
      <c r="DFX128" s="1"/>
      <c r="DFY128" s="1"/>
      <c r="DFZ128" s="1"/>
      <c r="DGA128" s="1"/>
      <c r="DGB128" s="1"/>
      <c r="DGC128" s="1"/>
      <c r="DGD128" s="1"/>
      <c r="DGE128" s="1"/>
      <c r="DGF128" s="1"/>
      <c r="DGG128" s="1"/>
      <c r="DGH128" s="1"/>
      <c r="DGI128" s="1"/>
      <c r="DGJ128" s="1"/>
      <c r="DGK128" s="1"/>
      <c r="DGL128" s="1"/>
      <c r="DGM128" s="1"/>
      <c r="DGN128" s="1"/>
      <c r="DGO128" s="1"/>
      <c r="DGP128" s="1"/>
      <c r="DGQ128" s="1"/>
      <c r="DGR128" s="1"/>
      <c r="DGS128" s="1"/>
      <c r="DGT128" s="1"/>
      <c r="DGU128" s="1"/>
      <c r="DGV128" s="1"/>
      <c r="DGW128" s="1"/>
      <c r="DGX128" s="1"/>
      <c r="DGY128" s="1"/>
      <c r="DGZ128" s="1"/>
      <c r="DHA128" s="1"/>
      <c r="DHB128" s="1"/>
      <c r="DHC128" s="1"/>
      <c r="DHD128" s="1"/>
      <c r="DHE128" s="1"/>
      <c r="DHF128" s="1"/>
      <c r="DHG128" s="1"/>
      <c r="DHH128" s="1"/>
      <c r="DHI128" s="1"/>
      <c r="DHJ128" s="1"/>
      <c r="DHK128" s="1"/>
      <c r="DHL128" s="1"/>
      <c r="DHM128" s="1"/>
      <c r="DHN128" s="1"/>
      <c r="DHO128" s="1"/>
      <c r="DHP128" s="1"/>
      <c r="DHQ128" s="1"/>
      <c r="DHR128" s="1"/>
      <c r="DHS128" s="1"/>
      <c r="DHT128" s="1"/>
      <c r="DHU128" s="1"/>
      <c r="DHV128" s="1"/>
      <c r="DHW128" s="1"/>
      <c r="DHX128" s="1"/>
      <c r="DHY128" s="1"/>
      <c r="DHZ128" s="1"/>
      <c r="DIA128" s="1"/>
      <c r="DIB128" s="1"/>
      <c r="DIC128" s="1"/>
      <c r="DID128" s="1"/>
      <c r="DIE128" s="1"/>
      <c r="DIF128" s="1"/>
      <c r="DIG128" s="1"/>
      <c r="DIH128" s="1"/>
      <c r="DII128" s="1"/>
      <c r="DIJ128" s="1"/>
      <c r="DIK128" s="1"/>
      <c r="DIL128" s="1"/>
      <c r="DIM128" s="1"/>
      <c r="DIN128" s="1"/>
      <c r="DIO128" s="1"/>
      <c r="DIP128" s="1"/>
      <c r="DIQ128" s="1"/>
      <c r="DIR128" s="1"/>
      <c r="DIS128" s="1"/>
      <c r="DIT128" s="1"/>
      <c r="DIU128" s="1"/>
      <c r="DIV128" s="1"/>
      <c r="DIW128" s="1"/>
      <c r="DIX128" s="1"/>
      <c r="DIY128" s="1"/>
      <c r="DIZ128" s="1"/>
      <c r="DJA128" s="1"/>
      <c r="DJB128" s="1"/>
      <c r="DJC128" s="1"/>
      <c r="DJD128" s="1"/>
      <c r="DJE128" s="1"/>
      <c r="DJF128" s="1"/>
      <c r="DJG128" s="1"/>
      <c r="DJH128" s="1"/>
      <c r="DJI128" s="1"/>
      <c r="DJJ128" s="1"/>
      <c r="DJK128" s="1"/>
      <c r="DJL128" s="1"/>
      <c r="DJM128" s="1"/>
      <c r="DJN128" s="1"/>
      <c r="DJO128" s="1"/>
      <c r="DJP128" s="1"/>
      <c r="DJQ128" s="1"/>
      <c r="DJR128" s="1"/>
      <c r="DJS128" s="1"/>
      <c r="DJT128" s="1"/>
      <c r="DJU128" s="1"/>
      <c r="DJV128" s="1"/>
      <c r="DJW128" s="1"/>
      <c r="DJX128" s="1"/>
      <c r="DJY128" s="1"/>
      <c r="DJZ128" s="1"/>
      <c r="DKA128" s="1"/>
      <c r="DKB128" s="1"/>
      <c r="DKC128" s="1"/>
      <c r="DKD128" s="1"/>
      <c r="DKE128" s="1"/>
      <c r="DKF128" s="1"/>
      <c r="DKG128" s="1"/>
      <c r="DKH128" s="1"/>
      <c r="DKI128" s="1"/>
      <c r="DKJ128" s="1"/>
      <c r="DKK128" s="1"/>
      <c r="DKL128" s="1"/>
      <c r="DKM128" s="1"/>
      <c r="DKN128" s="1"/>
      <c r="DKO128" s="1"/>
      <c r="DKP128" s="1"/>
      <c r="DKQ128" s="1"/>
      <c r="DKR128" s="1"/>
      <c r="DKS128" s="1"/>
      <c r="DKT128" s="1"/>
      <c r="DKU128" s="1"/>
      <c r="DKV128" s="1"/>
      <c r="DKW128" s="1"/>
      <c r="DKX128" s="1"/>
      <c r="DKY128" s="1"/>
      <c r="DKZ128" s="1"/>
      <c r="DLA128" s="1"/>
      <c r="DLB128" s="1"/>
      <c r="DLC128" s="1"/>
      <c r="DLD128" s="1"/>
      <c r="DLE128" s="1"/>
      <c r="DLF128" s="1"/>
      <c r="DLG128" s="1"/>
      <c r="DLH128" s="1"/>
      <c r="DLI128" s="1"/>
      <c r="DLJ128" s="1"/>
      <c r="DLK128" s="1"/>
      <c r="DLL128" s="1"/>
      <c r="DLM128" s="1"/>
      <c r="DLN128" s="1"/>
      <c r="DLO128" s="1"/>
      <c r="DLP128" s="1"/>
      <c r="DLQ128" s="1"/>
      <c r="DLR128" s="1"/>
      <c r="DLS128" s="1"/>
      <c r="DLT128" s="1"/>
      <c r="DLU128" s="1"/>
      <c r="DLV128" s="1"/>
      <c r="DLW128" s="1"/>
      <c r="DLX128" s="1"/>
      <c r="DLY128" s="1"/>
      <c r="DLZ128" s="1"/>
      <c r="DMA128" s="1"/>
      <c r="DMB128" s="1"/>
      <c r="DMC128" s="1"/>
      <c r="DMD128" s="1"/>
      <c r="DME128" s="1"/>
      <c r="DMF128" s="1"/>
      <c r="DMG128" s="1"/>
      <c r="DMH128" s="1"/>
      <c r="DMI128" s="1"/>
      <c r="DMJ128" s="1"/>
      <c r="DMK128" s="1"/>
      <c r="DML128" s="1"/>
      <c r="DMM128" s="1"/>
      <c r="DMN128" s="1"/>
      <c r="DMO128" s="1"/>
      <c r="DMP128" s="1"/>
      <c r="DMQ128" s="1"/>
      <c r="DMR128" s="1"/>
      <c r="DMS128" s="1"/>
      <c r="DMT128" s="1"/>
      <c r="DMU128" s="1"/>
      <c r="DMV128" s="1"/>
      <c r="DMW128" s="1"/>
      <c r="DMX128" s="1"/>
      <c r="DMY128" s="1"/>
      <c r="DMZ128" s="1"/>
      <c r="DNA128" s="1"/>
      <c r="DNB128" s="1"/>
      <c r="DNC128" s="1"/>
      <c r="DND128" s="1"/>
      <c r="DNE128" s="1"/>
      <c r="DNF128" s="1"/>
      <c r="DNG128" s="1"/>
      <c r="DNH128" s="1"/>
      <c r="DNI128" s="1"/>
      <c r="DNJ128" s="1"/>
      <c r="DNK128" s="1"/>
      <c r="DNL128" s="1"/>
      <c r="DNM128" s="1"/>
      <c r="DNN128" s="1"/>
      <c r="DNO128" s="1"/>
      <c r="DNP128" s="1"/>
      <c r="DNQ128" s="1"/>
      <c r="DNR128" s="1"/>
      <c r="DNS128" s="1"/>
      <c r="DNT128" s="1"/>
      <c r="DNU128" s="1"/>
      <c r="DNV128" s="1"/>
      <c r="DNW128" s="1"/>
      <c r="DNX128" s="1"/>
      <c r="DNY128" s="1"/>
      <c r="DNZ128" s="1"/>
      <c r="DOA128" s="1"/>
      <c r="DOB128" s="1"/>
      <c r="DOC128" s="1"/>
      <c r="DOD128" s="1"/>
      <c r="DOE128" s="1"/>
      <c r="DOF128" s="1"/>
      <c r="DOG128" s="1"/>
      <c r="DOH128" s="1"/>
      <c r="DOI128" s="1"/>
      <c r="DOJ128" s="1"/>
      <c r="DOK128" s="1"/>
      <c r="DOL128" s="1"/>
      <c r="DOM128" s="1"/>
      <c r="DON128" s="1"/>
      <c r="DOO128" s="1"/>
      <c r="DOP128" s="1"/>
      <c r="DOQ128" s="1"/>
      <c r="DOR128" s="1"/>
      <c r="DOS128" s="1"/>
      <c r="DOT128" s="1"/>
      <c r="DOU128" s="1"/>
      <c r="DOV128" s="1"/>
      <c r="DOW128" s="1"/>
      <c r="DOX128" s="1"/>
      <c r="DOY128" s="1"/>
      <c r="DOZ128" s="1"/>
      <c r="DPA128" s="1"/>
      <c r="DPB128" s="1"/>
      <c r="DPC128" s="1"/>
      <c r="DPD128" s="1"/>
      <c r="DPE128" s="1"/>
      <c r="DPF128" s="1"/>
      <c r="DPG128" s="1"/>
      <c r="DPH128" s="1"/>
      <c r="DPI128" s="1"/>
      <c r="DPJ128" s="1"/>
      <c r="DPK128" s="1"/>
      <c r="DPL128" s="1"/>
      <c r="DPM128" s="1"/>
      <c r="DPN128" s="1"/>
      <c r="DPO128" s="1"/>
      <c r="DPP128" s="1"/>
      <c r="DPQ128" s="1"/>
      <c r="DPR128" s="1"/>
      <c r="DPS128" s="1"/>
      <c r="DPT128" s="1"/>
      <c r="DPU128" s="1"/>
      <c r="DPV128" s="1"/>
      <c r="DPW128" s="1"/>
      <c r="DPX128" s="1"/>
      <c r="DPY128" s="1"/>
      <c r="DPZ128" s="1"/>
      <c r="DQA128" s="1"/>
      <c r="DQB128" s="1"/>
      <c r="DQC128" s="1"/>
      <c r="DQD128" s="1"/>
      <c r="DQE128" s="1"/>
      <c r="DQF128" s="1"/>
      <c r="DQG128" s="1"/>
      <c r="DQH128" s="1"/>
      <c r="DQI128" s="1"/>
      <c r="DQJ128" s="1"/>
      <c r="DQK128" s="1"/>
      <c r="DQL128" s="1"/>
      <c r="DQM128" s="1"/>
      <c r="DQN128" s="1"/>
      <c r="DQO128" s="1"/>
      <c r="DQP128" s="1"/>
      <c r="DQQ128" s="1"/>
      <c r="DQR128" s="1"/>
      <c r="DQS128" s="1"/>
      <c r="DQT128" s="1"/>
      <c r="DQU128" s="1"/>
      <c r="DQV128" s="1"/>
      <c r="DQW128" s="1"/>
      <c r="DQX128" s="1"/>
      <c r="DQY128" s="1"/>
      <c r="DQZ128" s="1"/>
      <c r="DRA128" s="1"/>
      <c r="DRB128" s="1"/>
      <c r="DRC128" s="1"/>
      <c r="DRD128" s="1"/>
      <c r="DRE128" s="1"/>
      <c r="DRF128" s="1"/>
      <c r="DRG128" s="1"/>
      <c r="DRH128" s="1"/>
      <c r="DRI128" s="1"/>
      <c r="DRJ128" s="1"/>
      <c r="DRK128" s="1"/>
      <c r="DRL128" s="1"/>
      <c r="DRM128" s="1"/>
      <c r="DRN128" s="1"/>
      <c r="DRO128" s="1"/>
      <c r="DRP128" s="1"/>
      <c r="DRQ128" s="1"/>
      <c r="DRR128" s="1"/>
      <c r="DRS128" s="1"/>
      <c r="DRT128" s="1"/>
      <c r="DRU128" s="1"/>
      <c r="DRV128" s="1"/>
      <c r="DRW128" s="1"/>
      <c r="DRX128" s="1"/>
      <c r="DRY128" s="1"/>
      <c r="DRZ128" s="1"/>
      <c r="DSA128" s="1"/>
      <c r="DSB128" s="1"/>
      <c r="DSC128" s="1"/>
      <c r="DSD128" s="1"/>
      <c r="DSE128" s="1"/>
      <c r="DSF128" s="1"/>
      <c r="DSG128" s="1"/>
      <c r="DSH128" s="1"/>
      <c r="DSI128" s="1"/>
      <c r="DSJ128" s="1"/>
      <c r="DSK128" s="1"/>
      <c r="DSL128" s="1"/>
      <c r="DSM128" s="1"/>
      <c r="DSN128" s="1"/>
      <c r="DSO128" s="1"/>
      <c r="DSP128" s="1"/>
      <c r="DSQ128" s="1"/>
      <c r="DSR128" s="1"/>
      <c r="DSS128" s="1"/>
      <c r="DST128" s="1"/>
      <c r="DSU128" s="1"/>
      <c r="DSV128" s="1"/>
      <c r="DSW128" s="1"/>
      <c r="DSX128" s="1"/>
      <c r="DSY128" s="1"/>
      <c r="DSZ128" s="1"/>
      <c r="DTA128" s="1"/>
      <c r="DTB128" s="1"/>
      <c r="DTC128" s="1"/>
      <c r="DTD128" s="1"/>
      <c r="DTE128" s="1"/>
      <c r="DTF128" s="1"/>
      <c r="DTG128" s="1"/>
      <c r="DTH128" s="1"/>
      <c r="DTI128" s="1"/>
      <c r="DTJ128" s="1"/>
      <c r="DTK128" s="1"/>
      <c r="DTL128" s="1"/>
      <c r="DTM128" s="1"/>
      <c r="DTN128" s="1"/>
      <c r="DTO128" s="1"/>
      <c r="DTP128" s="1"/>
      <c r="DTQ128" s="1"/>
      <c r="DTR128" s="1"/>
      <c r="DTS128" s="1"/>
      <c r="DTT128" s="1"/>
      <c r="DTU128" s="1"/>
      <c r="DTV128" s="1"/>
      <c r="DTW128" s="1"/>
      <c r="DTX128" s="1"/>
      <c r="DTY128" s="1"/>
      <c r="DTZ128" s="1"/>
      <c r="DUA128" s="1"/>
      <c r="DUB128" s="1"/>
      <c r="DUC128" s="1"/>
      <c r="DUD128" s="1"/>
      <c r="DUE128" s="1"/>
      <c r="DUF128" s="1"/>
      <c r="DUG128" s="1"/>
      <c r="DUH128" s="1"/>
      <c r="DUI128" s="1"/>
      <c r="DUJ128" s="1"/>
      <c r="DUK128" s="1"/>
      <c r="DUL128" s="1"/>
      <c r="DUM128" s="1"/>
      <c r="DUN128" s="1"/>
      <c r="DUO128" s="1"/>
      <c r="DUP128" s="1"/>
      <c r="DUQ128" s="1"/>
      <c r="DUR128" s="1"/>
      <c r="DUS128" s="1"/>
      <c r="DUT128" s="1"/>
      <c r="DUU128" s="1"/>
      <c r="DUV128" s="1"/>
      <c r="DUW128" s="1"/>
      <c r="DUX128" s="1"/>
      <c r="DUY128" s="1"/>
      <c r="DUZ128" s="1"/>
      <c r="DVA128" s="1"/>
      <c r="DVB128" s="1"/>
      <c r="DVC128" s="1"/>
      <c r="DVD128" s="1"/>
      <c r="DVE128" s="1"/>
      <c r="DVF128" s="1"/>
      <c r="DVG128" s="1"/>
      <c r="DVH128" s="1"/>
      <c r="DVI128" s="1"/>
      <c r="DVJ128" s="1"/>
      <c r="DVK128" s="1"/>
      <c r="DVL128" s="1"/>
      <c r="DVM128" s="1"/>
      <c r="DVN128" s="1"/>
      <c r="DVO128" s="1"/>
      <c r="DVP128" s="1"/>
      <c r="DVQ128" s="1"/>
      <c r="DVR128" s="1"/>
      <c r="DVS128" s="1"/>
      <c r="DVT128" s="1"/>
      <c r="DVU128" s="1"/>
      <c r="DVV128" s="1"/>
      <c r="DVW128" s="1"/>
      <c r="DVX128" s="1"/>
      <c r="DVY128" s="1"/>
      <c r="DVZ128" s="1"/>
      <c r="DWA128" s="1"/>
      <c r="DWB128" s="1"/>
      <c r="DWC128" s="1"/>
      <c r="DWD128" s="1"/>
      <c r="DWE128" s="1"/>
      <c r="DWF128" s="1"/>
      <c r="DWG128" s="1"/>
      <c r="DWH128" s="1"/>
      <c r="DWI128" s="1"/>
      <c r="DWJ128" s="1"/>
      <c r="DWK128" s="1"/>
      <c r="DWL128" s="1"/>
      <c r="DWM128" s="1"/>
      <c r="DWN128" s="1"/>
      <c r="DWO128" s="1"/>
      <c r="DWP128" s="1"/>
      <c r="DWQ128" s="1"/>
      <c r="DWR128" s="1"/>
      <c r="DWS128" s="1"/>
      <c r="DWT128" s="1"/>
      <c r="DWU128" s="1"/>
      <c r="DWV128" s="1"/>
      <c r="DWW128" s="1"/>
      <c r="DWX128" s="1"/>
      <c r="DWY128" s="1"/>
      <c r="DWZ128" s="1"/>
      <c r="DXA128" s="1"/>
      <c r="DXB128" s="1"/>
      <c r="DXC128" s="1"/>
      <c r="DXD128" s="1"/>
      <c r="DXE128" s="1"/>
      <c r="DXF128" s="1"/>
      <c r="DXG128" s="1"/>
      <c r="DXH128" s="1"/>
      <c r="DXI128" s="1"/>
      <c r="DXJ128" s="1"/>
      <c r="DXK128" s="1"/>
      <c r="DXL128" s="1"/>
      <c r="DXM128" s="1"/>
      <c r="DXN128" s="1"/>
      <c r="DXO128" s="1"/>
      <c r="DXP128" s="1"/>
      <c r="DXQ128" s="1"/>
      <c r="DXR128" s="1"/>
      <c r="DXS128" s="1"/>
      <c r="DXT128" s="1"/>
      <c r="DXU128" s="1"/>
      <c r="DXV128" s="1"/>
      <c r="DXW128" s="1"/>
      <c r="DXX128" s="1"/>
      <c r="DXY128" s="1"/>
      <c r="DXZ128" s="1"/>
      <c r="DYA128" s="1"/>
      <c r="DYB128" s="1"/>
      <c r="DYC128" s="1"/>
      <c r="DYD128" s="1"/>
      <c r="DYE128" s="1"/>
      <c r="DYF128" s="1"/>
      <c r="DYG128" s="1"/>
      <c r="DYH128" s="1"/>
      <c r="DYI128" s="1"/>
      <c r="DYJ128" s="1"/>
      <c r="DYK128" s="1"/>
      <c r="DYL128" s="1"/>
      <c r="DYM128" s="1"/>
      <c r="DYN128" s="1"/>
      <c r="DYO128" s="1"/>
      <c r="DYP128" s="1"/>
      <c r="DYQ128" s="1"/>
      <c r="DYR128" s="1"/>
      <c r="DYS128" s="1"/>
      <c r="DYT128" s="1"/>
      <c r="DYU128" s="1"/>
      <c r="DYV128" s="1"/>
      <c r="DYW128" s="1"/>
      <c r="DYX128" s="1"/>
      <c r="DYY128" s="1"/>
      <c r="DYZ128" s="1"/>
      <c r="DZA128" s="1"/>
      <c r="DZB128" s="1"/>
      <c r="DZC128" s="1"/>
      <c r="DZD128" s="1"/>
      <c r="DZE128" s="1"/>
      <c r="DZF128" s="1"/>
      <c r="DZG128" s="1"/>
      <c r="DZH128" s="1"/>
      <c r="DZI128" s="1"/>
      <c r="DZJ128" s="1"/>
      <c r="DZK128" s="1"/>
      <c r="DZL128" s="1"/>
      <c r="DZM128" s="1"/>
      <c r="DZN128" s="1"/>
      <c r="DZO128" s="1"/>
      <c r="DZP128" s="1"/>
      <c r="DZQ128" s="1"/>
      <c r="DZR128" s="1"/>
      <c r="DZS128" s="1"/>
      <c r="DZT128" s="1"/>
      <c r="DZU128" s="1"/>
      <c r="DZV128" s="1"/>
      <c r="DZW128" s="1"/>
      <c r="DZX128" s="1"/>
      <c r="DZY128" s="1"/>
      <c r="DZZ128" s="1"/>
      <c r="EAA128" s="1"/>
      <c r="EAB128" s="1"/>
      <c r="EAC128" s="1"/>
      <c r="EAD128" s="1"/>
      <c r="EAE128" s="1"/>
      <c r="EAF128" s="1"/>
      <c r="EAG128" s="1"/>
      <c r="EAH128" s="1"/>
      <c r="EAI128" s="1"/>
      <c r="EAJ128" s="1"/>
      <c r="EAK128" s="1"/>
      <c r="EAL128" s="1"/>
      <c r="EAM128" s="1"/>
      <c r="EAN128" s="1"/>
      <c r="EAO128" s="1"/>
      <c r="EAP128" s="1"/>
      <c r="EAQ128" s="1"/>
      <c r="EAR128" s="1"/>
      <c r="EAS128" s="1"/>
      <c r="EAT128" s="1"/>
      <c r="EAU128" s="1"/>
      <c r="EAV128" s="1"/>
      <c r="EAW128" s="1"/>
      <c r="EAX128" s="1"/>
      <c r="EAY128" s="1"/>
      <c r="EAZ128" s="1"/>
      <c r="EBA128" s="1"/>
      <c r="EBB128" s="1"/>
      <c r="EBC128" s="1"/>
      <c r="EBD128" s="1"/>
      <c r="EBE128" s="1"/>
      <c r="EBF128" s="1"/>
      <c r="EBG128" s="1"/>
      <c r="EBH128" s="1"/>
      <c r="EBI128" s="1"/>
      <c r="EBJ128" s="1"/>
      <c r="EBK128" s="1"/>
      <c r="EBL128" s="1"/>
      <c r="EBM128" s="1"/>
      <c r="EBN128" s="1"/>
      <c r="EBO128" s="1"/>
      <c r="EBP128" s="1"/>
      <c r="EBQ128" s="1"/>
      <c r="EBR128" s="1"/>
      <c r="EBS128" s="1"/>
      <c r="EBT128" s="1"/>
      <c r="EBU128" s="1"/>
      <c r="EBV128" s="1"/>
      <c r="EBW128" s="1"/>
      <c r="EBX128" s="1"/>
      <c r="EBY128" s="1"/>
      <c r="EBZ128" s="1"/>
      <c r="ECA128" s="1"/>
      <c r="ECB128" s="1"/>
      <c r="ECC128" s="1"/>
      <c r="ECD128" s="1"/>
      <c r="ECE128" s="1"/>
      <c r="ECF128" s="1"/>
      <c r="ECG128" s="1"/>
      <c r="ECH128" s="1"/>
      <c r="ECI128" s="1"/>
      <c r="ECJ128" s="1"/>
      <c r="ECK128" s="1"/>
      <c r="ECL128" s="1"/>
      <c r="ECM128" s="1"/>
      <c r="ECN128" s="1"/>
      <c r="ECO128" s="1"/>
      <c r="ECP128" s="1"/>
      <c r="ECQ128" s="1"/>
      <c r="ECR128" s="1"/>
      <c r="ECS128" s="1"/>
      <c r="ECT128" s="1"/>
      <c r="ECU128" s="1"/>
      <c r="ECV128" s="1"/>
      <c r="ECW128" s="1"/>
      <c r="ECX128" s="1"/>
      <c r="ECY128" s="1"/>
      <c r="ECZ128" s="1"/>
      <c r="EDA128" s="1"/>
      <c r="EDB128" s="1"/>
      <c r="EDC128" s="1"/>
      <c r="EDD128" s="1"/>
      <c r="EDE128" s="1"/>
      <c r="EDF128" s="1"/>
      <c r="EDG128" s="1"/>
      <c r="EDH128" s="1"/>
      <c r="EDI128" s="1"/>
      <c r="EDJ128" s="1"/>
      <c r="EDK128" s="1"/>
      <c r="EDL128" s="1"/>
      <c r="EDM128" s="1"/>
      <c r="EDN128" s="1"/>
      <c r="EDO128" s="1"/>
      <c r="EDP128" s="1"/>
      <c r="EDQ128" s="1"/>
      <c r="EDR128" s="1"/>
      <c r="EDS128" s="1"/>
      <c r="EDT128" s="1"/>
      <c r="EDU128" s="1"/>
      <c r="EDV128" s="1"/>
      <c r="EDW128" s="1"/>
      <c r="EDX128" s="1"/>
      <c r="EDY128" s="1"/>
      <c r="EDZ128" s="1"/>
      <c r="EEA128" s="1"/>
      <c r="EEB128" s="1"/>
      <c r="EEC128" s="1"/>
      <c r="EED128" s="1"/>
      <c r="EEE128" s="1"/>
      <c r="EEF128" s="1"/>
      <c r="EEG128" s="1"/>
      <c r="EEH128" s="1"/>
      <c r="EEI128" s="1"/>
      <c r="EEJ128" s="1"/>
      <c r="EEK128" s="1"/>
      <c r="EEL128" s="1"/>
      <c r="EEM128" s="1"/>
      <c r="EEN128" s="1"/>
      <c r="EEO128" s="1"/>
      <c r="EEP128" s="1"/>
      <c r="EEQ128" s="1"/>
      <c r="EER128" s="1"/>
      <c r="EES128" s="1"/>
      <c r="EET128" s="1"/>
      <c r="EEU128" s="1"/>
      <c r="EEV128" s="1"/>
      <c r="EEW128" s="1"/>
      <c r="EEX128" s="1"/>
      <c r="EEY128" s="1"/>
      <c r="EEZ128" s="1"/>
      <c r="EFA128" s="1"/>
      <c r="EFB128" s="1"/>
      <c r="EFC128" s="1"/>
      <c r="EFD128" s="1"/>
      <c r="EFE128" s="1"/>
      <c r="EFF128" s="1"/>
      <c r="EFG128" s="1"/>
      <c r="EFH128" s="1"/>
      <c r="EFI128" s="1"/>
      <c r="EFJ128" s="1"/>
      <c r="EFK128" s="1"/>
      <c r="EFL128" s="1"/>
      <c r="EFM128" s="1"/>
      <c r="EFN128" s="1"/>
      <c r="EFO128" s="1"/>
      <c r="EFP128" s="1"/>
      <c r="EFQ128" s="1"/>
      <c r="EFR128" s="1"/>
      <c r="EFS128" s="1"/>
      <c r="EFT128" s="1"/>
      <c r="EFU128" s="1"/>
      <c r="EFV128" s="1"/>
      <c r="EFW128" s="1"/>
      <c r="EFX128" s="1"/>
      <c r="EFY128" s="1"/>
      <c r="EFZ128" s="1"/>
      <c r="EGA128" s="1"/>
      <c r="EGB128" s="1"/>
      <c r="EGC128" s="1"/>
      <c r="EGD128" s="1"/>
      <c r="EGE128" s="1"/>
      <c r="EGF128" s="1"/>
      <c r="EGG128" s="1"/>
      <c r="EGH128" s="1"/>
      <c r="EGI128" s="1"/>
      <c r="EGJ128" s="1"/>
      <c r="EGK128" s="1"/>
      <c r="EGL128" s="1"/>
      <c r="EGM128" s="1"/>
      <c r="EGN128" s="1"/>
      <c r="EGO128" s="1"/>
      <c r="EGP128" s="1"/>
      <c r="EGQ128" s="1"/>
      <c r="EGR128" s="1"/>
      <c r="EGS128" s="1"/>
      <c r="EGT128" s="1"/>
      <c r="EGU128" s="1"/>
      <c r="EGV128" s="1"/>
      <c r="EGW128" s="1"/>
      <c r="EGX128" s="1"/>
      <c r="EGY128" s="1"/>
      <c r="EGZ128" s="1"/>
      <c r="EHA128" s="1"/>
      <c r="EHB128" s="1"/>
      <c r="EHC128" s="1"/>
      <c r="EHD128" s="1"/>
      <c r="EHE128" s="1"/>
      <c r="EHF128" s="1"/>
      <c r="EHG128" s="1"/>
      <c r="EHH128" s="1"/>
      <c r="EHI128" s="1"/>
      <c r="EHJ128" s="1"/>
      <c r="EHK128" s="1"/>
      <c r="EHL128" s="1"/>
      <c r="EHM128" s="1"/>
      <c r="EHN128" s="1"/>
      <c r="EHO128" s="1"/>
      <c r="EHP128" s="1"/>
      <c r="EHQ128" s="1"/>
      <c r="EHR128" s="1"/>
      <c r="EHS128" s="1"/>
      <c r="EHT128" s="1"/>
      <c r="EHU128" s="1"/>
      <c r="EHV128" s="1"/>
      <c r="EHW128" s="1"/>
      <c r="EHX128" s="1"/>
      <c r="EHY128" s="1"/>
      <c r="EHZ128" s="1"/>
      <c r="EIA128" s="1"/>
      <c r="EIB128" s="1"/>
      <c r="EIC128" s="1"/>
      <c r="EID128" s="1"/>
      <c r="EIE128" s="1"/>
      <c r="EIF128" s="1"/>
      <c r="EIG128" s="1"/>
      <c r="EIH128" s="1"/>
      <c r="EII128" s="1"/>
      <c r="EIJ128" s="1"/>
      <c r="EIK128" s="1"/>
      <c r="EIL128" s="1"/>
      <c r="EIM128" s="1"/>
      <c r="EIN128" s="1"/>
      <c r="EIO128" s="1"/>
      <c r="EIP128" s="1"/>
      <c r="EIQ128" s="1"/>
      <c r="EIR128" s="1"/>
      <c r="EIS128" s="1"/>
      <c r="EIT128" s="1"/>
      <c r="EIU128" s="1"/>
      <c r="EIV128" s="1"/>
      <c r="EIW128" s="1"/>
      <c r="EIX128" s="1"/>
      <c r="EIY128" s="1"/>
      <c r="EIZ128" s="1"/>
      <c r="EJA128" s="1"/>
      <c r="EJB128" s="1"/>
      <c r="EJC128" s="1"/>
      <c r="EJD128" s="1"/>
      <c r="EJE128" s="1"/>
      <c r="EJF128" s="1"/>
      <c r="EJG128" s="1"/>
      <c r="EJH128" s="1"/>
      <c r="EJI128" s="1"/>
      <c r="EJJ128" s="1"/>
      <c r="EJK128" s="1"/>
      <c r="EJL128" s="1"/>
      <c r="EJM128" s="1"/>
      <c r="EJN128" s="1"/>
      <c r="EJO128" s="1"/>
      <c r="EJP128" s="1"/>
      <c r="EJQ128" s="1"/>
      <c r="EJR128" s="1"/>
      <c r="EJS128" s="1"/>
      <c r="EJT128" s="1"/>
      <c r="EJU128" s="1"/>
      <c r="EJV128" s="1"/>
      <c r="EJW128" s="1"/>
      <c r="EJX128" s="1"/>
      <c r="EJY128" s="1"/>
      <c r="EJZ128" s="1"/>
      <c r="EKA128" s="1"/>
      <c r="EKB128" s="1"/>
      <c r="EKC128" s="1"/>
      <c r="EKD128" s="1"/>
      <c r="EKE128" s="1"/>
      <c r="EKF128" s="1"/>
      <c r="EKG128" s="1"/>
      <c r="EKH128" s="1"/>
      <c r="EKI128" s="1"/>
      <c r="EKJ128" s="1"/>
      <c r="EKK128" s="1"/>
      <c r="EKL128" s="1"/>
      <c r="EKM128" s="1"/>
      <c r="EKN128" s="1"/>
      <c r="EKO128" s="1"/>
      <c r="EKP128" s="1"/>
      <c r="EKQ128" s="1"/>
      <c r="EKR128" s="1"/>
      <c r="EKS128" s="1"/>
      <c r="EKT128" s="1"/>
      <c r="EKU128" s="1"/>
      <c r="EKV128" s="1"/>
      <c r="EKW128" s="1"/>
      <c r="EKX128" s="1"/>
      <c r="EKY128" s="1"/>
      <c r="EKZ128" s="1"/>
      <c r="ELA128" s="1"/>
      <c r="ELB128" s="1"/>
      <c r="ELC128" s="1"/>
      <c r="ELD128" s="1"/>
      <c r="ELE128" s="1"/>
      <c r="ELF128" s="1"/>
      <c r="ELG128" s="1"/>
      <c r="ELH128" s="1"/>
      <c r="ELI128" s="1"/>
      <c r="ELJ128" s="1"/>
      <c r="ELK128" s="1"/>
      <c r="ELL128" s="1"/>
      <c r="ELM128" s="1"/>
      <c r="ELN128" s="1"/>
      <c r="ELO128" s="1"/>
      <c r="ELP128" s="1"/>
      <c r="ELQ128" s="1"/>
      <c r="ELR128" s="1"/>
      <c r="ELS128" s="1"/>
      <c r="ELT128" s="1"/>
      <c r="ELU128" s="1"/>
      <c r="ELV128" s="1"/>
      <c r="ELW128" s="1"/>
      <c r="ELX128" s="1"/>
      <c r="ELY128" s="1"/>
      <c r="ELZ128" s="1"/>
      <c r="EMA128" s="1"/>
      <c r="EMB128" s="1"/>
      <c r="EMC128" s="1"/>
      <c r="EMD128" s="1"/>
      <c r="EME128" s="1"/>
      <c r="EMF128" s="1"/>
      <c r="EMG128" s="1"/>
      <c r="EMH128" s="1"/>
      <c r="EMI128" s="1"/>
      <c r="EMJ128" s="1"/>
      <c r="EMK128" s="1"/>
      <c r="EML128" s="1"/>
      <c r="EMM128" s="1"/>
      <c r="EMN128" s="1"/>
      <c r="EMO128" s="1"/>
      <c r="EMP128" s="1"/>
      <c r="EMQ128" s="1"/>
      <c r="EMR128" s="1"/>
      <c r="EMS128" s="1"/>
      <c r="EMT128" s="1"/>
      <c r="EMU128" s="1"/>
      <c r="EMV128" s="1"/>
      <c r="EMW128" s="1"/>
      <c r="EMX128" s="1"/>
      <c r="EMY128" s="1"/>
      <c r="EMZ128" s="1"/>
      <c r="ENA128" s="1"/>
      <c r="ENB128" s="1"/>
      <c r="ENC128" s="1"/>
      <c r="END128" s="1"/>
      <c r="ENE128" s="1"/>
      <c r="ENF128" s="1"/>
      <c r="ENG128" s="1"/>
      <c r="ENH128" s="1"/>
      <c r="ENI128" s="1"/>
      <c r="ENJ128" s="1"/>
      <c r="ENK128" s="1"/>
      <c r="ENL128" s="1"/>
      <c r="ENM128" s="1"/>
      <c r="ENN128" s="1"/>
      <c r="ENO128" s="1"/>
      <c r="ENP128" s="1"/>
      <c r="ENQ128" s="1"/>
      <c r="ENR128" s="1"/>
      <c r="ENS128" s="1"/>
      <c r="ENT128" s="1"/>
      <c r="ENU128" s="1"/>
      <c r="ENV128" s="1"/>
      <c r="ENW128" s="1"/>
      <c r="ENX128" s="1"/>
      <c r="ENY128" s="1"/>
      <c r="ENZ128" s="1"/>
      <c r="EOA128" s="1"/>
      <c r="EOB128" s="1"/>
      <c r="EOC128" s="1"/>
      <c r="EOD128" s="1"/>
      <c r="EOE128" s="1"/>
      <c r="EOF128" s="1"/>
      <c r="EOG128" s="1"/>
      <c r="EOH128" s="1"/>
      <c r="EOI128" s="1"/>
      <c r="EOJ128" s="1"/>
      <c r="EOK128" s="1"/>
      <c r="EOL128" s="1"/>
      <c r="EOM128" s="1"/>
      <c r="EON128" s="1"/>
      <c r="EOO128" s="1"/>
      <c r="EOP128" s="1"/>
      <c r="EOQ128" s="1"/>
      <c r="EOR128" s="1"/>
      <c r="EOS128" s="1"/>
      <c r="EOT128" s="1"/>
      <c r="EOU128" s="1"/>
      <c r="EOV128" s="1"/>
      <c r="EOW128" s="1"/>
      <c r="EOX128" s="1"/>
      <c r="EOY128" s="1"/>
      <c r="EOZ128" s="1"/>
      <c r="EPA128" s="1"/>
      <c r="EPB128" s="1"/>
      <c r="EPC128" s="1"/>
      <c r="EPD128" s="1"/>
      <c r="EPE128" s="1"/>
      <c r="EPF128" s="1"/>
      <c r="EPG128" s="1"/>
      <c r="EPH128" s="1"/>
      <c r="EPI128" s="1"/>
      <c r="EPJ128" s="1"/>
      <c r="EPK128" s="1"/>
      <c r="EPL128" s="1"/>
      <c r="EPM128" s="1"/>
      <c r="EPN128" s="1"/>
      <c r="EPO128" s="1"/>
      <c r="EPP128" s="1"/>
      <c r="EPQ128" s="1"/>
      <c r="EPR128" s="1"/>
      <c r="EPS128" s="1"/>
      <c r="EPT128" s="1"/>
      <c r="EPU128" s="1"/>
      <c r="EPV128" s="1"/>
      <c r="EPW128" s="1"/>
      <c r="EPX128" s="1"/>
      <c r="EPY128" s="1"/>
      <c r="EPZ128" s="1"/>
      <c r="EQA128" s="1"/>
      <c r="EQB128" s="1"/>
      <c r="EQC128" s="1"/>
      <c r="EQD128" s="1"/>
      <c r="EQE128" s="1"/>
      <c r="EQF128" s="1"/>
      <c r="EQG128" s="1"/>
      <c r="EQH128" s="1"/>
      <c r="EQI128" s="1"/>
      <c r="EQJ128" s="1"/>
      <c r="EQK128" s="1"/>
      <c r="EQL128" s="1"/>
      <c r="EQM128" s="1"/>
      <c r="EQN128" s="1"/>
      <c r="EQO128" s="1"/>
      <c r="EQP128" s="1"/>
      <c r="EQQ128" s="1"/>
      <c r="EQR128" s="1"/>
      <c r="EQS128" s="1"/>
      <c r="EQT128" s="1"/>
      <c r="EQU128" s="1"/>
      <c r="EQV128" s="1"/>
      <c r="EQW128" s="1"/>
      <c r="EQX128" s="1"/>
      <c r="EQY128" s="1"/>
      <c r="EQZ128" s="1"/>
      <c r="ERA128" s="1"/>
      <c r="ERB128" s="1"/>
      <c r="ERC128" s="1"/>
      <c r="ERD128" s="1"/>
      <c r="ERE128" s="1"/>
      <c r="ERF128" s="1"/>
      <c r="ERG128" s="1"/>
      <c r="ERH128" s="1"/>
      <c r="ERI128" s="1"/>
      <c r="ERJ128" s="1"/>
      <c r="ERK128" s="1"/>
      <c r="ERL128" s="1"/>
      <c r="ERM128" s="1"/>
      <c r="ERN128" s="1"/>
      <c r="ERO128" s="1"/>
      <c r="ERP128" s="1"/>
      <c r="ERQ128" s="1"/>
      <c r="ERR128" s="1"/>
      <c r="ERS128" s="1"/>
      <c r="ERT128" s="1"/>
      <c r="ERU128" s="1"/>
      <c r="ERV128" s="1"/>
      <c r="ERW128" s="1"/>
      <c r="ERX128" s="1"/>
      <c r="ERY128" s="1"/>
      <c r="ERZ128" s="1"/>
      <c r="ESA128" s="1"/>
      <c r="ESB128" s="1"/>
      <c r="ESC128" s="1"/>
      <c r="ESD128" s="1"/>
      <c r="ESE128" s="1"/>
      <c r="ESF128" s="1"/>
      <c r="ESG128" s="1"/>
      <c r="ESH128" s="1"/>
      <c r="ESI128" s="1"/>
      <c r="ESJ128" s="1"/>
      <c r="ESK128" s="1"/>
      <c r="ESL128" s="1"/>
      <c r="ESM128" s="1"/>
      <c r="ESN128" s="1"/>
      <c r="ESO128" s="1"/>
      <c r="ESP128" s="1"/>
      <c r="ESQ128" s="1"/>
      <c r="ESR128" s="1"/>
      <c r="ESS128" s="1"/>
      <c r="EST128" s="1"/>
      <c r="ESU128" s="1"/>
      <c r="ESV128" s="1"/>
      <c r="ESW128" s="1"/>
      <c r="ESX128" s="1"/>
      <c r="ESY128" s="1"/>
      <c r="ESZ128" s="1"/>
      <c r="ETA128" s="1"/>
      <c r="ETB128" s="1"/>
      <c r="ETC128" s="1"/>
      <c r="ETD128" s="1"/>
      <c r="ETE128" s="1"/>
      <c r="ETF128" s="1"/>
      <c r="ETG128" s="1"/>
      <c r="ETH128" s="1"/>
      <c r="ETI128" s="1"/>
      <c r="ETJ128" s="1"/>
      <c r="ETK128" s="1"/>
      <c r="ETL128" s="1"/>
      <c r="ETM128" s="1"/>
      <c r="ETN128" s="1"/>
      <c r="ETO128" s="1"/>
      <c r="ETP128" s="1"/>
      <c r="ETQ128" s="1"/>
      <c r="ETR128" s="1"/>
      <c r="ETS128" s="1"/>
      <c r="ETT128" s="1"/>
      <c r="ETU128" s="1"/>
      <c r="ETV128" s="1"/>
      <c r="ETW128" s="1"/>
      <c r="ETX128" s="1"/>
      <c r="ETY128" s="1"/>
      <c r="ETZ128" s="1"/>
      <c r="EUA128" s="1"/>
      <c r="EUB128" s="1"/>
      <c r="EUC128" s="1"/>
      <c r="EUD128" s="1"/>
      <c r="EUE128" s="1"/>
      <c r="EUF128" s="1"/>
      <c r="EUG128" s="1"/>
      <c r="EUH128" s="1"/>
      <c r="EUI128" s="1"/>
      <c r="EUJ128" s="1"/>
      <c r="EUK128" s="1"/>
      <c r="EUL128" s="1"/>
      <c r="EUM128" s="1"/>
      <c r="EUN128" s="1"/>
      <c r="EUO128" s="1"/>
      <c r="EUP128" s="1"/>
      <c r="EUQ128" s="1"/>
      <c r="EUR128" s="1"/>
      <c r="EUS128" s="1"/>
      <c r="EUT128" s="1"/>
      <c r="EUU128" s="1"/>
      <c r="EUV128" s="1"/>
      <c r="EUW128" s="1"/>
      <c r="EUX128" s="1"/>
      <c r="EUY128" s="1"/>
      <c r="EUZ128" s="1"/>
      <c r="EVA128" s="1"/>
      <c r="EVB128" s="1"/>
      <c r="EVC128" s="1"/>
      <c r="EVD128" s="1"/>
      <c r="EVE128" s="1"/>
      <c r="EVF128" s="1"/>
      <c r="EVG128" s="1"/>
      <c r="EVH128" s="1"/>
      <c r="EVI128" s="1"/>
      <c r="EVJ128" s="1"/>
      <c r="EVK128" s="1"/>
      <c r="EVL128" s="1"/>
      <c r="EVM128" s="1"/>
      <c r="EVN128" s="1"/>
      <c r="EVO128" s="1"/>
      <c r="EVP128" s="1"/>
      <c r="EVQ128" s="1"/>
      <c r="EVR128" s="1"/>
      <c r="EVS128" s="1"/>
      <c r="EVT128" s="1"/>
      <c r="EVU128" s="1"/>
      <c r="EVV128" s="1"/>
      <c r="EVW128" s="1"/>
      <c r="EVX128" s="1"/>
      <c r="EVY128" s="1"/>
      <c r="EVZ128" s="1"/>
      <c r="EWA128" s="1"/>
      <c r="EWB128" s="1"/>
      <c r="EWC128" s="1"/>
      <c r="EWD128" s="1"/>
      <c r="EWE128" s="1"/>
      <c r="EWF128" s="1"/>
      <c r="EWG128" s="1"/>
      <c r="EWH128" s="1"/>
      <c r="EWI128" s="1"/>
      <c r="EWJ128" s="1"/>
      <c r="EWK128" s="1"/>
      <c r="EWL128" s="1"/>
      <c r="EWM128" s="1"/>
      <c r="EWN128" s="1"/>
      <c r="EWO128" s="1"/>
      <c r="EWP128" s="1"/>
      <c r="EWQ128" s="1"/>
      <c r="EWR128" s="1"/>
      <c r="EWS128" s="1"/>
      <c r="EWT128" s="1"/>
      <c r="EWU128" s="1"/>
      <c r="EWV128" s="1"/>
      <c r="EWW128" s="1"/>
      <c r="EWX128" s="1"/>
      <c r="EWY128" s="1"/>
      <c r="EWZ128" s="1"/>
      <c r="EXA128" s="1"/>
      <c r="EXB128" s="1"/>
      <c r="EXC128" s="1"/>
      <c r="EXD128" s="1"/>
      <c r="EXE128" s="1"/>
      <c r="EXF128" s="1"/>
      <c r="EXG128" s="1"/>
      <c r="EXH128" s="1"/>
      <c r="EXI128" s="1"/>
      <c r="EXJ128" s="1"/>
      <c r="EXK128" s="1"/>
      <c r="EXL128" s="1"/>
      <c r="EXM128" s="1"/>
      <c r="EXN128" s="1"/>
      <c r="EXO128" s="1"/>
      <c r="EXP128" s="1"/>
      <c r="EXQ128" s="1"/>
      <c r="EXR128" s="1"/>
      <c r="EXS128" s="1"/>
      <c r="EXT128" s="1"/>
      <c r="EXU128" s="1"/>
      <c r="EXV128" s="1"/>
      <c r="EXW128" s="1"/>
      <c r="EXX128" s="1"/>
      <c r="EXY128" s="1"/>
      <c r="EXZ128" s="1"/>
      <c r="EYA128" s="1"/>
      <c r="EYB128" s="1"/>
      <c r="EYC128" s="1"/>
      <c r="EYD128" s="1"/>
      <c r="EYE128" s="1"/>
      <c r="EYF128" s="1"/>
      <c r="EYG128" s="1"/>
      <c r="EYH128" s="1"/>
      <c r="EYI128" s="1"/>
      <c r="EYJ128" s="1"/>
      <c r="EYK128" s="1"/>
      <c r="EYL128" s="1"/>
      <c r="EYM128" s="1"/>
      <c r="EYN128" s="1"/>
      <c r="EYO128" s="1"/>
      <c r="EYP128" s="1"/>
      <c r="EYQ128" s="1"/>
      <c r="EYR128" s="1"/>
      <c r="EYS128" s="1"/>
      <c r="EYT128" s="1"/>
      <c r="EYU128" s="1"/>
      <c r="EYV128" s="1"/>
      <c r="EYW128" s="1"/>
      <c r="EYX128" s="1"/>
      <c r="EYY128" s="1"/>
      <c r="EYZ128" s="1"/>
      <c r="EZA128" s="1"/>
      <c r="EZB128" s="1"/>
      <c r="EZC128" s="1"/>
      <c r="EZD128" s="1"/>
      <c r="EZE128" s="1"/>
      <c r="EZF128" s="1"/>
      <c r="EZG128" s="1"/>
      <c r="EZH128" s="1"/>
      <c r="EZI128" s="1"/>
      <c r="EZJ128" s="1"/>
      <c r="EZK128" s="1"/>
      <c r="EZL128" s="1"/>
      <c r="EZM128" s="1"/>
      <c r="EZN128" s="1"/>
      <c r="EZO128" s="1"/>
      <c r="EZP128" s="1"/>
      <c r="EZQ128" s="1"/>
      <c r="EZR128" s="1"/>
      <c r="EZS128" s="1"/>
      <c r="EZT128" s="1"/>
      <c r="EZU128" s="1"/>
      <c r="EZV128" s="1"/>
      <c r="EZW128" s="1"/>
      <c r="EZX128" s="1"/>
      <c r="EZY128" s="1"/>
      <c r="EZZ128" s="1"/>
      <c r="FAA128" s="1"/>
      <c r="FAB128" s="1"/>
      <c r="FAC128" s="1"/>
      <c r="FAD128" s="1"/>
      <c r="FAE128" s="1"/>
      <c r="FAF128" s="1"/>
      <c r="FAG128" s="1"/>
      <c r="FAH128" s="1"/>
      <c r="FAI128" s="1"/>
      <c r="FAJ128" s="1"/>
      <c r="FAK128" s="1"/>
      <c r="FAL128" s="1"/>
      <c r="FAM128" s="1"/>
      <c r="FAN128" s="1"/>
      <c r="FAO128" s="1"/>
      <c r="FAP128" s="1"/>
      <c r="FAQ128" s="1"/>
      <c r="FAR128" s="1"/>
      <c r="FAS128" s="1"/>
      <c r="FAT128" s="1"/>
      <c r="FAU128" s="1"/>
      <c r="FAV128" s="1"/>
      <c r="FAW128" s="1"/>
      <c r="FAX128" s="1"/>
      <c r="FAY128" s="1"/>
      <c r="FAZ128" s="1"/>
      <c r="FBA128" s="1"/>
      <c r="FBB128" s="1"/>
      <c r="FBC128" s="1"/>
      <c r="FBD128" s="1"/>
      <c r="FBE128" s="1"/>
      <c r="FBF128" s="1"/>
      <c r="FBG128" s="1"/>
      <c r="FBH128" s="1"/>
      <c r="FBI128" s="1"/>
      <c r="FBJ128" s="1"/>
      <c r="FBK128" s="1"/>
      <c r="FBL128" s="1"/>
      <c r="FBM128" s="1"/>
      <c r="FBN128" s="1"/>
      <c r="FBO128" s="1"/>
      <c r="FBP128" s="1"/>
      <c r="FBQ128" s="1"/>
      <c r="FBR128" s="1"/>
      <c r="FBS128" s="1"/>
      <c r="FBT128" s="1"/>
      <c r="FBU128" s="1"/>
      <c r="FBV128" s="1"/>
      <c r="FBW128" s="1"/>
      <c r="FBX128" s="1"/>
      <c r="FBY128" s="1"/>
      <c r="FBZ128" s="1"/>
      <c r="FCA128" s="1"/>
      <c r="FCB128" s="1"/>
      <c r="FCC128" s="1"/>
      <c r="FCD128" s="1"/>
      <c r="FCE128" s="1"/>
      <c r="FCF128" s="1"/>
      <c r="FCG128" s="1"/>
      <c r="FCH128" s="1"/>
      <c r="FCI128" s="1"/>
      <c r="FCJ128" s="1"/>
      <c r="FCK128" s="1"/>
      <c r="FCL128" s="1"/>
      <c r="FCM128" s="1"/>
      <c r="FCN128" s="1"/>
      <c r="FCO128" s="1"/>
      <c r="FCP128" s="1"/>
      <c r="FCQ128" s="1"/>
      <c r="FCR128" s="1"/>
      <c r="FCS128" s="1"/>
      <c r="FCT128" s="1"/>
      <c r="FCU128" s="1"/>
      <c r="FCV128" s="1"/>
      <c r="FCW128" s="1"/>
      <c r="FCX128" s="1"/>
      <c r="FCY128" s="1"/>
      <c r="FCZ128" s="1"/>
      <c r="FDA128" s="1"/>
      <c r="FDB128" s="1"/>
      <c r="FDC128" s="1"/>
      <c r="FDD128" s="1"/>
      <c r="FDE128" s="1"/>
      <c r="FDF128" s="1"/>
      <c r="FDG128" s="1"/>
      <c r="FDH128" s="1"/>
      <c r="FDI128" s="1"/>
      <c r="FDJ128" s="1"/>
      <c r="FDK128" s="1"/>
      <c r="FDL128" s="1"/>
      <c r="FDM128" s="1"/>
      <c r="FDN128" s="1"/>
      <c r="FDO128" s="1"/>
      <c r="FDP128" s="1"/>
      <c r="FDQ128" s="1"/>
      <c r="FDR128" s="1"/>
      <c r="FDS128" s="1"/>
      <c r="FDT128" s="1"/>
      <c r="FDU128" s="1"/>
      <c r="FDV128" s="1"/>
      <c r="FDW128" s="1"/>
      <c r="FDX128" s="1"/>
      <c r="FDY128" s="1"/>
      <c r="FDZ128" s="1"/>
      <c r="FEA128" s="1"/>
      <c r="FEB128" s="1"/>
      <c r="FEC128" s="1"/>
      <c r="FED128" s="1"/>
      <c r="FEE128" s="1"/>
      <c r="FEF128" s="1"/>
      <c r="FEG128" s="1"/>
      <c r="FEH128" s="1"/>
      <c r="FEI128" s="1"/>
      <c r="FEJ128" s="1"/>
      <c r="FEK128" s="1"/>
      <c r="FEL128" s="1"/>
      <c r="FEM128" s="1"/>
      <c r="FEN128" s="1"/>
      <c r="FEO128" s="1"/>
      <c r="FEP128" s="1"/>
      <c r="FEQ128" s="1"/>
      <c r="FER128" s="1"/>
      <c r="FES128" s="1"/>
      <c r="FET128" s="1"/>
      <c r="FEU128" s="1"/>
      <c r="FEV128" s="1"/>
      <c r="FEW128" s="1"/>
      <c r="FEX128" s="1"/>
      <c r="FEY128" s="1"/>
      <c r="FEZ128" s="1"/>
      <c r="FFA128" s="1"/>
      <c r="FFB128" s="1"/>
      <c r="FFC128" s="1"/>
      <c r="FFD128" s="1"/>
      <c r="FFE128" s="1"/>
      <c r="FFF128" s="1"/>
      <c r="FFG128" s="1"/>
      <c r="FFH128" s="1"/>
      <c r="FFI128" s="1"/>
      <c r="FFJ128" s="1"/>
      <c r="FFK128" s="1"/>
      <c r="FFL128" s="1"/>
      <c r="FFM128" s="1"/>
      <c r="FFN128" s="1"/>
      <c r="FFO128" s="1"/>
      <c r="FFP128" s="1"/>
      <c r="FFQ128" s="1"/>
      <c r="FFR128" s="1"/>
      <c r="FFS128" s="1"/>
      <c r="FFT128" s="1"/>
      <c r="FFU128" s="1"/>
      <c r="FFV128" s="1"/>
      <c r="FFW128" s="1"/>
      <c r="FFX128" s="1"/>
      <c r="FFY128" s="1"/>
      <c r="FFZ128" s="1"/>
      <c r="FGA128" s="1"/>
      <c r="FGB128" s="1"/>
      <c r="FGC128" s="1"/>
      <c r="FGD128" s="1"/>
      <c r="FGE128" s="1"/>
      <c r="FGF128" s="1"/>
      <c r="FGG128" s="1"/>
      <c r="FGH128" s="1"/>
      <c r="FGI128" s="1"/>
      <c r="FGJ128" s="1"/>
      <c r="FGK128" s="1"/>
      <c r="FGL128" s="1"/>
      <c r="FGM128" s="1"/>
      <c r="FGN128" s="1"/>
      <c r="FGO128" s="1"/>
      <c r="FGP128" s="1"/>
      <c r="FGQ128" s="1"/>
      <c r="FGR128" s="1"/>
      <c r="FGS128" s="1"/>
      <c r="FGT128" s="1"/>
      <c r="FGU128" s="1"/>
      <c r="FGV128" s="1"/>
      <c r="FGW128" s="1"/>
      <c r="FGX128" s="1"/>
      <c r="FGY128" s="1"/>
      <c r="FGZ128" s="1"/>
      <c r="FHA128" s="1"/>
      <c r="FHB128" s="1"/>
      <c r="FHC128" s="1"/>
      <c r="FHD128" s="1"/>
      <c r="FHE128" s="1"/>
      <c r="FHF128" s="1"/>
      <c r="FHG128" s="1"/>
      <c r="FHH128" s="1"/>
      <c r="FHI128" s="1"/>
      <c r="FHJ128" s="1"/>
      <c r="FHK128" s="1"/>
      <c r="FHL128" s="1"/>
      <c r="FHM128" s="1"/>
      <c r="FHN128" s="1"/>
      <c r="FHO128" s="1"/>
      <c r="FHP128" s="1"/>
      <c r="FHQ128" s="1"/>
      <c r="FHR128" s="1"/>
      <c r="FHS128" s="1"/>
      <c r="FHT128" s="1"/>
      <c r="FHU128" s="1"/>
      <c r="FHV128" s="1"/>
      <c r="FHW128" s="1"/>
      <c r="FHX128" s="1"/>
      <c r="FHY128" s="1"/>
      <c r="FHZ128" s="1"/>
      <c r="FIA128" s="1"/>
      <c r="FIB128" s="1"/>
      <c r="FIC128" s="1"/>
      <c r="FID128" s="1"/>
      <c r="FIE128" s="1"/>
      <c r="FIF128" s="1"/>
      <c r="FIG128" s="1"/>
      <c r="FIH128" s="1"/>
      <c r="FII128" s="1"/>
      <c r="FIJ128" s="1"/>
      <c r="FIK128" s="1"/>
      <c r="FIL128" s="1"/>
      <c r="FIM128" s="1"/>
      <c r="FIN128" s="1"/>
      <c r="FIO128" s="1"/>
      <c r="FIP128" s="1"/>
      <c r="FIQ128" s="1"/>
      <c r="FIR128" s="1"/>
      <c r="FIS128" s="1"/>
      <c r="FIT128" s="1"/>
      <c r="FIU128" s="1"/>
      <c r="FIV128" s="1"/>
      <c r="FIW128" s="1"/>
      <c r="FIX128" s="1"/>
      <c r="FIY128" s="1"/>
      <c r="FIZ128" s="1"/>
      <c r="FJA128" s="1"/>
      <c r="FJB128" s="1"/>
      <c r="FJC128" s="1"/>
      <c r="FJD128" s="1"/>
      <c r="FJE128" s="1"/>
      <c r="FJF128" s="1"/>
      <c r="FJG128" s="1"/>
      <c r="FJH128" s="1"/>
      <c r="FJI128" s="1"/>
      <c r="FJJ128" s="1"/>
      <c r="FJK128" s="1"/>
      <c r="FJL128" s="1"/>
      <c r="FJM128" s="1"/>
      <c r="FJN128" s="1"/>
      <c r="FJO128" s="1"/>
      <c r="FJP128" s="1"/>
      <c r="FJQ128" s="1"/>
      <c r="FJR128" s="1"/>
      <c r="FJS128" s="1"/>
      <c r="FJT128" s="1"/>
      <c r="FJU128" s="1"/>
      <c r="FJV128" s="1"/>
      <c r="FJW128" s="1"/>
      <c r="FJX128" s="1"/>
      <c r="FJY128" s="1"/>
      <c r="FJZ128" s="1"/>
      <c r="FKA128" s="1"/>
      <c r="FKB128" s="1"/>
      <c r="FKC128" s="1"/>
      <c r="FKD128" s="1"/>
      <c r="FKE128" s="1"/>
      <c r="FKF128" s="1"/>
      <c r="FKG128" s="1"/>
      <c r="FKH128" s="1"/>
      <c r="FKI128" s="1"/>
      <c r="FKJ128" s="1"/>
      <c r="FKK128" s="1"/>
      <c r="FKL128" s="1"/>
      <c r="FKM128" s="1"/>
      <c r="FKN128" s="1"/>
      <c r="FKO128" s="1"/>
      <c r="FKP128" s="1"/>
      <c r="FKQ128" s="1"/>
      <c r="FKR128" s="1"/>
      <c r="FKS128" s="1"/>
      <c r="FKT128" s="1"/>
      <c r="FKU128" s="1"/>
      <c r="FKV128" s="1"/>
      <c r="FKW128" s="1"/>
      <c r="FKX128" s="1"/>
      <c r="FKY128" s="1"/>
      <c r="FKZ128" s="1"/>
      <c r="FLA128" s="1"/>
      <c r="FLB128" s="1"/>
      <c r="FLC128" s="1"/>
      <c r="FLD128" s="1"/>
      <c r="FLE128" s="1"/>
      <c r="FLF128" s="1"/>
      <c r="FLG128" s="1"/>
      <c r="FLH128" s="1"/>
      <c r="FLI128" s="1"/>
      <c r="FLJ128" s="1"/>
      <c r="FLK128" s="1"/>
      <c r="FLL128" s="1"/>
      <c r="FLM128" s="1"/>
      <c r="FLN128" s="1"/>
      <c r="FLO128" s="1"/>
      <c r="FLP128" s="1"/>
      <c r="FLQ128" s="1"/>
      <c r="FLR128" s="1"/>
      <c r="FLS128" s="1"/>
      <c r="FLT128" s="1"/>
      <c r="FLU128" s="1"/>
      <c r="FLV128" s="1"/>
      <c r="FLW128" s="1"/>
      <c r="FLX128" s="1"/>
      <c r="FLY128" s="1"/>
      <c r="FLZ128" s="1"/>
      <c r="FMA128" s="1"/>
      <c r="FMB128" s="1"/>
      <c r="FMC128" s="1"/>
      <c r="FMD128" s="1"/>
      <c r="FME128" s="1"/>
      <c r="FMF128" s="1"/>
      <c r="FMG128" s="1"/>
      <c r="FMH128" s="1"/>
      <c r="FMI128" s="1"/>
      <c r="FMJ128" s="1"/>
      <c r="FMK128" s="1"/>
      <c r="FML128" s="1"/>
      <c r="FMM128" s="1"/>
      <c r="FMN128" s="1"/>
      <c r="FMO128" s="1"/>
      <c r="FMP128" s="1"/>
      <c r="FMQ128" s="1"/>
      <c r="FMR128" s="1"/>
      <c r="FMS128" s="1"/>
      <c r="FMT128" s="1"/>
      <c r="FMU128" s="1"/>
      <c r="FMV128" s="1"/>
      <c r="FMW128" s="1"/>
      <c r="FMX128" s="1"/>
      <c r="FMY128" s="1"/>
      <c r="FMZ128" s="1"/>
      <c r="FNA128" s="1"/>
      <c r="FNB128" s="1"/>
      <c r="FNC128" s="1"/>
      <c r="FND128" s="1"/>
      <c r="FNE128" s="1"/>
      <c r="FNF128" s="1"/>
      <c r="FNG128" s="1"/>
      <c r="FNH128" s="1"/>
      <c r="FNI128" s="1"/>
      <c r="FNJ128" s="1"/>
      <c r="FNK128" s="1"/>
      <c r="FNL128" s="1"/>
      <c r="FNM128" s="1"/>
      <c r="FNN128" s="1"/>
      <c r="FNO128" s="1"/>
      <c r="FNP128" s="1"/>
      <c r="FNQ128" s="1"/>
      <c r="FNR128" s="1"/>
      <c r="FNS128" s="1"/>
      <c r="FNT128" s="1"/>
      <c r="FNU128" s="1"/>
      <c r="FNV128" s="1"/>
      <c r="FNW128" s="1"/>
      <c r="FNX128" s="1"/>
      <c r="FNY128" s="1"/>
      <c r="FNZ128" s="1"/>
      <c r="FOA128" s="1"/>
      <c r="FOB128" s="1"/>
      <c r="FOC128" s="1"/>
      <c r="FOD128" s="1"/>
      <c r="FOE128" s="1"/>
      <c r="FOF128" s="1"/>
      <c r="FOG128" s="1"/>
      <c r="FOH128" s="1"/>
      <c r="FOI128" s="1"/>
      <c r="FOJ128" s="1"/>
      <c r="FOK128" s="1"/>
      <c r="FOL128" s="1"/>
      <c r="FOM128" s="1"/>
      <c r="FON128" s="1"/>
      <c r="FOO128" s="1"/>
      <c r="FOP128" s="1"/>
      <c r="FOQ128" s="1"/>
      <c r="FOR128" s="1"/>
      <c r="FOS128" s="1"/>
      <c r="FOT128" s="1"/>
      <c r="FOU128" s="1"/>
      <c r="FOV128" s="1"/>
      <c r="FOW128" s="1"/>
      <c r="FOX128" s="1"/>
      <c r="FOY128" s="1"/>
      <c r="FOZ128" s="1"/>
      <c r="FPA128" s="1"/>
      <c r="FPB128" s="1"/>
      <c r="FPC128" s="1"/>
      <c r="FPD128" s="1"/>
      <c r="FPE128" s="1"/>
      <c r="FPF128" s="1"/>
      <c r="FPG128" s="1"/>
      <c r="FPH128" s="1"/>
      <c r="FPI128" s="1"/>
      <c r="FPJ128" s="1"/>
      <c r="FPK128" s="1"/>
      <c r="FPL128" s="1"/>
      <c r="FPM128" s="1"/>
      <c r="FPN128" s="1"/>
      <c r="FPO128" s="1"/>
      <c r="FPP128" s="1"/>
      <c r="FPQ128" s="1"/>
      <c r="FPR128" s="1"/>
      <c r="FPS128" s="1"/>
      <c r="FPT128" s="1"/>
      <c r="FPU128" s="1"/>
      <c r="FPV128" s="1"/>
      <c r="FPW128" s="1"/>
      <c r="FPX128" s="1"/>
      <c r="FPY128" s="1"/>
      <c r="FPZ128" s="1"/>
      <c r="FQA128" s="1"/>
      <c r="FQB128" s="1"/>
      <c r="FQC128" s="1"/>
      <c r="FQD128" s="1"/>
      <c r="FQE128" s="1"/>
      <c r="FQF128" s="1"/>
      <c r="FQG128" s="1"/>
      <c r="FQH128" s="1"/>
      <c r="FQI128" s="1"/>
      <c r="FQJ128" s="1"/>
      <c r="FQK128" s="1"/>
      <c r="FQL128" s="1"/>
      <c r="FQM128" s="1"/>
      <c r="FQN128" s="1"/>
      <c r="FQO128" s="1"/>
      <c r="FQP128" s="1"/>
      <c r="FQQ128" s="1"/>
      <c r="FQR128" s="1"/>
      <c r="FQS128" s="1"/>
      <c r="FQT128" s="1"/>
      <c r="FQU128" s="1"/>
      <c r="FQV128" s="1"/>
      <c r="FQW128" s="1"/>
      <c r="FQX128" s="1"/>
      <c r="FQY128" s="1"/>
      <c r="FQZ128" s="1"/>
      <c r="FRA128" s="1"/>
      <c r="FRB128" s="1"/>
      <c r="FRC128" s="1"/>
      <c r="FRD128" s="1"/>
      <c r="FRE128" s="1"/>
      <c r="FRF128" s="1"/>
      <c r="FRG128" s="1"/>
      <c r="FRH128" s="1"/>
      <c r="FRI128" s="1"/>
      <c r="FRJ128" s="1"/>
      <c r="FRK128" s="1"/>
      <c r="FRL128" s="1"/>
      <c r="FRM128" s="1"/>
      <c r="FRN128" s="1"/>
      <c r="FRO128" s="1"/>
      <c r="FRP128" s="1"/>
      <c r="FRQ128" s="1"/>
      <c r="FRR128" s="1"/>
      <c r="FRS128" s="1"/>
      <c r="FRT128" s="1"/>
      <c r="FRU128" s="1"/>
      <c r="FRV128" s="1"/>
      <c r="FRW128" s="1"/>
      <c r="FRX128" s="1"/>
      <c r="FRY128" s="1"/>
      <c r="FRZ128" s="1"/>
      <c r="FSA128" s="1"/>
      <c r="FSB128" s="1"/>
      <c r="FSC128" s="1"/>
      <c r="FSD128" s="1"/>
      <c r="FSE128" s="1"/>
      <c r="FSF128" s="1"/>
      <c r="FSG128" s="1"/>
      <c r="FSH128" s="1"/>
      <c r="FSI128" s="1"/>
      <c r="FSJ128" s="1"/>
      <c r="FSK128" s="1"/>
      <c r="FSL128" s="1"/>
      <c r="FSM128" s="1"/>
      <c r="FSN128" s="1"/>
      <c r="FSO128" s="1"/>
      <c r="FSP128" s="1"/>
      <c r="FSQ128" s="1"/>
      <c r="FSR128" s="1"/>
      <c r="FSS128" s="1"/>
      <c r="FST128" s="1"/>
      <c r="FSU128" s="1"/>
      <c r="FSV128" s="1"/>
      <c r="FSW128" s="1"/>
      <c r="FSX128" s="1"/>
      <c r="FSY128" s="1"/>
      <c r="FSZ128" s="1"/>
      <c r="FTA128" s="1"/>
      <c r="FTB128" s="1"/>
      <c r="FTC128" s="1"/>
      <c r="FTD128" s="1"/>
      <c r="FTE128" s="1"/>
      <c r="FTF128" s="1"/>
      <c r="FTG128" s="1"/>
      <c r="FTH128" s="1"/>
      <c r="FTI128" s="1"/>
      <c r="FTJ128" s="1"/>
      <c r="FTK128" s="1"/>
      <c r="FTL128" s="1"/>
      <c r="FTM128" s="1"/>
      <c r="FTN128" s="1"/>
      <c r="FTO128" s="1"/>
      <c r="FTP128" s="1"/>
      <c r="FTQ128" s="1"/>
      <c r="FTR128" s="1"/>
      <c r="FTS128" s="1"/>
      <c r="FTT128" s="1"/>
      <c r="FTU128" s="1"/>
      <c r="FTV128" s="1"/>
      <c r="FTW128" s="1"/>
      <c r="FTX128" s="1"/>
      <c r="FTY128" s="1"/>
      <c r="FTZ128" s="1"/>
      <c r="FUA128" s="1"/>
      <c r="FUB128" s="1"/>
      <c r="FUC128" s="1"/>
      <c r="FUD128" s="1"/>
      <c r="FUE128" s="1"/>
      <c r="FUF128" s="1"/>
      <c r="FUG128" s="1"/>
      <c r="FUH128" s="1"/>
      <c r="FUI128" s="1"/>
      <c r="FUJ128" s="1"/>
      <c r="FUK128" s="1"/>
      <c r="FUL128" s="1"/>
      <c r="FUM128" s="1"/>
      <c r="FUN128" s="1"/>
      <c r="FUO128" s="1"/>
      <c r="FUP128" s="1"/>
      <c r="FUQ128" s="1"/>
      <c r="FUR128" s="1"/>
      <c r="FUS128" s="1"/>
      <c r="FUT128" s="1"/>
      <c r="FUU128" s="1"/>
      <c r="FUV128" s="1"/>
      <c r="FUW128" s="1"/>
      <c r="FUX128" s="1"/>
      <c r="FUY128" s="1"/>
      <c r="FUZ128" s="1"/>
      <c r="FVA128" s="1"/>
      <c r="FVB128" s="1"/>
      <c r="FVC128" s="1"/>
      <c r="FVD128" s="1"/>
      <c r="FVE128" s="1"/>
      <c r="FVF128" s="1"/>
      <c r="FVG128" s="1"/>
      <c r="FVH128" s="1"/>
      <c r="FVI128" s="1"/>
      <c r="FVJ128" s="1"/>
      <c r="FVK128" s="1"/>
      <c r="FVL128" s="1"/>
      <c r="FVM128" s="1"/>
      <c r="FVN128" s="1"/>
      <c r="FVO128" s="1"/>
      <c r="FVP128" s="1"/>
      <c r="FVQ128" s="1"/>
      <c r="FVR128" s="1"/>
      <c r="FVS128" s="1"/>
      <c r="FVT128" s="1"/>
      <c r="FVU128" s="1"/>
      <c r="FVV128" s="1"/>
      <c r="FVW128" s="1"/>
      <c r="FVX128" s="1"/>
      <c r="FVY128" s="1"/>
      <c r="FVZ128" s="1"/>
      <c r="FWA128" s="1"/>
      <c r="FWB128" s="1"/>
      <c r="FWC128" s="1"/>
      <c r="FWD128" s="1"/>
      <c r="FWE128" s="1"/>
      <c r="FWF128" s="1"/>
      <c r="FWG128" s="1"/>
      <c r="FWH128" s="1"/>
      <c r="FWI128" s="1"/>
      <c r="FWJ128" s="1"/>
      <c r="FWK128" s="1"/>
      <c r="FWL128" s="1"/>
      <c r="FWM128" s="1"/>
      <c r="FWN128" s="1"/>
      <c r="FWO128" s="1"/>
      <c r="FWP128" s="1"/>
      <c r="FWQ128" s="1"/>
      <c r="FWR128" s="1"/>
      <c r="FWS128" s="1"/>
      <c r="FWT128" s="1"/>
      <c r="FWU128" s="1"/>
      <c r="FWV128" s="1"/>
      <c r="FWW128" s="1"/>
      <c r="FWX128" s="1"/>
      <c r="FWY128" s="1"/>
      <c r="FWZ128" s="1"/>
      <c r="FXA128" s="1"/>
      <c r="FXB128" s="1"/>
      <c r="FXC128" s="1"/>
      <c r="FXD128" s="1"/>
      <c r="FXE128" s="1"/>
      <c r="FXF128" s="1"/>
      <c r="FXG128" s="1"/>
      <c r="FXH128" s="1"/>
      <c r="FXI128" s="1"/>
      <c r="FXJ128" s="1"/>
      <c r="FXK128" s="1"/>
      <c r="FXL128" s="1"/>
      <c r="FXM128" s="1"/>
      <c r="FXN128" s="1"/>
      <c r="FXO128" s="1"/>
      <c r="FXP128" s="1"/>
      <c r="FXQ128" s="1"/>
      <c r="FXR128" s="1"/>
      <c r="FXS128" s="1"/>
      <c r="FXT128" s="1"/>
      <c r="FXU128" s="1"/>
      <c r="FXV128" s="1"/>
      <c r="FXW128" s="1"/>
      <c r="FXX128" s="1"/>
      <c r="FXY128" s="1"/>
      <c r="FXZ128" s="1"/>
      <c r="FYA128" s="1"/>
      <c r="FYB128" s="1"/>
      <c r="FYC128" s="1"/>
      <c r="FYD128" s="1"/>
      <c r="FYE128" s="1"/>
      <c r="FYF128" s="1"/>
      <c r="FYG128" s="1"/>
      <c r="FYH128" s="1"/>
      <c r="FYI128" s="1"/>
      <c r="FYJ128" s="1"/>
      <c r="FYK128" s="1"/>
      <c r="FYL128" s="1"/>
      <c r="FYM128" s="1"/>
      <c r="FYN128" s="1"/>
      <c r="FYO128" s="1"/>
      <c r="FYP128" s="1"/>
      <c r="FYQ128" s="1"/>
      <c r="FYR128" s="1"/>
      <c r="FYS128" s="1"/>
      <c r="FYT128" s="1"/>
      <c r="FYU128" s="1"/>
      <c r="FYV128" s="1"/>
      <c r="FYW128" s="1"/>
      <c r="FYX128" s="1"/>
      <c r="FYY128" s="1"/>
      <c r="FYZ128" s="1"/>
      <c r="FZA128" s="1"/>
      <c r="FZB128" s="1"/>
      <c r="FZC128" s="1"/>
      <c r="FZD128" s="1"/>
      <c r="FZE128" s="1"/>
      <c r="FZF128" s="1"/>
      <c r="FZG128" s="1"/>
      <c r="FZH128" s="1"/>
      <c r="FZI128" s="1"/>
      <c r="FZJ128" s="1"/>
      <c r="FZK128" s="1"/>
      <c r="FZL128" s="1"/>
      <c r="FZM128" s="1"/>
      <c r="FZN128" s="1"/>
      <c r="FZO128" s="1"/>
      <c r="FZP128" s="1"/>
      <c r="FZQ128" s="1"/>
      <c r="FZR128" s="1"/>
      <c r="FZS128" s="1"/>
      <c r="FZT128" s="1"/>
      <c r="FZU128" s="1"/>
      <c r="FZV128" s="1"/>
      <c r="FZW128" s="1"/>
      <c r="FZX128" s="1"/>
      <c r="FZY128" s="1"/>
      <c r="FZZ128" s="1"/>
      <c r="GAA128" s="1"/>
      <c r="GAB128" s="1"/>
      <c r="GAC128" s="1"/>
      <c r="GAD128" s="1"/>
      <c r="GAE128" s="1"/>
      <c r="GAF128" s="1"/>
      <c r="GAG128" s="1"/>
      <c r="GAH128" s="1"/>
      <c r="GAI128" s="1"/>
      <c r="GAJ128" s="1"/>
      <c r="GAK128" s="1"/>
      <c r="GAL128" s="1"/>
      <c r="GAM128" s="1"/>
      <c r="GAN128" s="1"/>
      <c r="GAO128" s="1"/>
      <c r="GAP128" s="1"/>
      <c r="GAQ128" s="1"/>
      <c r="GAR128" s="1"/>
      <c r="GAS128" s="1"/>
      <c r="GAT128" s="1"/>
      <c r="GAU128" s="1"/>
      <c r="GAV128" s="1"/>
      <c r="GAW128" s="1"/>
      <c r="GAX128" s="1"/>
      <c r="GAY128" s="1"/>
      <c r="GAZ128" s="1"/>
      <c r="GBA128" s="1"/>
      <c r="GBB128" s="1"/>
      <c r="GBC128" s="1"/>
      <c r="GBD128" s="1"/>
      <c r="GBE128" s="1"/>
      <c r="GBF128" s="1"/>
      <c r="GBG128" s="1"/>
      <c r="GBH128" s="1"/>
      <c r="GBI128" s="1"/>
      <c r="GBJ128" s="1"/>
      <c r="GBK128" s="1"/>
      <c r="GBL128" s="1"/>
      <c r="GBM128" s="1"/>
      <c r="GBN128" s="1"/>
      <c r="GBO128" s="1"/>
      <c r="GBP128" s="1"/>
      <c r="GBQ128" s="1"/>
      <c r="GBR128" s="1"/>
      <c r="GBS128" s="1"/>
      <c r="GBT128" s="1"/>
      <c r="GBU128" s="1"/>
      <c r="GBV128" s="1"/>
      <c r="GBW128" s="1"/>
      <c r="GBX128" s="1"/>
      <c r="GBY128" s="1"/>
      <c r="GBZ128" s="1"/>
      <c r="GCA128" s="1"/>
      <c r="GCB128" s="1"/>
      <c r="GCC128" s="1"/>
      <c r="GCD128" s="1"/>
      <c r="GCE128" s="1"/>
      <c r="GCF128" s="1"/>
      <c r="GCG128" s="1"/>
      <c r="GCH128" s="1"/>
      <c r="GCI128" s="1"/>
      <c r="GCJ128" s="1"/>
      <c r="GCK128" s="1"/>
      <c r="GCL128" s="1"/>
      <c r="GCM128" s="1"/>
      <c r="GCN128" s="1"/>
      <c r="GCO128" s="1"/>
      <c r="GCP128" s="1"/>
      <c r="GCQ128" s="1"/>
      <c r="GCR128" s="1"/>
      <c r="GCS128" s="1"/>
      <c r="GCT128" s="1"/>
      <c r="GCU128" s="1"/>
      <c r="GCV128" s="1"/>
      <c r="GCW128" s="1"/>
      <c r="GCX128" s="1"/>
      <c r="GCY128" s="1"/>
      <c r="GCZ128" s="1"/>
      <c r="GDA128" s="1"/>
      <c r="GDB128" s="1"/>
      <c r="GDC128" s="1"/>
      <c r="GDD128" s="1"/>
      <c r="GDE128" s="1"/>
      <c r="GDF128" s="1"/>
      <c r="GDG128" s="1"/>
      <c r="GDH128" s="1"/>
      <c r="GDI128" s="1"/>
      <c r="GDJ128" s="1"/>
      <c r="GDK128" s="1"/>
      <c r="GDL128" s="1"/>
      <c r="GDM128" s="1"/>
      <c r="GDN128" s="1"/>
      <c r="GDO128" s="1"/>
      <c r="GDP128" s="1"/>
      <c r="GDQ128" s="1"/>
      <c r="GDR128" s="1"/>
      <c r="GDS128" s="1"/>
      <c r="GDT128" s="1"/>
      <c r="GDU128" s="1"/>
      <c r="GDV128" s="1"/>
      <c r="GDW128" s="1"/>
      <c r="GDX128" s="1"/>
      <c r="GDY128" s="1"/>
      <c r="GDZ128" s="1"/>
      <c r="GEA128" s="1"/>
      <c r="GEB128" s="1"/>
      <c r="GEC128" s="1"/>
      <c r="GED128" s="1"/>
      <c r="GEE128" s="1"/>
      <c r="GEF128" s="1"/>
      <c r="GEG128" s="1"/>
      <c r="GEH128" s="1"/>
      <c r="GEI128" s="1"/>
      <c r="GEJ128" s="1"/>
      <c r="GEK128" s="1"/>
      <c r="GEL128" s="1"/>
      <c r="GEM128" s="1"/>
      <c r="GEN128" s="1"/>
      <c r="GEO128" s="1"/>
      <c r="GEP128" s="1"/>
      <c r="GEQ128" s="1"/>
      <c r="GER128" s="1"/>
      <c r="GES128" s="1"/>
      <c r="GET128" s="1"/>
      <c r="GEU128" s="1"/>
      <c r="GEV128" s="1"/>
      <c r="GEW128" s="1"/>
      <c r="GEX128" s="1"/>
      <c r="GEY128" s="1"/>
      <c r="GEZ128" s="1"/>
      <c r="GFA128" s="1"/>
      <c r="GFB128" s="1"/>
      <c r="GFC128" s="1"/>
      <c r="GFD128" s="1"/>
      <c r="GFE128" s="1"/>
      <c r="GFF128" s="1"/>
      <c r="GFG128" s="1"/>
      <c r="GFH128" s="1"/>
      <c r="GFI128" s="1"/>
      <c r="GFJ128" s="1"/>
      <c r="GFK128" s="1"/>
      <c r="GFL128" s="1"/>
      <c r="GFM128" s="1"/>
      <c r="GFN128" s="1"/>
      <c r="GFO128" s="1"/>
      <c r="GFP128" s="1"/>
      <c r="GFQ128" s="1"/>
      <c r="GFR128" s="1"/>
      <c r="GFS128" s="1"/>
      <c r="GFT128" s="1"/>
      <c r="GFU128" s="1"/>
      <c r="GFV128" s="1"/>
      <c r="GFW128" s="1"/>
      <c r="GFX128" s="1"/>
      <c r="GFY128" s="1"/>
      <c r="GFZ128" s="1"/>
      <c r="GGA128" s="1"/>
      <c r="GGB128" s="1"/>
      <c r="GGC128" s="1"/>
      <c r="GGD128" s="1"/>
      <c r="GGE128" s="1"/>
      <c r="GGF128" s="1"/>
      <c r="GGG128" s="1"/>
      <c r="GGH128" s="1"/>
      <c r="GGI128" s="1"/>
      <c r="GGJ128" s="1"/>
      <c r="GGK128" s="1"/>
      <c r="GGL128" s="1"/>
      <c r="GGM128" s="1"/>
      <c r="GGN128" s="1"/>
      <c r="GGO128" s="1"/>
      <c r="GGP128" s="1"/>
      <c r="GGQ128" s="1"/>
      <c r="GGR128" s="1"/>
      <c r="GGS128" s="1"/>
      <c r="GGT128" s="1"/>
      <c r="GGU128" s="1"/>
      <c r="GGV128" s="1"/>
      <c r="GGW128" s="1"/>
      <c r="GGX128" s="1"/>
      <c r="GGY128" s="1"/>
      <c r="GGZ128" s="1"/>
      <c r="GHA128" s="1"/>
      <c r="GHB128" s="1"/>
      <c r="GHC128" s="1"/>
      <c r="GHD128" s="1"/>
      <c r="GHE128" s="1"/>
      <c r="GHF128" s="1"/>
      <c r="GHG128" s="1"/>
      <c r="GHH128" s="1"/>
      <c r="GHI128" s="1"/>
      <c r="GHJ128" s="1"/>
      <c r="GHK128" s="1"/>
      <c r="GHL128" s="1"/>
      <c r="GHM128" s="1"/>
      <c r="GHN128" s="1"/>
      <c r="GHO128" s="1"/>
      <c r="GHP128" s="1"/>
      <c r="GHQ128" s="1"/>
      <c r="GHR128" s="1"/>
      <c r="GHS128" s="1"/>
      <c r="GHT128" s="1"/>
      <c r="GHU128" s="1"/>
      <c r="GHV128" s="1"/>
      <c r="GHW128" s="1"/>
      <c r="GHX128" s="1"/>
      <c r="GHY128" s="1"/>
      <c r="GHZ128" s="1"/>
      <c r="GIA128" s="1"/>
      <c r="GIB128" s="1"/>
      <c r="GIC128" s="1"/>
      <c r="GID128" s="1"/>
      <c r="GIE128" s="1"/>
      <c r="GIF128" s="1"/>
      <c r="GIG128" s="1"/>
      <c r="GIH128" s="1"/>
      <c r="GII128" s="1"/>
      <c r="GIJ128" s="1"/>
      <c r="GIK128" s="1"/>
      <c r="GIL128" s="1"/>
      <c r="GIM128" s="1"/>
      <c r="GIN128" s="1"/>
      <c r="GIO128" s="1"/>
      <c r="GIP128" s="1"/>
      <c r="GIQ128" s="1"/>
      <c r="GIR128" s="1"/>
      <c r="GIS128" s="1"/>
      <c r="GIT128" s="1"/>
      <c r="GIU128" s="1"/>
      <c r="GIV128" s="1"/>
      <c r="GIW128" s="1"/>
      <c r="GIX128" s="1"/>
      <c r="GIY128" s="1"/>
      <c r="GIZ128" s="1"/>
      <c r="GJA128" s="1"/>
      <c r="GJB128" s="1"/>
      <c r="GJC128" s="1"/>
      <c r="GJD128" s="1"/>
      <c r="GJE128" s="1"/>
      <c r="GJF128" s="1"/>
      <c r="GJG128" s="1"/>
      <c r="GJH128" s="1"/>
      <c r="GJI128" s="1"/>
      <c r="GJJ128" s="1"/>
      <c r="GJK128" s="1"/>
      <c r="GJL128" s="1"/>
      <c r="GJM128" s="1"/>
      <c r="GJN128" s="1"/>
      <c r="GJO128" s="1"/>
      <c r="GJP128" s="1"/>
      <c r="GJQ128" s="1"/>
      <c r="GJR128" s="1"/>
      <c r="GJS128" s="1"/>
      <c r="GJT128" s="1"/>
      <c r="GJU128" s="1"/>
      <c r="GJV128" s="1"/>
      <c r="GJW128" s="1"/>
      <c r="GJX128" s="1"/>
      <c r="GJY128" s="1"/>
      <c r="GJZ128" s="1"/>
      <c r="GKA128" s="1"/>
      <c r="GKB128" s="1"/>
      <c r="GKC128" s="1"/>
      <c r="GKD128" s="1"/>
      <c r="GKE128" s="1"/>
      <c r="GKF128" s="1"/>
      <c r="GKG128" s="1"/>
      <c r="GKH128" s="1"/>
      <c r="GKI128" s="1"/>
      <c r="GKJ128" s="1"/>
      <c r="GKK128" s="1"/>
      <c r="GKL128" s="1"/>
      <c r="GKM128" s="1"/>
      <c r="GKN128" s="1"/>
      <c r="GKO128" s="1"/>
      <c r="GKP128" s="1"/>
      <c r="GKQ128" s="1"/>
      <c r="GKR128" s="1"/>
      <c r="GKS128" s="1"/>
      <c r="GKT128" s="1"/>
      <c r="GKU128" s="1"/>
      <c r="GKV128" s="1"/>
      <c r="GKW128" s="1"/>
      <c r="GKX128" s="1"/>
      <c r="GKY128" s="1"/>
      <c r="GKZ128" s="1"/>
      <c r="GLA128" s="1"/>
      <c r="GLB128" s="1"/>
      <c r="GLC128" s="1"/>
      <c r="GLD128" s="1"/>
      <c r="GLE128" s="1"/>
      <c r="GLF128" s="1"/>
      <c r="GLG128" s="1"/>
      <c r="GLH128" s="1"/>
      <c r="GLI128" s="1"/>
      <c r="GLJ128" s="1"/>
      <c r="GLK128" s="1"/>
      <c r="GLL128" s="1"/>
      <c r="GLM128" s="1"/>
      <c r="GLN128" s="1"/>
      <c r="GLO128" s="1"/>
      <c r="GLP128" s="1"/>
      <c r="GLQ128" s="1"/>
      <c r="GLR128" s="1"/>
      <c r="GLS128" s="1"/>
      <c r="GLT128" s="1"/>
      <c r="GLU128" s="1"/>
      <c r="GLV128" s="1"/>
      <c r="GLW128" s="1"/>
      <c r="GLX128" s="1"/>
      <c r="GLY128" s="1"/>
      <c r="GLZ128" s="1"/>
      <c r="GMA128" s="1"/>
      <c r="GMB128" s="1"/>
      <c r="GMC128" s="1"/>
      <c r="GMD128" s="1"/>
      <c r="GME128" s="1"/>
      <c r="GMF128" s="1"/>
      <c r="GMG128" s="1"/>
      <c r="GMH128" s="1"/>
      <c r="GMI128" s="1"/>
      <c r="GMJ128" s="1"/>
      <c r="GMK128" s="1"/>
      <c r="GML128" s="1"/>
      <c r="GMM128" s="1"/>
      <c r="GMN128" s="1"/>
      <c r="GMO128" s="1"/>
      <c r="GMP128" s="1"/>
      <c r="GMQ128" s="1"/>
      <c r="GMR128" s="1"/>
      <c r="GMS128" s="1"/>
      <c r="GMT128" s="1"/>
      <c r="GMU128" s="1"/>
      <c r="GMV128" s="1"/>
      <c r="GMW128" s="1"/>
      <c r="GMX128" s="1"/>
      <c r="GMY128" s="1"/>
      <c r="GMZ128" s="1"/>
      <c r="GNA128" s="1"/>
      <c r="GNB128" s="1"/>
      <c r="GNC128" s="1"/>
      <c r="GND128" s="1"/>
      <c r="GNE128" s="1"/>
      <c r="GNF128" s="1"/>
      <c r="GNG128" s="1"/>
      <c r="GNH128" s="1"/>
      <c r="GNI128" s="1"/>
      <c r="GNJ128" s="1"/>
      <c r="GNK128" s="1"/>
      <c r="GNL128" s="1"/>
      <c r="GNM128" s="1"/>
      <c r="GNN128" s="1"/>
      <c r="GNO128" s="1"/>
      <c r="GNP128" s="1"/>
      <c r="GNQ128" s="1"/>
      <c r="GNR128" s="1"/>
      <c r="GNS128" s="1"/>
      <c r="GNT128" s="1"/>
      <c r="GNU128" s="1"/>
      <c r="GNV128" s="1"/>
      <c r="GNW128" s="1"/>
      <c r="GNX128" s="1"/>
      <c r="GNY128" s="1"/>
      <c r="GNZ128" s="1"/>
      <c r="GOA128" s="1"/>
      <c r="GOB128" s="1"/>
      <c r="GOC128" s="1"/>
      <c r="GOD128" s="1"/>
      <c r="GOE128" s="1"/>
      <c r="GOF128" s="1"/>
      <c r="GOG128" s="1"/>
      <c r="GOH128" s="1"/>
      <c r="GOI128" s="1"/>
      <c r="GOJ128" s="1"/>
      <c r="GOK128" s="1"/>
      <c r="GOL128" s="1"/>
      <c r="GOM128" s="1"/>
      <c r="GON128" s="1"/>
      <c r="GOO128" s="1"/>
      <c r="GOP128" s="1"/>
      <c r="GOQ128" s="1"/>
      <c r="GOR128" s="1"/>
      <c r="GOS128" s="1"/>
      <c r="GOT128" s="1"/>
      <c r="GOU128" s="1"/>
      <c r="GOV128" s="1"/>
      <c r="GOW128" s="1"/>
      <c r="GOX128" s="1"/>
      <c r="GOY128" s="1"/>
      <c r="GOZ128" s="1"/>
      <c r="GPA128" s="1"/>
      <c r="GPB128" s="1"/>
      <c r="GPC128" s="1"/>
      <c r="GPD128" s="1"/>
      <c r="GPE128" s="1"/>
      <c r="GPF128" s="1"/>
      <c r="GPG128" s="1"/>
      <c r="GPH128" s="1"/>
      <c r="GPI128" s="1"/>
      <c r="GPJ128" s="1"/>
      <c r="GPK128" s="1"/>
      <c r="GPL128" s="1"/>
      <c r="GPM128" s="1"/>
      <c r="GPN128" s="1"/>
      <c r="GPO128" s="1"/>
      <c r="GPP128" s="1"/>
      <c r="GPQ128" s="1"/>
      <c r="GPR128" s="1"/>
      <c r="GPS128" s="1"/>
      <c r="GPT128" s="1"/>
      <c r="GPU128" s="1"/>
      <c r="GPV128" s="1"/>
      <c r="GPW128" s="1"/>
      <c r="GPX128" s="1"/>
      <c r="GPY128" s="1"/>
      <c r="GPZ128" s="1"/>
      <c r="GQA128" s="1"/>
      <c r="GQB128" s="1"/>
      <c r="GQC128" s="1"/>
      <c r="GQD128" s="1"/>
      <c r="GQE128" s="1"/>
      <c r="GQF128" s="1"/>
      <c r="GQG128" s="1"/>
      <c r="GQH128" s="1"/>
      <c r="GQI128" s="1"/>
      <c r="GQJ128" s="1"/>
      <c r="GQK128" s="1"/>
      <c r="GQL128" s="1"/>
      <c r="GQM128" s="1"/>
      <c r="GQN128" s="1"/>
      <c r="GQO128" s="1"/>
      <c r="GQP128" s="1"/>
      <c r="GQQ128" s="1"/>
      <c r="GQR128" s="1"/>
      <c r="GQS128" s="1"/>
      <c r="GQT128" s="1"/>
      <c r="GQU128" s="1"/>
      <c r="GQV128" s="1"/>
      <c r="GQW128" s="1"/>
      <c r="GQX128" s="1"/>
      <c r="GQY128" s="1"/>
      <c r="GQZ128" s="1"/>
      <c r="GRA128" s="1"/>
      <c r="GRB128" s="1"/>
      <c r="GRC128" s="1"/>
      <c r="GRD128" s="1"/>
      <c r="GRE128" s="1"/>
      <c r="GRF128" s="1"/>
      <c r="GRG128" s="1"/>
      <c r="GRH128" s="1"/>
      <c r="GRI128" s="1"/>
      <c r="GRJ128" s="1"/>
      <c r="GRK128" s="1"/>
      <c r="GRL128" s="1"/>
      <c r="GRM128" s="1"/>
      <c r="GRN128" s="1"/>
      <c r="GRO128" s="1"/>
      <c r="GRP128" s="1"/>
      <c r="GRQ128" s="1"/>
      <c r="GRR128" s="1"/>
      <c r="GRS128" s="1"/>
      <c r="GRT128" s="1"/>
      <c r="GRU128" s="1"/>
      <c r="GRV128" s="1"/>
      <c r="GRW128" s="1"/>
      <c r="GRX128" s="1"/>
      <c r="GRY128" s="1"/>
      <c r="GRZ128" s="1"/>
      <c r="GSA128" s="1"/>
      <c r="GSB128" s="1"/>
      <c r="GSC128" s="1"/>
      <c r="GSD128" s="1"/>
      <c r="GSE128" s="1"/>
      <c r="GSF128" s="1"/>
      <c r="GSG128" s="1"/>
      <c r="GSH128" s="1"/>
      <c r="GSI128" s="1"/>
      <c r="GSJ128" s="1"/>
      <c r="GSK128" s="1"/>
      <c r="GSL128" s="1"/>
      <c r="GSM128" s="1"/>
      <c r="GSN128" s="1"/>
      <c r="GSO128" s="1"/>
      <c r="GSP128" s="1"/>
      <c r="GSQ128" s="1"/>
      <c r="GSR128" s="1"/>
      <c r="GSS128" s="1"/>
      <c r="GST128" s="1"/>
      <c r="GSU128" s="1"/>
      <c r="GSV128" s="1"/>
      <c r="GSW128" s="1"/>
      <c r="GSX128" s="1"/>
      <c r="GSY128" s="1"/>
      <c r="GSZ128" s="1"/>
      <c r="GTA128" s="1"/>
      <c r="GTB128" s="1"/>
      <c r="GTC128" s="1"/>
      <c r="GTD128" s="1"/>
      <c r="GTE128" s="1"/>
      <c r="GTF128" s="1"/>
      <c r="GTG128" s="1"/>
      <c r="GTH128" s="1"/>
      <c r="GTI128" s="1"/>
      <c r="GTJ128" s="1"/>
      <c r="GTK128" s="1"/>
      <c r="GTL128" s="1"/>
      <c r="GTM128" s="1"/>
      <c r="GTN128" s="1"/>
      <c r="GTO128" s="1"/>
      <c r="GTP128" s="1"/>
      <c r="GTQ128" s="1"/>
      <c r="GTR128" s="1"/>
      <c r="GTS128" s="1"/>
      <c r="GTT128" s="1"/>
      <c r="GTU128" s="1"/>
      <c r="GTV128" s="1"/>
      <c r="GTW128" s="1"/>
      <c r="GTX128" s="1"/>
      <c r="GTY128" s="1"/>
      <c r="GTZ128" s="1"/>
      <c r="GUA128" s="1"/>
      <c r="GUB128" s="1"/>
      <c r="GUC128" s="1"/>
      <c r="GUD128" s="1"/>
      <c r="GUE128" s="1"/>
      <c r="GUF128" s="1"/>
      <c r="GUG128" s="1"/>
      <c r="GUH128" s="1"/>
      <c r="GUI128" s="1"/>
      <c r="GUJ128" s="1"/>
      <c r="GUK128" s="1"/>
      <c r="GUL128" s="1"/>
      <c r="GUM128" s="1"/>
      <c r="GUN128" s="1"/>
      <c r="GUO128" s="1"/>
      <c r="GUP128" s="1"/>
      <c r="GUQ128" s="1"/>
      <c r="GUR128" s="1"/>
      <c r="GUS128" s="1"/>
      <c r="GUT128" s="1"/>
      <c r="GUU128" s="1"/>
      <c r="GUV128" s="1"/>
      <c r="GUW128" s="1"/>
      <c r="GUX128" s="1"/>
      <c r="GUY128" s="1"/>
      <c r="GUZ128" s="1"/>
      <c r="GVA128" s="1"/>
      <c r="GVB128" s="1"/>
      <c r="GVC128" s="1"/>
      <c r="GVD128" s="1"/>
      <c r="GVE128" s="1"/>
      <c r="GVF128" s="1"/>
      <c r="GVG128" s="1"/>
      <c r="GVH128" s="1"/>
      <c r="GVI128" s="1"/>
      <c r="GVJ128" s="1"/>
      <c r="GVK128" s="1"/>
      <c r="GVL128" s="1"/>
      <c r="GVM128" s="1"/>
      <c r="GVN128" s="1"/>
      <c r="GVO128" s="1"/>
      <c r="GVP128" s="1"/>
      <c r="GVQ128" s="1"/>
      <c r="GVR128" s="1"/>
      <c r="GVS128" s="1"/>
      <c r="GVT128" s="1"/>
      <c r="GVU128" s="1"/>
      <c r="GVV128" s="1"/>
      <c r="GVW128" s="1"/>
      <c r="GVX128" s="1"/>
      <c r="GVY128" s="1"/>
      <c r="GVZ128" s="1"/>
      <c r="GWA128" s="1"/>
      <c r="GWB128" s="1"/>
      <c r="GWC128" s="1"/>
      <c r="GWD128" s="1"/>
      <c r="GWE128" s="1"/>
      <c r="GWF128" s="1"/>
      <c r="GWG128" s="1"/>
      <c r="GWH128" s="1"/>
      <c r="GWI128" s="1"/>
      <c r="GWJ128" s="1"/>
      <c r="GWK128" s="1"/>
      <c r="GWL128" s="1"/>
      <c r="GWM128" s="1"/>
      <c r="GWN128" s="1"/>
      <c r="GWO128" s="1"/>
      <c r="GWP128" s="1"/>
      <c r="GWQ128" s="1"/>
      <c r="GWR128" s="1"/>
      <c r="GWS128" s="1"/>
      <c r="GWT128" s="1"/>
      <c r="GWU128" s="1"/>
      <c r="GWV128" s="1"/>
      <c r="GWW128" s="1"/>
      <c r="GWX128" s="1"/>
      <c r="GWY128" s="1"/>
      <c r="GWZ128" s="1"/>
      <c r="GXA128" s="1"/>
      <c r="GXB128" s="1"/>
      <c r="GXC128" s="1"/>
      <c r="GXD128" s="1"/>
      <c r="GXE128" s="1"/>
      <c r="GXF128" s="1"/>
      <c r="GXG128" s="1"/>
      <c r="GXH128" s="1"/>
      <c r="GXI128" s="1"/>
      <c r="GXJ128" s="1"/>
      <c r="GXK128" s="1"/>
      <c r="GXL128" s="1"/>
      <c r="GXM128" s="1"/>
      <c r="GXN128" s="1"/>
      <c r="GXO128" s="1"/>
      <c r="GXP128" s="1"/>
      <c r="GXQ128" s="1"/>
      <c r="GXR128" s="1"/>
      <c r="GXS128" s="1"/>
      <c r="GXT128" s="1"/>
      <c r="GXU128" s="1"/>
      <c r="GXV128" s="1"/>
      <c r="GXW128" s="1"/>
      <c r="GXX128" s="1"/>
      <c r="GXY128" s="1"/>
      <c r="GXZ128" s="1"/>
      <c r="GYA128" s="1"/>
      <c r="GYB128" s="1"/>
      <c r="GYC128" s="1"/>
      <c r="GYD128" s="1"/>
      <c r="GYE128" s="1"/>
      <c r="GYF128" s="1"/>
      <c r="GYG128" s="1"/>
      <c r="GYH128" s="1"/>
      <c r="GYI128" s="1"/>
      <c r="GYJ128" s="1"/>
      <c r="GYK128" s="1"/>
      <c r="GYL128" s="1"/>
      <c r="GYM128" s="1"/>
      <c r="GYN128" s="1"/>
      <c r="GYO128" s="1"/>
      <c r="GYP128" s="1"/>
      <c r="GYQ128" s="1"/>
      <c r="GYR128" s="1"/>
      <c r="GYS128" s="1"/>
      <c r="GYT128" s="1"/>
      <c r="GYU128" s="1"/>
      <c r="GYV128" s="1"/>
      <c r="GYW128" s="1"/>
      <c r="GYX128" s="1"/>
      <c r="GYY128" s="1"/>
      <c r="GYZ128" s="1"/>
      <c r="GZA128" s="1"/>
      <c r="GZB128" s="1"/>
      <c r="GZC128" s="1"/>
      <c r="GZD128" s="1"/>
      <c r="GZE128" s="1"/>
      <c r="GZF128" s="1"/>
      <c r="GZG128" s="1"/>
      <c r="GZH128" s="1"/>
      <c r="GZI128" s="1"/>
      <c r="GZJ128" s="1"/>
      <c r="GZK128" s="1"/>
      <c r="GZL128" s="1"/>
      <c r="GZM128" s="1"/>
      <c r="GZN128" s="1"/>
      <c r="GZO128" s="1"/>
      <c r="GZP128" s="1"/>
      <c r="GZQ128" s="1"/>
      <c r="GZR128" s="1"/>
      <c r="GZS128" s="1"/>
      <c r="GZT128" s="1"/>
      <c r="GZU128" s="1"/>
      <c r="GZV128" s="1"/>
      <c r="GZW128" s="1"/>
      <c r="GZX128" s="1"/>
      <c r="GZY128" s="1"/>
      <c r="GZZ128" s="1"/>
      <c r="HAA128" s="1"/>
      <c r="HAB128" s="1"/>
      <c r="HAC128" s="1"/>
      <c r="HAD128" s="1"/>
      <c r="HAE128" s="1"/>
      <c r="HAF128" s="1"/>
      <c r="HAG128" s="1"/>
      <c r="HAH128" s="1"/>
      <c r="HAI128" s="1"/>
      <c r="HAJ128" s="1"/>
      <c r="HAK128" s="1"/>
      <c r="HAL128" s="1"/>
      <c r="HAM128" s="1"/>
      <c r="HAN128" s="1"/>
      <c r="HAO128" s="1"/>
      <c r="HAP128" s="1"/>
      <c r="HAQ128" s="1"/>
      <c r="HAR128" s="1"/>
      <c r="HAS128" s="1"/>
      <c r="HAT128" s="1"/>
      <c r="HAU128" s="1"/>
      <c r="HAV128" s="1"/>
      <c r="HAW128" s="1"/>
      <c r="HAX128" s="1"/>
      <c r="HAY128" s="1"/>
      <c r="HAZ128" s="1"/>
      <c r="HBA128" s="1"/>
      <c r="HBB128" s="1"/>
      <c r="HBC128" s="1"/>
      <c r="HBD128" s="1"/>
      <c r="HBE128" s="1"/>
      <c r="HBF128" s="1"/>
      <c r="HBG128" s="1"/>
      <c r="HBH128" s="1"/>
      <c r="HBI128" s="1"/>
      <c r="HBJ128" s="1"/>
      <c r="HBK128" s="1"/>
      <c r="HBL128" s="1"/>
      <c r="HBM128" s="1"/>
      <c r="HBN128" s="1"/>
      <c r="HBO128" s="1"/>
      <c r="HBP128" s="1"/>
      <c r="HBQ128" s="1"/>
      <c r="HBR128" s="1"/>
      <c r="HBS128" s="1"/>
      <c r="HBT128" s="1"/>
      <c r="HBU128" s="1"/>
      <c r="HBV128" s="1"/>
      <c r="HBW128" s="1"/>
      <c r="HBX128" s="1"/>
      <c r="HBY128" s="1"/>
      <c r="HBZ128" s="1"/>
      <c r="HCA128" s="1"/>
      <c r="HCB128" s="1"/>
      <c r="HCC128" s="1"/>
      <c r="HCD128" s="1"/>
      <c r="HCE128" s="1"/>
      <c r="HCF128" s="1"/>
      <c r="HCG128" s="1"/>
      <c r="HCH128" s="1"/>
      <c r="HCI128" s="1"/>
      <c r="HCJ128" s="1"/>
      <c r="HCK128" s="1"/>
      <c r="HCL128" s="1"/>
      <c r="HCM128" s="1"/>
      <c r="HCN128" s="1"/>
      <c r="HCO128" s="1"/>
      <c r="HCP128" s="1"/>
      <c r="HCQ128" s="1"/>
      <c r="HCR128" s="1"/>
      <c r="HCS128" s="1"/>
      <c r="HCT128" s="1"/>
      <c r="HCU128" s="1"/>
      <c r="HCV128" s="1"/>
      <c r="HCW128" s="1"/>
      <c r="HCX128" s="1"/>
      <c r="HCY128" s="1"/>
      <c r="HCZ128" s="1"/>
      <c r="HDA128" s="1"/>
      <c r="HDB128" s="1"/>
      <c r="HDC128" s="1"/>
      <c r="HDD128" s="1"/>
      <c r="HDE128" s="1"/>
      <c r="HDF128" s="1"/>
      <c r="HDG128" s="1"/>
      <c r="HDH128" s="1"/>
      <c r="HDI128" s="1"/>
      <c r="HDJ128" s="1"/>
      <c r="HDK128" s="1"/>
      <c r="HDL128" s="1"/>
      <c r="HDM128" s="1"/>
      <c r="HDN128" s="1"/>
      <c r="HDO128" s="1"/>
      <c r="HDP128" s="1"/>
      <c r="HDQ128" s="1"/>
      <c r="HDR128" s="1"/>
      <c r="HDS128" s="1"/>
      <c r="HDT128" s="1"/>
      <c r="HDU128" s="1"/>
      <c r="HDV128" s="1"/>
      <c r="HDW128" s="1"/>
      <c r="HDX128" s="1"/>
      <c r="HDY128" s="1"/>
      <c r="HDZ128" s="1"/>
      <c r="HEA128" s="1"/>
      <c r="HEB128" s="1"/>
      <c r="HEC128" s="1"/>
      <c r="HED128" s="1"/>
      <c r="HEE128" s="1"/>
      <c r="HEF128" s="1"/>
      <c r="HEG128" s="1"/>
      <c r="HEH128" s="1"/>
      <c r="HEI128" s="1"/>
      <c r="HEJ128" s="1"/>
      <c r="HEK128" s="1"/>
      <c r="HEL128" s="1"/>
      <c r="HEM128" s="1"/>
      <c r="HEN128" s="1"/>
      <c r="HEO128" s="1"/>
      <c r="HEP128" s="1"/>
      <c r="HEQ128" s="1"/>
      <c r="HER128" s="1"/>
      <c r="HES128" s="1"/>
      <c r="HET128" s="1"/>
      <c r="HEU128" s="1"/>
      <c r="HEV128" s="1"/>
      <c r="HEW128" s="1"/>
      <c r="HEX128" s="1"/>
      <c r="HEY128" s="1"/>
      <c r="HEZ128" s="1"/>
      <c r="HFA128" s="1"/>
      <c r="HFB128" s="1"/>
      <c r="HFC128" s="1"/>
      <c r="HFD128" s="1"/>
      <c r="HFE128" s="1"/>
      <c r="HFF128" s="1"/>
      <c r="HFG128" s="1"/>
      <c r="HFH128" s="1"/>
      <c r="HFI128" s="1"/>
      <c r="HFJ128" s="1"/>
      <c r="HFK128" s="1"/>
      <c r="HFL128" s="1"/>
      <c r="HFM128" s="1"/>
      <c r="HFN128" s="1"/>
      <c r="HFO128" s="1"/>
      <c r="HFP128" s="1"/>
      <c r="HFQ128" s="1"/>
      <c r="HFR128" s="1"/>
      <c r="HFS128" s="1"/>
      <c r="HFT128" s="1"/>
      <c r="HFU128" s="1"/>
      <c r="HFV128" s="1"/>
      <c r="HFW128" s="1"/>
      <c r="HFX128" s="1"/>
      <c r="HFY128" s="1"/>
      <c r="HFZ128" s="1"/>
      <c r="HGA128" s="1"/>
      <c r="HGB128" s="1"/>
      <c r="HGC128" s="1"/>
      <c r="HGD128" s="1"/>
      <c r="HGE128" s="1"/>
      <c r="HGF128" s="1"/>
      <c r="HGG128" s="1"/>
      <c r="HGH128" s="1"/>
      <c r="HGI128" s="1"/>
      <c r="HGJ128" s="1"/>
      <c r="HGK128" s="1"/>
      <c r="HGL128" s="1"/>
      <c r="HGM128" s="1"/>
      <c r="HGN128" s="1"/>
      <c r="HGO128" s="1"/>
      <c r="HGP128" s="1"/>
      <c r="HGQ128" s="1"/>
      <c r="HGR128" s="1"/>
      <c r="HGS128" s="1"/>
      <c r="HGT128" s="1"/>
      <c r="HGU128" s="1"/>
      <c r="HGV128" s="1"/>
      <c r="HGW128" s="1"/>
      <c r="HGX128" s="1"/>
      <c r="HGY128" s="1"/>
      <c r="HGZ128" s="1"/>
      <c r="HHA128" s="1"/>
      <c r="HHB128" s="1"/>
      <c r="HHC128" s="1"/>
      <c r="HHD128" s="1"/>
      <c r="HHE128" s="1"/>
      <c r="HHF128" s="1"/>
      <c r="HHG128" s="1"/>
      <c r="HHH128" s="1"/>
      <c r="HHI128" s="1"/>
      <c r="HHJ128" s="1"/>
      <c r="HHK128" s="1"/>
      <c r="HHL128" s="1"/>
      <c r="HHM128" s="1"/>
      <c r="HHN128" s="1"/>
      <c r="HHO128" s="1"/>
      <c r="HHP128" s="1"/>
      <c r="HHQ128" s="1"/>
      <c r="HHR128" s="1"/>
      <c r="HHS128" s="1"/>
      <c r="HHT128" s="1"/>
      <c r="HHU128" s="1"/>
      <c r="HHV128" s="1"/>
      <c r="HHW128" s="1"/>
      <c r="HHX128" s="1"/>
      <c r="HHY128" s="1"/>
      <c r="HHZ128" s="1"/>
      <c r="HIA128" s="1"/>
      <c r="HIB128" s="1"/>
      <c r="HIC128" s="1"/>
      <c r="HID128" s="1"/>
      <c r="HIE128" s="1"/>
      <c r="HIF128" s="1"/>
      <c r="HIG128" s="1"/>
      <c r="HIH128" s="1"/>
      <c r="HII128" s="1"/>
      <c r="HIJ128" s="1"/>
      <c r="HIK128" s="1"/>
      <c r="HIL128" s="1"/>
      <c r="HIM128" s="1"/>
      <c r="HIN128" s="1"/>
      <c r="HIO128" s="1"/>
      <c r="HIP128" s="1"/>
      <c r="HIQ128" s="1"/>
      <c r="HIR128" s="1"/>
      <c r="HIS128" s="1"/>
      <c r="HIT128" s="1"/>
      <c r="HIU128" s="1"/>
      <c r="HIV128" s="1"/>
      <c r="HIW128" s="1"/>
      <c r="HIX128" s="1"/>
      <c r="HIY128" s="1"/>
      <c r="HIZ128" s="1"/>
      <c r="HJA128" s="1"/>
      <c r="HJB128" s="1"/>
      <c r="HJC128" s="1"/>
      <c r="HJD128" s="1"/>
      <c r="HJE128" s="1"/>
      <c r="HJF128" s="1"/>
      <c r="HJG128" s="1"/>
      <c r="HJH128" s="1"/>
      <c r="HJI128" s="1"/>
      <c r="HJJ128" s="1"/>
      <c r="HJK128" s="1"/>
      <c r="HJL128" s="1"/>
      <c r="HJM128" s="1"/>
      <c r="HJN128" s="1"/>
      <c r="HJO128" s="1"/>
      <c r="HJP128" s="1"/>
      <c r="HJQ128" s="1"/>
      <c r="HJR128" s="1"/>
      <c r="HJS128" s="1"/>
      <c r="HJT128" s="1"/>
      <c r="HJU128" s="1"/>
      <c r="HJV128" s="1"/>
      <c r="HJW128" s="1"/>
      <c r="HJX128" s="1"/>
      <c r="HJY128" s="1"/>
      <c r="HJZ128" s="1"/>
      <c r="HKA128" s="1"/>
      <c r="HKB128" s="1"/>
      <c r="HKC128" s="1"/>
      <c r="HKD128" s="1"/>
      <c r="HKE128" s="1"/>
      <c r="HKF128" s="1"/>
      <c r="HKG128" s="1"/>
      <c r="HKH128" s="1"/>
      <c r="HKI128" s="1"/>
      <c r="HKJ128" s="1"/>
      <c r="HKK128" s="1"/>
      <c r="HKL128" s="1"/>
      <c r="HKM128" s="1"/>
      <c r="HKN128" s="1"/>
      <c r="HKO128" s="1"/>
      <c r="HKP128" s="1"/>
      <c r="HKQ128" s="1"/>
      <c r="HKR128" s="1"/>
      <c r="HKS128" s="1"/>
      <c r="HKT128" s="1"/>
      <c r="HKU128" s="1"/>
      <c r="HKV128" s="1"/>
      <c r="HKW128" s="1"/>
      <c r="HKX128" s="1"/>
      <c r="HKY128" s="1"/>
      <c r="HKZ128" s="1"/>
      <c r="HLA128" s="1"/>
      <c r="HLB128" s="1"/>
      <c r="HLC128" s="1"/>
      <c r="HLD128" s="1"/>
      <c r="HLE128" s="1"/>
      <c r="HLF128" s="1"/>
      <c r="HLG128" s="1"/>
      <c r="HLH128" s="1"/>
      <c r="HLI128" s="1"/>
      <c r="HLJ128" s="1"/>
      <c r="HLK128" s="1"/>
      <c r="HLL128" s="1"/>
      <c r="HLM128" s="1"/>
      <c r="HLN128" s="1"/>
      <c r="HLO128" s="1"/>
      <c r="HLP128" s="1"/>
      <c r="HLQ128" s="1"/>
      <c r="HLR128" s="1"/>
      <c r="HLS128" s="1"/>
      <c r="HLT128" s="1"/>
      <c r="HLU128" s="1"/>
      <c r="HLV128" s="1"/>
      <c r="HLW128" s="1"/>
      <c r="HLX128" s="1"/>
      <c r="HLY128" s="1"/>
      <c r="HLZ128" s="1"/>
      <c r="HMA128" s="1"/>
      <c r="HMB128" s="1"/>
      <c r="HMC128" s="1"/>
      <c r="HMD128" s="1"/>
      <c r="HME128" s="1"/>
      <c r="HMF128" s="1"/>
      <c r="HMG128" s="1"/>
      <c r="HMH128" s="1"/>
      <c r="HMI128" s="1"/>
      <c r="HMJ128" s="1"/>
      <c r="HMK128" s="1"/>
      <c r="HML128" s="1"/>
      <c r="HMM128" s="1"/>
      <c r="HMN128" s="1"/>
      <c r="HMO128" s="1"/>
      <c r="HMP128" s="1"/>
      <c r="HMQ128" s="1"/>
      <c r="HMR128" s="1"/>
      <c r="HMS128" s="1"/>
      <c r="HMT128" s="1"/>
      <c r="HMU128" s="1"/>
      <c r="HMV128" s="1"/>
      <c r="HMW128" s="1"/>
      <c r="HMX128" s="1"/>
      <c r="HMY128" s="1"/>
      <c r="HMZ128" s="1"/>
      <c r="HNA128" s="1"/>
      <c r="HNB128" s="1"/>
      <c r="HNC128" s="1"/>
      <c r="HND128" s="1"/>
      <c r="HNE128" s="1"/>
      <c r="HNF128" s="1"/>
      <c r="HNG128" s="1"/>
      <c r="HNH128" s="1"/>
      <c r="HNI128" s="1"/>
      <c r="HNJ128" s="1"/>
      <c r="HNK128" s="1"/>
      <c r="HNL128" s="1"/>
      <c r="HNM128" s="1"/>
      <c r="HNN128" s="1"/>
      <c r="HNO128" s="1"/>
      <c r="HNP128" s="1"/>
      <c r="HNQ128" s="1"/>
      <c r="HNR128" s="1"/>
      <c r="HNS128" s="1"/>
      <c r="HNT128" s="1"/>
      <c r="HNU128" s="1"/>
      <c r="HNV128" s="1"/>
      <c r="HNW128" s="1"/>
      <c r="HNX128" s="1"/>
      <c r="HNY128" s="1"/>
      <c r="HNZ128" s="1"/>
      <c r="HOA128" s="1"/>
      <c r="HOB128" s="1"/>
      <c r="HOC128" s="1"/>
      <c r="HOD128" s="1"/>
      <c r="HOE128" s="1"/>
      <c r="HOF128" s="1"/>
      <c r="HOG128" s="1"/>
      <c r="HOH128" s="1"/>
      <c r="HOI128" s="1"/>
      <c r="HOJ128" s="1"/>
      <c r="HOK128" s="1"/>
      <c r="HOL128" s="1"/>
      <c r="HOM128" s="1"/>
      <c r="HON128" s="1"/>
      <c r="HOO128" s="1"/>
      <c r="HOP128" s="1"/>
      <c r="HOQ128" s="1"/>
      <c r="HOR128" s="1"/>
      <c r="HOS128" s="1"/>
      <c r="HOT128" s="1"/>
      <c r="HOU128" s="1"/>
      <c r="HOV128" s="1"/>
      <c r="HOW128" s="1"/>
      <c r="HOX128" s="1"/>
      <c r="HOY128" s="1"/>
      <c r="HOZ128" s="1"/>
      <c r="HPA128" s="1"/>
      <c r="HPB128" s="1"/>
      <c r="HPC128" s="1"/>
      <c r="HPD128" s="1"/>
      <c r="HPE128" s="1"/>
      <c r="HPF128" s="1"/>
      <c r="HPG128" s="1"/>
      <c r="HPH128" s="1"/>
      <c r="HPI128" s="1"/>
      <c r="HPJ128" s="1"/>
      <c r="HPK128" s="1"/>
      <c r="HPL128" s="1"/>
      <c r="HPM128" s="1"/>
      <c r="HPN128" s="1"/>
      <c r="HPO128" s="1"/>
      <c r="HPP128" s="1"/>
      <c r="HPQ128" s="1"/>
      <c r="HPR128" s="1"/>
      <c r="HPS128" s="1"/>
      <c r="HPT128" s="1"/>
      <c r="HPU128" s="1"/>
      <c r="HPV128" s="1"/>
      <c r="HPW128" s="1"/>
      <c r="HPX128" s="1"/>
      <c r="HPY128" s="1"/>
      <c r="HPZ128" s="1"/>
      <c r="HQA128" s="1"/>
      <c r="HQB128" s="1"/>
      <c r="HQC128" s="1"/>
      <c r="HQD128" s="1"/>
      <c r="HQE128" s="1"/>
      <c r="HQF128" s="1"/>
      <c r="HQG128" s="1"/>
      <c r="HQH128" s="1"/>
      <c r="HQI128" s="1"/>
      <c r="HQJ128" s="1"/>
      <c r="HQK128" s="1"/>
      <c r="HQL128" s="1"/>
      <c r="HQM128" s="1"/>
      <c r="HQN128" s="1"/>
      <c r="HQO128" s="1"/>
      <c r="HQP128" s="1"/>
      <c r="HQQ128" s="1"/>
      <c r="HQR128" s="1"/>
      <c r="HQS128" s="1"/>
      <c r="HQT128" s="1"/>
      <c r="HQU128" s="1"/>
      <c r="HQV128" s="1"/>
      <c r="HQW128" s="1"/>
      <c r="HQX128" s="1"/>
      <c r="HQY128" s="1"/>
      <c r="HQZ128" s="1"/>
      <c r="HRA128" s="1"/>
      <c r="HRB128" s="1"/>
      <c r="HRC128" s="1"/>
      <c r="HRD128" s="1"/>
      <c r="HRE128" s="1"/>
      <c r="HRF128" s="1"/>
      <c r="HRG128" s="1"/>
      <c r="HRH128" s="1"/>
      <c r="HRI128" s="1"/>
      <c r="HRJ128" s="1"/>
      <c r="HRK128" s="1"/>
      <c r="HRL128" s="1"/>
      <c r="HRM128" s="1"/>
      <c r="HRN128" s="1"/>
      <c r="HRO128" s="1"/>
      <c r="HRP128" s="1"/>
      <c r="HRQ128" s="1"/>
      <c r="HRR128" s="1"/>
      <c r="HRS128" s="1"/>
      <c r="HRT128" s="1"/>
      <c r="HRU128" s="1"/>
      <c r="HRV128" s="1"/>
      <c r="HRW128" s="1"/>
      <c r="HRX128" s="1"/>
      <c r="HRY128" s="1"/>
      <c r="HRZ128" s="1"/>
      <c r="HSA128" s="1"/>
      <c r="HSB128" s="1"/>
      <c r="HSC128" s="1"/>
      <c r="HSD128" s="1"/>
      <c r="HSE128" s="1"/>
      <c r="HSF128" s="1"/>
      <c r="HSG128" s="1"/>
      <c r="HSH128" s="1"/>
      <c r="HSI128" s="1"/>
      <c r="HSJ128" s="1"/>
      <c r="HSK128" s="1"/>
      <c r="HSL128" s="1"/>
      <c r="HSM128" s="1"/>
      <c r="HSN128" s="1"/>
      <c r="HSO128" s="1"/>
      <c r="HSP128" s="1"/>
      <c r="HSQ128" s="1"/>
      <c r="HSR128" s="1"/>
      <c r="HSS128" s="1"/>
      <c r="HST128" s="1"/>
      <c r="HSU128" s="1"/>
      <c r="HSV128" s="1"/>
      <c r="HSW128" s="1"/>
      <c r="HSX128" s="1"/>
      <c r="HSY128" s="1"/>
      <c r="HSZ128" s="1"/>
      <c r="HTA128" s="1"/>
      <c r="HTB128" s="1"/>
      <c r="HTC128" s="1"/>
      <c r="HTD128" s="1"/>
      <c r="HTE128" s="1"/>
      <c r="HTF128" s="1"/>
      <c r="HTG128" s="1"/>
      <c r="HTH128" s="1"/>
      <c r="HTI128" s="1"/>
      <c r="HTJ128" s="1"/>
      <c r="HTK128" s="1"/>
      <c r="HTL128" s="1"/>
      <c r="HTM128" s="1"/>
      <c r="HTN128" s="1"/>
      <c r="HTO128" s="1"/>
      <c r="HTP128" s="1"/>
      <c r="HTQ128" s="1"/>
      <c r="HTR128" s="1"/>
      <c r="HTS128" s="1"/>
      <c r="HTT128" s="1"/>
      <c r="HTU128" s="1"/>
      <c r="HTV128" s="1"/>
      <c r="HTW128" s="1"/>
      <c r="HTX128" s="1"/>
      <c r="HTY128" s="1"/>
      <c r="HTZ128" s="1"/>
      <c r="HUA128" s="1"/>
      <c r="HUB128" s="1"/>
      <c r="HUC128" s="1"/>
      <c r="HUD128" s="1"/>
      <c r="HUE128" s="1"/>
      <c r="HUF128" s="1"/>
      <c r="HUG128" s="1"/>
      <c r="HUH128" s="1"/>
      <c r="HUI128" s="1"/>
      <c r="HUJ128" s="1"/>
      <c r="HUK128" s="1"/>
      <c r="HUL128" s="1"/>
      <c r="HUM128" s="1"/>
      <c r="HUN128" s="1"/>
      <c r="HUO128" s="1"/>
      <c r="HUP128" s="1"/>
      <c r="HUQ128" s="1"/>
      <c r="HUR128" s="1"/>
      <c r="HUS128" s="1"/>
      <c r="HUT128" s="1"/>
      <c r="HUU128" s="1"/>
      <c r="HUV128" s="1"/>
      <c r="HUW128" s="1"/>
      <c r="HUX128" s="1"/>
      <c r="HUY128" s="1"/>
      <c r="HUZ128" s="1"/>
      <c r="HVA128" s="1"/>
      <c r="HVB128" s="1"/>
      <c r="HVC128" s="1"/>
      <c r="HVD128" s="1"/>
      <c r="HVE128" s="1"/>
      <c r="HVF128" s="1"/>
      <c r="HVG128" s="1"/>
      <c r="HVH128" s="1"/>
      <c r="HVI128" s="1"/>
      <c r="HVJ128" s="1"/>
      <c r="HVK128" s="1"/>
      <c r="HVL128" s="1"/>
      <c r="HVM128" s="1"/>
      <c r="HVN128" s="1"/>
      <c r="HVO128" s="1"/>
      <c r="HVP128" s="1"/>
      <c r="HVQ128" s="1"/>
      <c r="HVR128" s="1"/>
      <c r="HVS128" s="1"/>
      <c r="HVT128" s="1"/>
      <c r="HVU128" s="1"/>
      <c r="HVV128" s="1"/>
      <c r="HVW128" s="1"/>
      <c r="HVX128" s="1"/>
      <c r="HVY128" s="1"/>
      <c r="HVZ128" s="1"/>
      <c r="HWA128" s="1"/>
      <c r="HWB128" s="1"/>
      <c r="HWC128" s="1"/>
      <c r="HWD128" s="1"/>
      <c r="HWE128" s="1"/>
      <c r="HWF128" s="1"/>
      <c r="HWG128" s="1"/>
      <c r="HWH128" s="1"/>
      <c r="HWI128" s="1"/>
      <c r="HWJ128" s="1"/>
      <c r="HWK128" s="1"/>
      <c r="HWL128" s="1"/>
      <c r="HWM128" s="1"/>
      <c r="HWN128" s="1"/>
      <c r="HWO128" s="1"/>
      <c r="HWP128" s="1"/>
      <c r="HWQ128" s="1"/>
      <c r="HWR128" s="1"/>
      <c r="HWS128" s="1"/>
      <c r="HWT128" s="1"/>
      <c r="HWU128" s="1"/>
      <c r="HWV128" s="1"/>
      <c r="HWW128" s="1"/>
      <c r="HWX128" s="1"/>
      <c r="HWY128" s="1"/>
      <c r="HWZ128" s="1"/>
      <c r="HXA128" s="1"/>
      <c r="HXB128" s="1"/>
      <c r="HXC128" s="1"/>
      <c r="HXD128" s="1"/>
      <c r="HXE128" s="1"/>
      <c r="HXF128" s="1"/>
      <c r="HXG128" s="1"/>
      <c r="HXH128" s="1"/>
      <c r="HXI128" s="1"/>
      <c r="HXJ128" s="1"/>
      <c r="HXK128" s="1"/>
      <c r="HXL128" s="1"/>
      <c r="HXM128" s="1"/>
      <c r="HXN128" s="1"/>
      <c r="HXO128" s="1"/>
      <c r="HXP128" s="1"/>
      <c r="HXQ128" s="1"/>
      <c r="HXR128" s="1"/>
      <c r="HXS128" s="1"/>
      <c r="HXT128" s="1"/>
      <c r="HXU128" s="1"/>
      <c r="HXV128" s="1"/>
      <c r="HXW128" s="1"/>
      <c r="HXX128" s="1"/>
      <c r="HXY128" s="1"/>
      <c r="HXZ128" s="1"/>
      <c r="HYA128" s="1"/>
      <c r="HYB128" s="1"/>
      <c r="HYC128" s="1"/>
      <c r="HYD128" s="1"/>
      <c r="HYE128" s="1"/>
      <c r="HYF128" s="1"/>
      <c r="HYG128" s="1"/>
      <c r="HYH128" s="1"/>
      <c r="HYI128" s="1"/>
      <c r="HYJ128" s="1"/>
      <c r="HYK128" s="1"/>
      <c r="HYL128" s="1"/>
      <c r="HYM128" s="1"/>
      <c r="HYN128" s="1"/>
      <c r="HYO128" s="1"/>
      <c r="HYP128" s="1"/>
      <c r="HYQ128" s="1"/>
      <c r="HYR128" s="1"/>
      <c r="HYS128" s="1"/>
      <c r="HYT128" s="1"/>
      <c r="HYU128" s="1"/>
      <c r="HYV128" s="1"/>
      <c r="HYW128" s="1"/>
      <c r="HYX128" s="1"/>
      <c r="HYY128" s="1"/>
      <c r="HYZ128" s="1"/>
      <c r="HZA128" s="1"/>
      <c r="HZB128" s="1"/>
      <c r="HZC128" s="1"/>
      <c r="HZD128" s="1"/>
      <c r="HZE128" s="1"/>
      <c r="HZF128" s="1"/>
      <c r="HZG128" s="1"/>
      <c r="HZH128" s="1"/>
      <c r="HZI128" s="1"/>
      <c r="HZJ128" s="1"/>
      <c r="HZK128" s="1"/>
      <c r="HZL128" s="1"/>
      <c r="HZM128" s="1"/>
      <c r="HZN128" s="1"/>
      <c r="HZO128" s="1"/>
      <c r="HZP128" s="1"/>
      <c r="HZQ128" s="1"/>
      <c r="HZR128" s="1"/>
      <c r="HZS128" s="1"/>
      <c r="HZT128" s="1"/>
      <c r="HZU128" s="1"/>
      <c r="HZV128" s="1"/>
      <c r="HZW128" s="1"/>
      <c r="HZX128" s="1"/>
      <c r="HZY128" s="1"/>
      <c r="HZZ128" s="1"/>
      <c r="IAA128" s="1"/>
      <c r="IAB128" s="1"/>
      <c r="IAC128" s="1"/>
      <c r="IAD128" s="1"/>
      <c r="IAE128" s="1"/>
      <c r="IAF128" s="1"/>
      <c r="IAG128" s="1"/>
      <c r="IAH128" s="1"/>
      <c r="IAI128" s="1"/>
      <c r="IAJ128" s="1"/>
      <c r="IAK128" s="1"/>
      <c r="IAL128" s="1"/>
      <c r="IAM128" s="1"/>
      <c r="IAN128" s="1"/>
      <c r="IAO128" s="1"/>
      <c r="IAP128" s="1"/>
      <c r="IAQ128" s="1"/>
      <c r="IAR128" s="1"/>
      <c r="IAS128" s="1"/>
      <c r="IAT128" s="1"/>
      <c r="IAU128" s="1"/>
      <c r="IAV128" s="1"/>
      <c r="IAW128" s="1"/>
      <c r="IAX128" s="1"/>
      <c r="IAY128" s="1"/>
      <c r="IAZ128" s="1"/>
      <c r="IBA128" s="1"/>
      <c r="IBB128" s="1"/>
      <c r="IBC128" s="1"/>
      <c r="IBD128" s="1"/>
      <c r="IBE128" s="1"/>
      <c r="IBF128" s="1"/>
      <c r="IBG128" s="1"/>
      <c r="IBH128" s="1"/>
      <c r="IBI128" s="1"/>
      <c r="IBJ128" s="1"/>
      <c r="IBK128" s="1"/>
      <c r="IBL128" s="1"/>
      <c r="IBM128" s="1"/>
      <c r="IBN128" s="1"/>
      <c r="IBO128" s="1"/>
      <c r="IBP128" s="1"/>
      <c r="IBQ128" s="1"/>
      <c r="IBR128" s="1"/>
      <c r="IBS128" s="1"/>
      <c r="IBT128" s="1"/>
      <c r="IBU128" s="1"/>
      <c r="IBV128" s="1"/>
      <c r="IBW128" s="1"/>
      <c r="IBX128" s="1"/>
      <c r="IBY128" s="1"/>
      <c r="IBZ128" s="1"/>
      <c r="ICA128" s="1"/>
      <c r="ICB128" s="1"/>
      <c r="ICC128" s="1"/>
      <c r="ICD128" s="1"/>
      <c r="ICE128" s="1"/>
      <c r="ICF128" s="1"/>
      <c r="ICG128" s="1"/>
      <c r="ICH128" s="1"/>
      <c r="ICI128" s="1"/>
      <c r="ICJ128" s="1"/>
      <c r="ICK128" s="1"/>
      <c r="ICL128" s="1"/>
      <c r="ICM128" s="1"/>
      <c r="ICN128" s="1"/>
      <c r="ICO128" s="1"/>
      <c r="ICP128" s="1"/>
      <c r="ICQ128" s="1"/>
      <c r="ICR128" s="1"/>
      <c r="ICS128" s="1"/>
      <c r="ICT128" s="1"/>
      <c r="ICU128" s="1"/>
      <c r="ICV128" s="1"/>
      <c r="ICW128" s="1"/>
      <c r="ICX128" s="1"/>
      <c r="ICY128" s="1"/>
      <c r="ICZ128" s="1"/>
      <c r="IDA128" s="1"/>
      <c r="IDB128" s="1"/>
      <c r="IDC128" s="1"/>
      <c r="IDD128" s="1"/>
      <c r="IDE128" s="1"/>
      <c r="IDF128" s="1"/>
      <c r="IDG128" s="1"/>
      <c r="IDH128" s="1"/>
      <c r="IDI128" s="1"/>
      <c r="IDJ128" s="1"/>
      <c r="IDK128" s="1"/>
      <c r="IDL128" s="1"/>
      <c r="IDM128" s="1"/>
      <c r="IDN128" s="1"/>
      <c r="IDO128" s="1"/>
      <c r="IDP128" s="1"/>
      <c r="IDQ128" s="1"/>
      <c r="IDR128" s="1"/>
      <c r="IDS128" s="1"/>
      <c r="IDT128" s="1"/>
      <c r="IDU128" s="1"/>
      <c r="IDV128" s="1"/>
      <c r="IDW128" s="1"/>
      <c r="IDX128" s="1"/>
      <c r="IDY128" s="1"/>
      <c r="IDZ128" s="1"/>
      <c r="IEA128" s="1"/>
      <c r="IEB128" s="1"/>
      <c r="IEC128" s="1"/>
      <c r="IED128" s="1"/>
      <c r="IEE128" s="1"/>
      <c r="IEF128" s="1"/>
      <c r="IEG128" s="1"/>
      <c r="IEH128" s="1"/>
      <c r="IEI128" s="1"/>
      <c r="IEJ128" s="1"/>
      <c r="IEK128" s="1"/>
      <c r="IEL128" s="1"/>
      <c r="IEM128" s="1"/>
      <c r="IEN128" s="1"/>
      <c r="IEO128" s="1"/>
      <c r="IEP128" s="1"/>
      <c r="IEQ128" s="1"/>
      <c r="IER128" s="1"/>
      <c r="IES128" s="1"/>
      <c r="IET128" s="1"/>
      <c r="IEU128" s="1"/>
      <c r="IEV128" s="1"/>
      <c r="IEW128" s="1"/>
      <c r="IEX128" s="1"/>
      <c r="IEY128" s="1"/>
      <c r="IEZ128" s="1"/>
      <c r="IFA128" s="1"/>
      <c r="IFB128" s="1"/>
      <c r="IFC128" s="1"/>
      <c r="IFD128" s="1"/>
      <c r="IFE128" s="1"/>
      <c r="IFF128" s="1"/>
      <c r="IFG128" s="1"/>
      <c r="IFH128" s="1"/>
      <c r="IFI128" s="1"/>
      <c r="IFJ128" s="1"/>
      <c r="IFK128" s="1"/>
      <c r="IFL128" s="1"/>
      <c r="IFM128" s="1"/>
      <c r="IFN128" s="1"/>
      <c r="IFO128" s="1"/>
      <c r="IFP128" s="1"/>
      <c r="IFQ128" s="1"/>
      <c r="IFR128" s="1"/>
      <c r="IFS128" s="1"/>
      <c r="IFT128" s="1"/>
      <c r="IFU128" s="1"/>
      <c r="IFV128" s="1"/>
      <c r="IFW128" s="1"/>
      <c r="IFX128" s="1"/>
      <c r="IFY128" s="1"/>
      <c r="IFZ128" s="1"/>
      <c r="IGA128" s="1"/>
      <c r="IGB128" s="1"/>
      <c r="IGC128" s="1"/>
      <c r="IGD128" s="1"/>
      <c r="IGE128" s="1"/>
      <c r="IGF128" s="1"/>
      <c r="IGG128" s="1"/>
      <c r="IGH128" s="1"/>
      <c r="IGI128" s="1"/>
      <c r="IGJ128" s="1"/>
      <c r="IGK128" s="1"/>
      <c r="IGL128" s="1"/>
      <c r="IGM128" s="1"/>
      <c r="IGN128" s="1"/>
      <c r="IGO128" s="1"/>
      <c r="IGP128" s="1"/>
      <c r="IGQ128" s="1"/>
      <c r="IGR128" s="1"/>
      <c r="IGS128" s="1"/>
      <c r="IGT128" s="1"/>
      <c r="IGU128" s="1"/>
      <c r="IGV128" s="1"/>
      <c r="IGW128" s="1"/>
      <c r="IGX128" s="1"/>
      <c r="IGY128" s="1"/>
      <c r="IGZ128" s="1"/>
      <c r="IHA128" s="1"/>
      <c r="IHB128" s="1"/>
      <c r="IHC128" s="1"/>
      <c r="IHD128" s="1"/>
      <c r="IHE128" s="1"/>
      <c r="IHF128" s="1"/>
      <c r="IHG128" s="1"/>
      <c r="IHH128" s="1"/>
      <c r="IHI128" s="1"/>
      <c r="IHJ128" s="1"/>
      <c r="IHK128" s="1"/>
      <c r="IHL128" s="1"/>
      <c r="IHM128" s="1"/>
      <c r="IHN128" s="1"/>
      <c r="IHO128" s="1"/>
      <c r="IHP128" s="1"/>
      <c r="IHQ128" s="1"/>
      <c r="IHR128" s="1"/>
      <c r="IHS128" s="1"/>
      <c r="IHT128" s="1"/>
      <c r="IHU128" s="1"/>
      <c r="IHV128" s="1"/>
      <c r="IHW128" s="1"/>
      <c r="IHX128" s="1"/>
      <c r="IHY128" s="1"/>
      <c r="IHZ128" s="1"/>
      <c r="IIA128" s="1"/>
      <c r="IIB128" s="1"/>
      <c r="IIC128" s="1"/>
      <c r="IID128" s="1"/>
      <c r="IIE128" s="1"/>
      <c r="IIF128" s="1"/>
      <c r="IIG128" s="1"/>
      <c r="IIH128" s="1"/>
      <c r="III128" s="1"/>
      <c r="IIJ128" s="1"/>
      <c r="IIK128" s="1"/>
      <c r="IIL128" s="1"/>
      <c r="IIM128" s="1"/>
      <c r="IIN128" s="1"/>
      <c r="IIO128" s="1"/>
      <c r="IIP128" s="1"/>
      <c r="IIQ128" s="1"/>
      <c r="IIR128" s="1"/>
      <c r="IIS128" s="1"/>
      <c r="IIT128" s="1"/>
      <c r="IIU128" s="1"/>
      <c r="IIV128" s="1"/>
      <c r="IIW128" s="1"/>
      <c r="IIX128" s="1"/>
      <c r="IIY128" s="1"/>
      <c r="IIZ128" s="1"/>
      <c r="IJA128" s="1"/>
      <c r="IJB128" s="1"/>
      <c r="IJC128" s="1"/>
      <c r="IJD128" s="1"/>
      <c r="IJE128" s="1"/>
      <c r="IJF128" s="1"/>
      <c r="IJG128" s="1"/>
      <c r="IJH128" s="1"/>
      <c r="IJI128" s="1"/>
      <c r="IJJ128" s="1"/>
      <c r="IJK128" s="1"/>
      <c r="IJL128" s="1"/>
      <c r="IJM128" s="1"/>
      <c r="IJN128" s="1"/>
      <c r="IJO128" s="1"/>
      <c r="IJP128" s="1"/>
      <c r="IJQ128" s="1"/>
      <c r="IJR128" s="1"/>
      <c r="IJS128" s="1"/>
      <c r="IJT128" s="1"/>
      <c r="IJU128" s="1"/>
      <c r="IJV128" s="1"/>
      <c r="IJW128" s="1"/>
      <c r="IJX128" s="1"/>
      <c r="IJY128" s="1"/>
      <c r="IJZ128" s="1"/>
      <c r="IKA128" s="1"/>
      <c r="IKB128" s="1"/>
      <c r="IKC128" s="1"/>
      <c r="IKD128" s="1"/>
      <c r="IKE128" s="1"/>
      <c r="IKF128" s="1"/>
      <c r="IKG128" s="1"/>
      <c r="IKH128" s="1"/>
      <c r="IKI128" s="1"/>
      <c r="IKJ128" s="1"/>
      <c r="IKK128" s="1"/>
      <c r="IKL128" s="1"/>
      <c r="IKM128" s="1"/>
      <c r="IKN128" s="1"/>
      <c r="IKO128" s="1"/>
      <c r="IKP128" s="1"/>
      <c r="IKQ128" s="1"/>
      <c r="IKR128" s="1"/>
      <c r="IKS128" s="1"/>
      <c r="IKT128" s="1"/>
      <c r="IKU128" s="1"/>
      <c r="IKV128" s="1"/>
      <c r="IKW128" s="1"/>
      <c r="IKX128" s="1"/>
      <c r="IKY128" s="1"/>
      <c r="IKZ128" s="1"/>
      <c r="ILA128" s="1"/>
      <c r="ILB128" s="1"/>
      <c r="ILC128" s="1"/>
      <c r="ILD128" s="1"/>
      <c r="ILE128" s="1"/>
      <c r="ILF128" s="1"/>
      <c r="ILG128" s="1"/>
      <c r="ILH128" s="1"/>
      <c r="ILI128" s="1"/>
      <c r="ILJ128" s="1"/>
      <c r="ILK128" s="1"/>
      <c r="ILL128" s="1"/>
      <c r="ILM128" s="1"/>
      <c r="ILN128" s="1"/>
      <c r="ILO128" s="1"/>
      <c r="ILP128" s="1"/>
      <c r="ILQ128" s="1"/>
      <c r="ILR128" s="1"/>
      <c r="ILS128" s="1"/>
      <c r="ILT128" s="1"/>
      <c r="ILU128" s="1"/>
      <c r="ILV128" s="1"/>
      <c r="ILW128" s="1"/>
      <c r="ILX128" s="1"/>
      <c r="ILY128" s="1"/>
      <c r="ILZ128" s="1"/>
      <c r="IMA128" s="1"/>
      <c r="IMB128" s="1"/>
      <c r="IMC128" s="1"/>
      <c r="IMD128" s="1"/>
      <c r="IME128" s="1"/>
      <c r="IMF128" s="1"/>
      <c r="IMG128" s="1"/>
      <c r="IMH128" s="1"/>
      <c r="IMI128" s="1"/>
      <c r="IMJ128" s="1"/>
      <c r="IMK128" s="1"/>
      <c r="IML128" s="1"/>
      <c r="IMM128" s="1"/>
      <c r="IMN128" s="1"/>
      <c r="IMO128" s="1"/>
      <c r="IMP128" s="1"/>
      <c r="IMQ128" s="1"/>
      <c r="IMR128" s="1"/>
      <c r="IMS128" s="1"/>
      <c r="IMT128" s="1"/>
      <c r="IMU128" s="1"/>
      <c r="IMV128" s="1"/>
      <c r="IMW128" s="1"/>
      <c r="IMX128" s="1"/>
      <c r="IMY128" s="1"/>
      <c r="IMZ128" s="1"/>
      <c r="INA128" s="1"/>
      <c r="INB128" s="1"/>
      <c r="INC128" s="1"/>
      <c r="IND128" s="1"/>
      <c r="INE128" s="1"/>
      <c r="INF128" s="1"/>
      <c r="ING128" s="1"/>
      <c r="INH128" s="1"/>
      <c r="INI128" s="1"/>
      <c r="INJ128" s="1"/>
      <c r="INK128" s="1"/>
      <c r="INL128" s="1"/>
      <c r="INM128" s="1"/>
      <c r="INN128" s="1"/>
      <c r="INO128" s="1"/>
      <c r="INP128" s="1"/>
      <c r="INQ128" s="1"/>
      <c r="INR128" s="1"/>
      <c r="INS128" s="1"/>
      <c r="INT128" s="1"/>
      <c r="INU128" s="1"/>
      <c r="INV128" s="1"/>
      <c r="INW128" s="1"/>
      <c r="INX128" s="1"/>
      <c r="INY128" s="1"/>
      <c r="INZ128" s="1"/>
      <c r="IOA128" s="1"/>
      <c r="IOB128" s="1"/>
      <c r="IOC128" s="1"/>
      <c r="IOD128" s="1"/>
      <c r="IOE128" s="1"/>
      <c r="IOF128" s="1"/>
      <c r="IOG128" s="1"/>
      <c r="IOH128" s="1"/>
      <c r="IOI128" s="1"/>
      <c r="IOJ128" s="1"/>
      <c r="IOK128" s="1"/>
      <c r="IOL128" s="1"/>
      <c r="IOM128" s="1"/>
      <c r="ION128" s="1"/>
      <c r="IOO128" s="1"/>
      <c r="IOP128" s="1"/>
      <c r="IOQ128" s="1"/>
      <c r="IOR128" s="1"/>
      <c r="IOS128" s="1"/>
      <c r="IOT128" s="1"/>
      <c r="IOU128" s="1"/>
      <c r="IOV128" s="1"/>
      <c r="IOW128" s="1"/>
      <c r="IOX128" s="1"/>
      <c r="IOY128" s="1"/>
      <c r="IOZ128" s="1"/>
      <c r="IPA128" s="1"/>
      <c r="IPB128" s="1"/>
      <c r="IPC128" s="1"/>
      <c r="IPD128" s="1"/>
      <c r="IPE128" s="1"/>
      <c r="IPF128" s="1"/>
      <c r="IPG128" s="1"/>
      <c r="IPH128" s="1"/>
      <c r="IPI128" s="1"/>
      <c r="IPJ128" s="1"/>
      <c r="IPK128" s="1"/>
      <c r="IPL128" s="1"/>
      <c r="IPM128" s="1"/>
      <c r="IPN128" s="1"/>
      <c r="IPO128" s="1"/>
      <c r="IPP128" s="1"/>
      <c r="IPQ128" s="1"/>
      <c r="IPR128" s="1"/>
      <c r="IPS128" s="1"/>
      <c r="IPT128" s="1"/>
      <c r="IPU128" s="1"/>
      <c r="IPV128" s="1"/>
      <c r="IPW128" s="1"/>
      <c r="IPX128" s="1"/>
      <c r="IPY128" s="1"/>
      <c r="IPZ128" s="1"/>
      <c r="IQA128" s="1"/>
      <c r="IQB128" s="1"/>
      <c r="IQC128" s="1"/>
      <c r="IQD128" s="1"/>
      <c r="IQE128" s="1"/>
      <c r="IQF128" s="1"/>
      <c r="IQG128" s="1"/>
      <c r="IQH128" s="1"/>
      <c r="IQI128" s="1"/>
      <c r="IQJ128" s="1"/>
      <c r="IQK128" s="1"/>
      <c r="IQL128" s="1"/>
      <c r="IQM128" s="1"/>
      <c r="IQN128" s="1"/>
      <c r="IQO128" s="1"/>
      <c r="IQP128" s="1"/>
      <c r="IQQ128" s="1"/>
      <c r="IQR128" s="1"/>
      <c r="IQS128" s="1"/>
      <c r="IQT128" s="1"/>
      <c r="IQU128" s="1"/>
      <c r="IQV128" s="1"/>
      <c r="IQW128" s="1"/>
      <c r="IQX128" s="1"/>
      <c r="IQY128" s="1"/>
      <c r="IQZ128" s="1"/>
      <c r="IRA128" s="1"/>
      <c r="IRB128" s="1"/>
      <c r="IRC128" s="1"/>
      <c r="IRD128" s="1"/>
      <c r="IRE128" s="1"/>
      <c r="IRF128" s="1"/>
      <c r="IRG128" s="1"/>
      <c r="IRH128" s="1"/>
      <c r="IRI128" s="1"/>
      <c r="IRJ128" s="1"/>
      <c r="IRK128" s="1"/>
      <c r="IRL128" s="1"/>
      <c r="IRM128" s="1"/>
      <c r="IRN128" s="1"/>
      <c r="IRO128" s="1"/>
      <c r="IRP128" s="1"/>
      <c r="IRQ128" s="1"/>
      <c r="IRR128" s="1"/>
      <c r="IRS128" s="1"/>
      <c r="IRT128" s="1"/>
      <c r="IRU128" s="1"/>
      <c r="IRV128" s="1"/>
      <c r="IRW128" s="1"/>
      <c r="IRX128" s="1"/>
      <c r="IRY128" s="1"/>
      <c r="IRZ128" s="1"/>
      <c r="ISA128" s="1"/>
      <c r="ISB128" s="1"/>
      <c r="ISC128" s="1"/>
      <c r="ISD128" s="1"/>
      <c r="ISE128" s="1"/>
      <c r="ISF128" s="1"/>
      <c r="ISG128" s="1"/>
      <c r="ISH128" s="1"/>
      <c r="ISI128" s="1"/>
      <c r="ISJ128" s="1"/>
      <c r="ISK128" s="1"/>
      <c r="ISL128" s="1"/>
      <c r="ISM128" s="1"/>
      <c r="ISN128" s="1"/>
      <c r="ISO128" s="1"/>
      <c r="ISP128" s="1"/>
      <c r="ISQ128" s="1"/>
      <c r="ISR128" s="1"/>
      <c r="ISS128" s="1"/>
      <c r="IST128" s="1"/>
      <c r="ISU128" s="1"/>
      <c r="ISV128" s="1"/>
      <c r="ISW128" s="1"/>
      <c r="ISX128" s="1"/>
      <c r="ISY128" s="1"/>
      <c r="ISZ128" s="1"/>
      <c r="ITA128" s="1"/>
      <c r="ITB128" s="1"/>
      <c r="ITC128" s="1"/>
      <c r="ITD128" s="1"/>
      <c r="ITE128" s="1"/>
      <c r="ITF128" s="1"/>
      <c r="ITG128" s="1"/>
      <c r="ITH128" s="1"/>
      <c r="ITI128" s="1"/>
      <c r="ITJ128" s="1"/>
      <c r="ITK128" s="1"/>
      <c r="ITL128" s="1"/>
      <c r="ITM128" s="1"/>
      <c r="ITN128" s="1"/>
      <c r="ITO128" s="1"/>
      <c r="ITP128" s="1"/>
      <c r="ITQ128" s="1"/>
      <c r="ITR128" s="1"/>
      <c r="ITS128" s="1"/>
      <c r="ITT128" s="1"/>
      <c r="ITU128" s="1"/>
      <c r="ITV128" s="1"/>
      <c r="ITW128" s="1"/>
      <c r="ITX128" s="1"/>
      <c r="ITY128" s="1"/>
      <c r="ITZ128" s="1"/>
      <c r="IUA128" s="1"/>
      <c r="IUB128" s="1"/>
      <c r="IUC128" s="1"/>
      <c r="IUD128" s="1"/>
      <c r="IUE128" s="1"/>
      <c r="IUF128" s="1"/>
      <c r="IUG128" s="1"/>
      <c r="IUH128" s="1"/>
      <c r="IUI128" s="1"/>
      <c r="IUJ128" s="1"/>
      <c r="IUK128" s="1"/>
      <c r="IUL128" s="1"/>
      <c r="IUM128" s="1"/>
      <c r="IUN128" s="1"/>
      <c r="IUO128" s="1"/>
      <c r="IUP128" s="1"/>
      <c r="IUQ128" s="1"/>
      <c r="IUR128" s="1"/>
      <c r="IUS128" s="1"/>
      <c r="IUT128" s="1"/>
      <c r="IUU128" s="1"/>
      <c r="IUV128" s="1"/>
      <c r="IUW128" s="1"/>
      <c r="IUX128" s="1"/>
      <c r="IUY128" s="1"/>
      <c r="IUZ128" s="1"/>
      <c r="IVA128" s="1"/>
      <c r="IVB128" s="1"/>
      <c r="IVC128" s="1"/>
      <c r="IVD128" s="1"/>
      <c r="IVE128" s="1"/>
      <c r="IVF128" s="1"/>
      <c r="IVG128" s="1"/>
      <c r="IVH128" s="1"/>
      <c r="IVI128" s="1"/>
      <c r="IVJ128" s="1"/>
      <c r="IVK128" s="1"/>
      <c r="IVL128" s="1"/>
      <c r="IVM128" s="1"/>
      <c r="IVN128" s="1"/>
      <c r="IVO128" s="1"/>
      <c r="IVP128" s="1"/>
      <c r="IVQ128" s="1"/>
      <c r="IVR128" s="1"/>
      <c r="IVS128" s="1"/>
      <c r="IVT128" s="1"/>
      <c r="IVU128" s="1"/>
      <c r="IVV128" s="1"/>
      <c r="IVW128" s="1"/>
      <c r="IVX128" s="1"/>
      <c r="IVY128" s="1"/>
      <c r="IVZ128" s="1"/>
      <c r="IWA128" s="1"/>
      <c r="IWB128" s="1"/>
      <c r="IWC128" s="1"/>
      <c r="IWD128" s="1"/>
      <c r="IWE128" s="1"/>
      <c r="IWF128" s="1"/>
      <c r="IWG128" s="1"/>
      <c r="IWH128" s="1"/>
      <c r="IWI128" s="1"/>
      <c r="IWJ128" s="1"/>
      <c r="IWK128" s="1"/>
      <c r="IWL128" s="1"/>
      <c r="IWM128" s="1"/>
      <c r="IWN128" s="1"/>
      <c r="IWO128" s="1"/>
      <c r="IWP128" s="1"/>
      <c r="IWQ128" s="1"/>
      <c r="IWR128" s="1"/>
      <c r="IWS128" s="1"/>
      <c r="IWT128" s="1"/>
      <c r="IWU128" s="1"/>
      <c r="IWV128" s="1"/>
      <c r="IWW128" s="1"/>
      <c r="IWX128" s="1"/>
      <c r="IWY128" s="1"/>
      <c r="IWZ128" s="1"/>
      <c r="IXA128" s="1"/>
      <c r="IXB128" s="1"/>
      <c r="IXC128" s="1"/>
      <c r="IXD128" s="1"/>
      <c r="IXE128" s="1"/>
      <c r="IXF128" s="1"/>
      <c r="IXG128" s="1"/>
      <c r="IXH128" s="1"/>
      <c r="IXI128" s="1"/>
      <c r="IXJ128" s="1"/>
      <c r="IXK128" s="1"/>
      <c r="IXL128" s="1"/>
      <c r="IXM128" s="1"/>
      <c r="IXN128" s="1"/>
      <c r="IXO128" s="1"/>
      <c r="IXP128" s="1"/>
      <c r="IXQ128" s="1"/>
      <c r="IXR128" s="1"/>
      <c r="IXS128" s="1"/>
      <c r="IXT128" s="1"/>
      <c r="IXU128" s="1"/>
      <c r="IXV128" s="1"/>
      <c r="IXW128" s="1"/>
      <c r="IXX128" s="1"/>
      <c r="IXY128" s="1"/>
      <c r="IXZ128" s="1"/>
      <c r="IYA128" s="1"/>
      <c r="IYB128" s="1"/>
      <c r="IYC128" s="1"/>
      <c r="IYD128" s="1"/>
      <c r="IYE128" s="1"/>
      <c r="IYF128" s="1"/>
      <c r="IYG128" s="1"/>
      <c r="IYH128" s="1"/>
      <c r="IYI128" s="1"/>
      <c r="IYJ128" s="1"/>
      <c r="IYK128" s="1"/>
      <c r="IYL128" s="1"/>
      <c r="IYM128" s="1"/>
      <c r="IYN128" s="1"/>
      <c r="IYO128" s="1"/>
      <c r="IYP128" s="1"/>
      <c r="IYQ128" s="1"/>
      <c r="IYR128" s="1"/>
      <c r="IYS128" s="1"/>
      <c r="IYT128" s="1"/>
      <c r="IYU128" s="1"/>
      <c r="IYV128" s="1"/>
      <c r="IYW128" s="1"/>
      <c r="IYX128" s="1"/>
      <c r="IYY128" s="1"/>
      <c r="IYZ128" s="1"/>
      <c r="IZA128" s="1"/>
      <c r="IZB128" s="1"/>
      <c r="IZC128" s="1"/>
      <c r="IZD128" s="1"/>
      <c r="IZE128" s="1"/>
      <c r="IZF128" s="1"/>
      <c r="IZG128" s="1"/>
      <c r="IZH128" s="1"/>
      <c r="IZI128" s="1"/>
      <c r="IZJ128" s="1"/>
      <c r="IZK128" s="1"/>
      <c r="IZL128" s="1"/>
      <c r="IZM128" s="1"/>
      <c r="IZN128" s="1"/>
      <c r="IZO128" s="1"/>
      <c r="IZP128" s="1"/>
      <c r="IZQ128" s="1"/>
      <c r="IZR128" s="1"/>
      <c r="IZS128" s="1"/>
      <c r="IZT128" s="1"/>
      <c r="IZU128" s="1"/>
      <c r="IZV128" s="1"/>
      <c r="IZW128" s="1"/>
      <c r="IZX128" s="1"/>
      <c r="IZY128" s="1"/>
      <c r="IZZ128" s="1"/>
      <c r="JAA128" s="1"/>
      <c r="JAB128" s="1"/>
      <c r="JAC128" s="1"/>
      <c r="JAD128" s="1"/>
      <c r="JAE128" s="1"/>
      <c r="JAF128" s="1"/>
      <c r="JAG128" s="1"/>
      <c r="JAH128" s="1"/>
      <c r="JAI128" s="1"/>
      <c r="JAJ128" s="1"/>
      <c r="JAK128" s="1"/>
      <c r="JAL128" s="1"/>
      <c r="JAM128" s="1"/>
      <c r="JAN128" s="1"/>
      <c r="JAO128" s="1"/>
      <c r="JAP128" s="1"/>
      <c r="JAQ128" s="1"/>
      <c r="JAR128" s="1"/>
      <c r="JAS128" s="1"/>
      <c r="JAT128" s="1"/>
      <c r="JAU128" s="1"/>
      <c r="JAV128" s="1"/>
      <c r="JAW128" s="1"/>
      <c r="JAX128" s="1"/>
      <c r="JAY128" s="1"/>
      <c r="JAZ128" s="1"/>
      <c r="JBA128" s="1"/>
      <c r="JBB128" s="1"/>
      <c r="JBC128" s="1"/>
      <c r="JBD128" s="1"/>
      <c r="JBE128" s="1"/>
      <c r="JBF128" s="1"/>
      <c r="JBG128" s="1"/>
      <c r="JBH128" s="1"/>
      <c r="JBI128" s="1"/>
      <c r="JBJ128" s="1"/>
      <c r="JBK128" s="1"/>
      <c r="JBL128" s="1"/>
      <c r="JBM128" s="1"/>
      <c r="JBN128" s="1"/>
      <c r="JBO128" s="1"/>
      <c r="JBP128" s="1"/>
      <c r="JBQ128" s="1"/>
      <c r="JBR128" s="1"/>
      <c r="JBS128" s="1"/>
      <c r="JBT128" s="1"/>
      <c r="JBU128" s="1"/>
      <c r="JBV128" s="1"/>
      <c r="JBW128" s="1"/>
      <c r="JBX128" s="1"/>
      <c r="JBY128" s="1"/>
      <c r="JBZ128" s="1"/>
      <c r="JCA128" s="1"/>
      <c r="JCB128" s="1"/>
      <c r="JCC128" s="1"/>
      <c r="JCD128" s="1"/>
      <c r="JCE128" s="1"/>
      <c r="JCF128" s="1"/>
      <c r="JCG128" s="1"/>
      <c r="JCH128" s="1"/>
      <c r="JCI128" s="1"/>
      <c r="JCJ128" s="1"/>
      <c r="JCK128" s="1"/>
      <c r="JCL128" s="1"/>
      <c r="JCM128" s="1"/>
      <c r="JCN128" s="1"/>
      <c r="JCO128" s="1"/>
      <c r="JCP128" s="1"/>
      <c r="JCQ128" s="1"/>
      <c r="JCR128" s="1"/>
      <c r="JCS128" s="1"/>
      <c r="JCT128" s="1"/>
      <c r="JCU128" s="1"/>
      <c r="JCV128" s="1"/>
      <c r="JCW128" s="1"/>
      <c r="JCX128" s="1"/>
      <c r="JCY128" s="1"/>
      <c r="JCZ128" s="1"/>
      <c r="JDA128" s="1"/>
      <c r="JDB128" s="1"/>
      <c r="JDC128" s="1"/>
      <c r="JDD128" s="1"/>
      <c r="JDE128" s="1"/>
      <c r="JDF128" s="1"/>
      <c r="JDG128" s="1"/>
      <c r="JDH128" s="1"/>
      <c r="JDI128" s="1"/>
      <c r="JDJ128" s="1"/>
      <c r="JDK128" s="1"/>
      <c r="JDL128" s="1"/>
      <c r="JDM128" s="1"/>
      <c r="JDN128" s="1"/>
      <c r="JDO128" s="1"/>
      <c r="JDP128" s="1"/>
      <c r="JDQ128" s="1"/>
      <c r="JDR128" s="1"/>
      <c r="JDS128" s="1"/>
      <c r="JDT128" s="1"/>
      <c r="JDU128" s="1"/>
      <c r="JDV128" s="1"/>
      <c r="JDW128" s="1"/>
      <c r="JDX128" s="1"/>
      <c r="JDY128" s="1"/>
      <c r="JDZ128" s="1"/>
      <c r="JEA128" s="1"/>
      <c r="JEB128" s="1"/>
      <c r="JEC128" s="1"/>
      <c r="JED128" s="1"/>
      <c r="JEE128" s="1"/>
      <c r="JEF128" s="1"/>
      <c r="JEG128" s="1"/>
      <c r="JEH128" s="1"/>
      <c r="JEI128" s="1"/>
      <c r="JEJ128" s="1"/>
      <c r="JEK128" s="1"/>
      <c r="JEL128" s="1"/>
      <c r="JEM128" s="1"/>
      <c r="JEN128" s="1"/>
      <c r="JEO128" s="1"/>
      <c r="JEP128" s="1"/>
      <c r="JEQ128" s="1"/>
      <c r="JER128" s="1"/>
      <c r="JES128" s="1"/>
      <c r="JET128" s="1"/>
      <c r="JEU128" s="1"/>
      <c r="JEV128" s="1"/>
      <c r="JEW128" s="1"/>
      <c r="JEX128" s="1"/>
      <c r="JEY128" s="1"/>
      <c r="JEZ128" s="1"/>
      <c r="JFA128" s="1"/>
      <c r="JFB128" s="1"/>
      <c r="JFC128" s="1"/>
      <c r="JFD128" s="1"/>
      <c r="JFE128" s="1"/>
      <c r="JFF128" s="1"/>
      <c r="JFG128" s="1"/>
      <c r="JFH128" s="1"/>
      <c r="JFI128" s="1"/>
      <c r="JFJ128" s="1"/>
      <c r="JFK128" s="1"/>
      <c r="JFL128" s="1"/>
      <c r="JFM128" s="1"/>
      <c r="JFN128" s="1"/>
      <c r="JFO128" s="1"/>
      <c r="JFP128" s="1"/>
      <c r="JFQ128" s="1"/>
      <c r="JFR128" s="1"/>
      <c r="JFS128" s="1"/>
      <c r="JFT128" s="1"/>
      <c r="JFU128" s="1"/>
      <c r="JFV128" s="1"/>
      <c r="JFW128" s="1"/>
      <c r="JFX128" s="1"/>
      <c r="JFY128" s="1"/>
      <c r="JFZ128" s="1"/>
      <c r="JGA128" s="1"/>
      <c r="JGB128" s="1"/>
      <c r="JGC128" s="1"/>
      <c r="JGD128" s="1"/>
      <c r="JGE128" s="1"/>
      <c r="JGF128" s="1"/>
      <c r="JGG128" s="1"/>
      <c r="JGH128" s="1"/>
      <c r="JGI128" s="1"/>
      <c r="JGJ128" s="1"/>
      <c r="JGK128" s="1"/>
      <c r="JGL128" s="1"/>
      <c r="JGM128" s="1"/>
      <c r="JGN128" s="1"/>
      <c r="JGO128" s="1"/>
      <c r="JGP128" s="1"/>
      <c r="JGQ128" s="1"/>
      <c r="JGR128" s="1"/>
      <c r="JGS128" s="1"/>
      <c r="JGT128" s="1"/>
      <c r="JGU128" s="1"/>
      <c r="JGV128" s="1"/>
      <c r="JGW128" s="1"/>
      <c r="JGX128" s="1"/>
      <c r="JGY128" s="1"/>
      <c r="JGZ128" s="1"/>
      <c r="JHA128" s="1"/>
      <c r="JHB128" s="1"/>
      <c r="JHC128" s="1"/>
      <c r="JHD128" s="1"/>
      <c r="JHE128" s="1"/>
      <c r="JHF128" s="1"/>
      <c r="JHG128" s="1"/>
      <c r="JHH128" s="1"/>
      <c r="JHI128" s="1"/>
      <c r="JHJ128" s="1"/>
      <c r="JHK128" s="1"/>
      <c r="JHL128" s="1"/>
      <c r="JHM128" s="1"/>
      <c r="JHN128" s="1"/>
      <c r="JHO128" s="1"/>
      <c r="JHP128" s="1"/>
      <c r="JHQ128" s="1"/>
      <c r="JHR128" s="1"/>
      <c r="JHS128" s="1"/>
      <c r="JHT128" s="1"/>
      <c r="JHU128" s="1"/>
      <c r="JHV128" s="1"/>
      <c r="JHW128" s="1"/>
      <c r="JHX128" s="1"/>
      <c r="JHY128" s="1"/>
      <c r="JHZ128" s="1"/>
      <c r="JIA128" s="1"/>
      <c r="JIB128" s="1"/>
      <c r="JIC128" s="1"/>
      <c r="JID128" s="1"/>
      <c r="JIE128" s="1"/>
      <c r="JIF128" s="1"/>
      <c r="JIG128" s="1"/>
      <c r="JIH128" s="1"/>
      <c r="JII128" s="1"/>
      <c r="JIJ128" s="1"/>
      <c r="JIK128" s="1"/>
      <c r="JIL128" s="1"/>
      <c r="JIM128" s="1"/>
      <c r="JIN128" s="1"/>
      <c r="JIO128" s="1"/>
      <c r="JIP128" s="1"/>
      <c r="JIQ128" s="1"/>
      <c r="JIR128" s="1"/>
      <c r="JIS128" s="1"/>
      <c r="JIT128" s="1"/>
      <c r="JIU128" s="1"/>
      <c r="JIV128" s="1"/>
      <c r="JIW128" s="1"/>
      <c r="JIX128" s="1"/>
      <c r="JIY128" s="1"/>
      <c r="JIZ128" s="1"/>
      <c r="JJA128" s="1"/>
      <c r="JJB128" s="1"/>
      <c r="JJC128" s="1"/>
      <c r="JJD128" s="1"/>
      <c r="JJE128" s="1"/>
      <c r="JJF128" s="1"/>
      <c r="JJG128" s="1"/>
      <c r="JJH128" s="1"/>
      <c r="JJI128" s="1"/>
      <c r="JJJ128" s="1"/>
      <c r="JJK128" s="1"/>
      <c r="JJL128" s="1"/>
      <c r="JJM128" s="1"/>
      <c r="JJN128" s="1"/>
      <c r="JJO128" s="1"/>
      <c r="JJP128" s="1"/>
      <c r="JJQ128" s="1"/>
      <c r="JJR128" s="1"/>
      <c r="JJS128" s="1"/>
      <c r="JJT128" s="1"/>
      <c r="JJU128" s="1"/>
      <c r="JJV128" s="1"/>
      <c r="JJW128" s="1"/>
      <c r="JJX128" s="1"/>
      <c r="JJY128" s="1"/>
      <c r="JJZ128" s="1"/>
      <c r="JKA128" s="1"/>
      <c r="JKB128" s="1"/>
      <c r="JKC128" s="1"/>
      <c r="JKD128" s="1"/>
      <c r="JKE128" s="1"/>
      <c r="JKF128" s="1"/>
      <c r="JKG128" s="1"/>
      <c r="JKH128" s="1"/>
      <c r="JKI128" s="1"/>
      <c r="JKJ128" s="1"/>
      <c r="JKK128" s="1"/>
      <c r="JKL128" s="1"/>
      <c r="JKM128" s="1"/>
      <c r="JKN128" s="1"/>
      <c r="JKO128" s="1"/>
      <c r="JKP128" s="1"/>
      <c r="JKQ128" s="1"/>
      <c r="JKR128" s="1"/>
      <c r="JKS128" s="1"/>
      <c r="JKT128" s="1"/>
      <c r="JKU128" s="1"/>
      <c r="JKV128" s="1"/>
      <c r="JKW128" s="1"/>
      <c r="JKX128" s="1"/>
      <c r="JKY128" s="1"/>
      <c r="JKZ128" s="1"/>
      <c r="JLA128" s="1"/>
      <c r="JLB128" s="1"/>
      <c r="JLC128" s="1"/>
      <c r="JLD128" s="1"/>
      <c r="JLE128" s="1"/>
      <c r="JLF128" s="1"/>
      <c r="JLG128" s="1"/>
      <c r="JLH128" s="1"/>
      <c r="JLI128" s="1"/>
      <c r="JLJ128" s="1"/>
      <c r="JLK128" s="1"/>
      <c r="JLL128" s="1"/>
      <c r="JLM128" s="1"/>
      <c r="JLN128" s="1"/>
      <c r="JLO128" s="1"/>
      <c r="JLP128" s="1"/>
      <c r="JLQ128" s="1"/>
      <c r="JLR128" s="1"/>
      <c r="JLS128" s="1"/>
      <c r="JLT128" s="1"/>
      <c r="JLU128" s="1"/>
      <c r="JLV128" s="1"/>
      <c r="JLW128" s="1"/>
      <c r="JLX128" s="1"/>
      <c r="JLY128" s="1"/>
      <c r="JLZ128" s="1"/>
      <c r="JMA128" s="1"/>
      <c r="JMB128" s="1"/>
      <c r="JMC128" s="1"/>
      <c r="JMD128" s="1"/>
      <c r="JME128" s="1"/>
      <c r="JMF128" s="1"/>
      <c r="JMG128" s="1"/>
      <c r="JMH128" s="1"/>
      <c r="JMI128" s="1"/>
      <c r="JMJ128" s="1"/>
      <c r="JMK128" s="1"/>
      <c r="JML128" s="1"/>
      <c r="JMM128" s="1"/>
      <c r="JMN128" s="1"/>
      <c r="JMO128" s="1"/>
      <c r="JMP128" s="1"/>
      <c r="JMQ128" s="1"/>
      <c r="JMR128" s="1"/>
      <c r="JMS128" s="1"/>
      <c r="JMT128" s="1"/>
      <c r="JMU128" s="1"/>
      <c r="JMV128" s="1"/>
      <c r="JMW128" s="1"/>
      <c r="JMX128" s="1"/>
      <c r="JMY128" s="1"/>
      <c r="JMZ128" s="1"/>
      <c r="JNA128" s="1"/>
      <c r="JNB128" s="1"/>
      <c r="JNC128" s="1"/>
      <c r="JND128" s="1"/>
      <c r="JNE128" s="1"/>
      <c r="JNF128" s="1"/>
      <c r="JNG128" s="1"/>
      <c r="JNH128" s="1"/>
      <c r="JNI128" s="1"/>
      <c r="JNJ128" s="1"/>
      <c r="JNK128" s="1"/>
      <c r="JNL128" s="1"/>
      <c r="JNM128" s="1"/>
      <c r="JNN128" s="1"/>
      <c r="JNO128" s="1"/>
      <c r="JNP128" s="1"/>
      <c r="JNQ128" s="1"/>
      <c r="JNR128" s="1"/>
      <c r="JNS128" s="1"/>
      <c r="JNT128" s="1"/>
      <c r="JNU128" s="1"/>
      <c r="JNV128" s="1"/>
      <c r="JNW128" s="1"/>
      <c r="JNX128" s="1"/>
      <c r="JNY128" s="1"/>
      <c r="JNZ128" s="1"/>
      <c r="JOA128" s="1"/>
      <c r="JOB128" s="1"/>
      <c r="JOC128" s="1"/>
      <c r="JOD128" s="1"/>
      <c r="JOE128" s="1"/>
      <c r="JOF128" s="1"/>
      <c r="JOG128" s="1"/>
      <c r="JOH128" s="1"/>
      <c r="JOI128" s="1"/>
      <c r="JOJ128" s="1"/>
      <c r="JOK128" s="1"/>
      <c r="JOL128" s="1"/>
      <c r="JOM128" s="1"/>
      <c r="JON128" s="1"/>
      <c r="JOO128" s="1"/>
      <c r="JOP128" s="1"/>
      <c r="JOQ128" s="1"/>
      <c r="JOR128" s="1"/>
      <c r="JOS128" s="1"/>
      <c r="JOT128" s="1"/>
      <c r="JOU128" s="1"/>
      <c r="JOV128" s="1"/>
      <c r="JOW128" s="1"/>
      <c r="JOX128" s="1"/>
      <c r="JOY128" s="1"/>
      <c r="JOZ128" s="1"/>
      <c r="JPA128" s="1"/>
      <c r="JPB128" s="1"/>
      <c r="JPC128" s="1"/>
      <c r="JPD128" s="1"/>
      <c r="JPE128" s="1"/>
      <c r="JPF128" s="1"/>
      <c r="JPG128" s="1"/>
      <c r="JPH128" s="1"/>
      <c r="JPI128" s="1"/>
      <c r="JPJ128" s="1"/>
      <c r="JPK128" s="1"/>
      <c r="JPL128" s="1"/>
      <c r="JPM128" s="1"/>
      <c r="JPN128" s="1"/>
      <c r="JPO128" s="1"/>
      <c r="JPP128" s="1"/>
      <c r="JPQ128" s="1"/>
      <c r="JPR128" s="1"/>
      <c r="JPS128" s="1"/>
      <c r="JPT128" s="1"/>
      <c r="JPU128" s="1"/>
      <c r="JPV128" s="1"/>
      <c r="JPW128" s="1"/>
      <c r="JPX128" s="1"/>
      <c r="JPY128" s="1"/>
      <c r="JPZ128" s="1"/>
      <c r="JQA128" s="1"/>
      <c r="JQB128" s="1"/>
      <c r="JQC128" s="1"/>
      <c r="JQD128" s="1"/>
      <c r="JQE128" s="1"/>
      <c r="JQF128" s="1"/>
      <c r="JQG128" s="1"/>
      <c r="JQH128" s="1"/>
      <c r="JQI128" s="1"/>
      <c r="JQJ128" s="1"/>
      <c r="JQK128" s="1"/>
      <c r="JQL128" s="1"/>
      <c r="JQM128" s="1"/>
      <c r="JQN128" s="1"/>
      <c r="JQO128" s="1"/>
      <c r="JQP128" s="1"/>
      <c r="JQQ128" s="1"/>
      <c r="JQR128" s="1"/>
      <c r="JQS128" s="1"/>
      <c r="JQT128" s="1"/>
      <c r="JQU128" s="1"/>
      <c r="JQV128" s="1"/>
      <c r="JQW128" s="1"/>
      <c r="JQX128" s="1"/>
      <c r="JQY128" s="1"/>
      <c r="JQZ128" s="1"/>
      <c r="JRA128" s="1"/>
      <c r="JRB128" s="1"/>
      <c r="JRC128" s="1"/>
      <c r="JRD128" s="1"/>
      <c r="JRE128" s="1"/>
      <c r="JRF128" s="1"/>
      <c r="JRG128" s="1"/>
      <c r="JRH128" s="1"/>
      <c r="JRI128" s="1"/>
      <c r="JRJ128" s="1"/>
      <c r="JRK128" s="1"/>
      <c r="JRL128" s="1"/>
      <c r="JRM128" s="1"/>
      <c r="JRN128" s="1"/>
      <c r="JRO128" s="1"/>
      <c r="JRP128" s="1"/>
      <c r="JRQ128" s="1"/>
      <c r="JRR128" s="1"/>
      <c r="JRS128" s="1"/>
      <c r="JRT128" s="1"/>
      <c r="JRU128" s="1"/>
      <c r="JRV128" s="1"/>
      <c r="JRW128" s="1"/>
      <c r="JRX128" s="1"/>
      <c r="JRY128" s="1"/>
      <c r="JRZ128" s="1"/>
      <c r="JSA128" s="1"/>
      <c r="JSB128" s="1"/>
      <c r="JSC128" s="1"/>
      <c r="JSD128" s="1"/>
      <c r="JSE128" s="1"/>
      <c r="JSF128" s="1"/>
      <c r="JSG128" s="1"/>
      <c r="JSH128" s="1"/>
      <c r="JSI128" s="1"/>
      <c r="JSJ128" s="1"/>
      <c r="JSK128" s="1"/>
      <c r="JSL128" s="1"/>
      <c r="JSM128" s="1"/>
      <c r="JSN128" s="1"/>
      <c r="JSO128" s="1"/>
      <c r="JSP128" s="1"/>
      <c r="JSQ128" s="1"/>
      <c r="JSR128" s="1"/>
      <c r="JSS128" s="1"/>
      <c r="JST128" s="1"/>
      <c r="JSU128" s="1"/>
      <c r="JSV128" s="1"/>
      <c r="JSW128" s="1"/>
      <c r="JSX128" s="1"/>
      <c r="JSY128" s="1"/>
      <c r="JSZ128" s="1"/>
      <c r="JTA128" s="1"/>
      <c r="JTB128" s="1"/>
      <c r="JTC128" s="1"/>
      <c r="JTD128" s="1"/>
      <c r="JTE128" s="1"/>
      <c r="JTF128" s="1"/>
      <c r="JTG128" s="1"/>
      <c r="JTH128" s="1"/>
      <c r="JTI128" s="1"/>
      <c r="JTJ128" s="1"/>
      <c r="JTK128" s="1"/>
      <c r="JTL128" s="1"/>
      <c r="JTM128" s="1"/>
      <c r="JTN128" s="1"/>
      <c r="JTO128" s="1"/>
      <c r="JTP128" s="1"/>
      <c r="JTQ128" s="1"/>
      <c r="JTR128" s="1"/>
      <c r="JTS128" s="1"/>
      <c r="JTT128" s="1"/>
      <c r="JTU128" s="1"/>
      <c r="JTV128" s="1"/>
      <c r="JTW128" s="1"/>
      <c r="JTX128" s="1"/>
      <c r="JTY128" s="1"/>
      <c r="JTZ128" s="1"/>
      <c r="JUA128" s="1"/>
      <c r="JUB128" s="1"/>
      <c r="JUC128" s="1"/>
      <c r="JUD128" s="1"/>
      <c r="JUE128" s="1"/>
      <c r="JUF128" s="1"/>
      <c r="JUG128" s="1"/>
      <c r="JUH128" s="1"/>
      <c r="JUI128" s="1"/>
      <c r="JUJ128" s="1"/>
      <c r="JUK128" s="1"/>
      <c r="JUL128" s="1"/>
      <c r="JUM128" s="1"/>
      <c r="JUN128" s="1"/>
      <c r="JUO128" s="1"/>
      <c r="JUP128" s="1"/>
      <c r="JUQ128" s="1"/>
      <c r="JUR128" s="1"/>
      <c r="JUS128" s="1"/>
      <c r="JUT128" s="1"/>
      <c r="JUU128" s="1"/>
      <c r="JUV128" s="1"/>
      <c r="JUW128" s="1"/>
      <c r="JUX128" s="1"/>
      <c r="JUY128" s="1"/>
      <c r="JUZ128" s="1"/>
      <c r="JVA128" s="1"/>
      <c r="JVB128" s="1"/>
      <c r="JVC128" s="1"/>
      <c r="JVD128" s="1"/>
      <c r="JVE128" s="1"/>
      <c r="JVF128" s="1"/>
      <c r="JVG128" s="1"/>
      <c r="JVH128" s="1"/>
      <c r="JVI128" s="1"/>
      <c r="JVJ128" s="1"/>
      <c r="JVK128" s="1"/>
      <c r="JVL128" s="1"/>
      <c r="JVM128" s="1"/>
      <c r="JVN128" s="1"/>
      <c r="JVO128" s="1"/>
      <c r="JVP128" s="1"/>
      <c r="JVQ128" s="1"/>
      <c r="JVR128" s="1"/>
      <c r="JVS128" s="1"/>
      <c r="JVT128" s="1"/>
      <c r="JVU128" s="1"/>
      <c r="JVV128" s="1"/>
      <c r="JVW128" s="1"/>
      <c r="JVX128" s="1"/>
      <c r="JVY128" s="1"/>
      <c r="JVZ128" s="1"/>
      <c r="JWA128" s="1"/>
      <c r="JWB128" s="1"/>
      <c r="JWC128" s="1"/>
      <c r="JWD128" s="1"/>
      <c r="JWE128" s="1"/>
      <c r="JWF128" s="1"/>
      <c r="JWG128" s="1"/>
      <c r="JWH128" s="1"/>
      <c r="JWI128" s="1"/>
      <c r="JWJ128" s="1"/>
      <c r="JWK128" s="1"/>
      <c r="JWL128" s="1"/>
      <c r="JWM128" s="1"/>
      <c r="JWN128" s="1"/>
      <c r="JWO128" s="1"/>
      <c r="JWP128" s="1"/>
      <c r="JWQ128" s="1"/>
      <c r="JWR128" s="1"/>
      <c r="JWS128" s="1"/>
      <c r="JWT128" s="1"/>
      <c r="JWU128" s="1"/>
      <c r="JWV128" s="1"/>
      <c r="JWW128" s="1"/>
      <c r="JWX128" s="1"/>
      <c r="JWY128" s="1"/>
      <c r="JWZ128" s="1"/>
      <c r="JXA128" s="1"/>
      <c r="JXB128" s="1"/>
      <c r="JXC128" s="1"/>
      <c r="JXD128" s="1"/>
      <c r="JXE128" s="1"/>
      <c r="JXF128" s="1"/>
      <c r="JXG128" s="1"/>
      <c r="JXH128" s="1"/>
      <c r="JXI128" s="1"/>
      <c r="JXJ128" s="1"/>
      <c r="JXK128" s="1"/>
      <c r="JXL128" s="1"/>
      <c r="JXM128" s="1"/>
      <c r="JXN128" s="1"/>
      <c r="JXO128" s="1"/>
      <c r="JXP128" s="1"/>
      <c r="JXQ128" s="1"/>
      <c r="JXR128" s="1"/>
      <c r="JXS128" s="1"/>
      <c r="JXT128" s="1"/>
      <c r="JXU128" s="1"/>
      <c r="JXV128" s="1"/>
      <c r="JXW128" s="1"/>
      <c r="JXX128" s="1"/>
      <c r="JXY128" s="1"/>
      <c r="JXZ128" s="1"/>
      <c r="JYA128" s="1"/>
      <c r="JYB128" s="1"/>
      <c r="JYC128" s="1"/>
      <c r="JYD128" s="1"/>
      <c r="JYE128" s="1"/>
      <c r="JYF128" s="1"/>
      <c r="JYG128" s="1"/>
      <c r="JYH128" s="1"/>
      <c r="JYI128" s="1"/>
      <c r="JYJ128" s="1"/>
      <c r="JYK128" s="1"/>
      <c r="JYL128" s="1"/>
      <c r="JYM128" s="1"/>
      <c r="JYN128" s="1"/>
      <c r="JYO128" s="1"/>
      <c r="JYP128" s="1"/>
      <c r="JYQ128" s="1"/>
      <c r="JYR128" s="1"/>
      <c r="JYS128" s="1"/>
      <c r="JYT128" s="1"/>
      <c r="JYU128" s="1"/>
      <c r="JYV128" s="1"/>
      <c r="JYW128" s="1"/>
      <c r="JYX128" s="1"/>
      <c r="JYY128" s="1"/>
      <c r="JYZ128" s="1"/>
      <c r="JZA128" s="1"/>
      <c r="JZB128" s="1"/>
      <c r="JZC128" s="1"/>
      <c r="JZD128" s="1"/>
      <c r="JZE128" s="1"/>
      <c r="JZF128" s="1"/>
      <c r="JZG128" s="1"/>
      <c r="JZH128" s="1"/>
      <c r="JZI128" s="1"/>
      <c r="JZJ128" s="1"/>
      <c r="JZK128" s="1"/>
      <c r="JZL128" s="1"/>
      <c r="JZM128" s="1"/>
      <c r="JZN128" s="1"/>
      <c r="JZO128" s="1"/>
      <c r="JZP128" s="1"/>
      <c r="JZQ128" s="1"/>
      <c r="JZR128" s="1"/>
      <c r="JZS128" s="1"/>
      <c r="JZT128" s="1"/>
      <c r="JZU128" s="1"/>
      <c r="JZV128" s="1"/>
      <c r="JZW128" s="1"/>
      <c r="JZX128" s="1"/>
      <c r="JZY128" s="1"/>
      <c r="JZZ128" s="1"/>
      <c r="KAA128" s="1"/>
      <c r="KAB128" s="1"/>
      <c r="KAC128" s="1"/>
      <c r="KAD128" s="1"/>
      <c r="KAE128" s="1"/>
      <c r="KAF128" s="1"/>
      <c r="KAG128" s="1"/>
      <c r="KAH128" s="1"/>
      <c r="KAI128" s="1"/>
      <c r="KAJ128" s="1"/>
      <c r="KAK128" s="1"/>
      <c r="KAL128" s="1"/>
      <c r="KAM128" s="1"/>
      <c r="KAN128" s="1"/>
      <c r="KAO128" s="1"/>
      <c r="KAP128" s="1"/>
      <c r="KAQ128" s="1"/>
      <c r="KAR128" s="1"/>
      <c r="KAS128" s="1"/>
      <c r="KAT128" s="1"/>
      <c r="KAU128" s="1"/>
      <c r="KAV128" s="1"/>
      <c r="KAW128" s="1"/>
      <c r="KAX128" s="1"/>
      <c r="KAY128" s="1"/>
      <c r="KAZ128" s="1"/>
      <c r="KBA128" s="1"/>
      <c r="KBB128" s="1"/>
      <c r="KBC128" s="1"/>
      <c r="KBD128" s="1"/>
      <c r="KBE128" s="1"/>
      <c r="KBF128" s="1"/>
      <c r="KBG128" s="1"/>
      <c r="KBH128" s="1"/>
      <c r="KBI128" s="1"/>
      <c r="KBJ128" s="1"/>
      <c r="KBK128" s="1"/>
      <c r="KBL128" s="1"/>
      <c r="KBM128" s="1"/>
      <c r="KBN128" s="1"/>
      <c r="KBO128" s="1"/>
      <c r="KBP128" s="1"/>
      <c r="KBQ128" s="1"/>
      <c r="KBR128" s="1"/>
      <c r="KBS128" s="1"/>
      <c r="KBT128" s="1"/>
      <c r="KBU128" s="1"/>
      <c r="KBV128" s="1"/>
      <c r="KBW128" s="1"/>
      <c r="KBX128" s="1"/>
      <c r="KBY128" s="1"/>
      <c r="KBZ128" s="1"/>
      <c r="KCA128" s="1"/>
      <c r="KCB128" s="1"/>
      <c r="KCC128" s="1"/>
      <c r="KCD128" s="1"/>
      <c r="KCE128" s="1"/>
      <c r="KCF128" s="1"/>
      <c r="KCG128" s="1"/>
      <c r="KCH128" s="1"/>
      <c r="KCI128" s="1"/>
      <c r="KCJ128" s="1"/>
      <c r="KCK128" s="1"/>
      <c r="KCL128" s="1"/>
      <c r="KCM128" s="1"/>
      <c r="KCN128" s="1"/>
      <c r="KCO128" s="1"/>
      <c r="KCP128" s="1"/>
      <c r="KCQ128" s="1"/>
      <c r="KCR128" s="1"/>
      <c r="KCS128" s="1"/>
      <c r="KCT128" s="1"/>
      <c r="KCU128" s="1"/>
      <c r="KCV128" s="1"/>
      <c r="KCW128" s="1"/>
      <c r="KCX128" s="1"/>
      <c r="KCY128" s="1"/>
      <c r="KCZ128" s="1"/>
      <c r="KDA128" s="1"/>
      <c r="KDB128" s="1"/>
      <c r="KDC128" s="1"/>
      <c r="KDD128" s="1"/>
      <c r="KDE128" s="1"/>
      <c r="KDF128" s="1"/>
      <c r="KDG128" s="1"/>
      <c r="KDH128" s="1"/>
      <c r="KDI128" s="1"/>
      <c r="KDJ128" s="1"/>
      <c r="KDK128" s="1"/>
      <c r="KDL128" s="1"/>
      <c r="KDM128" s="1"/>
      <c r="KDN128" s="1"/>
      <c r="KDO128" s="1"/>
      <c r="KDP128" s="1"/>
      <c r="KDQ128" s="1"/>
      <c r="KDR128" s="1"/>
      <c r="KDS128" s="1"/>
      <c r="KDT128" s="1"/>
      <c r="KDU128" s="1"/>
      <c r="KDV128" s="1"/>
      <c r="KDW128" s="1"/>
      <c r="KDX128" s="1"/>
      <c r="KDY128" s="1"/>
      <c r="KDZ128" s="1"/>
      <c r="KEA128" s="1"/>
      <c r="KEB128" s="1"/>
      <c r="KEC128" s="1"/>
      <c r="KED128" s="1"/>
      <c r="KEE128" s="1"/>
      <c r="KEF128" s="1"/>
      <c r="KEG128" s="1"/>
      <c r="KEH128" s="1"/>
      <c r="KEI128" s="1"/>
      <c r="KEJ128" s="1"/>
      <c r="KEK128" s="1"/>
      <c r="KEL128" s="1"/>
      <c r="KEM128" s="1"/>
      <c r="KEN128" s="1"/>
      <c r="KEO128" s="1"/>
      <c r="KEP128" s="1"/>
      <c r="KEQ128" s="1"/>
      <c r="KER128" s="1"/>
      <c r="KES128" s="1"/>
      <c r="KET128" s="1"/>
      <c r="KEU128" s="1"/>
      <c r="KEV128" s="1"/>
      <c r="KEW128" s="1"/>
      <c r="KEX128" s="1"/>
      <c r="KEY128" s="1"/>
      <c r="KEZ128" s="1"/>
      <c r="KFA128" s="1"/>
      <c r="KFB128" s="1"/>
      <c r="KFC128" s="1"/>
      <c r="KFD128" s="1"/>
      <c r="KFE128" s="1"/>
      <c r="KFF128" s="1"/>
      <c r="KFG128" s="1"/>
      <c r="KFH128" s="1"/>
      <c r="KFI128" s="1"/>
      <c r="KFJ128" s="1"/>
      <c r="KFK128" s="1"/>
      <c r="KFL128" s="1"/>
      <c r="KFM128" s="1"/>
      <c r="KFN128" s="1"/>
      <c r="KFO128" s="1"/>
      <c r="KFP128" s="1"/>
      <c r="KFQ128" s="1"/>
      <c r="KFR128" s="1"/>
      <c r="KFS128" s="1"/>
      <c r="KFT128" s="1"/>
      <c r="KFU128" s="1"/>
      <c r="KFV128" s="1"/>
      <c r="KFW128" s="1"/>
      <c r="KFX128" s="1"/>
      <c r="KFY128" s="1"/>
      <c r="KFZ128" s="1"/>
      <c r="KGA128" s="1"/>
      <c r="KGB128" s="1"/>
      <c r="KGC128" s="1"/>
      <c r="KGD128" s="1"/>
      <c r="KGE128" s="1"/>
      <c r="KGF128" s="1"/>
      <c r="KGG128" s="1"/>
      <c r="KGH128" s="1"/>
      <c r="KGI128" s="1"/>
      <c r="KGJ128" s="1"/>
      <c r="KGK128" s="1"/>
      <c r="KGL128" s="1"/>
      <c r="KGM128" s="1"/>
      <c r="KGN128" s="1"/>
      <c r="KGO128" s="1"/>
      <c r="KGP128" s="1"/>
      <c r="KGQ128" s="1"/>
      <c r="KGR128" s="1"/>
      <c r="KGS128" s="1"/>
      <c r="KGT128" s="1"/>
      <c r="KGU128" s="1"/>
      <c r="KGV128" s="1"/>
      <c r="KGW128" s="1"/>
      <c r="KGX128" s="1"/>
      <c r="KGY128" s="1"/>
      <c r="KGZ128" s="1"/>
      <c r="KHA128" s="1"/>
      <c r="KHB128" s="1"/>
      <c r="KHC128" s="1"/>
      <c r="KHD128" s="1"/>
      <c r="KHE128" s="1"/>
      <c r="KHF128" s="1"/>
      <c r="KHG128" s="1"/>
      <c r="KHH128" s="1"/>
      <c r="KHI128" s="1"/>
      <c r="KHJ128" s="1"/>
      <c r="KHK128" s="1"/>
      <c r="KHL128" s="1"/>
      <c r="KHM128" s="1"/>
      <c r="KHN128" s="1"/>
      <c r="KHO128" s="1"/>
      <c r="KHP128" s="1"/>
      <c r="KHQ128" s="1"/>
      <c r="KHR128" s="1"/>
      <c r="KHS128" s="1"/>
      <c r="KHT128" s="1"/>
      <c r="KHU128" s="1"/>
      <c r="KHV128" s="1"/>
      <c r="KHW128" s="1"/>
      <c r="KHX128" s="1"/>
      <c r="KHY128" s="1"/>
      <c r="KHZ128" s="1"/>
      <c r="KIA128" s="1"/>
      <c r="KIB128" s="1"/>
      <c r="KIC128" s="1"/>
      <c r="KID128" s="1"/>
      <c r="KIE128" s="1"/>
      <c r="KIF128" s="1"/>
      <c r="KIG128" s="1"/>
      <c r="KIH128" s="1"/>
      <c r="KII128" s="1"/>
      <c r="KIJ128" s="1"/>
      <c r="KIK128" s="1"/>
      <c r="KIL128" s="1"/>
      <c r="KIM128" s="1"/>
      <c r="KIN128" s="1"/>
      <c r="KIO128" s="1"/>
      <c r="KIP128" s="1"/>
      <c r="KIQ128" s="1"/>
      <c r="KIR128" s="1"/>
      <c r="KIS128" s="1"/>
      <c r="KIT128" s="1"/>
      <c r="KIU128" s="1"/>
      <c r="KIV128" s="1"/>
      <c r="KIW128" s="1"/>
      <c r="KIX128" s="1"/>
      <c r="KIY128" s="1"/>
      <c r="KIZ128" s="1"/>
      <c r="KJA128" s="1"/>
      <c r="KJB128" s="1"/>
      <c r="KJC128" s="1"/>
      <c r="KJD128" s="1"/>
      <c r="KJE128" s="1"/>
      <c r="KJF128" s="1"/>
      <c r="KJG128" s="1"/>
      <c r="KJH128" s="1"/>
      <c r="KJI128" s="1"/>
      <c r="KJJ128" s="1"/>
      <c r="KJK128" s="1"/>
      <c r="KJL128" s="1"/>
      <c r="KJM128" s="1"/>
      <c r="KJN128" s="1"/>
      <c r="KJO128" s="1"/>
      <c r="KJP128" s="1"/>
      <c r="KJQ128" s="1"/>
      <c r="KJR128" s="1"/>
      <c r="KJS128" s="1"/>
      <c r="KJT128" s="1"/>
      <c r="KJU128" s="1"/>
      <c r="KJV128" s="1"/>
      <c r="KJW128" s="1"/>
      <c r="KJX128" s="1"/>
      <c r="KJY128" s="1"/>
      <c r="KJZ128" s="1"/>
      <c r="KKA128" s="1"/>
      <c r="KKB128" s="1"/>
      <c r="KKC128" s="1"/>
      <c r="KKD128" s="1"/>
      <c r="KKE128" s="1"/>
      <c r="KKF128" s="1"/>
      <c r="KKG128" s="1"/>
      <c r="KKH128" s="1"/>
      <c r="KKI128" s="1"/>
      <c r="KKJ128" s="1"/>
      <c r="KKK128" s="1"/>
      <c r="KKL128" s="1"/>
      <c r="KKM128" s="1"/>
      <c r="KKN128" s="1"/>
      <c r="KKO128" s="1"/>
      <c r="KKP128" s="1"/>
      <c r="KKQ128" s="1"/>
      <c r="KKR128" s="1"/>
      <c r="KKS128" s="1"/>
      <c r="KKT128" s="1"/>
      <c r="KKU128" s="1"/>
      <c r="KKV128" s="1"/>
      <c r="KKW128" s="1"/>
      <c r="KKX128" s="1"/>
      <c r="KKY128" s="1"/>
      <c r="KKZ128" s="1"/>
      <c r="KLA128" s="1"/>
      <c r="KLB128" s="1"/>
      <c r="KLC128" s="1"/>
      <c r="KLD128" s="1"/>
      <c r="KLE128" s="1"/>
      <c r="KLF128" s="1"/>
      <c r="KLG128" s="1"/>
      <c r="KLH128" s="1"/>
      <c r="KLI128" s="1"/>
      <c r="KLJ128" s="1"/>
      <c r="KLK128" s="1"/>
      <c r="KLL128" s="1"/>
      <c r="KLM128" s="1"/>
      <c r="KLN128" s="1"/>
      <c r="KLO128" s="1"/>
      <c r="KLP128" s="1"/>
      <c r="KLQ128" s="1"/>
      <c r="KLR128" s="1"/>
      <c r="KLS128" s="1"/>
      <c r="KLT128" s="1"/>
      <c r="KLU128" s="1"/>
      <c r="KLV128" s="1"/>
      <c r="KLW128" s="1"/>
      <c r="KLX128" s="1"/>
      <c r="KLY128" s="1"/>
      <c r="KLZ128" s="1"/>
      <c r="KMA128" s="1"/>
      <c r="KMB128" s="1"/>
      <c r="KMC128" s="1"/>
      <c r="KMD128" s="1"/>
      <c r="KME128" s="1"/>
      <c r="KMF128" s="1"/>
      <c r="KMG128" s="1"/>
      <c r="KMH128" s="1"/>
      <c r="KMI128" s="1"/>
      <c r="KMJ128" s="1"/>
      <c r="KMK128" s="1"/>
      <c r="KML128" s="1"/>
      <c r="KMM128" s="1"/>
      <c r="KMN128" s="1"/>
      <c r="KMO128" s="1"/>
      <c r="KMP128" s="1"/>
      <c r="KMQ128" s="1"/>
      <c r="KMR128" s="1"/>
      <c r="KMS128" s="1"/>
      <c r="KMT128" s="1"/>
      <c r="KMU128" s="1"/>
      <c r="KMV128" s="1"/>
      <c r="KMW128" s="1"/>
      <c r="KMX128" s="1"/>
      <c r="KMY128" s="1"/>
      <c r="KMZ128" s="1"/>
      <c r="KNA128" s="1"/>
      <c r="KNB128" s="1"/>
      <c r="KNC128" s="1"/>
      <c r="KND128" s="1"/>
      <c r="KNE128" s="1"/>
      <c r="KNF128" s="1"/>
      <c r="KNG128" s="1"/>
      <c r="KNH128" s="1"/>
      <c r="KNI128" s="1"/>
      <c r="KNJ128" s="1"/>
      <c r="KNK128" s="1"/>
      <c r="KNL128" s="1"/>
      <c r="KNM128" s="1"/>
      <c r="KNN128" s="1"/>
      <c r="KNO128" s="1"/>
      <c r="KNP128" s="1"/>
      <c r="KNQ128" s="1"/>
      <c r="KNR128" s="1"/>
      <c r="KNS128" s="1"/>
      <c r="KNT128" s="1"/>
      <c r="KNU128" s="1"/>
      <c r="KNV128" s="1"/>
      <c r="KNW128" s="1"/>
      <c r="KNX128" s="1"/>
      <c r="KNY128" s="1"/>
      <c r="KNZ128" s="1"/>
      <c r="KOA128" s="1"/>
      <c r="KOB128" s="1"/>
      <c r="KOC128" s="1"/>
      <c r="KOD128" s="1"/>
      <c r="KOE128" s="1"/>
      <c r="KOF128" s="1"/>
      <c r="KOG128" s="1"/>
      <c r="KOH128" s="1"/>
      <c r="KOI128" s="1"/>
      <c r="KOJ128" s="1"/>
      <c r="KOK128" s="1"/>
      <c r="KOL128" s="1"/>
      <c r="KOM128" s="1"/>
      <c r="KON128" s="1"/>
      <c r="KOO128" s="1"/>
      <c r="KOP128" s="1"/>
      <c r="KOQ128" s="1"/>
      <c r="KOR128" s="1"/>
      <c r="KOS128" s="1"/>
      <c r="KOT128" s="1"/>
      <c r="KOU128" s="1"/>
      <c r="KOV128" s="1"/>
      <c r="KOW128" s="1"/>
      <c r="KOX128" s="1"/>
      <c r="KOY128" s="1"/>
      <c r="KOZ128" s="1"/>
      <c r="KPA128" s="1"/>
      <c r="KPB128" s="1"/>
      <c r="KPC128" s="1"/>
      <c r="KPD128" s="1"/>
      <c r="KPE128" s="1"/>
      <c r="KPF128" s="1"/>
      <c r="KPG128" s="1"/>
      <c r="KPH128" s="1"/>
      <c r="KPI128" s="1"/>
      <c r="KPJ128" s="1"/>
      <c r="KPK128" s="1"/>
      <c r="KPL128" s="1"/>
      <c r="KPM128" s="1"/>
      <c r="KPN128" s="1"/>
      <c r="KPO128" s="1"/>
      <c r="KPP128" s="1"/>
      <c r="KPQ128" s="1"/>
      <c r="KPR128" s="1"/>
      <c r="KPS128" s="1"/>
      <c r="KPT128" s="1"/>
      <c r="KPU128" s="1"/>
      <c r="KPV128" s="1"/>
      <c r="KPW128" s="1"/>
      <c r="KPX128" s="1"/>
      <c r="KPY128" s="1"/>
      <c r="KPZ128" s="1"/>
      <c r="KQA128" s="1"/>
      <c r="KQB128" s="1"/>
      <c r="KQC128" s="1"/>
      <c r="KQD128" s="1"/>
      <c r="KQE128" s="1"/>
      <c r="KQF128" s="1"/>
      <c r="KQG128" s="1"/>
      <c r="KQH128" s="1"/>
      <c r="KQI128" s="1"/>
      <c r="KQJ128" s="1"/>
      <c r="KQK128" s="1"/>
      <c r="KQL128" s="1"/>
      <c r="KQM128" s="1"/>
      <c r="KQN128" s="1"/>
      <c r="KQO128" s="1"/>
      <c r="KQP128" s="1"/>
      <c r="KQQ128" s="1"/>
      <c r="KQR128" s="1"/>
      <c r="KQS128" s="1"/>
      <c r="KQT128" s="1"/>
      <c r="KQU128" s="1"/>
      <c r="KQV128" s="1"/>
      <c r="KQW128" s="1"/>
      <c r="KQX128" s="1"/>
      <c r="KQY128" s="1"/>
      <c r="KQZ128" s="1"/>
      <c r="KRA128" s="1"/>
      <c r="KRB128" s="1"/>
      <c r="KRC128" s="1"/>
      <c r="KRD128" s="1"/>
      <c r="KRE128" s="1"/>
      <c r="KRF128" s="1"/>
      <c r="KRG128" s="1"/>
      <c r="KRH128" s="1"/>
      <c r="KRI128" s="1"/>
      <c r="KRJ128" s="1"/>
      <c r="KRK128" s="1"/>
      <c r="KRL128" s="1"/>
      <c r="KRM128" s="1"/>
      <c r="KRN128" s="1"/>
      <c r="KRO128" s="1"/>
      <c r="KRP128" s="1"/>
      <c r="KRQ128" s="1"/>
      <c r="KRR128" s="1"/>
      <c r="KRS128" s="1"/>
      <c r="KRT128" s="1"/>
      <c r="KRU128" s="1"/>
      <c r="KRV128" s="1"/>
      <c r="KRW128" s="1"/>
      <c r="KRX128" s="1"/>
      <c r="KRY128" s="1"/>
      <c r="KRZ128" s="1"/>
      <c r="KSA128" s="1"/>
      <c r="KSB128" s="1"/>
      <c r="KSC128" s="1"/>
      <c r="KSD128" s="1"/>
      <c r="KSE128" s="1"/>
      <c r="KSF128" s="1"/>
      <c r="KSG128" s="1"/>
      <c r="KSH128" s="1"/>
      <c r="KSI128" s="1"/>
      <c r="KSJ128" s="1"/>
      <c r="KSK128" s="1"/>
      <c r="KSL128" s="1"/>
      <c r="KSM128" s="1"/>
      <c r="KSN128" s="1"/>
      <c r="KSO128" s="1"/>
      <c r="KSP128" s="1"/>
      <c r="KSQ128" s="1"/>
      <c r="KSR128" s="1"/>
      <c r="KSS128" s="1"/>
      <c r="KST128" s="1"/>
      <c r="KSU128" s="1"/>
      <c r="KSV128" s="1"/>
      <c r="KSW128" s="1"/>
      <c r="KSX128" s="1"/>
      <c r="KSY128" s="1"/>
      <c r="KSZ128" s="1"/>
      <c r="KTA128" s="1"/>
      <c r="KTB128" s="1"/>
      <c r="KTC128" s="1"/>
      <c r="KTD128" s="1"/>
      <c r="KTE128" s="1"/>
      <c r="KTF128" s="1"/>
      <c r="KTG128" s="1"/>
      <c r="KTH128" s="1"/>
      <c r="KTI128" s="1"/>
      <c r="KTJ128" s="1"/>
      <c r="KTK128" s="1"/>
      <c r="KTL128" s="1"/>
      <c r="KTM128" s="1"/>
      <c r="KTN128" s="1"/>
      <c r="KTO128" s="1"/>
      <c r="KTP128" s="1"/>
      <c r="KTQ128" s="1"/>
      <c r="KTR128" s="1"/>
      <c r="KTS128" s="1"/>
      <c r="KTT128" s="1"/>
      <c r="KTU128" s="1"/>
      <c r="KTV128" s="1"/>
      <c r="KTW128" s="1"/>
      <c r="KTX128" s="1"/>
      <c r="KTY128" s="1"/>
      <c r="KTZ128" s="1"/>
      <c r="KUA128" s="1"/>
      <c r="KUB128" s="1"/>
      <c r="KUC128" s="1"/>
      <c r="KUD128" s="1"/>
      <c r="KUE128" s="1"/>
      <c r="KUF128" s="1"/>
      <c r="KUG128" s="1"/>
      <c r="KUH128" s="1"/>
      <c r="KUI128" s="1"/>
      <c r="KUJ128" s="1"/>
      <c r="KUK128" s="1"/>
      <c r="KUL128" s="1"/>
      <c r="KUM128" s="1"/>
      <c r="KUN128" s="1"/>
      <c r="KUO128" s="1"/>
      <c r="KUP128" s="1"/>
      <c r="KUQ128" s="1"/>
      <c r="KUR128" s="1"/>
      <c r="KUS128" s="1"/>
      <c r="KUT128" s="1"/>
      <c r="KUU128" s="1"/>
      <c r="KUV128" s="1"/>
      <c r="KUW128" s="1"/>
      <c r="KUX128" s="1"/>
      <c r="KUY128" s="1"/>
      <c r="KUZ128" s="1"/>
      <c r="KVA128" s="1"/>
      <c r="KVB128" s="1"/>
      <c r="KVC128" s="1"/>
      <c r="KVD128" s="1"/>
      <c r="KVE128" s="1"/>
      <c r="KVF128" s="1"/>
      <c r="KVG128" s="1"/>
      <c r="KVH128" s="1"/>
      <c r="KVI128" s="1"/>
      <c r="KVJ128" s="1"/>
      <c r="KVK128" s="1"/>
      <c r="KVL128" s="1"/>
      <c r="KVM128" s="1"/>
      <c r="KVN128" s="1"/>
      <c r="KVO128" s="1"/>
      <c r="KVP128" s="1"/>
      <c r="KVQ128" s="1"/>
      <c r="KVR128" s="1"/>
      <c r="KVS128" s="1"/>
      <c r="KVT128" s="1"/>
      <c r="KVU128" s="1"/>
      <c r="KVV128" s="1"/>
      <c r="KVW128" s="1"/>
      <c r="KVX128" s="1"/>
      <c r="KVY128" s="1"/>
      <c r="KVZ128" s="1"/>
      <c r="KWA128" s="1"/>
      <c r="KWB128" s="1"/>
      <c r="KWC128" s="1"/>
      <c r="KWD128" s="1"/>
      <c r="KWE128" s="1"/>
      <c r="KWF128" s="1"/>
      <c r="KWG128" s="1"/>
      <c r="KWH128" s="1"/>
      <c r="KWI128" s="1"/>
      <c r="KWJ128" s="1"/>
      <c r="KWK128" s="1"/>
      <c r="KWL128" s="1"/>
      <c r="KWM128" s="1"/>
      <c r="KWN128" s="1"/>
      <c r="KWO128" s="1"/>
      <c r="KWP128" s="1"/>
      <c r="KWQ128" s="1"/>
      <c r="KWR128" s="1"/>
      <c r="KWS128" s="1"/>
      <c r="KWT128" s="1"/>
      <c r="KWU128" s="1"/>
      <c r="KWV128" s="1"/>
      <c r="KWW128" s="1"/>
      <c r="KWX128" s="1"/>
      <c r="KWY128" s="1"/>
      <c r="KWZ128" s="1"/>
      <c r="KXA128" s="1"/>
      <c r="KXB128" s="1"/>
      <c r="KXC128" s="1"/>
      <c r="KXD128" s="1"/>
      <c r="KXE128" s="1"/>
      <c r="KXF128" s="1"/>
      <c r="KXG128" s="1"/>
      <c r="KXH128" s="1"/>
      <c r="KXI128" s="1"/>
      <c r="KXJ128" s="1"/>
      <c r="KXK128" s="1"/>
      <c r="KXL128" s="1"/>
      <c r="KXM128" s="1"/>
      <c r="KXN128" s="1"/>
      <c r="KXO128" s="1"/>
      <c r="KXP128" s="1"/>
      <c r="KXQ128" s="1"/>
      <c r="KXR128" s="1"/>
      <c r="KXS128" s="1"/>
      <c r="KXT128" s="1"/>
      <c r="KXU128" s="1"/>
      <c r="KXV128" s="1"/>
      <c r="KXW128" s="1"/>
      <c r="KXX128" s="1"/>
      <c r="KXY128" s="1"/>
      <c r="KXZ128" s="1"/>
      <c r="KYA128" s="1"/>
      <c r="KYB128" s="1"/>
      <c r="KYC128" s="1"/>
      <c r="KYD128" s="1"/>
      <c r="KYE128" s="1"/>
      <c r="KYF128" s="1"/>
      <c r="KYG128" s="1"/>
      <c r="KYH128" s="1"/>
      <c r="KYI128" s="1"/>
      <c r="KYJ128" s="1"/>
      <c r="KYK128" s="1"/>
      <c r="KYL128" s="1"/>
      <c r="KYM128" s="1"/>
      <c r="KYN128" s="1"/>
      <c r="KYO128" s="1"/>
      <c r="KYP128" s="1"/>
      <c r="KYQ128" s="1"/>
      <c r="KYR128" s="1"/>
      <c r="KYS128" s="1"/>
      <c r="KYT128" s="1"/>
      <c r="KYU128" s="1"/>
      <c r="KYV128" s="1"/>
      <c r="KYW128" s="1"/>
      <c r="KYX128" s="1"/>
      <c r="KYY128" s="1"/>
      <c r="KYZ128" s="1"/>
      <c r="KZA128" s="1"/>
      <c r="KZB128" s="1"/>
      <c r="KZC128" s="1"/>
      <c r="KZD128" s="1"/>
      <c r="KZE128" s="1"/>
      <c r="KZF128" s="1"/>
      <c r="KZG128" s="1"/>
      <c r="KZH128" s="1"/>
      <c r="KZI128" s="1"/>
      <c r="KZJ128" s="1"/>
      <c r="KZK128" s="1"/>
      <c r="KZL128" s="1"/>
      <c r="KZM128" s="1"/>
      <c r="KZN128" s="1"/>
      <c r="KZO128" s="1"/>
      <c r="KZP128" s="1"/>
      <c r="KZQ128" s="1"/>
      <c r="KZR128" s="1"/>
      <c r="KZS128" s="1"/>
      <c r="KZT128" s="1"/>
      <c r="KZU128" s="1"/>
      <c r="KZV128" s="1"/>
      <c r="KZW128" s="1"/>
      <c r="KZX128" s="1"/>
      <c r="KZY128" s="1"/>
      <c r="KZZ128" s="1"/>
      <c r="LAA128" s="1"/>
      <c r="LAB128" s="1"/>
      <c r="LAC128" s="1"/>
      <c r="LAD128" s="1"/>
      <c r="LAE128" s="1"/>
      <c r="LAF128" s="1"/>
      <c r="LAG128" s="1"/>
      <c r="LAH128" s="1"/>
      <c r="LAI128" s="1"/>
      <c r="LAJ128" s="1"/>
      <c r="LAK128" s="1"/>
      <c r="LAL128" s="1"/>
      <c r="LAM128" s="1"/>
      <c r="LAN128" s="1"/>
      <c r="LAO128" s="1"/>
      <c r="LAP128" s="1"/>
      <c r="LAQ128" s="1"/>
      <c r="LAR128" s="1"/>
      <c r="LAS128" s="1"/>
      <c r="LAT128" s="1"/>
      <c r="LAU128" s="1"/>
      <c r="LAV128" s="1"/>
      <c r="LAW128" s="1"/>
      <c r="LAX128" s="1"/>
      <c r="LAY128" s="1"/>
      <c r="LAZ128" s="1"/>
      <c r="LBA128" s="1"/>
      <c r="LBB128" s="1"/>
      <c r="LBC128" s="1"/>
      <c r="LBD128" s="1"/>
      <c r="LBE128" s="1"/>
      <c r="LBF128" s="1"/>
      <c r="LBG128" s="1"/>
      <c r="LBH128" s="1"/>
      <c r="LBI128" s="1"/>
      <c r="LBJ128" s="1"/>
      <c r="LBK128" s="1"/>
      <c r="LBL128" s="1"/>
      <c r="LBM128" s="1"/>
      <c r="LBN128" s="1"/>
      <c r="LBO128" s="1"/>
      <c r="LBP128" s="1"/>
      <c r="LBQ128" s="1"/>
      <c r="LBR128" s="1"/>
      <c r="LBS128" s="1"/>
      <c r="LBT128" s="1"/>
      <c r="LBU128" s="1"/>
      <c r="LBV128" s="1"/>
      <c r="LBW128" s="1"/>
      <c r="LBX128" s="1"/>
      <c r="LBY128" s="1"/>
      <c r="LBZ128" s="1"/>
      <c r="LCA128" s="1"/>
      <c r="LCB128" s="1"/>
      <c r="LCC128" s="1"/>
      <c r="LCD128" s="1"/>
      <c r="LCE128" s="1"/>
      <c r="LCF128" s="1"/>
      <c r="LCG128" s="1"/>
      <c r="LCH128" s="1"/>
      <c r="LCI128" s="1"/>
      <c r="LCJ128" s="1"/>
      <c r="LCK128" s="1"/>
      <c r="LCL128" s="1"/>
      <c r="LCM128" s="1"/>
      <c r="LCN128" s="1"/>
      <c r="LCO128" s="1"/>
      <c r="LCP128" s="1"/>
      <c r="LCQ128" s="1"/>
      <c r="LCR128" s="1"/>
      <c r="LCS128" s="1"/>
      <c r="LCT128" s="1"/>
      <c r="LCU128" s="1"/>
      <c r="LCV128" s="1"/>
      <c r="LCW128" s="1"/>
      <c r="LCX128" s="1"/>
      <c r="LCY128" s="1"/>
      <c r="LCZ128" s="1"/>
      <c r="LDA128" s="1"/>
      <c r="LDB128" s="1"/>
      <c r="LDC128" s="1"/>
      <c r="LDD128" s="1"/>
      <c r="LDE128" s="1"/>
      <c r="LDF128" s="1"/>
      <c r="LDG128" s="1"/>
      <c r="LDH128" s="1"/>
      <c r="LDI128" s="1"/>
      <c r="LDJ128" s="1"/>
      <c r="LDK128" s="1"/>
      <c r="LDL128" s="1"/>
      <c r="LDM128" s="1"/>
      <c r="LDN128" s="1"/>
      <c r="LDO128" s="1"/>
      <c r="LDP128" s="1"/>
      <c r="LDQ128" s="1"/>
      <c r="LDR128" s="1"/>
      <c r="LDS128" s="1"/>
      <c r="LDT128" s="1"/>
      <c r="LDU128" s="1"/>
      <c r="LDV128" s="1"/>
      <c r="LDW128" s="1"/>
      <c r="LDX128" s="1"/>
      <c r="LDY128" s="1"/>
      <c r="LDZ128" s="1"/>
      <c r="LEA128" s="1"/>
      <c r="LEB128" s="1"/>
      <c r="LEC128" s="1"/>
      <c r="LED128" s="1"/>
      <c r="LEE128" s="1"/>
      <c r="LEF128" s="1"/>
      <c r="LEG128" s="1"/>
      <c r="LEH128" s="1"/>
      <c r="LEI128" s="1"/>
      <c r="LEJ128" s="1"/>
      <c r="LEK128" s="1"/>
      <c r="LEL128" s="1"/>
      <c r="LEM128" s="1"/>
      <c r="LEN128" s="1"/>
      <c r="LEO128" s="1"/>
      <c r="LEP128" s="1"/>
      <c r="LEQ128" s="1"/>
      <c r="LER128" s="1"/>
      <c r="LES128" s="1"/>
      <c r="LET128" s="1"/>
      <c r="LEU128" s="1"/>
      <c r="LEV128" s="1"/>
      <c r="LEW128" s="1"/>
      <c r="LEX128" s="1"/>
      <c r="LEY128" s="1"/>
      <c r="LEZ128" s="1"/>
      <c r="LFA128" s="1"/>
      <c r="LFB128" s="1"/>
      <c r="LFC128" s="1"/>
      <c r="LFD128" s="1"/>
      <c r="LFE128" s="1"/>
      <c r="LFF128" s="1"/>
      <c r="LFG128" s="1"/>
      <c r="LFH128" s="1"/>
      <c r="LFI128" s="1"/>
      <c r="LFJ128" s="1"/>
      <c r="LFK128" s="1"/>
      <c r="LFL128" s="1"/>
      <c r="LFM128" s="1"/>
      <c r="LFN128" s="1"/>
      <c r="LFO128" s="1"/>
      <c r="LFP128" s="1"/>
      <c r="LFQ128" s="1"/>
      <c r="LFR128" s="1"/>
      <c r="LFS128" s="1"/>
      <c r="LFT128" s="1"/>
      <c r="LFU128" s="1"/>
      <c r="LFV128" s="1"/>
      <c r="LFW128" s="1"/>
      <c r="LFX128" s="1"/>
      <c r="LFY128" s="1"/>
      <c r="LFZ128" s="1"/>
      <c r="LGA128" s="1"/>
      <c r="LGB128" s="1"/>
      <c r="LGC128" s="1"/>
      <c r="LGD128" s="1"/>
      <c r="LGE128" s="1"/>
      <c r="LGF128" s="1"/>
      <c r="LGG128" s="1"/>
      <c r="LGH128" s="1"/>
      <c r="LGI128" s="1"/>
      <c r="LGJ128" s="1"/>
      <c r="LGK128" s="1"/>
      <c r="LGL128" s="1"/>
      <c r="LGM128" s="1"/>
      <c r="LGN128" s="1"/>
      <c r="LGO128" s="1"/>
      <c r="LGP128" s="1"/>
      <c r="LGQ128" s="1"/>
      <c r="LGR128" s="1"/>
      <c r="LGS128" s="1"/>
      <c r="LGT128" s="1"/>
      <c r="LGU128" s="1"/>
      <c r="LGV128" s="1"/>
      <c r="LGW128" s="1"/>
      <c r="LGX128" s="1"/>
      <c r="LGY128" s="1"/>
      <c r="LGZ128" s="1"/>
      <c r="LHA128" s="1"/>
      <c r="LHB128" s="1"/>
      <c r="LHC128" s="1"/>
      <c r="LHD128" s="1"/>
      <c r="LHE128" s="1"/>
      <c r="LHF128" s="1"/>
      <c r="LHG128" s="1"/>
      <c r="LHH128" s="1"/>
      <c r="LHI128" s="1"/>
      <c r="LHJ128" s="1"/>
      <c r="LHK128" s="1"/>
      <c r="LHL128" s="1"/>
      <c r="LHM128" s="1"/>
      <c r="LHN128" s="1"/>
      <c r="LHO128" s="1"/>
      <c r="LHP128" s="1"/>
      <c r="LHQ128" s="1"/>
      <c r="LHR128" s="1"/>
      <c r="LHS128" s="1"/>
      <c r="LHT128" s="1"/>
      <c r="LHU128" s="1"/>
      <c r="LHV128" s="1"/>
      <c r="LHW128" s="1"/>
      <c r="LHX128" s="1"/>
      <c r="LHY128" s="1"/>
      <c r="LHZ128" s="1"/>
      <c r="LIA128" s="1"/>
      <c r="LIB128" s="1"/>
      <c r="LIC128" s="1"/>
      <c r="LID128" s="1"/>
      <c r="LIE128" s="1"/>
      <c r="LIF128" s="1"/>
      <c r="LIG128" s="1"/>
      <c r="LIH128" s="1"/>
      <c r="LII128" s="1"/>
      <c r="LIJ128" s="1"/>
      <c r="LIK128" s="1"/>
      <c r="LIL128" s="1"/>
      <c r="LIM128" s="1"/>
      <c r="LIN128" s="1"/>
      <c r="LIO128" s="1"/>
      <c r="LIP128" s="1"/>
      <c r="LIQ128" s="1"/>
      <c r="LIR128" s="1"/>
      <c r="LIS128" s="1"/>
      <c r="LIT128" s="1"/>
      <c r="LIU128" s="1"/>
      <c r="LIV128" s="1"/>
      <c r="LIW128" s="1"/>
      <c r="LIX128" s="1"/>
      <c r="LIY128" s="1"/>
      <c r="LIZ128" s="1"/>
      <c r="LJA128" s="1"/>
      <c r="LJB128" s="1"/>
      <c r="LJC128" s="1"/>
      <c r="LJD128" s="1"/>
      <c r="LJE128" s="1"/>
      <c r="LJF128" s="1"/>
      <c r="LJG128" s="1"/>
      <c r="LJH128" s="1"/>
      <c r="LJI128" s="1"/>
      <c r="LJJ128" s="1"/>
      <c r="LJK128" s="1"/>
      <c r="LJL128" s="1"/>
      <c r="LJM128" s="1"/>
      <c r="LJN128" s="1"/>
      <c r="LJO128" s="1"/>
      <c r="LJP128" s="1"/>
      <c r="LJQ128" s="1"/>
      <c r="LJR128" s="1"/>
      <c r="LJS128" s="1"/>
      <c r="LJT128" s="1"/>
      <c r="LJU128" s="1"/>
      <c r="LJV128" s="1"/>
      <c r="LJW128" s="1"/>
      <c r="LJX128" s="1"/>
      <c r="LJY128" s="1"/>
      <c r="LJZ128" s="1"/>
      <c r="LKA128" s="1"/>
      <c r="LKB128" s="1"/>
      <c r="LKC128" s="1"/>
      <c r="LKD128" s="1"/>
      <c r="LKE128" s="1"/>
      <c r="LKF128" s="1"/>
      <c r="LKG128" s="1"/>
      <c r="LKH128" s="1"/>
      <c r="LKI128" s="1"/>
      <c r="LKJ128" s="1"/>
      <c r="LKK128" s="1"/>
      <c r="LKL128" s="1"/>
      <c r="LKM128" s="1"/>
      <c r="LKN128" s="1"/>
      <c r="LKO128" s="1"/>
      <c r="LKP128" s="1"/>
      <c r="LKQ128" s="1"/>
      <c r="LKR128" s="1"/>
      <c r="LKS128" s="1"/>
      <c r="LKT128" s="1"/>
      <c r="LKU128" s="1"/>
      <c r="LKV128" s="1"/>
      <c r="LKW128" s="1"/>
      <c r="LKX128" s="1"/>
      <c r="LKY128" s="1"/>
      <c r="LKZ128" s="1"/>
      <c r="LLA128" s="1"/>
      <c r="LLB128" s="1"/>
      <c r="LLC128" s="1"/>
      <c r="LLD128" s="1"/>
      <c r="LLE128" s="1"/>
      <c r="LLF128" s="1"/>
      <c r="LLG128" s="1"/>
      <c r="LLH128" s="1"/>
      <c r="LLI128" s="1"/>
      <c r="LLJ128" s="1"/>
      <c r="LLK128" s="1"/>
      <c r="LLL128" s="1"/>
      <c r="LLM128" s="1"/>
      <c r="LLN128" s="1"/>
      <c r="LLO128" s="1"/>
      <c r="LLP128" s="1"/>
      <c r="LLQ128" s="1"/>
      <c r="LLR128" s="1"/>
      <c r="LLS128" s="1"/>
      <c r="LLT128" s="1"/>
      <c r="LLU128" s="1"/>
      <c r="LLV128" s="1"/>
      <c r="LLW128" s="1"/>
      <c r="LLX128" s="1"/>
      <c r="LLY128" s="1"/>
      <c r="LLZ128" s="1"/>
      <c r="LMA128" s="1"/>
      <c r="LMB128" s="1"/>
      <c r="LMC128" s="1"/>
      <c r="LMD128" s="1"/>
      <c r="LME128" s="1"/>
      <c r="LMF128" s="1"/>
      <c r="LMG128" s="1"/>
      <c r="LMH128" s="1"/>
      <c r="LMI128" s="1"/>
      <c r="LMJ128" s="1"/>
      <c r="LMK128" s="1"/>
      <c r="LML128" s="1"/>
      <c r="LMM128" s="1"/>
      <c r="LMN128" s="1"/>
      <c r="LMO128" s="1"/>
      <c r="LMP128" s="1"/>
      <c r="LMQ128" s="1"/>
      <c r="LMR128" s="1"/>
      <c r="LMS128" s="1"/>
      <c r="LMT128" s="1"/>
      <c r="LMU128" s="1"/>
      <c r="LMV128" s="1"/>
      <c r="LMW128" s="1"/>
      <c r="LMX128" s="1"/>
      <c r="LMY128" s="1"/>
      <c r="LMZ128" s="1"/>
      <c r="LNA128" s="1"/>
      <c r="LNB128" s="1"/>
      <c r="LNC128" s="1"/>
      <c r="LND128" s="1"/>
      <c r="LNE128" s="1"/>
      <c r="LNF128" s="1"/>
      <c r="LNG128" s="1"/>
      <c r="LNH128" s="1"/>
      <c r="LNI128" s="1"/>
      <c r="LNJ128" s="1"/>
      <c r="LNK128" s="1"/>
      <c r="LNL128" s="1"/>
      <c r="LNM128" s="1"/>
      <c r="LNN128" s="1"/>
      <c r="LNO128" s="1"/>
      <c r="LNP128" s="1"/>
      <c r="LNQ128" s="1"/>
      <c r="LNR128" s="1"/>
      <c r="LNS128" s="1"/>
      <c r="LNT128" s="1"/>
      <c r="LNU128" s="1"/>
      <c r="LNV128" s="1"/>
      <c r="LNW128" s="1"/>
      <c r="LNX128" s="1"/>
      <c r="LNY128" s="1"/>
      <c r="LNZ128" s="1"/>
      <c r="LOA128" s="1"/>
      <c r="LOB128" s="1"/>
      <c r="LOC128" s="1"/>
      <c r="LOD128" s="1"/>
      <c r="LOE128" s="1"/>
      <c r="LOF128" s="1"/>
      <c r="LOG128" s="1"/>
      <c r="LOH128" s="1"/>
      <c r="LOI128" s="1"/>
      <c r="LOJ128" s="1"/>
      <c r="LOK128" s="1"/>
      <c r="LOL128" s="1"/>
      <c r="LOM128" s="1"/>
      <c r="LON128" s="1"/>
      <c r="LOO128" s="1"/>
      <c r="LOP128" s="1"/>
      <c r="LOQ128" s="1"/>
      <c r="LOR128" s="1"/>
      <c r="LOS128" s="1"/>
      <c r="LOT128" s="1"/>
      <c r="LOU128" s="1"/>
      <c r="LOV128" s="1"/>
      <c r="LOW128" s="1"/>
      <c r="LOX128" s="1"/>
      <c r="LOY128" s="1"/>
      <c r="LOZ128" s="1"/>
      <c r="LPA128" s="1"/>
      <c r="LPB128" s="1"/>
      <c r="LPC128" s="1"/>
      <c r="LPD128" s="1"/>
      <c r="LPE128" s="1"/>
      <c r="LPF128" s="1"/>
      <c r="LPG128" s="1"/>
      <c r="LPH128" s="1"/>
      <c r="LPI128" s="1"/>
      <c r="LPJ128" s="1"/>
      <c r="LPK128" s="1"/>
      <c r="LPL128" s="1"/>
      <c r="LPM128" s="1"/>
      <c r="LPN128" s="1"/>
      <c r="LPO128" s="1"/>
      <c r="LPP128" s="1"/>
      <c r="LPQ128" s="1"/>
      <c r="LPR128" s="1"/>
      <c r="LPS128" s="1"/>
      <c r="LPT128" s="1"/>
      <c r="LPU128" s="1"/>
      <c r="LPV128" s="1"/>
      <c r="LPW128" s="1"/>
      <c r="LPX128" s="1"/>
      <c r="LPY128" s="1"/>
      <c r="LPZ128" s="1"/>
      <c r="LQA128" s="1"/>
      <c r="LQB128" s="1"/>
      <c r="LQC128" s="1"/>
      <c r="LQD128" s="1"/>
      <c r="LQE128" s="1"/>
      <c r="LQF128" s="1"/>
      <c r="LQG128" s="1"/>
      <c r="LQH128" s="1"/>
      <c r="LQI128" s="1"/>
      <c r="LQJ128" s="1"/>
      <c r="LQK128" s="1"/>
      <c r="LQL128" s="1"/>
      <c r="LQM128" s="1"/>
      <c r="LQN128" s="1"/>
      <c r="LQO128" s="1"/>
      <c r="LQP128" s="1"/>
      <c r="LQQ128" s="1"/>
      <c r="LQR128" s="1"/>
      <c r="LQS128" s="1"/>
      <c r="LQT128" s="1"/>
      <c r="LQU128" s="1"/>
      <c r="LQV128" s="1"/>
      <c r="LQW128" s="1"/>
      <c r="LQX128" s="1"/>
      <c r="LQY128" s="1"/>
      <c r="LQZ128" s="1"/>
      <c r="LRA128" s="1"/>
      <c r="LRB128" s="1"/>
      <c r="LRC128" s="1"/>
      <c r="LRD128" s="1"/>
      <c r="LRE128" s="1"/>
      <c r="LRF128" s="1"/>
      <c r="LRG128" s="1"/>
      <c r="LRH128" s="1"/>
      <c r="LRI128" s="1"/>
      <c r="LRJ128" s="1"/>
      <c r="LRK128" s="1"/>
      <c r="LRL128" s="1"/>
      <c r="LRM128" s="1"/>
      <c r="LRN128" s="1"/>
      <c r="LRO128" s="1"/>
      <c r="LRP128" s="1"/>
      <c r="LRQ128" s="1"/>
      <c r="LRR128" s="1"/>
      <c r="LRS128" s="1"/>
      <c r="LRT128" s="1"/>
      <c r="LRU128" s="1"/>
      <c r="LRV128" s="1"/>
      <c r="LRW128" s="1"/>
      <c r="LRX128" s="1"/>
      <c r="LRY128" s="1"/>
      <c r="LRZ128" s="1"/>
      <c r="LSA128" s="1"/>
      <c r="LSB128" s="1"/>
      <c r="LSC128" s="1"/>
      <c r="LSD128" s="1"/>
      <c r="LSE128" s="1"/>
      <c r="LSF128" s="1"/>
      <c r="LSG128" s="1"/>
      <c r="LSH128" s="1"/>
      <c r="LSI128" s="1"/>
      <c r="LSJ128" s="1"/>
      <c r="LSK128" s="1"/>
      <c r="LSL128" s="1"/>
      <c r="LSM128" s="1"/>
      <c r="LSN128" s="1"/>
      <c r="LSO128" s="1"/>
      <c r="LSP128" s="1"/>
      <c r="LSQ128" s="1"/>
      <c r="LSR128" s="1"/>
      <c r="LSS128" s="1"/>
      <c r="LST128" s="1"/>
      <c r="LSU128" s="1"/>
      <c r="LSV128" s="1"/>
      <c r="LSW128" s="1"/>
      <c r="LSX128" s="1"/>
      <c r="LSY128" s="1"/>
      <c r="LSZ128" s="1"/>
      <c r="LTA128" s="1"/>
      <c r="LTB128" s="1"/>
      <c r="LTC128" s="1"/>
      <c r="LTD128" s="1"/>
      <c r="LTE128" s="1"/>
      <c r="LTF128" s="1"/>
      <c r="LTG128" s="1"/>
      <c r="LTH128" s="1"/>
      <c r="LTI128" s="1"/>
      <c r="LTJ128" s="1"/>
      <c r="LTK128" s="1"/>
      <c r="LTL128" s="1"/>
      <c r="LTM128" s="1"/>
      <c r="LTN128" s="1"/>
      <c r="LTO128" s="1"/>
      <c r="LTP128" s="1"/>
      <c r="LTQ128" s="1"/>
      <c r="LTR128" s="1"/>
      <c r="LTS128" s="1"/>
      <c r="LTT128" s="1"/>
      <c r="LTU128" s="1"/>
      <c r="LTV128" s="1"/>
      <c r="LTW128" s="1"/>
      <c r="LTX128" s="1"/>
      <c r="LTY128" s="1"/>
      <c r="LTZ128" s="1"/>
      <c r="LUA128" s="1"/>
      <c r="LUB128" s="1"/>
      <c r="LUC128" s="1"/>
      <c r="LUD128" s="1"/>
      <c r="LUE128" s="1"/>
      <c r="LUF128" s="1"/>
      <c r="LUG128" s="1"/>
      <c r="LUH128" s="1"/>
      <c r="LUI128" s="1"/>
      <c r="LUJ128" s="1"/>
      <c r="LUK128" s="1"/>
      <c r="LUL128" s="1"/>
      <c r="LUM128" s="1"/>
      <c r="LUN128" s="1"/>
      <c r="LUO128" s="1"/>
      <c r="LUP128" s="1"/>
      <c r="LUQ128" s="1"/>
      <c r="LUR128" s="1"/>
      <c r="LUS128" s="1"/>
      <c r="LUT128" s="1"/>
      <c r="LUU128" s="1"/>
      <c r="LUV128" s="1"/>
      <c r="LUW128" s="1"/>
      <c r="LUX128" s="1"/>
      <c r="LUY128" s="1"/>
      <c r="LUZ128" s="1"/>
      <c r="LVA128" s="1"/>
      <c r="LVB128" s="1"/>
      <c r="LVC128" s="1"/>
      <c r="LVD128" s="1"/>
      <c r="LVE128" s="1"/>
      <c r="LVF128" s="1"/>
      <c r="LVG128" s="1"/>
      <c r="LVH128" s="1"/>
      <c r="LVI128" s="1"/>
      <c r="LVJ128" s="1"/>
      <c r="LVK128" s="1"/>
      <c r="LVL128" s="1"/>
      <c r="LVM128" s="1"/>
      <c r="LVN128" s="1"/>
      <c r="LVO128" s="1"/>
      <c r="LVP128" s="1"/>
      <c r="LVQ128" s="1"/>
      <c r="LVR128" s="1"/>
      <c r="LVS128" s="1"/>
      <c r="LVT128" s="1"/>
      <c r="LVU128" s="1"/>
      <c r="LVV128" s="1"/>
      <c r="LVW128" s="1"/>
      <c r="LVX128" s="1"/>
      <c r="LVY128" s="1"/>
      <c r="LVZ128" s="1"/>
      <c r="LWA128" s="1"/>
      <c r="LWB128" s="1"/>
      <c r="LWC128" s="1"/>
      <c r="LWD128" s="1"/>
      <c r="LWE128" s="1"/>
      <c r="LWF128" s="1"/>
      <c r="LWG128" s="1"/>
      <c r="LWH128" s="1"/>
      <c r="LWI128" s="1"/>
      <c r="LWJ128" s="1"/>
      <c r="LWK128" s="1"/>
      <c r="LWL128" s="1"/>
      <c r="LWM128" s="1"/>
      <c r="LWN128" s="1"/>
      <c r="LWO128" s="1"/>
      <c r="LWP128" s="1"/>
      <c r="LWQ128" s="1"/>
      <c r="LWR128" s="1"/>
      <c r="LWS128" s="1"/>
      <c r="LWT128" s="1"/>
      <c r="LWU128" s="1"/>
      <c r="LWV128" s="1"/>
      <c r="LWW128" s="1"/>
      <c r="LWX128" s="1"/>
      <c r="LWY128" s="1"/>
      <c r="LWZ128" s="1"/>
      <c r="LXA128" s="1"/>
      <c r="LXB128" s="1"/>
      <c r="LXC128" s="1"/>
      <c r="LXD128" s="1"/>
      <c r="LXE128" s="1"/>
      <c r="LXF128" s="1"/>
      <c r="LXG128" s="1"/>
      <c r="LXH128" s="1"/>
      <c r="LXI128" s="1"/>
      <c r="LXJ128" s="1"/>
      <c r="LXK128" s="1"/>
      <c r="LXL128" s="1"/>
      <c r="LXM128" s="1"/>
      <c r="LXN128" s="1"/>
      <c r="LXO128" s="1"/>
      <c r="LXP128" s="1"/>
      <c r="LXQ128" s="1"/>
      <c r="LXR128" s="1"/>
      <c r="LXS128" s="1"/>
      <c r="LXT128" s="1"/>
      <c r="LXU128" s="1"/>
      <c r="LXV128" s="1"/>
      <c r="LXW128" s="1"/>
      <c r="LXX128" s="1"/>
      <c r="LXY128" s="1"/>
      <c r="LXZ128" s="1"/>
      <c r="LYA128" s="1"/>
      <c r="LYB128" s="1"/>
      <c r="LYC128" s="1"/>
      <c r="LYD128" s="1"/>
      <c r="LYE128" s="1"/>
      <c r="LYF128" s="1"/>
      <c r="LYG128" s="1"/>
      <c r="LYH128" s="1"/>
      <c r="LYI128" s="1"/>
      <c r="LYJ128" s="1"/>
      <c r="LYK128" s="1"/>
      <c r="LYL128" s="1"/>
      <c r="LYM128" s="1"/>
      <c r="LYN128" s="1"/>
      <c r="LYO128" s="1"/>
      <c r="LYP128" s="1"/>
      <c r="LYQ128" s="1"/>
      <c r="LYR128" s="1"/>
      <c r="LYS128" s="1"/>
      <c r="LYT128" s="1"/>
      <c r="LYU128" s="1"/>
      <c r="LYV128" s="1"/>
      <c r="LYW128" s="1"/>
      <c r="LYX128" s="1"/>
      <c r="LYY128" s="1"/>
      <c r="LYZ128" s="1"/>
      <c r="LZA128" s="1"/>
      <c r="LZB128" s="1"/>
      <c r="LZC128" s="1"/>
      <c r="LZD128" s="1"/>
      <c r="LZE128" s="1"/>
      <c r="LZF128" s="1"/>
      <c r="LZG128" s="1"/>
      <c r="LZH128" s="1"/>
      <c r="LZI128" s="1"/>
      <c r="LZJ128" s="1"/>
      <c r="LZK128" s="1"/>
      <c r="LZL128" s="1"/>
      <c r="LZM128" s="1"/>
      <c r="LZN128" s="1"/>
      <c r="LZO128" s="1"/>
      <c r="LZP128" s="1"/>
      <c r="LZQ128" s="1"/>
      <c r="LZR128" s="1"/>
      <c r="LZS128" s="1"/>
      <c r="LZT128" s="1"/>
      <c r="LZU128" s="1"/>
      <c r="LZV128" s="1"/>
      <c r="LZW128" s="1"/>
      <c r="LZX128" s="1"/>
      <c r="LZY128" s="1"/>
      <c r="LZZ128" s="1"/>
      <c r="MAA128" s="1"/>
      <c r="MAB128" s="1"/>
      <c r="MAC128" s="1"/>
      <c r="MAD128" s="1"/>
      <c r="MAE128" s="1"/>
      <c r="MAF128" s="1"/>
      <c r="MAG128" s="1"/>
      <c r="MAH128" s="1"/>
      <c r="MAI128" s="1"/>
      <c r="MAJ128" s="1"/>
      <c r="MAK128" s="1"/>
      <c r="MAL128" s="1"/>
      <c r="MAM128" s="1"/>
      <c r="MAN128" s="1"/>
      <c r="MAO128" s="1"/>
      <c r="MAP128" s="1"/>
      <c r="MAQ128" s="1"/>
      <c r="MAR128" s="1"/>
      <c r="MAS128" s="1"/>
      <c r="MAT128" s="1"/>
      <c r="MAU128" s="1"/>
      <c r="MAV128" s="1"/>
      <c r="MAW128" s="1"/>
      <c r="MAX128" s="1"/>
      <c r="MAY128" s="1"/>
      <c r="MAZ128" s="1"/>
      <c r="MBA128" s="1"/>
      <c r="MBB128" s="1"/>
      <c r="MBC128" s="1"/>
      <c r="MBD128" s="1"/>
      <c r="MBE128" s="1"/>
      <c r="MBF128" s="1"/>
      <c r="MBG128" s="1"/>
      <c r="MBH128" s="1"/>
      <c r="MBI128" s="1"/>
      <c r="MBJ128" s="1"/>
      <c r="MBK128" s="1"/>
      <c r="MBL128" s="1"/>
      <c r="MBM128" s="1"/>
      <c r="MBN128" s="1"/>
      <c r="MBO128" s="1"/>
      <c r="MBP128" s="1"/>
      <c r="MBQ128" s="1"/>
      <c r="MBR128" s="1"/>
      <c r="MBS128" s="1"/>
      <c r="MBT128" s="1"/>
      <c r="MBU128" s="1"/>
      <c r="MBV128" s="1"/>
      <c r="MBW128" s="1"/>
      <c r="MBX128" s="1"/>
      <c r="MBY128" s="1"/>
      <c r="MBZ128" s="1"/>
      <c r="MCA128" s="1"/>
      <c r="MCB128" s="1"/>
      <c r="MCC128" s="1"/>
      <c r="MCD128" s="1"/>
      <c r="MCE128" s="1"/>
      <c r="MCF128" s="1"/>
      <c r="MCG128" s="1"/>
      <c r="MCH128" s="1"/>
      <c r="MCI128" s="1"/>
      <c r="MCJ128" s="1"/>
      <c r="MCK128" s="1"/>
      <c r="MCL128" s="1"/>
      <c r="MCM128" s="1"/>
      <c r="MCN128" s="1"/>
      <c r="MCO128" s="1"/>
      <c r="MCP128" s="1"/>
      <c r="MCQ128" s="1"/>
      <c r="MCR128" s="1"/>
      <c r="MCS128" s="1"/>
      <c r="MCT128" s="1"/>
      <c r="MCU128" s="1"/>
      <c r="MCV128" s="1"/>
      <c r="MCW128" s="1"/>
      <c r="MCX128" s="1"/>
      <c r="MCY128" s="1"/>
      <c r="MCZ128" s="1"/>
      <c r="MDA128" s="1"/>
      <c r="MDB128" s="1"/>
      <c r="MDC128" s="1"/>
      <c r="MDD128" s="1"/>
      <c r="MDE128" s="1"/>
      <c r="MDF128" s="1"/>
      <c r="MDG128" s="1"/>
      <c r="MDH128" s="1"/>
      <c r="MDI128" s="1"/>
      <c r="MDJ128" s="1"/>
      <c r="MDK128" s="1"/>
      <c r="MDL128" s="1"/>
      <c r="MDM128" s="1"/>
      <c r="MDN128" s="1"/>
      <c r="MDO128" s="1"/>
      <c r="MDP128" s="1"/>
      <c r="MDQ128" s="1"/>
      <c r="MDR128" s="1"/>
      <c r="MDS128" s="1"/>
      <c r="MDT128" s="1"/>
      <c r="MDU128" s="1"/>
      <c r="MDV128" s="1"/>
      <c r="MDW128" s="1"/>
      <c r="MDX128" s="1"/>
      <c r="MDY128" s="1"/>
      <c r="MDZ128" s="1"/>
      <c r="MEA128" s="1"/>
      <c r="MEB128" s="1"/>
      <c r="MEC128" s="1"/>
      <c r="MED128" s="1"/>
      <c r="MEE128" s="1"/>
      <c r="MEF128" s="1"/>
      <c r="MEG128" s="1"/>
      <c r="MEH128" s="1"/>
      <c r="MEI128" s="1"/>
      <c r="MEJ128" s="1"/>
      <c r="MEK128" s="1"/>
      <c r="MEL128" s="1"/>
      <c r="MEM128" s="1"/>
      <c r="MEN128" s="1"/>
      <c r="MEO128" s="1"/>
      <c r="MEP128" s="1"/>
      <c r="MEQ128" s="1"/>
      <c r="MER128" s="1"/>
      <c r="MES128" s="1"/>
      <c r="MET128" s="1"/>
      <c r="MEU128" s="1"/>
      <c r="MEV128" s="1"/>
      <c r="MEW128" s="1"/>
      <c r="MEX128" s="1"/>
      <c r="MEY128" s="1"/>
      <c r="MEZ128" s="1"/>
      <c r="MFA128" s="1"/>
      <c r="MFB128" s="1"/>
      <c r="MFC128" s="1"/>
      <c r="MFD128" s="1"/>
      <c r="MFE128" s="1"/>
      <c r="MFF128" s="1"/>
      <c r="MFG128" s="1"/>
      <c r="MFH128" s="1"/>
      <c r="MFI128" s="1"/>
      <c r="MFJ128" s="1"/>
      <c r="MFK128" s="1"/>
      <c r="MFL128" s="1"/>
      <c r="MFM128" s="1"/>
      <c r="MFN128" s="1"/>
      <c r="MFO128" s="1"/>
      <c r="MFP128" s="1"/>
      <c r="MFQ128" s="1"/>
      <c r="MFR128" s="1"/>
      <c r="MFS128" s="1"/>
      <c r="MFT128" s="1"/>
      <c r="MFU128" s="1"/>
      <c r="MFV128" s="1"/>
      <c r="MFW128" s="1"/>
      <c r="MFX128" s="1"/>
      <c r="MFY128" s="1"/>
      <c r="MFZ128" s="1"/>
      <c r="MGA128" s="1"/>
      <c r="MGB128" s="1"/>
      <c r="MGC128" s="1"/>
      <c r="MGD128" s="1"/>
      <c r="MGE128" s="1"/>
      <c r="MGF128" s="1"/>
      <c r="MGG128" s="1"/>
      <c r="MGH128" s="1"/>
      <c r="MGI128" s="1"/>
      <c r="MGJ128" s="1"/>
      <c r="MGK128" s="1"/>
      <c r="MGL128" s="1"/>
      <c r="MGM128" s="1"/>
      <c r="MGN128" s="1"/>
      <c r="MGO128" s="1"/>
      <c r="MGP128" s="1"/>
      <c r="MGQ128" s="1"/>
      <c r="MGR128" s="1"/>
      <c r="MGS128" s="1"/>
      <c r="MGT128" s="1"/>
      <c r="MGU128" s="1"/>
      <c r="MGV128" s="1"/>
      <c r="MGW128" s="1"/>
      <c r="MGX128" s="1"/>
      <c r="MGY128" s="1"/>
      <c r="MGZ128" s="1"/>
      <c r="MHA128" s="1"/>
      <c r="MHB128" s="1"/>
      <c r="MHC128" s="1"/>
      <c r="MHD128" s="1"/>
      <c r="MHE128" s="1"/>
      <c r="MHF128" s="1"/>
      <c r="MHG128" s="1"/>
      <c r="MHH128" s="1"/>
      <c r="MHI128" s="1"/>
      <c r="MHJ128" s="1"/>
      <c r="MHK128" s="1"/>
      <c r="MHL128" s="1"/>
      <c r="MHM128" s="1"/>
      <c r="MHN128" s="1"/>
      <c r="MHO128" s="1"/>
      <c r="MHP128" s="1"/>
      <c r="MHQ128" s="1"/>
      <c r="MHR128" s="1"/>
      <c r="MHS128" s="1"/>
      <c r="MHT128" s="1"/>
      <c r="MHU128" s="1"/>
      <c r="MHV128" s="1"/>
      <c r="MHW128" s="1"/>
      <c r="MHX128" s="1"/>
      <c r="MHY128" s="1"/>
      <c r="MHZ128" s="1"/>
      <c r="MIA128" s="1"/>
      <c r="MIB128" s="1"/>
      <c r="MIC128" s="1"/>
      <c r="MID128" s="1"/>
      <c r="MIE128" s="1"/>
      <c r="MIF128" s="1"/>
      <c r="MIG128" s="1"/>
      <c r="MIH128" s="1"/>
      <c r="MII128" s="1"/>
      <c r="MIJ128" s="1"/>
      <c r="MIK128" s="1"/>
      <c r="MIL128" s="1"/>
      <c r="MIM128" s="1"/>
      <c r="MIN128" s="1"/>
      <c r="MIO128" s="1"/>
      <c r="MIP128" s="1"/>
      <c r="MIQ128" s="1"/>
      <c r="MIR128" s="1"/>
      <c r="MIS128" s="1"/>
      <c r="MIT128" s="1"/>
      <c r="MIU128" s="1"/>
      <c r="MIV128" s="1"/>
      <c r="MIW128" s="1"/>
      <c r="MIX128" s="1"/>
      <c r="MIY128" s="1"/>
      <c r="MIZ128" s="1"/>
      <c r="MJA128" s="1"/>
      <c r="MJB128" s="1"/>
      <c r="MJC128" s="1"/>
      <c r="MJD128" s="1"/>
      <c r="MJE128" s="1"/>
      <c r="MJF128" s="1"/>
      <c r="MJG128" s="1"/>
      <c r="MJH128" s="1"/>
      <c r="MJI128" s="1"/>
      <c r="MJJ128" s="1"/>
      <c r="MJK128" s="1"/>
      <c r="MJL128" s="1"/>
      <c r="MJM128" s="1"/>
      <c r="MJN128" s="1"/>
      <c r="MJO128" s="1"/>
      <c r="MJP128" s="1"/>
      <c r="MJQ128" s="1"/>
      <c r="MJR128" s="1"/>
      <c r="MJS128" s="1"/>
      <c r="MJT128" s="1"/>
      <c r="MJU128" s="1"/>
      <c r="MJV128" s="1"/>
      <c r="MJW128" s="1"/>
      <c r="MJX128" s="1"/>
      <c r="MJY128" s="1"/>
      <c r="MJZ128" s="1"/>
      <c r="MKA128" s="1"/>
      <c r="MKB128" s="1"/>
      <c r="MKC128" s="1"/>
      <c r="MKD128" s="1"/>
      <c r="MKE128" s="1"/>
      <c r="MKF128" s="1"/>
      <c r="MKG128" s="1"/>
      <c r="MKH128" s="1"/>
      <c r="MKI128" s="1"/>
      <c r="MKJ128" s="1"/>
      <c r="MKK128" s="1"/>
      <c r="MKL128" s="1"/>
      <c r="MKM128" s="1"/>
      <c r="MKN128" s="1"/>
      <c r="MKO128" s="1"/>
      <c r="MKP128" s="1"/>
      <c r="MKQ128" s="1"/>
      <c r="MKR128" s="1"/>
      <c r="MKS128" s="1"/>
      <c r="MKT128" s="1"/>
      <c r="MKU128" s="1"/>
      <c r="MKV128" s="1"/>
      <c r="MKW128" s="1"/>
      <c r="MKX128" s="1"/>
      <c r="MKY128" s="1"/>
      <c r="MKZ128" s="1"/>
      <c r="MLA128" s="1"/>
      <c r="MLB128" s="1"/>
      <c r="MLC128" s="1"/>
      <c r="MLD128" s="1"/>
      <c r="MLE128" s="1"/>
      <c r="MLF128" s="1"/>
      <c r="MLG128" s="1"/>
      <c r="MLH128" s="1"/>
      <c r="MLI128" s="1"/>
      <c r="MLJ128" s="1"/>
      <c r="MLK128" s="1"/>
      <c r="MLL128" s="1"/>
      <c r="MLM128" s="1"/>
      <c r="MLN128" s="1"/>
      <c r="MLO128" s="1"/>
      <c r="MLP128" s="1"/>
      <c r="MLQ128" s="1"/>
      <c r="MLR128" s="1"/>
      <c r="MLS128" s="1"/>
      <c r="MLT128" s="1"/>
      <c r="MLU128" s="1"/>
      <c r="MLV128" s="1"/>
      <c r="MLW128" s="1"/>
      <c r="MLX128" s="1"/>
      <c r="MLY128" s="1"/>
      <c r="MLZ128" s="1"/>
      <c r="MMA128" s="1"/>
      <c r="MMB128" s="1"/>
      <c r="MMC128" s="1"/>
      <c r="MMD128" s="1"/>
      <c r="MME128" s="1"/>
      <c r="MMF128" s="1"/>
      <c r="MMG128" s="1"/>
      <c r="MMH128" s="1"/>
      <c r="MMI128" s="1"/>
      <c r="MMJ128" s="1"/>
      <c r="MMK128" s="1"/>
      <c r="MML128" s="1"/>
      <c r="MMM128" s="1"/>
      <c r="MMN128" s="1"/>
      <c r="MMO128" s="1"/>
      <c r="MMP128" s="1"/>
      <c r="MMQ128" s="1"/>
      <c r="MMR128" s="1"/>
      <c r="MMS128" s="1"/>
      <c r="MMT128" s="1"/>
      <c r="MMU128" s="1"/>
      <c r="MMV128" s="1"/>
      <c r="MMW128" s="1"/>
      <c r="MMX128" s="1"/>
      <c r="MMY128" s="1"/>
      <c r="MMZ128" s="1"/>
      <c r="MNA128" s="1"/>
      <c r="MNB128" s="1"/>
      <c r="MNC128" s="1"/>
      <c r="MND128" s="1"/>
      <c r="MNE128" s="1"/>
      <c r="MNF128" s="1"/>
      <c r="MNG128" s="1"/>
      <c r="MNH128" s="1"/>
      <c r="MNI128" s="1"/>
      <c r="MNJ128" s="1"/>
      <c r="MNK128" s="1"/>
      <c r="MNL128" s="1"/>
      <c r="MNM128" s="1"/>
      <c r="MNN128" s="1"/>
      <c r="MNO128" s="1"/>
      <c r="MNP128" s="1"/>
      <c r="MNQ128" s="1"/>
      <c r="MNR128" s="1"/>
      <c r="MNS128" s="1"/>
      <c r="MNT128" s="1"/>
      <c r="MNU128" s="1"/>
      <c r="MNV128" s="1"/>
      <c r="MNW128" s="1"/>
      <c r="MNX128" s="1"/>
      <c r="MNY128" s="1"/>
      <c r="MNZ128" s="1"/>
      <c r="MOA128" s="1"/>
      <c r="MOB128" s="1"/>
      <c r="MOC128" s="1"/>
      <c r="MOD128" s="1"/>
      <c r="MOE128" s="1"/>
      <c r="MOF128" s="1"/>
      <c r="MOG128" s="1"/>
      <c r="MOH128" s="1"/>
      <c r="MOI128" s="1"/>
      <c r="MOJ128" s="1"/>
      <c r="MOK128" s="1"/>
      <c r="MOL128" s="1"/>
      <c r="MOM128" s="1"/>
      <c r="MON128" s="1"/>
      <c r="MOO128" s="1"/>
      <c r="MOP128" s="1"/>
      <c r="MOQ128" s="1"/>
      <c r="MOR128" s="1"/>
      <c r="MOS128" s="1"/>
      <c r="MOT128" s="1"/>
      <c r="MOU128" s="1"/>
      <c r="MOV128" s="1"/>
      <c r="MOW128" s="1"/>
      <c r="MOX128" s="1"/>
      <c r="MOY128" s="1"/>
      <c r="MOZ128" s="1"/>
      <c r="MPA128" s="1"/>
      <c r="MPB128" s="1"/>
      <c r="MPC128" s="1"/>
      <c r="MPD128" s="1"/>
      <c r="MPE128" s="1"/>
      <c r="MPF128" s="1"/>
      <c r="MPG128" s="1"/>
      <c r="MPH128" s="1"/>
      <c r="MPI128" s="1"/>
      <c r="MPJ128" s="1"/>
      <c r="MPK128" s="1"/>
      <c r="MPL128" s="1"/>
      <c r="MPM128" s="1"/>
      <c r="MPN128" s="1"/>
      <c r="MPO128" s="1"/>
      <c r="MPP128" s="1"/>
      <c r="MPQ128" s="1"/>
      <c r="MPR128" s="1"/>
      <c r="MPS128" s="1"/>
      <c r="MPT128" s="1"/>
      <c r="MPU128" s="1"/>
      <c r="MPV128" s="1"/>
      <c r="MPW128" s="1"/>
      <c r="MPX128" s="1"/>
      <c r="MPY128" s="1"/>
      <c r="MPZ128" s="1"/>
      <c r="MQA128" s="1"/>
      <c r="MQB128" s="1"/>
      <c r="MQC128" s="1"/>
      <c r="MQD128" s="1"/>
      <c r="MQE128" s="1"/>
      <c r="MQF128" s="1"/>
      <c r="MQG128" s="1"/>
      <c r="MQH128" s="1"/>
      <c r="MQI128" s="1"/>
      <c r="MQJ128" s="1"/>
      <c r="MQK128" s="1"/>
      <c r="MQL128" s="1"/>
      <c r="MQM128" s="1"/>
      <c r="MQN128" s="1"/>
      <c r="MQO128" s="1"/>
      <c r="MQP128" s="1"/>
      <c r="MQQ128" s="1"/>
      <c r="MQR128" s="1"/>
      <c r="MQS128" s="1"/>
      <c r="MQT128" s="1"/>
      <c r="MQU128" s="1"/>
      <c r="MQV128" s="1"/>
      <c r="MQW128" s="1"/>
      <c r="MQX128" s="1"/>
      <c r="MQY128" s="1"/>
      <c r="MQZ128" s="1"/>
      <c r="MRA128" s="1"/>
      <c r="MRB128" s="1"/>
      <c r="MRC128" s="1"/>
      <c r="MRD128" s="1"/>
      <c r="MRE128" s="1"/>
      <c r="MRF128" s="1"/>
      <c r="MRG128" s="1"/>
      <c r="MRH128" s="1"/>
      <c r="MRI128" s="1"/>
      <c r="MRJ128" s="1"/>
      <c r="MRK128" s="1"/>
      <c r="MRL128" s="1"/>
      <c r="MRM128" s="1"/>
      <c r="MRN128" s="1"/>
      <c r="MRO128" s="1"/>
      <c r="MRP128" s="1"/>
      <c r="MRQ128" s="1"/>
      <c r="MRR128" s="1"/>
      <c r="MRS128" s="1"/>
      <c r="MRT128" s="1"/>
      <c r="MRU128" s="1"/>
      <c r="MRV128" s="1"/>
      <c r="MRW128" s="1"/>
      <c r="MRX128" s="1"/>
      <c r="MRY128" s="1"/>
      <c r="MRZ128" s="1"/>
      <c r="MSA128" s="1"/>
      <c r="MSB128" s="1"/>
      <c r="MSC128" s="1"/>
      <c r="MSD128" s="1"/>
      <c r="MSE128" s="1"/>
      <c r="MSF128" s="1"/>
      <c r="MSG128" s="1"/>
      <c r="MSH128" s="1"/>
      <c r="MSI128" s="1"/>
      <c r="MSJ128" s="1"/>
      <c r="MSK128" s="1"/>
      <c r="MSL128" s="1"/>
      <c r="MSM128" s="1"/>
      <c r="MSN128" s="1"/>
      <c r="MSO128" s="1"/>
      <c r="MSP128" s="1"/>
      <c r="MSQ128" s="1"/>
      <c r="MSR128" s="1"/>
      <c r="MSS128" s="1"/>
      <c r="MST128" s="1"/>
      <c r="MSU128" s="1"/>
      <c r="MSV128" s="1"/>
      <c r="MSW128" s="1"/>
      <c r="MSX128" s="1"/>
      <c r="MSY128" s="1"/>
      <c r="MSZ128" s="1"/>
      <c r="MTA128" s="1"/>
      <c r="MTB128" s="1"/>
      <c r="MTC128" s="1"/>
      <c r="MTD128" s="1"/>
      <c r="MTE128" s="1"/>
      <c r="MTF128" s="1"/>
      <c r="MTG128" s="1"/>
      <c r="MTH128" s="1"/>
      <c r="MTI128" s="1"/>
      <c r="MTJ128" s="1"/>
      <c r="MTK128" s="1"/>
      <c r="MTL128" s="1"/>
      <c r="MTM128" s="1"/>
      <c r="MTN128" s="1"/>
      <c r="MTO128" s="1"/>
      <c r="MTP128" s="1"/>
      <c r="MTQ128" s="1"/>
      <c r="MTR128" s="1"/>
      <c r="MTS128" s="1"/>
      <c r="MTT128" s="1"/>
      <c r="MTU128" s="1"/>
      <c r="MTV128" s="1"/>
      <c r="MTW128" s="1"/>
      <c r="MTX128" s="1"/>
      <c r="MTY128" s="1"/>
      <c r="MTZ128" s="1"/>
      <c r="MUA128" s="1"/>
      <c r="MUB128" s="1"/>
      <c r="MUC128" s="1"/>
      <c r="MUD128" s="1"/>
      <c r="MUE128" s="1"/>
      <c r="MUF128" s="1"/>
      <c r="MUG128" s="1"/>
      <c r="MUH128" s="1"/>
      <c r="MUI128" s="1"/>
      <c r="MUJ128" s="1"/>
      <c r="MUK128" s="1"/>
      <c r="MUL128" s="1"/>
      <c r="MUM128" s="1"/>
      <c r="MUN128" s="1"/>
      <c r="MUO128" s="1"/>
      <c r="MUP128" s="1"/>
      <c r="MUQ128" s="1"/>
      <c r="MUR128" s="1"/>
      <c r="MUS128" s="1"/>
      <c r="MUT128" s="1"/>
      <c r="MUU128" s="1"/>
      <c r="MUV128" s="1"/>
      <c r="MUW128" s="1"/>
      <c r="MUX128" s="1"/>
      <c r="MUY128" s="1"/>
      <c r="MUZ128" s="1"/>
      <c r="MVA128" s="1"/>
      <c r="MVB128" s="1"/>
      <c r="MVC128" s="1"/>
      <c r="MVD128" s="1"/>
      <c r="MVE128" s="1"/>
      <c r="MVF128" s="1"/>
      <c r="MVG128" s="1"/>
      <c r="MVH128" s="1"/>
      <c r="MVI128" s="1"/>
      <c r="MVJ128" s="1"/>
      <c r="MVK128" s="1"/>
      <c r="MVL128" s="1"/>
      <c r="MVM128" s="1"/>
      <c r="MVN128" s="1"/>
      <c r="MVO128" s="1"/>
      <c r="MVP128" s="1"/>
      <c r="MVQ128" s="1"/>
      <c r="MVR128" s="1"/>
      <c r="MVS128" s="1"/>
      <c r="MVT128" s="1"/>
      <c r="MVU128" s="1"/>
      <c r="MVV128" s="1"/>
      <c r="MVW128" s="1"/>
      <c r="MVX128" s="1"/>
      <c r="MVY128" s="1"/>
      <c r="MVZ128" s="1"/>
      <c r="MWA128" s="1"/>
      <c r="MWB128" s="1"/>
      <c r="MWC128" s="1"/>
      <c r="MWD128" s="1"/>
      <c r="MWE128" s="1"/>
      <c r="MWF128" s="1"/>
      <c r="MWG128" s="1"/>
      <c r="MWH128" s="1"/>
      <c r="MWI128" s="1"/>
      <c r="MWJ128" s="1"/>
      <c r="MWK128" s="1"/>
      <c r="MWL128" s="1"/>
      <c r="MWM128" s="1"/>
      <c r="MWN128" s="1"/>
      <c r="MWO128" s="1"/>
      <c r="MWP128" s="1"/>
      <c r="MWQ128" s="1"/>
      <c r="MWR128" s="1"/>
      <c r="MWS128" s="1"/>
      <c r="MWT128" s="1"/>
      <c r="MWU128" s="1"/>
      <c r="MWV128" s="1"/>
      <c r="MWW128" s="1"/>
      <c r="MWX128" s="1"/>
      <c r="MWY128" s="1"/>
      <c r="MWZ128" s="1"/>
      <c r="MXA128" s="1"/>
      <c r="MXB128" s="1"/>
      <c r="MXC128" s="1"/>
      <c r="MXD128" s="1"/>
      <c r="MXE128" s="1"/>
      <c r="MXF128" s="1"/>
      <c r="MXG128" s="1"/>
      <c r="MXH128" s="1"/>
      <c r="MXI128" s="1"/>
      <c r="MXJ128" s="1"/>
      <c r="MXK128" s="1"/>
      <c r="MXL128" s="1"/>
      <c r="MXM128" s="1"/>
      <c r="MXN128" s="1"/>
      <c r="MXO128" s="1"/>
      <c r="MXP128" s="1"/>
      <c r="MXQ128" s="1"/>
      <c r="MXR128" s="1"/>
      <c r="MXS128" s="1"/>
      <c r="MXT128" s="1"/>
      <c r="MXU128" s="1"/>
      <c r="MXV128" s="1"/>
      <c r="MXW128" s="1"/>
      <c r="MXX128" s="1"/>
      <c r="MXY128" s="1"/>
      <c r="MXZ128" s="1"/>
      <c r="MYA128" s="1"/>
      <c r="MYB128" s="1"/>
      <c r="MYC128" s="1"/>
      <c r="MYD128" s="1"/>
      <c r="MYE128" s="1"/>
      <c r="MYF128" s="1"/>
      <c r="MYG128" s="1"/>
      <c r="MYH128" s="1"/>
      <c r="MYI128" s="1"/>
      <c r="MYJ128" s="1"/>
      <c r="MYK128" s="1"/>
      <c r="MYL128" s="1"/>
      <c r="MYM128" s="1"/>
      <c r="MYN128" s="1"/>
      <c r="MYO128" s="1"/>
      <c r="MYP128" s="1"/>
      <c r="MYQ128" s="1"/>
      <c r="MYR128" s="1"/>
      <c r="MYS128" s="1"/>
      <c r="MYT128" s="1"/>
      <c r="MYU128" s="1"/>
      <c r="MYV128" s="1"/>
      <c r="MYW128" s="1"/>
      <c r="MYX128" s="1"/>
      <c r="MYY128" s="1"/>
      <c r="MYZ128" s="1"/>
      <c r="MZA128" s="1"/>
      <c r="MZB128" s="1"/>
      <c r="MZC128" s="1"/>
      <c r="MZD128" s="1"/>
      <c r="MZE128" s="1"/>
      <c r="MZF128" s="1"/>
      <c r="MZG128" s="1"/>
      <c r="MZH128" s="1"/>
      <c r="MZI128" s="1"/>
      <c r="MZJ128" s="1"/>
      <c r="MZK128" s="1"/>
      <c r="MZL128" s="1"/>
      <c r="MZM128" s="1"/>
      <c r="MZN128" s="1"/>
      <c r="MZO128" s="1"/>
      <c r="MZP128" s="1"/>
      <c r="MZQ128" s="1"/>
      <c r="MZR128" s="1"/>
      <c r="MZS128" s="1"/>
      <c r="MZT128" s="1"/>
      <c r="MZU128" s="1"/>
      <c r="MZV128" s="1"/>
      <c r="MZW128" s="1"/>
      <c r="MZX128" s="1"/>
      <c r="MZY128" s="1"/>
      <c r="MZZ128" s="1"/>
      <c r="NAA128" s="1"/>
      <c r="NAB128" s="1"/>
      <c r="NAC128" s="1"/>
      <c r="NAD128" s="1"/>
      <c r="NAE128" s="1"/>
      <c r="NAF128" s="1"/>
      <c r="NAG128" s="1"/>
      <c r="NAH128" s="1"/>
      <c r="NAI128" s="1"/>
      <c r="NAJ128" s="1"/>
      <c r="NAK128" s="1"/>
      <c r="NAL128" s="1"/>
      <c r="NAM128" s="1"/>
      <c r="NAN128" s="1"/>
      <c r="NAO128" s="1"/>
      <c r="NAP128" s="1"/>
      <c r="NAQ128" s="1"/>
      <c r="NAR128" s="1"/>
      <c r="NAS128" s="1"/>
      <c r="NAT128" s="1"/>
      <c r="NAU128" s="1"/>
      <c r="NAV128" s="1"/>
      <c r="NAW128" s="1"/>
      <c r="NAX128" s="1"/>
      <c r="NAY128" s="1"/>
      <c r="NAZ128" s="1"/>
      <c r="NBA128" s="1"/>
      <c r="NBB128" s="1"/>
      <c r="NBC128" s="1"/>
      <c r="NBD128" s="1"/>
      <c r="NBE128" s="1"/>
      <c r="NBF128" s="1"/>
      <c r="NBG128" s="1"/>
      <c r="NBH128" s="1"/>
      <c r="NBI128" s="1"/>
      <c r="NBJ128" s="1"/>
      <c r="NBK128" s="1"/>
      <c r="NBL128" s="1"/>
      <c r="NBM128" s="1"/>
      <c r="NBN128" s="1"/>
      <c r="NBO128" s="1"/>
      <c r="NBP128" s="1"/>
      <c r="NBQ128" s="1"/>
      <c r="NBR128" s="1"/>
      <c r="NBS128" s="1"/>
      <c r="NBT128" s="1"/>
      <c r="NBU128" s="1"/>
      <c r="NBV128" s="1"/>
      <c r="NBW128" s="1"/>
      <c r="NBX128" s="1"/>
      <c r="NBY128" s="1"/>
      <c r="NBZ128" s="1"/>
      <c r="NCA128" s="1"/>
      <c r="NCB128" s="1"/>
      <c r="NCC128" s="1"/>
      <c r="NCD128" s="1"/>
      <c r="NCE128" s="1"/>
      <c r="NCF128" s="1"/>
      <c r="NCG128" s="1"/>
      <c r="NCH128" s="1"/>
      <c r="NCI128" s="1"/>
      <c r="NCJ128" s="1"/>
      <c r="NCK128" s="1"/>
      <c r="NCL128" s="1"/>
      <c r="NCM128" s="1"/>
      <c r="NCN128" s="1"/>
      <c r="NCO128" s="1"/>
      <c r="NCP128" s="1"/>
      <c r="NCQ128" s="1"/>
      <c r="NCR128" s="1"/>
      <c r="NCS128" s="1"/>
      <c r="NCT128" s="1"/>
      <c r="NCU128" s="1"/>
      <c r="NCV128" s="1"/>
      <c r="NCW128" s="1"/>
      <c r="NCX128" s="1"/>
      <c r="NCY128" s="1"/>
      <c r="NCZ128" s="1"/>
      <c r="NDA128" s="1"/>
      <c r="NDB128" s="1"/>
      <c r="NDC128" s="1"/>
      <c r="NDD128" s="1"/>
      <c r="NDE128" s="1"/>
      <c r="NDF128" s="1"/>
      <c r="NDG128" s="1"/>
      <c r="NDH128" s="1"/>
      <c r="NDI128" s="1"/>
      <c r="NDJ128" s="1"/>
      <c r="NDK128" s="1"/>
      <c r="NDL128" s="1"/>
      <c r="NDM128" s="1"/>
      <c r="NDN128" s="1"/>
      <c r="NDO128" s="1"/>
      <c r="NDP128" s="1"/>
      <c r="NDQ128" s="1"/>
      <c r="NDR128" s="1"/>
      <c r="NDS128" s="1"/>
      <c r="NDT128" s="1"/>
      <c r="NDU128" s="1"/>
      <c r="NDV128" s="1"/>
      <c r="NDW128" s="1"/>
      <c r="NDX128" s="1"/>
      <c r="NDY128" s="1"/>
      <c r="NDZ128" s="1"/>
      <c r="NEA128" s="1"/>
      <c r="NEB128" s="1"/>
      <c r="NEC128" s="1"/>
      <c r="NED128" s="1"/>
      <c r="NEE128" s="1"/>
      <c r="NEF128" s="1"/>
      <c r="NEG128" s="1"/>
      <c r="NEH128" s="1"/>
      <c r="NEI128" s="1"/>
      <c r="NEJ128" s="1"/>
      <c r="NEK128" s="1"/>
      <c r="NEL128" s="1"/>
      <c r="NEM128" s="1"/>
      <c r="NEN128" s="1"/>
      <c r="NEO128" s="1"/>
      <c r="NEP128" s="1"/>
      <c r="NEQ128" s="1"/>
      <c r="NER128" s="1"/>
      <c r="NES128" s="1"/>
      <c r="NET128" s="1"/>
      <c r="NEU128" s="1"/>
      <c r="NEV128" s="1"/>
      <c r="NEW128" s="1"/>
      <c r="NEX128" s="1"/>
      <c r="NEY128" s="1"/>
      <c r="NEZ128" s="1"/>
      <c r="NFA128" s="1"/>
      <c r="NFB128" s="1"/>
      <c r="NFC128" s="1"/>
      <c r="NFD128" s="1"/>
      <c r="NFE128" s="1"/>
      <c r="NFF128" s="1"/>
      <c r="NFG128" s="1"/>
      <c r="NFH128" s="1"/>
      <c r="NFI128" s="1"/>
      <c r="NFJ128" s="1"/>
      <c r="NFK128" s="1"/>
      <c r="NFL128" s="1"/>
      <c r="NFM128" s="1"/>
      <c r="NFN128" s="1"/>
      <c r="NFO128" s="1"/>
      <c r="NFP128" s="1"/>
      <c r="NFQ128" s="1"/>
      <c r="NFR128" s="1"/>
      <c r="NFS128" s="1"/>
      <c r="NFT128" s="1"/>
      <c r="NFU128" s="1"/>
      <c r="NFV128" s="1"/>
      <c r="NFW128" s="1"/>
      <c r="NFX128" s="1"/>
      <c r="NFY128" s="1"/>
      <c r="NFZ128" s="1"/>
      <c r="NGA128" s="1"/>
      <c r="NGB128" s="1"/>
      <c r="NGC128" s="1"/>
      <c r="NGD128" s="1"/>
      <c r="NGE128" s="1"/>
      <c r="NGF128" s="1"/>
      <c r="NGG128" s="1"/>
      <c r="NGH128" s="1"/>
      <c r="NGI128" s="1"/>
      <c r="NGJ128" s="1"/>
      <c r="NGK128" s="1"/>
      <c r="NGL128" s="1"/>
      <c r="NGM128" s="1"/>
      <c r="NGN128" s="1"/>
      <c r="NGO128" s="1"/>
      <c r="NGP128" s="1"/>
      <c r="NGQ128" s="1"/>
      <c r="NGR128" s="1"/>
      <c r="NGS128" s="1"/>
      <c r="NGT128" s="1"/>
      <c r="NGU128" s="1"/>
      <c r="NGV128" s="1"/>
      <c r="NGW128" s="1"/>
      <c r="NGX128" s="1"/>
      <c r="NGY128" s="1"/>
      <c r="NGZ128" s="1"/>
      <c r="NHA128" s="1"/>
      <c r="NHB128" s="1"/>
      <c r="NHC128" s="1"/>
      <c r="NHD128" s="1"/>
      <c r="NHE128" s="1"/>
      <c r="NHF128" s="1"/>
      <c r="NHG128" s="1"/>
      <c r="NHH128" s="1"/>
      <c r="NHI128" s="1"/>
      <c r="NHJ128" s="1"/>
      <c r="NHK128" s="1"/>
      <c r="NHL128" s="1"/>
      <c r="NHM128" s="1"/>
      <c r="NHN128" s="1"/>
      <c r="NHO128" s="1"/>
      <c r="NHP128" s="1"/>
      <c r="NHQ128" s="1"/>
      <c r="NHR128" s="1"/>
      <c r="NHS128" s="1"/>
      <c r="NHT128" s="1"/>
      <c r="NHU128" s="1"/>
      <c r="NHV128" s="1"/>
      <c r="NHW128" s="1"/>
      <c r="NHX128" s="1"/>
      <c r="NHY128" s="1"/>
      <c r="NHZ128" s="1"/>
      <c r="NIA128" s="1"/>
      <c r="NIB128" s="1"/>
      <c r="NIC128" s="1"/>
      <c r="NID128" s="1"/>
      <c r="NIE128" s="1"/>
      <c r="NIF128" s="1"/>
      <c r="NIG128" s="1"/>
      <c r="NIH128" s="1"/>
      <c r="NII128" s="1"/>
      <c r="NIJ128" s="1"/>
      <c r="NIK128" s="1"/>
      <c r="NIL128" s="1"/>
      <c r="NIM128" s="1"/>
      <c r="NIN128" s="1"/>
      <c r="NIO128" s="1"/>
      <c r="NIP128" s="1"/>
      <c r="NIQ128" s="1"/>
      <c r="NIR128" s="1"/>
      <c r="NIS128" s="1"/>
      <c r="NIT128" s="1"/>
      <c r="NIU128" s="1"/>
      <c r="NIV128" s="1"/>
      <c r="NIW128" s="1"/>
      <c r="NIX128" s="1"/>
      <c r="NIY128" s="1"/>
      <c r="NIZ128" s="1"/>
      <c r="NJA128" s="1"/>
      <c r="NJB128" s="1"/>
      <c r="NJC128" s="1"/>
      <c r="NJD128" s="1"/>
      <c r="NJE128" s="1"/>
      <c r="NJF128" s="1"/>
      <c r="NJG128" s="1"/>
      <c r="NJH128" s="1"/>
      <c r="NJI128" s="1"/>
      <c r="NJJ128" s="1"/>
      <c r="NJK128" s="1"/>
      <c r="NJL128" s="1"/>
      <c r="NJM128" s="1"/>
      <c r="NJN128" s="1"/>
      <c r="NJO128" s="1"/>
      <c r="NJP128" s="1"/>
      <c r="NJQ128" s="1"/>
      <c r="NJR128" s="1"/>
      <c r="NJS128" s="1"/>
      <c r="NJT128" s="1"/>
      <c r="NJU128" s="1"/>
      <c r="NJV128" s="1"/>
      <c r="NJW128" s="1"/>
      <c r="NJX128" s="1"/>
      <c r="NJY128" s="1"/>
      <c r="NJZ128" s="1"/>
      <c r="NKA128" s="1"/>
      <c r="NKB128" s="1"/>
      <c r="NKC128" s="1"/>
      <c r="NKD128" s="1"/>
      <c r="NKE128" s="1"/>
      <c r="NKF128" s="1"/>
      <c r="NKG128" s="1"/>
      <c r="NKH128" s="1"/>
      <c r="NKI128" s="1"/>
      <c r="NKJ128" s="1"/>
      <c r="NKK128" s="1"/>
      <c r="NKL128" s="1"/>
      <c r="NKM128" s="1"/>
      <c r="NKN128" s="1"/>
      <c r="NKO128" s="1"/>
      <c r="NKP128" s="1"/>
      <c r="NKQ128" s="1"/>
      <c r="NKR128" s="1"/>
      <c r="NKS128" s="1"/>
      <c r="NKT128" s="1"/>
      <c r="NKU128" s="1"/>
      <c r="NKV128" s="1"/>
      <c r="NKW128" s="1"/>
      <c r="NKX128" s="1"/>
      <c r="NKY128" s="1"/>
      <c r="NKZ128" s="1"/>
      <c r="NLA128" s="1"/>
      <c r="NLB128" s="1"/>
      <c r="NLC128" s="1"/>
      <c r="NLD128" s="1"/>
      <c r="NLE128" s="1"/>
      <c r="NLF128" s="1"/>
      <c r="NLG128" s="1"/>
      <c r="NLH128" s="1"/>
      <c r="NLI128" s="1"/>
      <c r="NLJ128" s="1"/>
      <c r="NLK128" s="1"/>
      <c r="NLL128" s="1"/>
      <c r="NLM128" s="1"/>
      <c r="NLN128" s="1"/>
      <c r="NLO128" s="1"/>
      <c r="NLP128" s="1"/>
      <c r="NLQ128" s="1"/>
      <c r="NLR128" s="1"/>
      <c r="NLS128" s="1"/>
      <c r="NLT128" s="1"/>
      <c r="NLU128" s="1"/>
      <c r="NLV128" s="1"/>
      <c r="NLW128" s="1"/>
      <c r="NLX128" s="1"/>
      <c r="NLY128" s="1"/>
      <c r="NLZ128" s="1"/>
      <c r="NMA128" s="1"/>
      <c r="NMB128" s="1"/>
      <c r="NMC128" s="1"/>
      <c r="NMD128" s="1"/>
      <c r="NME128" s="1"/>
      <c r="NMF128" s="1"/>
      <c r="NMG128" s="1"/>
      <c r="NMH128" s="1"/>
      <c r="NMI128" s="1"/>
      <c r="NMJ128" s="1"/>
      <c r="NMK128" s="1"/>
      <c r="NML128" s="1"/>
      <c r="NMM128" s="1"/>
      <c r="NMN128" s="1"/>
      <c r="NMO128" s="1"/>
      <c r="NMP128" s="1"/>
      <c r="NMQ128" s="1"/>
      <c r="NMR128" s="1"/>
      <c r="NMS128" s="1"/>
      <c r="NMT128" s="1"/>
      <c r="NMU128" s="1"/>
      <c r="NMV128" s="1"/>
      <c r="NMW128" s="1"/>
      <c r="NMX128" s="1"/>
      <c r="NMY128" s="1"/>
      <c r="NMZ128" s="1"/>
      <c r="NNA128" s="1"/>
      <c r="NNB128" s="1"/>
      <c r="NNC128" s="1"/>
      <c r="NND128" s="1"/>
      <c r="NNE128" s="1"/>
      <c r="NNF128" s="1"/>
      <c r="NNG128" s="1"/>
      <c r="NNH128" s="1"/>
      <c r="NNI128" s="1"/>
      <c r="NNJ128" s="1"/>
      <c r="NNK128" s="1"/>
      <c r="NNL128" s="1"/>
      <c r="NNM128" s="1"/>
      <c r="NNN128" s="1"/>
      <c r="NNO128" s="1"/>
      <c r="NNP128" s="1"/>
      <c r="NNQ128" s="1"/>
      <c r="NNR128" s="1"/>
      <c r="NNS128" s="1"/>
      <c r="NNT128" s="1"/>
      <c r="NNU128" s="1"/>
      <c r="NNV128" s="1"/>
      <c r="NNW128" s="1"/>
      <c r="NNX128" s="1"/>
      <c r="NNY128" s="1"/>
      <c r="NNZ128" s="1"/>
      <c r="NOA128" s="1"/>
      <c r="NOB128" s="1"/>
      <c r="NOC128" s="1"/>
      <c r="NOD128" s="1"/>
      <c r="NOE128" s="1"/>
      <c r="NOF128" s="1"/>
      <c r="NOG128" s="1"/>
      <c r="NOH128" s="1"/>
      <c r="NOI128" s="1"/>
      <c r="NOJ128" s="1"/>
      <c r="NOK128" s="1"/>
      <c r="NOL128" s="1"/>
      <c r="NOM128" s="1"/>
      <c r="NON128" s="1"/>
      <c r="NOO128" s="1"/>
      <c r="NOP128" s="1"/>
      <c r="NOQ128" s="1"/>
      <c r="NOR128" s="1"/>
      <c r="NOS128" s="1"/>
      <c r="NOT128" s="1"/>
      <c r="NOU128" s="1"/>
      <c r="NOV128" s="1"/>
      <c r="NOW128" s="1"/>
      <c r="NOX128" s="1"/>
      <c r="NOY128" s="1"/>
      <c r="NOZ128" s="1"/>
      <c r="NPA128" s="1"/>
      <c r="NPB128" s="1"/>
      <c r="NPC128" s="1"/>
      <c r="NPD128" s="1"/>
      <c r="NPE128" s="1"/>
      <c r="NPF128" s="1"/>
      <c r="NPG128" s="1"/>
      <c r="NPH128" s="1"/>
      <c r="NPI128" s="1"/>
      <c r="NPJ128" s="1"/>
      <c r="NPK128" s="1"/>
      <c r="NPL128" s="1"/>
      <c r="NPM128" s="1"/>
      <c r="NPN128" s="1"/>
      <c r="NPO128" s="1"/>
      <c r="NPP128" s="1"/>
      <c r="NPQ128" s="1"/>
      <c r="NPR128" s="1"/>
      <c r="NPS128" s="1"/>
      <c r="NPT128" s="1"/>
      <c r="NPU128" s="1"/>
      <c r="NPV128" s="1"/>
      <c r="NPW128" s="1"/>
      <c r="NPX128" s="1"/>
      <c r="NPY128" s="1"/>
      <c r="NPZ128" s="1"/>
      <c r="NQA128" s="1"/>
      <c r="NQB128" s="1"/>
      <c r="NQC128" s="1"/>
      <c r="NQD128" s="1"/>
      <c r="NQE128" s="1"/>
      <c r="NQF128" s="1"/>
      <c r="NQG128" s="1"/>
      <c r="NQH128" s="1"/>
      <c r="NQI128" s="1"/>
      <c r="NQJ128" s="1"/>
      <c r="NQK128" s="1"/>
      <c r="NQL128" s="1"/>
      <c r="NQM128" s="1"/>
      <c r="NQN128" s="1"/>
      <c r="NQO128" s="1"/>
      <c r="NQP128" s="1"/>
      <c r="NQQ128" s="1"/>
      <c r="NQR128" s="1"/>
      <c r="NQS128" s="1"/>
      <c r="NQT128" s="1"/>
      <c r="NQU128" s="1"/>
      <c r="NQV128" s="1"/>
      <c r="NQW128" s="1"/>
      <c r="NQX128" s="1"/>
      <c r="NQY128" s="1"/>
      <c r="NQZ128" s="1"/>
      <c r="NRA128" s="1"/>
      <c r="NRB128" s="1"/>
      <c r="NRC128" s="1"/>
      <c r="NRD128" s="1"/>
      <c r="NRE128" s="1"/>
      <c r="NRF128" s="1"/>
      <c r="NRG128" s="1"/>
      <c r="NRH128" s="1"/>
      <c r="NRI128" s="1"/>
      <c r="NRJ128" s="1"/>
      <c r="NRK128" s="1"/>
      <c r="NRL128" s="1"/>
      <c r="NRM128" s="1"/>
      <c r="NRN128" s="1"/>
      <c r="NRO128" s="1"/>
      <c r="NRP128" s="1"/>
      <c r="NRQ128" s="1"/>
      <c r="NRR128" s="1"/>
      <c r="NRS128" s="1"/>
      <c r="NRT128" s="1"/>
      <c r="NRU128" s="1"/>
      <c r="NRV128" s="1"/>
      <c r="NRW128" s="1"/>
      <c r="NRX128" s="1"/>
      <c r="NRY128" s="1"/>
      <c r="NRZ128" s="1"/>
      <c r="NSA128" s="1"/>
      <c r="NSB128" s="1"/>
      <c r="NSC128" s="1"/>
      <c r="NSD128" s="1"/>
      <c r="NSE128" s="1"/>
      <c r="NSF128" s="1"/>
      <c r="NSG128" s="1"/>
      <c r="NSH128" s="1"/>
      <c r="NSI128" s="1"/>
      <c r="NSJ128" s="1"/>
      <c r="NSK128" s="1"/>
      <c r="NSL128" s="1"/>
      <c r="NSM128" s="1"/>
      <c r="NSN128" s="1"/>
      <c r="NSO128" s="1"/>
      <c r="NSP128" s="1"/>
      <c r="NSQ128" s="1"/>
      <c r="NSR128" s="1"/>
      <c r="NSS128" s="1"/>
      <c r="NST128" s="1"/>
      <c r="NSU128" s="1"/>
      <c r="NSV128" s="1"/>
      <c r="NSW128" s="1"/>
      <c r="NSX128" s="1"/>
      <c r="NSY128" s="1"/>
      <c r="NSZ128" s="1"/>
      <c r="NTA128" s="1"/>
      <c r="NTB128" s="1"/>
      <c r="NTC128" s="1"/>
      <c r="NTD128" s="1"/>
      <c r="NTE128" s="1"/>
      <c r="NTF128" s="1"/>
      <c r="NTG128" s="1"/>
      <c r="NTH128" s="1"/>
      <c r="NTI128" s="1"/>
      <c r="NTJ128" s="1"/>
      <c r="NTK128" s="1"/>
      <c r="NTL128" s="1"/>
      <c r="NTM128" s="1"/>
      <c r="NTN128" s="1"/>
      <c r="NTO128" s="1"/>
      <c r="NTP128" s="1"/>
      <c r="NTQ128" s="1"/>
      <c r="NTR128" s="1"/>
      <c r="NTS128" s="1"/>
      <c r="NTT128" s="1"/>
      <c r="NTU128" s="1"/>
      <c r="NTV128" s="1"/>
      <c r="NTW128" s="1"/>
      <c r="NTX128" s="1"/>
      <c r="NTY128" s="1"/>
      <c r="NTZ128" s="1"/>
      <c r="NUA128" s="1"/>
      <c r="NUB128" s="1"/>
      <c r="NUC128" s="1"/>
      <c r="NUD128" s="1"/>
      <c r="NUE128" s="1"/>
      <c r="NUF128" s="1"/>
      <c r="NUG128" s="1"/>
      <c r="NUH128" s="1"/>
      <c r="NUI128" s="1"/>
      <c r="NUJ128" s="1"/>
      <c r="NUK128" s="1"/>
      <c r="NUL128" s="1"/>
      <c r="NUM128" s="1"/>
      <c r="NUN128" s="1"/>
      <c r="NUO128" s="1"/>
      <c r="NUP128" s="1"/>
      <c r="NUQ128" s="1"/>
      <c r="NUR128" s="1"/>
      <c r="NUS128" s="1"/>
      <c r="NUT128" s="1"/>
      <c r="NUU128" s="1"/>
      <c r="NUV128" s="1"/>
      <c r="NUW128" s="1"/>
      <c r="NUX128" s="1"/>
      <c r="NUY128" s="1"/>
      <c r="NUZ128" s="1"/>
      <c r="NVA128" s="1"/>
      <c r="NVB128" s="1"/>
      <c r="NVC128" s="1"/>
      <c r="NVD128" s="1"/>
      <c r="NVE128" s="1"/>
      <c r="NVF128" s="1"/>
      <c r="NVG128" s="1"/>
      <c r="NVH128" s="1"/>
      <c r="NVI128" s="1"/>
      <c r="NVJ128" s="1"/>
      <c r="NVK128" s="1"/>
      <c r="NVL128" s="1"/>
      <c r="NVM128" s="1"/>
      <c r="NVN128" s="1"/>
      <c r="NVO128" s="1"/>
      <c r="NVP128" s="1"/>
      <c r="NVQ128" s="1"/>
      <c r="NVR128" s="1"/>
      <c r="NVS128" s="1"/>
      <c r="NVT128" s="1"/>
      <c r="NVU128" s="1"/>
      <c r="NVV128" s="1"/>
      <c r="NVW128" s="1"/>
      <c r="NVX128" s="1"/>
      <c r="NVY128" s="1"/>
      <c r="NVZ128" s="1"/>
      <c r="NWA128" s="1"/>
      <c r="NWB128" s="1"/>
      <c r="NWC128" s="1"/>
      <c r="NWD128" s="1"/>
      <c r="NWE128" s="1"/>
      <c r="NWF128" s="1"/>
      <c r="NWG128" s="1"/>
      <c r="NWH128" s="1"/>
      <c r="NWI128" s="1"/>
      <c r="NWJ128" s="1"/>
      <c r="NWK128" s="1"/>
      <c r="NWL128" s="1"/>
      <c r="NWM128" s="1"/>
      <c r="NWN128" s="1"/>
      <c r="NWO128" s="1"/>
      <c r="NWP128" s="1"/>
      <c r="NWQ128" s="1"/>
      <c r="NWR128" s="1"/>
      <c r="NWS128" s="1"/>
      <c r="NWT128" s="1"/>
      <c r="NWU128" s="1"/>
      <c r="NWV128" s="1"/>
      <c r="NWW128" s="1"/>
      <c r="NWX128" s="1"/>
      <c r="NWY128" s="1"/>
      <c r="NWZ128" s="1"/>
      <c r="NXA128" s="1"/>
      <c r="NXB128" s="1"/>
      <c r="NXC128" s="1"/>
      <c r="NXD128" s="1"/>
      <c r="NXE128" s="1"/>
      <c r="NXF128" s="1"/>
      <c r="NXG128" s="1"/>
      <c r="NXH128" s="1"/>
      <c r="NXI128" s="1"/>
      <c r="NXJ128" s="1"/>
      <c r="NXK128" s="1"/>
      <c r="NXL128" s="1"/>
      <c r="NXM128" s="1"/>
      <c r="NXN128" s="1"/>
      <c r="NXO128" s="1"/>
      <c r="NXP128" s="1"/>
      <c r="NXQ128" s="1"/>
      <c r="NXR128" s="1"/>
      <c r="NXS128" s="1"/>
      <c r="NXT128" s="1"/>
      <c r="NXU128" s="1"/>
      <c r="NXV128" s="1"/>
      <c r="NXW128" s="1"/>
      <c r="NXX128" s="1"/>
      <c r="NXY128" s="1"/>
      <c r="NXZ128" s="1"/>
      <c r="NYA128" s="1"/>
      <c r="NYB128" s="1"/>
      <c r="NYC128" s="1"/>
      <c r="NYD128" s="1"/>
      <c r="NYE128" s="1"/>
      <c r="NYF128" s="1"/>
      <c r="NYG128" s="1"/>
      <c r="NYH128" s="1"/>
      <c r="NYI128" s="1"/>
      <c r="NYJ128" s="1"/>
      <c r="NYK128" s="1"/>
      <c r="NYL128" s="1"/>
      <c r="NYM128" s="1"/>
      <c r="NYN128" s="1"/>
      <c r="NYO128" s="1"/>
      <c r="NYP128" s="1"/>
      <c r="NYQ128" s="1"/>
      <c r="NYR128" s="1"/>
      <c r="NYS128" s="1"/>
      <c r="NYT128" s="1"/>
      <c r="NYU128" s="1"/>
      <c r="NYV128" s="1"/>
      <c r="NYW128" s="1"/>
      <c r="NYX128" s="1"/>
      <c r="NYY128" s="1"/>
      <c r="NYZ128" s="1"/>
      <c r="NZA128" s="1"/>
      <c r="NZB128" s="1"/>
      <c r="NZC128" s="1"/>
      <c r="NZD128" s="1"/>
      <c r="NZE128" s="1"/>
      <c r="NZF128" s="1"/>
      <c r="NZG128" s="1"/>
      <c r="NZH128" s="1"/>
      <c r="NZI128" s="1"/>
      <c r="NZJ128" s="1"/>
      <c r="NZK128" s="1"/>
      <c r="NZL128" s="1"/>
      <c r="NZM128" s="1"/>
      <c r="NZN128" s="1"/>
      <c r="NZO128" s="1"/>
      <c r="NZP128" s="1"/>
      <c r="NZQ128" s="1"/>
      <c r="NZR128" s="1"/>
      <c r="NZS128" s="1"/>
      <c r="NZT128" s="1"/>
      <c r="NZU128" s="1"/>
      <c r="NZV128" s="1"/>
      <c r="NZW128" s="1"/>
      <c r="NZX128" s="1"/>
      <c r="NZY128" s="1"/>
      <c r="NZZ128" s="1"/>
      <c r="OAA128" s="1"/>
      <c r="OAB128" s="1"/>
      <c r="OAC128" s="1"/>
      <c r="OAD128" s="1"/>
      <c r="OAE128" s="1"/>
      <c r="OAF128" s="1"/>
      <c r="OAG128" s="1"/>
      <c r="OAH128" s="1"/>
      <c r="OAI128" s="1"/>
      <c r="OAJ128" s="1"/>
      <c r="OAK128" s="1"/>
      <c r="OAL128" s="1"/>
      <c r="OAM128" s="1"/>
      <c r="OAN128" s="1"/>
      <c r="OAO128" s="1"/>
      <c r="OAP128" s="1"/>
      <c r="OAQ128" s="1"/>
      <c r="OAR128" s="1"/>
      <c r="OAS128" s="1"/>
      <c r="OAT128" s="1"/>
      <c r="OAU128" s="1"/>
      <c r="OAV128" s="1"/>
      <c r="OAW128" s="1"/>
      <c r="OAX128" s="1"/>
      <c r="OAY128" s="1"/>
      <c r="OAZ128" s="1"/>
      <c r="OBA128" s="1"/>
      <c r="OBB128" s="1"/>
      <c r="OBC128" s="1"/>
      <c r="OBD128" s="1"/>
      <c r="OBE128" s="1"/>
      <c r="OBF128" s="1"/>
      <c r="OBG128" s="1"/>
      <c r="OBH128" s="1"/>
      <c r="OBI128" s="1"/>
      <c r="OBJ128" s="1"/>
      <c r="OBK128" s="1"/>
      <c r="OBL128" s="1"/>
      <c r="OBM128" s="1"/>
      <c r="OBN128" s="1"/>
      <c r="OBO128" s="1"/>
      <c r="OBP128" s="1"/>
      <c r="OBQ128" s="1"/>
      <c r="OBR128" s="1"/>
      <c r="OBS128" s="1"/>
      <c r="OBT128" s="1"/>
      <c r="OBU128" s="1"/>
      <c r="OBV128" s="1"/>
      <c r="OBW128" s="1"/>
      <c r="OBX128" s="1"/>
      <c r="OBY128" s="1"/>
      <c r="OBZ128" s="1"/>
      <c r="OCA128" s="1"/>
      <c r="OCB128" s="1"/>
      <c r="OCC128" s="1"/>
      <c r="OCD128" s="1"/>
      <c r="OCE128" s="1"/>
      <c r="OCF128" s="1"/>
      <c r="OCG128" s="1"/>
      <c r="OCH128" s="1"/>
      <c r="OCI128" s="1"/>
      <c r="OCJ128" s="1"/>
      <c r="OCK128" s="1"/>
      <c r="OCL128" s="1"/>
      <c r="OCM128" s="1"/>
      <c r="OCN128" s="1"/>
      <c r="OCO128" s="1"/>
      <c r="OCP128" s="1"/>
      <c r="OCQ128" s="1"/>
      <c r="OCR128" s="1"/>
      <c r="OCS128" s="1"/>
      <c r="OCT128" s="1"/>
      <c r="OCU128" s="1"/>
      <c r="OCV128" s="1"/>
      <c r="OCW128" s="1"/>
      <c r="OCX128" s="1"/>
      <c r="OCY128" s="1"/>
      <c r="OCZ128" s="1"/>
      <c r="ODA128" s="1"/>
      <c r="ODB128" s="1"/>
      <c r="ODC128" s="1"/>
      <c r="ODD128" s="1"/>
      <c r="ODE128" s="1"/>
      <c r="ODF128" s="1"/>
      <c r="ODG128" s="1"/>
      <c r="ODH128" s="1"/>
      <c r="ODI128" s="1"/>
      <c r="ODJ128" s="1"/>
      <c r="ODK128" s="1"/>
      <c r="ODL128" s="1"/>
      <c r="ODM128" s="1"/>
      <c r="ODN128" s="1"/>
      <c r="ODO128" s="1"/>
      <c r="ODP128" s="1"/>
      <c r="ODQ128" s="1"/>
      <c r="ODR128" s="1"/>
      <c r="ODS128" s="1"/>
      <c r="ODT128" s="1"/>
      <c r="ODU128" s="1"/>
      <c r="ODV128" s="1"/>
      <c r="ODW128" s="1"/>
      <c r="ODX128" s="1"/>
      <c r="ODY128" s="1"/>
      <c r="ODZ128" s="1"/>
      <c r="OEA128" s="1"/>
      <c r="OEB128" s="1"/>
      <c r="OEC128" s="1"/>
      <c r="OED128" s="1"/>
      <c r="OEE128" s="1"/>
      <c r="OEF128" s="1"/>
      <c r="OEG128" s="1"/>
      <c r="OEH128" s="1"/>
      <c r="OEI128" s="1"/>
      <c r="OEJ128" s="1"/>
      <c r="OEK128" s="1"/>
      <c r="OEL128" s="1"/>
      <c r="OEM128" s="1"/>
      <c r="OEN128" s="1"/>
      <c r="OEO128" s="1"/>
      <c r="OEP128" s="1"/>
      <c r="OEQ128" s="1"/>
      <c r="OER128" s="1"/>
      <c r="OES128" s="1"/>
      <c r="OET128" s="1"/>
      <c r="OEU128" s="1"/>
      <c r="OEV128" s="1"/>
      <c r="OEW128" s="1"/>
      <c r="OEX128" s="1"/>
      <c r="OEY128" s="1"/>
      <c r="OEZ128" s="1"/>
      <c r="OFA128" s="1"/>
      <c r="OFB128" s="1"/>
      <c r="OFC128" s="1"/>
      <c r="OFD128" s="1"/>
      <c r="OFE128" s="1"/>
      <c r="OFF128" s="1"/>
      <c r="OFG128" s="1"/>
      <c r="OFH128" s="1"/>
      <c r="OFI128" s="1"/>
      <c r="OFJ128" s="1"/>
      <c r="OFK128" s="1"/>
      <c r="OFL128" s="1"/>
      <c r="OFM128" s="1"/>
      <c r="OFN128" s="1"/>
      <c r="OFO128" s="1"/>
      <c r="OFP128" s="1"/>
      <c r="OFQ128" s="1"/>
      <c r="OFR128" s="1"/>
      <c r="OFS128" s="1"/>
      <c r="OFT128" s="1"/>
      <c r="OFU128" s="1"/>
      <c r="OFV128" s="1"/>
      <c r="OFW128" s="1"/>
      <c r="OFX128" s="1"/>
      <c r="OFY128" s="1"/>
      <c r="OFZ128" s="1"/>
      <c r="OGA128" s="1"/>
      <c r="OGB128" s="1"/>
      <c r="OGC128" s="1"/>
      <c r="OGD128" s="1"/>
      <c r="OGE128" s="1"/>
      <c r="OGF128" s="1"/>
      <c r="OGG128" s="1"/>
      <c r="OGH128" s="1"/>
      <c r="OGI128" s="1"/>
      <c r="OGJ128" s="1"/>
      <c r="OGK128" s="1"/>
      <c r="OGL128" s="1"/>
      <c r="OGM128" s="1"/>
      <c r="OGN128" s="1"/>
      <c r="OGO128" s="1"/>
      <c r="OGP128" s="1"/>
      <c r="OGQ128" s="1"/>
      <c r="OGR128" s="1"/>
      <c r="OGS128" s="1"/>
      <c r="OGT128" s="1"/>
      <c r="OGU128" s="1"/>
      <c r="OGV128" s="1"/>
      <c r="OGW128" s="1"/>
      <c r="OGX128" s="1"/>
      <c r="OGY128" s="1"/>
      <c r="OGZ128" s="1"/>
      <c r="OHA128" s="1"/>
      <c r="OHB128" s="1"/>
      <c r="OHC128" s="1"/>
      <c r="OHD128" s="1"/>
      <c r="OHE128" s="1"/>
      <c r="OHF128" s="1"/>
      <c r="OHG128" s="1"/>
      <c r="OHH128" s="1"/>
      <c r="OHI128" s="1"/>
      <c r="OHJ128" s="1"/>
      <c r="OHK128" s="1"/>
      <c r="OHL128" s="1"/>
      <c r="OHM128" s="1"/>
      <c r="OHN128" s="1"/>
      <c r="OHO128" s="1"/>
      <c r="OHP128" s="1"/>
      <c r="OHQ128" s="1"/>
      <c r="OHR128" s="1"/>
      <c r="OHS128" s="1"/>
      <c r="OHT128" s="1"/>
      <c r="OHU128" s="1"/>
      <c r="OHV128" s="1"/>
      <c r="OHW128" s="1"/>
      <c r="OHX128" s="1"/>
      <c r="OHY128" s="1"/>
      <c r="OHZ128" s="1"/>
      <c r="OIA128" s="1"/>
      <c r="OIB128" s="1"/>
      <c r="OIC128" s="1"/>
      <c r="OID128" s="1"/>
      <c r="OIE128" s="1"/>
      <c r="OIF128" s="1"/>
      <c r="OIG128" s="1"/>
      <c r="OIH128" s="1"/>
      <c r="OII128" s="1"/>
      <c r="OIJ128" s="1"/>
      <c r="OIK128" s="1"/>
      <c r="OIL128" s="1"/>
      <c r="OIM128" s="1"/>
      <c r="OIN128" s="1"/>
      <c r="OIO128" s="1"/>
      <c r="OIP128" s="1"/>
      <c r="OIQ128" s="1"/>
      <c r="OIR128" s="1"/>
      <c r="OIS128" s="1"/>
      <c r="OIT128" s="1"/>
      <c r="OIU128" s="1"/>
      <c r="OIV128" s="1"/>
      <c r="OIW128" s="1"/>
      <c r="OIX128" s="1"/>
      <c r="OIY128" s="1"/>
      <c r="OIZ128" s="1"/>
      <c r="OJA128" s="1"/>
      <c r="OJB128" s="1"/>
      <c r="OJC128" s="1"/>
      <c r="OJD128" s="1"/>
      <c r="OJE128" s="1"/>
      <c r="OJF128" s="1"/>
      <c r="OJG128" s="1"/>
      <c r="OJH128" s="1"/>
      <c r="OJI128" s="1"/>
      <c r="OJJ128" s="1"/>
      <c r="OJK128" s="1"/>
      <c r="OJL128" s="1"/>
      <c r="OJM128" s="1"/>
      <c r="OJN128" s="1"/>
      <c r="OJO128" s="1"/>
      <c r="OJP128" s="1"/>
      <c r="OJQ128" s="1"/>
      <c r="OJR128" s="1"/>
      <c r="OJS128" s="1"/>
      <c r="OJT128" s="1"/>
      <c r="OJU128" s="1"/>
      <c r="OJV128" s="1"/>
      <c r="OJW128" s="1"/>
      <c r="OJX128" s="1"/>
      <c r="OJY128" s="1"/>
      <c r="OJZ128" s="1"/>
      <c r="OKA128" s="1"/>
      <c r="OKB128" s="1"/>
      <c r="OKC128" s="1"/>
      <c r="OKD128" s="1"/>
      <c r="OKE128" s="1"/>
      <c r="OKF128" s="1"/>
      <c r="OKG128" s="1"/>
      <c r="OKH128" s="1"/>
      <c r="OKI128" s="1"/>
      <c r="OKJ128" s="1"/>
      <c r="OKK128" s="1"/>
      <c r="OKL128" s="1"/>
      <c r="OKM128" s="1"/>
      <c r="OKN128" s="1"/>
      <c r="OKO128" s="1"/>
      <c r="OKP128" s="1"/>
      <c r="OKQ128" s="1"/>
      <c r="OKR128" s="1"/>
      <c r="OKS128" s="1"/>
      <c r="OKT128" s="1"/>
      <c r="OKU128" s="1"/>
      <c r="OKV128" s="1"/>
      <c r="OKW128" s="1"/>
      <c r="OKX128" s="1"/>
      <c r="OKY128" s="1"/>
      <c r="OKZ128" s="1"/>
      <c r="OLA128" s="1"/>
      <c r="OLB128" s="1"/>
      <c r="OLC128" s="1"/>
      <c r="OLD128" s="1"/>
      <c r="OLE128" s="1"/>
      <c r="OLF128" s="1"/>
      <c r="OLG128" s="1"/>
      <c r="OLH128" s="1"/>
      <c r="OLI128" s="1"/>
      <c r="OLJ128" s="1"/>
      <c r="OLK128" s="1"/>
      <c r="OLL128" s="1"/>
      <c r="OLM128" s="1"/>
      <c r="OLN128" s="1"/>
      <c r="OLO128" s="1"/>
      <c r="OLP128" s="1"/>
      <c r="OLQ128" s="1"/>
      <c r="OLR128" s="1"/>
      <c r="OLS128" s="1"/>
      <c r="OLT128" s="1"/>
      <c r="OLU128" s="1"/>
      <c r="OLV128" s="1"/>
      <c r="OLW128" s="1"/>
      <c r="OLX128" s="1"/>
      <c r="OLY128" s="1"/>
      <c r="OLZ128" s="1"/>
      <c r="OMA128" s="1"/>
      <c r="OMB128" s="1"/>
      <c r="OMC128" s="1"/>
      <c r="OMD128" s="1"/>
      <c r="OME128" s="1"/>
      <c r="OMF128" s="1"/>
      <c r="OMG128" s="1"/>
      <c r="OMH128" s="1"/>
      <c r="OMI128" s="1"/>
      <c r="OMJ128" s="1"/>
      <c r="OMK128" s="1"/>
      <c r="OML128" s="1"/>
      <c r="OMM128" s="1"/>
      <c r="OMN128" s="1"/>
      <c r="OMO128" s="1"/>
      <c r="OMP128" s="1"/>
      <c r="OMQ128" s="1"/>
      <c r="OMR128" s="1"/>
      <c r="OMS128" s="1"/>
      <c r="OMT128" s="1"/>
      <c r="OMU128" s="1"/>
      <c r="OMV128" s="1"/>
      <c r="OMW128" s="1"/>
      <c r="OMX128" s="1"/>
      <c r="OMY128" s="1"/>
      <c r="OMZ128" s="1"/>
      <c r="ONA128" s="1"/>
      <c r="ONB128" s="1"/>
      <c r="ONC128" s="1"/>
      <c r="OND128" s="1"/>
      <c r="ONE128" s="1"/>
      <c r="ONF128" s="1"/>
      <c r="ONG128" s="1"/>
      <c r="ONH128" s="1"/>
      <c r="ONI128" s="1"/>
      <c r="ONJ128" s="1"/>
      <c r="ONK128" s="1"/>
      <c r="ONL128" s="1"/>
      <c r="ONM128" s="1"/>
      <c r="ONN128" s="1"/>
      <c r="ONO128" s="1"/>
      <c r="ONP128" s="1"/>
      <c r="ONQ128" s="1"/>
      <c r="ONR128" s="1"/>
      <c r="ONS128" s="1"/>
      <c r="ONT128" s="1"/>
      <c r="ONU128" s="1"/>
      <c r="ONV128" s="1"/>
      <c r="ONW128" s="1"/>
      <c r="ONX128" s="1"/>
      <c r="ONY128" s="1"/>
      <c r="ONZ128" s="1"/>
      <c r="OOA128" s="1"/>
      <c r="OOB128" s="1"/>
      <c r="OOC128" s="1"/>
      <c r="OOD128" s="1"/>
      <c r="OOE128" s="1"/>
      <c r="OOF128" s="1"/>
      <c r="OOG128" s="1"/>
      <c r="OOH128" s="1"/>
      <c r="OOI128" s="1"/>
      <c r="OOJ128" s="1"/>
      <c r="OOK128" s="1"/>
      <c r="OOL128" s="1"/>
      <c r="OOM128" s="1"/>
      <c r="OON128" s="1"/>
      <c r="OOO128" s="1"/>
      <c r="OOP128" s="1"/>
      <c r="OOQ128" s="1"/>
      <c r="OOR128" s="1"/>
      <c r="OOS128" s="1"/>
      <c r="OOT128" s="1"/>
      <c r="OOU128" s="1"/>
      <c r="OOV128" s="1"/>
      <c r="OOW128" s="1"/>
      <c r="OOX128" s="1"/>
      <c r="OOY128" s="1"/>
      <c r="OOZ128" s="1"/>
      <c r="OPA128" s="1"/>
      <c r="OPB128" s="1"/>
      <c r="OPC128" s="1"/>
      <c r="OPD128" s="1"/>
      <c r="OPE128" s="1"/>
      <c r="OPF128" s="1"/>
      <c r="OPG128" s="1"/>
      <c r="OPH128" s="1"/>
      <c r="OPI128" s="1"/>
      <c r="OPJ128" s="1"/>
      <c r="OPK128" s="1"/>
      <c r="OPL128" s="1"/>
      <c r="OPM128" s="1"/>
      <c r="OPN128" s="1"/>
      <c r="OPO128" s="1"/>
      <c r="OPP128" s="1"/>
      <c r="OPQ128" s="1"/>
      <c r="OPR128" s="1"/>
      <c r="OPS128" s="1"/>
      <c r="OPT128" s="1"/>
      <c r="OPU128" s="1"/>
      <c r="OPV128" s="1"/>
      <c r="OPW128" s="1"/>
      <c r="OPX128" s="1"/>
      <c r="OPY128" s="1"/>
      <c r="OPZ128" s="1"/>
      <c r="OQA128" s="1"/>
      <c r="OQB128" s="1"/>
      <c r="OQC128" s="1"/>
      <c r="OQD128" s="1"/>
      <c r="OQE128" s="1"/>
      <c r="OQF128" s="1"/>
      <c r="OQG128" s="1"/>
      <c r="OQH128" s="1"/>
      <c r="OQI128" s="1"/>
      <c r="OQJ128" s="1"/>
      <c r="OQK128" s="1"/>
      <c r="OQL128" s="1"/>
      <c r="OQM128" s="1"/>
      <c r="OQN128" s="1"/>
      <c r="OQO128" s="1"/>
      <c r="OQP128" s="1"/>
      <c r="OQQ128" s="1"/>
      <c r="OQR128" s="1"/>
      <c r="OQS128" s="1"/>
      <c r="OQT128" s="1"/>
      <c r="OQU128" s="1"/>
      <c r="OQV128" s="1"/>
      <c r="OQW128" s="1"/>
      <c r="OQX128" s="1"/>
      <c r="OQY128" s="1"/>
      <c r="OQZ128" s="1"/>
      <c r="ORA128" s="1"/>
      <c r="ORB128" s="1"/>
      <c r="ORC128" s="1"/>
      <c r="ORD128" s="1"/>
      <c r="ORE128" s="1"/>
      <c r="ORF128" s="1"/>
      <c r="ORG128" s="1"/>
      <c r="ORH128" s="1"/>
      <c r="ORI128" s="1"/>
      <c r="ORJ128" s="1"/>
      <c r="ORK128" s="1"/>
      <c r="ORL128" s="1"/>
      <c r="ORM128" s="1"/>
      <c r="ORN128" s="1"/>
      <c r="ORO128" s="1"/>
      <c r="ORP128" s="1"/>
      <c r="ORQ128" s="1"/>
      <c r="ORR128" s="1"/>
      <c r="ORS128" s="1"/>
      <c r="ORT128" s="1"/>
      <c r="ORU128" s="1"/>
      <c r="ORV128" s="1"/>
      <c r="ORW128" s="1"/>
      <c r="ORX128" s="1"/>
      <c r="ORY128" s="1"/>
      <c r="ORZ128" s="1"/>
      <c r="OSA128" s="1"/>
      <c r="OSB128" s="1"/>
      <c r="OSC128" s="1"/>
      <c r="OSD128" s="1"/>
      <c r="OSE128" s="1"/>
      <c r="OSF128" s="1"/>
      <c r="OSG128" s="1"/>
      <c r="OSH128" s="1"/>
      <c r="OSI128" s="1"/>
      <c r="OSJ128" s="1"/>
      <c r="OSK128" s="1"/>
      <c r="OSL128" s="1"/>
      <c r="OSM128" s="1"/>
      <c r="OSN128" s="1"/>
      <c r="OSO128" s="1"/>
      <c r="OSP128" s="1"/>
      <c r="OSQ128" s="1"/>
      <c r="OSR128" s="1"/>
      <c r="OSS128" s="1"/>
      <c r="OST128" s="1"/>
      <c r="OSU128" s="1"/>
      <c r="OSV128" s="1"/>
      <c r="OSW128" s="1"/>
      <c r="OSX128" s="1"/>
      <c r="OSY128" s="1"/>
      <c r="OSZ128" s="1"/>
      <c r="OTA128" s="1"/>
      <c r="OTB128" s="1"/>
      <c r="OTC128" s="1"/>
      <c r="OTD128" s="1"/>
      <c r="OTE128" s="1"/>
      <c r="OTF128" s="1"/>
      <c r="OTG128" s="1"/>
      <c r="OTH128" s="1"/>
      <c r="OTI128" s="1"/>
      <c r="OTJ128" s="1"/>
      <c r="OTK128" s="1"/>
      <c r="OTL128" s="1"/>
      <c r="OTM128" s="1"/>
      <c r="OTN128" s="1"/>
      <c r="OTO128" s="1"/>
      <c r="OTP128" s="1"/>
      <c r="OTQ128" s="1"/>
      <c r="OTR128" s="1"/>
      <c r="OTS128" s="1"/>
      <c r="OTT128" s="1"/>
      <c r="OTU128" s="1"/>
      <c r="OTV128" s="1"/>
      <c r="OTW128" s="1"/>
      <c r="OTX128" s="1"/>
      <c r="OTY128" s="1"/>
      <c r="OTZ128" s="1"/>
      <c r="OUA128" s="1"/>
      <c r="OUB128" s="1"/>
      <c r="OUC128" s="1"/>
      <c r="OUD128" s="1"/>
      <c r="OUE128" s="1"/>
      <c r="OUF128" s="1"/>
      <c r="OUG128" s="1"/>
      <c r="OUH128" s="1"/>
      <c r="OUI128" s="1"/>
      <c r="OUJ128" s="1"/>
      <c r="OUK128" s="1"/>
      <c r="OUL128" s="1"/>
      <c r="OUM128" s="1"/>
      <c r="OUN128" s="1"/>
      <c r="OUO128" s="1"/>
      <c r="OUP128" s="1"/>
      <c r="OUQ128" s="1"/>
      <c r="OUR128" s="1"/>
      <c r="OUS128" s="1"/>
      <c r="OUT128" s="1"/>
      <c r="OUU128" s="1"/>
      <c r="OUV128" s="1"/>
      <c r="OUW128" s="1"/>
      <c r="OUX128" s="1"/>
      <c r="OUY128" s="1"/>
      <c r="OUZ128" s="1"/>
      <c r="OVA128" s="1"/>
      <c r="OVB128" s="1"/>
      <c r="OVC128" s="1"/>
      <c r="OVD128" s="1"/>
      <c r="OVE128" s="1"/>
      <c r="OVF128" s="1"/>
      <c r="OVG128" s="1"/>
      <c r="OVH128" s="1"/>
      <c r="OVI128" s="1"/>
      <c r="OVJ128" s="1"/>
      <c r="OVK128" s="1"/>
      <c r="OVL128" s="1"/>
      <c r="OVM128" s="1"/>
      <c r="OVN128" s="1"/>
      <c r="OVO128" s="1"/>
      <c r="OVP128" s="1"/>
      <c r="OVQ128" s="1"/>
      <c r="OVR128" s="1"/>
      <c r="OVS128" s="1"/>
      <c r="OVT128" s="1"/>
      <c r="OVU128" s="1"/>
      <c r="OVV128" s="1"/>
      <c r="OVW128" s="1"/>
      <c r="OVX128" s="1"/>
      <c r="OVY128" s="1"/>
      <c r="OVZ128" s="1"/>
      <c r="OWA128" s="1"/>
      <c r="OWB128" s="1"/>
      <c r="OWC128" s="1"/>
      <c r="OWD128" s="1"/>
      <c r="OWE128" s="1"/>
      <c r="OWF128" s="1"/>
      <c r="OWG128" s="1"/>
      <c r="OWH128" s="1"/>
      <c r="OWI128" s="1"/>
      <c r="OWJ128" s="1"/>
      <c r="OWK128" s="1"/>
      <c r="OWL128" s="1"/>
      <c r="OWM128" s="1"/>
      <c r="OWN128" s="1"/>
      <c r="OWO128" s="1"/>
      <c r="OWP128" s="1"/>
      <c r="OWQ128" s="1"/>
      <c r="OWR128" s="1"/>
      <c r="OWS128" s="1"/>
      <c r="OWT128" s="1"/>
      <c r="OWU128" s="1"/>
      <c r="OWV128" s="1"/>
      <c r="OWW128" s="1"/>
      <c r="OWX128" s="1"/>
      <c r="OWY128" s="1"/>
      <c r="OWZ128" s="1"/>
      <c r="OXA128" s="1"/>
      <c r="OXB128" s="1"/>
      <c r="OXC128" s="1"/>
      <c r="OXD128" s="1"/>
      <c r="OXE128" s="1"/>
      <c r="OXF128" s="1"/>
      <c r="OXG128" s="1"/>
      <c r="OXH128" s="1"/>
      <c r="OXI128" s="1"/>
      <c r="OXJ128" s="1"/>
      <c r="OXK128" s="1"/>
      <c r="OXL128" s="1"/>
      <c r="OXM128" s="1"/>
      <c r="OXN128" s="1"/>
      <c r="OXO128" s="1"/>
      <c r="OXP128" s="1"/>
      <c r="OXQ128" s="1"/>
      <c r="OXR128" s="1"/>
      <c r="OXS128" s="1"/>
      <c r="OXT128" s="1"/>
      <c r="OXU128" s="1"/>
      <c r="OXV128" s="1"/>
      <c r="OXW128" s="1"/>
      <c r="OXX128" s="1"/>
      <c r="OXY128" s="1"/>
      <c r="OXZ128" s="1"/>
      <c r="OYA128" s="1"/>
      <c r="OYB128" s="1"/>
      <c r="OYC128" s="1"/>
      <c r="OYD128" s="1"/>
      <c r="OYE128" s="1"/>
      <c r="OYF128" s="1"/>
      <c r="OYG128" s="1"/>
      <c r="OYH128" s="1"/>
      <c r="OYI128" s="1"/>
      <c r="OYJ128" s="1"/>
      <c r="OYK128" s="1"/>
      <c r="OYL128" s="1"/>
      <c r="OYM128" s="1"/>
      <c r="OYN128" s="1"/>
      <c r="OYO128" s="1"/>
      <c r="OYP128" s="1"/>
      <c r="OYQ128" s="1"/>
      <c r="OYR128" s="1"/>
      <c r="OYS128" s="1"/>
      <c r="OYT128" s="1"/>
      <c r="OYU128" s="1"/>
      <c r="OYV128" s="1"/>
      <c r="OYW128" s="1"/>
      <c r="OYX128" s="1"/>
      <c r="OYY128" s="1"/>
      <c r="OYZ128" s="1"/>
      <c r="OZA128" s="1"/>
      <c r="OZB128" s="1"/>
      <c r="OZC128" s="1"/>
      <c r="OZD128" s="1"/>
      <c r="OZE128" s="1"/>
      <c r="OZF128" s="1"/>
      <c r="OZG128" s="1"/>
      <c r="OZH128" s="1"/>
      <c r="OZI128" s="1"/>
      <c r="OZJ128" s="1"/>
      <c r="OZK128" s="1"/>
      <c r="OZL128" s="1"/>
      <c r="OZM128" s="1"/>
      <c r="OZN128" s="1"/>
      <c r="OZO128" s="1"/>
      <c r="OZP128" s="1"/>
      <c r="OZQ128" s="1"/>
      <c r="OZR128" s="1"/>
      <c r="OZS128" s="1"/>
      <c r="OZT128" s="1"/>
      <c r="OZU128" s="1"/>
      <c r="OZV128" s="1"/>
      <c r="OZW128" s="1"/>
      <c r="OZX128" s="1"/>
      <c r="OZY128" s="1"/>
      <c r="OZZ128" s="1"/>
      <c r="PAA128" s="1"/>
      <c r="PAB128" s="1"/>
      <c r="PAC128" s="1"/>
      <c r="PAD128" s="1"/>
      <c r="PAE128" s="1"/>
      <c r="PAF128" s="1"/>
      <c r="PAG128" s="1"/>
      <c r="PAH128" s="1"/>
      <c r="PAI128" s="1"/>
      <c r="PAJ128" s="1"/>
      <c r="PAK128" s="1"/>
      <c r="PAL128" s="1"/>
      <c r="PAM128" s="1"/>
      <c r="PAN128" s="1"/>
      <c r="PAO128" s="1"/>
      <c r="PAP128" s="1"/>
      <c r="PAQ128" s="1"/>
      <c r="PAR128" s="1"/>
      <c r="PAS128" s="1"/>
      <c r="PAT128" s="1"/>
      <c r="PAU128" s="1"/>
      <c r="PAV128" s="1"/>
      <c r="PAW128" s="1"/>
      <c r="PAX128" s="1"/>
      <c r="PAY128" s="1"/>
      <c r="PAZ128" s="1"/>
      <c r="PBA128" s="1"/>
      <c r="PBB128" s="1"/>
      <c r="PBC128" s="1"/>
      <c r="PBD128" s="1"/>
      <c r="PBE128" s="1"/>
      <c r="PBF128" s="1"/>
      <c r="PBG128" s="1"/>
      <c r="PBH128" s="1"/>
      <c r="PBI128" s="1"/>
      <c r="PBJ128" s="1"/>
      <c r="PBK128" s="1"/>
      <c r="PBL128" s="1"/>
      <c r="PBM128" s="1"/>
      <c r="PBN128" s="1"/>
      <c r="PBO128" s="1"/>
      <c r="PBP128" s="1"/>
      <c r="PBQ128" s="1"/>
      <c r="PBR128" s="1"/>
      <c r="PBS128" s="1"/>
      <c r="PBT128" s="1"/>
      <c r="PBU128" s="1"/>
      <c r="PBV128" s="1"/>
      <c r="PBW128" s="1"/>
      <c r="PBX128" s="1"/>
      <c r="PBY128" s="1"/>
      <c r="PBZ128" s="1"/>
      <c r="PCA128" s="1"/>
      <c r="PCB128" s="1"/>
      <c r="PCC128" s="1"/>
      <c r="PCD128" s="1"/>
      <c r="PCE128" s="1"/>
      <c r="PCF128" s="1"/>
      <c r="PCG128" s="1"/>
      <c r="PCH128" s="1"/>
      <c r="PCI128" s="1"/>
      <c r="PCJ128" s="1"/>
      <c r="PCK128" s="1"/>
      <c r="PCL128" s="1"/>
      <c r="PCM128" s="1"/>
      <c r="PCN128" s="1"/>
      <c r="PCO128" s="1"/>
      <c r="PCP128" s="1"/>
      <c r="PCQ128" s="1"/>
      <c r="PCR128" s="1"/>
      <c r="PCS128" s="1"/>
      <c r="PCT128" s="1"/>
      <c r="PCU128" s="1"/>
      <c r="PCV128" s="1"/>
      <c r="PCW128" s="1"/>
      <c r="PCX128" s="1"/>
      <c r="PCY128" s="1"/>
      <c r="PCZ128" s="1"/>
      <c r="PDA128" s="1"/>
      <c r="PDB128" s="1"/>
      <c r="PDC128" s="1"/>
      <c r="PDD128" s="1"/>
      <c r="PDE128" s="1"/>
      <c r="PDF128" s="1"/>
      <c r="PDG128" s="1"/>
      <c r="PDH128" s="1"/>
      <c r="PDI128" s="1"/>
      <c r="PDJ128" s="1"/>
      <c r="PDK128" s="1"/>
      <c r="PDL128" s="1"/>
      <c r="PDM128" s="1"/>
      <c r="PDN128" s="1"/>
      <c r="PDO128" s="1"/>
      <c r="PDP128" s="1"/>
      <c r="PDQ128" s="1"/>
      <c r="PDR128" s="1"/>
      <c r="PDS128" s="1"/>
      <c r="PDT128" s="1"/>
      <c r="PDU128" s="1"/>
      <c r="PDV128" s="1"/>
      <c r="PDW128" s="1"/>
      <c r="PDX128" s="1"/>
      <c r="PDY128" s="1"/>
      <c r="PDZ128" s="1"/>
      <c r="PEA128" s="1"/>
      <c r="PEB128" s="1"/>
      <c r="PEC128" s="1"/>
      <c r="PED128" s="1"/>
      <c r="PEE128" s="1"/>
      <c r="PEF128" s="1"/>
      <c r="PEG128" s="1"/>
      <c r="PEH128" s="1"/>
      <c r="PEI128" s="1"/>
      <c r="PEJ128" s="1"/>
      <c r="PEK128" s="1"/>
      <c r="PEL128" s="1"/>
      <c r="PEM128" s="1"/>
      <c r="PEN128" s="1"/>
      <c r="PEO128" s="1"/>
      <c r="PEP128" s="1"/>
      <c r="PEQ128" s="1"/>
      <c r="PER128" s="1"/>
      <c r="PES128" s="1"/>
      <c r="PET128" s="1"/>
      <c r="PEU128" s="1"/>
      <c r="PEV128" s="1"/>
      <c r="PEW128" s="1"/>
      <c r="PEX128" s="1"/>
      <c r="PEY128" s="1"/>
      <c r="PEZ128" s="1"/>
      <c r="PFA128" s="1"/>
      <c r="PFB128" s="1"/>
      <c r="PFC128" s="1"/>
      <c r="PFD128" s="1"/>
      <c r="PFE128" s="1"/>
      <c r="PFF128" s="1"/>
      <c r="PFG128" s="1"/>
      <c r="PFH128" s="1"/>
      <c r="PFI128" s="1"/>
      <c r="PFJ128" s="1"/>
      <c r="PFK128" s="1"/>
      <c r="PFL128" s="1"/>
      <c r="PFM128" s="1"/>
      <c r="PFN128" s="1"/>
      <c r="PFO128" s="1"/>
      <c r="PFP128" s="1"/>
      <c r="PFQ128" s="1"/>
      <c r="PFR128" s="1"/>
      <c r="PFS128" s="1"/>
      <c r="PFT128" s="1"/>
      <c r="PFU128" s="1"/>
      <c r="PFV128" s="1"/>
      <c r="PFW128" s="1"/>
      <c r="PFX128" s="1"/>
      <c r="PFY128" s="1"/>
      <c r="PFZ128" s="1"/>
      <c r="PGA128" s="1"/>
      <c r="PGB128" s="1"/>
      <c r="PGC128" s="1"/>
      <c r="PGD128" s="1"/>
      <c r="PGE128" s="1"/>
      <c r="PGF128" s="1"/>
      <c r="PGG128" s="1"/>
      <c r="PGH128" s="1"/>
      <c r="PGI128" s="1"/>
      <c r="PGJ128" s="1"/>
      <c r="PGK128" s="1"/>
      <c r="PGL128" s="1"/>
      <c r="PGM128" s="1"/>
      <c r="PGN128" s="1"/>
      <c r="PGO128" s="1"/>
      <c r="PGP128" s="1"/>
      <c r="PGQ128" s="1"/>
      <c r="PGR128" s="1"/>
      <c r="PGS128" s="1"/>
      <c r="PGT128" s="1"/>
      <c r="PGU128" s="1"/>
      <c r="PGV128" s="1"/>
      <c r="PGW128" s="1"/>
      <c r="PGX128" s="1"/>
      <c r="PGY128" s="1"/>
      <c r="PGZ128" s="1"/>
      <c r="PHA128" s="1"/>
      <c r="PHB128" s="1"/>
      <c r="PHC128" s="1"/>
      <c r="PHD128" s="1"/>
      <c r="PHE128" s="1"/>
      <c r="PHF128" s="1"/>
      <c r="PHG128" s="1"/>
      <c r="PHH128" s="1"/>
      <c r="PHI128" s="1"/>
      <c r="PHJ128" s="1"/>
      <c r="PHK128" s="1"/>
      <c r="PHL128" s="1"/>
      <c r="PHM128" s="1"/>
      <c r="PHN128" s="1"/>
      <c r="PHO128" s="1"/>
      <c r="PHP128" s="1"/>
      <c r="PHQ128" s="1"/>
      <c r="PHR128" s="1"/>
      <c r="PHS128" s="1"/>
      <c r="PHT128" s="1"/>
      <c r="PHU128" s="1"/>
      <c r="PHV128" s="1"/>
      <c r="PHW128" s="1"/>
      <c r="PHX128" s="1"/>
      <c r="PHY128" s="1"/>
      <c r="PHZ128" s="1"/>
      <c r="PIA128" s="1"/>
      <c r="PIB128" s="1"/>
      <c r="PIC128" s="1"/>
      <c r="PID128" s="1"/>
      <c r="PIE128" s="1"/>
      <c r="PIF128" s="1"/>
      <c r="PIG128" s="1"/>
      <c r="PIH128" s="1"/>
      <c r="PII128" s="1"/>
      <c r="PIJ128" s="1"/>
      <c r="PIK128" s="1"/>
      <c r="PIL128" s="1"/>
      <c r="PIM128" s="1"/>
      <c r="PIN128" s="1"/>
      <c r="PIO128" s="1"/>
      <c r="PIP128" s="1"/>
      <c r="PIQ128" s="1"/>
      <c r="PIR128" s="1"/>
      <c r="PIS128" s="1"/>
      <c r="PIT128" s="1"/>
      <c r="PIU128" s="1"/>
      <c r="PIV128" s="1"/>
      <c r="PIW128" s="1"/>
      <c r="PIX128" s="1"/>
      <c r="PIY128" s="1"/>
      <c r="PIZ128" s="1"/>
      <c r="PJA128" s="1"/>
      <c r="PJB128" s="1"/>
      <c r="PJC128" s="1"/>
      <c r="PJD128" s="1"/>
      <c r="PJE128" s="1"/>
      <c r="PJF128" s="1"/>
      <c r="PJG128" s="1"/>
      <c r="PJH128" s="1"/>
      <c r="PJI128" s="1"/>
      <c r="PJJ128" s="1"/>
      <c r="PJK128" s="1"/>
      <c r="PJL128" s="1"/>
      <c r="PJM128" s="1"/>
      <c r="PJN128" s="1"/>
      <c r="PJO128" s="1"/>
      <c r="PJP128" s="1"/>
      <c r="PJQ128" s="1"/>
      <c r="PJR128" s="1"/>
      <c r="PJS128" s="1"/>
      <c r="PJT128" s="1"/>
      <c r="PJU128" s="1"/>
      <c r="PJV128" s="1"/>
      <c r="PJW128" s="1"/>
      <c r="PJX128" s="1"/>
      <c r="PJY128" s="1"/>
      <c r="PJZ128" s="1"/>
      <c r="PKA128" s="1"/>
      <c r="PKB128" s="1"/>
      <c r="PKC128" s="1"/>
      <c r="PKD128" s="1"/>
      <c r="PKE128" s="1"/>
      <c r="PKF128" s="1"/>
      <c r="PKG128" s="1"/>
      <c r="PKH128" s="1"/>
      <c r="PKI128" s="1"/>
      <c r="PKJ128" s="1"/>
      <c r="PKK128" s="1"/>
      <c r="PKL128" s="1"/>
      <c r="PKM128" s="1"/>
      <c r="PKN128" s="1"/>
      <c r="PKO128" s="1"/>
      <c r="PKP128" s="1"/>
      <c r="PKQ128" s="1"/>
      <c r="PKR128" s="1"/>
      <c r="PKS128" s="1"/>
      <c r="PKT128" s="1"/>
      <c r="PKU128" s="1"/>
      <c r="PKV128" s="1"/>
      <c r="PKW128" s="1"/>
      <c r="PKX128" s="1"/>
      <c r="PKY128" s="1"/>
      <c r="PKZ128" s="1"/>
      <c r="PLA128" s="1"/>
      <c r="PLB128" s="1"/>
      <c r="PLC128" s="1"/>
      <c r="PLD128" s="1"/>
      <c r="PLE128" s="1"/>
      <c r="PLF128" s="1"/>
      <c r="PLG128" s="1"/>
      <c r="PLH128" s="1"/>
      <c r="PLI128" s="1"/>
      <c r="PLJ128" s="1"/>
      <c r="PLK128" s="1"/>
      <c r="PLL128" s="1"/>
      <c r="PLM128" s="1"/>
      <c r="PLN128" s="1"/>
      <c r="PLO128" s="1"/>
      <c r="PLP128" s="1"/>
      <c r="PLQ128" s="1"/>
      <c r="PLR128" s="1"/>
      <c r="PLS128" s="1"/>
      <c r="PLT128" s="1"/>
      <c r="PLU128" s="1"/>
      <c r="PLV128" s="1"/>
      <c r="PLW128" s="1"/>
      <c r="PLX128" s="1"/>
      <c r="PLY128" s="1"/>
      <c r="PLZ128" s="1"/>
      <c r="PMA128" s="1"/>
      <c r="PMB128" s="1"/>
      <c r="PMC128" s="1"/>
      <c r="PMD128" s="1"/>
      <c r="PME128" s="1"/>
      <c r="PMF128" s="1"/>
      <c r="PMG128" s="1"/>
      <c r="PMH128" s="1"/>
      <c r="PMI128" s="1"/>
      <c r="PMJ128" s="1"/>
      <c r="PMK128" s="1"/>
      <c r="PML128" s="1"/>
      <c r="PMM128" s="1"/>
      <c r="PMN128" s="1"/>
      <c r="PMO128" s="1"/>
      <c r="PMP128" s="1"/>
      <c r="PMQ128" s="1"/>
      <c r="PMR128" s="1"/>
      <c r="PMS128" s="1"/>
      <c r="PMT128" s="1"/>
      <c r="PMU128" s="1"/>
      <c r="PMV128" s="1"/>
      <c r="PMW128" s="1"/>
      <c r="PMX128" s="1"/>
      <c r="PMY128" s="1"/>
      <c r="PMZ128" s="1"/>
      <c r="PNA128" s="1"/>
      <c r="PNB128" s="1"/>
      <c r="PNC128" s="1"/>
      <c r="PND128" s="1"/>
      <c r="PNE128" s="1"/>
      <c r="PNF128" s="1"/>
      <c r="PNG128" s="1"/>
      <c r="PNH128" s="1"/>
      <c r="PNI128" s="1"/>
      <c r="PNJ128" s="1"/>
      <c r="PNK128" s="1"/>
      <c r="PNL128" s="1"/>
      <c r="PNM128" s="1"/>
      <c r="PNN128" s="1"/>
      <c r="PNO128" s="1"/>
      <c r="PNP128" s="1"/>
      <c r="PNQ128" s="1"/>
      <c r="PNR128" s="1"/>
      <c r="PNS128" s="1"/>
      <c r="PNT128" s="1"/>
      <c r="PNU128" s="1"/>
      <c r="PNV128" s="1"/>
      <c r="PNW128" s="1"/>
      <c r="PNX128" s="1"/>
      <c r="PNY128" s="1"/>
      <c r="PNZ128" s="1"/>
      <c r="POA128" s="1"/>
      <c r="POB128" s="1"/>
      <c r="POC128" s="1"/>
      <c r="POD128" s="1"/>
      <c r="POE128" s="1"/>
      <c r="POF128" s="1"/>
      <c r="POG128" s="1"/>
      <c r="POH128" s="1"/>
      <c r="POI128" s="1"/>
      <c r="POJ128" s="1"/>
      <c r="POK128" s="1"/>
      <c r="POL128" s="1"/>
      <c r="POM128" s="1"/>
      <c r="PON128" s="1"/>
      <c r="POO128" s="1"/>
      <c r="POP128" s="1"/>
      <c r="POQ128" s="1"/>
      <c r="POR128" s="1"/>
      <c r="POS128" s="1"/>
      <c r="POT128" s="1"/>
      <c r="POU128" s="1"/>
      <c r="POV128" s="1"/>
      <c r="POW128" s="1"/>
      <c r="POX128" s="1"/>
      <c r="POY128" s="1"/>
      <c r="POZ128" s="1"/>
      <c r="PPA128" s="1"/>
      <c r="PPB128" s="1"/>
      <c r="PPC128" s="1"/>
      <c r="PPD128" s="1"/>
      <c r="PPE128" s="1"/>
      <c r="PPF128" s="1"/>
      <c r="PPG128" s="1"/>
      <c r="PPH128" s="1"/>
      <c r="PPI128" s="1"/>
      <c r="PPJ128" s="1"/>
      <c r="PPK128" s="1"/>
      <c r="PPL128" s="1"/>
      <c r="PPM128" s="1"/>
      <c r="PPN128" s="1"/>
      <c r="PPO128" s="1"/>
      <c r="PPP128" s="1"/>
      <c r="PPQ128" s="1"/>
      <c r="PPR128" s="1"/>
      <c r="PPS128" s="1"/>
      <c r="PPT128" s="1"/>
      <c r="PPU128" s="1"/>
      <c r="PPV128" s="1"/>
      <c r="PPW128" s="1"/>
      <c r="PPX128" s="1"/>
      <c r="PPY128" s="1"/>
      <c r="PPZ128" s="1"/>
      <c r="PQA128" s="1"/>
      <c r="PQB128" s="1"/>
      <c r="PQC128" s="1"/>
      <c r="PQD128" s="1"/>
      <c r="PQE128" s="1"/>
      <c r="PQF128" s="1"/>
      <c r="PQG128" s="1"/>
      <c r="PQH128" s="1"/>
      <c r="PQI128" s="1"/>
      <c r="PQJ128" s="1"/>
      <c r="PQK128" s="1"/>
      <c r="PQL128" s="1"/>
      <c r="PQM128" s="1"/>
      <c r="PQN128" s="1"/>
      <c r="PQO128" s="1"/>
      <c r="PQP128" s="1"/>
      <c r="PQQ128" s="1"/>
      <c r="PQR128" s="1"/>
      <c r="PQS128" s="1"/>
      <c r="PQT128" s="1"/>
      <c r="PQU128" s="1"/>
      <c r="PQV128" s="1"/>
      <c r="PQW128" s="1"/>
      <c r="PQX128" s="1"/>
      <c r="PQY128" s="1"/>
      <c r="PQZ128" s="1"/>
      <c r="PRA128" s="1"/>
      <c r="PRB128" s="1"/>
      <c r="PRC128" s="1"/>
      <c r="PRD128" s="1"/>
      <c r="PRE128" s="1"/>
      <c r="PRF128" s="1"/>
      <c r="PRG128" s="1"/>
      <c r="PRH128" s="1"/>
      <c r="PRI128" s="1"/>
      <c r="PRJ128" s="1"/>
      <c r="PRK128" s="1"/>
      <c r="PRL128" s="1"/>
      <c r="PRM128" s="1"/>
      <c r="PRN128" s="1"/>
      <c r="PRO128" s="1"/>
      <c r="PRP128" s="1"/>
      <c r="PRQ128" s="1"/>
      <c r="PRR128" s="1"/>
      <c r="PRS128" s="1"/>
      <c r="PRT128" s="1"/>
      <c r="PRU128" s="1"/>
      <c r="PRV128" s="1"/>
      <c r="PRW128" s="1"/>
      <c r="PRX128" s="1"/>
      <c r="PRY128" s="1"/>
      <c r="PRZ128" s="1"/>
      <c r="PSA128" s="1"/>
      <c r="PSB128" s="1"/>
      <c r="PSC128" s="1"/>
      <c r="PSD128" s="1"/>
      <c r="PSE128" s="1"/>
      <c r="PSF128" s="1"/>
      <c r="PSG128" s="1"/>
      <c r="PSH128" s="1"/>
      <c r="PSI128" s="1"/>
      <c r="PSJ128" s="1"/>
      <c r="PSK128" s="1"/>
      <c r="PSL128" s="1"/>
      <c r="PSM128" s="1"/>
      <c r="PSN128" s="1"/>
      <c r="PSO128" s="1"/>
      <c r="PSP128" s="1"/>
      <c r="PSQ128" s="1"/>
      <c r="PSR128" s="1"/>
      <c r="PSS128" s="1"/>
      <c r="PST128" s="1"/>
      <c r="PSU128" s="1"/>
      <c r="PSV128" s="1"/>
      <c r="PSW128" s="1"/>
      <c r="PSX128" s="1"/>
      <c r="PSY128" s="1"/>
      <c r="PSZ128" s="1"/>
      <c r="PTA128" s="1"/>
      <c r="PTB128" s="1"/>
      <c r="PTC128" s="1"/>
      <c r="PTD128" s="1"/>
      <c r="PTE128" s="1"/>
      <c r="PTF128" s="1"/>
      <c r="PTG128" s="1"/>
      <c r="PTH128" s="1"/>
      <c r="PTI128" s="1"/>
      <c r="PTJ128" s="1"/>
      <c r="PTK128" s="1"/>
      <c r="PTL128" s="1"/>
      <c r="PTM128" s="1"/>
      <c r="PTN128" s="1"/>
      <c r="PTO128" s="1"/>
      <c r="PTP128" s="1"/>
      <c r="PTQ128" s="1"/>
      <c r="PTR128" s="1"/>
      <c r="PTS128" s="1"/>
      <c r="PTT128" s="1"/>
      <c r="PTU128" s="1"/>
      <c r="PTV128" s="1"/>
      <c r="PTW128" s="1"/>
      <c r="PTX128" s="1"/>
      <c r="PTY128" s="1"/>
      <c r="PTZ128" s="1"/>
      <c r="PUA128" s="1"/>
      <c r="PUB128" s="1"/>
      <c r="PUC128" s="1"/>
      <c r="PUD128" s="1"/>
      <c r="PUE128" s="1"/>
      <c r="PUF128" s="1"/>
      <c r="PUG128" s="1"/>
      <c r="PUH128" s="1"/>
      <c r="PUI128" s="1"/>
      <c r="PUJ128" s="1"/>
      <c r="PUK128" s="1"/>
      <c r="PUL128" s="1"/>
      <c r="PUM128" s="1"/>
      <c r="PUN128" s="1"/>
      <c r="PUO128" s="1"/>
      <c r="PUP128" s="1"/>
      <c r="PUQ128" s="1"/>
      <c r="PUR128" s="1"/>
      <c r="PUS128" s="1"/>
      <c r="PUT128" s="1"/>
      <c r="PUU128" s="1"/>
      <c r="PUV128" s="1"/>
      <c r="PUW128" s="1"/>
      <c r="PUX128" s="1"/>
      <c r="PUY128" s="1"/>
      <c r="PUZ128" s="1"/>
      <c r="PVA128" s="1"/>
      <c r="PVB128" s="1"/>
      <c r="PVC128" s="1"/>
      <c r="PVD128" s="1"/>
      <c r="PVE128" s="1"/>
      <c r="PVF128" s="1"/>
      <c r="PVG128" s="1"/>
      <c r="PVH128" s="1"/>
      <c r="PVI128" s="1"/>
      <c r="PVJ128" s="1"/>
      <c r="PVK128" s="1"/>
      <c r="PVL128" s="1"/>
      <c r="PVM128" s="1"/>
      <c r="PVN128" s="1"/>
      <c r="PVO128" s="1"/>
      <c r="PVP128" s="1"/>
      <c r="PVQ128" s="1"/>
      <c r="PVR128" s="1"/>
      <c r="PVS128" s="1"/>
      <c r="PVT128" s="1"/>
      <c r="PVU128" s="1"/>
      <c r="PVV128" s="1"/>
      <c r="PVW128" s="1"/>
      <c r="PVX128" s="1"/>
      <c r="PVY128" s="1"/>
      <c r="PVZ128" s="1"/>
      <c r="PWA128" s="1"/>
      <c r="PWB128" s="1"/>
      <c r="PWC128" s="1"/>
      <c r="PWD128" s="1"/>
      <c r="PWE128" s="1"/>
      <c r="PWF128" s="1"/>
      <c r="PWG128" s="1"/>
      <c r="PWH128" s="1"/>
      <c r="PWI128" s="1"/>
      <c r="PWJ128" s="1"/>
      <c r="PWK128" s="1"/>
      <c r="PWL128" s="1"/>
      <c r="PWM128" s="1"/>
      <c r="PWN128" s="1"/>
      <c r="PWO128" s="1"/>
      <c r="PWP128" s="1"/>
      <c r="PWQ128" s="1"/>
      <c r="PWR128" s="1"/>
      <c r="PWS128" s="1"/>
      <c r="PWT128" s="1"/>
      <c r="PWU128" s="1"/>
      <c r="PWV128" s="1"/>
      <c r="PWW128" s="1"/>
      <c r="PWX128" s="1"/>
      <c r="PWY128" s="1"/>
      <c r="PWZ128" s="1"/>
      <c r="PXA128" s="1"/>
      <c r="PXB128" s="1"/>
      <c r="PXC128" s="1"/>
      <c r="PXD128" s="1"/>
      <c r="PXE128" s="1"/>
      <c r="PXF128" s="1"/>
      <c r="PXG128" s="1"/>
      <c r="PXH128" s="1"/>
      <c r="PXI128" s="1"/>
      <c r="PXJ128" s="1"/>
      <c r="PXK128" s="1"/>
      <c r="PXL128" s="1"/>
      <c r="PXM128" s="1"/>
      <c r="PXN128" s="1"/>
      <c r="PXO128" s="1"/>
      <c r="PXP128" s="1"/>
      <c r="PXQ128" s="1"/>
      <c r="PXR128" s="1"/>
      <c r="PXS128" s="1"/>
      <c r="PXT128" s="1"/>
      <c r="PXU128" s="1"/>
      <c r="PXV128" s="1"/>
      <c r="PXW128" s="1"/>
      <c r="PXX128" s="1"/>
      <c r="PXY128" s="1"/>
      <c r="PXZ128" s="1"/>
      <c r="PYA128" s="1"/>
      <c r="PYB128" s="1"/>
      <c r="PYC128" s="1"/>
      <c r="PYD128" s="1"/>
      <c r="PYE128" s="1"/>
      <c r="PYF128" s="1"/>
      <c r="PYG128" s="1"/>
      <c r="PYH128" s="1"/>
      <c r="PYI128" s="1"/>
      <c r="PYJ128" s="1"/>
      <c r="PYK128" s="1"/>
      <c r="PYL128" s="1"/>
      <c r="PYM128" s="1"/>
      <c r="PYN128" s="1"/>
      <c r="PYO128" s="1"/>
      <c r="PYP128" s="1"/>
      <c r="PYQ128" s="1"/>
      <c r="PYR128" s="1"/>
      <c r="PYS128" s="1"/>
      <c r="PYT128" s="1"/>
      <c r="PYU128" s="1"/>
      <c r="PYV128" s="1"/>
      <c r="PYW128" s="1"/>
      <c r="PYX128" s="1"/>
      <c r="PYY128" s="1"/>
      <c r="PYZ128" s="1"/>
      <c r="PZA128" s="1"/>
      <c r="PZB128" s="1"/>
      <c r="PZC128" s="1"/>
      <c r="PZD128" s="1"/>
      <c r="PZE128" s="1"/>
      <c r="PZF128" s="1"/>
      <c r="PZG128" s="1"/>
      <c r="PZH128" s="1"/>
      <c r="PZI128" s="1"/>
      <c r="PZJ128" s="1"/>
      <c r="PZK128" s="1"/>
      <c r="PZL128" s="1"/>
      <c r="PZM128" s="1"/>
      <c r="PZN128" s="1"/>
      <c r="PZO128" s="1"/>
      <c r="PZP128" s="1"/>
      <c r="PZQ128" s="1"/>
      <c r="PZR128" s="1"/>
      <c r="PZS128" s="1"/>
      <c r="PZT128" s="1"/>
      <c r="PZU128" s="1"/>
      <c r="PZV128" s="1"/>
      <c r="PZW128" s="1"/>
      <c r="PZX128" s="1"/>
      <c r="PZY128" s="1"/>
      <c r="PZZ128" s="1"/>
      <c r="QAA128" s="1"/>
      <c r="QAB128" s="1"/>
      <c r="QAC128" s="1"/>
      <c r="QAD128" s="1"/>
      <c r="QAE128" s="1"/>
      <c r="QAF128" s="1"/>
      <c r="QAG128" s="1"/>
      <c r="QAH128" s="1"/>
      <c r="QAI128" s="1"/>
      <c r="QAJ128" s="1"/>
      <c r="QAK128" s="1"/>
      <c r="QAL128" s="1"/>
      <c r="QAM128" s="1"/>
      <c r="QAN128" s="1"/>
      <c r="QAO128" s="1"/>
      <c r="QAP128" s="1"/>
      <c r="QAQ128" s="1"/>
      <c r="QAR128" s="1"/>
      <c r="QAS128" s="1"/>
      <c r="QAT128" s="1"/>
      <c r="QAU128" s="1"/>
      <c r="QAV128" s="1"/>
      <c r="QAW128" s="1"/>
      <c r="QAX128" s="1"/>
      <c r="QAY128" s="1"/>
      <c r="QAZ128" s="1"/>
      <c r="QBA128" s="1"/>
      <c r="QBB128" s="1"/>
      <c r="QBC128" s="1"/>
      <c r="QBD128" s="1"/>
      <c r="QBE128" s="1"/>
      <c r="QBF128" s="1"/>
      <c r="QBG128" s="1"/>
      <c r="QBH128" s="1"/>
      <c r="QBI128" s="1"/>
      <c r="QBJ128" s="1"/>
      <c r="QBK128" s="1"/>
      <c r="QBL128" s="1"/>
      <c r="QBM128" s="1"/>
      <c r="QBN128" s="1"/>
      <c r="QBO128" s="1"/>
      <c r="QBP128" s="1"/>
      <c r="QBQ128" s="1"/>
      <c r="QBR128" s="1"/>
      <c r="QBS128" s="1"/>
      <c r="QBT128" s="1"/>
      <c r="QBU128" s="1"/>
      <c r="QBV128" s="1"/>
      <c r="QBW128" s="1"/>
      <c r="QBX128" s="1"/>
      <c r="QBY128" s="1"/>
      <c r="QBZ128" s="1"/>
      <c r="QCA128" s="1"/>
      <c r="QCB128" s="1"/>
      <c r="QCC128" s="1"/>
      <c r="QCD128" s="1"/>
      <c r="QCE128" s="1"/>
      <c r="QCF128" s="1"/>
      <c r="QCG128" s="1"/>
      <c r="QCH128" s="1"/>
      <c r="QCI128" s="1"/>
      <c r="QCJ128" s="1"/>
      <c r="QCK128" s="1"/>
      <c r="QCL128" s="1"/>
      <c r="QCM128" s="1"/>
      <c r="QCN128" s="1"/>
      <c r="QCO128" s="1"/>
      <c r="QCP128" s="1"/>
      <c r="QCQ128" s="1"/>
      <c r="QCR128" s="1"/>
      <c r="QCS128" s="1"/>
      <c r="QCT128" s="1"/>
      <c r="QCU128" s="1"/>
      <c r="QCV128" s="1"/>
      <c r="QCW128" s="1"/>
      <c r="QCX128" s="1"/>
      <c r="QCY128" s="1"/>
      <c r="QCZ128" s="1"/>
      <c r="QDA128" s="1"/>
      <c r="QDB128" s="1"/>
      <c r="QDC128" s="1"/>
      <c r="QDD128" s="1"/>
      <c r="QDE128" s="1"/>
      <c r="QDF128" s="1"/>
      <c r="QDG128" s="1"/>
      <c r="QDH128" s="1"/>
      <c r="QDI128" s="1"/>
      <c r="QDJ128" s="1"/>
      <c r="QDK128" s="1"/>
      <c r="QDL128" s="1"/>
      <c r="QDM128" s="1"/>
      <c r="QDN128" s="1"/>
      <c r="QDO128" s="1"/>
      <c r="QDP128" s="1"/>
      <c r="QDQ128" s="1"/>
      <c r="QDR128" s="1"/>
      <c r="QDS128" s="1"/>
      <c r="QDT128" s="1"/>
      <c r="QDU128" s="1"/>
      <c r="QDV128" s="1"/>
      <c r="QDW128" s="1"/>
      <c r="QDX128" s="1"/>
      <c r="QDY128" s="1"/>
      <c r="QDZ128" s="1"/>
      <c r="QEA128" s="1"/>
      <c r="QEB128" s="1"/>
      <c r="QEC128" s="1"/>
      <c r="QED128" s="1"/>
      <c r="QEE128" s="1"/>
      <c r="QEF128" s="1"/>
      <c r="QEG128" s="1"/>
      <c r="QEH128" s="1"/>
      <c r="QEI128" s="1"/>
      <c r="QEJ128" s="1"/>
      <c r="QEK128" s="1"/>
      <c r="QEL128" s="1"/>
      <c r="QEM128" s="1"/>
      <c r="QEN128" s="1"/>
      <c r="QEO128" s="1"/>
      <c r="QEP128" s="1"/>
      <c r="QEQ128" s="1"/>
      <c r="QER128" s="1"/>
      <c r="QES128" s="1"/>
      <c r="QET128" s="1"/>
      <c r="QEU128" s="1"/>
      <c r="QEV128" s="1"/>
      <c r="QEW128" s="1"/>
      <c r="QEX128" s="1"/>
      <c r="QEY128" s="1"/>
      <c r="QEZ128" s="1"/>
      <c r="QFA128" s="1"/>
      <c r="QFB128" s="1"/>
      <c r="QFC128" s="1"/>
      <c r="QFD128" s="1"/>
      <c r="QFE128" s="1"/>
      <c r="QFF128" s="1"/>
      <c r="QFG128" s="1"/>
      <c r="QFH128" s="1"/>
      <c r="QFI128" s="1"/>
      <c r="QFJ128" s="1"/>
      <c r="QFK128" s="1"/>
      <c r="QFL128" s="1"/>
      <c r="QFM128" s="1"/>
      <c r="QFN128" s="1"/>
      <c r="QFO128" s="1"/>
      <c r="QFP128" s="1"/>
      <c r="QFQ128" s="1"/>
      <c r="QFR128" s="1"/>
      <c r="QFS128" s="1"/>
      <c r="QFT128" s="1"/>
      <c r="QFU128" s="1"/>
      <c r="QFV128" s="1"/>
      <c r="QFW128" s="1"/>
      <c r="QFX128" s="1"/>
      <c r="QFY128" s="1"/>
      <c r="QFZ128" s="1"/>
      <c r="QGA128" s="1"/>
      <c r="QGB128" s="1"/>
      <c r="QGC128" s="1"/>
      <c r="QGD128" s="1"/>
      <c r="QGE128" s="1"/>
      <c r="QGF128" s="1"/>
      <c r="QGG128" s="1"/>
      <c r="QGH128" s="1"/>
      <c r="QGI128" s="1"/>
      <c r="QGJ128" s="1"/>
      <c r="QGK128" s="1"/>
      <c r="QGL128" s="1"/>
      <c r="QGM128" s="1"/>
      <c r="QGN128" s="1"/>
      <c r="QGO128" s="1"/>
      <c r="QGP128" s="1"/>
      <c r="QGQ128" s="1"/>
      <c r="QGR128" s="1"/>
      <c r="QGS128" s="1"/>
      <c r="QGT128" s="1"/>
      <c r="QGU128" s="1"/>
      <c r="QGV128" s="1"/>
      <c r="QGW128" s="1"/>
      <c r="QGX128" s="1"/>
      <c r="QGY128" s="1"/>
      <c r="QGZ128" s="1"/>
      <c r="QHA128" s="1"/>
      <c r="QHB128" s="1"/>
      <c r="QHC128" s="1"/>
      <c r="QHD128" s="1"/>
      <c r="QHE128" s="1"/>
      <c r="QHF128" s="1"/>
      <c r="QHG128" s="1"/>
      <c r="QHH128" s="1"/>
      <c r="QHI128" s="1"/>
      <c r="QHJ128" s="1"/>
      <c r="QHK128" s="1"/>
      <c r="QHL128" s="1"/>
      <c r="QHM128" s="1"/>
      <c r="QHN128" s="1"/>
      <c r="QHO128" s="1"/>
      <c r="QHP128" s="1"/>
      <c r="QHQ128" s="1"/>
      <c r="QHR128" s="1"/>
      <c r="QHS128" s="1"/>
      <c r="QHT128" s="1"/>
      <c r="QHU128" s="1"/>
      <c r="QHV128" s="1"/>
      <c r="QHW128" s="1"/>
      <c r="QHX128" s="1"/>
      <c r="QHY128" s="1"/>
      <c r="QHZ128" s="1"/>
      <c r="QIA128" s="1"/>
      <c r="QIB128" s="1"/>
      <c r="QIC128" s="1"/>
      <c r="QID128" s="1"/>
      <c r="QIE128" s="1"/>
      <c r="QIF128" s="1"/>
      <c r="QIG128" s="1"/>
      <c r="QIH128" s="1"/>
      <c r="QII128" s="1"/>
      <c r="QIJ128" s="1"/>
      <c r="QIK128" s="1"/>
      <c r="QIL128" s="1"/>
      <c r="QIM128" s="1"/>
      <c r="QIN128" s="1"/>
      <c r="QIO128" s="1"/>
      <c r="QIP128" s="1"/>
      <c r="QIQ128" s="1"/>
      <c r="QIR128" s="1"/>
      <c r="QIS128" s="1"/>
      <c r="QIT128" s="1"/>
      <c r="QIU128" s="1"/>
      <c r="QIV128" s="1"/>
      <c r="QIW128" s="1"/>
      <c r="QIX128" s="1"/>
      <c r="QIY128" s="1"/>
      <c r="QIZ128" s="1"/>
      <c r="QJA128" s="1"/>
      <c r="QJB128" s="1"/>
      <c r="QJC128" s="1"/>
      <c r="QJD128" s="1"/>
      <c r="QJE128" s="1"/>
      <c r="QJF128" s="1"/>
      <c r="QJG128" s="1"/>
      <c r="QJH128" s="1"/>
      <c r="QJI128" s="1"/>
      <c r="QJJ128" s="1"/>
      <c r="QJK128" s="1"/>
      <c r="QJL128" s="1"/>
      <c r="QJM128" s="1"/>
      <c r="QJN128" s="1"/>
      <c r="QJO128" s="1"/>
      <c r="QJP128" s="1"/>
      <c r="QJQ128" s="1"/>
      <c r="QJR128" s="1"/>
      <c r="QJS128" s="1"/>
      <c r="QJT128" s="1"/>
      <c r="QJU128" s="1"/>
      <c r="QJV128" s="1"/>
      <c r="QJW128" s="1"/>
      <c r="QJX128" s="1"/>
      <c r="QJY128" s="1"/>
      <c r="QJZ128" s="1"/>
      <c r="QKA128" s="1"/>
      <c r="QKB128" s="1"/>
      <c r="QKC128" s="1"/>
      <c r="QKD128" s="1"/>
      <c r="QKE128" s="1"/>
      <c r="QKF128" s="1"/>
      <c r="QKG128" s="1"/>
      <c r="QKH128" s="1"/>
      <c r="QKI128" s="1"/>
      <c r="QKJ128" s="1"/>
      <c r="QKK128" s="1"/>
      <c r="QKL128" s="1"/>
      <c r="QKM128" s="1"/>
      <c r="QKN128" s="1"/>
      <c r="QKO128" s="1"/>
      <c r="QKP128" s="1"/>
      <c r="QKQ128" s="1"/>
      <c r="QKR128" s="1"/>
      <c r="QKS128" s="1"/>
      <c r="QKT128" s="1"/>
      <c r="QKU128" s="1"/>
      <c r="QKV128" s="1"/>
      <c r="QKW128" s="1"/>
      <c r="QKX128" s="1"/>
      <c r="QKY128" s="1"/>
      <c r="QKZ128" s="1"/>
      <c r="QLA128" s="1"/>
      <c r="QLB128" s="1"/>
      <c r="QLC128" s="1"/>
      <c r="QLD128" s="1"/>
      <c r="QLE128" s="1"/>
      <c r="QLF128" s="1"/>
      <c r="QLG128" s="1"/>
      <c r="QLH128" s="1"/>
      <c r="QLI128" s="1"/>
      <c r="QLJ128" s="1"/>
      <c r="QLK128" s="1"/>
      <c r="QLL128" s="1"/>
      <c r="QLM128" s="1"/>
      <c r="QLN128" s="1"/>
      <c r="QLO128" s="1"/>
      <c r="QLP128" s="1"/>
      <c r="QLQ128" s="1"/>
      <c r="QLR128" s="1"/>
      <c r="QLS128" s="1"/>
      <c r="QLT128" s="1"/>
      <c r="QLU128" s="1"/>
      <c r="QLV128" s="1"/>
      <c r="QLW128" s="1"/>
      <c r="QLX128" s="1"/>
      <c r="QLY128" s="1"/>
      <c r="QLZ128" s="1"/>
      <c r="QMA128" s="1"/>
      <c r="QMB128" s="1"/>
      <c r="QMC128" s="1"/>
      <c r="QMD128" s="1"/>
      <c r="QME128" s="1"/>
      <c r="QMF128" s="1"/>
      <c r="QMG128" s="1"/>
      <c r="QMH128" s="1"/>
      <c r="QMI128" s="1"/>
      <c r="QMJ128" s="1"/>
      <c r="QMK128" s="1"/>
      <c r="QML128" s="1"/>
      <c r="QMM128" s="1"/>
      <c r="QMN128" s="1"/>
      <c r="QMO128" s="1"/>
      <c r="QMP128" s="1"/>
      <c r="QMQ128" s="1"/>
      <c r="QMR128" s="1"/>
      <c r="QMS128" s="1"/>
      <c r="QMT128" s="1"/>
      <c r="QMU128" s="1"/>
      <c r="QMV128" s="1"/>
      <c r="QMW128" s="1"/>
      <c r="QMX128" s="1"/>
      <c r="QMY128" s="1"/>
      <c r="QMZ128" s="1"/>
      <c r="QNA128" s="1"/>
      <c r="QNB128" s="1"/>
      <c r="QNC128" s="1"/>
      <c r="QND128" s="1"/>
      <c r="QNE128" s="1"/>
      <c r="QNF128" s="1"/>
      <c r="QNG128" s="1"/>
      <c r="QNH128" s="1"/>
      <c r="QNI128" s="1"/>
      <c r="QNJ128" s="1"/>
      <c r="QNK128" s="1"/>
      <c r="QNL128" s="1"/>
      <c r="QNM128" s="1"/>
      <c r="QNN128" s="1"/>
      <c r="QNO128" s="1"/>
      <c r="QNP128" s="1"/>
      <c r="QNQ128" s="1"/>
      <c r="QNR128" s="1"/>
      <c r="QNS128" s="1"/>
      <c r="QNT128" s="1"/>
      <c r="QNU128" s="1"/>
      <c r="QNV128" s="1"/>
      <c r="QNW128" s="1"/>
      <c r="QNX128" s="1"/>
      <c r="QNY128" s="1"/>
      <c r="QNZ128" s="1"/>
      <c r="QOA128" s="1"/>
      <c r="QOB128" s="1"/>
      <c r="QOC128" s="1"/>
      <c r="QOD128" s="1"/>
      <c r="QOE128" s="1"/>
      <c r="QOF128" s="1"/>
      <c r="QOG128" s="1"/>
      <c r="QOH128" s="1"/>
      <c r="QOI128" s="1"/>
      <c r="QOJ128" s="1"/>
      <c r="QOK128" s="1"/>
      <c r="QOL128" s="1"/>
      <c r="QOM128" s="1"/>
      <c r="QON128" s="1"/>
      <c r="QOO128" s="1"/>
      <c r="QOP128" s="1"/>
      <c r="QOQ128" s="1"/>
      <c r="QOR128" s="1"/>
      <c r="QOS128" s="1"/>
      <c r="QOT128" s="1"/>
      <c r="QOU128" s="1"/>
      <c r="QOV128" s="1"/>
      <c r="QOW128" s="1"/>
      <c r="QOX128" s="1"/>
      <c r="QOY128" s="1"/>
      <c r="QOZ128" s="1"/>
      <c r="QPA128" s="1"/>
      <c r="QPB128" s="1"/>
      <c r="QPC128" s="1"/>
      <c r="QPD128" s="1"/>
      <c r="QPE128" s="1"/>
      <c r="QPF128" s="1"/>
      <c r="QPG128" s="1"/>
      <c r="QPH128" s="1"/>
      <c r="QPI128" s="1"/>
      <c r="QPJ128" s="1"/>
      <c r="QPK128" s="1"/>
      <c r="QPL128" s="1"/>
      <c r="QPM128" s="1"/>
      <c r="QPN128" s="1"/>
      <c r="QPO128" s="1"/>
      <c r="QPP128" s="1"/>
      <c r="QPQ128" s="1"/>
      <c r="QPR128" s="1"/>
      <c r="QPS128" s="1"/>
      <c r="QPT128" s="1"/>
      <c r="QPU128" s="1"/>
      <c r="QPV128" s="1"/>
      <c r="QPW128" s="1"/>
      <c r="QPX128" s="1"/>
      <c r="QPY128" s="1"/>
      <c r="QPZ128" s="1"/>
      <c r="QQA128" s="1"/>
      <c r="QQB128" s="1"/>
      <c r="QQC128" s="1"/>
      <c r="QQD128" s="1"/>
      <c r="QQE128" s="1"/>
      <c r="QQF128" s="1"/>
      <c r="QQG128" s="1"/>
      <c r="QQH128" s="1"/>
      <c r="QQI128" s="1"/>
      <c r="QQJ128" s="1"/>
      <c r="QQK128" s="1"/>
      <c r="QQL128" s="1"/>
      <c r="QQM128" s="1"/>
      <c r="QQN128" s="1"/>
      <c r="QQO128" s="1"/>
      <c r="QQP128" s="1"/>
      <c r="QQQ128" s="1"/>
      <c r="QQR128" s="1"/>
      <c r="QQS128" s="1"/>
      <c r="QQT128" s="1"/>
      <c r="QQU128" s="1"/>
      <c r="QQV128" s="1"/>
      <c r="QQW128" s="1"/>
      <c r="QQX128" s="1"/>
      <c r="QQY128" s="1"/>
      <c r="QQZ128" s="1"/>
      <c r="QRA128" s="1"/>
      <c r="QRB128" s="1"/>
      <c r="QRC128" s="1"/>
      <c r="QRD128" s="1"/>
      <c r="QRE128" s="1"/>
      <c r="QRF128" s="1"/>
      <c r="QRG128" s="1"/>
      <c r="QRH128" s="1"/>
      <c r="QRI128" s="1"/>
      <c r="QRJ128" s="1"/>
      <c r="QRK128" s="1"/>
      <c r="QRL128" s="1"/>
      <c r="QRM128" s="1"/>
      <c r="QRN128" s="1"/>
      <c r="QRO128" s="1"/>
      <c r="QRP128" s="1"/>
      <c r="QRQ128" s="1"/>
      <c r="QRR128" s="1"/>
      <c r="QRS128" s="1"/>
      <c r="QRT128" s="1"/>
      <c r="QRU128" s="1"/>
      <c r="QRV128" s="1"/>
      <c r="QRW128" s="1"/>
      <c r="QRX128" s="1"/>
      <c r="QRY128" s="1"/>
      <c r="QRZ128" s="1"/>
      <c r="QSA128" s="1"/>
      <c r="QSB128" s="1"/>
      <c r="QSC128" s="1"/>
      <c r="QSD128" s="1"/>
      <c r="QSE128" s="1"/>
      <c r="QSF128" s="1"/>
      <c r="QSG128" s="1"/>
      <c r="QSH128" s="1"/>
      <c r="QSI128" s="1"/>
      <c r="QSJ128" s="1"/>
      <c r="QSK128" s="1"/>
      <c r="QSL128" s="1"/>
      <c r="QSM128" s="1"/>
      <c r="QSN128" s="1"/>
      <c r="QSO128" s="1"/>
      <c r="QSP128" s="1"/>
      <c r="QSQ128" s="1"/>
      <c r="QSR128" s="1"/>
      <c r="QSS128" s="1"/>
      <c r="QST128" s="1"/>
      <c r="QSU128" s="1"/>
      <c r="QSV128" s="1"/>
      <c r="QSW128" s="1"/>
      <c r="QSX128" s="1"/>
      <c r="QSY128" s="1"/>
      <c r="QSZ128" s="1"/>
      <c r="QTA128" s="1"/>
      <c r="QTB128" s="1"/>
      <c r="QTC128" s="1"/>
      <c r="QTD128" s="1"/>
      <c r="QTE128" s="1"/>
      <c r="QTF128" s="1"/>
      <c r="QTG128" s="1"/>
      <c r="QTH128" s="1"/>
      <c r="QTI128" s="1"/>
      <c r="QTJ128" s="1"/>
      <c r="QTK128" s="1"/>
      <c r="QTL128" s="1"/>
      <c r="QTM128" s="1"/>
      <c r="QTN128" s="1"/>
      <c r="QTO128" s="1"/>
      <c r="QTP128" s="1"/>
      <c r="QTQ128" s="1"/>
      <c r="QTR128" s="1"/>
      <c r="QTS128" s="1"/>
      <c r="QTT128" s="1"/>
      <c r="QTU128" s="1"/>
      <c r="QTV128" s="1"/>
      <c r="QTW128" s="1"/>
      <c r="QTX128" s="1"/>
      <c r="QTY128" s="1"/>
      <c r="QTZ128" s="1"/>
      <c r="QUA128" s="1"/>
      <c r="QUB128" s="1"/>
      <c r="QUC128" s="1"/>
      <c r="QUD128" s="1"/>
      <c r="QUE128" s="1"/>
      <c r="QUF128" s="1"/>
      <c r="QUG128" s="1"/>
      <c r="QUH128" s="1"/>
      <c r="QUI128" s="1"/>
      <c r="QUJ128" s="1"/>
      <c r="QUK128" s="1"/>
      <c r="QUL128" s="1"/>
      <c r="QUM128" s="1"/>
      <c r="QUN128" s="1"/>
      <c r="QUO128" s="1"/>
      <c r="QUP128" s="1"/>
      <c r="QUQ128" s="1"/>
      <c r="QUR128" s="1"/>
      <c r="QUS128" s="1"/>
      <c r="QUT128" s="1"/>
      <c r="QUU128" s="1"/>
      <c r="QUV128" s="1"/>
      <c r="QUW128" s="1"/>
      <c r="QUX128" s="1"/>
      <c r="QUY128" s="1"/>
      <c r="QUZ128" s="1"/>
      <c r="QVA128" s="1"/>
      <c r="QVB128" s="1"/>
      <c r="QVC128" s="1"/>
      <c r="QVD128" s="1"/>
      <c r="QVE128" s="1"/>
      <c r="QVF128" s="1"/>
      <c r="QVG128" s="1"/>
      <c r="QVH128" s="1"/>
      <c r="QVI128" s="1"/>
      <c r="QVJ128" s="1"/>
      <c r="QVK128" s="1"/>
      <c r="QVL128" s="1"/>
      <c r="QVM128" s="1"/>
      <c r="QVN128" s="1"/>
      <c r="QVO128" s="1"/>
      <c r="QVP128" s="1"/>
      <c r="QVQ128" s="1"/>
      <c r="QVR128" s="1"/>
      <c r="QVS128" s="1"/>
      <c r="QVT128" s="1"/>
      <c r="QVU128" s="1"/>
      <c r="QVV128" s="1"/>
      <c r="QVW128" s="1"/>
      <c r="QVX128" s="1"/>
      <c r="QVY128" s="1"/>
      <c r="QVZ128" s="1"/>
      <c r="QWA128" s="1"/>
      <c r="QWB128" s="1"/>
      <c r="QWC128" s="1"/>
      <c r="QWD128" s="1"/>
      <c r="QWE128" s="1"/>
      <c r="QWF128" s="1"/>
      <c r="QWG128" s="1"/>
      <c r="QWH128" s="1"/>
      <c r="QWI128" s="1"/>
      <c r="QWJ128" s="1"/>
      <c r="QWK128" s="1"/>
      <c r="QWL128" s="1"/>
      <c r="QWM128" s="1"/>
      <c r="QWN128" s="1"/>
      <c r="QWO128" s="1"/>
      <c r="QWP128" s="1"/>
      <c r="QWQ128" s="1"/>
      <c r="QWR128" s="1"/>
      <c r="QWS128" s="1"/>
      <c r="QWT128" s="1"/>
      <c r="QWU128" s="1"/>
      <c r="QWV128" s="1"/>
      <c r="QWW128" s="1"/>
      <c r="QWX128" s="1"/>
      <c r="QWY128" s="1"/>
      <c r="QWZ128" s="1"/>
      <c r="QXA128" s="1"/>
      <c r="QXB128" s="1"/>
      <c r="QXC128" s="1"/>
      <c r="QXD128" s="1"/>
      <c r="QXE128" s="1"/>
      <c r="QXF128" s="1"/>
      <c r="QXG128" s="1"/>
      <c r="QXH128" s="1"/>
      <c r="QXI128" s="1"/>
      <c r="QXJ128" s="1"/>
      <c r="QXK128" s="1"/>
      <c r="QXL128" s="1"/>
      <c r="QXM128" s="1"/>
      <c r="QXN128" s="1"/>
      <c r="QXO128" s="1"/>
      <c r="QXP128" s="1"/>
      <c r="QXQ128" s="1"/>
      <c r="QXR128" s="1"/>
      <c r="QXS128" s="1"/>
      <c r="QXT128" s="1"/>
      <c r="QXU128" s="1"/>
      <c r="QXV128" s="1"/>
      <c r="QXW128" s="1"/>
      <c r="QXX128" s="1"/>
      <c r="QXY128" s="1"/>
      <c r="QXZ128" s="1"/>
      <c r="QYA128" s="1"/>
      <c r="QYB128" s="1"/>
      <c r="QYC128" s="1"/>
      <c r="QYD128" s="1"/>
      <c r="QYE128" s="1"/>
      <c r="QYF128" s="1"/>
      <c r="QYG128" s="1"/>
      <c r="QYH128" s="1"/>
      <c r="QYI128" s="1"/>
      <c r="QYJ128" s="1"/>
      <c r="QYK128" s="1"/>
      <c r="QYL128" s="1"/>
      <c r="QYM128" s="1"/>
      <c r="QYN128" s="1"/>
      <c r="QYO128" s="1"/>
      <c r="QYP128" s="1"/>
      <c r="QYQ128" s="1"/>
      <c r="QYR128" s="1"/>
      <c r="QYS128" s="1"/>
      <c r="QYT128" s="1"/>
      <c r="QYU128" s="1"/>
      <c r="QYV128" s="1"/>
      <c r="QYW128" s="1"/>
      <c r="QYX128" s="1"/>
      <c r="QYY128" s="1"/>
      <c r="QYZ128" s="1"/>
      <c r="QZA128" s="1"/>
      <c r="QZB128" s="1"/>
      <c r="QZC128" s="1"/>
      <c r="QZD128" s="1"/>
      <c r="QZE128" s="1"/>
      <c r="QZF128" s="1"/>
      <c r="QZG128" s="1"/>
      <c r="QZH128" s="1"/>
      <c r="QZI128" s="1"/>
      <c r="QZJ128" s="1"/>
      <c r="QZK128" s="1"/>
      <c r="QZL128" s="1"/>
      <c r="QZM128" s="1"/>
      <c r="QZN128" s="1"/>
      <c r="QZO128" s="1"/>
      <c r="QZP128" s="1"/>
      <c r="QZQ128" s="1"/>
      <c r="QZR128" s="1"/>
      <c r="QZS128" s="1"/>
      <c r="QZT128" s="1"/>
      <c r="QZU128" s="1"/>
      <c r="QZV128" s="1"/>
      <c r="QZW128" s="1"/>
      <c r="QZX128" s="1"/>
      <c r="QZY128" s="1"/>
      <c r="QZZ128" s="1"/>
      <c r="RAA128" s="1"/>
      <c r="RAB128" s="1"/>
      <c r="RAC128" s="1"/>
      <c r="RAD128" s="1"/>
      <c r="RAE128" s="1"/>
      <c r="RAF128" s="1"/>
      <c r="RAG128" s="1"/>
      <c r="RAH128" s="1"/>
      <c r="RAI128" s="1"/>
      <c r="RAJ128" s="1"/>
      <c r="RAK128" s="1"/>
      <c r="RAL128" s="1"/>
      <c r="RAM128" s="1"/>
      <c r="RAN128" s="1"/>
      <c r="RAO128" s="1"/>
      <c r="RAP128" s="1"/>
      <c r="RAQ128" s="1"/>
      <c r="RAR128" s="1"/>
      <c r="RAS128" s="1"/>
      <c r="RAT128" s="1"/>
      <c r="RAU128" s="1"/>
      <c r="RAV128" s="1"/>
      <c r="RAW128" s="1"/>
      <c r="RAX128" s="1"/>
      <c r="RAY128" s="1"/>
      <c r="RAZ128" s="1"/>
      <c r="RBA128" s="1"/>
      <c r="RBB128" s="1"/>
      <c r="RBC128" s="1"/>
      <c r="RBD128" s="1"/>
      <c r="RBE128" s="1"/>
      <c r="RBF128" s="1"/>
      <c r="RBG128" s="1"/>
      <c r="RBH128" s="1"/>
      <c r="RBI128" s="1"/>
      <c r="RBJ128" s="1"/>
      <c r="RBK128" s="1"/>
      <c r="RBL128" s="1"/>
      <c r="RBM128" s="1"/>
      <c r="RBN128" s="1"/>
      <c r="RBO128" s="1"/>
      <c r="RBP128" s="1"/>
      <c r="RBQ128" s="1"/>
      <c r="RBR128" s="1"/>
      <c r="RBS128" s="1"/>
      <c r="RBT128" s="1"/>
      <c r="RBU128" s="1"/>
      <c r="RBV128" s="1"/>
      <c r="RBW128" s="1"/>
      <c r="RBX128" s="1"/>
      <c r="RBY128" s="1"/>
      <c r="RBZ128" s="1"/>
      <c r="RCA128" s="1"/>
      <c r="RCB128" s="1"/>
      <c r="RCC128" s="1"/>
      <c r="RCD128" s="1"/>
      <c r="RCE128" s="1"/>
      <c r="RCF128" s="1"/>
      <c r="RCG128" s="1"/>
      <c r="RCH128" s="1"/>
      <c r="RCI128" s="1"/>
      <c r="RCJ128" s="1"/>
      <c r="RCK128" s="1"/>
      <c r="RCL128" s="1"/>
      <c r="RCM128" s="1"/>
      <c r="RCN128" s="1"/>
      <c r="RCO128" s="1"/>
      <c r="RCP128" s="1"/>
      <c r="RCQ128" s="1"/>
      <c r="RCR128" s="1"/>
      <c r="RCS128" s="1"/>
      <c r="RCT128" s="1"/>
      <c r="RCU128" s="1"/>
      <c r="RCV128" s="1"/>
      <c r="RCW128" s="1"/>
      <c r="RCX128" s="1"/>
      <c r="RCY128" s="1"/>
      <c r="RCZ128" s="1"/>
      <c r="RDA128" s="1"/>
      <c r="RDB128" s="1"/>
      <c r="RDC128" s="1"/>
      <c r="RDD128" s="1"/>
      <c r="RDE128" s="1"/>
      <c r="RDF128" s="1"/>
      <c r="RDG128" s="1"/>
      <c r="RDH128" s="1"/>
      <c r="RDI128" s="1"/>
      <c r="RDJ128" s="1"/>
      <c r="RDK128" s="1"/>
      <c r="RDL128" s="1"/>
      <c r="RDM128" s="1"/>
      <c r="RDN128" s="1"/>
      <c r="RDO128" s="1"/>
      <c r="RDP128" s="1"/>
      <c r="RDQ128" s="1"/>
      <c r="RDR128" s="1"/>
      <c r="RDS128" s="1"/>
      <c r="RDT128" s="1"/>
      <c r="RDU128" s="1"/>
      <c r="RDV128" s="1"/>
      <c r="RDW128" s="1"/>
      <c r="RDX128" s="1"/>
      <c r="RDY128" s="1"/>
      <c r="RDZ128" s="1"/>
      <c r="REA128" s="1"/>
      <c r="REB128" s="1"/>
      <c r="REC128" s="1"/>
      <c r="RED128" s="1"/>
      <c r="REE128" s="1"/>
      <c r="REF128" s="1"/>
      <c r="REG128" s="1"/>
      <c r="REH128" s="1"/>
      <c r="REI128" s="1"/>
      <c r="REJ128" s="1"/>
      <c r="REK128" s="1"/>
      <c r="REL128" s="1"/>
      <c r="REM128" s="1"/>
      <c r="REN128" s="1"/>
      <c r="REO128" s="1"/>
      <c r="REP128" s="1"/>
      <c r="REQ128" s="1"/>
      <c r="RER128" s="1"/>
      <c r="RES128" s="1"/>
      <c r="RET128" s="1"/>
      <c r="REU128" s="1"/>
      <c r="REV128" s="1"/>
      <c r="REW128" s="1"/>
      <c r="REX128" s="1"/>
      <c r="REY128" s="1"/>
      <c r="REZ128" s="1"/>
      <c r="RFA128" s="1"/>
      <c r="RFB128" s="1"/>
      <c r="RFC128" s="1"/>
      <c r="RFD128" s="1"/>
      <c r="RFE128" s="1"/>
      <c r="RFF128" s="1"/>
      <c r="RFG128" s="1"/>
      <c r="RFH128" s="1"/>
      <c r="RFI128" s="1"/>
      <c r="RFJ128" s="1"/>
      <c r="RFK128" s="1"/>
      <c r="RFL128" s="1"/>
      <c r="RFM128" s="1"/>
      <c r="RFN128" s="1"/>
      <c r="RFO128" s="1"/>
      <c r="RFP128" s="1"/>
      <c r="RFQ128" s="1"/>
      <c r="RFR128" s="1"/>
      <c r="RFS128" s="1"/>
      <c r="RFT128" s="1"/>
      <c r="RFU128" s="1"/>
      <c r="RFV128" s="1"/>
      <c r="RFW128" s="1"/>
      <c r="RFX128" s="1"/>
      <c r="RFY128" s="1"/>
      <c r="RFZ128" s="1"/>
      <c r="RGA128" s="1"/>
      <c r="RGB128" s="1"/>
      <c r="RGC128" s="1"/>
      <c r="RGD128" s="1"/>
      <c r="RGE128" s="1"/>
      <c r="RGF128" s="1"/>
      <c r="RGG128" s="1"/>
      <c r="RGH128" s="1"/>
      <c r="RGI128" s="1"/>
      <c r="RGJ128" s="1"/>
      <c r="RGK128" s="1"/>
      <c r="RGL128" s="1"/>
      <c r="RGM128" s="1"/>
      <c r="RGN128" s="1"/>
      <c r="RGO128" s="1"/>
      <c r="RGP128" s="1"/>
      <c r="RGQ128" s="1"/>
      <c r="RGR128" s="1"/>
      <c r="RGS128" s="1"/>
      <c r="RGT128" s="1"/>
      <c r="RGU128" s="1"/>
      <c r="RGV128" s="1"/>
      <c r="RGW128" s="1"/>
      <c r="RGX128" s="1"/>
      <c r="RGY128" s="1"/>
      <c r="RGZ128" s="1"/>
      <c r="RHA128" s="1"/>
      <c r="RHB128" s="1"/>
      <c r="RHC128" s="1"/>
      <c r="RHD128" s="1"/>
      <c r="RHE128" s="1"/>
      <c r="RHF128" s="1"/>
      <c r="RHG128" s="1"/>
      <c r="RHH128" s="1"/>
      <c r="RHI128" s="1"/>
      <c r="RHJ128" s="1"/>
      <c r="RHK128" s="1"/>
      <c r="RHL128" s="1"/>
      <c r="RHM128" s="1"/>
      <c r="RHN128" s="1"/>
      <c r="RHO128" s="1"/>
      <c r="RHP128" s="1"/>
      <c r="RHQ128" s="1"/>
      <c r="RHR128" s="1"/>
      <c r="RHS128" s="1"/>
      <c r="RHT128" s="1"/>
      <c r="RHU128" s="1"/>
      <c r="RHV128" s="1"/>
      <c r="RHW128" s="1"/>
      <c r="RHX128" s="1"/>
      <c r="RHY128" s="1"/>
      <c r="RHZ128" s="1"/>
      <c r="RIA128" s="1"/>
      <c r="RIB128" s="1"/>
      <c r="RIC128" s="1"/>
      <c r="RID128" s="1"/>
      <c r="RIE128" s="1"/>
      <c r="RIF128" s="1"/>
      <c r="RIG128" s="1"/>
      <c r="RIH128" s="1"/>
      <c r="RII128" s="1"/>
      <c r="RIJ128" s="1"/>
      <c r="RIK128" s="1"/>
      <c r="RIL128" s="1"/>
      <c r="RIM128" s="1"/>
      <c r="RIN128" s="1"/>
      <c r="RIO128" s="1"/>
      <c r="RIP128" s="1"/>
      <c r="RIQ128" s="1"/>
      <c r="RIR128" s="1"/>
      <c r="RIS128" s="1"/>
      <c r="RIT128" s="1"/>
      <c r="RIU128" s="1"/>
      <c r="RIV128" s="1"/>
      <c r="RIW128" s="1"/>
      <c r="RIX128" s="1"/>
      <c r="RIY128" s="1"/>
      <c r="RIZ128" s="1"/>
      <c r="RJA128" s="1"/>
      <c r="RJB128" s="1"/>
      <c r="RJC128" s="1"/>
      <c r="RJD128" s="1"/>
      <c r="RJE128" s="1"/>
      <c r="RJF128" s="1"/>
      <c r="RJG128" s="1"/>
      <c r="RJH128" s="1"/>
      <c r="RJI128" s="1"/>
      <c r="RJJ128" s="1"/>
      <c r="RJK128" s="1"/>
      <c r="RJL128" s="1"/>
      <c r="RJM128" s="1"/>
      <c r="RJN128" s="1"/>
      <c r="RJO128" s="1"/>
      <c r="RJP128" s="1"/>
      <c r="RJQ128" s="1"/>
      <c r="RJR128" s="1"/>
      <c r="RJS128" s="1"/>
      <c r="RJT128" s="1"/>
      <c r="RJU128" s="1"/>
      <c r="RJV128" s="1"/>
      <c r="RJW128" s="1"/>
      <c r="RJX128" s="1"/>
      <c r="RJY128" s="1"/>
      <c r="RJZ128" s="1"/>
      <c r="RKA128" s="1"/>
      <c r="RKB128" s="1"/>
      <c r="RKC128" s="1"/>
      <c r="RKD128" s="1"/>
      <c r="RKE128" s="1"/>
      <c r="RKF128" s="1"/>
      <c r="RKG128" s="1"/>
      <c r="RKH128" s="1"/>
      <c r="RKI128" s="1"/>
      <c r="RKJ128" s="1"/>
      <c r="RKK128" s="1"/>
      <c r="RKL128" s="1"/>
      <c r="RKM128" s="1"/>
      <c r="RKN128" s="1"/>
      <c r="RKO128" s="1"/>
      <c r="RKP128" s="1"/>
      <c r="RKQ128" s="1"/>
      <c r="RKR128" s="1"/>
      <c r="RKS128" s="1"/>
      <c r="RKT128" s="1"/>
      <c r="RKU128" s="1"/>
      <c r="RKV128" s="1"/>
      <c r="RKW128" s="1"/>
      <c r="RKX128" s="1"/>
      <c r="RKY128" s="1"/>
      <c r="RKZ128" s="1"/>
      <c r="RLA128" s="1"/>
      <c r="RLB128" s="1"/>
      <c r="RLC128" s="1"/>
      <c r="RLD128" s="1"/>
      <c r="RLE128" s="1"/>
      <c r="RLF128" s="1"/>
      <c r="RLG128" s="1"/>
      <c r="RLH128" s="1"/>
      <c r="RLI128" s="1"/>
      <c r="RLJ128" s="1"/>
      <c r="RLK128" s="1"/>
      <c r="RLL128" s="1"/>
      <c r="RLM128" s="1"/>
      <c r="RLN128" s="1"/>
      <c r="RLO128" s="1"/>
      <c r="RLP128" s="1"/>
      <c r="RLQ128" s="1"/>
      <c r="RLR128" s="1"/>
      <c r="RLS128" s="1"/>
      <c r="RLT128" s="1"/>
      <c r="RLU128" s="1"/>
      <c r="RLV128" s="1"/>
      <c r="RLW128" s="1"/>
      <c r="RLX128" s="1"/>
      <c r="RLY128" s="1"/>
      <c r="RLZ128" s="1"/>
      <c r="RMA128" s="1"/>
      <c r="RMB128" s="1"/>
      <c r="RMC128" s="1"/>
      <c r="RMD128" s="1"/>
      <c r="RME128" s="1"/>
      <c r="RMF128" s="1"/>
      <c r="RMG128" s="1"/>
      <c r="RMH128" s="1"/>
      <c r="RMI128" s="1"/>
      <c r="RMJ128" s="1"/>
      <c r="RMK128" s="1"/>
      <c r="RML128" s="1"/>
      <c r="RMM128" s="1"/>
      <c r="RMN128" s="1"/>
      <c r="RMO128" s="1"/>
      <c r="RMP128" s="1"/>
      <c r="RMQ128" s="1"/>
      <c r="RMR128" s="1"/>
      <c r="RMS128" s="1"/>
      <c r="RMT128" s="1"/>
      <c r="RMU128" s="1"/>
      <c r="RMV128" s="1"/>
      <c r="RMW128" s="1"/>
      <c r="RMX128" s="1"/>
      <c r="RMY128" s="1"/>
      <c r="RMZ128" s="1"/>
      <c r="RNA128" s="1"/>
      <c r="RNB128" s="1"/>
      <c r="RNC128" s="1"/>
      <c r="RND128" s="1"/>
      <c r="RNE128" s="1"/>
      <c r="RNF128" s="1"/>
      <c r="RNG128" s="1"/>
      <c r="RNH128" s="1"/>
      <c r="RNI128" s="1"/>
      <c r="RNJ128" s="1"/>
      <c r="RNK128" s="1"/>
      <c r="RNL128" s="1"/>
      <c r="RNM128" s="1"/>
      <c r="RNN128" s="1"/>
      <c r="RNO128" s="1"/>
      <c r="RNP128" s="1"/>
      <c r="RNQ128" s="1"/>
      <c r="RNR128" s="1"/>
      <c r="RNS128" s="1"/>
      <c r="RNT128" s="1"/>
      <c r="RNU128" s="1"/>
      <c r="RNV128" s="1"/>
      <c r="RNW128" s="1"/>
      <c r="RNX128" s="1"/>
      <c r="RNY128" s="1"/>
      <c r="RNZ128" s="1"/>
      <c r="ROA128" s="1"/>
      <c r="ROB128" s="1"/>
      <c r="ROC128" s="1"/>
      <c r="ROD128" s="1"/>
      <c r="ROE128" s="1"/>
      <c r="ROF128" s="1"/>
      <c r="ROG128" s="1"/>
      <c r="ROH128" s="1"/>
      <c r="ROI128" s="1"/>
      <c r="ROJ128" s="1"/>
      <c r="ROK128" s="1"/>
      <c r="ROL128" s="1"/>
      <c r="ROM128" s="1"/>
      <c r="RON128" s="1"/>
      <c r="ROO128" s="1"/>
      <c r="ROP128" s="1"/>
      <c r="ROQ128" s="1"/>
      <c r="ROR128" s="1"/>
      <c r="ROS128" s="1"/>
      <c r="ROT128" s="1"/>
      <c r="ROU128" s="1"/>
      <c r="ROV128" s="1"/>
      <c r="ROW128" s="1"/>
      <c r="ROX128" s="1"/>
      <c r="ROY128" s="1"/>
      <c r="ROZ128" s="1"/>
      <c r="RPA128" s="1"/>
      <c r="RPB128" s="1"/>
      <c r="RPC128" s="1"/>
      <c r="RPD128" s="1"/>
      <c r="RPE128" s="1"/>
      <c r="RPF128" s="1"/>
      <c r="RPG128" s="1"/>
      <c r="RPH128" s="1"/>
      <c r="RPI128" s="1"/>
      <c r="RPJ128" s="1"/>
      <c r="RPK128" s="1"/>
      <c r="RPL128" s="1"/>
      <c r="RPM128" s="1"/>
      <c r="RPN128" s="1"/>
      <c r="RPO128" s="1"/>
      <c r="RPP128" s="1"/>
      <c r="RPQ128" s="1"/>
      <c r="RPR128" s="1"/>
      <c r="RPS128" s="1"/>
      <c r="RPT128" s="1"/>
      <c r="RPU128" s="1"/>
      <c r="RPV128" s="1"/>
      <c r="RPW128" s="1"/>
      <c r="RPX128" s="1"/>
      <c r="RPY128" s="1"/>
      <c r="RPZ128" s="1"/>
      <c r="RQA128" s="1"/>
      <c r="RQB128" s="1"/>
      <c r="RQC128" s="1"/>
      <c r="RQD128" s="1"/>
      <c r="RQE128" s="1"/>
      <c r="RQF128" s="1"/>
      <c r="RQG128" s="1"/>
      <c r="RQH128" s="1"/>
      <c r="RQI128" s="1"/>
      <c r="RQJ128" s="1"/>
      <c r="RQK128" s="1"/>
      <c r="RQL128" s="1"/>
      <c r="RQM128" s="1"/>
      <c r="RQN128" s="1"/>
      <c r="RQO128" s="1"/>
      <c r="RQP128" s="1"/>
      <c r="RQQ128" s="1"/>
      <c r="RQR128" s="1"/>
      <c r="RQS128" s="1"/>
      <c r="RQT128" s="1"/>
      <c r="RQU128" s="1"/>
      <c r="RQV128" s="1"/>
      <c r="RQW128" s="1"/>
      <c r="RQX128" s="1"/>
      <c r="RQY128" s="1"/>
      <c r="RQZ128" s="1"/>
      <c r="RRA128" s="1"/>
      <c r="RRB128" s="1"/>
      <c r="RRC128" s="1"/>
      <c r="RRD128" s="1"/>
      <c r="RRE128" s="1"/>
      <c r="RRF128" s="1"/>
      <c r="RRG128" s="1"/>
      <c r="RRH128" s="1"/>
      <c r="RRI128" s="1"/>
      <c r="RRJ128" s="1"/>
      <c r="RRK128" s="1"/>
      <c r="RRL128" s="1"/>
      <c r="RRM128" s="1"/>
      <c r="RRN128" s="1"/>
      <c r="RRO128" s="1"/>
      <c r="RRP128" s="1"/>
      <c r="RRQ128" s="1"/>
      <c r="RRR128" s="1"/>
      <c r="RRS128" s="1"/>
      <c r="RRT128" s="1"/>
      <c r="RRU128" s="1"/>
      <c r="RRV128" s="1"/>
      <c r="RRW128" s="1"/>
      <c r="RRX128" s="1"/>
      <c r="RRY128" s="1"/>
      <c r="RRZ128" s="1"/>
      <c r="RSA128" s="1"/>
      <c r="RSB128" s="1"/>
      <c r="RSC128" s="1"/>
      <c r="RSD128" s="1"/>
      <c r="RSE128" s="1"/>
      <c r="RSF128" s="1"/>
      <c r="RSG128" s="1"/>
      <c r="RSH128" s="1"/>
      <c r="RSI128" s="1"/>
      <c r="RSJ128" s="1"/>
      <c r="RSK128" s="1"/>
      <c r="RSL128" s="1"/>
      <c r="RSM128" s="1"/>
      <c r="RSN128" s="1"/>
      <c r="RSO128" s="1"/>
      <c r="RSP128" s="1"/>
      <c r="RSQ128" s="1"/>
      <c r="RSR128" s="1"/>
      <c r="RSS128" s="1"/>
      <c r="RST128" s="1"/>
      <c r="RSU128" s="1"/>
      <c r="RSV128" s="1"/>
      <c r="RSW128" s="1"/>
      <c r="RSX128" s="1"/>
      <c r="RSY128" s="1"/>
      <c r="RSZ128" s="1"/>
      <c r="RTA128" s="1"/>
      <c r="RTB128" s="1"/>
      <c r="RTC128" s="1"/>
      <c r="RTD128" s="1"/>
      <c r="RTE128" s="1"/>
      <c r="RTF128" s="1"/>
      <c r="RTG128" s="1"/>
      <c r="RTH128" s="1"/>
      <c r="RTI128" s="1"/>
      <c r="RTJ128" s="1"/>
      <c r="RTK128" s="1"/>
      <c r="RTL128" s="1"/>
      <c r="RTM128" s="1"/>
      <c r="RTN128" s="1"/>
      <c r="RTO128" s="1"/>
      <c r="RTP128" s="1"/>
      <c r="RTQ128" s="1"/>
      <c r="RTR128" s="1"/>
      <c r="RTS128" s="1"/>
      <c r="RTT128" s="1"/>
      <c r="RTU128" s="1"/>
      <c r="RTV128" s="1"/>
      <c r="RTW128" s="1"/>
      <c r="RTX128" s="1"/>
      <c r="RTY128" s="1"/>
      <c r="RTZ128" s="1"/>
      <c r="RUA128" s="1"/>
      <c r="RUB128" s="1"/>
      <c r="RUC128" s="1"/>
      <c r="RUD128" s="1"/>
      <c r="RUE128" s="1"/>
      <c r="RUF128" s="1"/>
      <c r="RUG128" s="1"/>
      <c r="RUH128" s="1"/>
      <c r="RUI128" s="1"/>
      <c r="RUJ128" s="1"/>
      <c r="RUK128" s="1"/>
      <c r="RUL128" s="1"/>
      <c r="RUM128" s="1"/>
      <c r="RUN128" s="1"/>
      <c r="RUO128" s="1"/>
      <c r="RUP128" s="1"/>
      <c r="RUQ128" s="1"/>
      <c r="RUR128" s="1"/>
      <c r="RUS128" s="1"/>
      <c r="RUT128" s="1"/>
      <c r="RUU128" s="1"/>
      <c r="RUV128" s="1"/>
      <c r="RUW128" s="1"/>
      <c r="RUX128" s="1"/>
      <c r="RUY128" s="1"/>
      <c r="RUZ128" s="1"/>
      <c r="RVA128" s="1"/>
      <c r="RVB128" s="1"/>
      <c r="RVC128" s="1"/>
      <c r="RVD128" s="1"/>
      <c r="RVE128" s="1"/>
      <c r="RVF128" s="1"/>
      <c r="RVG128" s="1"/>
      <c r="RVH128" s="1"/>
      <c r="RVI128" s="1"/>
      <c r="RVJ128" s="1"/>
      <c r="RVK128" s="1"/>
      <c r="RVL128" s="1"/>
      <c r="RVM128" s="1"/>
      <c r="RVN128" s="1"/>
      <c r="RVO128" s="1"/>
      <c r="RVP128" s="1"/>
      <c r="RVQ128" s="1"/>
      <c r="RVR128" s="1"/>
      <c r="RVS128" s="1"/>
      <c r="RVT128" s="1"/>
      <c r="RVU128" s="1"/>
      <c r="RVV128" s="1"/>
      <c r="RVW128" s="1"/>
      <c r="RVX128" s="1"/>
      <c r="RVY128" s="1"/>
      <c r="RVZ128" s="1"/>
      <c r="RWA128" s="1"/>
      <c r="RWB128" s="1"/>
      <c r="RWC128" s="1"/>
      <c r="RWD128" s="1"/>
      <c r="RWE128" s="1"/>
      <c r="RWF128" s="1"/>
      <c r="RWG128" s="1"/>
      <c r="RWH128" s="1"/>
      <c r="RWI128" s="1"/>
      <c r="RWJ128" s="1"/>
      <c r="RWK128" s="1"/>
      <c r="RWL128" s="1"/>
      <c r="RWM128" s="1"/>
      <c r="RWN128" s="1"/>
      <c r="RWO128" s="1"/>
      <c r="RWP128" s="1"/>
      <c r="RWQ128" s="1"/>
      <c r="RWR128" s="1"/>
      <c r="RWS128" s="1"/>
      <c r="RWT128" s="1"/>
      <c r="RWU128" s="1"/>
      <c r="RWV128" s="1"/>
      <c r="RWW128" s="1"/>
      <c r="RWX128" s="1"/>
      <c r="RWY128" s="1"/>
      <c r="RWZ128" s="1"/>
      <c r="RXA128" s="1"/>
      <c r="RXB128" s="1"/>
      <c r="RXC128" s="1"/>
      <c r="RXD128" s="1"/>
      <c r="RXE128" s="1"/>
      <c r="RXF128" s="1"/>
      <c r="RXG128" s="1"/>
      <c r="RXH128" s="1"/>
      <c r="RXI128" s="1"/>
      <c r="RXJ128" s="1"/>
      <c r="RXK128" s="1"/>
      <c r="RXL128" s="1"/>
      <c r="RXM128" s="1"/>
      <c r="RXN128" s="1"/>
      <c r="RXO128" s="1"/>
      <c r="RXP128" s="1"/>
      <c r="RXQ128" s="1"/>
      <c r="RXR128" s="1"/>
      <c r="RXS128" s="1"/>
      <c r="RXT128" s="1"/>
      <c r="RXU128" s="1"/>
      <c r="RXV128" s="1"/>
      <c r="RXW128" s="1"/>
      <c r="RXX128" s="1"/>
      <c r="RXY128" s="1"/>
      <c r="RXZ128" s="1"/>
      <c r="RYA128" s="1"/>
      <c r="RYB128" s="1"/>
      <c r="RYC128" s="1"/>
      <c r="RYD128" s="1"/>
      <c r="RYE128" s="1"/>
      <c r="RYF128" s="1"/>
      <c r="RYG128" s="1"/>
      <c r="RYH128" s="1"/>
      <c r="RYI128" s="1"/>
      <c r="RYJ128" s="1"/>
      <c r="RYK128" s="1"/>
      <c r="RYL128" s="1"/>
      <c r="RYM128" s="1"/>
      <c r="RYN128" s="1"/>
      <c r="RYO128" s="1"/>
      <c r="RYP128" s="1"/>
      <c r="RYQ128" s="1"/>
      <c r="RYR128" s="1"/>
      <c r="RYS128" s="1"/>
      <c r="RYT128" s="1"/>
      <c r="RYU128" s="1"/>
      <c r="RYV128" s="1"/>
      <c r="RYW128" s="1"/>
      <c r="RYX128" s="1"/>
      <c r="RYY128" s="1"/>
      <c r="RYZ128" s="1"/>
      <c r="RZA128" s="1"/>
      <c r="RZB128" s="1"/>
      <c r="RZC128" s="1"/>
      <c r="RZD128" s="1"/>
      <c r="RZE128" s="1"/>
      <c r="RZF128" s="1"/>
      <c r="RZG128" s="1"/>
      <c r="RZH128" s="1"/>
      <c r="RZI128" s="1"/>
      <c r="RZJ128" s="1"/>
      <c r="RZK128" s="1"/>
      <c r="RZL128" s="1"/>
      <c r="RZM128" s="1"/>
      <c r="RZN128" s="1"/>
      <c r="RZO128" s="1"/>
      <c r="RZP128" s="1"/>
      <c r="RZQ128" s="1"/>
      <c r="RZR128" s="1"/>
      <c r="RZS128" s="1"/>
      <c r="RZT128" s="1"/>
      <c r="RZU128" s="1"/>
      <c r="RZV128" s="1"/>
      <c r="RZW128" s="1"/>
      <c r="RZX128" s="1"/>
      <c r="RZY128" s="1"/>
      <c r="RZZ128" s="1"/>
      <c r="SAA128" s="1"/>
      <c r="SAB128" s="1"/>
      <c r="SAC128" s="1"/>
      <c r="SAD128" s="1"/>
      <c r="SAE128" s="1"/>
      <c r="SAF128" s="1"/>
      <c r="SAG128" s="1"/>
      <c r="SAH128" s="1"/>
      <c r="SAI128" s="1"/>
      <c r="SAJ128" s="1"/>
      <c r="SAK128" s="1"/>
      <c r="SAL128" s="1"/>
      <c r="SAM128" s="1"/>
      <c r="SAN128" s="1"/>
      <c r="SAO128" s="1"/>
      <c r="SAP128" s="1"/>
      <c r="SAQ128" s="1"/>
      <c r="SAR128" s="1"/>
      <c r="SAS128" s="1"/>
      <c r="SAT128" s="1"/>
      <c r="SAU128" s="1"/>
      <c r="SAV128" s="1"/>
      <c r="SAW128" s="1"/>
      <c r="SAX128" s="1"/>
      <c r="SAY128" s="1"/>
      <c r="SAZ128" s="1"/>
      <c r="SBA128" s="1"/>
      <c r="SBB128" s="1"/>
      <c r="SBC128" s="1"/>
      <c r="SBD128" s="1"/>
      <c r="SBE128" s="1"/>
      <c r="SBF128" s="1"/>
      <c r="SBG128" s="1"/>
      <c r="SBH128" s="1"/>
      <c r="SBI128" s="1"/>
      <c r="SBJ128" s="1"/>
      <c r="SBK128" s="1"/>
      <c r="SBL128" s="1"/>
      <c r="SBM128" s="1"/>
      <c r="SBN128" s="1"/>
      <c r="SBO128" s="1"/>
      <c r="SBP128" s="1"/>
      <c r="SBQ128" s="1"/>
      <c r="SBR128" s="1"/>
      <c r="SBS128" s="1"/>
      <c r="SBT128" s="1"/>
      <c r="SBU128" s="1"/>
      <c r="SBV128" s="1"/>
      <c r="SBW128" s="1"/>
      <c r="SBX128" s="1"/>
      <c r="SBY128" s="1"/>
      <c r="SBZ128" s="1"/>
      <c r="SCA128" s="1"/>
      <c r="SCB128" s="1"/>
      <c r="SCC128" s="1"/>
      <c r="SCD128" s="1"/>
      <c r="SCE128" s="1"/>
      <c r="SCF128" s="1"/>
      <c r="SCG128" s="1"/>
      <c r="SCH128" s="1"/>
      <c r="SCI128" s="1"/>
      <c r="SCJ128" s="1"/>
      <c r="SCK128" s="1"/>
      <c r="SCL128" s="1"/>
      <c r="SCM128" s="1"/>
      <c r="SCN128" s="1"/>
      <c r="SCO128" s="1"/>
      <c r="SCP128" s="1"/>
      <c r="SCQ128" s="1"/>
      <c r="SCR128" s="1"/>
      <c r="SCS128" s="1"/>
      <c r="SCT128" s="1"/>
      <c r="SCU128" s="1"/>
      <c r="SCV128" s="1"/>
      <c r="SCW128" s="1"/>
      <c r="SCX128" s="1"/>
      <c r="SCY128" s="1"/>
      <c r="SCZ128" s="1"/>
      <c r="SDA128" s="1"/>
      <c r="SDB128" s="1"/>
      <c r="SDC128" s="1"/>
      <c r="SDD128" s="1"/>
      <c r="SDE128" s="1"/>
      <c r="SDF128" s="1"/>
      <c r="SDG128" s="1"/>
      <c r="SDH128" s="1"/>
      <c r="SDI128" s="1"/>
      <c r="SDJ128" s="1"/>
      <c r="SDK128" s="1"/>
      <c r="SDL128" s="1"/>
      <c r="SDM128" s="1"/>
      <c r="SDN128" s="1"/>
      <c r="SDO128" s="1"/>
      <c r="SDP128" s="1"/>
      <c r="SDQ128" s="1"/>
      <c r="SDR128" s="1"/>
      <c r="SDS128" s="1"/>
      <c r="SDT128" s="1"/>
      <c r="SDU128" s="1"/>
      <c r="SDV128" s="1"/>
      <c r="SDW128" s="1"/>
      <c r="SDX128" s="1"/>
      <c r="SDY128" s="1"/>
      <c r="SDZ128" s="1"/>
      <c r="SEA128" s="1"/>
      <c r="SEB128" s="1"/>
      <c r="SEC128" s="1"/>
      <c r="SED128" s="1"/>
      <c r="SEE128" s="1"/>
      <c r="SEF128" s="1"/>
      <c r="SEG128" s="1"/>
      <c r="SEH128" s="1"/>
      <c r="SEI128" s="1"/>
      <c r="SEJ128" s="1"/>
      <c r="SEK128" s="1"/>
      <c r="SEL128" s="1"/>
      <c r="SEM128" s="1"/>
      <c r="SEN128" s="1"/>
      <c r="SEO128" s="1"/>
      <c r="SEP128" s="1"/>
      <c r="SEQ128" s="1"/>
      <c r="SER128" s="1"/>
      <c r="SES128" s="1"/>
      <c r="SET128" s="1"/>
      <c r="SEU128" s="1"/>
      <c r="SEV128" s="1"/>
      <c r="SEW128" s="1"/>
      <c r="SEX128" s="1"/>
      <c r="SEY128" s="1"/>
      <c r="SEZ128" s="1"/>
      <c r="SFA128" s="1"/>
      <c r="SFB128" s="1"/>
      <c r="SFC128" s="1"/>
      <c r="SFD128" s="1"/>
      <c r="SFE128" s="1"/>
      <c r="SFF128" s="1"/>
      <c r="SFG128" s="1"/>
      <c r="SFH128" s="1"/>
      <c r="SFI128" s="1"/>
      <c r="SFJ128" s="1"/>
      <c r="SFK128" s="1"/>
      <c r="SFL128" s="1"/>
      <c r="SFM128" s="1"/>
      <c r="SFN128" s="1"/>
      <c r="SFO128" s="1"/>
      <c r="SFP128" s="1"/>
      <c r="SFQ128" s="1"/>
      <c r="SFR128" s="1"/>
      <c r="SFS128" s="1"/>
      <c r="SFT128" s="1"/>
      <c r="SFU128" s="1"/>
      <c r="SFV128" s="1"/>
      <c r="SFW128" s="1"/>
      <c r="SFX128" s="1"/>
      <c r="SFY128" s="1"/>
      <c r="SFZ128" s="1"/>
      <c r="SGA128" s="1"/>
      <c r="SGB128" s="1"/>
      <c r="SGC128" s="1"/>
      <c r="SGD128" s="1"/>
      <c r="SGE128" s="1"/>
      <c r="SGF128" s="1"/>
      <c r="SGG128" s="1"/>
      <c r="SGH128" s="1"/>
      <c r="SGI128" s="1"/>
      <c r="SGJ128" s="1"/>
      <c r="SGK128" s="1"/>
      <c r="SGL128" s="1"/>
      <c r="SGM128" s="1"/>
      <c r="SGN128" s="1"/>
      <c r="SGO128" s="1"/>
      <c r="SGP128" s="1"/>
      <c r="SGQ128" s="1"/>
      <c r="SGR128" s="1"/>
      <c r="SGS128" s="1"/>
      <c r="SGT128" s="1"/>
      <c r="SGU128" s="1"/>
      <c r="SGV128" s="1"/>
      <c r="SGW128" s="1"/>
      <c r="SGX128" s="1"/>
      <c r="SGY128" s="1"/>
      <c r="SGZ128" s="1"/>
      <c r="SHA128" s="1"/>
      <c r="SHB128" s="1"/>
      <c r="SHC128" s="1"/>
      <c r="SHD128" s="1"/>
      <c r="SHE128" s="1"/>
      <c r="SHF128" s="1"/>
      <c r="SHG128" s="1"/>
      <c r="SHH128" s="1"/>
      <c r="SHI128" s="1"/>
      <c r="SHJ128" s="1"/>
      <c r="SHK128" s="1"/>
      <c r="SHL128" s="1"/>
      <c r="SHM128" s="1"/>
      <c r="SHN128" s="1"/>
      <c r="SHO128" s="1"/>
      <c r="SHP128" s="1"/>
      <c r="SHQ128" s="1"/>
      <c r="SHR128" s="1"/>
      <c r="SHS128" s="1"/>
      <c r="SHT128" s="1"/>
      <c r="SHU128" s="1"/>
      <c r="SHV128" s="1"/>
      <c r="SHW128" s="1"/>
      <c r="SHX128" s="1"/>
      <c r="SHY128" s="1"/>
      <c r="SHZ128" s="1"/>
      <c r="SIA128" s="1"/>
      <c r="SIB128" s="1"/>
      <c r="SIC128" s="1"/>
      <c r="SID128" s="1"/>
      <c r="SIE128" s="1"/>
      <c r="SIF128" s="1"/>
      <c r="SIG128" s="1"/>
      <c r="SIH128" s="1"/>
      <c r="SII128" s="1"/>
      <c r="SIJ128" s="1"/>
      <c r="SIK128" s="1"/>
      <c r="SIL128" s="1"/>
      <c r="SIM128" s="1"/>
      <c r="SIN128" s="1"/>
      <c r="SIO128" s="1"/>
      <c r="SIP128" s="1"/>
      <c r="SIQ128" s="1"/>
      <c r="SIR128" s="1"/>
      <c r="SIS128" s="1"/>
      <c r="SIT128" s="1"/>
      <c r="SIU128" s="1"/>
      <c r="SIV128" s="1"/>
      <c r="SIW128" s="1"/>
      <c r="SIX128" s="1"/>
      <c r="SIY128" s="1"/>
      <c r="SIZ128" s="1"/>
      <c r="SJA128" s="1"/>
      <c r="SJB128" s="1"/>
      <c r="SJC128" s="1"/>
      <c r="SJD128" s="1"/>
      <c r="SJE128" s="1"/>
      <c r="SJF128" s="1"/>
      <c r="SJG128" s="1"/>
      <c r="SJH128" s="1"/>
      <c r="SJI128" s="1"/>
      <c r="SJJ128" s="1"/>
      <c r="SJK128" s="1"/>
      <c r="SJL128" s="1"/>
      <c r="SJM128" s="1"/>
      <c r="SJN128" s="1"/>
      <c r="SJO128" s="1"/>
      <c r="SJP128" s="1"/>
      <c r="SJQ128" s="1"/>
      <c r="SJR128" s="1"/>
      <c r="SJS128" s="1"/>
      <c r="SJT128" s="1"/>
      <c r="SJU128" s="1"/>
      <c r="SJV128" s="1"/>
      <c r="SJW128" s="1"/>
      <c r="SJX128" s="1"/>
      <c r="SJY128" s="1"/>
      <c r="SJZ128" s="1"/>
      <c r="SKA128" s="1"/>
      <c r="SKB128" s="1"/>
      <c r="SKC128" s="1"/>
      <c r="SKD128" s="1"/>
      <c r="SKE128" s="1"/>
      <c r="SKF128" s="1"/>
      <c r="SKG128" s="1"/>
      <c r="SKH128" s="1"/>
      <c r="SKI128" s="1"/>
      <c r="SKJ128" s="1"/>
      <c r="SKK128" s="1"/>
      <c r="SKL128" s="1"/>
      <c r="SKM128" s="1"/>
      <c r="SKN128" s="1"/>
      <c r="SKO128" s="1"/>
      <c r="SKP128" s="1"/>
      <c r="SKQ128" s="1"/>
      <c r="SKR128" s="1"/>
      <c r="SKS128" s="1"/>
      <c r="SKT128" s="1"/>
      <c r="SKU128" s="1"/>
      <c r="SKV128" s="1"/>
      <c r="SKW128" s="1"/>
      <c r="SKX128" s="1"/>
      <c r="SKY128" s="1"/>
      <c r="SKZ128" s="1"/>
      <c r="SLA128" s="1"/>
      <c r="SLB128" s="1"/>
      <c r="SLC128" s="1"/>
      <c r="SLD128" s="1"/>
      <c r="SLE128" s="1"/>
      <c r="SLF128" s="1"/>
      <c r="SLG128" s="1"/>
      <c r="SLH128" s="1"/>
      <c r="SLI128" s="1"/>
      <c r="SLJ128" s="1"/>
      <c r="SLK128" s="1"/>
      <c r="SLL128" s="1"/>
      <c r="SLM128" s="1"/>
      <c r="SLN128" s="1"/>
      <c r="SLO128" s="1"/>
      <c r="SLP128" s="1"/>
      <c r="SLQ128" s="1"/>
      <c r="SLR128" s="1"/>
      <c r="SLS128" s="1"/>
      <c r="SLT128" s="1"/>
      <c r="SLU128" s="1"/>
      <c r="SLV128" s="1"/>
      <c r="SLW128" s="1"/>
      <c r="SLX128" s="1"/>
      <c r="SLY128" s="1"/>
      <c r="SLZ128" s="1"/>
      <c r="SMA128" s="1"/>
      <c r="SMB128" s="1"/>
      <c r="SMC128" s="1"/>
      <c r="SMD128" s="1"/>
      <c r="SME128" s="1"/>
      <c r="SMF128" s="1"/>
      <c r="SMG128" s="1"/>
      <c r="SMH128" s="1"/>
      <c r="SMI128" s="1"/>
      <c r="SMJ128" s="1"/>
      <c r="SMK128" s="1"/>
      <c r="SML128" s="1"/>
      <c r="SMM128" s="1"/>
      <c r="SMN128" s="1"/>
      <c r="SMO128" s="1"/>
      <c r="SMP128" s="1"/>
      <c r="SMQ128" s="1"/>
      <c r="SMR128" s="1"/>
      <c r="SMS128" s="1"/>
      <c r="SMT128" s="1"/>
      <c r="SMU128" s="1"/>
      <c r="SMV128" s="1"/>
      <c r="SMW128" s="1"/>
      <c r="SMX128" s="1"/>
      <c r="SMY128" s="1"/>
      <c r="SMZ128" s="1"/>
      <c r="SNA128" s="1"/>
      <c r="SNB128" s="1"/>
      <c r="SNC128" s="1"/>
      <c r="SND128" s="1"/>
      <c r="SNE128" s="1"/>
      <c r="SNF128" s="1"/>
      <c r="SNG128" s="1"/>
      <c r="SNH128" s="1"/>
      <c r="SNI128" s="1"/>
      <c r="SNJ128" s="1"/>
      <c r="SNK128" s="1"/>
      <c r="SNL128" s="1"/>
      <c r="SNM128" s="1"/>
      <c r="SNN128" s="1"/>
      <c r="SNO128" s="1"/>
      <c r="SNP128" s="1"/>
      <c r="SNQ128" s="1"/>
      <c r="SNR128" s="1"/>
      <c r="SNS128" s="1"/>
      <c r="SNT128" s="1"/>
      <c r="SNU128" s="1"/>
      <c r="SNV128" s="1"/>
      <c r="SNW128" s="1"/>
      <c r="SNX128" s="1"/>
      <c r="SNY128" s="1"/>
      <c r="SNZ128" s="1"/>
      <c r="SOA128" s="1"/>
      <c r="SOB128" s="1"/>
      <c r="SOC128" s="1"/>
      <c r="SOD128" s="1"/>
      <c r="SOE128" s="1"/>
      <c r="SOF128" s="1"/>
      <c r="SOG128" s="1"/>
      <c r="SOH128" s="1"/>
      <c r="SOI128" s="1"/>
      <c r="SOJ128" s="1"/>
      <c r="SOK128" s="1"/>
      <c r="SOL128" s="1"/>
      <c r="SOM128" s="1"/>
      <c r="SON128" s="1"/>
      <c r="SOO128" s="1"/>
      <c r="SOP128" s="1"/>
      <c r="SOQ128" s="1"/>
      <c r="SOR128" s="1"/>
      <c r="SOS128" s="1"/>
      <c r="SOT128" s="1"/>
      <c r="SOU128" s="1"/>
      <c r="SOV128" s="1"/>
      <c r="SOW128" s="1"/>
      <c r="SOX128" s="1"/>
      <c r="SOY128" s="1"/>
      <c r="SOZ128" s="1"/>
      <c r="SPA128" s="1"/>
      <c r="SPB128" s="1"/>
      <c r="SPC128" s="1"/>
      <c r="SPD128" s="1"/>
      <c r="SPE128" s="1"/>
      <c r="SPF128" s="1"/>
      <c r="SPG128" s="1"/>
      <c r="SPH128" s="1"/>
      <c r="SPI128" s="1"/>
      <c r="SPJ128" s="1"/>
      <c r="SPK128" s="1"/>
      <c r="SPL128" s="1"/>
      <c r="SPM128" s="1"/>
      <c r="SPN128" s="1"/>
      <c r="SPO128" s="1"/>
      <c r="SPP128" s="1"/>
      <c r="SPQ128" s="1"/>
      <c r="SPR128" s="1"/>
      <c r="SPS128" s="1"/>
      <c r="SPT128" s="1"/>
      <c r="SPU128" s="1"/>
      <c r="SPV128" s="1"/>
      <c r="SPW128" s="1"/>
      <c r="SPX128" s="1"/>
      <c r="SPY128" s="1"/>
      <c r="SPZ128" s="1"/>
      <c r="SQA128" s="1"/>
      <c r="SQB128" s="1"/>
      <c r="SQC128" s="1"/>
      <c r="SQD128" s="1"/>
      <c r="SQE128" s="1"/>
      <c r="SQF128" s="1"/>
      <c r="SQG128" s="1"/>
      <c r="SQH128" s="1"/>
      <c r="SQI128" s="1"/>
      <c r="SQJ128" s="1"/>
      <c r="SQK128" s="1"/>
      <c r="SQL128" s="1"/>
      <c r="SQM128" s="1"/>
      <c r="SQN128" s="1"/>
      <c r="SQO128" s="1"/>
      <c r="SQP128" s="1"/>
      <c r="SQQ128" s="1"/>
      <c r="SQR128" s="1"/>
      <c r="SQS128" s="1"/>
      <c r="SQT128" s="1"/>
      <c r="SQU128" s="1"/>
      <c r="SQV128" s="1"/>
      <c r="SQW128" s="1"/>
      <c r="SQX128" s="1"/>
      <c r="SQY128" s="1"/>
      <c r="SQZ128" s="1"/>
      <c r="SRA128" s="1"/>
      <c r="SRB128" s="1"/>
      <c r="SRC128" s="1"/>
      <c r="SRD128" s="1"/>
      <c r="SRE128" s="1"/>
      <c r="SRF128" s="1"/>
      <c r="SRG128" s="1"/>
      <c r="SRH128" s="1"/>
      <c r="SRI128" s="1"/>
      <c r="SRJ128" s="1"/>
      <c r="SRK128" s="1"/>
      <c r="SRL128" s="1"/>
      <c r="SRM128" s="1"/>
      <c r="SRN128" s="1"/>
      <c r="SRO128" s="1"/>
      <c r="SRP128" s="1"/>
      <c r="SRQ128" s="1"/>
      <c r="SRR128" s="1"/>
      <c r="SRS128" s="1"/>
      <c r="SRT128" s="1"/>
      <c r="SRU128" s="1"/>
      <c r="SRV128" s="1"/>
      <c r="SRW128" s="1"/>
      <c r="SRX128" s="1"/>
      <c r="SRY128" s="1"/>
      <c r="SRZ128" s="1"/>
      <c r="SSA128" s="1"/>
      <c r="SSB128" s="1"/>
      <c r="SSC128" s="1"/>
      <c r="SSD128" s="1"/>
      <c r="SSE128" s="1"/>
      <c r="SSF128" s="1"/>
      <c r="SSG128" s="1"/>
      <c r="SSH128" s="1"/>
      <c r="SSI128" s="1"/>
      <c r="SSJ128" s="1"/>
      <c r="SSK128" s="1"/>
      <c r="SSL128" s="1"/>
      <c r="SSM128" s="1"/>
      <c r="SSN128" s="1"/>
      <c r="SSO128" s="1"/>
      <c r="SSP128" s="1"/>
      <c r="SSQ128" s="1"/>
      <c r="SSR128" s="1"/>
      <c r="SSS128" s="1"/>
      <c r="SST128" s="1"/>
      <c r="SSU128" s="1"/>
      <c r="SSV128" s="1"/>
      <c r="SSW128" s="1"/>
      <c r="SSX128" s="1"/>
      <c r="SSY128" s="1"/>
      <c r="SSZ128" s="1"/>
      <c r="STA128" s="1"/>
      <c r="STB128" s="1"/>
      <c r="STC128" s="1"/>
      <c r="STD128" s="1"/>
      <c r="STE128" s="1"/>
      <c r="STF128" s="1"/>
      <c r="STG128" s="1"/>
      <c r="STH128" s="1"/>
      <c r="STI128" s="1"/>
      <c r="STJ128" s="1"/>
      <c r="STK128" s="1"/>
      <c r="STL128" s="1"/>
      <c r="STM128" s="1"/>
      <c r="STN128" s="1"/>
      <c r="STO128" s="1"/>
      <c r="STP128" s="1"/>
      <c r="STQ128" s="1"/>
      <c r="STR128" s="1"/>
      <c r="STS128" s="1"/>
      <c r="STT128" s="1"/>
      <c r="STU128" s="1"/>
      <c r="STV128" s="1"/>
      <c r="STW128" s="1"/>
      <c r="STX128" s="1"/>
      <c r="STY128" s="1"/>
      <c r="STZ128" s="1"/>
      <c r="SUA128" s="1"/>
      <c r="SUB128" s="1"/>
      <c r="SUC128" s="1"/>
      <c r="SUD128" s="1"/>
      <c r="SUE128" s="1"/>
      <c r="SUF128" s="1"/>
      <c r="SUG128" s="1"/>
      <c r="SUH128" s="1"/>
      <c r="SUI128" s="1"/>
      <c r="SUJ128" s="1"/>
      <c r="SUK128" s="1"/>
      <c r="SUL128" s="1"/>
      <c r="SUM128" s="1"/>
      <c r="SUN128" s="1"/>
      <c r="SUO128" s="1"/>
      <c r="SUP128" s="1"/>
      <c r="SUQ128" s="1"/>
      <c r="SUR128" s="1"/>
      <c r="SUS128" s="1"/>
      <c r="SUT128" s="1"/>
      <c r="SUU128" s="1"/>
      <c r="SUV128" s="1"/>
      <c r="SUW128" s="1"/>
      <c r="SUX128" s="1"/>
      <c r="SUY128" s="1"/>
      <c r="SUZ128" s="1"/>
      <c r="SVA128" s="1"/>
      <c r="SVB128" s="1"/>
      <c r="SVC128" s="1"/>
      <c r="SVD128" s="1"/>
      <c r="SVE128" s="1"/>
      <c r="SVF128" s="1"/>
      <c r="SVG128" s="1"/>
      <c r="SVH128" s="1"/>
      <c r="SVI128" s="1"/>
      <c r="SVJ128" s="1"/>
      <c r="SVK128" s="1"/>
      <c r="SVL128" s="1"/>
      <c r="SVM128" s="1"/>
      <c r="SVN128" s="1"/>
      <c r="SVO128" s="1"/>
      <c r="SVP128" s="1"/>
      <c r="SVQ128" s="1"/>
      <c r="SVR128" s="1"/>
      <c r="SVS128" s="1"/>
      <c r="SVT128" s="1"/>
      <c r="SVU128" s="1"/>
      <c r="SVV128" s="1"/>
      <c r="SVW128" s="1"/>
      <c r="SVX128" s="1"/>
      <c r="SVY128" s="1"/>
      <c r="SVZ128" s="1"/>
      <c r="SWA128" s="1"/>
      <c r="SWB128" s="1"/>
      <c r="SWC128" s="1"/>
      <c r="SWD128" s="1"/>
      <c r="SWE128" s="1"/>
      <c r="SWF128" s="1"/>
      <c r="SWG128" s="1"/>
      <c r="SWH128" s="1"/>
      <c r="SWI128" s="1"/>
      <c r="SWJ128" s="1"/>
      <c r="SWK128" s="1"/>
      <c r="SWL128" s="1"/>
      <c r="SWM128" s="1"/>
      <c r="SWN128" s="1"/>
      <c r="SWO128" s="1"/>
      <c r="SWP128" s="1"/>
      <c r="SWQ128" s="1"/>
      <c r="SWR128" s="1"/>
      <c r="SWS128" s="1"/>
      <c r="SWT128" s="1"/>
      <c r="SWU128" s="1"/>
      <c r="SWV128" s="1"/>
      <c r="SWW128" s="1"/>
      <c r="SWX128" s="1"/>
      <c r="SWY128" s="1"/>
      <c r="SWZ128" s="1"/>
      <c r="SXA128" s="1"/>
      <c r="SXB128" s="1"/>
      <c r="SXC128" s="1"/>
      <c r="SXD128" s="1"/>
      <c r="SXE128" s="1"/>
      <c r="SXF128" s="1"/>
      <c r="SXG128" s="1"/>
      <c r="SXH128" s="1"/>
      <c r="SXI128" s="1"/>
      <c r="SXJ128" s="1"/>
      <c r="SXK128" s="1"/>
      <c r="SXL128" s="1"/>
      <c r="SXM128" s="1"/>
      <c r="SXN128" s="1"/>
      <c r="SXO128" s="1"/>
      <c r="SXP128" s="1"/>
      <c r="SXQ128" s="1"/>
      <c r="SXR128" s="1"/>
      <c r="SXS128" s="1"/>
      <c r="SXT128" s="1"/>
      <c r="SXU128" s="1"/>
      <c r="SXV128" s="1"/>
      <c r="SXW128" s="1"/>
      <c r="SXX128" s="1"/>
      <c r="SXY128" s="1"/>
      <c r="SXZ128" s="1"/>
      <c r="SYA128" s="1"/>
      <c r="SYB128" s="1"/>
      <c r="SYC128" s="1"/>
      <c r="SYD128" s="1"/>
      <c r="SYE128" s="1"/>
      <c r="SYF128" s="1"/>
      <c r="SYG128" s="1"/>
      <c r="SYH128" s="1"/>
      <c r="SYI128" s="1"/>
      <c r="SYJ128" s="1"/>
      <c r="SYK128" s="1"/>
      <c r="SYL128" s="1"/>
      <c r="SYM128" s="1"/>
      <c r="SYN128" s="1"/>
      <c r="SYO128" s="1"/>
      <c r="SYP128" s="1"/>
      <c r="SYQ128" s="1"/>
      <c r="SYR128" s="1"/>
      <c r="SYS128" s="1"/>
      <c r="SYT128" s="1"/>
      <c r="SYU128" s="1"/>
      <c r="SYV128" s="1"/>
      <c r="SYW128" s="1"/>
      <c r="SYX128" s="1"/>
      <c r="SYY128" s="1"/>
      <c r="SYZ128" s="1"/>
      <c r="SZA128" s="1"/>
      <c r="SZB128" s="1"/>
      <c r="SZC128" s="1"/>
      <c r="SZD128" s="1"/>
      <c r="SZE128" s="1"/>
      <c r="SZF128" s="1"/>
      <c r="SZG128" s="1"/>
      <c r="SZH128" s="1"/>
      <c r="SZI128" s="1"/>
      <c r="SZJ128" s="1"/>
      <c r="SZK128" s="1"/>
      <c r="SZL128" s="1"/>
      <c r="SZM128" s="1"/>
      <c r="SZN128" s="1"/>
      <c r="SZO128" s="1"/>
      <c r="SZP128" s="1"/>
      <c r="SZQ128" s="1"/>
      <c r="SZR128" s="1"/>
      <c r="SZS128" s="1"/>
      <c r="SZT128" s="1"/>
      <c r="SZU128" s="1"/>
      <c r="SZV128" s="1"/>
      <c r="SZW128" s="1"/>
      <c r="SZX128" s="1"/>
      <c r="SZY128" s="1"/>
      <c r="SZZ128" s="1"/>
      <c r="TAA128" s="1"/>
      <c r="TAB128" s="1"/>
      <c r="TAC128" s="1"/>
      <c r="TAD128" s="1"/>
      <c r="TAE128" s="1"/>
      <c r="TAF128" s="1"/>
      <c r="TAG128" s="1"/>
      <c r="TAH128" s="1"/>
      <c r="TAI128" s="1"/>
      <c r="TAJ128" s="1"/>
      <c r="TAK128" s="1"/>
      <c r="TAL128" s="1"/>
      <c r="TAM128" s="1"/>
      <c r="TAN128" s="1"/>
      <c r="TAO128" s="1"/>
      <c r="TAP128" s="1"/>
      <c r="TAQ128" s="1"/>
      <c r="TAR128" s="1"/>
      <c r="TAS128" s="1"/>
      <c r="TAT128" s="1"/>
      <c r="TAU128" s="1"/>
      <c r="TAV128" s="1"/>
      <c r="TAW128" s="1"/>
      <c r="TAX128" s="1"/>
      <c r="TAY128" s="1"/>
      <c r="TAZ128" s="1"/>
      <c r="TBA128" s="1"/>
      <c r="TBB128" s="1"/>
      <c r="TBC128" s="1"/>
      <c r="TBD128" s="1"/>
      <c r="TBE128" s="1"/>
      <c r="TBF128" s="1"/>
      <c r="TBG128" s="1"/>
      <c r="TBH128" s="1"/>
      <c r="TBI128" s="1"/>
      <c r="TBJ128" s="1"/>
      <c r="TBK128" s="1"/>
      <c r="TBL128" s="1"/>
      <c r="TBM128" s="1"/>
      <c r="TBN128" s="1"/>
      <c r="TBO128" s="1"/>
      <c r="TBP128" s="1"/>
      <c r="TBQ128" s="1"/>
      <c r="TBR128" s="1"/>
      <c r="TBS128" s="1"/>
      <c r="TBT128" s="1"/>
      <c r="TBU128" s="1"/>
      <c r="TBV128" s="1"/>
      <c r="TBW128" s="1"/>
      <c r="TBX128" s="1"/>
      <c r="TBY128" s="1"/>
      <c r="TBZ128" s="1"/>
      <c r="TCA128" s="1"/>
      <c r="TCB128" s="1"/>
      <c r="TCC128" s="1"/>
      <c r="TCD128" s="1"/>
      <c r="TCE128" s="1"/>
      <c r="TCF128" s="1"/>
      <c r="TCG128" s="1"/>
      <c r="TCH128" s="1"/>
      <c r="TCI128" s="1"/>
      <c r="TCJ128" s="1"/>
      <c r="TCK128" s="1"/>
      <c r="TCL128" s="1"/>
      <c r="TCM128" s="1"/>
      <c r="TCN128" s="1"/>
      <c r="TCO128" s="1"/>
      <c r="TCP128" s="1"/>
      <c r="TCQ128" s="1"/>
      <c r="TCR128" s="1"/>
      <c r="TCS128" s="1"/>
      <c r="TCT128" s="1"/>
      <c r="TCU128" s="1"/>
      <c r="TCV128" s="1"/>
      <c r="TCW128" s="1"/>
      <c r="TCX128" s="1"/>
      <c r="TCY128" s="1"/>
      <c r="TCZ128" s="1"/>
      <c r="TDA128" s="1"/>
      <c r="TDB128" s="1"/>
      <c r="TDC128" s="1"/>
      <c r="TDD128" s="1"/>
      <c r="TDE128" s="1"/>
      <c r="TDF128" s="1"/>
      <c r="TDG128" s="1"/>
      <c r="TDH128" s="1"/>
      <c r="TDI128" s="1"/>
      <c r="TDJ128" s="1"/>
      <c r="TDK128" s="1"/>
      <c r="TDL128" s="1"/>
      <c r="TDM128" s="1"/>
      <c r="TDN128" s="1"/>
      <c r="TDO128" s="1"/>
      <c r="TDP128" s="1"/>
      <c r="TDQ128" s="1"/>
      <c r="TDR128" s="1"/>
      <c r="TDS128" s="1"/>
      <c r="TDT128" s="1"/>
      <c r="TDU128" s="1"/>
      <c r="TDV128" s="1"/>
      <c r="TDW128" s="1"/>
      <c r="TDX128" s="1"/>
      <c r="TDY128" s="1"/>
      <c r="TDZ128" s="1"/>
      <c r="TEA128" s="1"/>
      <c r="TEB128" s="1"/>
      <c r="TEC128" s="1"/>
      <c r="TED128" s="1"/>
      <c r="TEE128" s="1"/>
      <c r="TEF128" s="1"/>
      <c r="TEG128" s="1"/>
      <c r="TEH128" s="1"/>
      <c r="TEI128" s="1"/>
      <c r="TEJ128" s="1"/>
      <c r="TEK128" s="1"/>
      <c r="TEL128" s="1"/>
      <c r="TEM128" s="1"/>
      <c r="TEN128" s="1"/>
      <c r="TEO128" s="1"/>
      <c r="TEP128" s="1"/>
      <c r="TEQ128" s="1"/>
      <c r="TER128" s="1"/>
      <c r="TES128" s="1"/>
      <c r="TET128" s="1"/>
      <c r="TEU128" s="1"/>
      <c r="TEV128" s="1"/>
      <c r="TEW128" s="1"/>
      <c r="TEX128" s="1"/>
      <c r="TEY128" s="1"/>
      <c r="TEZ128" s="1"/>
      <c r="TFA128" s="1"/>
      <c r="TFB128" s="1"/>
      <c r="TFC128" s="1"/>
      <c r="TFD128" s="1"/>
      <c r="TFE128" s="1"/>
      <c r="TFF128" s="1"/>
      <c r="TFG128" s="1"/>
      <c r="TFH128" s="1"/>
      <c r="TFI128" s="1"/>
      <c r="TFJ128" s="1"/>
      <c r="TFK128" s="1"/>
      <c r="TFL128" s="1"/>
      <c r="TFM128" s="1"/>
      <c r="TFN128" s="1"/>
      <c r="TFO128" s="1"/>
      <c r="TFP128" s="1"/>
      <c r="TFQ128" s="1"/>
      <c r="TFR128" s="1"/>
      <c r="TFS128" s="1"/>
      <c r="TFT128" s="1"/>
      <c r="TFU128" s="1"/>
      <c r="TFV128" s="1"/>
      <c r="TFW128" s="1"/>
      <c r="TFX128" s="1"/>
      <c r="TFY128" s="1"/>
      <c r="TFZ128" s="1"/>
      <c r="TGA128" s="1"/>
      <c r="TGB128" s="1"/>
      <c r="TGC128" s="1"/>
      <c r="TGD128" s="1"/>
      <c r="TGE128" s="1"/>
      <c r="TGF128" s="1"/>
      <c r="TGG128" s="1"/>
      <c r="TGH128" s="1"/>
      <c r="TGI128" s="1"/>
      <c r="TGJ128" s="1"/>
      <c r="TGK128" s="1"/>
      <c r="TGL128" s="1"/>
      <c r="TGM128" s="1"/>
      <c r="TGN128" s="1"/>
      <c r="TGO128" s="1"/>
      <c r="TGP128" s="1"/>
      <c r="TGQ128" s="1"/>
      <c r="TGR128" s="1"/>
      <c r="TGS128" s="1"/>
      <c r="TGT128" s="1"/>
      <c r="TGU128" s="1"/>
      <c r="TGV128" s="1"/>
      <c r="TGW128" s="1"/>
      <c r="TGX128" s="1"/>
      <c r="TGY128" s="1"/>
      <c r="TGZ128" s="1"/>
      <c r="THA128" s="1"/>
      <c r="THB128" s="1"/>
      <c r="THC128" s="1"/>
      <c r="THD128" s="1"/>
      <c r="THE128" s="1"/>
      <c r="THF128" s="1"/>
      <c r="THG128" s="1"/>
      <c r="THH128" s="1"/>
      <c r="THI128" s="1"/>
      <c r="THJ128" s="1"/>
      <c r="THK128" s="1"/>
      <c r="THL128" s="1"/>
      <c r="THM128" s="1"/>
      <c r="THN128" s="1"/>
      <c r="THO128" s="1"/>
      <c r="THP128" s="1"/>
      <c r="THQ128" s="1"/>
      <c r="THR128" s="1"/>
      <c r="THS128" s="1"/>
      <c r="THT128" s="1"/>
      <c r="THU128" s="1"/>
      <c r="THV128" s="1"/>
      <c r="THW128" s="1"/>
      <c r="THX128" s="1"/>
      <c r="THY128" s="1"/>
      <c r="THZ128" s="1"/>
      <c r="TIA128" s="1"/>
      <c r="TIB128" s="1"/>
      <c r="TIC128" s="1"/>
      <c r="TID128" s="1"/>
      <c r="TIE128" s="1"/>
      <c r="TIF128" s="1"/>
      <c r="TIG128" s="1"/>
      <c r="TIH128" s="1"/>
      <c r="TII128" s="1"/>
      <c r="TIJ128" s="1"/>
      <c r="TIK128" s="1"/>
      <c r="TIL128" s="1"/>
      <c r="TIM128" s="1"/>
      <c r="TIN128" s="1"/>
      <c r="TIO128" s="1"/>
      <c r="TIP128" s="1"/>
      <c r="TIQ128" s="1"/>
      <c r="TIR128" s="1"/>
      <c r="TIS128" s="1"/>
      <c r="TIT128" s="1"/>
      <c r="TIU128" s="1"/>
      <c r="TIV128" s="1"/>
      <c r="TIW128" s="1"/>
      <c r="TIX128" s="1"/>
      <c r="TIY128" s="1"/>
      <c r="TIZ128" s="1"/>
      <c r="TJA128" s="1"/>
      <c r="TJB128" s="1"/>
      <c r="TJC128" s="1"/>
      <c r="TJD128" s="1"/>
      <c r="TJE128" s="1"/>
      <c r="TJF128" s="1"/>
      <c r="TJG128" s="1"/>
      <c r="TJH128" s="1"/>
      <c r="TJI128" s="1"/>
      <c r="TJJ128" s="1"/>
      <c r="TJK128" s="1"/>
      <c r="TJL128" s="1"/>
      <c r="TJM128" s="1"/>
      <c r="TJN128" s="1"/>
      <c r="TJO128" s="1"/>
      <c r="TJP128" s="1"/>
      <c r="TJQ128" s="1"/>
      <c r="TJR128" s="1"/>
      <c r="TJS128" s="1"/>
      <c r="TJT128" s="1"/>
      <c r="TJU128" s="1"/>
      <c r="TJV128" s="1"/>
      <c r="TJW128" s="1"/>
      <c r="TJX128" s="1"/>
      <c r="TJY128" s="1"/>
      <c r="TJZ128" s="1"/>
      <c r="TKA128" s="1"/>
      <c r="TKB128" s="1"/>
      <c r="TKC128" s="1"/>
      <c r="TKD128" s="1"/>
      <c r="TKE128" s="1"/>
      <c r="TKF128" s="1"/>
      <c r="TKG128" s="1"/>
      <c r="TKH128" s="1"/>
      <c r="TKI128" s="1"/>
      <c r="TKJ128" s="1"/>
      <c r="TKK128" s="1"/>
      <c r="TKL128" s="1"/>
      <c r="TKM128" s="1"/>
      <c r="TKN128" s="1"/>
      <c r="TKO128" s="1"/>
      <c r="TKP128" s="1"/>
      <c r="TKQ128" s="1"/>
      <c r="TKR128" s="1"/>
      <c r="TKS128" s="1"/>
      <c r="TKT128" s="1"/>
      <c r="TKU128" s="1"/>
      <c r="TKV128" s="1"/>
      <c r="TKW128" s="1"/>
      <c r="TKX128" s="1"/>
      <c r="TKY128" s="1"/>
      <c r="TKZ128" s="1"/>
      <c r="TLA128" s="1"/>
      <c r="TLB128" s="1"/>
      <c r="TLC128" s="1"/>
      <c r="TLD128" s="1"/>
      <c r="TLE128" s="1"/>
      <c r="TLF128" s="1"/>
      <c r="TLG128" s="1"/>
      <c r="TLH128" s="1"/>
      <c r="TLI128" s="1"/>
      <c r="TLJ128" s="1"/>
      <c r="TLK128" s="1"/>
      <c r="TLL128" s="1"/>
      <c r="TLM128" s="1"/>
      <c r="TLN128" s="1"/>
      <c r="TLO128" s="1"/>
      <c r="TLP128" s="1"/>
      <c r="TLQ128" s="1"/>
      <c r="TLR128" s="1"/>
      <c r="TLS128" s="1"/>
      <c r="TLT128" s="1"/>
      <c r="TLU128" s="1"/>
      <c r="TLV128" s="1"/>
      <c r="TLW128" s="1"/>
      <c r="TLX128" s="1"/>
      <c r="TLY128" s="1"/>
      <c r="TLZ128" s="1"/>
      <c r="TMA128" s="1"/>
      <c r="TMB128" s="1"/>
      <c r="TMC128" s="1"/>
      <c r="TMD128" s="1"/>
      <c r="TME128" s="1"/>
      <c r="TMF128" s="1"/>
      <c r="TMG128" s="1"/>
      <c r="TMH128" s="1"/>
      <c r="TMI128" s="1"/>
      <c r="TMJ128" s="1"/>
      <c r="TMK128" s="1"/>
      <c r="TML128" s="1"/>
      <c r="TMM128" s="1"/>
      <c r="TMN128" s="1"/>
      <c r="TMO128" s="1"/>
      <c r="TMP128" s="1"/>
      <c r="TMQ128" s="1"/>
      <c r="TMR128" s="1"/>
      <c r="TMS128" s="1"/>
      <c r="TMT128" s="1"/>
      <c r="TMU128" s="1"/>
      <c r="TMV128" s="1"/>
      <c r="TMW128" s="1"/>
      <c r="TMX128" s="1"/>
      <c r="TMY128" s="1"/>
      <c r="TMZ128" s="1"/>
      <c r="TNA128" s="1"/>
      <c r="TNB128" s="1"/>
      <c r="TNC128" s="1"/>
      <c r="TND128" s="1"/>
      <c r="TNE128" s="1"/>
      <c r="TNF128" s="1"/>
      <c r="TNG128" s="1"/>
      <c r="TNH128" s="1"/>
      <c r="TNI128" s="1"/>
      <c r="TNJ128" s="1"/>
      <c r="TNK128" s="1"/>
      <c r="TNL128" s="1"/>
      <c r="TNM128" s="1"/>
      <c r="TNN128" s="1"/>
      <c r="TNO128" s="1"/>
      <c r="TNP128" s="1"/>
      <c r="TNQ128" s="1"/>
      <c r="TNR128" s="1"/>
      <c r="TNS128" s="1"/>
      <c r="TNT128" s="1"/>
      <c r="TNU128" s="1"/>
      <c r="TNV128" s="1"/>
      <c r="TNW128" s="1"/>
      <c r="TNX128" s="1"/>
      <c r="TNY128" s="1"/>
      <c r="TNZ128" s="1"/>
      <c r="TOA128" s="1"/>
      <c r="TOB128" s="1"/>
      <c r="TOC128" s="1"/>
      <c r="TOD128" s="1"/>
      <c r="TOE128" s="1"/>
      <c r="TOF128" s="1"/>
      <c r="TOG128" s="1"/>
      <c r="TOH128" s="1"/>
      <c r="TOI128" s="1"/>
      <c r="TOJ128" s="1"/>
      <c r="TOK128" s="1"/>
      <c r="TOL128" s="1"/>
      <c r="TOM128" s="1"/>
      <c r="TON128" s="1"/>
      <c r="TOO128" s="1"/>
      <c r="TOP128" s="1"/>
      <c r="TOQ128" s="1"/>
      <c r="TOR128" s="1"/>
      <c r="TOS128" s="1"/>
      <c r="TOT128" s="1"/>
      <c r="TOU128" s="1"/>
      <c r="TOV128" s="1"/>
      <c r="TOW128" s="1"/>
      <c r="TOX128" s="1"/>
      <c r="TOY128" s="1"/>
      <c r="TOZ128" s="1"/>
      <c r="TPA128" s="1"/>
      <c r="TPB128" s="1"/>
      <c r="TPC128" s="1"/>
      <c r="TPD128" s="1"/>
      <c r="TPE128" s="1"/>
      <c r="TPF128" s="1"/>
      <c r="TPG128" s="1"/>
      <c r="TPH128" s="1"/>
      <c r="TPI128" s="1"/>
      <c r="TPJ128" s="1"/>
      <c r="TPK128" s="1"/>
      <c r="TPL128" s="1"/>
      <c r="TPM128" s="1"/>
      <c r="TPN128" s="1"/>
      <c r="TPO128" s="1"/>
      <c r="TPP128" s="1"/>
      <c r="TPQ128" s="1"/>
      <c r="TPR128" s="1"/>
      <c r="TPS128" s="1"/>
      <c r="TPT128" s="1"/>
      <c r="TPU128" s="1"/>
      <c r="TPV128" s="1"/>
      <c r="TPW128" s="1"/>
      <c r="TPX128" s="1"/>
      <c r="TPY128" s="1"/>
      <c r="TPZ128" s="1"/>
      <c r="TQA128" s="1"/>
      <c r="TQB128" s="1"/>
      <c r="TQC128" s="1"/>
      <c r="TQD128" s="1"/>
      <c r="TQE128" s="1"/>
      <c r="TQF128" s="1"/>
      <c r="TQG128" s="1"/>
      <c r="TQH128" s="1"/>
      <c r="TQI128" s="1"/>
      <c r="TQJ128" s="1"/>
      <c r="TQK128" s="1"/>
      <c r="TQL128" s="1"/>
      <c r="TQM128" s="1"/>
      <c r="TQN128" s="1"/>
      <c r="TQO128" s="1"/>
      <c r="TQP128" s="1"/>
      <c r="TQQ128" s="1"/>
      <c r="TQR128" s="1"/>
      <c r="TQS128" s="1"/>
      <c r="TQT128" s="1"/>
      <c r="TQU128" s="1"/>
      <c r="TQV128" s="1"/>
      <c r="TQW128" s="1"/>
      <c r="TQX128" s="1"/>
      <c r="TQY128" s="1"/>
      <c r="TQZ128" s="1"/>
      <c r="TRA128" s="1"/>
      <c r="TRB128" s="1"/>
      <c r="TRC128" s="1"/>
      <c r="TRD128" s="1"/>
      <c r="TRE128" s="1"/>
      <c r="TRF128" s="1"/>
      <c r="TRG128" s="1"/>
      <c r="TRH128" s="1"/>
      <c r="TRI128" s="1"/>
      <c r="TRJ128" s="1"/>
      <c r="TRK128" s="1"/>
      <c r="TRL128" s="1"/>
      <c r="TRM128" s="1"/>
      <c r="TRN128" s="1"/>
      <c r="TRO128" s="1"/>
      <c r="TRP128" s="1"/>
      <c r="TRQ128" s="1"/>
      <c r="TRR128" s="1"/>
      <c r="TRS128" s="1"/>
      <c r="TRT128" s="1"/>
      <c r="TRU128" s="1"/>
      <c r="TRV128" s="1"/>
      <c r="TRW128" s="1"/>
      <c r="TRX128" s="1"/>
      <c r="TRY128" s="1"/>
      <c r="TRZ128" s="1"/>
      <c r="TSA128" s="1"/>
      <c r="TSB128" s="1"/>
      <c r="TSC128" s="1"/>
      <c r="TSD128" s="1"/>
      <c r="TSE128" s="1"/>
      <c r="TSF128" s="1"/>
      <c r="TSG128" s="1"/>
      <c r="TSH128" s="1"/>
      <c r="TSI128" s="1"/>
      <c r="TSJ128" s="1"/>
      <c r="TSK128" s="1"/>
      <c r="TSL128" s="1"/>
      <c r="TSM128" s="1"/>
      <c r="TSN128" s="1"/>
      <c r="TSO128" s="1"/>
      <c r="TSP128" s="1"/>
      <c r="TSQ128" s="1"/>
      <c r="TSR128" s="1"/>
      <c r="TSS128" s="1"/>
      <c r="TST128" s="1"/>
      <c r="TSU128" s="1"/>
      <c r="TSV128" s="1"/>
      <c r="TSW128" s="1"/>
      <c r="TSX128" s="1"/>
      <c r="TSY128" s="1"/>
      <c r="TSZ128" s="1"/>
      <c r="TTA128" s="1"/>
      <c r="TTB128" s="1"/>
      <c r="TTC128" s="1"/>
      <c r="TTD128" s="1"/>
      <c r="TTE128" s="1"/>
      <c r="TTF128" s="1"/>
      <c r="TTG128" s="1"/>
      <c r="TTH128" s="1"/>
      <c r="TTI128" s="1"/>
      <c r="TTJ128" s="1"/>
      <c r="TTK128" s="1"/>
      <c r="TTL128" s="1"/>
      <c r="TTM128" s="1"/>
      <c r="TTN128" s="1"/>
      <c r="TTO128" s="1"/>
      <c r="TTP128" s="1"/>
      <c r="TTQ128" s="1"/>
      <c r="TTR128" s="1"/>
      <c r="TTS128" s="1"/>
      <c r="TTT128" s="1"/>
      <c r="TTU128" s="1"/>
      <c r="TTV128" s="1"/>
      <c r="TTW128" s="1"/>
      <c r="TTX128" s="1"/>
      <c r="TTY128" s="1"/>
      <c r="TTZ128" s="1"/>
      <c r="TUA128" s="1"/>
      <c r="TUB128" s="1"/>
      <c r="TUC128" s="1"/>
      <c r="TUD128" s="1"/>
      <c r="TUE128" s="1"/>
      <c r="TUF128" s="1"/>
      <c r="TUG128" s="1"/>
      <c r="TUH128" s="1"/>
      <c r="TUI128" s="1"/>
      <c r="TUJ128" s="1"/>
      <c r="TUK128" s="1"/>
      <c r="TUL128" s="1"/>
      <c r="TUM128" s="1"/>
      <c r="TUN128" s="1"/>
      <c r="TUO128" s="1"/>
      <c r="TUP128" s="1"/>
      <c r="TUQ128" s="1"/>
      <c r="TUR128" s="1"/>
      <c r="TUS128" s="1"/>
      <c r="TUT128" s="1"/>
      <c r="TUU128" s="1"/>
      <c r="TUV128" s="1"/>
      <c r="TUW128" s="1"/>
      <c r="TUX128" s="1"/>
      <c r="TUY128" s="1"/>
      <c r="TUZ128" s="1"/>
      <c r="TVA128" s="1"/>
      <c r="TVB128" s="1"/>
      <c r="TVC128" s="1"/>
      <c r="TVD128" s="1"/>
      <c r="TVE128" s="1"/>
      <c r="TVF128" s="1"/>
      <c r="TVG128" s="1"/>
      <c r="TVH128" s="1"/>
      <c r="TVI128" s="1"/>
      <c r="TVJ128" s="1"/>
      <c r="TVK128" s="1"/>
      <c r="TVL128" s="1"/>
      <c r="TVM128" s="1"/>
      <c r="TVN128" s="1"/>
      <c r="TVO128" s="1"/>
      <c r="TVP128" s="1"/>
      <c r="TVQ128" s="1"/>
      <c r="TVR128" s="1"/>
      <c r="TVS128" s="1"/>
      <c r="TVT128" s="1"/>
      <c r="TVU128" s="1"/>
      <c r="TVV128" s="1"/>
      <c r="TVW128" s="1"/>
      <c r="TVX128" s="1"/>
      <c r="TVY128" s="1"/>
      <c r="TVZ128" s="1"/>
      <c r="TWA128" s="1"/>
      <c r="TWB128" s="1"/>
      <c r="TWC128" s="1"/>
      <c r="TWD128" s="1"/>
      <c r="TWE128" s="1"/>
      <c r="TWF128" s="1"/>
      <c r="TWG128" s="1"/>
      <c r="TWH128" s="1"/>
      <c r="TWI128" s="1"/>
      <c r="TWJ128" s="1"/>
      <c r="TWK128" s="1"/>
      <c r="TWL128" s="1"/>
      <c r="TWM128" s="1"/>
      <c r="TWN128" s="1"/>
      <c r="TWO128" s="1"/>
      <c r="TWP128" s="1"/>
      <c r="TWQ128" s="1"/>
      <c r="TWR128" s="1"/>
      <c r="TWS128" s="1"/>
      <c r="TWT128" s="1"/>
      <c r="TWU128" s="1"/>
      <c r="TWV128" s="1"/>
      <c r="TWW128" s="1"/>
      <c r="TWX128" s="1"/>
      <c r="TWY128" s="1"/>
      <c r="TWZ128" s="1"/>
      <c r="TXA128" s="1"/>
      <c r="TXB128" s="1"/>
      <c r="TXC128" s="1"/>
      <c r="TXD128" s="1"/>
      <c r="TXE128" s="1"/>
      <c r="TXF128" s="1"/>
      <c r="TXG128" s="1"/>
      <c r="TXH128" s="1"/>
      <c r="TXI128" s="1"/>
      <c r="TXJ128" s="1"/>
      <c r="TXK128" s="1"/>
      <c r="TXL128" s="1"/>
      <c r="TXM128" s="1"/>
      <c r="TXN128" s="1"/>
      <c r="TXO128" s="1"/>
      <c r="TXP128" s="1"/>
      <c r="TXQ128" s="1"/>
      <c r="TXR128" s="1"/>
      <c r="TXS128" s="1"/>
      <c r="TXT128" s="1"/>
      <c r="TXU128" s="1"/>
      <c r="TXV128" s="1"/>
      <c r="TXW128" s="1"/>
      <c r="TXX128" s="1"/>
      <c r="TXY128" s="1"/>
      <c r="TXZ128" s="1"/>
      <c r="TYA128" s="1"/>
      <c r="TYB128" s="1"/>
      <c r="TYC128" s="1"/>
      <c r="TYD128" s="1"/>
      <c r="TYE128" s="1"/>
      <c r="TYF128" s="1"/>
      <c r="TYG128" s="1"/>
      <c r="TYH128" s="1"/>
      <c r="TYI128" s="1"/>
      <c r="TYJ128" s="1"/>
      <c r="TYK128" s="1"/>
      <c r="TYL128" s="1"/>
      <c r="TYM128" s="1"/>
      <c r="TYN128" s="1"/>
      <c r="TYO128" s="1"/>
      <c r="TYP128" s="1"/>
      <c r="TYQ128" s="1"/>
      <c r="TYR128" s="1"/>
      <c r="TYS128" s="1"/>
      <c r="TYT128" s="1"/>
      <c r="TYU128" s="1"/>
      <c r="TYV128" s="1"/>
      <c r="TYW128" s="1"/>
      <c r="TYX128" s="1"/>
      <c r="TYY128" s="1"/>
      <c r="TYZ128" s="1"/>
      <c r="TZA128" s="1"/>
      <c r="TZB128" s="1"/>
      <c r="TZC128" s="1"/>
      <c r="TZD128" s="1"/>
      <c r="TZE128" s="1"/>
      <c r="TZF128" s="1"/>
      <c r="TZG128" s="1"/>
      <c r="TZH128" s="1"/>
      <c r="TZI128" s="1"/>
      <c r="TZJ128" s="1"/>
      <c r="TZK128" s="1"/>
      <c r="TZL128" s="1"/>
      <c r="TZM128" s="1"/>
      <c r="TZN128" s="1"/>
      <c r="TZO128" s="1"/>
      <c r="TZP128" s="1"/>
      <c r="TZQ128" s="1"/>
      <c r="TZR128" s="1"/>
      <c r="TZS128" s="1"/>
      <c r="TZT128" s="1"/>
      <c r="TZU128" s="1"/>
      <c r="TZV128" s="1"/>
      <c r="TZW128" s="1"/>
      <c r="TZX128" s="1"/>
      <c r="TZY128" s="1"/>
      <c r="TZZ128" s="1"/>
      <c r="UAA128" s="1"/>
      <c r="UAB128" s="1"/>
      <c r="UAC128" s="1"/>
      <c r="UAD128" s="1"/>
      <c r="UAE128" s="1"/>
      <c r="UAF128" s="1"/>
      <c r="UAG128" s="1"/>
      <c r="UAH128" s="1"/>
      <c r="UAI128" s="1"/>
      <c r="UAJ128" s="1"/>
      <c r="UAK128" s="1"/>
      <c r="UAL128" s="1"/>
      <c r="UAM128" s="1"/>
      <c r="UAN128" s="1"/>
      <c r="UAO128" s="1"/>
      <c r="UAP128" s="1"/>
      <c r="UAQ128" s="1"/>
      <c r="UAR128" s="1"/>
      <c r="UAS128" s="1"/>
      <c r="UAT128" s="1"/>
      <c r="UAU128" s="1"/>
      <c r="UAV128" s="1"/>
      <c r="UAW128" s="1"/>
      <c r="UAX128" s="1"/>
      <c r="UAY128" s="1"/>
      <c r="UAZ128" s="1"/>
      <c r="UBA128" s="1"/>
      <c r="UBB128" s="1"/>
      <c r="UBC128" s="1"/>
      <c r="UBD128" s="1"/>
      <c r="UBE128" s="1"/>
      <c r="UBF128" s="1"/>
      <c r="UBG128" s="1"/>
      <c r="UBH128" s="1"/>
      <c r="UBI128" s="1"/>
      <c r="UBJ128" s="1"/>
      <c r="UBK128" s="1"/>
      <c r="UBL128" s="1"/>
      <c r="UBM128" s="1"/>
      <c r="UBN128" s="1"/>
      <c r="UBO128" s="1"/>
      <c r="UBP128" s="1"/>
      <c r="UBQ128" s="1"/>
      <c r="UBR128" s="1"/>
      <c r="UBS128" s="1"/>
      <c r="UBT128" s="1"/>
      <c r="UBU128" s="1"/>
      <c r="UBV128" s="1"/>
      <c r="UBW128" s="1"/>
      <c r="UBX128" s="1"/>
      <c r="UBY128" s="1"/>
      <c r="UBZ128" s="1"/>
      <c r="UCA128" s="1"/>
      <c r="UCB128" s="1"/>
      <c r="UCC128" s="1"/>
      <c r="UCD128" s="1"/>
      <c r="UCE128" s="1"/>
      <c r="UCF128" s="1"/>
      <c r="UCG128" s="1"/>
      <c r="UCH128" s="1"/>
      <c r="UCI128" s="1"/>
      <c r="UCJ128" s="1"/>
      <c r="UCK128" s="1"/>
      <c r="UCL128" s="1"/>
      <c r="UCM128" s="1"/>
      <c r="UCN128" s="1"/>
      <c r="UCO128" s="1"/>
      <c r="UCP128" s="1"/>
      <c r="UCQ128" s="1"/>
      <c r="UCR128" s="1"/>
      <c r="UCS128" s="1"/>
      <c r="UCT128" s="1"/>
      <c r="UCU128" s="1"/>
      <c r="UCV128" s="1"/>
      <c r="UCW128" s="1"/>
      <c r="UCX128" s="1"/>
      <c r="UCY128" s="1"/>
      <c r="UCZ128" s="1"/>
      <c r="UDA128" s="1"/>
      <c r="UDB128" s="1"/>
      <c r="UDC128" s="1"/>
      <c r="UDD128" s="1"/>
      <c r="UDE128" s="1"/>
      <c r="UDF128" s="1"/>
      <c r="UDG128" s="1"/>
      <c r="UDH128" s="1"/>
      <c r="UDI128" s="1"/>
      <c r="UDJ128" s="1"/>
      <c r="UDK128" s="1"/>
      <c r="UDL128" s="1"/>
      <c r="UDM128" s="1"/>
      <c r="UDN128" s="1"/>
      <c r="UDO128" s="1"/>
      <c r="UDP128" s="1"/>
      <c r="UDQ128" s="1"/>
      <c r="UDR128" s="1"/>
      <c r="UDS128" s="1"/>
      <c r="UDT128" s="1"/>
      <c r="UDU128" s="1"/>
      <c r="UDV128" s="1"/>
      <c r="UDW128" s="1"/>
      <c r="UDX128" s="1"/>
      <c r="UDY128" s="1"/>
      <c r="UDZ128" s="1"/>
      <c r="UEA128" s="1"/>
      <c r="UEB128" s="1"/>
      <c r="UEC128" s="1"/>
      <c r="UED128" s="1"/>
      <c r="UEE128" s="1"/>
      <c r="UEF128" s="1"/>
      <c r="UEG128" s="1"/>
      <c r="UEH128" s="1"/>
      <c r="UEI128" s="1"/>
      <c r="UEJ128" s="1"/>
      <c r="UEK128" s="1"/>
      <c r="UEL128" s="1"/>
      <c r="UEM128" s="1"/>
      <c r="UEN128" s="1"/>
      <c r="UEO128" s="1"/>
      <c r="UEP128" s="1"/>
      <c r="UEQ128" s="1"/>
      <c r="UER128" s="1"/>
      <c r="UES128" s="1"/>
      <c r="UET128" s="1"/>
      <c r="UEU128" s="1"/>
      <c r="UEV128" s="1"/>
      <c r="UEW128" s="1"/>
      <c r="UEX128" s="1"/>
      <c r="UEY128" s="1"/>
      <c r="UEZ128" s="1"/>
      <c r="UFA128" s="1"/>
      <c r="UFB128" s="1"/>
      <c r="UFC128" s="1"/>
      <c r="UFD128" s="1"/>
      <c r="UFE128" s="1"/>
      <c r="UFF128" s="1"/>
      <c r="UFG128" s="1"/>
      <c r="UFH128" s="1"/>
      <c r="UFI128" s="1"/>
      <c r="UFJ128" s="1"/>
      <c r="UFK128" s="1"/>
      <c r="UFL128" s="1"/>
      <c r="UFM128" s="1"/>
      <c r="UFN128" s="1"/>
      <c r="UFO128" s="1"/>
      <c r="UFP128" s="1"/>
      <c r="UFQ128" s="1"/>
      <c r="UFR128" s="1"/>
      <c r="UFS128" s="1"/>
      <c r="UFT128" s="1"/>
      <c r="UFU128" s="1"/>
      <c r="UFV128" s="1"/>
      <c r="UFW128" s="1"/>
      <c r="UFX128" s="1"/>
      <c r="UFY128" s="1"/>
      <c r="UFZ128" s="1"/>
      <c r="UGA128" s="1"/>
      <c r="UGB128" s="1"/>
      <c r="UGC128" s="1"/>
      <c r="UGD128" s="1"/>
      <c r="UGE128" s="1"/>
      <c r="UGF128" s="1"/>
      <c r="UGG128" s="1"/>
      <c r="UGH128" s="1"/>
      <c r="UGI128" s="1"/>
      <c r="UGJ128" s="1"/>
      <c r="UGK128" s="1"/>
      <c r="UGL128" s="1"/>
      <c r="UGM128" s="1"/>
      <c r="UGN128" s="1"/>
      <c r="UGO128" s="1"/>
      <c r="UGP128" s="1"/>
      <c r="UGQ128" s="1"/>
      <c r="UGR128" s="1"/>
      <c r="UGS128" s="1"/>
      <c r="UGT128" s="1"/>
      <c r="UGU128" s="1"/>
      <c r="UGV128" s="1"/>
      <c r="UGW128" s="1"/>
      <c r="UGX128" s="1"/>
      <c r="UGY128" s="1"/>
      <c r="UGZ128" s="1"/>
      <c r="UHA128" s="1"/>
      <c r="UHB128" s="1"/>
      <c r="UHC128" s="1"/>
      <c r="UHD128" s="1"/>
      <c r="UHE128" s="1"/>
      <c r="UHF128" s="1"/>
      <c r="UHG128" s="1"/>
      <c r="UHH128" s="1"/>
      <c r="UHI128" s="1"/>
      <c r="UHJ128" s="1"/>
      <c r="UHK128" s="1"/>
      <c r="UHL128" s="1"/>
      <c r="UHM128" s="1"/>
      <c r="UHN128" s="1"/>
      <c r="UHO128" s="1"/>
      <c r="UHP128" s="1"/>
      <c r="UHQ128" s="1"/>
      <c r="UHR128" s="1"/>
      <c r="UHS128" s="1"/>
      <c r="UHT128" s="1"/>
      <c r="UHU128" s="1"/>
      <c r="UHV128" s="1"/>
      <c r="UHW128" s="1"/>
      <c r="UHX128" s="1"/>
      <c r="UHY128" s="1"/>
      <c r="UHZ128" s="1"/>
      <c r="UIA128" s="1"/>
      <c r="UIB128" s="1"/>
      <c r="UIC128" s="1"/>
      <c r="UID128" s="1"/>
      <c r="UIE128" s="1"/>
      <c r="UIF128" s="1"/>
      <c r="UIG128" s="1"/>
      <c r="UIH128" s="1"/>
      <c r="UII128" s="1"/>
      <c r="UIJ128" s="1"/>
      <c r="UIK128" s="1"/>
      <c r="UIL128" s="1"/>
      <c r="UIM128" s="1"/>
      <c r="UIN128" s="1"/>
      <c r="UIO128" s="1"/>
      <c r="UIP128" s="1"/>
      <c r="UIQ128" s="1"/>
      <c r="UIR128" s="1"/>
      <c r="UIS128" s="1"/>
      <c r="UIT128" s="1"/>
      <c r="UIU128" s="1"/>
      <c r="UIV128" s="1"/>
      <c r="UIW128" s="1"/>
      <c r="UIX128" s="1"/>
      <c r="UIY128" s="1"/>
      <c r="UIZ128" s="1"/>
      <c r="UJA128" s="1"/>
      <c r="UJB128" s="1"/>
      <c r="UJC128" s="1"/>
      <c r="UJD128" s="1"/>
      <c r="UJE128" s="1"/>
      <c r="UJF128" s="1"/>
      <c r="UJG128" s="1"/>
      <c r="UJH128" s="1"/>
      <c r="UJI128" s="1"/>
      <c r="UJJ128" s="1"/>
      <c r="UJK128" s="1"/>
      <c r="UJL128" s="1"/>
      <c r="UJM128" s="1"/>
      <c r="UJN128" s="1"/>
      <c r="UJO128" s="1"/>
      <c r="UJP128" s="1"/>
      <c r="UJQ128" s="1"/>
      <c r="UJR128" s="1"/>
      <c r="UJS128" s="1"/>
      <c r="UJT128" s="1"/>
      <c r="UJU128" s="1"/>
      <c r="UJV128" s="1"/>
      <c r="UJW128" s="1"/>
      <c r="UJX128" s="1"/>
      <c r="UJY128" s="1"/>
      <c r="UJZ128" s="1"/>
      <c r="UKA128" s="1"/>
      <c r="UKB128" s="1"/>
      <c r="UKC128" s="1"/>
      <c r="UKD128" s="1"/>
      <c r="UKE128" s="1"/>
      <c r="UKF128" s="1"/>
      <c r="UKG128" s="1"/>
      <c r="UKH128" s="1"/>
      <c r="UKI128" s="1"/>
      <c r="UKJ128" s="1"/>
      <c r="UKK128" s="1"/>
      <c r="UKL128" s="1"/>
      <c r="UKM128" s="1"/>
      <c r="UKN128" s="1"/>
      <c r="UKO128" s="1"/>
      <c r="UKP128" s="1"/>
      <c r="UKQ128" s="1"/>
      <c r="UKR128" s="1"/>
      <c r="UKS128" s="1"/>
      <c r="UKT128" s="1"/>
      <c r="UKU128" s="1"/>
      <c r="UKV128" s="1"/>
      <c r="UKW128" s="1"/>
      <c r="UKX128" s="1"/>
      <c r="UKY128" s="1"/>
      <c r="UKZ128" s="1"/>
      <c r="ULA128" s="1"/>
      <c r="ULB128" s="1"/>
      <c r="ULC128" s="1"/>
      <c r="ULD128" s="1"/>
      <c r="ULE128" s="1"/>
      <c r="ULF128" s="1"/>
      <c r="ULG128" s="1"/>
      <c r="ULH128" s="1"/>
      <c r="ULI128" s="1"/>
      <c r="ULJ128" s="1"/>
      <c r="ULK128" s="1"/>
      <c r="ULL128" s="1"/>
      <c r="ULM128" s="1"/>
      <c r="ULN128" s="1"/>
      <c r="ULO128" s="1"/>
      <c r="ULP128" s="1"/>
      <c r="ULQ128" s="1"/>
      <c r="ULR128" s="1"/>
      <c r="ULS128" s="1"/>
      <c r="ULT128" s="1"/>
      <c r="ULU128" s="1"/>
      <c r="ULV128" s="1"/>
      <c r="ULW128" s="1"/>
      <c r="ULX128" s="1"/>
      <c r="ULY128" s="1"/>
      <c r="ULZ128" s="1"/>
      <c r="UMA128" s="1"/>
      <c r="UMB128" s="1"/>
      <c r="UMC128" s="1"/>
      <c r="UMD128" s="1"/>
      <c r="UME128" s="1"/>
      <c r="UMF128" s="1"/>
      <c r="UMG128" s="1"/>
      <c r="UMH128" s="1"/>
      <c r="UMI128" s="1"/>
      <c r="UMJ128" s="1"/>
      <c r="UMK128" s="1"/>
      <c r="UML128" s="1"/>
      <c r="UMM128" s="1"/>
      <c r="UMN128" s="1"/>
      <c r="UMO128" s="1"/>
      <c r="UMP128" s="1"/>
      <c r="UMQ128" s="1"/>
      <c r="UMR128" s="1"/>
      <c r="UMS128" s="1"/>
      <c r="UMT128" s="1"/>
      <c r="UMU128" s="1"/>
      <c r="UMV128" s="1"/>
      <c r="UMW128" s="1"/>
      <c r="UMX128" s="1"/>
      <c r="UMY128" s="1"/>
      <c r="UMZ128" s="1"/>
      <c r="UNA128" s="1"/>
      <c r="UNB128" s="1"/>
      <c r="UNC128" s="1"/>
      <c r="UND128" s="1"/>
      <c r="UNE128" s="1"/>
      <c r="UNF128" s="1"/>
      <c r="UNG128" s="1"/>
      <c r="UNH128" s="1"/>
      <c r="UNI128" s="1"/>
      <c r="UNJ128" s="1"/>
      <c r="UNK128" s="1"/>
      <c r="UNL128" s="1"/>
      <c r="UNM128" s="1"/>
      <c r="UNN128" s="1"/>
      <c r="UNO128" s="1"/>
      <c r="UNP128" s="1"/>
      <c r="UNQ128" s="1"/>
      <c r="UNR128" s="1"/>
      <c r="UNS128" s="1"/>
      <c r="UNT128" s="1"/>
      <c r="UNU128" s="1"/>
      <c r="UNV128" s="1"/>
      <c r="UNW128" s="1"/>
      <c r="UNX128" s="1"/>
      <c r="UNY128" s="1"/>
      <c r="UNZ128" s="1"/>
      <c r="UOA128" s="1"/>
      <c r="UOB128" s="1"/>
      <c r="UOC128" s="1"/>
      <c r="UOD128" s="1"/>
      <c r="UOE128" s="1"/>
      <c r="UOF128" s="1"/>
      <c r="UOG128" s="1"/>
      <c r="UOH128" s="1"/>
      <c r="UOI128" s="1"/>
      <c r="UOJ128" s="1"/>
      <c r="UOK128" s="1"/>
      <c r="UOL128" s="1"/>
      <c r="UOM128" s="1"/>
      <c r="UON128" s="1"/>
      <c r="UOO128" s="1"/>
      <c r="UOP128" s="1"/>
      <c r="UOQ128" s="1"/>
      <c r="UOR128" s="1"/>
      <c r="UOS128" s="1"/>
      <c r="UOT128" s="1"/>
      <c r="UOU128" s="1"/>
      <c r="UOV128" s="1"/>
      <c r="UOW128" s="1"/>
      <c r="UOX128" s="1"/>
      <c r="UOY128" s="1"/>
      <c r="UOZ128" s="1"/>
      <c r="UPA128" s="1"/>
      <c r="UPB128" s="1"/>
      <c r="UPC128" s="1"/>
      <c r="UPD128" s="1"/>
      <c r="UPE128" s="1"/>
      <c r="UPF128" s="1"/>
      <c r="UPG128" s="1"/>
      <c r="UPH128" s="1"/>
      <c r="UPI128" s="1"/>
      <c r="UPJ128" s="1"/>
      <c r="UPK128" s="1"/>
      <c r="UPL128" s="1"/>
      <c r="UPM128" s="1"/>
      <c r="UPN128" s="1"/>
      <c r="UPO128" s="1"/>
      <c r="UPP128" s="1"/>
      <c r="UPQ128" s="1"/>
      <c r="UPR128" s="1"/>
      <c r="UPS128" s="1"/>
      <c r="UPT128" s="1"/>
      <c r="UPU128" s="1"/>
      <c r="UPV128" s="1"/>
      <c r="UPW128" s="1"/>
      <c r="UPX128" s="1"/>
      <c r="UPY128" s="1"/>
      <c r="UPZ128" s="1"/>
      <c r="UQA128" s="1"/>
      <c r="UQB128" s="1"/>
      <c r="UQC128" s="1"/>
      <c r="UQD128" s="1"/>
      <c r="UQE128" s="1"/>
      <c r="UQF128" s="1"/>
      <c r="UQG128" s="1"/>
      <c r="UQH128" s="1"/>
      <c r="UQI128" s="1"/>
      <c r="UQJ128" s="1"/>
      <c r="UQK128" s="1"/>
      <c r="UQL128" s="1"/>
      <c r="UQM128" s="1"/>
      <c r="UQN128" s="1"/>
      <c r="UQO128" s="1"/>
      <c r="UQP128" s="1"/>
      <c r="UQQ128" s="1"/>
      <c r="UQR128" s="1"/>
      <c r="UQS128" s="1"/>
      <c r="UQT128" s="1"/>
      <c r="UQU128" s="1"/>
      <c r="UQV128" s="1"/>
      <c r="UQW128" s="1"/>
      <c r="UQX128" s="1"/>
      <c r="UQY128" s="1"/>
      <c r="UQZ128" s="1"/>
      <c r="URA128" s="1"/>
      <c r="URB128" s="1"/>
      <c r="URC128" s="1"/>
      <c r="URD128" s="1"/>
      <c r="URE128" s="1"/>
      <c r="URF128" s="1"/>
      <c r="URG128" s="1"/>
      <c r="URH128" s="1"/>
      <c r="URI128" s="1"/>
      <c r="URJ128" s="1"/>
      <c r="URK128" s="1"/>
      <c r="URL128" s="1"/>
      <c r="URM128" s="1"/>
      <c r="URN128" s="1"/>
      <c r="URO128" s="1"/>
      <c r="URP128" s="1"/>
      <c r="URQ128" s="1"/>
      <c r="URR128" s="1"/>
      <c r="URS128" s="1"/>
      <c r="URT128" s="1"/>
      <c r="URU128" s="1"/>
      <c r="URV128" s="1"/>
      <c r="URW128" s="1"/>
      <c r="URX128" s="1"/>
      <c r="URY128" s="1"/>
      <c r="URZ128" s="1"/>
      <c r="USA128" s="1"/>
      <c r="USB128" s="1"/>
      <c r="USC128" s="1"/>
      <c r="USD128" s="1"/>
      <c r="USE128" s="1"/>
      <c r="USF128" s="1"/>
      <c r="USG128" s="1"/>
      <c r="USH128" s="1"/>
      <c r="USI128" s="1"/>
      <c r="USJ128" s="1"/>
      <c r="USK128" s="1"/>
      <c r="USL128" s="1"/>
      <c r="USM128" s="1"/>
      <c r="USN128" s="1"/>
      <c r="USO128" s="1"/>
      <c r="USP128" s="1"/>
      <c r="USQ128" s="1"/>
      <c r="USR128" s="1"/>
      <c r="USS128" s="1"/>
      <c r="UST128" s="1"/>
      <c r="USU128" s="1"/>
      <c r="USV128" s="1"/>
      <c r="USW128" s="1"/>
      <c r="USX128" s="1"/>
      <c r="USY128" s="1"/>
      <c r="USZ128" s="1"/>
      <c r="UTA128" s="1"/>
      <c r="UTB128" s="1"/>
      <c r="UTC128" s="1"/>
      <c r="UTD128" s="1"/>
      <c r="UTE128" s="1"/>
      <c r="UTF128" s="1"/>
      <c r="UTG128" s="1"/>
      <c r="UTH128" s="1"/>
      <c r="UTI128" s="1"/>
      <c r="UTJ128" s="1"/>
      <c r="UTK128" s="1"/>
      <c r="UTL128" s="1"/>
      <c r="UTM128" s="1"/>
      <c r="UTN128" s="1"/>
      <c r="UTO128" s="1"/>
      <c r="UTP128" s="1"/>
      <c r="UTQ128" s="1"/>
      <c r="UTR128" s="1"/>
      <c r="UTS128" s="1"/>
      <c r="UTT128" s="1"/>
      <c r="UTU128" s="1"/>
      <c r="UTV128" s="1"/>
      <c r="UTW128" s="1"/>
      <c r="UTX128" s="1"/>
      <c r="UTY128" s="1"/>
      <c r="UTZ128" s="1"/>
      <c r="UUA128" s="1"/>
      <c r="UUB128" s="1"/>
      <c r="UUC128" s="1"/>
      <c r="UUD128" s="1"/>
      <c r="UUE128" s="1"/>
      <c r="UUF128" s="1"/>
      <c r="UUG128" s="1"/>
      <c r="UUH128" s="1"/>
      <c r="UUI128" s="1"/>
      <c r="UUJ128" s="1"/>
      <c r="UUK128" s="1"/>
      <c r="UUL128" s="1"/>
      <c r="UUM128" s="1"/>
      <c r="UUN128" s="1"/>
      <c r="UUO128" s="1"/>
      <c r="UUP128" s="1"/>
      <c r="UUQ128" s="1"/>
      <c r="UUR128" s="1"/>
      <c r="UUS128" s="1"/>
      <c r="UUT128" s="1"/>
      <c r="UUU128" s="1"/>
      <c r="UUV128" s="1"/>
      <c r="UUW128" s="1"/>
      <c r="UUX128" s="1"/>
      <c r="UUY128" s="1"/>
      <c r="UUZ128" s="1"/>
      <c r="UVA128" s="1"/>
      <c r="UVB128" s="1"/>
      <c r="UVC128" s="1"/>
      <c r="UVD128" s="1"/>
      <c r="UVE128" s="1"/>
      <c r="UVF128" s="1"/>
      <c r="UVG128" s="1"/>
      <c r="UVH128" s="1"/>
      <c r="UVI128" s="1"/>
      <c r="UVJ128" s="1"/>
      <c r="UVK128" s="1"/>
      <c r="UVL128" s="1"/>
      <c r="UVM128" s="1"/>
      <c r="UVN128" s="1"/>
      <c r="UVO128" s="1"/>
      <c r="UVP128" s="1"/>
      <c r="UVQ128" s="1"/>
      <c r="UVR128" s="1"/>
      <c r="UVS128" s="1"/>
      <c r="UVT128" s="1"/>
      <c r="UVU128" s="1"/>
      <c r="UVV128" s="1"/>
      <c r="UVW128" s="1"/>
      <c r="UVX128" s="1"/>
      <c r="UVY128" s="1"/>
      <c r="UVZ128" s="1"/>
      <c r="UWA128" s="1"/>
      <c r="UWB128" s="1"/>
      <c r="UWC128" s="1"/>
      <c r="UWD128" s="1"/>
      <c r="UWE128" s="1"/>
      <c r="UWF128" s="1"/>
      <c r="UWG128" s="1"/>
      <c r="UWH128" s="1"/>
      <c r="UWI128" s="1"/>
      <c r="UWJ128" s="1"/>
      <c r="UWK128" s="1"/>
      <c r="UWL128" s="1"/>
      <c r="UWM128" s="1"/>
      <c r="UWN128" s="1"/>
      <c r="UWO128" s="1"/>
      <c r="UWP128" s="1"/>
      <c r="UWQ128" s="1"/>
      <c r="UWR128" s="1"/>
      <c r="UWS128" s="1"/>
      <c r="UWT128" s="1"/>
      <c r="UWU128" s="1"/>
      <c r="UWV128" s="1"/>
      <c r="UWW128" s="1"/>
      <c r="UWX128" s="1"/>
      <c r="UWY128" s="1"/>
      <c r="UWZ128" s="1"/>
      <c r="UXA128" s="1"/>
      <c r="UXB128" s="1"/>
      <c r="UXC128" s="1"/>
      <c r="UXD128" s="1"/>
      <c r="UXE128" s="1"/>
      <c r="UXF128" s="1"/>
      <c r="UXG128" s="1"/>
      <c r="UXH128" s="1"/>
      <c r="UXI128" s="1"/>
      <c r="UXJ128" s="1"/>
      <c r="UXK128" s="1"/>
      <c r="UXL128" s="1"/>
      <c r="UXM128" s="1"/>
      <c r="UXN128" s="1"/>
      <c r="UXO128" s="1"/>
      <c r="UXP128" s="1"/>
      <c r="UXQ128" s="1"/>
      <c r="UXR128" s="1"/>
      <c r="UXS128" s="1"/>
      <c r="UXT128" s="1"/>
      <c r="UXU128" s="1"/>
      <c r="UXV128" s="1"/>
      <c r="UXW128" s="1"/>
      <c r="UXX128" s="1"/>
      <c r="UXY128" s="1"/>
      <c r="UXZ128" s="1"/>
      <c r="UYA128" s="1"/>
      <c r="UYB128" s="1"/>
      <c r="UYC128" s="1"/>
      <c r="UYD128" s="1"/>
      <c r="UYE128" s="1"/>
      <c r="UYF128" s="1"/>
      <c r="UYG128" s="1"/>
      <c r="UYH128" s="1"/>
      <c r="UYI128" s="1"/>
      <c r="UYJ128" s="1"/>
      <c r="UYK128" s="1"/>
      <c r="UYL128" s="1"/>
      <c r="UYM128" s="1"/>
      <c r="UYN128" s="1"/>
      <c r="UYO128" s="1"/>
      <c r="UYP128" s="1"/>
      <c r="UYQ128" s="1"/>
      <c r="UYR128" s="1"/>
      <c r="UYS128" s="1"/>
      <c r="UYT128" s="1"/>
      <c r="UYU128" s="1"/>
      <c r="UYV128" s="1"/>
      <c r="UYW128" s="1"/>
      <c r="UYX128" s="1"/>
      <c r="UYY128" s="1"/>
      <c r="UYZ128" s="1"/>
      <c r="UZA128" s="1"/>
      <c r="UZB128" s="1"/>
      <c r="UZC128" s="1"/>
      <c r="UZD128" s="1"/>
      <c r="UZE128" s="1"/>
      <c r="UZF128" s="1"/>
      <c r="UZG128" s="1"/>
      <c r="UZH128" s="1"/>
      <c r="UZI128" s="1"/>
      <c r="UZJ128" s="1"/>
      <c r="UZK128" s="1"/>
      <c r="UZL128" s="1"/>
      <c r="UZM128" s="1"/>
      <c r="UZN128" s="1"/>
      <c r="UZO128" s="1"/>
      <c r="UZP128" s="1"/>
      <c r="UZQ128" s="1"/>
      <c r="UZR128" s="1"/>
      <c r="UZS128" s="1"/>
      <c r="UZT128" s="1"/>
      <c r="UZU128" s="1"/>
      <c r="UZV128" s="1"/>
      <c r="UZW128" s="1"/>
      <c r="UZX128" s="1"/>
      <c r="UZY128" s="1"/>
      <c r="UZZ128" s="1"/>
      <c r="VAA128" s="1"/>
      <c r="VAB128" s="1"/>
      <c r="VAC128" s="1"/>
      <c r="VAD128" s="1"/>
      <c r="VAE128" s="1"/>
      <c r="VAF128" s="1"/>
      <c r="VAG128" s="1"/>
      <c r="VAH128" s="1"/>
      <c r="VAI128" s="1"/>
      <c r="VAJ128" s="1"/>
      <c r="VAK128" s="1"/>
      <c r="VAL128" s="1"/>
      <c r="VAM128" s="1"/>
      <c r="VAN128" s="1"/>
      <c r="VAO128" s="1"/>
      <c r="VAP128" s="1"/>
      <c r="VAQ128" s="1"/>
      <c r="VAR128" s="1"/>
      <c r="VAS128" s="1"/>
      <c r="VAT128" s="1"/>
      <c r="VAU128" s="1"/>
      <c r="VAV128" s="1"/>
      <c r="VAW128" s="1"/>
      <c r="VAX128" s="1"/>
      <c r="VAY128" s="1"/>
      <c r="VAZ128" s="1"/>
      <c r="VBA128" s="1"/>
      <c r="VBB128" s="1"/>
      <c r="VBC128" s="1"/>
      <c r="VBD128" s="1"/>
      <c r="VBE128" s="1"/>
      <c r="VBF128" s="1"/>
      <c r="VBG128" s="1"/>
      <c r="VBH128" s="1"/>
      <c r="VBI128" s="1"/>
      <c r="VBJ128" s="1"/>
      <c r="VBK128" s="1"/>
      <c r="VBL128" s="1"/>
      <c r="VBM128" s="1"/>
      <c r="VBN128" s="1"/>
      <c r="VBO128" s="1"/>
      <c r="VBP128" s="1"/>
      <c r="VBQ128" s="1"/>
      <c r="VBR128" s="1"/>
      <c r="VBS128" s="1"/>
      <c r="VBT128" s="1"/>
      <c r="VBU128" s="1"/>
      <c r="VBV128" s="1"/>
      <c r="VBW128" s="1"/>
      <c r="VBX128" s="1"/>
      <c r="VBY128" s="1"/>
      <c r="VBZ128" s="1"/>
      <c r="VCA128" s="1"/>
      <c r="VCB128" s="1"/>
      <c r="VCC128" s="1"/>
      <c r="VCD128" s="1"/>
      <c r="VCE128" s="1"/>
      <c r="VCF128" s="1"/>
      <c r="VCG128" s="1"/>
      <c r="VCH128" s="1"/>
      <c r="VCI128" s="1"/>
      <c r="VCJ128" s="1"/>
      <c r="VCK128" s="1"/>
      <c r="VCL128" s="1"/>
      <c r="VCM128" s="1"/>
      <c r="VCN128" s="1"/>
      <c r="VCO128" s="1"/>
      <c r="VCP128" s="1"/>
      <c r="VCQ128" s="1"/>
      <c r="VCR128" s="1"/>
      <c r="VCS128" s="1"/>
      <c r="VCT128" s="1"/>
      <c r="VCU128" s="1"/>
      <c r="VCV128" s="1"/>
      <c r="VCW128" s="1"/>
      <c r="VCX128" s="1"/>
      <c r="VCY128" s="1"/>
      <c r="VCZ128" s="1"/>
      <c r="VDA128" s="1"/>
      <c r="VDB128" s="1"/>
      <c r="VDC128" s="1"/>
      <c r="VDD128" s="1"/>
      <c r="VDE128" s="1"/>
      <c r="VDF128" s="1"/>
      <c r="VDG128" s="1"/>
      <c r="VDH128" s="1"/>
      <c r="VDI128" s="1"/>
      <c r="VDJ128" s="1"/>
      <c r="VDK128" s="1"/>
      <c r="VDL128" s="1"/>
      <c r="VDM128" s="1"/>
      <c r="VDN128" s="1"/>
      <c r="VDO128" s="1"/>
      <c r="VDP128" s="1"/>
      <c r="VDQ128" s="1"/>
      <c r="VDR128" s="1"/>
      <c r="VDS128" s="1"/>
      <c r="VDT128" s="1"/>
      <c r="VDU128" s="1"/>
      <c r="VDV128" s="1"/>
      <c r="VDW128" s="1"/>
      <c r="VDX128" s="1"/>
      <c r="VDY128" s="1"/>
      <c r="VDZ128" s="1"/>
      <c r="VEA128" s="1"/>
      <c r="VEB128" s="1"/>
      <c r="VEC128" s="1"/>
      <c r="VED128" s="1"/>
      <c r="VEE128" s="1"/>
      <c r="VEF128" s="1"/>
      <c r="VEG128" s="1"/>
      <c r="VEH128" s="1"/>
      <c r="VEI128" s="1"/>
      <c r="VEJ128" s="1"/>
      <c r="VEK128" s="1"/>
      <c r="VEL128" s="1"/>
      <c r="VEM128" s="1"/>
      <c r="VEN128" s="1"/>
      <c r="VEO128" s="1"/>
      <c r="VEP128" s="1"/>
      <c r="VEQ128" s="1"/>
      <c r="VER128" s="1"/>
      <c r="VES128" s="1"/>
      <c r="VET128" s="1"/>
      <c r="VEU128" s="1"/>
      <c r="VEV128" s="1"/>
      <c r="VEW128" s="1"/>
      <c r="VEX128" s="1"/>
      <c r="VEY128" s="1"/>
      <c r="VEZ128" s="1"/>
      <c r="VFA128" s="1"/>
      <c r="VFB128" s="1"/>
      <c r="VFC128" s="1"/>
      <c r="VFD128" s="1"/>
      <c r="VFE128" s="1"/>
      <c r="VFF128" s="1"/>
      <c r="VFG128" s="1"/>
      <c r="VFH128" s="1"/>
      <c r="VFI128" s="1"/>
      <c r="VFJ128" s="1"/>
      <c r="VFK128" s="1"/>
      <c r="VFL128" s="1"/>
      <c r="VFM128" s="1"/>
      <c r="VFN128" s="1"/>
      <c r="VFO128" s="1"/>
      <c r="VFP128" s="1"/>
      <c r="VFQ128" s="1"/>
      <c r="VFR128" s="1"/>
      <c r="VFS128" s="1"/>
      <c r="VFT128" s="1"/>
      <c r="VFU128" s="1"/>
      <c r="VFV128" s="1"/>
      <c r="VFW128" s="1"/>
      <c r="VFX128" s="1"/>
      <c r="VFY128" s="1"/>
      <c r="VFZ128" s="1"/>
      <c r="VGA128" s="1"/>
      <c r="VGB128" s="1"/>
      <c r="VGC128" s="1"/>
      <c r="VGD128" s="1"/>
      <c r="VGE128" s="1"/>
      <c r="VGF128" s="1"/>
      <c r="VGG128" s="1"/>
      <c r="VGH128" s="1"/>
      <c r="VGI128" s="1"/>
      <c r="VGJ128" s="1"/>
      <c r="VGK128" s="1"/>
      <c r="VGL128" s="1"/>
      <c r="VGM128" s="1"/>
      <c r="VGN128" s="1"/>
      <c r="VGO128" s="1"/>
      <c r="VGP128" s="1"/>
      <c r="VGQ128" s="1"/>
      <c r="VGR128" s="1"/>
      <c r="VGS128" s="1"/>
      <c r="VGT128" s="1"/>
      <c r="VGU128" s="1"/>
      <c r="VGV128" s="1"/>
      <c r="VGW128" s="1"/>
      <c r="VGX128" s="1"/>
      <c r="VGY128" s="1"/>
      <c r="VGZ128" s="1"/>
      <c r="VHA128" s="1"/>
      <c r="VHB128" s="1"/>
      <c r="VHC128" s="1"/>
      <c r="VHD128" s="1"/>
      <c r="VHE128" s="1"/>
      <c r="VHF128" s="1"/>
      <c r="VHG128" s="1"/>
      <c r="VHH128" s="1"/>
      <c r="VHI128" s="1"/>
      <c r="VHJ128" s="1"/>
      <c r="VHK128" s="1"/>
      <c r="VHL128" s="1"/>
      <c r="VHM128" s="1"/>
      <c r="VHN128" s="1"/>
      <c r="VHO128" s="1"/>
      <c r="VHP128" s="1"/>
      <c r="VHQ128" s="1"/>
      <c r="VHR128" s="1"/>
      <c r="VHS128" s="1"/>
      <c r="VHT128" s="1"/>
      <c r="VHU128" s="1"/>
      <c r="VHV128" s="1"/>
      <c r="VHW128" s="1"/>
      <c r="VHX128" s="1"/>
      <c r="VHY128" s="1"/>
      <c r="VHZ128" s="1"/>
      <c r="VIA128" s="1"/>
      <c r="VIB128" s="1"/>
      <c r="VIC128" s="1"/>
      <c r="VID128" s="1"/>
      <c r="VIE128" s="1"/>
      <c r="VIF128" s="1"/>
      <c r="VIG128" s="1"/>
      <c r="VIH128" s="1"/>
      <c r="VII128" s="1"/>
      <c r="VIJ128" s="1"/>
      <c r="VIK128" s="1"/>
      <c r="VIL128" s="1"/>
      <c r="VIM128" s="1"/>
      <c r="VIN128" s="1"/>
      <c r="VIO128" s="1"/>
      <c r="VIP128" s="1"/>
      <c r="VIQ128" s="1"/>
      <c r="VIR128" s="1"/>
      <c r="VIS128" s="1"/>
      <c r="VIT128" s="1"/>
      <c r="VIU128" s="1"/>
      <c r="VIV128" s="1"/>
      <c r="VIW128" s="1"/>
      <c r="VIX128" s="1"/>
      <c r="VIY128" s="1"/>
      <c r="VIZ128" s="1"/>
      <c r="VJA128" s="1"/>
      <c r="VJB128" s="1"/>
      <c r="VJC128" s="1"/>
      <c r="VJD128" s="1"/>
      <c r="VJE128" s="1"/>
      <c r="VJF128" s="1"/>
      <c r="VJG128" s="1"/>
      <c r="VJH128" s="1"/>
      <c r="VJI128" s="1"/>
      <c r="VJJ128" s="1"/>
      <c r="VJK128" s="1"/>
      <c r="VJL128" s="1"/>
      <c r="VJM128" s="1"/>
      <c r="VJN128" s="1"/>
      <c r="VJO128" s="1"/>
      <c r="VJP128" s="1"/>
      <c r="VJQ128" s="1"/>
      <c r="VJR128" s="1"/>
      <c r="VJS128" s="1"/>
      <c r="VJT128" s="1"/>
      <c r="VJU128" s="1"/>
      <c r="VJV128" s="1"/>
      <c r="VJW128" s="1"/>
      <c r="VJX128" s="1"/>
      <c r="VJY128" s="1"/>
      <c r="VJZ128" s="1"/>
      <c r="VKA128" s="1"/>
      <c r="VKB128" s="1"/>
      <c r="VKC128" s="1"/>
      <c r="VKD128" s="1"/>
      <c r="VKE128" s="1"/>
      <c r="VKF128" s="1"/>
      <c r="VKG128" s="1"/>
      <c r="VKH128" s="1"/>
      <c r="VKI128" s="1"/>
      <c r="VKJ128" s="1"/>
      <c r="VKK128" s="1"/>
      <c r="VKL128" s="1"/>
      <c r="VKM128" s="1"/>
      <c r="VKN128" s="1"/>
      <c r="VKO128" s="1"/>
      <c r="VKP128" s="1"/>
      <c r="VKQ128" s="1"/>
      <c r="VKR128" s="1"/>
      <c r="VKS128" s="1"/>
      <c r="VKT128" s="1"/>
      <c r="VKU128" s="1"/>
      <c r="VKV128" s="1"/>
      <c r="VKW128" s="1"/>
      <c r="VKX128" s="1"/>
      <c r="VKY128" s="1"/>
      <c r="VKZ128" s="1"/>
      <c r="VLA128" s="1"/>
      <c r="VLB128" s="1"/>
      <c r="VLC128" s="1"/>
      <c r="VLD128" s="1"/>
      <c r="VLE128" s="1"/>
      <c r="VLF128" s="1"/>
      <c r="VLG128" s="1"/>
      <c r="VLH128" s="1"/>
      <c r="VLI128" s="1"/>
      <c r="VLJ128" s="1"/>
      <c r="VLK128" s="1"/>
      <c r="VLL128" s="1"/>
      <c r="VLM128" s="1"/>
      <c r="VLN128" s="1"/>
      <c r="VLO128" s="1"/>
      <c r="VLP128" s="1"/>
      <c r="VLQ128" s="1"/>
      <c r="VLR128" s="1"/>
      <c r="VLS128" s="1"/>
      <c r="VLT128" s="1"/>
      <c r="VLU128" s="1"/>
      <c r="VLV128" s="1"/>
      <c r="VLW128" s="1"/>
      <c r="VLX128" s="1"/>
      <c r="VLY128" s="1"/>
      <c r="VLZ128" s="1"/>
      <c r="VMA128" s="1"/>
      <c r="VMB128" s="1"/>
      <c r="VMC128" s="1"/>
      <c r="VMD128" s="1"/>
      <c r="VME128" s="1"/>
      <c r="VMF128" s="1"/>
      <c r="VMG128" s="1"/>
      <c r="VMH128" s="1"/>
      <c r="VMI128" s="1"/>
      <c r="VMJ128" s="1"/>
      <c r="VMK128" s="1"/>
      <c r="VML128" s="1"/>
      <c r="VMM128" s="1"/>
      <c r="VMN128" s="1"/>
      <c r="VMO128" s="1"/>
      <c r="VMP128" s="1"/>
      <c r="VMQ128" s="1"/>
      <c r="VMR128" s="1"/>
      <c r="VMS128" s="1"/>
      <c r="VMT128" s="1"/>
      <c r="VMU128" s="1"/>
      <c r="VMV128" s="1"/>
      <c r="VMW128" s="1"/>
      <c r="VMX128" s="1"/>
      <c r="VMY128" s="1"/>
      <c r="VMZ128" s="1"/>
      <c r="VNA128" s="1"/>
      <c r="VNB128" s="1"/>
      <c r="VNC128" s="1"/>
      <c r="VND128" s="1"/>
      <c r="VNE128" s="1"/>
      <c r="VNF128" s="1"/>
      <c r="VNG128" s="1"/>
      <c r="VNH128" s="1"/>
      <c r="VNI128" s="1"/>
      <c r="VNJ128" s="1"/>
      <c r="VNK128" s="1"/>
      <c r="VNL128" s="1"/>
      <c r="VNM128" s="1"/>
      <c r="VNN128" s="1"/>
      <c r="VNO128" s="1"/>
      <c r="VNP128" s="1"/>
      <c r="VNQ128" s="1"/>
      <c r="VNR128" s="1"/>
      <c r="VNS128" s="1"/>
      <c r="VNT128" s="1"/>
      <c r="VNU128" s="1"/>
      <c r="VNV128" s="1"/>
      <c r="VNW128" s="1"/>
      <c r="VNX128" s="1"/>
      <c r="VNY128" s="1"/>
      <c r="VNZ128" s="1"/>
      <c r="VOA128" s="1"/>
      <c r="VOB128" s="1"/>
      <c r="VOC128" s="1"/>
      <c r="VOD128" s="1"/>
      <c r="VOE128" s="1"/>
      <c r="VOF128" s="1"/>
      <c r="VOG128" s="1"/>
      <c r="VOH128" s="1"/>
      <c r="VOI128" s="1"/>
      <c r="VOJ128" s="1"/>
      <c r="VOK128" s="1"/>
      <c r="VOL128" s="1"/>
      <c r="VOM128" s="1"/>
      <c r="VON128" s="1"/>
      <c r="VOO128" s="1"/>
      <c r="VOP128" s="1"/>
      <c r="VOQ128" s="1"/>
      <c r="VOR128" s="1"/>
      <c r="VOS128" s="1"/>
      <c r="VOT128" s="1"/>
      <c r="VOU128" s="1"/>
      <c r="VOV128" s="1"/>
      <c r="VOW128" s="1"/>
      <c r="VOX128" s="1"/>
      <c r="VOY128" s="1"/>
      <c r="VOZ128" s="1"/>
      <c r="VPA128" s="1"/>
      <c r="VPB128" s="1"/>
      <c r="VPC128" s="1"/>
      <c r="VPD128" s="1"/>
      <c r="VPE128" s="1"/>
      <c r="VPF128" s="1"/>
      <c r="VPG128" s="1"/>
      <c r="VPH128" s="1"/>
      <c r="VPI128" s="1"/>
      <c r="VPJ128" s="1"/>
      <c r="VPK128" s="1"/>
      <c r="VPL128" s="1"/>
      <c r="VPM128" s="1"/>
      <c r="VPN128" s="1"/>
      <c r="VPO128" s="1"/>
      <c r="VPP128" s="1"/>
      <c r="VPQ128" s="1"/>
      <c r="VPR128" s="1"/>
      <c r="VPS128" s="1"/>
      <c r="VPT128" s="1"/>
      <c r="VPU128" s="1"/>
      <c r="VPV128" s="1"/>
      <c r="VPW128" s="1"/>
      <c r="VPX128" s="1"/>
      <c r="VPY128" s="1"/>
      <c r="VPZ128" s="1"/>
      <c r="VQA128" s="1"/>
      <c r="VQB128" s="1"/>
      <c r="VQC128" s="1"/>
      <c r="VQD128" s="1"/>
      <c r="VQE128" s="1"/>
      <c r="VQF128" s="1"/>
      <c r="VQG128" s="1"/>
      <c r="VQH128" s="1"/>
      <c r="VQI128" s="1"/>
      <c r="VQJ128" s="1"/>
      <c r="VQK128" s="1"/>
      <c r="VQL128" s="1"/>
      <c r="VQM128" s="1"/>
      <c r="VQN128" s="1"/>
      <c r="VQO128" s="1"/>
      <c r="VQP128" s="1"/>
      <c r="VQQ128" s="1"/>
      <c r="VQR128" s="1"/>
      <c r="VQS128" s="1"/>
      <c r="VQT128" s="1"/>
      <c r="VQU128" s="1"/>
      <c r="VQV128" s="1"/>
      <c r="VQW128" s="1"/>
      <c r="VQX128" s="1"/>
      <c r="VQY128" s="1"/>
      <c r="VQZ128" s="1"/>
      <c r="VRA128" s="1"/>
      <c r="VRB128" s="1"/>
      <c r="VRC128" s="1"/>
      <c r="VRD128" s="1"/>
      <c r="VRE128" s="1"/>
      <c r="VRF128" s="1"/>
      <c r="VRG128" s="1"/>
      <c r="VRH128" s="1"/>
      <c r="VRI128" s="1"/>
      <c r="VRJ128" s="1"/>
      <c r="VRK128" s="1"/>
      <c r="VRL128" s="1"/>
      <c r="VRM128" s="1"/>
      <c r="VRN128" s="1"/>
      <c r="VRO128" s="1"/>
      <c r="VRP128" s="1"/>
      <c r="VRQ128" s="1"/>
      <c r="VRR128" s="1"/>
      <c r="VRS128" s="1"/>
      <c r="VRT128" s="1"/>
      <c r="VRU128" s="1"/>
      <c r="VRV128" s="1"/>
      <c r="VRW128" s="1"/>
      <c r="VRX128" s="1"/>
      <c r="VRY128" s="1"/>
      <c r="VRZ128" s="1"/>
      <c r="VSA128" s="1"/>
      <c r="VSB128" s="1"/>
      <c r="VSC128" s="1"/>
      <c r="VSD128" s="1"/>
      <c r="VSE128" s="1"/>
      <c r="VSF128" s="1"/>
      <c r="VSG128" s="1"/>
      <c r="VSH128" s="1"/>
      <c r="VSI128" s="1"/>
      <c r="VSJ128" s="1"/>
      <c r="VSK128" s="1"/>
      <c r="VSL128" s="1"/>
      <c r="VSM128" s="1"/>
      <c r="VSN128" s="1"/>
      <c r="VSO128" s="1"/>
      <c r="VSP128" s="1"/>
      <c r="VSQ128" s="1"/>
      <c r="VSR128" s="1"/>
      <c r="VSS128" s="1"/>
      <c r="VST128" s="1"/>
      <c r="VSU128" s="1"/>
      <c r="VSV128" s="1"/>
      <c r="VSW128" s="1"/>
      <c r="VSX128" s="1"/>
      <c r="VSY128" s="1"/>
      <c r="VSZ128" s="1"/>
      <c r="VTA128" s="1"/>
      <c r="VTB128" s="1"/>
      <c r="VTC128" s="1"/>
      <c r="VTD128" s="1"/>
      <c r="VTE128" s="1"/>
      <c r="VTF128" s="1"/>
      <c r="VTG128" s="1"/>
      <c r="VTH128" s="1"/>
      <c r="VTI128" s="1"/>
      <c r="VTJ128" s="1"/>
      <c r="VTK128" s="1"/>
      <c r="VTL128" s="1"/>
      <c r="VTM128" s="1"/>
      <c r="VTN128" s="1"/>
      <c r="VTO128" s="1"/>
      <c r="VTP128" s="1"/>
      <c r="VTQ128" s="1"/>
      <c r="VTR128" s="1"/>
      <c r="VTS128" s="1"/>
      <c r="VTT128" s="1"/>
      <c r="VTU128" s="1"/>
      <c r="VTV128" s="1"/>
      <c r="VTW128" s="1"/>
      <c r="VTX128" s="1"/>
      <c r="VTY128" s="1"/>
      <c r="VTZ128" s="1"/>
      <c r="VUA128" s="1"/>
      <c r="VUB128" s="1"/>
      <c r="VUC128" s="1"/>
      <c r="VUD128" s="1"/>
      <c r="VUE128" s="1"/>
      <c r="VUF128" s="1"/>
      <c r="VUG128" s="1"/>
      <c r="VUH128" s="1"/>
      <c r="VUI128" s="1"/>
      <c r="VUJ128" s="1"/>
      <c r="VUK128" s="1"/>
      <c r="VUL128" s="1"/>
      <c r="VUM128" s="1"/>
      <c r="VUN128" s="1"/>
      <c r="VUO128" s="1"/>
      <c r="VUP128" s="1"/>
      <c r="VUQ128" s="1"/>
      <c r="VUR128" s="1"/>
      <c r="VUS128" s="1"/>
      <c r="VUT128" s="1"/>
      <c r="VUU128" s="1"/>
      <c r="VUV128" s="1"/>
      <c r="VUW128" s="1"/>
      <c r="VUX128" s="1"/>
      <c r="VUY128" s="1"/>
      <c r="VUZ128" s="1"/>
      <c r="VVA128" s="1"/>
      <c r="VVB128" s="1"/>
      <c r="VVC128" s="1"/>
      <c r="VVD128" s="1"/>
      <c r="VVE128" s="1"/>
      <c r="VVF128" s="1"/>
      <c r="VVG128" s="1"/>
      <c r="VVH128" s="1"/>
      <c r="VVI128" s="1"/>
      <c r="VVJ128" s="1"/>
      <c r="VVK128" s="1"/>
      <c r="VVL128" s="1"/>
      <c r="VVM128" s="1"/>
      <c r="VVN128" s="1"/>
      <c r="VVO128" s="1"/>
      <c r="VVP128" s="1"/>
      <c r="VVQ128" s="1"/>
      <c r="VVR128" s="1"/>
      <c r="VVS128" s="1"/>
      <c r="VVT128" s="1"/>
      <c r="VVU128" s="1"/>
      <c r="VVV128" s="1"/>
      <c r="VVW128" s="1"/>
      <c r="VVX128" s="1"/>
      <c r="VVY128" s="1"/>
      <c r="VVZ128" s="1"/>
      <c r="VWA128" s="1"/>
      <c r="VWB128" s="1"/>
      <c r="VWC128" s="1"/>
      <c r="VWD128" s="1"/>
      <c r="VWE128" s="1"/>
      <c r="VWF128" s="1"/>
      <c r="VWG128" s="1"/>
      <c r="VWH128" s="1"/>
      <c r="VWI128" s="1"/>
      <c r="VWJ128" s="1"/>
      <c r="VWK128" s="1"/>
      <c r="VWL128" s="1"/>
      <c r="VWM128" s="1"/>
      <c r="VWN128" s="1"/>
      <c r="VWO128" s="1"/>
      <c r="VWP128" s="1"/>
      <c r="VWQ128" s="1"/>
      <c r="VWR128" s="1"/>
      <c r="VWS128" s="1"/>
      <c r="VWT128" s="1"/>
      <c r="VWU128" s="1"/>
      <c r="VWV128" s="1"/>
      <c r="VWW128" s="1"/>
      <c r="VWX128" s="1"/>
      <c r="VWY128" s="1"/>
      <c r="VWZ128" s="1"/>
      <c r="VXA128" s="1"/>
      <c r="VXB128" s="1"/>
      <c r="VXC128" s="1"/>
      <c r="VXD128" s="1"/>
      <c r="VXE128" s="1"/>
      <c r="VXF128" s="1"/>
      <c r="VXG128" s="1"/>
      <c r="VXH128" s="1"/>
      <c r="VXI128" s="1"/>
      <c r="VXJ128" s="1"/>
      <c r="VXK128" s="1"/>
      <c r="VXL128" s="1"/>
      <c r="VXM128" s="1"/>
      <c r="VXN128" s="1"/>
      <c r="VXO128" s="1"/>
      <c r="VXP128" s="1"/>
      <c r="VXQ128" s="1"/>
      <c r="VXR128" s="1"/>
      <c r="VXS128" s="1"/>
      <c r="VXT128" s="1"/>
      <c r="VXU128" s="1"/>
      <c r="VXV128" s="1"/>
      <c r="VXW128" s="1"/>
      <c r="VXX128" s="1"/>
      <c r="VXY128" s="1"/>
      <c r="VXZ128" s="1"/>
      <c r="VYA128" s="1"/>
      <c r="VYB128" s="1"/>
      <c r="VYC128" s="1"/>
      <c r="VYD128" s="1"/>
      <c r="VYE128" s="1"/>
      <c r="VYF128" s="1"/>
      <c r="VYG128" s="1"/>
      <c r="VYH128" s="1"/>
      <c r="VYI128" s="1"/>
      <c r="VYJ128" s="1"/>
      <c r="VYK128" s="1"/>
      <c r="VYL128" s="1"/>
      <c r="VYM128" s="1"/>
      <c r="VYN128" s="1"/>
      <c r="VYO128" s="1"/>
      <c r="VYP128" s="1"/>
      <c r="VYQ128" s="1"/>
      <c r="VYR128" s="1"/>
      <c r="VYS128" s="1"/>
      <c r="VYT128" s="1"/>
      <c r="VYU128" s="1"/>
      <c r="VYV128" s="1"/>
      <c r="VYW128" s="1"/>
      <c r="VYX128" s="1"/>
      <c r="VYY128" s="1"/>
      <c r="VYZ128" s="1"/>
      <c r="VZA128" s="1"/>
      <c r="VZB128" s="1"/>
      <c r="VZC128" s="1"/>
      <c r="VZD128" s="1"/>
      <c r="VZE128" s="1"/>
      <c r="VZF128" s="1"/>
      <c r="VZG128" s="1"/>
      <c r="VZH128" s="1"/>
      <c r="VZI128" s="1"/>
      <c r="VZJ128" s="1"/>
      <c r="VZK128" s="1"/>
      <c r="VZL128" s="1"/>
      <c r="VZM128" s="1"/>
      <c r="VZN128" s="1"/>
      <c r="VZO128" s="1"/>
      <c r="VZP128" s="1"/>
      <c r="VZQ128" s="1"/>
      <c r="VZR128" s="1"/>
      <c r="VZS128" s="1"/>
      <c r="VZT128" s="1"/>
      <c r="VZU128" s="1"/>
      <c r="VZV128" s="1"/>
      <c r="VZW128" s="1"/>
      <c r="VZX128" s="1"/>
      <c r="VZY128" s="1"/>
      <c r="VZZ128" s="1"/>
      <c r="WAA128" s="1"/>
      <c r="WAB128" s="1"/>
      <c r="WAC128" s="1"/>
      <c r="WAD128" s="1"/>
      <c r="WAE128" s="1"/>
      <c r="WAF128" s="1"/>
      <c r="WAG128" s="1"/>
      <c r="WAH128" s="1"/>
      <c r="WAI128" s="1"/>
      <c r="WAJ128" s="1"/>
      <c r="WAK128" s="1"/>
      <c r="WAL128" s="1"/>
      <c r="WAM128" s="1"/>
      <c r="WAN128" s="1"/>
      <c r="WAO128" s="1"/>
      <c r="WAP128" s="1"/>
      <c r="WAQ128" s="1"/>
      <c r="WAR128" s="1"/>
      <c r="WAS128" s="1"/>
      <c r="WAT128" s="1"/>
      <c r="WAU128" s="1"/>
      <c r="WAV128" s="1"/>
      <c r="WAW128" s="1"/>
      <c r="WAX128" s="1"/>
      <c r="WAY128" s="1"/>
      <c r="WAZ128" s="1"/>
      <c r="WBA128" s="1"/>
      <c r="WBB128" s="1"/>
      <c r="WBC128" s="1"/>
      <c r="WBD128" s="1"/>
      <c r="WBE128" s="1"/>
      <c r="WBF128" s="1"/>
      <c r="WBG128" s="1"/>
      <c r="WBH128" s="1"/>
      <c r="WBI128" s="1"/>
      <c r="WBJ128" s="1"/>
      <c r="WBK128" s="1"/>
      <c r="WBL128" s="1"/>
      <c r="WBM128" s="1"/>
      <c r="WBN128" s="1"/>
      <c r="WBO128" s="1"/>
      <c r="WBP128" s="1"/>
      <c r="WBQ128" s="1"/>
      <c r="WBR128" s="1"/>
      <c r="WBS128" s="1"/>
      <c r="WBT128" s="1"/>
      <c r="WBU128" s="1"/>
      <c r="WBV128" s="1"/>
      <c r="WBW128" s="1"/>
      <c r="WBX128" s="1"/>
      <c r="WBY128" s="1"/>
      <c r="WBZ128" s="1"/>
      <c r="WCA128" s="1"/>
      <c r="WCB128" s="1"/>
      <c r="WCC128" s="1"/>
      <c r="WCD128" s="1"/>
      <c r="WCE128" s="1"/>
      <c r="WCF128" s="1"/>
      <c r="WCG128" s="1"/>
      <c r="WCH128" s="1"/>
      <c r="WCI128" s="1"/>
      <c r="WCJ128" s="1"/>
      <c r="WCK128" s="1"/>
      <c r="WCL128" s="1"/>
      <c r="WCM128" s="1"/>
      <c r="WCN128" s="1"/>
      <c r="WCO128" s="1"/>
      <c r="WCP128" s="1"/>
      <c r="WCQ128" s="1"/>
      <c r="WCR128" s="1"/>
      <c r="WCS128" s="1"/>
      <c r="WCT128" s="1"/>
      <c r="WCU128" s="1"/>
      <c r="WCV128" s="1"/>
      <c r="WCW128" s="1"/>
      <c r="WCX128" s="1"/>
      <c r="WCY128" s="1"/>
      <c r="WCZ128" s="1"/>
      <c r="WDA128" s="1"/>
      <c r="WDB128" s="1"/>
      <c r="WDC128" s="1"/>
      <c r="WDD128" s="1"/>
      <c r="WDE128" s="1"/>
      <c r="WDF128" s="1"/>
      <c r="WDG128" s="1"/>
      <c r="WDH128" s="1"/>
      <c r="WDI128" s="1"/>
      <c r="WDJ128" s="1"/>
      <c r="WDK128" s="1"/>
      <c r="WDL128" s="1"/>
      <c r="WDM128" s="1"/>
      <c r="WDN128" s="1"/>
      <c r="WDO128" s="1"/>
      <c r="WDP128" s="1"/>
      <c r="WDQ128" s="1"/>
      <c r="WDR128" s="1"/>
      <c r="WDS128" s="1"/>
      <c r="WDT128" s="1"/>
      <c r="WDU128" s="1"/>
      <c r="WDV128" s="1"/>
      <c r="WDW128" s="1"/>
      <c r="WDX128" s="1"/>
      <c r="WDY128" s="1"/>
      <c r="WDZ128" s="1"/>
      <c r="WEA128" s="1"/>
      <c r="WEB128" s="1"/>
      <c r="WEC128" s="1"/>
      <c r="WED128" s="1"/>
      <c r="WEE128" s="1"/>
      <c r="WEF128" s="1"/>
      <c r="WEG128" s="1"/>
      <c r="WEH128" s="1"/>
      <c r="WEI128" s="1"/>
      <c r="WEJ128" s="1"/>
      <c r="WEK128" s="1"/>
      <c r="WEL128" s="1"/>
      <c r="WEM128" s="1"/>
      <c r="WEN128" s="1"/>
      <c r="WEO128" s="1"/>
      <c r="WEP128" s="1"/>
      <c r="WEQ128" s="1"/>
      <c r="WER128" s="1"/>
      <c r="WES128" s="1"/>
      <c r="WET128" s="1"/>
      <c r="WEU128" s="1"/>
      <c r="WEV128" s="1"/>
      <c r="WEW128" s="1"/>
      <c r="WEX128" s="1"/>
      <c r="WEY128" s="1"/>
      <c r="WEZ128" s="1"/>
      <c r="WFA128" s="1"/>
      <c r="WFB128" s="1"/>
      <c r="WFC128" s="1"/>
      <c r="WFD128" s="1"/>
      <c r="WFE128" s="1"/>
      <c r="WFF128" s="1"/>
      <c r="WFG128" s="1"/>
      <c r="WFH128" s="1"/>
      <c r="WFI128" s="1"/>
      <c r="WFJ128" s="1"/>
      <c r="WFK128" s="1"/>
      <c r="WFL128" s="1"/>
      <c r="WFM128" s="1"/>
      <c r="WFN128" s="1"/>
      <c r="WFO128" s="1"/>
      <c r="WFP128" s="1"/>
      <c r="WFQ128" s="1"/>
      <c r="WFR128" s="1"/>
      <c r="WFS128" s="1"/>
      <c r="WFT128" s="1"/>
      <c r="WFU128" s="1"/>
      <c r="WFV128" s="1"/>
      <c r="WFW128" s="1"/>
      <c r="WFX128" s="1"/>
      <c r="WFY128" s="1"/>
      <c r="WFZ128" s="1"/>
      <c r="WGA128" s="1"/>
      <c r="WGB128" s="1"/>
      <c r="WGC128" s="1"/>
      <c r="WGD128" s="1"/>
      <c r="WGE128" s="1"/>
      <c r="WGF128" s="1"/>
      <c r="WGG128" s="1"/>
      <c r="WGH128" s="1"/>
      <c r="WGI128" s="1"/>
      <c r="WGJ128" s="1"/>
      <c r="WGK128" s="1"/>
      <c r="WGL128" s="1"/>
      <c r="WGM128" s="1"/>
      <c r="WGN128" s="1"/>
      <c r="WGO128" s="1"/>
      <c r="WGP128" s="1"/>
      <c r="WGQ128" s="1"/>
      <c r="WGR128" s="1"/>
      <c r="WGS128" s="1"/>
      <c r="WGT128" s="1"/>
      <c r="WGU128" s="1"/>
      <c r="WGV128" s="1"/>
      <c r="WGW128" s="1"/>
      <c r="WGX128" s="1"/>
      <c r="WGY128" s="1"/>
      <c r="WGZ128" s="1"/>
      <c r="WHA128" s="1"/>
      <c r="WHB128" s="1"/>
      <c r="WHC128" s="1"/>
      <c r="WHD128" s="1"/>
      <c r="WHE128" s="1"/>
      <c r="WHF128" s="1"/>
      <c r="WHG128" s="1"/>
      <c r="WHH128" s="1"/>
      <c r="WHI128" s="1"/>
      <c r="WHJ128" s="1"/>
      <c r="WHK128" s="1"/>
      <c r="WHL128" s="1"/>
      <c r="WHM128" s="1"/>
      <c r="WHN128" s="1"/>
      <c r="WHO128" s="1"/>
      <c r="WHP128" s="1"/>
      <c r="WHQ128" s="1"/>
      <c r="WHR128" s="1"/>
      <c r="WHS128" s="1"/>
      <c r="WHT128" s="1"/>
      <c r="WHU128" s="1"/>
      <c r="WHV128" s="1"/>
      <c r="WHW128" s="1"/>
      <c r="WHX128" s="1"/>
      <c r="WHY128" s="1"/>
      <c r="WHZ128" s="1"/>
      <c r="WIA128" s="1"/>
      <c r="WIB128" s="1"/>
      <c r="WIC128" s="1"/>
      <c r="WID128" s="1"/>
      <c r="WIE128" s="1"/>
      <c r="WIF128" s="1"/>
      <c r="WIG128" s="1"/>
      <c r="WIH128" s="1"/>
      <c r="WII128" s="1"/>
      <c r="WIJ128" s="1"/>
      <c r="WIK128" s="1"/>
      <c r="WIL128" s="1"/>
      <c r="WIM128" s="1"/>
      <c r="WIN128" s="1"/>
      <c r="WIO128" s="1"/>
      <c r="WIP128" s="1"/>
      <c r="WIQ128" s="1"/>
      <c r="WIR128" s="1"/>
      <c r="WIS128" s="1"/>
      <c r="WIT128" s="1"/>
      <c r="WIU128" s="1"/>
      <c r="WIV128" s="1"/>
      <c r="WIW128" s="1"/>
      <c r="WIX128" s="1"/>
      <c r="WIY128" s="1"/>
      <c r="WIZ128" s="1"/>
      <c r="WJA128" s="1"/>
      <c r="WJB128" s="1"/>
      <c r="WJC128" s="1"/>
      <c r="WJD128" s="1"/>
      <c r="WJE128" s="1"/>
      <c r="WJF128" s="1"/>
      <c r="WJG128" s="1"/>
      <c r="WJH128" s="1"/>
      <c r="WJI128" s="1"/>
      <c r="WJJ128" s="1"/>
      <c r="WJK128" s="1"/>
      <c r="WJL128" s="1"/>
      <c r="WJM128" s="1"/>
      <c r="WJN128" s="1"/>
      <c r="WJO128" s="1"/>
      <c r="WJP128" s="1"/>
      <c r="WJQ128" s="1"/>
      <c r="WJR128" s="1"/>
      <c r="WJS128" s="1"/>
      <c r="WJT128" s="1"/>
      <c r="WJU128" s="1"/>
      <c r="WJV128" s="1"/>
      <c r="WJW128" s="1"/>
      <c r="WJX128" s="1"/>
      <c r="WJY128" s="1"/>
      <c r="WJZ128" s="1"/>
      <c r="WKA128" s="1"/>
      <c r="WKB128" s="1"/>
      <c r="WKC128" s="1"/>
      <c r="WKD128" s="1"/>
      <c r="WKE128" s="1"/>
      <c r="WKF128" s="1"/>
      <c r="WKG128" s="1"/>
      <c r="WKH128" s="1"/>
      <c r="WKI128" s="1"/>
      <c r="WKJ128" s="1"/>
      <c r="WKK128" s="1"/>
      <c r="WKL128" s="1"/>
      <c r="WKM128" s="1"/>
      <c r="WKN128" s="1"/>
      <c r="WKO128" s="1"/>
      <c r="WKP128" s="1"/>
      <c r="WKQ128" s="1"/>
      <c r="WKR128" s="1"/>
      <c r="WKS128" s="1"/>
      <c r="WKT128" s="1"/>
      <c r="WKU128" s="1"/>
      <c r="WKV128" s="1"/>
      <c r="WKW128" s="1"/>
      <c r="WKX128" s="1"/>
      <c r="WKY128" s="1"/>
      <c r="WKZ128" s="1"/>
      <c r="WLA128" s="1"/>
      <c r="WLB128" s="1"/>
      <c r="WLC128" s="1"/>
      <c r="WLD128" s="1"/>
      <c r="WLE128" s="1"/>
      <c r="WLF128" s="1"/>
      <c r="WLG128" s="1"/>
      <c r="WLH128" s="1"/>
      <c r="WLI128" s="1"/>
      <c r="WLJ128" s="1"/>
      <c r="WLK128" s="1"/>
      <c r="WLL128" s="1"/>
      <c r="WLM128" s="1"/>
      <c r="WLN128" s="1"/>
      <c r="WLO128" s="1"/>
      <c r="WLP128" s="1"/>
      <c r="WLQ128" s="1"/>
      <c r="WLR128" s="1"/>
      <c r="WLS128" s="1"/>
      <c r="WLT128" s="1"/>
      <c r="WLU128" s="1"/>
      <c r="WLV128" s="1"/>
      <c r="WLW128" s="1"/>
      <c r="WLX128" s="1"/>
      <c r="WLY128" s="1"/>
      <c r="WLZ128" s="1"/>
      <c r="WMA128" s="1"/>
      <c r="WMB128" s="1"/>
      <c r="WMC128" s="1"/>
      <c r="WMD128" s="1"/>
      <c r="WME128" s="1"/>
      <c r="WMF128" s="1"/>
      <c r="WMG128" s="1"/>
      <c r="WMH128" s="1"/>
      <c r="WMI128" s="1"/>
      <c r="WMJ128" s="1"/>
      <c r="WMK128" s="1"/>
      <c r="WML128" s="1"/>
      <c r="WMM128" s="1"/>
      <c r="WMN128" s="1"/>
      <c r="WMO128" s="1"/>
      <c r="WMP128" s="1"/>
      <c r="WMQ128" s="1"/>
      <c r="WMR128" s="1"/>
      <c r="WMS128" s="1"/>
      <c r="WMT128" s="1"/>
      <c r="WMU128" s="1"/>
      <c r="WMV128" s="1"/>
      <c r="WMW128" s="1"/>
      <c r="WMX128" s="1"/>
      <c r="WMY128" s="1"/>
      <c r="WMZ128" s="1"/>
      <c r="WNA128" s="1"/>
      <c r="WNB128" s="1"/>
      <c r="WNC128" s="1"/>
      <c r="WND128" s="1"/>
      <c r="WNE128" s="1"/>
      <c r="WNF128" s="1"/>
      <c r="WNG128" s="1"/>
      <c r="WNH128" s="1"/>
      <c r="WNI128" s="1"/>
      <c r="WNJ128" s="1"/>
      <c r="WNK128" s="1"/>
      <c r="WNL128" s="1"/>
      <c r="WNM128" s="1"/>
      <c r="WNN128" s="1"/>
      <c r="WNO128" s="1"/>
      <c r="WNP128" s="1"/>
      <c r="WNQ128" s="1"/>
      <c r="WNR128" s="1"/>
      <c r="WNS128" s="1"/>
      <c r="WNT128" s="1"/>
      <c r="WNU128" s="1"/>
      <c r="WNV128" s="1"/>
      <c r="WNW128" s="1"/>
      <c r="WNX128" s="1"/>
      <c r="WNY128" s="1"/>
      <c r="WNZ128" s="1"/>
      <c r="WOA128" s="1"/>
      <c r="WOB128" s="1"/>
      <c r="WOC128" s="1"/>
      <c r="WOD128" s="1"/>
      <c r="WOE128" s="1"/>
      <c r="WOF128" s="1"/>
      <c r="WOG128" s="1"/>
      <c r="WOH128" s="1"/>
      <c r="WOI128" s="1"/>
      <c r="WOJ128" s="1"/>
      <c r="WOK128" s="1"/>
      <c r="WOL128" s="1"/>
      <c r="WOM128" s="1"/>
      <c r="WON128" s="1"/>
      <c r="WOO128" s="1"/>
      <c r="WOP128" s="1"/>
      <c r="WOQ128" s="1"/>
      <c r="WOR128" s="1"/>
      <c r="WOS128" s="1"/>
      <c r="WOT128" s="1"/>
      <c r="WOU128" s="1"/>
      <c r="WOV128" s="1"/>
      <c r="WOW128" s="1"/>
      <c r="WOX128" s="1"/>
      <c r="WOY128" s="1"/>
      <c r="WOZ128" s="1"/>
      <c r="WPA128" s="1"/>
      <c r="WPB128" s="1"/>
      <c r="WPC128" s="1"/>
      <c r="WPD128" s="1"/>
      <c r="WPE128" s="1"/>
      <c r="WPF128" s="1"/>
      <c r="WPG128" s="1"/>
      <c r="WPH128" s="1"/>
      <c r="WPI128" s="1"/>
      <c r="WPJ128" s="1"/>
      <c r="WPK128" s="1"/>
      <c r="WPL128" s="1"/>
      <c r="WPM128" s="1"/>
      <c r="WPN128" s="1"/>
      <c r="WPO128" s="1"/>
      <c r="WPP128" s="1"/>
      <c r="WPQ128" s="1"/>
      <c r="WPR128" s="1"/>
      <c r="WPS128" s="1"/>
      <c r="WPT128" s="1"/>
      <c r="WPU128" s="1"/>
      <c r="WPV128" s="1"/>
      <c r="WPW128" s="1"/>
      <c r="WPX128" s="1"/>
      <c r="WPY128" s="1"/>
      <c r="WPZ128" s="1"/>
      <c r="WQA128" s="1"/>
      <c r="WQB128" s="1"/>
      <c r="WQC128" s="1"/>
      <c r="WQD128" s="1"/>
      <c r="WQE128" s="1"/>
      <c r="WQF128" s="1"/>
      <c r="WQG128" s="1"/>
      <c r="WQH128" s="1"/>
      <c r="WQI128" s="1"/>
      <c r="WQJ128" s="1"/>
      <c r="WQK128" s="1"/>
      <c r="WQL128" s="1"/>
      <c r="WQM128" s="1"/>
      <c r="WQN128" s="1"/>
      <c r="WQO128" s="1"/>
      <c r="WQP128" s="1"/>
      <c r="WQQ128" s="1"/>
      <c r="WQR128" s="1"/>
      <c r="WQS128" s="1"/>
      <c r="WQT128" s="1"/>
      <c r="WQU128" s="1"/>
      <c r="WQV128" s="1"/>
      <c r="WQW128" s="1"/>
      <c r="WQX128" s="1"/>
      <c r="WQY128" s="1"/>
      <c r="WQZ128" s="1"/>
      <c r="WRA128" s="1"/>
      <c r="WRB128" s="1"/>
      <c r="WRC128" s="1"/>
      <c r="WRD128" s="1"/>
      <c r="WRE128" s="1"/>
      <c r="WRF128" s="1"/>
      <c r="WRG128" s="1"/>
      <c r="WRH128" s="1"/>
      <c r="WRI128" s="1"/>
      <c r="WRJ128" s="1"/>
      <c r="WRK128" s="1"/>
      <c r="WRL128" s="1"/>
      <c r="WRM128" s="1"/>
      <c r="WRN128" s="1"/>
      <c r="WRO128" s="1"/>
      <c r="WRP128" s="1"/>
      <c r="WRQ128" s="1"/>
      <c r="WRR128" s="1"/>
      <c r="WRS128" s="1"/>
      <c r="WRT128" s="1"/>
      <c r="WRU128" s="1"/>
      <c r="WRV128" s="1"/>
      <c r="WRW128" s="1"/>
      <c r="WRX128" s="1"/>
      <c r="WRY128" s="1"/>
      <c r="WRZ128" s="1"/>
      <c r="WSA128" s="1"/>
      <c r="WSB128" s="1"/>
      <c r="WSC128" s="1"/>
      <c r="WSD128" s="1"/>
      <c r="WSE128" s="1"/>
      <c r="WSF128" s="1"/>
      <c r="WSG128" s="1"/>
      <c r="WSH128" s="1"/>
      <c r="WSI128" s="1"/>
      <c r="WSJ128" s="1"/>
      <c r="WSK128" s="1"/>
      <c r="WSL128" s="1"/>
      <c r="WSM128" s="1"/>
      <c r="WSN128" s="1"/>
      <c r="WSO128" s="1"/>
      <c r="WSP128" s="1"/>
      <c r="WSQ128" s="1"/>
      <c r="WSR128" s="1"/>
      <c r="WSS128" s="1"/>
      <c r="WST128" s="1"/>
      <c r="WSU128" s="1"/>
      <c r="WSV128" s="1"/>
      <c r="WSW128" s="1"/>
      <c r="WSX128" s="1"/>
      <c r="WSY128" s="1"/>
      <c r="WSZ128" s="1"/>
      <c r="WTA128" s="1"/>
      <c r="WTB128" s="1"/>
      <c r="WTC128" s="1"/>
      <c r="WTD128" s="1"/>
      <c r="WTE128" s="1"/>
      <c r="WTF128" s="1"/>
      <c r="WTG128" s="1"/>
      <c r="WTH128" s="1"/>
      <c r="WTI128" s="1"/>
      <c r="WTJ128" s="1"/>
      <c r="WTK128" s="1"/>
      <c r="WTL128" s="1"/>
      <c r="WTM128" s="1"/>
      <c r="WTN128" s="1"/>
      <c r="WTO128" s="1"/>
      <c r="WTP128" s="1"/>
      <c r="WTQ128" s="1"/>
      <c r="WTR128" s="1"/>
      <c r="WTS128" s="1"/>
      <c r="WTT128" s="1"/>
      <c r="WTU128" s="1"/>
      <c r="WTV128" s="1"/>
      <c r="WTW128" s="1"/>
      <c r="WTX128" s="1"/>
      <c r="WTY128" s="1"/>
      <c r="WTZ128" s="1"/>
      <c r="WUA128" s="1"/>
      <c r="WUB128" s="1"/>
      <c r="WUC128" s="1"/>
      <c r="WUD128" s="1"/>
      <c r="WUE128" s="1"/>
      <c r="WUF128" s="1"/>
      <c r="WUG128" s="1"/>
      <c r="WUH128" s="1"/>
      <c r="WUI128" s="1"/>
      <c r="WUJ128" s="1"/>
      <c r="WUK128" s="1"/>
      <c r="WUL128" s="1"/>
      <c r="WUM128" s="1"/>
      <c r="WUN128" s="1"/>
      <c r="WUO128" s="1"/>
      <c r="WUP128" s="1"/>
      <c r="WUQ128" s="1"/>
      <c r="WUR128" s="1"/>
      <c r="WUS128" s="1"/>
      <c r="WUT128" s="1"/>
      <c r="WUU128" s="1"/>
      <c r="WUV128" s="1"/>
      <c r="WUW128" s="1"/>
      <c r="WUX128" s="1"/>
      <c r="WUY128" s="1"/>
      <c r="WUZ128" s="1"/>
      <c r="WVA128" s="1"/>
      <c r="WVB128" s="1"/>
      <c r="WVC128" s="1"/>
      <c r="WVD128" s="1"/>
      <c r="WVE128" s="1"/>
      <c r="WVF128" s="1"/>
      <c r="WVG128" s="1"/>
      <c r="WVH128" s="1"/>
      <c r="WVI128" s="1"/>
      <c r="WVJ128" s="1"/>
      <c r="WVK128" s="1"/>
      <c r="WVL128" s="1"/>
      <c r="WVM128" s="1"/>
      <c r="WVN128" s="1"/>
      <c r="WVO128" s="1"/>
      <c r="WVP128" s="1"/>
      <c r="WVQ128" s="1"/>
      <c r="WVR128" s="1"/>
      <c r="WVS128" s="1"/>
      <c r="WVT128" s="1"/>
      <c r="WVU128" s="1"/>
      <c r="WVV128" s="1"/>
      <c r="WVW128" s="1"/>
      <c r="WVX128" s="1"/>
      <c r="WVY128" s="1"/>
      <c r="WVZ128" s="1"/>
      <c r="WWA128" s="1"/>
      <c r="WWB128" s="1"/>
      <c r="WWC128" s="1"/>
      <c r="WWD128" s="1"/>
      <c r="WWE128" s="1"/>
      <c r="WWF128" s="1"/>
      <c r="WWG128" s="1"/>
      <c r="WWH128" s="1"/>
      <c r="WWI128" s="1"/>
      <c r="WWJ128" s="1"/>
      <c r="WWK128" s="1"/>
      <c r="WWL128" s="1"/>
      <c r="WWM128" s="1"/>
      <c r="WWN128" s="1"/>
      <c r="WWO128" s="1"/>
      <c r="WWP128" s="1"/>
      <c r="WWQ128" s="1"/>
      <c r="WWR128" s="1"/>
      <c r="WWS128" s="1"/>
      <c r="WWT128" s="1"/>
      <c r="WWU128" s="1"/>
      <c r="WWV128" s="1"/>
      <c r="WWW128" s="1"/>
      <c r="WWX128" s="1"/>
      <c r="WWY128" s="1"/>
      <c r="WWZ128" s="1"/>
      <c r="WXA128" s="1"/>
      <c r="WXB128" s="1"/>
      <c r="WXC128" s="1"/>
      <c r="WXD128" s="1"/>
      <c r="WXE128" s="1"/>
      <c r="WXF128" s="1"/>
      <c r="WXG128" s="1"/>
      <c r="WXH128" s="1"/>
      <c r="WXI128" s="1"/>
      <c r="WXJ128" s="1"/>
      <c r="WXK128" s="1"/>
      <c r="WXL128" s="1"/>
      <c r="WXM128" s="1"/>
      <c r="WXN128" s="1"/>
      <c r="WXO128" s="1"/>
      <c r="WXP128" s="1"/>
      <c r="WXQ128" s="1"/>
      <c r="WXR128" s="1"/>
      <c r="WXS128" s="1"/>
      <c r="WXT128" s="1"/>
      <c r="WXU128" s="1"/>
      <c r="WXV128" s="1"/>
      <c r="WXW128" s="1"/>
      <c r="WXX128" s="1"/>
      <c r="WXY128" s="1"/>
      <c r="WXZ128" s="1"/>
      <c r="WYA128" s="1"/>
      <c r="WYB128" s="1"/>
      <c r="WYC128" s="1"/>
      <c r="WYD128" s="1"/>
      <c r="WYE128" s="1"/>
      <c r="WYF128" s="1"/>
      <c r="WYG128" s="1"/>
      <c r="WYH128" s="1"/>
      <c r="WYI128" s="1"/>
      <c r="WYJ128" s="1"/>
      <c r="WYK128" s="1"/>
      <c r="WYL128" s="1"/>
      <c r="WYM128" s="1"/>
      <c r="WYN128" s="1"/>
      <c r="WYO128" s="1"/>
      <c r="WYP128" s="1"/>
      <c r="WYQ128" s="1"/>
      <c r="WYR128" s="1"/>
      <c r="WYS128" s="1"/>
      <c r="WYT128" s="1"/>
      <c r="WYU128" s="1"/>
      <c r="WYV128" s="1"/>
      <c r="WYW128" s="1"/>
      <c r="WYX128" s="1"/>
      <c r="WYY128" s="1"/>
      <c r="WYZ128" s="1"/>
      <c r="WZA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row>
    <row r="129" spans="1:16376" s="7" customFormat="1" ht="153" x14ac:dyDescent="0.2">
      <c r="A129" s="34">
        <v>119</v>
      </c>
      <c r="B129" s="35" t="s">
        <v>1037</v>
      </c>
      <c r="C129" s="36">
        <v>137</v>
      </c>
      <c r="D129" s="44">
        <v>2018</v>
      </c>
      <c r="E129" s="44">
        <v>169</v>
      </c>
      <c r="F129" s="44" t="s">
        <v>417</v>
      </c>
      <c r="G129" s="39" t="s">
        <v>418</v>
      </c>
      <c r="H129" s="36" t="s">
        <v>41</v>
      </c>
      <c r="I129" s="36"/>
      <c r="J129" s="36"/>
      <c r="K129" s="36"/>
      <c r="L129" s="39" t="s">
        <v>419</v>
      </c>
      <c r="M129" s="44">
        <v>2</v>
      </c>
      <c r="N129" s="41" t="s">
        <v>370</v>
      </c>
      <c r="O129" s="44">
        <v>3</v>
      </c>
      <c r="P129" s="43" t="s">
        <v>371</v>
      </c>
      <c r="Q129" s="47">
        <v>1</v>
      </c>
      <c r="R129" s="38" t="s">
        <v>45</v>
      </c>
      <c r="S129" s="44" t="s">
        <v>525</v>
      </c>
      <c r="T129" s="64">
        <v>43308</v>
      </c>
      <c r="U129" s="64">
        <v>43465</v>
      </c>
      <c r="V129" s="40" t="s">
        <v>13</v>
      </c>
      <c r="W129" s="40" t="s">
        <v>46</v>
      </c>
      <c r="X129" s="55" t="s">
        <v>867</v>
      </c>
      <c r="Y129" s="64">
        <v>43861</v>
      </c>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c r="API129" s="1"/>
      <c r="APJ129" s="1"/>
      <c r="APK129" s="1"/>
      <c r="APL129" s="1"/>
      <c r="APM129" s="1"/>
      <c r="APN129" s="1"/>
      <c r="APO129" s="1"/>
      <c r="APP129" s="1"/>
      <c r="APQ129" s="1"/>
      <c r="APR129" s="1"/>
      <c r="APS129" s="1"/>
      <c r="APT129" s="1"/>
      <c r="APU129" s="1"/>
      <c r="APV129" s="1"/>
      <c r="APW129" s="1"/>
      <c r="APX129" s="1"/>
      <c r="APY129" s="1"/>
      <c r="APZ129" s="1"/>
      <c r="AQA129" s="1"/>
      <c r="AQB129" s="1"/>
      <c r="AQC129" s="1"/>
      <c r="AQD129" s="1"/>
      <c r="AQE129" s="1"/>
      <c r="AQF129" s="1"/>
      <c r="AQG129" s="1"/>
      <c r="AQH129" s="1"/>
      <c r="AQI129" s="1"/>
      <c r="AQJ129" s="1"/>
      <c r="AQK129" s="1"/>
      <c r="AQL129" s="1"/>
      <c r="AQM129" s="1"/>
      <c r="AQN129" s="1"/>
      <c r="AQO129" s="1"/>
      <c r="AQP129" s="1"/>
      <c r="AQQ129" s="1"/>
      <c r="AQR129" s="1"/>
      <c r="AQS129" s="1"/>
      <c r="AQT129" s="1"/>
      <c r="AQU129" s="1"/>
      <c r="AQV129" s="1"/>
      <c r="AQW129" s="1"/>
      <c r="AQX129" s="1"/>
      <c r="AQY129" s="1"/>
      <c r="AQZ129" s="1"/>
      <c r="ARA129" s="1"/>
      <c r="ARB129" s="1"/>
      <c r="ARC129" s="1"/>
      <c r="ARD129" s="1"/>
      <c r="ARE129" s="1"/>
      <c r="ARF129" s="1"/>
      <c r="ARG129" s="1"/>
      <c r="ARH129" s="1"/>
      <c r="ARI129" s="1"/>
      <c r="ARJ129" s="1"/>
      <c r="ARK129" s="1"/>
      <c r="ARL129" s="1"/>
      <c r="ARM129" s="1"/>
      <c r="ARN129" s="1"/>
      <c r="ARO129" s="1"/>
      <c r="ARP129" s="1"/>
      <c r="ARQ129" s="1"/>
      <c r="ARR129" s="1"/>
      <c r="ARS129" s="1"/>
      <c r="ART129" s="1"/>
      <c r="ARU129" s="1"/>
      <c r="ARV129" s="1"/>
      <c r="ARW129" s="1"/>
      <c r="ARX129" s="1"/>
      <c r="ARY129" s="1"/>
      <c r="ARZ129" s="1"/>
      <c r="ASA129" s="1"/>
      <c r="ASB129" s="1"/>
      <c r="ASC129" s="1"/>
      <c r="ASD129" s="1"/>
      <c r="ASE129" s="1"/>
      <c r="ASF129" s="1"/>
      <c r="ASG129" s="1"/>
      <c r="ASH129" s="1"/>
      <c r="ASI129" s="1"/>
      <c r="ASJ129" s="1"/>
      <c r="ASK129" s="1"/>
      <c r="ASL129" s="1"/>
      <c r="ASM129" s="1"/>
      <c r="ASN129" s="1"/>
      <c r="ASO129" s="1"/>
      <c r="ASP129" s="1"/>
      <c r="ASQ129" s="1"/>
      <c r="ASR129" s="1"/>
      <c r="ASS129" s="1"/>
      <c r="AST129" s="1"/>
      <c r="ASU129" s="1"/>
      <c r="ASV129" s="1"/>
      <c r="ASW129" s="1"/>
      <c r="ASX129" s="1"/>
      <c r="ASY129" s="1"/>
      <c r="ASZ129" s="1"/>
      <c r="ATA129" s="1"/>
      <c r="ATB129" s="1"/>
      <c r="ATC129" s="1"/>
      <c r="ATD129" s="1"/>
      <c r="ATE129" s="1"/>
      <c r="ATF129" s="1"/>
      <c r="ATG129" s="1"/>
      <c r="ATH129" s="1"/>
      <c r="ATI129" s="1"/>
      <c r="ATJ129" s="1"/>
      <c r="ATK129" s="1"/>
      <c r="ATL129" s="1"/>
      <c r="ATM129" s="1"/>
      <c r="ATN129" s="1"/>
      <c r="ATO129" s="1"/>
      <c r="ATP129" s="1"/>
      <c r="ATQ129" s="1"/>
      <c r="ATR129" s="1"/>
      <c r="ATS129" s="1"/>
      <c r="ATT129" s="1"/>
      <c r="ATU129" s="1"/>
      <c r="ATV129" s="1"/>
      <c r="ATW129" s="1"/>
      <c r="ATX129" s="1"/>
      <c r="ATY129" s="1"/>
      <c r="ATZ129" s="1"/>
      <c r="AUA129" s="1"/>
      <c r="AUB129" s="1"/>
      <c r="AUC129" s="1"/>
      <c r="AUD129" s="1"/>
      <c r="AUE129" s="1"/>
      <c r="AUF129" s="1"/>
      <c r="AUG129" s="1"/>
      <c r="AUH129" s="1"/>
      <c r="AUI129" s="1"/>
      <c r="AUJ129" s="1"/>
      <c r="AUK129" s="1"/>
      <c r="AUL129" s="1"/>
      <c r="AUM129" s="1"/>
      <c r="AUN129" s="1"/>
      <c r="AUO129" s="1"/>
      <c r="AUP129" s="1"/>
      <c r="AUQ129" s="1"/>
      <c r="AUR129" s="1"/>
      <c r="AUS129" s="1"/>
      <c r="AUT129" s="1"/>
      <c r="AUU129" s="1"/>
      <c r="AUV129" s="1"/>
      <c r="AUW129" s="1"/>
      <c r="AUX129" s="1"/>
      <c r="AUY129" s="1"/>
      <c r="AUZ129" s="1"/>
      <c r="AVA129" s="1"/>
      <c r="AVB129" s="1"/>
      <c r="AVC129" s="1"/>
      <c r="AVD129" s="1"/>
      <c r="AVE129" s="1"/>
      <c r="AVF129" s="1"/>
      <c r="AVG129" s="1"/>
      <c r="AVH129" s="1"/>
      <c r="AVI129" s="1"/>
      <c r="AVJ129" s="1"/>
      <c r="AVK129" s="1"/>
      <c r="AVL129" s="1"/>
      <c r="AVM129" s="1"/>
      <c r="AVN129" s="1"/>
      <c r="AVO129" s="1"/>
      <c r="AVP129" s="1"/>
      <c r="AVQ129" s="1"/>
      <c r="AVR129" s="1"/>
      <c r="AVS129" s="1"/>
      <c r="AVT129" s="1"/>
      <c r="AVU129" s="1"/>
      <c r="AVV129" s="1"/>
      <c r="AVW129" s="1"/>
      <c r="AVX129" s="1"/>
      <c r="AVY129" s="1"/>
      <c r="AVZ129" s="1"/>
      <c r="AWA129" s="1"/>
      <c r="AWB129" s="1"/>
      <c r="AWC129" s="1"/>
      <c r="AWD129" s="1"/>
      <c r="AWE129" s="1"/>
      <c r="AWF129" s="1"/>
      <c r="AWG129" s="1"/>
      <c r="AWH129" s="1"/>
      <c r="AWI129" s="1"/>
      <c r="AWJ129" s="1"/>
      <c r="AWK129" s="1"/>
      <c r="AWL129" s="1"/>
      <c r="AWM129" s="1"/>
      <c r="AWN129" s="1"/>
      <c r="AWO129" s="1"/>
      <c r="AWP129" s="1"/>
      <c r="AWQ129" s="1"/>
      <c r="AWR129" s="1"/>
      <c r="AWS129" s="1"/>
      <c r="AWT129" s="1"/>
      <c r="AWU129" s="1"/>
      <c r="AWV129" s="1"/>
      <c r="AWW129" s="1"/>
      <c r="AWX129" s="1"/>
      <c r="AWY129" s="1"/>
      <c r="AWZ129" s="1"/>
      <c r="AXA129" s="1"/>
      <c r="AXB129" s="1"/>
      <c r="AXC129" s="1"/>
      <c r="AXD129" s="1"/>
      <c r="AXE129" s="1"/>
      <c r="AXF129" s="1"/>
      <c r="AXG129" s="1"/>
      <c r="AXH129" s="1"/>
      <c r="AXI129" s="1"/>
      <c r="AXJ129" s="1"/>
      <c r="AXK129" s="1"/>
      <c r="AXL129" s="1"/>
      <c r="AXM129" s="1"/>
      <c r="AXN129" s="1"/>
      <c r="AXO129" s="1"/>
      <c r="AXP129" s="1"/>
      <c r="AXQ129" s="1"/>
      <c r="AXR129" s="1"/>
      <c r="AXS129" s="1"/>
      <c r="AXT129" s="1"/>
      <c r="AXU129" s="1"/>
      <c r="AXV129" s="1"/>
      <c r="AXW129" s="1"/>
      <c r="AXX129" s="1"/>
      <c r="AXY129" s="1"/>
      <c r="AXZ129" s="1"/>
      <c r="AYA129" s="1"/>
      <c r="AYB129" s="1"/>
      <c r="AYC129" s="1"/>
      <c r="AYD129" s="1"/>
      <c r="AYE129" s="1"/>
      <c r="AYF129" s="1"/>
      <c r="AYG129" s="1"/>
      <c r="AYH129" s="1"/>
      <c r="AYI129" s="1"/>
      <c r="AYJ129" s="1"/>
      <c r="AYK129" s="1"/>
      <c r="AYL129" s="1"/>
      <c r="AYM129" s="1"/>
      <c r="AYN129" s="1"/>
      <c r="AYO129" s="1"/>
      <c r="AYP129" s="1"/>
      <c r="AYQ129" s="1"/>
      <c r="AYR129" s="1"/>
      <c r="AYS129" s="1"/>
      <c r="AYT129" s="1"/>
      <c r="AYU129" s="1"/>
      <c r="AYV129" s="1"/>
      <c r="AYW129" s="1"/>
      <c r="AYX129" s="1"/>
      <c r="AYY129" s="1"/>
      <c r="AYZ129" s="1"/>
      <c r="AZA129" s="1"/>
      <c r="AZB129" s="1"/>
      <c r="AZC129" s="1"/>
      <c r="AZD129" s="1"/>
      <c r="AZE129" s="1"/>
      <c r="AZF129" s="1"/>
      <c r="AZG129" s="1"/>
      <c r="AZH129" s="1"/>
      <c r="AZI129" s="1"/>
      <c r="AZJ129" s="1"/>
      <c r="AZK129" s="1"/>
      <c r="AZL129" s="1"/>
      <c r="AZM129" s="1"/>
      <c r="AZN129" s="1"/>
      <c r="AZO129" s="1"/>
      <c r="AZP129" s="1"/>
      <c r="AZQ129" s="1"/>
      <c r="AZR129" s="1"/>
      <c r="AZS129" s="1"/>
      <c r="AZT129" s="1"/>
      <c r="AZU129" s="1"/>
      <c r="AZV129" s="1"/>
      <c r="AZW129" s="1"/>
      <c r="AZX129" s="1"/>
      <c r="AZY129" s="1"/>
      <c r="AZZ129" s="1"/>
      <c r="BAA129" s="1"/>
      <c r="BAB129" s="1"/>
      <c r="BAC129" s="1"/>
      <c r="BAD129" s="1"/>
      <c r="BAE129" s="1"/>
      <c r="BAF129" s="1"/>
      <c r="BAG129" s="1"/>
      <c r="BAH129" s="1"/>
      <c r="BAI129" s="1"/>
      <c r="BAJ129" s="1"/>
      <c r="BAK129" s="1"/>
      <c r="BAL129" s="1"/>
      <c r="BAM129" s="1"/>
      <c r="BAN129" s="1"/>
      <c r="BAO129" s="1"/>
      <c r="BAP129" s="1"/>
      <c r="BAQ129" s="1"/>
      <c r="BAR129" s="1"/>
      <c r="BAS129" s="1"/>
      <c r="BAT129" s="1"/>
      <c r="BAU129" s="1"/>
      <c r="BAV129" s="1"/>
      <c r="BAW129" s="1"/>
      <c r="BAX129" s="1"/>
      <c r="BAY129" s="1"/>
      <c r="BAZ129" s="1"/>
      <c r="BBA129" s="1"/>
      <c r="BBB129" s="1"/>
      <c r="BBC129" s="1"/>
      <c r="BBD129" s="1"/>
      <c r="BBE129" s="1"/>
      <c r="BBF129" s="1"/>
      <c r="BBG129" s="1"/>
      <c r="BBH129" s="1"/>
      <c r="BBI129" s="1"/>
      <c r="BBJ129" s="1"/>
      <c r="BBK129" s="1"/>
      <c r="BBL129" s="1"/>
      <c r="BBM129" s="1"/>
      <c r="BBN129" s="1"/>
      <c r="BBO129" s="1"/>
      <c r="BBP129" s="1"/>
      <c r="BBQ129" s="1"/>
      <c r="BBR129" s="1"/>
      <c r="BBS129" s="1"/>
      <c r="BBT129" s="1"/>
      <c r="BBU129" s="1"/>
      <c r="BBV129" s="1"/>
      <c r="BBW129" s="1"/>
      <c r="BBX129" s="1"/>
      <c r="BBY129" s="1"/>
      <c r="BBZ129" s="1"/>
      <c r="BCA129" s="1"/>
      <c r="BCB129" s="1"/>
      <c r="BCC129" s="1"/>
      <c r="BCD129" s="1"/>
      <c r="BCE129" s="1"/>
      <c r="BCF129" s="1"/>
      <c r="BCG129" s="1"/>
      <c r="BCH129" s="1"/>
      <c r="BCI129" s="1"/>
      <c r="BCJ129" s="1"/>
      <c r="BCK129" s="1"/>
      <c r="BCL129" s="1"/>
      <c r="BCM129" s="1"/>
      <c r="BCN129" s="1"/>
      <c r="BCO129" s="1"/>
      <c r="BCP129" s="1"/>
      <c r="BCQ129" s="1"/>
      <c r="BCR129" s="1"/>
      <c r="BCS129" s="1"/>
      <c r="BCT129" s="1"/>
      <c r="BCU129" s="1"/>
      <c r="BCV129" s="1"/>
      <c r="BCW129" s="1"/>
      <c r="BCX129" s="1"/>
      <c r="BCY129" s="1"/>
      <c r="BCZ129" s="1"/>
      <c r="BDA129" s="1"/>
      <c r="BDB129" s="1"/>
      <c r="BDC129" s="1"/>
      <c r="BDD129" s="1"/>
      <c r="BDE129" s="1"/>
      <c r="BDF129" s="1"/>
      <c r="BDG129" s="1"/>
      <c r="BDH129" s="1"/>
      <c r="BDI129" s="1"/>
      <c r="BDJ129" s="1"/>
      <c r="BDK129" s="1"/>
      <c r="BDL129" s="1"/>
      <c r="BDM129" s="1"/>
      <c r="BDN129" s="1"/>
      <c r="BDO129" s="1"/>
      <c r="BDP129" s="1"/>
      <c r="BDQ129" s="1"/>
      <c r="BDR129" s="1"/>
      <c r="BDS129" s="1"/>
      <c r="BDT129" s="1"/>
      <c r="BDU129" s="1"/>
      <c r="BDV129" s="1"/>
      <c r="BDW129" s="1"/>
      <c r="BDX129" s="1"/>
      <c r="BDY129" s="1"/>
      <c r="BDZ129" s="1"/>
      <c r="BEA129" s="1"/>
      <c r="BEB129" s="1"/>
      <c r="BEC129" s="1"/>
      <c r="BED129" s="1"/>
      <c r="BEE129" s="1"/>
      <c r="BEF129" s="1"/>
      <c r="BEG129" s="1"/>
      <c r="BEH129" s="1"/>
      <c r="BEI129" s="1"/>
      <c r="BEJ129" s="1"/>
      <c r="BEK129" s="1"/>
      <c r="BEL129" s="1"/>
      <c r="BEM129" s="1"/>
      <c r="BEN129" s="1"/>
      <c r="BEO129" s="1"/>
      <c r="BEP129" s="1"/>
      <c r="BEQ129" s="1"/>
      <c r="BER129" s="1"/>
      <c r="BES129" s="1"/>
      <c r="BET129" s="1"/>
      <c r="BEU129" s="1"/>
      <c r="BEV129" s="1"/>
      <c r="BEW129" s="1"/>
      <c r="BEX129" s="1"/>
      <c r="BEY129" s="1"/>
      <c r="BEZ129" s="1"/>
      <c r="BFA129" s="1"/>
      <c r="BFB129" s="1"/>
      <c r="BFC129" s="1"/>
      <c r="BFD129" s="1"/>
      <c r="BFE129" s="1"/>
      <c r="BFF129" s="1"/>
      <c r="BFG129" s="1"/>
      <c r="BFH129" s="1"/>
      <c r="BFI129" s="1"/>
      <c r="BFJ129" s="1"/>
      <c r="BFK129" s="1"/>
      <c r="BFL129" s="1"/>
      <c r="BFM129" s="1"/>
      <c r="BFN129" s="1"/>
      <c r="BFO129" s="1"/>
      <c r="BFP129" s="1"/>
      <c r="BFQ129" s="1"/>
      <c r="BFR129" s="1"/>
      <c r="BFS129" s="1"/>
      <c r="BFT129" s="1"/>
      <c r="BFU129" s="1"/>
      <c r="BFV129" s="1"/>
      <c r="BFW129" s="1"/>
      <c r="BFX129" s="1"/>
      <c r="BFY129" s="1"/>
      <c r="BFZ129" s="1"/>
      <c r="BGA129" s="1"/>
      <c r="BGB129" s="1"/>
      <c r="BGC129" s="1"/>
      <c r="BGD129" s="1"/>
      <c r="BGE129" s="1"/>
      <c r="BGF129" s="1"/>
      <c r="BGG129" s="1"/>
      <c r="BGH129" s="1"/>
      <c r="BGI129" s="1"/>
      <c r="BGJ129" s="1"/>
      <c r="BGK129" s="1"/>
      <c r="BGL129" s="1"/>
      <c r="BGM129" s="1"/>
      <c r="BGN129" s="1"/>
      <c r="BGO129" s="1"/>
      <c r="BGP129" s="1"/>
      <c r="BGQ129" s="1"/>
      <c r="BGR129" s="1"/>
      <c r="BGS129" s="1"/>
      <c r="BGT129" s="1"/>
      <c r="BGU129" s="1"/>
      <c r="BGV129" s="1"/>
      <c r="BGW129" s="1"/>
      <c r="BGX129" s="1"/>
      <c r="BGY129" s="1"/>
      <c r="BGZ129" s="1"/>
      <c r="BHA129" s="1"/>
      <c r="BHB129" s="1"/>
      <c r="BHC129" s="1"/>
      <c r="BHD129" s="1"/>
      <c r="BHE129" s="1"/>
      <c r="BHF129" s="1"/>
      <c r="BHG129" s="1"/>
      <c r="BHH129" s="1"/>
      <c r="BHI129" s="1"/>
      <c r="BHJ129" s="1"/>
      <c r="BHK129" s="1"/>
      <c r="BHL129" s="1"/>
      <c r="BHM129" s="1"/>
      <c r="BHN129" s="1"/>
      <c r="BHO129" s="1"/>
      <c r="BHP129" s="1"/>
      <c r="BHQ129" s="1"/>
      <c r="BHR129" s="1"/>
      <c r="BHS129" s="1"/>
      <c r="BHT129" s="1"/>
      <c r="BHU129" s="1"/>
      <c r="BHV129" s="1"/>
      <c r="BHW129" s="1"/>
      <c r="BHX129" s="1"/>
      <c r="BHY129" s="1"/>
      <c r="BHZ129" s="1"/>
      <c r="BIA129" s="1"/>
      <c r="BIB129" s="1"/>
      <c r="BIC129" s="1"/>
      <c r="BID129" s="1"/>
      <c r="BIE129" s="1"/>
      <c r="BIF129" s="1"/>
      <c r="BIG129" s="1"/>
      <c r="BIH129" s="1"/>
      <c r="BII129" s="1"/>
      <c r="BIJ129" s="1"/>
      <c r="BIK129" s="1"/>
      <c r="BIL129" s="1"/>
      <c r="BIM129" s="1"/>
      <c r="BIN129" s="1"/>
      <c r="BIO129" s="1"/>
      <c r="BIP129" s="1"/>
      <c r="BIQ129" s="1"/>
      <c r="BIR129" s="1"/>
      <c r="BIS129" s="1"/>
      <c r="BIT129" s="1"/>
      <c r="BIU129" s="1"/>
      <c r="BIV129" s="1"/>
      <c r="BIW129" s="1"/>
      <c r="BIX129" s="1"/>
      <c r="BIY129" s="1"/>
      <c r="BIZ129" s="1"/>
      <c r="BJA129" s="1"/>
      <c r="BJB129" s="1"/>
      <c r="BJC129" s="1"/>
      <c r="BJD129" s="1"/>
      <c r="BJE129" s="1"/>
      <c r="BJF129" s="1"/>
      <c r="BJG129" s="1"/>
      <c r="BJH129" s="1"/>
      <c r="BJI129" s="1"/>
      <c r="BJJ129" s="1"/>
      <c r="BJK129" s="1"/>
      <c r="BJL129" s="1"/>
      <c r="BJM129" s="1"/>
      <c r="BJN129" s="1"/>
      <c r="BJO129" s="1"/>
      <c r="BJP129" s="1"/>
      <c r="BJQ129" s="1"/>
      <c r="BJR129" s="1"/>
      <c r="BJS129" s="1"/>
      <c r="BJT129" s="1"/>
      <c r="BJU129" s="1"/>
      <c r="BJV129" s="1"/>
      <c r="BJW129" s="1"/>
      <c r="BJX129" s="1"/>
      <c r="BJY129" s="1"/>
      <c r="BJZ129" s="1"/>
      <c r="BKA129" s="1"/>
      <c r="BKB129" s="1"/>
      <c r="BKC129" s="1"/>
      <c r="BKD129" s="1"/>
      <c r="BKE129" s="1"/>
      <c r="BKF129" s="1"/>
      <c r="BKG129" s="1"/>
      <c r="BKH129" s="1"/>
      <c r="BKI129" s="1"/>
      <c r="BKJ129" s="1"/>
      <c r="BKK129" s="1"/>
      <c r="BKL129" s="1"/>
      <c r="BKM129" s="1"/>
      <c r="BKN129" s="1"/>
      <c r="BKO129" s="1"/>
      <c r="BKP129" s="1"/>
      <c r="BKQ129" s="1"/>
      <c r="BKR129" s="1"/>
      <c r="BKS129" s="1"/>
      <c r="BKT129" s="1"/>
      <c r="BKU129" s="1"/>
      <c r="BKV129" s="1"/>
      <c r="BKW129" s="1"/>
      <c r="BKX129" s="1"/>
      <c r="BKY129" s="1"/>
      <c r="BKZ129" s="1"/>
      <c r="BLA129" s="1"/>
      <c r="BLB129" s="1"/>
      <c r="BLC129" s="1"/>
      <c r="BLD129" s="1"/>
      <c r="BLE129" s="1"/>
      <c r="BLF129" s="1"/>
      <c r="BLG129" s="1"/>
      <c r="BLH129" s="1"/>
      <c r="BLI129" s="1"/>
      <c r="BLJ129" s="1"/>
      <c r="BLK129" s="1"/>
      <c r="BLL129" s="1"/>
      <c r="BLM129" s="1"/>
      <c r="BLN129" s="1"/>
      <c r="BLO129" s="1"/>
      <c r="BLP129" s="1"/>
      <c r="BLQ129" s="1"/>
      <c r="BLR129" s="1"/>
      <c r="BLS129" s="1"/>
      <c r="BLT129" s="1"/>
      <c r="BLU129" s="1"/>
      <c r="BLV129" s="1"/>
      <c r="BLW129" s="1"/>
      <c r="BLX129" s="1"/>
      <c r="BLY129" s="1"/>
      <c r="BLZ129" s="1"/>
      <c r="BMA129" s="1"/>
      <c r="BMB129" s="1"/>
      <c r="BMC129" s="1"/>
      <c r="BMD129" s="1"/>
      <c r="BME129" s="1"/>
      <c r="BMF129" s="1"/>
      <c r="BMG129" s="1"/>
      <c r="BMH129" s="1"/>
      <c r="BMI129" s="1"/>
      <c r="BMJ129" s="1"/>
      <c r="BMK129" s="1"/>
      <c r="BML129" s="1"/>
      <c r="BMM129" s="1"/>
      <c r="BMN129" s="1"/>
      <c r="BMO129" s="1"/>
      <c r="BMP129" s="1"/>
      <c r="BMQ129" s="1"/>
      <c r="BMR129" s="1"/>
      <c r="BMS129" s="1"/>
      <c r="BMT129" s="1"/>
      <c r="BMU129" s="1"/>
      <c r="BMV129" s="1"/>
      <c r="BMW129" s="1"/>
      <c r="BMX129" s="1"/>
      <c r="BMY129" s="1"/>
      <c r="BMZ129" s="1"/>
      <c r="BNA129" s="1"/>
      <c r="BNB129" s="1"/>
      <c r="BNC129" s="1"/>
      <c r="BND129" s="1"/>
      <c r="BNE129" s="1"/>
      <c r="BNF129" s="1"/>
      <c r="BNG129" s="1"/>
      <c r="BNH129" s="1"/>
      <c r="BNI129" s="1"/>
      <c r="BNJ129" s="1"/>
      <c r="BNK129" s="1"/>
      <c r="BNL129" s="1"/>
      <c r="BNM129" s="1"/>
      <c r="BNN129" s="1"/>
      <c r="BNO129" s="1"/>
      <c r="BNP129" s="1"/>
      <c r="BNQ129" s="1"/>
      <c r="BNR129" s="1"/>
      <c r="BNS129" s="1"/>
      <c r="BNT129" s="1"/>
      <c r="BNU129" s="1"/>
      <c r="BNV129" s="1"/>
      <c r="BNW129" s="1"/>
      <c r="BNX129" s="1"/>
      <c r="BNY129" s="1"/>
      <c r="BNZ129" s="1"/>
      <c r="BOA129" s="1"/>
      <c r="BOB129" s="1"/>
      <c r="BOC129" s="1"/>
      <c r="BOD129" s="1"/>
      <c r="BOE129" s="1"/>
      <c r="BOF129" s="1"/>
      <c r="BOG129" s="1"/>
      <c r="BOH129" s="1"/>
      <c r="BOI129" s="1"/>
      <c r="BOJ129" s="1"/>
      <c r="BOK129" s="1"/>
      <c r="BOL129" s="1"/>
      <c r="BOM129" s="1"/>
      <c r="BON129" s="1"/>
      <c r="BOO129" s="1"/>
      <c r="BOP129" s="1"/>
      <c r="BOQ129" s="1"/>
      <c r="BOR129" s="1"/>
      <c r="BOS129" s="1"/>
      <c r="BOT129" s="1"/>
      <c r="BOU129" s="1"/>
      <c r="BOV129" s="1"/>
      <c r="BOW129" s="1"/>
      <c r="BOX129" s="1"/>
      <c r="BOY129" s="1"/>
      <c r="BOZ129" s="1"/>
      <c r="BPA129" s="1"/>
      <c r="BPB129" s="1"/>
      <c r="BPC129" s="1"/>
      <c r="BPD129" s="1"/>
      <c r="BPE129" s="1"/>
      <c r="BPF129" s="1"/>
      <c r="BPG129" s="1"/>
      <c r="BPH129" s="1"/>
      <c r="BPI129" s="1"/>
      <c r="BPJ129" s="1"/>
      <c r="BPK129" s="1"/>
      <c r="BPL129" s="1"/>
      <c r="BPM129" s="1"/>
      <c r="BPN129" s="1"/>
      <c r="BPO129" s="1"/>
      <c r="BPP129" s="1"/>
      <c r="BPQ129" s="1"/>
      <c r="BPR129" s="1"/>
      <c r="BPS129" s="1"/>
      <c r="BPT129" s="1"/>
      <c r="BPU129" s="1"/>
      <c r="BPV129" s="1"/>
      <c r="BPW129" s="1"/>
      <c r="BPX129" s="1"/>
      <c r="BPY129" s="1"/>
      <c r="BPZ129" s="1"/>
      <c r="BQA129" s="1"/>
      <c r="BQB129" s="1"/>
      <c r="BQC129" s="1"/>
      <c r="BQD129" s="1"/>
      <c r="BQE129" s="1"/>
      <c r="BQF129" s="1"/>
      <c r="BQG129" s="1"/>
      <c r="BQH129" s="1"/>
      <c r="BQI129" s="1"/>
      <c r="BQJ129" s="1"/>
      <c r="BQK129" s="1"/>
      <c r="BQL129" s="1"/>
      <c r="BQM129" s="1"/>
      <c r="BQN129" s="1"/>
      <c r="BQO129" s="1"/>
      <c r="BQP129" s="1"/>
      <c r="BQQ129" s="1"/>
      <c r="BQR129" s="1"/>
      <c r="BQS129" s="1"/>
      <c r="BQT129" s="1"/>
      <c r="BQU129" s="1"/>
      <c r="BQV129" s="1"/>
      <c r="BQW129" s="1"/>
      <c r="BQX129" s="1"/>
      <c r="BQY129" s="1"/>
      <c r="BQZ129" s="1"/>
      <c r="BRA129" s="1"/>
      <c r="BRB129" s="1"/>
      <c r="BRC129" s="1"/>
      <c r="BRD129" s="1"/>
      <c r="BRE129" s="1"/>
      <c r="BRF129" s="1"/>
      <c r="BRG129" s="1"/>
      <c r="BRH129" s="1"/>
      <c r="BRI129" s="1"/>
      <c r="BRJ129" s="1"/>
      <c r="BRK129" s="1"/>
      <c r="BRL129" s="1"/>
      <c r="BRM129" s="1"/>
      <c r="BRN129" s="1"/>
      <c r="BRO129" s="1"/>
      <c r="BRP129" s="1"/>
      <c r="BRQ129" s="1"/>
      <c r="BRR129" s="1"/>
      <c r="BRS129" s="1"/>
      <c r="BRT129" s="1"/>
      <c r="BRU129" s="1"/>
      <c r="BRV129" s="1"/>
      <c r="BRW129" s="1"/>
      <c r="BRX129" s="1"/>
      <c r="BRY129" s="1"/>
      <c r="BRZ129" s="1"/>
      <c r="BSA129" s="1"/>
      <c r="BSB129" s="1"/>
      <c r="BSC129" s="1"/>
      <c r="BSD129" s="1"/>
      <c r="BSE129" s="1"/>
      <c r="BSF129" s="1"/>
      <c r="BSG129" s="1"/>
      <c r="BSH129" s="1"/>
      <c r="BSI129" s="1"/>
      <c r="BSJ129" s="1"/>
      <c r="BSK129" s="1"/>
      <c r="BSL129" s="1"/>
      <c r="BSM129" s="1"/>
      <c r="BSN129" s="1"/>
      <c r="BSO129" s="1"/>
      <c r="BSP129" s="1"/>
      <c r="BSQ129" s="1"/>
      <c r="BSR129" s="1"/>
      <c r="BSS129" s="1"/>
      <c r="BST129" s="1"/>
      <c r="BSU129" s="1"/>
      <c r="BSV129" s="1"/>
      <c r="BSW129" s="1"/>
      <c r="BSX129" s="1"/>
      <c r="BSY129" s="1"/>
      <c r="BSZ129" s="1"/>
      <c r="BTA129" s="1"/>
      <c r="BTB129" s="1"/>
      <c r="BTC129" s="1"/>
      <c r="BTD129" s="1"/>
      <c r="BTE129" s="1"/>
      <c r="BTF129" s="1"/>
      <c r="BTG129" s="1"/>
      <c r="BTH129" s="1"/>
      <c r="BTI129" s="1"/>
      <c r="BTJ129" s="1"/>
      <c r="BTK129" s="1"/>
      <c r="BTL129" s="1"/>
      <c r="BTM129" s="1"/>
      <c r="BTN129" s="1"/>
      <c r="BTO129" s="1"/>
      <c r="BTP129" s="1"/>
      <c r="BTQ129" s="1"/>
      <c r="BTR129" s="1"/>
      <c r="BTS129" s="1"/>
      <c r="BTT129" s="1"/>
      <c r="BTU129" s="1"/>
      <c r="BTV129" s="1"/>
      <c r="BTW129" s="1"/>
      <c r="BTX129" s="1"/>
      <c r="BTY129" s="1"/>
      <c r="BTZ129" s="1"/>
      <c r="BUA129" s="1"/>
      <c r="BUB129" s="1"/>
      <c r="BUC129" s="1"/>
      <c r="BUD129" s="1"/>
      <c r="BUE129" s="1"/>
      <c r="BUF129" s="1"/>
      <c r="BUG129" s="1"/>
      <c r="BUH129" s="1"/>
      <c r="BUI129" s="1"/>
      <c r="BUJ129" s="1"/>
      <c r="BUK129" s="1"/>
      <c r="BUL129" s="1"/>
      <c r="BUM129" s="1"/>
      <c r="BUN129" s="1"/>
      <c r="BUO129" s="1"/>
      <c r="BUP129" s="1"/>
      <c r="BUQ129" s="1"/>
      <c r="BUR129" s="1"/>
      <c r="BUS129" s="1"/>
      <c r="BUT129" s="1"/>
      <c r="BUU129" s="1"/>
      <c r="BUV129" s="1"/>
      <c r="BUW129" s="1"/>
      <c r="BUX129" s="1"/>
      <c r="BUY129" s="1"/>
      <c r="BUZ129" s="1"/>
      <c r="BVA129" s="1"/>
      <c r="BVB129" s="1"/>
      <c r="BVC129" s="1"/>
      <c r="BVD129" s="1"/>
      <c r="BVE129" s="1"/>
      <c r="BVF129" s="1"/>
      <c r="BVG129" s="1"/>
      <c r="BVH129" s="1"/>
      <c r="BVI129" s="1"/>
      <c r="BVJ129" s="1"/>
      <c r="BVK129" s="1"/>
      <c r="BVL129" s="1"/>
      <c r="BVM129" s="1"/>
      <c r="BVN129" s="1"/>
      <c r="BVO129" s="1"/>
      <c r="BVP129" s="1"/>
      <c r="BVQ129" s="1"/>
      <c r="BVR129" s="1"/>
      <c r="BVS129" s="1"/>
      <c r="BVT129" s="1"/>
      <c r="BVU129" s="1"/>
      <c r="BVV129" s="1"/>
      <c r="BVW129" s="1"/>
      <c r="BVX129" s="1"/>
      <c r="BVY129" s="1"/>
      <c r="BVZ129" s="1"/>
      <c r="BWA129" s="1"/>
      <c r="BWB129" s="1"/>
      <c r="BWC129" s="1"/>
      <c r="BWD129" s="1"/>
      <c r="BWE129" s="1"/>
      <c r="BWF129" s="1"/>
      <c r="BWG129" s="1"/>
      <c r="BWH129" s="1"/>
      <c r="BWI129" s="1"/>
      <c r="BWJ129" s="1"/>
      <c r="BWK129" s="1"/>
      <c r="BWL129" s="1"/>
      <c r="BWM129" s="1"/>
      <c r="BWN129" s="1"/>
      <c r="BWO129" s="1"/>
      <c r="BWP129" s="1"/>
      <c r="BWQ129" s="1"/>
      <c r="BWR129" s="1"/>
      <c r="BWS129" s="1"/>
      <c r="BWT129" s="1"/>
      <c r="BWU129" s="1"/>
      <c r="BWV129" s="1"/>
      <c r="BWW129" s="1"/>
      <c r="BWX129" s="1"/>
      <c r="BWY129" s="1"/>
      <c r="BWZ129" s="1"/>
      <c r="BXA129" s="1"/>
      <c r="BXB129" s="1"/>
      <c r="BXC129" s="1"/>
      <c r="BXD129" s="1"/>
      <c r="BXE129" s="1"/>
      <c r="BXF129" s="1"/>
      <c r="BXG129" s="1"/>
      <c r="BXH129" s="1"/>
      <c r="BXI129" s="1"/>
      <c r="BXJ129" s="1"/>
      <c r="BXK129" s="1"/>
      <c r="BXL129" s="1"/>
      <c r="BXM129" s="1"/>
      <c r="BXN129" s="1"/>
      <c r="BXO129" s="1"/>
      <c r="BXP129" s="1"/>
      <c r="BXQ129" s="1"/>
      <c r="BXR129" s="1"/>
      <c r="BXS129" s="1"/>
      <c r="BXT129" s="1"/>
      <c r="BXU129" s="1"/>
      <c r="BXV129" s="1"/>
      <c r="BXW129" s="1"/>
      <c r="BXX129" s="1"/>
      <c r="BXY129" s="1"/>
      <c r="BXZ129" s="1"/>
      <c r="BYA129" s="1"/>
      <c r="BYB129" s="1"/>
      <c r="BYC129" s="1"/>
      <c r="BYD129" s="1"/>
      <c r="BYE129" s="1"/>
      <c r="BYF129" s="1"/>
      <c r="BYG129" s="1"/>
      <c r="BYH129" s="1"/>
      <c r="BYI129" s="1"/>
      <c r="BYJ129" s="1"/>
      <c r="BYK129" s="1"/>
      <c r="BYL129" s="1"/>
      <c r="BYM129" s="1"/>
      <c r="BYN129" s="1"/>
      <c r="BYO129" s="1"/>
      <c r="BYP129" s="1"/>
      <c r="BYQ129" s="1"/>
      <c r="BYR129" s="1"/>
      <c r="BYS129" s="1"/>
      <c r="BYT129" s="1"/>
      <c r="BYU129" s="1"/>
      <c r="BYV129" s="1"/>
      <c r="BYW129" s="1"/>
      <c r="BYX129" s="1"/>
      <c r="BYY129" s="1"/>
      <c r="BYZ129" s="1"/>
      <c r="BZA129" s="1"/>
      <c r="BZB129" s="1"/>
      <c r="BZC129" s="1"/>
      <c r="BZD129" s="1"/>
      <c r="BZE129" s="1"/>
      <c r="BZF129" s="1"/>
      <c r="BZG129" s="1"/>
      <c r="BZH129" s="1"/>
      <c r="BZI129" s="1"/>
      <c r="BZJ129" s="1"/>
      <c r="BZK129" s="1"/>
      <c r="BZL129" s="1"/>
      <c r="BZM129" s="1"/>
      <c r="BZN129" s="1"/>
      <c r="BZO129" s="1"/>
      <c r="BZP129" s="1"/>
      <c r="BZQ129" s="1"/>
      <c r="BZR129" s="1"/>
      <c r="BZS129" s="1"/>
      <c r="BZT129" s="1"/>
      <c r="BZU129" s="1"/>
      <c r="BZV129" s="1"/>
      <c r="BZW129" s="1"/>
      <c r="BZX129" s="1"/>
      <c r="BZY129" s="1"/>
      <c r="BZZ129" s="1"/>
      <c r="CAA129" s="1"/>
      <c r="CAB129" s="1"/>
      <c r="CAC129" s="1"/>
      <c r="CAD129" s="1"/>
      <c r="CAE129" s="1"/>
      <c r="CAF129" s="1"/>
      <c r="CAG129" s="1"/>
      <c r="CAH129" s="1"/>
      <c r="CAI129" s="1"/>
      <c r="CAJ129" s="1"/>
      <c r="CAK129" s="1"/>
      <c r="CAL129" s="1"/>
      <c r="CAM129" s="1"/>
      <c r="CAN129" s="1"/>
      <c r="CAO129" s="1"/>
      <c r="CAP129" s="1"/>
      <c r="CAQ129" s="1"/>
      <c r="CAR129" s="1"/>
      <c r="CAS129" s="1"/>
      <c r="CAT129" s="1"/>
      <c r="CAU129" s="1"/>
      <c r="CAV129" s="1"/>
      <c r="CAW129" s="1"/>
      <c r="CAX129" s="1"/>
      <c r="CAY129" s="1"/>
      <c r="CAZ129" s="1"/>
      <c r="CBA129" s="1"/>
      <c r="CBB129" s="1"/>
      <c r="CBC129" s="1"/>
      <c r="CBD129" s="1"/>
      <c r="CBE129" s="1"/>
      <c r="CBF129" s="1"/>
      <c r="CBG129" s="1"/>
      <c r="CBH129" s="1"/>
      <c r="CBI129" s="1"/>
      <c r="CBJ129" s="1"/>
      <c r="CBK129" s="1"/>
      <c r="CBL129" s="1"/>
      <c r="CBM129" s="1"/>
      <c r="CBN129" s="1"/>
      <c r="CBO129" s="1"/>
      <c r="CBP129" s="1"/>
      <c r="CBQ129" s="1"/>
      <c r="CBR129" s="1"/>
      <c r="CBS129" s="1"/>
      <c r="CBT129" s="1"/>
      <c r="CBU129" s="1"/>
      <c r="CBV129" s="1"/>
      <c r="CBW129" s="1"/>
      <c r="CBX129" s="1"/>
      <c r="CBY129" s="1"/>
      <c r="CBZ129" s="1"/>
      <c r="CCA129" s="1"/>
      <c r="CCB129" s="1"/>
      <c r="CCC129" s="1"/>
      <c r="CCD129" s="1"/>
      <c r="CCE129" s="1"/>
      <c r="CCF129" s="1"/>
      <c r="CCG129" s="1"/>
      <c r="CCH129" s="1"/>
      <c r="CCI129" s="1"/>
      <c r="CCJ129" s="1"/>
      <c r="CCK129" s="1"/>
      <c r="CCL129" s="1"/>
      <c r="CCM129" s="1"/>
      <c r="CCN129" s="1"/>
      <c r="CCO129" s="1"/>
      <c r="CCP129" s="1"/>
      <c r="CCQ129" s="1"/>
      <c r="CCR129" s="1"/>
      <c r="CCS129" s="1"/>
      <c r="CCT129" s="1"/>
      <c r="CCU129" s="1"/>
      <c r="CCV129" s="1"/>
      <c r="CCW129" s="1"/>
      <c r="CCX129" s="1"/>
      <c r="CCY129" s="1"/>
      <c r="CCZ129" s="1"/>
      <c r="CDA129" s="1"/>
      <c r="CDB129" s="1"/>
      <c r="CDC129" s="1"/>
      <c r="CDD129" s="1"/>
      <c r="CDE129" s="1"/>
      <c r="CDF129" s="1"/>
      <c r="CDG129" s="1"/>
      <c r="CDH129" s="1"/>
      <c r="CDI129" s="1"/>
      <c r="CDJ129" s="1"/>
      <c r="CDK129" s="1"/>
      <c r="CDL129" s="1"/>
      <c r="CDM129" s="1"/>
      <c r="CDN129" s="1"/>
      <c r="CDO129" s="1"/>
      <c r="CDP129" s="1"/>
      <c r="CDQ129" s="1"/>
      <c r="CDR129" s="1"/>
      <c r="CDS129" s="1"/>
      <c r="CDT129" s="1"/>
      <c r="CDU129" s="1"/>
      <c r="CDV129" s="1"/>
      <c r="CDW129" s="1"/>
      <c r="CDX129" s="1"/>
      <c r="CDY129" s="1"/>
      <c r="CDZ129" s="1"/>
      <c r="CEA129" s="1"/>
      <c r="CEB129" s="1"/>
      <c r="CEC129" s="1"/>
      <c r="CED129" s="1"/>
      <c r="CEE129" s="1"/>
      <c r="CEF129" s="1"/>
      <c r="CEG129" s="1"/>
      <c r="CEH129" s="1"/>
      <c r="CEI129" s="1"/>
      <c r="CEJ129" s="1"/>
      <c r="CEK129" s="1"/>
      <c r="CEL129" s="1"/>
      <c r="CEM129" s="1"/>
      <c r="CEN129" s="1"/>
      <c r="CEO129" s="1"/>
      <c r="CEP129" s="1"/>
      <c r="CEQ129" s="1"/>
      <c r="CER129" s="1"/>
      <c r="CES129" s="1"/>
      <c r="CET129" s="1"/>
      <c r="CEU129" s="1"/>
      <c r="CEV129" s="1"/>
      <c r="CEW129" s="1"/>
      <c r="CEX129" s="1"/>
      <c r="CEY129" s="1"/>
      <c r="CEZ129" s="1"/>
      <c r="CFA129" s="1"/>
      <c r="CFB129" s="1"/>
      <c r="CFC129" s="1"/>
      <c r="CFD129" s="1"/>
      <c r="CFE129" s="1"/>
      <c r="CFF129" s="1"/>
      <c r="CFG129" s="1"/>
      <c r="CFH129" s="1"/>
      <c r="CFI129" s="1"/>
      <c r="CFJ129" s="1"/>
      <c r="CFK129" s="1"/>
      <c r="CFL129" s="1"/>
      <c r="CFM129" s="1"/>
      <c r="CFN129" s="1"/>
      <c r="CFO129" s="1"/>
      <c r="CFP129" s="1"/>
      <c r="CFQ129" s="1"/>
      <c r="CFR129" s="1"/>
      <c r="CFS129" s="1"/>
      <c r="CFT129" s="1"/>
      <c r="CFU129" s="1"/>
      <c r="CFV129" s="1"/>
      <c r="CFW129" s="1"/>
      <c r="CFX129" s="1"/>
      <c r="CFY129" s="1"/>
      <c r="CFZ129" s="1"/>
      <c r="CGA129" s="1"/>
      <c r="CGB129" s="1"/>
      <c r="CGC129" s="1"/>
      <c r="CGD129" s="1"/>
      <c r="CGE129" s="1"/>
      <c r="CGF129" s="1"/>
      <c r="CGG129" s="1"/>
      <c r="CGH129" s="1"/>
      <c r="CGI129" s="1"/>
      <c r="CGJ129" s="1"/>
      <c r="CGK129" s="1"/>
      <c r="CGL129" s="1"/>
      <c r="CGM129" s="1"/>
      <c r="CGN129" s="1"/>
      <c r="CGO129" s="1"/>
      <c r="CGP129" s="1"/>
      <c r="CGQ129" s="1"/>
      <c r="CGR129" s="1"/>
      <c r="CGS129" s="1"/>
      <c r="CGT129" s="1"/>
      <c r="CGU129" s="1"/>
      <c r="CGV129" s="1"/>
      <c r="CGW129" s="1"/>
      <c r="CGX129" s="1"/>
      <c r="CGY129" s="1"/>
      <c r="CGZ129" s="1"/>
      <c r="CHA129" s="1"/>
      <c r="CHB129" s="1"/>
      <c r="CHC129" s="1"/>
      <c r="CHD129" s="1"/>
      <c r="CHE129" s="1"/>
      <c r="CHF129" s="1"/>
      <c r="CHG129" s="1"/>
      <c r="CHH129" s="1"/>
      <c r="CHI129" s="1"/>
      <c r="CHJ129" s="1"/>
      <c r="CHK129" s="1"/>
      <c r="CHL129" s="1"/>
      <c r="CHM129" s="1"/>
      <c r="CHN129" s="1"/>
      <c r="CHO129" s="1"/>
      <c r="CHP129" s="1"/>
      <c r="CHQ129" s="1"/>
      <c r="CHR129" s="1"/>
      <c r="CHS129" s="1"/>
      <c r="CHT129" s="1"/>
      <c r="CHU129" s="1"/>
      <c r="CHV129" s="1"/>
      <c r="CHW129" s="1"/>
      <c r="CHX129" s="1"/>
      <c r="CHY129" s="1"/>
      <c r="CHZ129" s="1"/>
      <c r="CIA129" s="1"/>
      <c r="CIB129" s="1"/>
      <c r="CIC129" s="1"/>
      <c r="CID129" s="1"/>
      <c r="CIE129" s="1"/>
      <c r="CIF129" s="1"/>
      <c r="CIG129" s="1"/>
      <c r="CIH129" s="1"/>
      <c r="CII129" s="1"/>
      <c r="CIJ129" s="1"/>
      <c r="CIK129" s="1"/>
      <c r="CIL129" s="1"/>
      <c r="CIM129" s="1"/>
      <c r="CIN129" s="1"/>
      <c r="CIO129" s="1"/>
      <c r="CIP129" s="1"/>
      <c r="CIQ129" s="1"/>
      <c r="CIR129" s="1"/>
      <c r="CIS129" s="1"/>
      <c r="CIT129" s="1"/>
      <c r="CIU129" s="1"/>
      <c r="CIV129" s="1"/>
      <c r="CIW129" s="1"/>
      <c r="CIX129" s="1"/>
      <c r="CIY129" s="1"/>
      <c r="CIZ129" s="1"/>
      <c r="CJA129" s="1"/>
      <c r="CJB129" s="1"/>
      <c r="CJC129" s="1"/>
      <c r="CJD129" s="1"/>
      <c r="CJE129" s="1"/>
      <c r="CJF129" s="1"/>
      <c r="CJG129" s="1"/>
      <c r="CJH129" s="1"/>
      <c r="CJI129" s="1"/>
      <c r="CJJ129" s="1"/>
      <c r="CJK129" s="1"/>
      <c r="CJL129" s="1"/>
      <c r="CJM129" s="1"/>
      <c r="CJN129" s="1"/>
      <c r="CJO129" s="1"/>
      <c r="CJP129" s="1"/>
      <c r="CJQ129" s="1"/>
      <c r="CJR129" s="1"/>
      <c r="CJS129" s="1"/>
      <c r="CJT129" s="1"/>
      <c r="CJU129" s="1"/>
      <c r="CJV129" s="1"/>
      <c r="CJW129" s="1"/>
      <c r="CJX129" s="1"/>
      <c r="CJY129" s="1"/>
      <c r="CJZ129" s="1"/>
      <c r="CKA129" s="1"/>
      <c r="CKB129" s="1"/>
      <c r="CKC129" s="1"/>
      <c r="CKD129" s="1"/>
      <c r="CKE129" s="1"/>
      <c r="CKF129" s="1"/>
      <c r="CKG129" s="1"/>
      <c r="CKH129" s="1"/>
      <c r="CKI129" s="1"/>
      <c r="CKJ129" s="1"/>
      <c r="CKK129" s="1"/>
      <c r="CKL129" s="1"/>
      <c r="CKM129" s="1"/>
      <c r="CKN129" s="1"/>
      <c r="CKO129" s="1"/>
      <c r="CKP129" s="1"/>
      <c r="CKQ129" s="1"/>
      <c r="CKR129" s="1"/>
      <c r="CKS129" s="1"/>
      <c r="CKT129" s="1"/>
      <c r="CKU129" s="1"/>
      <c r="CKV129" s="1"/>
      <c r="CKW129" s="1"/>
      <c r="CKX129" s="1"/>
      <c r="CKY129" s="1"/>
      <c r="CKZ129" s="1"/>
      <c r="CLA129" s="1"/>
      <c r="CLB129" s="1"/>
      <c r="CLC129" s="1"/>
      <c r="CLD129" s="1"/>
      <c r="CLE129" s="1"/>
      <c r="CLF129" s="1"/>
      <c r="CLG129" s="1"/>
      <c r="CLH129" s="1"/>
      <c r="CLI129" s="1"/>
      <c r="CLJ129" s="1"/>
      <c r="CLK129" s="1"/>
      <c r="CLL129" s="1"/>
      <c r="CLM129" s="1"/>
      <c r="CLN129" s="1"/>
      <c r="CLO129" s="1"/>
      <c r="CLP129" s="1"/>
      <c r="CLQ129" s="1"/>
      <c r="CLR129" s="1"/>
      <c r="CLS129" s="1"/>
      <c r="CLT129" s="1"/>
      <c r="CLU129" s="1"/>
      <c r="CLV129" s="1"/>
      <c r="CLW129" s="1"/>
      <c r="CLX129" s="1"/>
      <c r="CLY129" s="1"/>
      <c r="CLZ129" s="1"/>
      <c r="CMA129" s="1"/>
      <c r="CMB129" s="1"/>
      <c r="CMC129" s="1"/>
      <c r="CMD129" s="1"/>
      <c r="CME129" s="1"/>
      <c r="CMF129" s="1"/>
      <c r="CMG129" s="1"/>
      <c r="CMH129" s="1"/>
      <c r="CMI129" s="1"/>
      <c r="CMJ129" s="1"/>
      <c r="CMK129" s="1"/>
      <c r="CML129" s="1"/>
      <c r="CMM129" s="1"/>
      <c r="CMN129" s="1"/>
      <c r="CMO129" s="1"/>
      <c r="CMP129" s="1"/>
      <c r="CMQ129" s="1"/>
      <c r="CMR129" s="1"/>
      <c r="CMS129" s="1"/>
      <c r="CMT129" s="1"/>
      <c r="CMU129" s="1"/>
      <c r="CMV129" s="1"/>
      <c r="CMW129" s="1"/>
      <c r="CMX129" s="1"/>
      <c r="CMY129" s="1"/>
      <c r="CMZ129" s="1"/>
      <c r="CNA129" s="1"/>
      <c r="CNB129" s="1"/>
      <c r="CNC129" s="1"/>
      <c r="CND129" s="1"/>
      <c r="CNE129" s="1"/>
      <c r="CNF129" s="1"/>
      <c r="CNG129" s="1"/>
      <c r="CNH129" s="1"/>
      <c r="CNI129" s="1"/>
      <c r="CNJ129" s="1"/>
      <c r="CNK129" s="1"/>
      <c r="CNL129" s="1"/>
      <c r="CNM129" s="1"/>
      <c r="CNN129" s="1"/>
      <c r="CNO129" s="1"/>
      <c r="CNP129" s="1"/>
      <c r="CNQ129" s="1"/>
      <c r="CNR129" s="1"/>
      <c r="CNS129" s="1"/>
      <c r="CNT129" s="1"/>
      <c r="CNU129" s="1"/>
      <c r="CNV129" s="1"/>
      <c r="CNW129" s="1"/>
      <c r="CNX129" s="1"/>
      <c r="CNY129" s="1"/>
      <c r="CNZ129" s="1"/>
      <c r="COA129" s="1"/>
      <c r="COB129" s="1"/>
      <c r="COC129" s="1"/>
      <c r="COD129" s="1"/>
      <c r="COE129" s="1"/>
      <c r="COF129" s="1"/>
      <c r="COG129" s="1"/>
      <c r="COH129" s="1"/>
      <c r="COI129" s="1"/>
      <c r="COJ129" s="1"/>
      <c r="COK129" s="1"/>
      <c r="COL129" s="1"/>
      <c r="COM129" s="1"/>
      <c r="CON129" s="1"/>
      <c r="COO129" s="1"/>
      <c r="COP129" s="1"/>
      <c r="COQ129" s="1"/>
      <c r="COR129" s="1"/>
      <c r="COS129" s="1"/>
      <c r="COT129" s="1"/>
      <c r="COU129" s="1"/>
      <c r="COV129" s="1"/>
      <c r="COW129" s="1"/>
      <c r="COX129" s="1"/>
      <c r="COY129" s="1"/>
      <c r="COZ129" s="1"/>
      <c r="CPA129" s="1"/>
      <c r="CPB129" s="1"/>
      <c r="CPC129" s="1"/>
      <c r="CPD129" s="1"/>
      <c r="CPE129" s="1"/>
      <c r="CPF129" s="1"/>
      <c r="CPG129" s="1"/>
      <c r="CPH129" s="1"/>
      <c r="CPI129" s="1"/>
      <c r="CPJ129" s="1"/>
      <c r="CPK129" s="1"/>
      <c r="CPL129" s="1"/>
      <c r="CPM129" s="1"/>
      <c r="CPN129" s="1"/>
      <c r="CPO129" s="1"/>
      <c r="CPP129" s="1"/>
      <c r="CPQ129" s="1"/>
      <c r="CPR129" s="1"/>
      <c r="CPS129" s="1"/>
      <c r="CPT129" s="1"/>
      <c r="CPU129" s="1"/>
      <c r="CPV129" s="1"/>
      <c r="CPW129" s="1"/>
      <c r="CPX129" s="1"/>
      <c r="CPY129" s="1"/>
      <c r="CPZ129" s="1"/>
      <c r="CQA129" s="1"/>
      <c r="CQB129" s="1"/>
      <c r="CQC129" s="1"/>
      <c r="CQD129" s="1"/>
      <c r="CQE129" s="1"/>
      <c r="CQF129" s="1"/>
      <c r="CQG129" s="1"/>
      <c r="CQH129" s="1"/>
      <c r="CQI129" s="1"/>
      <c r="CQJ129" s="1"/>
      <c r="CQK129" s="1"/>
      <c r="CQL129" s="1"/>
      <c r="CQM129" s="1"/>
      <c r="CQN129" s="1"/>
      <c r="CQO129" s="1"/>
      <c r="CQP129" s="1"/>
      <c r="CQQ129" s="1"/>
      <c r="CQR129" s="1"/>
      <c r="CQS129" s="1"/>
      <c r="CQT129" s="1"/>
      <c r="CQU129" s="1"/>
      <c r="CQV129" s="1"/>
      <c r="CQW129" s="1"/>
      <c r="CQX129" s="1"/>
      <c r="CQY129" s="1"/>
      <c r="CQZ129" s="1"/>
      <c r="CRA129" s="1"/>
      <c r="CRB129" s="1"/>
      <c r="CRC129" s="1"/>
      <c r="CRD129" s="1"/>
      <c r="CRE129" s="1"/>
      <c r="CRF129" s="1"/>
      <c r="CRG129" s="1"/>
      <c r="CRH129" s="1"/>
      <c r="CRI129" s="1"/>
      <c r="CRJ129" s="1"/>
      <c r="CRK129" s="1"/>
      <c r="CRL129" s="1"/>
      <c r="CRM129" s="1"/>
      <c r="CRN129" s="1"/>
      <c r="CRO129" s="1"/>
      <c r="CRP129" s="1"/>
      <c r="CRQ129" s="1"/>
      <c r="CRR129" s="1"/>
      <c r="CRS129" s="1"/>
      <c r="CRT129" s="1"/>
      <c r="CRU129" s="1"/>
      <c r="CRV129" s="1"/>
      <c r="CRW129" s="1"/>
      <c r="CRX129" s="1"/>
      <c r="CRY129" s="1"/>
      <c r="CRZ129" s="1"/>
      <c r="CSA129" s="1"/>
      <c r="CSB129" s="1"/>
      <c r="CSC129" s="1"/>
      <c r="CSD129" s="1"/>
      <c r="CSE129" s="1"/>
      <c r="CSF129" s="1"/>
      <c r="CSG129" s="1"/>
      <c r="CSH129" s="1"/>
      <c r="CSI129" s="1"/>
      <c r="CSJ129" s="1"/>
      <c r="CSK129" s="1"/>
      <c r="CSL129" s="1"/>
      <c r="CSM129" s="1"/>
      <c r="CSN129" s="1"/>
      <c r="CSO129" s="1"/>
      <c r="CSP129" s="1"/>
      <c r="CSQ129" s="1"/>
      <c r="CSR129" s="1"/>
      <c r="CSS129" s="1"/>
      <c r="CST129" s="1"/>
      <c r="CSU129" s="1"/>
      <c r="CSV129" s="1"/>
      <c r="CSW129" s="1"/>
      <c r="CSX129" s="1"/>
      <c r="CSY129" s="1"/>
      <c r="CSZ129" s="1"/>
      <c r="CTA129" s="1"/>
      <c r="CTB129" s="1"/>
      <c r="CTC129" s="1"/>
      <c r="CTD129" s="1"/>
      <c r="CTE129" s="1"/>
      <c r="CTF129" s="1"/>
      <c r="CTG129" s="1"/>
      <c r="CTH129" s="1"/>
      <c r="CTI129" s="1"/>
      <c r="CTJ129" s="1"/>
      <c r="CTK129" s="1"/>
      <c r="CTL129" s="1"/>
      <c r="CTM129" s="1"/>
      <c r="CTN129" s="1"/>
      <c r="CTO129" s="1"/>
      <c r="CTP129" s="1"/>
      <c r="CTQ129" s="1"/>
      <c r="CTR129" s="1"/>
      <c r="CTS129" s="1"/>
      <c r="CTT129" s="1"/>
      <c r="CTU129" s="1"/>
      <c r="CTV129" s="1"/>
      <c r="CTW129" s="1"/>
      <c r="CTX129" s="1"/>
      <c r="CTY129" s="1"/>
      <c r="CTZ129" s="1"/>
      <c r="CUA129" s="1"/>
      <c r="CUB129" s="1"/>
      <c r="CUC129" s="1"/>
      <c r="CUD129" s="1"/>
      <c r="CUE129" s="1"/>
      <c r="CUF129" s="1"/>
      <c r="CUG129" s="1"/>
      <c r="CUH129" s="1"/>
      <c r="CUI129" s="1"/>
      <c r="CUJ129" s="1"/>
      <c r="CUK129" s="1"/>
      <c r="CUL129" s="1"/>
      <c r="CUM129" s="1"/>
      <c r="CUN129" s="1"/>
      <c r="CUO129" s="1"/>
      <c r="CUP129" s="1"/>
      <c r="CUQ129" s="1"/>
      <c r="CUR129" s="1"/>
      <c r="CUS129" s="1"/>
      <c r="CUT129" s="1"/>
      <c r="CUU129" s="1"/>
      <c r="CUV129" s="1"/>
      <c r="CUW129" s="1"/>
      <c r="CUX129" s="1"/>
      <c r="CUY129" s="1"/>
      <c r="CUZ129" s="1"/>
      <c r="CVA129" s="1"/>
      <c r="CVB129" s="1"/>
      <c r="CVC129" s="1"/>
      <c r="CVD129" s="1"/>
      <c r="CVE129" s="1"/>
      <c r="CVF129" s="1"/>
      <c r="CVG129" s="1"/>
      <c r="CVH129" s="1"/>
      <c r="CVI129" s="1"/>
      <c r="CVJ129" s="1"/>
      <c r="CVK129" s="1"/>
      <c r="CVL129" s="1"/>
      <c r="CVM129" s="1"/>
      <c r="CVN129" s="1"/>
      <c r="CVO129" s="1"/>
      <c r="CVP129" s="1"/>
      <c r="CVQ129" s="1"/>
      <c r="CVR129" s="1"/>
      <c r="CVS129" s="1"/>
      <c r="CVT129" s="1"/>
      <c r="CVU129" s="1"/>
      <c r="CVV129" s="1"/>
      <c r="CVW129" s="1"/>
      <c r="CVX129" s="1"/>
      <c r="CVY129" s="1"/>
      <c r="CVZ129" s="1"/>
      <c r="CWA129" s="1"/>
      <c r="CWB129" s="1"/>
      <c r="CWC129" s="1"/>
      <c r="CWD129" s="1"/>
      <c r="CWE129" s="1"/>
      <c r="CWF129" s="1"/>
      <c r="CWG129" s="1"/>
      <c r="CWH129" s="1"/>
      <c r="CWI129" s="1"/>
      <c r="CWJ129" s="1"/>
      <c r="CWK129" s="1"/>
      <c r="CWL129" s="1"/>
      <c r="CWM129" s="1"/>
      <c r="CWN129" s="1"/>
      <c r="CWO129" s="1"/>
      <c r="CWP129" s="1"/>
      <c r="CWQ129" s="1"/>
      <c r="CWR129" s="1"/>
      <c r="CWS129" s="1"/>
      <c r="CWT129" s="1"/>
      <c r="CWU129" s="1"/>
      <c r="CWV129" s="1"/>
      <c r="CWW129" s="1"/>
      <c r="CWX129" s="1"/>
      <c r="CWY129" s="1"/>
      <c r="CWZ129" s="1"/>
      <c r="CXA129" s="1"/>
      <c r="CXB129" s="1"/>
      <c r="CXC129" s="1"/>
      <c r="CXD129" s="1"/>
      <c r="CXE129" s="1"/>
      <c r="CXF129" s="1"/>
      <c r="CXG129" s="1"/>
      <c r="CXH129" s="1"/>
      <c r="CXI129" s="1"/>
      <c r="CXJ129" s="1"/>
      <c r="CXK129" s="1"/>
      <c r="CXL129" s="1"/>
      <c r="CXM129" s="1"/>
      <c r="CXN129" s="1"/>
      <c r="CXO129" s="1"/>
      <c r="CXP129" s="1"/>
      <c r="CXQ129" s="1"/>
      <c r="CXR129" s="1"/>
      <c r="CXS129" s="1"/>
      <c r="CXT129" s="1"/>
      <c r="CXU129" s="1"/>
      <c r="CXV129" s="1"/>
      <c r="CXW129" s="1"/>
      <c r="CXX129" s="1"/>
      <c r="CXY129" s="1"/>
      <c r="CXZ129" s="1"/>
      <c r="CYA129" s="1"/>
      <c r="CYB129" s="1"/>
      <c r="CYC129" s="1"/>
      <c r="CYD129" s="1"/>
      <c r="CYE129" s="1"/>
      <c r="CYF129" s="1"/>
      <c r="CYG129" s="1"/>
      <c r="CYH129" s="1"/>
      <c r="CYI129" s="1"/>
      <c r="CYJ129" s="1"/>
      <c r="CYK129" s="1"/>
      <c r="CYL129" s="1"/>
      <c r="CYM129" s="1"/>
      <c r="CYN129" s="1"/>
      <c r="CYO129" s="1"/>
      <c r="CYP129" s="1"/>
      <c r="CYQ129" s="1"/>
      <c r="CYR129" s="1"/>
      <c r="CYS129" s="1"/>
      <c r="CYT129" s="1"/>
      <c r="CYU129" s="1"/>
      <c r="CYV129" s="1"/>
      <c r="CYW129" s="1"/>
      <c r="CYX129" s="1"/>
      <c r="CYY129" s="1"/>
      <c r="CYZ129" s="1"/>
      <c r="CZA129" s="1"/>
      <c r="CZB129" s="1"/>
      <c r="CZC129" s="1"/>
      <c r="CZD129" s="1"/>
      <c r="CZE129" s="1"/>
      <c r="CZF129" s="1"/>
      <c r="CZG129" s="1"/>
      <c r="CZH129" s="1"/>
      <c r="CZI129" s="1"/>
      <c r="CZJ129" s="1"/>
      <c r="CZK129" s="1"/>
      <c r="CZL129" s="1"/>
      <c r="CZM129" s="1"/>
      <c r="CZN129" s="1"/>
      <c r="CZO129" s="1"/>
      <c r="CZP129" s="1"/>
      <c r="CZQ129" s="1"/>
      <c r="CZR129" s="1"/>
      <c r="CZS129" s="1"/>
      <c r="CZT129" s="1"/>
      <c r="CZU129" s="1"/>
      <c r="CZV129" s="1"/>
      <c r="CZW129" s="1"/>
      <c r="CZX129" s="1"/>
      <c r="CZY129" s="1"/>
      <c r="CZZ129" s="1"/>
      <c r="DAA129" s="1"/>
      <c r="DAB129" s="1"/>
      <c r="DAC129" s="1"/>
      <c r="DAD129" s="1"/>
      <c r="DAE129" s="1"/>
      <c r="DAF129" s="1"/>
      <c r="DAG129" s="1"/>
      <c r="DAH129" s="1"/>
      <c r="DAI129" s="1"/>
      <c r="DAJ129" s="1"/>
      <c r="DAK129" s="1"/>
      <c r="DAL129" s="1"/>
      <c r="DAM129" s="1"/>
      <c r="DAN129" s="1"/>
      <c r="DAO129" s="1"/>
      <c r="DAP129" s="1"/>
      <c r="DAQ129" s="1"/>
      <c r="DAR129" s="1"/>
      <c r="DAS129" s="1"/>
      <c r="DAT129" s="1"/>
      <c r="DAU129" s="1"/>
      <c r="DAV129" s="1"/>
      <c r="DAW129" s="1"/>
      <c r="DAX129" s="1"/>
      <c r="DAY129" s="1"/>
      <c r="DAZ129" s="1"/>
      <c r="DBA129" s="1"/>
      <c r="DBB129" s="1"/>
      <c r="DBC129" s="1"/>
      <c r="DBD129" s="1"/>
      <c r="DBE129" s="1"/>
      <c r="DBF129" s="1"/>
      <c r="DBG129" s="1"/>
      <c r="DBH129" s="1"/>
      <c r="DBI129" s="1"/>
      <c r="DBJ129" s="1"/>
      <c r="DBK129" s="1"/>
      <c r="DBL129" s="1"/>
      <c r="DBM129" s="1"/>
      <c r="DBN129" s="1"/>
      <c r="DBO129" s="1"/>
      <c r="DBP129" s="1"/>
      <c r="DBQ129" s="1"/>
      <c r="DBR129" s="1"/>
      <c r="DBS129" s="1"/>
      <c r="DBT129" s="1"/>
      <c r="DBU129" s="1"/>
      <c r="DBV129" s="1"/>
      <c r="DBW129" s="1"/>
      <c r="DBX129" s="1"/>
      <c r="DBY129" s="1"/>
      <c r="DBZ129" s="1"/>
      <c r="DCA129" s="1"/>
      <c r="DCB129" s="1"/>
      <c r="DCC129" s="1"/>
      <c r="DCD129" s="1"/>
      <c r="DCE129" s="1"/>
      <c r="DCF129" s="1"/>
      <c r="DCG129" s="1"/>
      <c r="DCH129" s="1"/>
      <c r="DCI129" s="1"/>
      <c r="DCJ129" s="1"/>
      <c r="DCK129" s="1"/>
      <c r="DCL129" s="1"/>
      <c r="DCM129" s="1"/>
      <c r="DCN129" s="1"/>
      <c r="DCO129" s="1"/>
      <c r="DCP129" s="1"/>
      <c r="DCQ129" s="1"/>
      <c r="DCR129" s="1"/>
      <c r="DCS129" s="1"/>
      <c r="DCT129" s="1"/>
      <c r="DCU129" s="1"/>
      <c r="DCV129" s="1"/>
      <c r="DCW129" s="1"/>
      <c r="DCX129" s="1"/>
      <c r="DCY129" s="1"/>
      <c r="DCZ129" s="1"/>
      <c r="DDA129" s="1"/>
      <c r="DDB129" s="1"/>
      <c r="DDC129" s="1"/>
      <c r="DDD129" s="1"/>
      <c r="DDE129" s="1"/>
      <c r="DDF129" s="1"/>
      <c r="DDG129" s="1"/>
      <c r="DDH129" s="1"/>
      <c r="DDI129" s="1"/>
      <c r="DDJ129" s="1"/>
      <c r="DDK129" s="1"/>
      <c r="DDL129" s="1"/>
      <c r="DDM129" s="1"/>
      <c r="DDN129" s="1"/>
      <c r="DDO129" s="1"/>
      <c r="DDP129" s="1"/>
      <c r="DDQ129" s="1"/>
      <c r="DDR129" s="1"/>
      <c r="DDS129" s="1"/>
      <c r="DDT129" s="1"/>
      <c r="DDU129" s="1"/>
      <c r="DDV129" s="1"/>
      <c r="DDW129" s="1"/>
      <c r="DDX129" s="1"/>
      <c r="DDY129" s="1"/>
      <c r="DDZ129" s="1"/>
      <c r="DEA129" s="1"/>
      <c r="DEB129" s="1"/>
      <c r="DEC129" s="1"/>
      <c r="DED129" s="1"/>
      <c r="DEE129" s="1"/>
      <c r="DEF129" s="1"/>
      <c r="DEG129" s="1"/>
      <c r="DEH129" s="1"/>
      <c r="DEI129" s="1"/>
      <c r="DEJ129" s="1"/>
      <c r="DEK129" s="1"/>
      <c r="DEL129" s="1"/>
      <c r="DEM129" s="1"/>
      <c r="DEN129" s="1"/>
      <c r="DEO129" s="1"/>
      <c r="DEP129" s="1"/>
      <c r="DEQ129" s="1"/>
      <c r="DER129" s="1"/>
      <c r="DES129" s="1"/>
      <c r="DET129" s="1"/>
      <c r="DEU129" s="1"/>
      <c r="DEV129" s="1"/>
      <c r="DEW129" s="1"/>
      <c r="DEX129" s="1"/>
      <c r="DEY129" s="1"/>
      <c r="DEZ129" s="1"/>
      <c r="DFA129" s="1"/>
      <c r="DFB129" s="1"/>
      <c r="DFC129" s="1"/>
      <c r="DFD129" s="1"/>
      <c r="DFE129" s="1"/>
      <c r="DFF129" s="1"/>
      <c r="DFG129" s="1"/>
      <c r="DFH129" s="1"/>
      <c r="DFI129" s="1"/>
      <c r="DFJ129" s="1"/>
      <c r="DFK129" s="1"/>
      <c r="DFL129" s="1"/>
      <c r="DFM129" s="1"/>
      <c r="DFN129" s="1"/>
      <c r="DFO129" s="1"/>
      <c r="DFP129" s="1"/>
      <c r="DFQ129" s="1"/>
      <c r="DFR129" s="1"/>
      <c r="DFS129" s="1"/>
      <c r="DFT129" s="1"/>
      <c r="DFU129" s="1"/>
      <c r="DFV129" s="1"/>
      <c r="DFW129" s="1"/>
      <c r="DFX129" s="1"/>
      <c r="DFY129" s="1"/>
      <c r="DFZ129" s="1"/>
      <c r="DGA129" s="1"/>
      <c r="DGB129" s="1"/>
      <c r="DGC129" s="1"/>
      <c r="DGD129" s="1"/>
      <c r="DGE129" s="1"/>
      <c r="DGF129" s="1"/>
      <c r="DGG129" s="1"/>
      <c r="DGH129" s="1"/>
      <c r="DGI129" s="1"/>
      <c r="DGJ129" s="1"/>
      <c r="DGK129" s="1"/>
      <c r="DGL129" s="1"/>
      <c r="DGM129" s="1"/>
      <c r="DGN129" s="1"/>
      <c r="DGO129" s="1"/>
      <c r="DGP129" s="1"/>
      <c r="DGQ129" s="1"/>
      <c r="DGR129" s="1"/>
      <c r="DGS129" s="1"/>
      <c r="DGT129" s="1"/>
      <c r="DGU129" s="1"/>
      <c r="DGV129" s="1"/>
      <c r="DGW129" s="1"/>
      <c r="DGX129" s="1"/>
      <c r="DGY129" s="1"/>
      <c r="DGZ129" s="1"/>
      <c r="DHA129" s="1"/>
      <c r="DHB129" s="1"/>
      <c r="DHC129" s="1"/>
      <c r="DHD129" s="1"/>
      <c r="DHE129" s="1"/>
      <c r="DHF129" s="1"/>
      <c r="DHG129" s="1"/>
      <c r="DHH129" s="1"/>
      <c r="DHI129" s="1"/>
      <c r="DHJ129" s="1"/>
      <c r="DHK129" s="1"/>
      <c r="DHL129" s="1"/>
      <c r="DHM129" s="1"/>
      <c r="DHN129" s="1"/>
      <c r="DHO129" s="1"/>
      <c r="DHP129" s="1"/>
      <c r="DHQ129" s="1"/>
      <c r="DHR129" s="1"/>
      <c r="DHS129" s="1"/>
      <c r="DHT129" s="1"/>
      <c r="DHU129" s="1"/>
      <c r="DHV129" s="1"/>
      <c r="DHW129" s="1"/>
      <c r="DHX129" s="1"/>
      <c r="DHY129" s="1"/>
      <c r="DHZ129" s="1"/>
      <c r="DIA129" s="1"/>
      <c r="DIB129" s="1"/>
      <c r="DIC129" s="1"/>
      <c r="DID129" s="1"/>
      <c r="DIE129" s="1"/>
      <c r="DIF129" s="1"/>
      <c r="DIG129" s="1"/>
      <c r="DIH129" s="1"/>
      <c r="DII129" s="1"/>
      <c r="DIJ129" s="1"/>
      <c r="DIK129" s="1"/>
      <c r="DIL129" s="1"/>
      <c r="DIM129" s="1"/>
      <c r="DIN129" s="1"/>
      <c r="DIO129" s="1"/>
      <c r="DIP129" s="1"/>
      <c r="DIQ129" s="1"/>
      <c r="DIR129" s="1"/>
      <c r="DIS129" s="1"/>
      <c r="DIT129" s="1"/>
      <c r="DIU129" s="1"/>
      <c r="DIV129" s="1"/>
      <c r="DIW129" s="1"/>
      <c r="DIX129" s="1"/>
      <c r="DIY129" s="1"/>
      <c r="DIZ129" s="1"/>
      <c r="DJA129" s="1"/>
      <c r="DJB129" s="1"/>
      <c r="DJC129" s="1"/>
      <c r="DJD129" s="1"/>
      <c r="DJE129" s="1"/>
      <c r="DJF129" s="1"/>
      <c r="DJG129" s="1"/>
      <c r="DJH129" s="1"/>
      <c r="DJI129" s="1"/>
      <c r="DJJ129" s="1"/>
      <c r="DJK129" s="1"/>
      <c r="DJL129" s="1"/>
      <c r="DJM129" s="1"/>
      <c r="DJN129" s="1"/>
      <c r="DJO129" s="1"/>
      <c r="DJP129" s="1"/>
      <c r="DJQ129" s="1"/>
      <c r="DJR129" s="1"/>
      <c r="DJS129" s="1"/>
      <c r="DJT129" s="1"/>
      <c r="DJU129" s="1"/>
      <c r="DJV129" s="1"/>
      <c r="DJW129" s="1"/>
      <c r="DJX129" s="1"/>
      <c r="DJY129" s="1"/>
      <c r="DJZ129" s="1"/>
      <c r="DKA129" s="1"/>
      <c r="DKB129" s="1"/>
      <c r="DKC129" s="1"/>
      <c r="DKD129" s="1"/>
      <c r="DKE129" s="1"/>
      <c r="DKF129" s="1"/>
      <c r="DKG129" s="1"/>
      <c r="DKH129" s="1"/>
      <c r="DKI129" s="1"/>
      <c r="DKJ129" s="1"/>
      <c r="DKK129" s="1"/>
      <c r="DKL129" s="1"/>
      <c r="DKM129" s="1"/>
      <c r="DKN129" s="1"/>
      <c r="DKO129" s="1"/>
      <c r="DKP129" s="1"/>
      <c r="DKQ129" s="1"/>
      <c r="DKR129" s="1"/>
      <c r="DKS129" s="1"/>
      <c r="DKT129" s="1"/>
      <c r="DKU129" s="1"/>
      <c r="DKV129" s="1"/>
      <c r="DKW129" s="1"/>
      <c r="DKX129" s="1"/>
      <c r="DKY129" s="1"/>
      <c r="DKZ129" s="1"/>
      <c r="DLA129" s="1"/>
      <c r="DLB129" s="1"/>
      <c r="DLC129" s="1"/>
      <c r="DLD129" s="1"/>
      <c r="DLE129" s="1"/>
      <c r="DLF129" s="1"/>
      <c r="DLG129" s="1"/>
      <c r="DLH129" s="1"/>
      <c r="DLI129" s="1"/>
      <c r="DLJ129" s="1"/>
      <c r="DLK129" s="1"/>
      <c r="DLL129" s="1"/>
      <c r="DLM129" s="1"/>
      <c r="DLN129" s="1"/>
      <c r="DLO129" s="1"/>
      <c r="DLP129" s="1"/>
      <c r="DLQ129" s="1"/>
      <c r="DLR129" s="1"/>
      <c r="DLS129" s="1"/>
      <c r="DLT129" s="1"/>
      <c r="DLU129" s="1"/>
      <c r="DLV129" s="1"/>
      <c r="DLW129" s="1"/>
      <c r="DLX129" s="1"/>
      <c r="DLY129" s="1"/>
      <c r="DLZ129" s="1"/>
      <c r="DMA129" s="1"/>
      <c r="DMB129" s="1"/>
      <c r="DMC129" s="1"/>
      <c r="DMD129" s="1"/>
      <c r="DME129" s="1"/>
      <c r="DMF129" s="1"/>
      <c r="DMG129" s="1"/>
      <c r="DMH129" s="1"/>
      <c r="DMI129" s="1"/>
      <c r="DMJ129" s="1"/>
      <c r="DMK129" s="1"/>
      <c r="DML129" s="1"/>
      <c r="DMM129" s="1"/>
      <c r="DMN129" s="1"/>
      <c r="DMO129" s="1"/>
      <c r="DMP129" s="1"/>
      <c r="DMQ129" s="1"/>
      <c r="DMR129" s="1"/>
      <c r="DMS129" s="1"/>
      <c r="DMT129" s="1"/>
      <c r="DMU129" s="1"/>
      <c r="DMV129" s="1"/>
      <c r="DMW129" s="1"/>
      <c r="DMX129" s="1"/>
      <c r="DMY129" s="1"/>
      <c r="DMZ129" s="1"/>
      <c r="DNA129" s="1"/>
      <c r="DNB129" s="1"/>
      <c r="DNC129" s="1"/>
      <c r="DND129" s="1"/>
      <c r="DNE129" s="1"/>
      <c r="DNF129" s="1"/>
      <c r="DNG129" s="1"/>
      <c r="DNH129" s="1"/>
      <c r="DNI129" s="1"/>
      <c r="DNJ129" s="1"/>
      <c r="DNK129" s="1"/>
      <c r="DNL129" s="1"/>
      <c r="DNM129" s="1"/>
      <c r="DNN129" s="1"/>
      <c r="DNO129" s="1"/>
      <c r="DNP129" s="1"/>
      <c r="DNQ129" s="1"/>
      <c r="DNR129" s="1"/>
      <c r="DNS129" s="1"/>
      <c r="DNT129" s="1"/>
      <c r="DNU129" s="1"/>
      <c r="DNV129" s="1"/>
      <c r="DNW129" s="1"/>
      <c r="DNX129" s="1"/>
      <c r="DNY129" s="1"/>
      <c r="DNZ129" s="1"/>
      <c r="DOA129" s="1"/>
      <c r="DOB129" s="1"/>
      <c r="DOC129" s="1"/>
      <c r="DOD129" s="1"/>
      <c r="DOE129" s="1"/>
      <c r="DOF129" s="1"/>
      <c r="DOG129" s="1"/>
      <c r="DOH129" s="1"/>
      <c r="DOI129" s="1"/>
      <c r="DOJ129" s="1"/>
      <c r="DOK129" s="1"/>
      <c r="DOL129" s="1"/>
      <c r="DOM129" s="1"/>
      <c r="DON129" s="1"/>
      <c r="DOO129" s="1"/>
      <c r="DOP129" s="1"/>
      <c r="DOQ129" s="1"/>
      <c r="DOR129" s="1"/>
      <c r="DOS129" s="1"/>
      <c r="DOT129" s="1"/>
      <c r="DOU129" s="1"/>
      <c r="DOV129" s="1"/>
      <c r="DOW129" s="1"/>
      <c r="DOX129" s="1"/>
      <c r="DOY129" s="1"/>
      <c r="DOZ129" s="1"/>
      <c r="DPA129" s="1"/>
      <c r="DPB129" s="1"/>
      <c r="DPC129" s="1"/>
      <c r="DPD129" s="1"/>
      <c r="DPE129" s="1"/>
      <c r="DPF129" s="1"/>
      <c r="DPG129" s="1"/>
      <c r="DPH129" s="1"/>
      <c r="DPI129" s="1"/>
      <c r="DPJ129" s="1"/>
      <c r="DPK129" s="1"/>
      <c r="DPL129" s="1"/>
      <c r="DPM129" s="1"/>
      <c r="DPN129" s="1"/>
      <c r="DPO129" s="1"/>
      <c r="DPP129" s="1"/>
      <c r="DPQ129" s="1"/>
      <c r="DPR129" s="1"/>
      <c r="DPS129" s="1"/>
      <c r="DPT129" s="1"/>
      <c r="DPU129" s="1"/>
      <c r="DPV129" s="1"/>
      <c r="DPW129" s="1"/>
      <c r="DPX129" s="1"/>
      <c r="DPY129" s="1"/>
      <c r="DPZ129" s="1"/>
      <c r="DQA129" s="1"/>
      <c r="DQB129" s="1"/>
      <c r="DQC129" s="1"/>
      <c r="DQD129" s="1"/>
      <c r="DQE129" s="1"/>
      <c r="DQF129" s="1"/>
      <c r="DQG129" s="1"/>
      <c r="DQH129" s="1"/>
      <c r="DQI129" s="1"/>
      <c r="DQJ129" s="1"/>
      <c r="DQK129" s="1"/>
      <c r="DQL129" s="1"/>
      <c r="DQM129" s="1"/>
      <c r="DQN129" s="1"/>
      <c r="DQO129" s="1"/>
      <c r="DQP129" s="1"/>
      <c r="DQQ129" s="1"/>
      <c r="DQR129" s="1"/>
      <c r="DQS129" s="1"/>
      <c r="DQT129" s="1"/>
      <c r="DQU129" s="1"/>
      <c r="DQV129" s="1"/>
      <c r="DQW129" s="1"/>
      <c r="DQX129" s="1"/>
      <c r="DQY129" s="1"/>
      <c r="DQZ129" s="1"/>
      <c r="DRA129" s="1"/>
      <c r="DRB129" s="1"/>
      <c r="DRC129" s="1"/>
      <c r="DRD129" s="1"/>
      <c r="DRE129" s="1"/>
      <c r="DRF129" s="1"/>
      <c r="DRG129" s="1"/>
      <c r="DRH129" s="1"/>
      <c r="DRI129" s="1"/>
      <c r="DRJ129" s="1"/>
      <c r="DRK129" s="1"/>
      <c r="DRL129" s="1"/>
      <c r="DRM129" s="1"/>
      <c r="DRN129" s="1"/>
      <c r="DRO129" s="1"/>
      <c r="DRP129" s="1"/>
      <c r="DRQ129" s="1"/>
      <c r="DRR129" s="1"/>
      <c r="DRS129" s="1"/>
      <c r="DRT129" s="1"/>
      <c r="DRU129" s="1"/>
      <c r="DRV129" s="1"/>
      <c r="DRW129" s="1"/>
      <c r="DRX129" s="1"/>
      <c r="DRY129" s="1"/>
      <c r="DRZ129" s="1"/>
      <c r="DSA129" s="1"/>
      <c r="DSB129" s="1"/>
      <c r="DSC129" s="1"/>
      <c r="DSD129" s="1"/>
      <c r="DSE129" s="1"/>
      <c r="DSF129" s="1"/>
      <c r="DSG129" s="1"/>
      <c r="DSH129" s="1"/>
      <c r="DSI129" s="1"/>
      <c r="DSJ129" s="1"/>
      <c r="DSK129" s="1"/>
      <c r="DSL129" s="1"/>
      <c r="DSM129" s="1"/>
      <c r="DSN129" s="1"/>
      <c r="DSO129" s="1"/>
      <c r="DSP129" s="1"/>
      <c r="DSQ129" s="1"/>
      <c r="DSR129" s="1"/>
      <c r="DSS129" s="1"/>
      <c r="DST129" s="1"/>
      <c r="DSU129" s="1"/>
      <c r="DSV129" s="1"/>
      <c r="DSW129" s="1"/>
      <c r="DSX129" s="1"/>
      <c r="DSY129" s="1"/>
      <c r="DSZ129" s="1"/>
      <c r="DTA129" s="1"/>
      <c r="DTB129" s="1"/>
      <c r="DTC129" s="1"/>
      <c r="DTD129" s="1"/>
      <c r="DTE129" s="1"/>
      <c r="DTF129" s="1"/>
      <c r="DTG129" s="1"/>
      <c r="DTH129" s="1"/>
      <c r="DTI129" s="1"/>
      <c r="DTJ129" s="1"/>
      <c r="DTK129" s="1"/>
      <c r="DTL129" s="1"/>
      <c r="DTM129" s="1"/>
      <c r="DTN129" s="1"/>
      <c r="DTO129" s="1"/>
      <c r="DTP129" s="1"/>
      <c r="DTQ129" s="1"/>
      <c r="DTR129" s="1"/>
      <c r="DTS129" s="1"/>
      <c r="DTT129" s="1"/>
      <c r="DTU129" s="1"/>
      <c r="DTV129" s="1"/>
      <c r="DTW129" s="1"/>
      <c r="DTX129" s="1"/>
      <c r="DTY129" s="1"/>
      <c r="DTZ129" s="1"/>
      <c r="DUA129" s="1"/>
      <c r="DUB129" s="1"/>
      <c r="DUC129" s="1"/>
      <c r="DUD129" s="1"/>
      <c r="DUE129" s="1"/>
      <c r="DUF129" s="1"/>
      <c r="DUG129" s="1"/>
      <c r="DUH129" s="1"/>
      <c r="DUI129" s="1"/>
      <c r="DUJ129" s="1"/>
      <c r="DUK129" s="1"/>
      <c r="DUL129" s="1"/>
      <c r="DUM129" s="1"/>
      <c r="DUN129" s="1"/>
      <c r="DUO129" s="1"/>
      <c r="DUP129" s="1"/>
      <c r="DUQ129" s="1"/>
      <c r="DUR129" s="1"/>
      <c r="DUS129" s="1"/>
      <c r="DUT129" s="1"/>
      <c r="DUU129" s="1"/>
      <c r="DUV129" s="1"/>
      <c r="DUW129" s="1"/>
      <c r="DUX129" s="1"/>
      <c r="DUY129" s="1"/>
      <c r="DUZ129" s="1"/>
      <c r="DVA129" s="1"/>
      <c r="DVB129" s="1"/>
      <c r="DVC129" s="1"/>
      <c r="DVD129" s="1"/>
      <c r="DVE129" s="1"/>
      <c r="DVF129" s="1"/>
      <c r="DVG129" s="1"/>
      <c r="DVH129" s="1"/>
      <c r="DVI129" s="1"/>
      <c r="DVJ129" s="1"/>
      <c r="DVK129" s="1"/>
      <c r="DVL129" s="1"/>
      <c r="DVM129" s="1"/>
      <c r="DVN129" s="1"/>
      <c r="DVO129" s="1"/>
      <c r="DVP129" s="1"/>
      <c r="DVQ129" s="1"/>
      <c r="DVR129" s="1"/>
      <c r="DVS129" s="1"/>
      <c r="DVT129" s="1"/>
      <c r="DVU129" s="1"/>
      <c r="DVV129" s="1"/>
      <c r="DVW129" s="1"/>
      <c r="DVX129" s="1"/>
      <c r="DVY129" s="1"/>
      <c r="DVZ129" s="1"/>
      <c r="DWA129" s="1"/>
      <c r="DWB129" s="1"/>
      <c r="DWC129" s="1"/>
      <c r="DWD129" s="1"/>
      <c r="DWE129" s="1"/>
      <c r="DWF129" s="1"/>
      <c r="DWG129" s="1"/>
      <c r="DWH129" s="1"/>
      <c r="DWI129" s="1"/>
      <c r="DWJ129" s="1"/>
      <c r="DWK129" s="1"/>
      <c r="DWL129" s="1"/>
      <c r="DWM129" s="1"/>
      <c r="DWN129" s="1"/>
      <c r="DWO129" s="1"/>
      <c r="DWP129" s="1"/>
      <c r="DWQ129" s="1"/>
      <c r="DWR129" s="1"/>
      <c r="DWS129" s="1"/>
      <c r="DWT129" s="1"/>
      <c r="DWU129" s="1"/>
      <c r="DWV129" s="1"/>
      <c r="DWW129" s="1"/>
      <c r="DWX129" s="1"/>
      <c r="DWY129" s="1"/>
      <c r="DWZ129" s="1"/>
      <c r="DXA129" s="1"/>
      <c r="DXB129" s="1"/>
      <c r="DXC129" s="1"/>
      <c r="DXD129" s="1"/>
      <c r="DXE129" s="1"/>
      <c r="DXF129" s="1"/>
      <c r="DXG129" s="1"/>
      <c r="DXH129" s="1"/>
      <c r="DXI129" s="1"/>
      <c r="DXJ129" s="1"/>
      <c r="DXK129" s="1"/>
      <c r="DXL129" s="1"/>
      <c r="DXM129" s="1"/>
      <c r="DXN129" s="1"/>
      <c r="DXO129" s="1"/>
      <c r="DXP129" s="1"/>
      <c r="DXQ129" s="1"/>
      <c r="DXR129" s="1"/>
      <c r="DXS129" s="1"/>
      <c r="DXT129" s="1"/>
      <c r="DXU129" s="1"/>
      <c r="DXV129" s="1"/>
      <c r="DXW129" s="1"/>
      <c r="DXX129" s="1"/>
      <c r="DXY129" s="1"/>
      <c r="DXZ129" s="1"/>
      <c r="DYA129" s="1"/>
      <c r="DYB129" s="1"/>
      <c r="DYC129" s="1"/>
      <c r="DYD129" s="1"/>
      <c r="DYE129" s="1"/>
      <c r="DYF129" s="1"/>
      <c r="DYG129" s="1"/>
      <c r="DYH129" s="1"/>
      <c r="DYI129" s="1"/>
      <c r="DYJ129" s="1"/>
      <c r="DYK129" s="1"/>
      <c r="DYL129" s="1"/>
      <c r="DYM129" s="1"/>
      <c r="DYN129" s="1"/>
      <c r="DYO129" s="1"/>
      <c r="DYP129" s="1"/>
      <c r="DYQ129" s="1"/>
      <c r="DYR129" s="1"/>
      <c r="DYS129" s="1"/>
      <c r="DYT129" s="1"/>
      <c r="DYU129" s="1"/>
      <c r="DYV129" s="1"/>
      <c r="DYW129" s="1"/>
      <c r="DYX129" s="1"/>
      <c r="DYY129" s="1"/>
      <c r="DYZ129" s="1"/>
      <c r="DZA129" s="1"/>
      <c r="DZB129" s="1"/>
      <c r="DZC129" s="1"/>
      <c r="DZD129" s="1"/>
      <c r="DZE129" s="1"/>
      <c r="DZF129" s="1"/>
      <c r="DZG129" s="1"/>
      <c r="DZH129" s="1"/>
      <c r="DZI129" s="1"/>
      <c r="DZJ129" s="1"/>
      <c r="DZK129" s="1"/>
      <c r="DZL129" s="1"/>
      <c r="DZM129" s="1"/>
      <c r="DZN129" s="1"/>
      <c r="DZO129" s="1"/>
      <c r="DZP129" s="1"/>
      <c r="DZQ129" s="1"/>
      <c r="DZR129" s="1"/>
      <c r="DZS129" s="1"/>
      <c r="DZT129" s="1"/>
      <c r="DZU129" s="1"/>
      <c r="DZV129" s="1"/>
      <c r="DZW129" s="1"/>
      <c r="DZX129" s="1"/>
      <c r="DZY129" s="1"/>
      <c r="DZZ129" s="1"/>
      <c r="EAA129" s="1"/>
      <c r="EAB129" s="1"/>
      <c r="EAC129" s="1"/>
      <c r="EAD129" s="1"/>
      <c r="EAE129" s="1"/>
      <c r="EAF129" s="1"/>
      <c r="EAG129" s="1"/>
      <c r="EAH129" s="1"/>
      <c r="EAI129" s="1"/>
      <c r="EAJ129" s="1"/>
      <c r="EAK129" s="1"/>
      <c r="EAL129" s="1"/>
      <c r="EAM129" s="1"/>
      <c r="EAN129" s="1"/>
      <c r="EAO129" s="1"/>
      <c r="EAP129" s="1"/>
      <c r="EAQ129" s="1"/>
      <c r="EAR129" s="1"/>
      <c r="EAS129" s="1"/>
      <c r="EAT129" s="1"/>
      <c r="EAU129" s="1"/>
      <c r="EAV129" s="1"/>
      <c r="EAW129" s="1"/>
      <c r="EAX129" s="1"/>
      <c r="EAY129" s="1"/>
      <c r="EAZ129" s="1"/>
      <c r="EBA129" s="1"/>
      <c r="EBB129" s="1"/>
      <c r="EBC129" s="1"/>
      <c r="EBD129" s="1"/>
      <c r="EBE129" s="1"/>
      <c r="EBF129" s="1"/>
      <c r="EBG129" s="1"/>
      <c r="EBH129" s="1"/>
      <c r="EBI129" s="1"/>
      <c r="EBJ129" s="1"/>
      <c r="EBK129" s="1"/>
      <c r="EBL129" s="1"/>
      <c r="EBM129" s="1"/>
      <c r="EBN129" s="1"/>
      <c r="EBO129" s="1"/>
      <c r="EBP129" s="1"/>
      <c r="EBQ129" s="1"/>
      <c r="EBR129" s="1"/>
      <c r="EBS129" s="1"/>
      <c r="EBT129" s="1"/>
      <c r="EBU129" s="1"/>
      <c r="EBV129" s="1"/>
      <c r="EBW129" s="1"/>
      <c r="EBX129" s="1"/>
      <c r="EBY129" s="1"/>
      <c r="EBZ129" s="1"/>
      <c r="ECA129" s="1"/>
      <c r="ECB129" s="1"/>
      <c r="ECC129" s="1"/>
      <c r="ECD129" s="1"/>
      <c r="ECE129" s="1"/>
      <c r="ECF129" s="1"/>
      <c r="ECG129" s="1"/>
      <c r="ECH129" s="1"/>
      <c r="ECI129" s="1"/>
      <c r="ECJ129" s="1"/>
      <c r="ECK129" s="1"/>
      <c r="ECL129" s="1"/>
      <c r="ECM129" s="1"/>
      <c r="ECN129" s="1"/>
      <c r="ECO129" s="1"/>
      <c r="ECP129" s="1"/>
      <c r="ECQ129" s="1"/>
      <c r="ECR129" s="1"/>
      <c r="ECS129" s="1"/>
      <c r="ECT129" s="1"/>
      <c r="ECU129" s="1"/>
      <c r="ECV129" s="1"/>
      <c r="ECW129" s="1"/>
      <c r="ECX129" s="1"/>
      <c r="ECY129" s="1"/>
      <c r="ECZ129" s="1"/>
      <c r="EDA129" s="1"/>
      <c r="EDB129" s="1"/>
      <c r="EDC129" s="1"/>
      <c r="EDD129" s="1"/>
      <c r="EDE129" s="1"/>
      <c r="EDF129" s="1"/>
      <c r="EDG129" s="1"/>
      <c r="EDH129" s="1"/>
      <c r="EDI129" s="1"/>
      <c r="EDJ129" s="1"/>
      <c r="EDK129" s="1"/>
      <c r="EDL129" s="1"/>
      <c r="EDM129" s="1"/>
      <c r="EDN129" s="1"/>
      <c r="EDO129" s="1"/>
      <c r="EDP129" s="1"/>
      <c r="EDQ129" s="1"/>
      <c r="EDR129" s="1"/>
      <c r="EDS129" s="1"/>
      <c r="EDT129" s="1"/>
      <c r="EDU129" s="1"/>
      <c r="EDV129" s="1"/>
      <c r="EDW129" s="1"/>
      <c r="EDX129" s="1"/>
      <c r="EDY129" s="1"/>
      <c r="EDZ129" s="1"/>
      <c r="EEA129" s="1"/>
      <c r="EEB129" s="1"/>
      <c r="EEC129" s="1"/>
      <c r="EED129" s="1"/>
      <c r="EEE129" s="1"/>
      <c r="EEF129" s="1"/>
      <c r="EEG129" s="1"/>
      <c r="EEH129" s="1"/>
      <c r="EEI129" s="1"/>
      <c r="EEJ129" s="1"/>
      <c r="EEK129" s="1"/>
      <c r="EEL129" s="1"/>
      <c r="EEM129" s="1"/>
      <c r="EEN129" s="1"/>
      <c r="EEO129" s="1"/>
      <c r="EEP129" s="1"/>
      <c r="EEQ129" s="1"/>
      <c r="EER129" s="1"/>
      <c r="EES129" s="1"/>
      <c r="EET129" s="1"/>
      <c r="EEU129" s="1"/>
      <c r="EEV129" s="1"/>
      <c r="EEW129" s="1"/>
      <c r="EEX129" s="1"/>
      <c r="EEY129" s="1"/>
      <c r="EEZ129" s="1"/>
      <c r="EFA129" s="1"/>
      <c r="EFB129" s="1"/>
      <c r="EFC129" s="1"/>
      <c r="EFD129" s="1"/>
      <c r="EFE129" s="1"/>
      <c r="EFF129" s="1"/>
      <c r="EFG129" s="1"/>
      <c r="EFH129" s="1"/>
      <c r="EFI129" s="1"/>
      <c r="EFJ129" s="1"/>
      <c r="EFK129" s="1"/>
      <c r="EFL129" s="1"/>
      <c r="EFM129" s="1"/>
      <c r="EFN129" s="1"/>
      <c r="EFO129" s="1"/>
      <c r="EFP129" s="1"/>
      <c r="EFQ129" s="1"/>
      <c r="EFR129" s="1"/>
      <c r="EFS129" s="1"/>
      <c r="EFT129" s="1"/>
      <c r="EFU129" s="1"/>
      <c r="EFV129" s="1"/>
      <c r="EFW129" s="1"/>
      <c r="EFX129" s="1"/>
      <c r="EFY129" s="1"/>
      <c r="EFZ129" s="1"/>
      <c r="EGA129" s="1"/>
      <c r="EGB129" s="1"/>
      <c r="EGC129" s="1"/>
      <c r="EGD129" s="1"/>
      <c r="EGE129" s="1"/>
      <c r="EGF129" s="1"/>
      <c r="EGG129" s="1"/>
      <c r="EGH129" s="1"/>
      <c r="EGI129" s="1"/>
      <c r="EGJ129" s="1"/>
      <c r="EGK129" s="1"/>
      <c r="EGL129" s="1"/>
      <c r="EGM129" s="1"/>
      <c r="EGN129" s="1"/>
      <c r="EGO129" s="1"/>
      <c r="EGP129" s="1"/>
      <c r="EGQ129" s="1"/>
      <c r="EGR129" s="1"/>
      <c r="EGS129" s="1"/>
      <c r="EGT129" s="1"/>
      <c r="EGU129" s="1"/>
      <c r="EGV129" s="1"/>
      <c r="EGW129" s="1"/>
      <c r="EGX129" s="1"/>
      <c r="EGY129" s="1"/>
      <c r="EGZ129" s="1"/>
      <c r="EHA129" s="1"/>
      <c r="EHB129" s="1"/>
      <c r="EHC129" s="1"/>
      <c r="EHD129" s="1"/>
      <c r="EHE129" s="1"/>
      <c r="EHF129" s="1"/>
      <c r="EHG129" s="1"/>
      <c r="EHH129" s="1"/>
      <c r="EHI129" s="1"/>
      <c r="EHJ129" s="1"/>
      <c r="EHK129" s="1"/>
      <c r="EHL129" s="1"/>
      <c r="EHM129" s="1"/>
      <c r="EHN129" s="1"/>
      <c r="EHO129" s="1"/>
      <c r="EHP129" s="1"/>
      <c r="EHQ129" s="1"/>
      <c r="EHR129" s="1"/>
      <c r="EHS129" s="1"/>
      <c r="EHT129" s="1"/>
      <c r="EHU129" s="1"/>
      <c r="EHV129" s="1"/>
      <c r="EHW129" s="1"/>
      <c r="EHX129" s="1"/>
      <c r="EHY129" s="1"/>
      <c r="EHZ129" s="1"/>
      <c r="EIA129" s="1"/>
      <c r="EIB129" s="1"/>
      <c r="EIC129" s="1"/>
      <c r="EID129" s="1"/>
      <c r="EIE129" s="1"/>
      <c r="EIF129" s="1"/>
      <c r="EIG129" s="1"/>
      <c r="EIH129" s="1"/>
      <c r="EII129" s="1"/>
      <c r="EIJ129" s="1"/>
      <c r="EIK129" s="1"/>
      <c r="EIL129" s="1"/>
      <c r="EIM129" s="1"/>
      <c r="EIN129" s="1"/>
      <c r="EIO129" s="1"/>
      <c r="EIP129" s="1"/>
      <c r="EIQ129" s="1"/>
      <c r="EIR129" s="1"/>
      <c r="EIS129" s="1"/>
      <c r="EIT129" s="1"/>
      <c r="EIU129" s="1"/>
      <c r="EIV129" s="1"/>
      <c r="EIW129" s="1"/>
      <c r="EIX129" s="1"/>
      <c r="EIY129" s="1"/>
      <c r="EIZ129" s="1"/>
      <c r="EJA129" s="1"/>
      <c r="EJB129" s="1"/>
      <c r="EJC129" s="1"/>
      <c r="EJD129" s="1"/>
      <c r="EJE129" s="1"/>
      <c r="EJF129" s="1"/>
      <c r="EJG129" s="1"/>
      <c r="EJH129" s="1"/>
      <c r="EJI129" s="1"/>
      <c r="EJJ129" s="1"/>
      <c r="EJK129" s="1"/>
      <c r="EJL129" s="1"/>
      <c r="EJM129" s="1"/>
      <c r="EJN129" s="1"/>
      <c r="EJO129" s="1"/>
      <c r="EJP129" s="1"/>
      <c r="EJQ129" s="1"/>
      <c r="EJR129" s="1"/>
      <c r="EJS129" s="1"/>
      <c r="EJT129" s="1"/>
      <c r="EJU129" s="1"/>
      <c r="EJV129" s="1"/>
      <c r="EJW129" s="1"/>
      <c r="EJX129" s="1"/>
      <c r="EJY129" s="1"/>
      <c r="EJZ129" s="1"/>
      <c r="EKA129" s="1"/>
      <c r="EKB129" s="1"/>
      <c r="EKC129" s="1"/>
      <c r="EKD129" s="1"/>
      <c r="EKE129" s="1"/>
      <c r="EKF129" s="1"/>
      <c r="EKG129" s="1"/>
      <c r="EKH129" s="1"/>
      <c r="EKI129" s="1"/>
      <c r="EKJ129" s="1"/>
      <c r="EKK129" s="1"/>
      <c r="EKL129" s="1"/>
      <c r="EKM129" s="1"/>
      <c r="EKN129" s="1"/>
      <c r="EKO129" s="1"/>
      <c r="EKP129" s="1"/>
      <c r="EKQ129" s="1"/>
      <c r="EKR129" s="1"/>
      <c r="EKS129" s="1"/>
      <c r="EKT129" s="1"/>
      <c r="EKU129" s="1"/>
      <c r="EKV129" s="1"/>
      <c r="EKW129" s="1"/>
      <c r="EKX129" s="1"/>
      <c r="EKY129" s="1"/>
      <c r="EKZ129" s="1"/>
      <c r="ELA129" s="1"/>
      <c r="ELB129" s="1"/>
      <c r="ELC129" s="1"/>
      <c r="ELD129" s="1"/>
      <c r="ELE129" s="1"/>
      <c r="ELF129" s="1"/>
      <c r="ELG129" s="1"/>
      <c r="ELH129" s="1"/>
      <c r="ELI129" s="1"/>
      <c r="ELJ129" s="1"/>
      <c r="ELK129" s="1"/>
      <c r="ELL129" s="1"/>
      <c r="ELM129" s="1"/>
      <c r="ELN129" s="1"/>
      <c r="ELO129" s="1"/>
      <c r="ELP129" s="1"/>
      <c r="ELQ129" s="1"/>
      <c r="ELR129" s="1"/>
      <c r="ELS129" s="1"/>
      <c r="ELT129" s="1"/>
      <c r="ELU129" s="1"/>
      <c r="ELV129" s="1"/>
      <c r="ELW129" s="1"/>
      <c r="ELX129" s="1"/>
      <c r="ELY129" s="1"/>
      <c r="ELZ129" s="1"/>
      <c r="EMA129" s="1"/>
      <c r="EMB129" s="1"/>
      <c r="EMC129" s="1"/>
      <c r="EMD129" s="1"/>
      <c r="EME129" s="1"/>
      <c r="EMF129" s="1"/>
      <c r="EMG129" s="1"/>
      <c r="EMH129" s="1"/>
      <c r="EMI129" s="1"/>
      <c r="EMJ129" s="1"/>
      <c r="EMK129" s="1"/>
      <c r="EML129" s="1"/>
      <c r="EMM129" s="1"/>
      <c r="EMN129" s="1"/>
      <c r="EMO129" s="1"/>
      <c r="EMP129" s="1"/>
      <c r="EMQ129" s="1"/>
      <c r="EMR129" s="1"/>
      <c r="EMS129" s="1"/>
      <c r="EMT129" s="1"/>
      <c r="EMU129" s="1"/>
      <c r="EMV129" s="1"/>
      <c r="EMW129" s="1"/>
      <c r="EMX129" s="1"/>
      <c r="EMY129" s="1"/>
      <c r="EMZ129" s="1"/>
      <c r="ENA129" s="1"/>
      <c r="ENB129" s="1"/>
      <c r="ENC129" s="1"/>
      <c r="END129" s="1"/>
      <c r="ENE129" s="1"/>
      <c r="ENF129" s="1"/>
      <c r="ENG129" s="1"/>
      <c r="ENH129" s="1"/>
      <c r="ENI129" s="1"/>
      <c r="ENJ129" s="1"/>
      <c r="ENK129" s="1"/>
      <c r="ENL129" s="1"/>
      <c r="ENM129" s="1"/>
      <c r="ENN129" s="1"/>
      <c r="ENO129" s="1"/>
      <c r="ENP129" s="1"/>
      <c r="ENQ129" s="1"/>
      <c r="ENR129" s="1"/>
      <c r="ENS129" s="1"/>
      <c r="ENT129" s="1"/>
      <c r="ENU129" s="1"/>
      <c r="ENV129" s="1"/>
      <c r="ENW129" s="1"/>
      <c r="ENX129" s="1"/>
      <c r="ENY129" s="1"/>
      <c r="ENZ129" s="1"/>
      <c r="EOA129" s="1"/>
      <c r="EOB129" s="1"/>
      <c r="EOC129" s="1"/>
      <c r="EOD129" s="1"/>
      <c r="EOE129" s="1"/>
      <c r="EOF129" s="1"/>
      <c r="EOG129" s="1"/>
      <c r="EOH129" s="1"/>
      <c r="EOI129" s="1"/>
      <c r="EOJ129" s="1"/>
      <c r="EOK129" s="1"/>
      <c r="EOL129" s="1"/>
      <c r="EOM129" s="1"/>
      <c r="EON129" s="1"/>
      <c r="EOO129" s="1"/>
      <c r="EOP129" s="1"/>
      <c r="EOQ129" s="1"/>
      <c r="EOR129" s="1"/>
      <c r="EOS129" s="1"/>
      <c r="EOT129" s="1"/>
      <c r="EOU129" s="1"/>
      <c r="EOV129" s="1"/>
      <c r="EOW129" s="1"/>
      <c r="EOX129" s="1"/>
      <c r="EOY129" s="1"/>
      <c r="EOZ129" s="1"/>
      <c r="EPA129" s="1"/>
      <c r="EPB129" s="1"/>
      <c r="EPC129" s="1"/>
      <c r="EPD129" s="1"/>
      <c r="EPE129" s="1"/>
      <c r="EPF129" s="1"/>
      <c r="EPG129" s="1"/>
      <c r="EPH129" s="1"/>
      <c r="EPI129" s="1"/>
      <c r="EPJ129" s="1"/>
      <c r="EPK129" s="1"/>
      <c r="EPL129" s="1"/>
      <c r="EPM129" s="1"/>
      <c r="EPN129" s="1"/>
      <c r="EPO129" s="1"/>
      <c r="EPP129" s="1"/>
      <c r="EPQ129" s="1"/>
      <c r="EPR129" s="1"/>
      <c r="EPS129" s="1"/>
      <c r="EPT129" s="1"/>
      <c r="EPU129" s="1"/>
      <c r="EPV129" s="1"/>
      <c r="EPW129" s="1"/>
      <c r="EPX129" s="1"/>
      <c r="EPY129" s="1"/>
      <c r="EPZ129" s="1"/>
      <c r="EQA129" s="1"/>
      <c r="EQB129" s="1"/>
      <c r="EQC129" s="1"/>
      <c r="EQD129" s="1"/>
      <c r="EQE129" s="1"/>
      <c r="EQF129" s="1"/>
      <c r="EQG129" s="1"/>
      <c r="EQH129" s="1"/>
      <c r="EQI129" s="1"/>
      <c r="EQJ129" s="1"/>
      <c r="EQK129" s="1"/>
      <c r="EQL129" s="1"/>
      <c r="EQM129" s="1"/>
      <c r="EQN129" s="1"/>
      <c r="EQO129" s="1"/>
      <c r="EQP129" s="1"/>
      <c r="EQQ129" s="1"/>
      <c r="EQR129" s="1"/>
      <c r="EQS129" s="1"/>
      <c r="EQT129" s="1"/>
      <c r="EQU129" s="1"/>
      <c r="EQV129" s="1"/>
      <c r="EQW129" s="1"/>
      <c r="EQX129" s="1"/>
      <c r="EQY129" s="1"/>
      <c r="EQZ129" s="1"/>
      <c r="ERA129" s="1"/>
      <c r="ERB129" s="1"/>
      <c r="ERC129" s="1"/>
      <c r="ERD129" s="1"/>
      <c r="ERE129" s="1"/>
      <c r="ERF129" s="1"/>
      <c r="ERG129" s="1"/>
      <c r="ERH129" s="1"/>
      <c r="ERI129" s="1"/>
      <c r="ERJ129" s="1"/>
      <c r="ERK129" s="1"/>
      <c r="ERL129" s="1"/>
      <c r="ERM129" s="1"/>
      <c r="ERN129" s="1"/>
      <c r="ERO129" s="1"/>
      <c r="ERP129" s="1"/>
      <c r="ERQ129" s="1"/>
      <c r="ERR129" s="1"/>
      <c r="ERS129" s="1"/>
      <c r="ERT129" s="1"/>
      <c r="ERU129" s="1"/>
      <c r="ERV129" s="1"/>
      <c r="ERW129" s="1"/>
      <c r="ERX129" s="1"/>
      <c r="ERY129" s="1"/>
      <c r="ERZ129" s="1"/>
      <c r="ESA129" s="1"/>
      <c r="ESB129" s="1"/>
      <c r="ESC129" s="1"/>
      <c r="ESD129" s="1"/>
      <c r="ESE129" s="1"/>
      <c r="ESF129" s="1"/>
      <c r="ESG129" s="1"/>
      <c r="ESH129" s="1"/>
      <c r="ESI129" s="1"/>
      <c r="ESJ129" s="1"/>
      <c r="ESK129" s="1"/>
      <c r="ESL129" s="1"/>
      <c r="ESM129" s="1"/>
      <c r="ESN129" s="1"/>
      <c r="ESO129" s="1"/>
      <c r="ESP129" s="1"/>
      <c r="ESQ129" s="1"/>
      <c r="ESR129" s="1"/>
      <c r="ESS129" s="1"/>
      <c r="EST129" s="1"/>
      <c r="ESU129" s="1"/>
      <c r="ESV129" s="1"/>
      <c r="ESW129" s="1"/>
      <c r="ESX129" s="1"/>
      <c r="ESY129" s="1"/>
      <c r="ESZ129" s="1"/>
      <c r="ETA129" s="1"/>
      <c r="ETB129" s="1"/>
      <c r="ETC129" s="1"/>
      <c r="ETD129" s="1"/>
      <c r="ETE129" s="1"/>
      <c r="ETF129" s="1"/>
      <c r="ETG129" s="1"/>
      <c r="ETH129" s="1"/>
      <c r="ETI129" s="1"/>
      <c r="ETJ129" s="1"/>
      <c r="ETK129" s="1"/>
      <c r="ETL129" s="1"/>
      <c r="ETM129" s="1"/>
      <c r="ETN129" s="1"/>
      <c r="ETO129" s="1"/>
      <c r="ETP129" s="1"/>
      <c r="ETQ129" s="1"/>
      <c r="ETR129" s="1"/>
      <c r="ETS129" s="1"/>
      <c r="ETT129" s="1"/>
      <c r="ETU129" s="1"/>
      <c r="ETV129" s="1"/>
      <c r="ETW129" s="1"/>
      <c r="ETX129" s="1"/>
      <c r="ETY129" s="1"/>
      <c r="ETZ129" s="1"/>
      <c r="EUA129" s="1"/>
      <c r="EUB129" s="1"/>
      <c r="EUC129" s="1"/>
      <c r="EUD129" s="1"/>
      <c r="EUE129" s="1"/>
      <c r="EUF129" s="1"/>
      <c r="EUG129" s="1"/>
      <c r="EUH129" s="1"/>
      <c r="EUI129" s="1"/>
      <c r="EUJ129" s="1"/>
      <c r="EUK129" s="1"/>
      <c r="EUL129" s="1"/>
      <c r="EUM129" s="1"/>
      <c r="EUN129" s="1"/>
      <c r="EUO129" s="1"/>
      <c r="EUP129" s="1"/>
      <c r="EUQ129" s="1"/>
      <c r="EUR129" s="1"/>
      <c r="EUS129" s="1"/>
      <c r="EUT129" s="1"/>
      <c r="EUU129" s="1"/>
      <c r="EUV129" s="1"/>
      <c r="EUW129" s="1"/>
      <c r="EUX129" s="1"/>
      <c r="EUY129" s="1"/>
      <c r="EUZ129" s="1"/>
      <c r="EVA129" s="1"/>
      <c r="EVB129" s="1"/>
      <c r="EVC129" s="1"/>
      <c r="EVD129" s="1"/>
      <c r="EVE129" s="1"/>
      <c r="EVF129" s="1"/>
      <c r="EVG129" s="1"/>
      <c r="EVH129" s="1"/>
      <c r="EVI129" s="1"/>
      <c r="EVJ129" s="1"/>
      <c r="EVK129" s="1"/>
      <c r="EVL129" s="1"/>
      <c r="EVM129" s="1"/>
      <c r="EVN129" s="1"/>
      <c r="EVO129" s="1"/>
      <c r="EVP129" s="1"/>
      <c r="EVQ129" s="1"/>
      <c r="EVR129" s="1"/>
      <c r="EVS129" s="1"/>
      <c r="EVT129" s="1"/>
      <c r="EVU129" s="1"/>
      <c r="EVV129" s="1"/>
      <c r="EVW129" s="1"/>
      <c r="EVX129" s="1"/>
      <c r="EVY129" s="1"/>
      <c r="EVZ129" s="1"/>
      <c r="EWA129" s="1"/>
      <c r="EWB129" s="1"/>
      <c r="EWC129" s="1"/>
      <c r="EWD129" s="1"/>
      <c r="EWE129" s="1"/>
      <c r="EWF129" s="1"/>
      <c r="EWG129" s="1"/>
      <c r="EWH129" s="1"/>
      <c r="EWI129" s="1"/>
      <c r="EWJ129" s="1"/>
      <c r="EWK129" s="1"/>
      <c r="EWL129" s="1"/>
      <c r="EWM129" s="1"/>
      <c r="EWN129" s="1"/>
      <c r="EWO129" s="1"/>
      <c r="EWP129" s="1"/>
      <c r="EWQ129" s="1"/>
      <c r="EWR129" s="1"/>
      <c r="EWS129" s="1"/>
      <c r="EWT129" s="1"/>
      <c r="EWU129" s="1"/>
      <c r="EWV129" s="1"/>
      <c r="EWW129" s="1"/>
      <c r="EWX129" s="1"/>
      <c r="EWY129" s="1"/>
      <c r="EWZ129" s="1"/>
      <c r="EXA129" s="1"/>
      <c r="EXB129" s="1"/>
      <c r="EXC129" s="1"/>
      <c r="EXD129" s="1"/>
      <c r="EXE129" s="1"/>
      <c r="EXF129" s="1"/>
      <c r="EXG129" s="1"/>
      <c r="EXH129" s="1"/>
      <c r="EXI129" s="1"/>
      <c r="EXJ129" s="1"/>
      <c r="EXK129" s="1"/>
      <c r="EXL129" s="1"/>
      <c r="EXM129" s="1"/>
      <c r="EXN129" s="1"/>
      <c r="EXO129" s="1"/>
      <c r="EXP129" s="1"/>
      <c r="EXQ129" s="1"/>
      <c r="EXR129" s="1"/>
      <c r="EXS129" s="1"/>
      <c r="EXT129" s="1"/>
      <c r="EXU129" s="1"/>
      <c r="EXV129" s="1"/>
      <c r="EXW129" s="1"/>
      <c r="EXX129" s="1"/>
      <c r="EXY129" s="1"/>
      <c r="EXZ129" s="1"/>
      <c r="EYA129" s="1"/>
      <c r="EYB129" s="1"/>
      <c r="EYC129" s="1"/>
      <c r="EYD129" s="1"/>
      <c r="EYE129" s="1"/>
      <c r="EYF129" s="1"/>
      <c r="EYG129" s="1"/>
      <c r="EYH129" s="1"/>
      <c r="EYI129" s="1"/>
      <c r="EYJ129" s="1"/>
      <c r="EYK129" s="1"/>
      <c r="EYL129" s="1"/>
      <c r="EYM129" s="1"/>
      <c r="EYN129" s="1"/>
      <c r="EYO129" s="1"/>
      <c r="EYP129" s="1"/>
      <c r="EYQ129" s="1"/>
      <c r="EYR129" s="1"/>
      <c r="EYS129" s="1"/>
      <c r="EYT129" s="1"/>
      <c r="EYU129" s="1"/>
      <c r="EYV129" s="1"/>
      <c r="EYW129" s="1"/>
      <c r="EYX129" s="1"/>
      <c r="EYY129" s="1"/>
      <c r="EYZ129" s="1"/>
      <c r="EZA129" s="1"/>
      <c r="EZB129" s="1"/>
      <c r="EZC129" s="1"/>
      <c r="EZD129" s="1"/>
      <c r="EZE129" s="1"/>
      <c r="EZF129" s="1"/>
      <c r="EZG129" s="1"/>
      <c r="EZH129" s="1"/>
      <c r="EZI129" s="1"/>
      <c r="EZJ129" s="1"/>
      <c r="EZK129" s="1"/>
      <c r="EZL129" s="1"/>
      <c r="EZM129" s="1"/>
      <c r="EZN129" s="1"/>
      <c r="EZO129" s="1"/>
      <c r="EZP129" s="1"/>
      <c r="EZQ129" s="1"/>
      <c r="EZR129" s="1"/>
      <c r="EZS129" s="1"/>
      <c r="EZT129" s="1"/>
      <c r="EZU129" s="1"/>
      <c r="EZV129" s="1"/>
      <c r="EZW129" s="1"/>
      <c r="EZX129" s="1"/>
      <c r="EZY129" s="1"/>
      <c r="EZZ129" s="1"/>
      <c r="FAA129" s="1"/>
      <c r="FAB129" s="1"/>
      <c r="FAC129" s="1"/>
      <c r="FAD129" s="1"/>
      <c r="FAE129" s="1"/>
      <c r="FAF129" s="1"/>
      <c r="FAG129" s="1"/>
      <c r="FAH129" s="1"/>
      <c r="FAI129" s="1"/>
      <c r="FAJ129" s="1"/>
      <c r="FAK129" s="1"/>
      <c r="FAL129" s="1"/>
      <c r="FAM129" s="1"/>
      <c r="FAN129" s="1"/>
      <c r="FAO129" s="1"/>
      <c r="FAP129" s="1"/>
      <c r="FAQ129" s="1"/>
      <c r="FAR129" s="1"/>
      <c r="FAS129" s="1"/>
      <c r="FAT129" s="1"/>
      <c r="FAU129" s="1"/>
      <c r="FAV129" s="1"/>
      <c r="FAW129" s="1"/>
      <c r="FAX129" s="1"/>
      <c r="FAY129" s="1"/>
      <c r="FAZ129" s="1"/>
      <c r="FBA129" s="1"/>
      <c r="FBB129" s="1"/>
      <c r="FBC129" s="1"/>
      <c r="FBD129" s="1"/>
      <c r="FBE129" s="1"/>
      <c r="FBF129" s="1"/>
      <c r="FBG129" s="1"/>
      <c r="FBH129" s="1"/>
      <c r="FBI129" s="1"/>
      <c r="FBJ129" s="1"/>
      <c r="FBK129" s="1"/>
      <c r="FBL129" s="1"/>
      <c r="FBM129" s="1"/>
      <c r="FBN129" s="1"/>
      <c r="FBO129" s="1"/>
      <c r="FBP129" s="1"/>
      <c r="FBQ129" s="1"/>
      <c r="FBR129" s="1"/>
      <c r="FBS129" s="1"/>
      <c r="FBT129" s="1"/>
      <c r="FBU129" s="1"/>
      <c r="FBV129" s="1"/>
      <c r="FBW129" s="1"/>
      <c r="FBX129" s="1"/>
      <c r="FBY129" s="1"/>
      <c r="FBZ129" s="1"/>
      <c r="FCA129" s="1"/>
      <c r="FCB129" s="1"/>
      <c r="FCC129" s="1"/>
      <c r="FCD129" s="1"/>
      <c r="FCE129" s="1"/>
      <c r="FCF129" s="1"/>
      <c r="FCG129" s="1"/>
      <c r="FCH129" s="1"/>
      <c r="FCI129" s="1"/>
      <c r="FCJ129" s="1"/>
      <c r="FCK129" s="1"/>
      <c r="FCL129" s="1"/>
      <c r="FCM129" s="1"/>
      <c r="FCN129" s="1"/>
      <c r="FCO129" s="1"/>
      <c r="FCP129" s="1"/>
      <c r="FCQ129" s="1"/>
      <c r="FCR129" s="1"/>
      <c r="FCS129" s="1"/>
      <c r="FCT129" s="1"/>
      <c r="FCU129" s="1"/>
      <c r="FCV129" s="1"/>
      <c r="FCW129" s="1"/>
      <c r="FCX129" s="1"/>
      <c r="FCY129" s="1"/>
      <c r="FCZ129" s="1"/>
      <c r="FDA129" s="1"/>
      <c r="FDB129" s="1"/>
      <c r="FDC129" s="1"/>
      <c r="FDD129" s="1"/>
      <c r="FDE129" s="1"/>
      <c r="FDF129" s="1"/>
      <c r="FDG129" s="1"/>
      <c r="FDH129" s="1"/>
      <c r="FDI129" s="1"/>
      <c r="FDJ129" s="1"/>
      <c r="FDK129" s="1"/>
      <c r="FDL129" s="1"/>
      <c r="FDM129" s="1"/>
      <c r="FDN129" s="1"/>
      <c r="FDO129" s="1"/>
      <c r="FDP129" s="1"/>
      <c r="FDQ129" s="1"/>
      <c r="FDR129" s="1"/>
      <c r="FDS129" s="1"/>
      <c r="FDT129" s="1"/>
      <c r="FDU129" s="1"/>
      <c r="FDV129" s="1"/>
      <c r="FDW129" s="1"/>
      <c r="FDX129" s="1"/>
      <c r="FDY129" s="1"/>
      <c r="FDZ129" s="1"/>
      <c r="FEA129" s="1"/>
      <c r="FEB129" s="1"/>
      <c r="FEC129" s="1"/>
      <c r="FED129" s="1"/>
      <c r="FEE129" s="1"/>
      <c r="FEF129" s="1"/>
      <c r="FEG129" s="1"/>
      <c r="FEH129" s="1"/>
      <c r="FEI129" s="1"/>
      <c r="FEJ129" s="1"/>
      <c r="FEK129" s="1"/>
      <c r="FEL129" s="1"/>
      <c r="FEM129" s="1"/>
      <c r="FEN129" s="1"/>
      <c r="FEO129" s="1"/>
      <c r="FEP129" s="1"/>
      <c r="FEQ129" s="1"/>
      <c r="FER129" s="1"/>
      <c r="FES129" s="1"/>
      <c r="FET129" s="1"/>
      <c r="FEU129" s="1"/>
      <c r="FEV129" s="1"/>
      <c r="FEW129" s="1"/>
      <c r="FEX129" s="1"/>
      <c r="FEY129" s="1"/>
      <c r="FEZ129" s="1"/>
      <c r="FFA129" s="1"/>
      <c r="FFB129" s="1"/>
      <c r="FFC129" s="1"/>
      <c r="FFD129" s="1"/>
      <c r="FFE129" s="1"/>
      <c r="FFF129" s="1"/>
      <c r="FFG129" s="1"/>
      <c r="FFH129" s="1"/>
      <c r="FFI129" s="1"/>
      <c r="FFJ129" s="1"/>
      <c r="FFK129" s="1"/>
      <c r="FFL129" s="1"/>
      <c r="FFM129" s="1"/>
      <c r="FFN129" s="1"/>
      <c r="FFO129" s="1"/>
      <c r="FFP129" s="1"/>
      <c r="FFQ129" s="1"/>
      <c r="FFR129" s="1"/>
      <c r="FFS129" s="1"/>
      <c r="FFT129" s="1"/>
      <c r="FFU129" s="1"/>
      <c r="FFV129" s="1"/>
      <c r="FFW129" s="1"/>
      <c r="FFX129" s="1"/>
      <c r="FFY129" s="1"/>
      <c r="FFZ129" s="1"/>
      <c r="FGA129" s="1"/>
      <c r="FGB129" s="1"/>
      <c r="FGC129" s="1"/>
      <c r="FGD129" s="1"/>
      <c r="FGE129" s="1"/>
      <c r="FGF129" s="1"/>
      <c r="FGG129" s="1"/>
      <c r="FGH129" s="1"/>
      <c r="FGI129" s="1"/>
      <c r="FGJ129" s="1"/>
      <c r="FGK129" s="1"/>
      <c r="FGL129" s="1"/>
      <c r="FGM129" s="1"/>
      <c r="FGN129" s="1"/>
      <c r="FGO129" s="1"/>
      <c r="FGP129" s="1"/>
      <c r="FGQ129" s="1"/>
      <c r="FGR129" s="1"/>
      <c r="FGS129" s="1"/>
      <c r="FGT129" s="1"/>
      <c r="FGU129" s="1"/>
      <c r="FGV129" s="1"/>
      <c r="FGW129" s="1"/>
      <c r="FGX129" s="1"/>
      <c r="FGY129" s="1"/>
      <c r="FGZ129" s="1"/>
      <c r="FHA129" s="1"/>
      <c r="FHB129" s="1"/>
      <c r="FHC129" s="1"/>
      <c r="FHD129" s="1"/>
      <c r="FHE129" s="1"/>
      <c r="FHF129" s="1"/>
      <c r="FHG129" s="1"/>
      <c r="FHH129" s="1"/>
      <c r="FHI129" s="1"/>
      <c r="FHJ129" s="1"/>
      <c r="FHK129" s="1"/>
      <c r="FHL129" s="1"/>
      <c r="FHM129" s="1"/>
      <c r="FHN129" s="1"/>
      <c r="FHO129" s="1"/>
      <c r="FHP129" s="1"/>
      <c r="FHQ129" s="1"/>
      <c r="FHR129" s="1"/>
      <c r="FHS129" s="1"/>
      <c r="FHT129" s="1"/>
      <c r="FHU129" s="1"/>
      <c r="FHV129" s="1"/>
      <c r="FHW129" s="1"/>
      <c r="FHX129" s="1"/>
      <c r="FHY129" s="1"/>
      <c r="FHZ129" s="1"/>
      <c r="FIA129" s="1"/>
      <c r="FIB129" s="1"/>
      <c r="FIC129" s="1"/>
      <c r="FID129" s="1"/>
      <c r="FIE129" s="1"/>
      <c r="FIF129" s="1"/>
      <c r="FIG129" s="1"/>
      <c r="FIH129" s="1"/>
      <c r="FII129" s="1"/>
      <c r="FIJ129" s="1"/>
      <c r="FIK129" s="1"/>
      <c r="FIL129" s="1"/>
      <c r="FIM129" s="1"/>
      <c r="FIN129" s="1"/>
      <c r="FIO129" s="1"/>
      <c r="FIP129" s="1"/>
      <c r="FIQ129" s="1"/>
      <c r="FIR129" s="1"/>
      <c r="FIS129" s="1"/>
      <c r="FIT129" s="1"/>
      <c r="FIU129" s="1"/>
      <c r="FIV129" s="1"/>
      <c r="FIW129" s="1"/>
      <c r="FIX129" s="1"/>
      <c r="FIY129" s="1"/>
      <c r="FIZ129" s="1"/>
      <c r="FJA129" s="1"/>
      <c r="FJB129" s="1"/>
      <c r="FJC129" s="1"/>
      <c r="FJD129" s="1"/>
      <c r="FJE129" s="1"/>
      <c r="FJF129" s="1"/>
      <c r="FJG129" s="1"/>
      <c r="FJH129" s="1"/>
      <c r="FJI129" s="1"/>
      <c r="FJJ129" s="1"/>
      <c r="FJK129" s="1"/>
      <c r="FJL129" s="1"/>
      <c r="FJM129" s="1"/>
      <c r="FJN129" s="1"/>
      <c r="FJO129" s="1"/>
      <c r="FJP129" s="1"/>
      <c r="FJQ129" s="1"/>
      <c r="FJR129" s="1"/>
      <c r="FJS129" s="1"/>
      <c r="FJT129" s="1"/>
      <c r="FJU129" s="1"/>
      <c r="FJV129" s="1"/>
      <c r="FJW129" s="1"/>
      <c r="FJX129" s="1"/>
      <c r="FJY129" s="1"/>
      <c r="FJZ129" s="1"/>
      <c r="FKA129" s="1"/>
      <c r="FKB129" s="1"/>
      <c r="FKC129" s="1"/>
      <c r="FKD129" s="1"/>
      <c r="FKE129" s="1"/>
      <c r="FKF129" s="1"/>
      <c r="FKG129" s="1"/>
      <c r="FKH129" s="1"/>
      <c r="FKI129" s="1"/>
      <c r="FKJ129" s="1"/>
      <c r="FKK129" s="1"/>
      <c r="FKL129" s="1"/>
      <c r="FKM129" s="1"/>
      <c r="FKN129" s="1"/>
      <c r="FKO129" s="1"/>
      <c r="FKP129" s="1"/>
      <c r="FKQ129" s="1"/>
      <c r="FKR129" s="1"/>
      <c r="FKS129" s="1"/>
      <c r="FKT129" s="1"/>
      <c r="FKU129" s="1"/>
      <c r="FKV129" s="1"/>
      <c r="FKW129" s="1"/>
      <c r="FKX129" s="1"/>
      <c r="FKY129" s="1"/>
      <c r="FKZ129" s="1"/>
      <c r="FLA129" s="1"/>
      <c r="FLB129" s="1"/>
      <c r="FLC129" s="1"/>
      <c r="FLD129" s="1"/>
      <c r="FLE129" s="1"/>
      <c r="FLF129" s="1"/>
      <c r="FLG129" s="1"/>
      <c r="FLH129" s="1"/>
      <c r="FLI129" s="1"/>
      <c r="FLJ129" s="1"/>
      <c r="FLK129" s="1"/>
      <c r="FLL129" s="1"/>
      <c r="FLM129" s="1"/>
      <c r="FLN129" s="1"/>
      <c r="FLO129" s="1"/>
      <c r="FLP129" s="1"/>
      <c r="FLQ129" s="1"/>
      <c r="FLR129" s="1"/>
      <c r="FLS129" s="1"/>
      <c r="FLT129" s="1"/>
      <c r="FLU129" s="1"/>
      <c r="FLV129" s="1"/>
      <c r="FLW129" s="1"/>
      <c r="FLX129" s="1"/>
      <c r="FLY129" s="1"/>
      <c r="FLZ129" s="1"/>
      <c r="FMA129" s="1"/>
      <c r="FMB129" s="1"/>
      <c r="FMC129" s="1"/>
      <c r="FMD129" s="1"/>
      <c r="FME129" s="1"/>
      <c r="FMF129" s="1"/>
      <c r="FMG129" s="1"/>
      <c r="FMH129" s="1"/>
      <c r="FMI129" s="1"/>
      <c r="FMJ129" s="1"/>
      <c r="FMK129" s="1"/>
      <c r="FML129" s="1"/>
      <c r="FMM129" s="1"/>
      <c r="FMN129" s="1"/>
      <c r="FMO129" s="1"/>
      <c r="FMP129" s="1"/>
      <c r="FMQ129" s="1"/>
      <c r="FMR129" s="1"/>
      <c r="FMS129" s="1"/>
      <c r="FMT129" s="1"/>
      <c r="FMU129" s="1"/>
      <c r="FMV129" s="1"/>
      <c r="FMW129" s="1"/>
      <c r="FMX129" s="1"/>
      <c r="FMY129" s="1"/>
      <c r="FMZ129" s="1"/>
      <c r="FNA129" s="1"/>
      <c r="FNB129" s="1"/>
      <c r="FNC129" s="1"/>
      <c r="FND129" s="1"/>
      <c r="FNE129" s="1"/>
      <c r="FNF129" s="1"/>
      <c r="FNG129" s="1"/>
      <c r="FNH129" s="1"/>
      <c r="FNI129" s="1"/>
      <c r="FNJ129" s="1"/>
      <c r="FNK129" s="1"/>
      <c r="FNL129" s="1"/>
      <c r="FNM129" s="1"/>
      <c r="FNN129" s="1"/>
      <c r="FNO129" s="1"/>
      <c r="FNP129" s="1"/>
      <c r="FNQ129" s="1"/>
      <c r="FNR129" s="1"/>
      <c r="FNS129" s="1"/>
      <c r="FNT129" s="1"/>
      <c r="FNU129" s="1"/>
      <c r="FNV129" s="1"/>
      <c r="FNW129" s="1"/>
      <c r="FNX129" s="1"/>
      <c r="FNY129" s="1"/>
      <c r="FNZ129" s="1"/>
      <c r="FOA129" s="1"/>
      <c r="FOB129" s="1"/>
      <c r="FOC129" s="1"/>
      <c r="FOD129" s="1"/>
      <c r="FOE129" s="1"/>
      <c r="FOF129" s="1"/>
      <c r="FOG129" s="1"/>
      <c r="FOH129" s="1"/>
      <c r="FOI129" s="1"/>
      <c r="FOJ129" s="1"/>
      <c r="FOK129" s="1"/>
      <c r="FOL129" s="1"/>
      <c r="FOM129" s="1"/>
      <c r="FON129" s="1"/>
      <c r="FOO129" s="1"/>
      <c r="FOP129" s="1"/>
      <c r="FOQ129" s="1"/>
      <c r="FOR129" s="1"/>
      <c r="FOS129" s="1"/>
      <c r="FOT129" s="1"/>
      <c r="FOU129" s="1"/>
      <c r="FOV129" s="1"/>
      <c r="FOW129" s="1"/>
      <c r="FOX129" s="1"/>
      <c r="FOY129" s="1"/>
      <c r="FOZ129" s="1"/>
      <c r="FPA129" s="1"/>
      <c r="FPB129" s="1"/>
      <c r="FPC129" s="1"/>
      <c r="FPD129" s="1"/>
      <c r="FPE129" s="1"/>
      <c r="FPF129" s="1"/>
      <c r="FPG129" s="1"/>
      <c r="FPH129" s="1"/>
      <c r="FPI129" s="1"/>
      <c r="FPJ129" s="1"/>
      <c r="FPK129" s="1"/>
      <c r="FPL129" s="1"/>
      <c r="FPM129" s="1"/>
      <c r="FPN129" s="1"/>
      <c r="FPO129" s="1"/>
      <c r="FPP129" s="1"/>
      <c r="FPQ129" s="1"/>
      <c r="FPR129" s="1"/>
      <c r="FPS129" s="1"/>
      <c r="FPT129" s="1"/>
      <c r="FPU129" s="1"/>
      <c r="FPV129" s="1"/>
      <c r="FPW129" s="1"/>
      <c r="FPX129" s="1"/>
      <c r="FPY129" s="1"/>
      <c r="FPZ129" s="1"/>
      <c r="FQA129" s="1"/>
      <c r="FQB129" s="1"/>
      <c r="FQC129" s="1"/>
      <c r="FQD129" s="1"/>
      <c r="FQE129" s="1"/>
      <c r="FQF129" s="1"/>
      <c r="FQG129" s="1"/>
      <c r="FQH129" s="1"/>
      <c r="FQI129" s="1"/>
      <c r="FQJ129" s="1"/>
      <c r="FQK129" s="1"/>
      <c r="FQL129" s="1"/>
      <c r="FQM129" s="1"/>
      <c r="FQN129" s="1"/>
      <c r="FQO129" s="1"/>
      <c r="FQP129" s="1"/>
      <c r="FQQ129" s="1"/>
      <c r="FQR129" s="1"/>
      <c r="FQS129" s="1"/>
      <c r="FQT129" s="1"/>
      <c r="FQU129" s="1"/>
      <c r="FQV129" s="1"/>
      <c r="FQW129" s="1"/>
      <c r="FQX129" s="1"/>
      <c r="FQY129" s="1"/>
      <c r="FQZ129" s="1"/>
      <c r="FRA129" s="1"/>
      <c r="FRB129" s="1"/>
      <c r="FRC129" s="1"/>
      <c r="FRD129" s="1"/>
      <c r="FRE129" s="1"/>
      <c r="FRF129" s="1"/>
      <c r="FRG129" s="1"/>
      <c r="FRH129" s="1"/>
      <c r="FRI129" s="1"/>
      <c r="FRJ129" s="1"/>
      <c r="FRK129" s="1"/>
      <c r="FRL129" s="1"/>
      <c r="FRM129" s="1"/>
      <c r="FRN129" s="1"/>
      <c r="FRO129" s="1"/>
      <c r="FRP129" s="1"/>
      <c r="FRQ129" s="1"/>
      <c r="FRR129" s="1"/>
      <c r="FRS129" s="1"/>
      <c r="FRT129" s="1"/>
      <c r="FRU129" s="1"/>
      <c r="FRV129" s="1"/>
      <c r="FRW129" s="1"/>
      <c r="FRX129" s="1"/>
      <c r="FRY129" s="1"/>
      <c r="FRZ129" s="1"/>
      <c r="FSA129" s="1"/>
      <c r="FSB129" s="1"/>
      <c r="FSC129" s="1"/>
      <c r="FSD129" s="1"/>
      <c r="FSE129" s="1"/>
      <c r="FSF129" s="1"/>
      <c r="FSG129" s="1"/>
      <c r="FSH129" s="1"/>
      <c r="FSI129" s="1"/>
      <c r="FSJ129" s="1"/>
      <c r="FSK129" s="1"/>
      <c r="FSL129" s="1"/>
      <c r="FSM129" s="1"/>
      <c r="FSN129" s="1"/>
      <c r="FSO129" s="1"/>
      <c r="FSP129" s="1"/>
      <c r="FSQ129" s="1"/>
      <c r="FSR129" s="1"/>
      <c r="FSS129" s="1"/>
      <c r="FST129" s="1"/>
      <c r="FSU129" s="1"/>
      <c r="FSV129" s="1"/>
      <c r="FSW129" s="1"/>
      <c r="FSX129" s="1"/>
      <c r="FSY129" s="1"/>
      <c r="FSZ129" s="1"/>
      <c r="FTA129" s="1"/>
      <c r="FTB129" s="1"/>
      <c r="FTC129" s="1"/>
      <c r="FTD129" s="1"/>
      <c r="FTE129" s="1"/>
      <c r="FTF129" s="1"/>
      <c r="FTG129" s="1"/>
      <c r="FTH129" s="1"/>
      <c r="FTI129" s="1"/>
      <c r="FTJ129" s="1"/>
      <c r="FTK129" s="1"/>
      <c r="FTL129" s="1"/>
      <c r="FTM129" s="1"/>
      <c r="FTN129" s="1"/>
      <c r="FTO129" s="1"/>
      <c r="FTP129" s="1"/>
      <c r="FTQ129" s="1"/>
      <c r="FTR129" s="1"/>
      <c r="FTS129" s="1"/>
      <c r="FTT129" s="1"/>
      <c r="FTU129" s="1"/>
      <c r="FTV129" s="1"/>
      <c r="FTW129" s="1"/>
      <c r="FTX129" s="1"/>
      <c r="FTY129" s="1"/>
      <c r="FTZ129" s="1"/>
      <c r="FUA129" s="1"/>
      <c r="FUB129" s="1"/>
      <c r="FUC129" s="1"/>
      <c r="FUD129" s="1"/>
      <c r="FUE129" s="1"/>
      <c r="FUF129" s="1"/>
      <c r="FUG129" s="1"/>
      <c r="FUH129" s="1"/>
      <c r="FUI129" s="1"/>
      <c r="FUJ129" s="1"/>
      <c r="FUK129" s="1"/>
      <c r="FUL129" s="1"/>
      <c r="FUM129" s="1"/>
      <c r="FUN129" s="1"/>
      <c r="FUO129" s="1"/>
      <c r="FUP129" s="1"/>
      <c r="FUQ129" s="1"/>
      <c r="FUR129" s="1"/>
      <c r="FUS129" s="1"/>
      <c r="FUT129" s="1"/>
      <c r="FUU129" s="1"/>
      <c r="FUV129" s="1"/>
      <c r="FUW129" s="1"/>
      <c r="FUX129" s="1"/>
      <c r="FUY129" s="1"/>
      <c r="FUZ129" s="1"/>
      <c r="FVA129" s="1"/>
      <c r="FVB129" s="1"/>
      <c r="FVC129" s="1"/>
      <c r="FVD129" s="1"/>
      <c r="FVE129" s="1"/>
      <c r="FVF129" s="1"/>
      <c r="FVG129" s="1"/>
      <c r="FVH129" s="1"/>
      <c r="FVI129" s="1"/>
      <c r="FVJ129" s="1"/>
      <c r="FVK129" s="1"/>
      <c r="FVL129" s="1"/>
      <c r="FVM129" s="1"/>
      <c r="FVN129" s="1"/>
      <c r="FVO129" s="1"/>
      <c r="FVP129" s="1"/>
      <c r="FVQ129" s="1"/>
      <c r="FVR129" s="1"/>
      <c r="FVS129" s="1"/>
      <c r="FVT129" s="1"/>
      <c r="FVU129" s="1"/>
      <c r="FVV129" s="1"/>
      <c r="FVW129" s="1"/>
      <c r="FVX129" s="1"/>
      <c r="FVY129" s="1"/>
      <c r="FVZ129" s="1"/>
      <c r="FWA129" s="1"/>
      <c r="FWB129" s="1"/>
      <c r="FWC129" s="1"/>
      <c r="FWD129" s="1"/>
      <c r="FWE129" s="1"/>
      <c r="FWF129" s="1"/>
      <c r="FWG129" s="1"/>
      <c r="FWH129" s="1"/>
      <c r="FWI129" s="1"/>
      <c r="FWJ129" s="1"/>
      <c r="FWK129" s="1"/>
      <c r="FWL129" s="1"/>
      <c r="FWM129" s="1"/>
      <c r="FWN129" s="1"/>
      <c r="FWO129" s="1"/>
      <c r="FWP129" s="1"/>
      <c r="FWQ129" s="1"/>
      <c r="FWR129" s="1"/>
      <c r="FWS129" s="1"/>
      <c r="FWT129" s="1"/>
      <c r="FWU129" s="1"/>
      <c r="FWV129" s="1"/>
      <c r="FWW129" s="1"/>
      <c r="FWX129" s="1"/>
      <c r="FWY129" s="1"/>
      <c r="FWZ129" s="1"/>
      <c r="FXA129" s="1"/>
      <c r="FXB129" s="1"/>
      <c r="FXC129" s="1"/>
      <c r="FXD129" s="1"/>
      <c r="FXE129" s="1"/>
      <c r="FXF129" s="1"/>
      <c r="FXG129" s="1"/>
      <c r="FXH129" s="1"/>
      <c r="FXI129" s="1"/>
      <c r="FXJ129" s="1"/>
      <c r="FXK129" s="1"/>
      <c r="FXL129" s="1"/>
      <c r="FXM129" s="1"/>
      <c r="FXN129" s="1"/>
      <c r="FXO129" s="1"/>
      <c r="FXP129" s="1"/>
      <c r="FXQ129" s="1"/>
      <c r="FXR129" s="1"/>
      <c r="FXS129" s="1"/>
      <c r="FXT129" s="1"/>
      <c r="FXU129" s="1"/>
      <c r="FXV129" s="1"/>
      <c r="FXW129" s="1"/>
      <c r="FXX129" s="1"/>
      <c r="FXY129" s="1"/>
      <c r="FXZ129" s="1"/>
      <c r="FYA129" s="1"/>
      <c r="FYB129" s="1"/>
      <c r="FYC129" s="1"/>
      <c r="FYD129" s="1"/>
      <c r="FYE129" s="1"/>
      <c r="FYF129" s="1"/>
      <c r="FYG129" s="1"/>
      <c r="FYH129" s="1"/>
      <c r="FYI129" s="1"/>
      <c r="FYJ129" s="1"/>
      <c r="FYK129" s="1"/>
      <c r="FYL129" s="1"/>
      <c r="FYM129" s="1"/>
      <c r="FYN129" s="1"/>
      <c r="FYO129" s="1"/>
      <c r="FYP129" s="1"/>
      <c r="FYQ129" s="1"/>
      <c r="FYR129" s="1"/>
      <c r="FYS129" s="1"/>
      <c r="FYT129" s="1"/>
      <c r="FYU129" s="1"/>
      <c r="FYV129" s="1"/>
      <c r="FYW129" s="1"/>
      <c r="FYX129" s="1"/>
      <c r="FYY129" s="1"/>
      <c r="FYZ129" s="1"/>
      <c r="FZA129" s="1"/>
      <c r="FZB129" s="1"/>
      <c r="FZC129" s="1"/>
      <c r="FZD129" s="1"/>
      <c r="FZE129" s="1"/>
      <c r="FZF129" s="1"/>
      <c r="FZG129" s="1"/>
      <c r="FZH129" s="1"/>
      <c r="FZI129" s="1"/>
      <c r="FZJ129" s="1"/>
      <c r="FZK129" s="1"/>
      <c r="FZL129" s="1"/>
      <c r="FZM129" s="1"/>
      <c r="FZN129" s="1"/>
      <c r="FZO129" s="1"/>
      <c r="FZP129" s="1"/>
      <c r="FZQ129" s="1"/>
      <c r="FZR129" s="1"/>
      <c r="FZS129" s="1"/>
      <c r="FZT129" s="1"/>
      <c r="FZU129" s="1"/>
      <c r="FZV129" s="1"/>
      <c r="FZW129" s="1"/>
      <c r="FZX129" s="1"/>
      <c r="FZY129" s="1"/>
      <c r="FZZ129" s="1"/>
      <c r="GAA129" s="1"/>
      <c r="GAB129" s="1"/>
      <c r="GAC129" s="1"/>
      <c r="GAD129" s="1"/>
      <c r="GAE129" s="1"/>
      <c r="GAF129" s="1"/>
      <c r="GAG129" s="1"/>
      <c r="GAH129" s="1"/>
      <c r="GAI129" s="1"/>
      <c r="GAJ129" s="1"/>
      <c r="GAK129" s="1"/>
      <c r="GAL129" s="1"/>
      <c r="GAM129" s="1"/>
      <c r="GAN129" s="1"/>
      <c r="GAO129" s="1"/>
      <c r="GAP129" s="1"/>
      <c r="GAQ129" s="1"/>
      <c r="GAR129" s="1"/>
      <c r="GAS129" s="1"/>
      <c r="GAT129" s="1"/>
      <c r="GAU129" s="1"/>
      <c r="GAV129" s="1"/>
      <c r="GAW129" s="1"/>
      <c r="GAX129" s="1"/>
      <c r="GAY129" s="1"/>
      <c r="GAZ129" s="1"/>
      <c r="GBA129" s="1"/>
      <c r="GBB129" s="1"/>
      <c r="GBC129" s="1"/>
      <c r="GBD129" s="1"/>
      <c r="GBE129" s="1"/>
      <c r="GBF129" s="1"/>
      <c r="GBG129" s="1"/>
      <c r="GBH129" s="1"/>
      <c r="GBI129" s="1"/>
      <c r="GBJ129" s="1"/>
      <c r="GBK129" s="1"/>
      <c r="GBL129" s="1"/>
      <c r="GBM129" s="1"/>
      <c r="GBN129" s="1"/>
      <c r="GBO129" s="1"/>
      <c r="GBP129" s="1"/>
      <c r="GBQ129" s="1"/>
      <c r="GBR129" s="1"/>
      <c r="GBS129" s="1"/>
      <c r="GBT129" s="1"/>
      <c r="GBU129" s="1"/>
      <c r="GBV129" s="1"/>
      <c r="GBW129" s="1"/>
      <c r="GBX129" s="1"/>
      <c r="GBY129" s="1"/>
      <c r="GBZ129" s="1"/>
      <c r="GCA129" s="1"/>
      <c r="GCB129" s="1"/>
      <c r="GCC129" s="1"/>
      <c r="GCD129" s="1"/>
      <c r="GCE129" s="1"/>
      <c r="GCF129" s="1"/>
      <c r="GCG129" s="1"/>
      <c r="GCH129" s="1"/>
      <c r="GCI129" s="1"/>
      <c r="GCJ129" s="1"/>
      <c r="GCK129" s="1"/>
      <c r="GCL129" s="1"/>
      <c r="GCM129" s="1"/>
      <c r="GCN129" s="1"/>
      <c r="GCO129" s="1"/>
      <c r="GCP129" s="1"/>
      <c r="GCQ129" s="1"/>
      <c r="GCR129" s="1"/>
      <c r="GCS129" s="1"/>
      <c r="GCT129" s="1"/>
      <c r="GCU129" s="1"/>
      <c r="GCV129" s="1"/>
      <c r="GCW129" s="1"/>
      <c r="GCX129" s="1"/>
      <c r="GCY129" s="1"/>
      <c r="GCZ129" s="1"/>
      <c r="GDA129" s="1"/>
      <c r="GDB129" s="1"/>
      <c r="GDC129" s="1"/>
      <c r="GDD129" s="1"/>
      <c r="GDE129" s="1"/>
      <c r="GDF129" s="1"/>
      <c r="GDG129" s="1"/>
      <c r="GDH129" s="1"/>
      <c r="GDI129" s="1"/>
      <c r="GDJ129" s="1"/>
      <c r="GDK129" s="1"/>
      <c r="GDL129" s="1"/>
      <c r="GDM129" s="1"/>
      <c r="GDN129" s="1"/>
      <c r="GDO129" s="1"/>
      <c r="GDP129" s="1"/>
      <c r="GDQ129" s="1"/>
      <c r="GDR129" s="1"/>
      <c r="GDS129" s="1"/>
      <c r="GDT129" s="1"/>
      <c r="GDU129" s="1"/>
      <c r="GDV129" s="1"/>
      <c r="GDW129" s="1"/>
      <c r="GDX129" s="1"/>
      <c r="GDY129" s="1"/>
      <c r="GDZ129" s="1"/>
      <c r="GEA129" s="1"/>
      <c r="GEB129" s="1"/>
      <c r="GEC129" s="1"/>
      <c r="GED129" s="1"/>
      <c r="GEE129" s="1"/>
      <c r="GEF129" s="1"/>
      <c r="GEG129" s="1"/>
      <c r="GEH129" s="1"/>
      <c r="GEI129" s="1"/>
      <c r="GEJ129" s="1"/>
      <c r="GEK129" s="1"/>
      <c r="GEL129" s="1"/>
      <c r="GEM129" s="1"/>
      <c r="GEN129" s="1"/>
      <c r="GEO129" s="1"/>
      <c r="GEP129" s="1"/>
      <c r="GEQ129" s="1"/>
      <c r="GER129" s="1"/>
      <c r="GES129" s="1"/>
      <c r="GET129" s="1"/>
      <c r="GEU129" s="1"/>
      <c r="GEV129" s="1"/>
      <c r="GEW129" s="1"/>
      <c r="GEX129" s="1"/>
      <c r="GEY129" s="1"/>
      <c r="GEZ129" s="1"/>
      <c r="GFA129" s="1"/>
      <c r="GFB129" s="1"/>
      <c r="GFC129" s="1"/>
      <c r="GFD129" s="1"/>
      <c r="GFE129" s="1"/>
      <c r="GFF129" s="1"/>
      <c r="GFG129" s="1"/>
      <c r="GFH129" s="1"/>
      <c r="GFI129" s="1"/>
      <c r="GFJ129" s="1"/>
      <c r="GFK129" s="1"/>
      <c r="GFL129" s="1"/>
      <c r="GFM129" s="1"/>
      <c r="GFN129" s="1"/>
      <c r="GFO129" s="1"/>
      <c r="GFP129" s="1"/>
      <c r="GFQ129" s="1"/>
      <c r="GFR129" s="1"/>
      <c r="GFS129" s="1"/>
      <c r="GFT129" s="1"/>
      <c r="GFU129" s="1"/>
      <c r="GFV129" s="1"/>
      <c r="GFW129" s="1"/>
      <c r="GFX129" s="1"/>
      <c r="GFY129" s="1"/>
      <c r="GFZ129" s="1"/>
      <c r="GGA129" s="1"/>
      <c r="GGB129" s="1"/>
      <c r="GGC129" s="1"/>
      <c r="GGD129" s="1"/>
      <c r="GGE129" s="1"/>
      <c r="GGF129" s="1"/>
      <c r="GGG129" s="1"/>
      <c r="GGH129" s="1"/>
      <c r="GGI129" s="1"/>
      <c r="GGJ129" s="1"/>
      <c r="GGK129" s="1"/>
      <c r="GGL129" s="1"/>
      <c r="GGM129" s="1"/>
      <c r="GGN129" s="1"/>
      <c r="GGO129" s="1"/>
      <c r="GGP129" s="1"/>
      <c r="GGQ129" s="1"/>
      <c r="GGR129" s="1"/>
      <c r="GGS129" s="1"/>
      <c r="GGT129" s="1"/>
      <c r="GGU129" s="1"/>
      <c r="GGV129" s="1"/>
      <c r="GGW129" s="1"/>
      <c r="GGX129" s="1"/>
      <c r="GGY129" s="1"/>
      <c r="GGZ129" s="1"/>
      <c r="GHA129" s="1"/>
      <c r="GHB129" s="1"/>
      <c r="GHC129" s="1"/>
      <c r="GHD129" s="1"/>
      <c r="GHE129" s="1"/>
      <c r="GHF129" s="1"/>
      <c r="GHG129" s="1"/>
      <c r="GHH129" s="1"/>
      <c r="GHI129" s="1"/>
      <c r="GHJ129" s="1"/>
      <c r="GHK129" s="1"/>
      <c r="GHL129" s="1"/>
      <c r="GHM129" s="1"/>
      <c r="GHN129" s="1"/>
      <c r="GHO129" s="1"/>
      <c r="GHP129" s="1"/>
      <c r="GHQ129" s="1"/>
      <c r="GHR129" s="1"/>
      <c r="GHS129" s="1"/>
      <c r="GHT129" s="1"/>
      <c r="GHU129" s="1"/>
      <c r="GHV129" s="1"/>
      <c r="GHW129" s="1"/>
      <c r="GHX129" s="1"/>
      <c r="GHY129" s="1"/>
      <c r="GHZ129" s="1"/>
      <c r="GIA129" s="1"/>
      <c r="GIB129" s="1"/>
      <c r="GIC129" s="1"/>
      <c r="GID129" s="1"/>
      <c r="GIE129" s="1"/>
      <c r="GIF129" s="1"/>
      <c r="GIG129" s="1"/>
      <c r="GIH129" s="1"/>
      <c r="GII129" s="1"/>
      <c r="GIJ129" s="1"/>
      <c r="GIK129" s="1"/>
      <c r="GIL129" s="1"/>
      <c r="GIM129" s="1"/>
      <c r="GIN129" s="1"/>
      <c r="GIO129" s="1"/>
      <c r="GIP129" s="1"/>
      <c r="GIQ129" s="1"/>
      <c r="GIR129" s="1"/>
      <c r="GIS129" s="1"/>
      <c r="GIT129" s="1"/>
      <c r="GIU129" s="1"/>
      <c r="GIV129" s="1"/>
      <c r="GIW129" s="1"/>
      <c r="GIX129" s="1"/>
      <c r="GIY129" s="1"/>
      <c r="GIZ129" s="1"/>
      <c r="GJA129" s="1"/>
      <c r="GJB129" s="1"/>
      <c r="GJC129" s="1"/>
      <c r="GJD129" s="1"/>
      <c r="GJE129" s="1"/>
      <c r="GJF129" s="1"/>
      <c r="GJG129" s="1"/>
      <c r="GJH129" s="1"/>
      <c r="GJI129" s="1"/>
      <c r="GJJ129" s="1"/>
      <c r="GJK129" s="1"/>
      <c r="GJL129" s="1"/>
      <c r="GJM129" s="1"/>
      <c r="GJN129" s="1"/>
      <c r="GJO129" s="1"/>
      <c r="GJP129" s="1"/>
      <c r="GJQ129" s="1"/>
      <c r="GJR129" s="1"/>
      <c r="GJS129" s="1"/>
      <c r="GJT129" s="1"/>
      <c r="GJU129" s="1"/>
      <c r="GJV129" s="1"/>
      <c r="GJW129" s="1"/>
      <c r="GJX129" s="1"/>
      <c r="GJY129" s="1"/>
      <c r="GJZ129" s="1"/>
      <c r="GKA129" s="1"/>
      <c r="GKB129" s="1"/>
      <c r="GKC129" s="1"/>
      <c r="GKD129" s="1"/>
      <c r="GKE129" s="1"/>
      <c r="GKF129" s="1"/>
      <c r="GKG129" s="1"/>
      <c r="GKH129" s="1"/>
      <c r="GKI129" s="1"/>
      <c r="GKJ129" s="1"/>
      <c r="GKK129" s="1"/>
      <c r="GKL129" s="1"/>
      <c r="GKM129" s="1"/>
      <c r="GKN129" s="1"/>
      <c r="GKO129" s="1"/>
      <c r="GKP129" s="1"/>
      <c r="GKQ129" s="1"/>
      <c r="GKR129" s="1"/>
      <c r="GKS129" s="1"/>
      <c r="GKT129" s="1"/>
      <c r="GKU129" s="1"/>
      <c r="GKV129" s="1"/>
      <c r="GKW129" s="1"/>
      <c r="GKX129" s="1"/>
      <c r="GKY129" s="1"/>
      <c r="GKZ129" s="1"/>
      <c r="GLA129" s="1"/>
      <c r="GLB129" s="1"/>
      <c r="GLC129" s="1"/>
      <c r="GLD129" s="1"/>
      <c r="GLE129" s="1"/>
      <c r="GLF129" s="1"/>
      <c r="GLG129" s="1"/>
      <c r="GLH129" s="1"/>
      <c r="GLI129" s="1"/>
      <c r="GLJ129" s="1"/>
      <c r="GLK129" s="1"/>
      <c r="GLL129" s="1"/>
      <c r="GLM129" s="1"/>
      <c r="GLN129" s="1"/>
      <c r="GLO129" s="1"/>
      <c r="GLP129" s="1"/>
      <c r="GLQ129" s="1"/>
      <c r="GLR129" s="1"/>
      <c r="GLS129" s="1"/>
      <c r="GLT129" s="1"/>
      <c r="GLU129" s="1"/>
      <c r="GLV129" s="1"/>
      <c r="GLW129" s="1"/>
      <c r="GLX129" s="1"/>
      <c r="GLY129" s="1"/>
      <c r="GLZ129" s="1"/>
      <c r="GMA129" s="1"/>
      <c r="GMB129" s="1"/>
      <c r="GMC129" s="1"/>
      <c r="GMD129" s="1"/>
      <c r="GME129" s="1"/>
      <c r="GMF129" s="1"/>
      <c r="GMG129" s="1"/>
      <c r="GMH129" s="1"/>
      <c r="GMI129" s="1"/>
      <c r="GMJ129" s="1"/>
      <c r="GMK129" s="1"/>
      <c r="GML129" s="1"/>
      <c r="GMM129" s="1"/>
      <c r="GMN129" s="1"/>
      <c r="GMO129" s="1"/>
      <c r="GMP129" s="1"/>
      <c r="GMQ129" s="1"/>
      <c r="GMR129" s="1"/>
      <c r="GMS129" s="1"/>
      <c r="GMT129" s="1"/>
      <c r="GMU129" s="1"/>
      <c r="GMV129" s="1"/>
      <c r="GMW129" s="1"/>
      <c r="GMX129" s="1"/>
      <c r="GMY129" s="1"/>
      <c r="GMZ129" s="1"/>
      <c r="GNA129" s="1"/>
      <c r="GNB129" s="1"/>
      <c r="GNC129" s="1"/>
      <c r="GND129" s="1"/>
      <c r="GNE129" s="1"/>
      <c r="GNF129" s="1"/>
      <c r="GNG129" s="1"/>
      <c r="GNH129" s="1"/>
      <c r="GNI129" s="1"/>
      <c r="GNJ129" s="1"/>
      <c r="GNK129" s="1"/>
      <c r="GNL129" s="1"/>
      <c r="GNM129" s="1"/>
      <c r="GNN129" s="1"/>
      <c r="GNO129" s="1"/>
      <c r="GNP129" s="1"/>
      <c r="GNQ129" s="1"/>
      <c r="GNR129" s="1"/>
      <c r="GNS129" s="1"/>
      <c r="GNT129" s="1"/>
      <c r="GNU129" s="1"/>
      <c r="GNV129" s="1"/>
      <c r="GNW129" s="1"/>
      <c r="GNX129" s="1"/>
      <c r="GNY129" s="1"/>
      <c r="GNZ129" s="1"/>
      <c r="GOA129" s="1"/>
      <c r="GOB129" s="1"/>
      <c r="GOC129" s="1"/>
      <c r="GOD129" s="1"/>
      <c r="GOE129" s="1"/>
      <c r="GOF129" s="1"/>
      <c r="GOG129" s="1"/>
      <c r="GOH129" s="1"/>
      <c r="GOI129" s="1"/>
      <c r="GOJ129" s="1"/>
      <c r="GOK129" s="1"/>
      <c r="GOL129" s="1"/>
      <c r="GOM129" s="1"/>
      <c r="GON129" s="1"/>
      <c r="GOO129" s="1"/>
      <c r="GOP129" s="1"/>
      <c r="GOQ129" s="1"/>
      <c r="GOR129" s="1"/>
      <c r="GOS129" s="1"/>
      <c r="GOT129" s="1"/>
      <c r="GOU129" s="1"/>
      <c r="GOV129" s="1"/>
      <c r="GOW129" s="1"/>
      <c r="GOX129" s="1"/>
      <c r="GOY129" s="1"/>
      <c r="GOZ129" s="1"/>
      <c r="GPA129" s="1"/>
      <c r="GPB129" s="1"/>
      <c r="GPC129" s="1"/>
      <c r="GPD129" s="1"/>
      <c r="GPE129" s="1"/>
      <c r="GPF129" s="1"/>
      <c r="GPG129" s="1"/>
      <c r="GPH129" s="1"/>
      <c r="GPI129" s="1"/>
      <c r="GPJ129" s="1"/>
      <c r="GPK129" s="1"/>
      <c r="GPL129" s="1"/>
      <c r="GPM129" s="1"/>
      <c r="GPN129" s="1"/>
      <c r="GPO129" s="1"/>
      <c r="GPP129" s="1"/>
      <c r="GPQ129" s="1"/>
      <c r="GPR129" s="1"/>
      <c r="GPS129" s="1"/>
      <c r="GPT129" s="1"/>
      <c r="GPU129" s="1"/>
      <c r="GPV129" s="1"/>
      <c r="GPW129" s="1"/>
      <c r="GPX129" s="1"/>
      <c r="GPY129" s="1"/>
      <c r="GPZ129" s="1"/>
      <c r="GQA129" s="1"/>
      <c r="GQB129" s="1"/>
      <c r="GQC129" s="1"/>
      <c r="GQD129" s="1"/>
      <c r="GQE129" s="1"/>
      <c r="GQF129" s="1"/>
      <c r="GQG129" s="1"/>
      <c r="GQH129" s="1"/>
      <c r="GQI129" s="1"/>
      <c r="GQJ129" s="1"/>
      <c r="GQK129" s="1"/>
      <c r="GQL129" s="1"/>
      <c r="GQM129" s="1"/>
      <c r="GQN129" s="1"/>
      <c r="GQO129" s="1"/>
      <c r="GQP129" s="1"/>
      <c r="GQQ129" s="1"/>
      <c r="GQR129" s="1"/>
      <c r="GQS129" s="1"/>
      <c r="GQT129" s="1"/>
      <c r="GQU129" s="1"/>
      <c r="GQV129" s="1"/>
      <c r="GQW129" s="1"/>
      <c r="GQX129" s="1"/>
      <c r="GQY129" s="1"/>
      <c r="GQZ129" s="1"/>
      <c r="GRA129" s="1"/>
      <c r="GRB129" s="1"/>
      <c r="GRC129" s="1"/>
      <c r="GRD129" s="1"/>
      <c r="GRE129" s="1"/>
      <c r="GRF129" s="1"/>
      <c r="GRG129" s="1"/>
      <c r="GRH129" s="1"/>
      <c r="GRI129" s="1"/>
      <c r="GRJ129" s="1"/>
      <c r="GRK129" s="1"/>
      <c r="GRL129" s="1"/>
      <c r="GRM129" s="1"/>
      <c r="GRN129" s="1"/>
      <c r="GRO129" s="1"/>
      <c r="GRP129" s="1"/>
      <c r="GRQ129" s="1"/>
      <c r="GRR129" s="1"/>
      <c r="GRS129" s="1"/>
      <c r="GRT129" s="1"/>
      <c r="GRU129" s="1"/>
      <c r="GRV129" s="1"/>
      <c r="GRW129" s="1"/>
      <c r="GRX129" s="1"/>
      <c r="GRY129" s="1"/>
      <c r="GRZ129" s="1"/>
      <c r="GSA129" s="1"/>
      <c r="GSB129" s="1"/>
      <c r="GSC129" s="1"/>
      <c r="GSD129" s="1"/>
      <c r="GSE129" s="1"/>
      <c r="GSF129" s="1"/>
      <c r="GSG129" s="1"/>
      <c r="GSH129" s="1"/>
      <c r="GSI129" s="1"/>
      <c r="GSJ129" s="1"/>
      <c r="GSK129" s="1"/>
      <c r="GSL129" s="1"/>
      <c r="GSM129" s="1"/>
      <c r="GSN129" s="1"/>
      <c r="GSO129" s="1"/>
      <c r="GSP129" s="1"/>
      <c r="GSQ129" s="1"/>
      <c r="GSR129" s="1"/>
      <c r="GSS129" s="1"/>
      <c r="GST129" s="1"/>
      <c r="GSU129" s="1"/>
      <c r="GSV129" s="1"/>
      <c r="GSW129" s="1"/>
      <c r="GSX129" s="1"/>
      <c r="GSY129" s="1"/>
      <c r="GSZ129" s="1"/>
      <c r="GTA129" s="1"/>
      <c r="GTB129" s="1"/>
      <c r="GTC129" s="1"/>
      <c r="GTD129" s="1"/>
      <c r="GTE129" s="1"/>
      <c r="GTF129" s="1"/>
      <c r="GTG129" s="1"/>
      <c r="GTH129" s="1"/>
      <c r="GTI129" s="1"/>
      <c r="GTJ129" s="1"/>
      <c r="GTK129" s="1"/>
      <c r="GTL129" s="1"/>
      <c r="GTM129" s="1"/>
      <c r="GTN129" s="1"/>
      <c r="GTO129" s="1"/>
      <c r="GTP129" s="1"/>
      <c r="GTQ129" s="1"/>
      <c r="GTR129" s="1"/>
      <c r="GTS129" s="1"/>
      <c r="GTT129" s="1"/>
      <c r="GTU129" s="1"/>
      <c r="GTV129" s="1"/>
      <c r="GTW129" s="1"/>
      <c r="GTX129" s="1"/>
      <c r="GTY129" s="1"/>
      <c r="GTZ129" s="1"/>
      <c r="GUA129" s="1"/>
      <c r="GUB129" s="1"/>
      <c r="GUC129" s="1"/>
      <c r="GUD129" s="1"/>
      <c r="GUE129" s="1"/>
      <c r="GUF129" s="1"/>
      <c r="GUG129" s="1"/>
      <c r="GUH129" s="1"/>
      <c r="GUI129" s="1"/>
      <c r="GUJ129" s="1"/>
      <c r="GUK129" s="1"/>
      <c r="GUL129" s="1"/>
      <c r="GUM129" s="1"/>
      <c r="GUN129" s="1"/>
      <c r="GUO129" s="1"/>
      <c r="GUP129" s="1"/>
      <c r="GUQ129" s="1"/>
      <c r="GUR129" s="1"/>
      <c r="GUS129" s="1"/>
      <c r="GUT129" s="1"/>
      <c r="GUU129" s="1"/>
      <c r="GUV129" s="1"/>
      <c r="GUW129" s="1"/>
      <c r="GUX129" s="1"/>
      <c r="GUY129" s="1"/>
      <c r="GUZ129" s="1"/>
      <c r="GVA129" s="1"/>
      <c r="GVB129" s="1"/>
      <c r="GVC129" s="1"/>
      <c r="GVD129" s="1"/>
      <c r="GVE129" s="1"/>
      <c r="GVF129" s="1"/>
      <c r="GVG129" s="1"/>
      <c r="GVH129" s="1"/>
      <c r="GVI129" s="1"/>
      <c r="GVJ129" s="1"/>
      <c r="GVK129" s="1"/>
      <c r="GVL129" s="1"/>
      <c r="GVM129" s="1"/>
      <c r="GVN129" s="1"/>
      <c r="GVO129" s="1"/>
      <c r="GVP129" s="1"/>
      <c r="GVQ129" s="1"/>
      <c r="GVR129" s="1"/>
      <c r="GVS129" s="1"/>
      <c r="GVT129" s="1"/>
      <c r="GVU129" s="1"/>
      <c r="GVV129" s="1"/>
      <c r="GVW129" s="1"/>
      <c r="GVX129" s="1"/>
      <c r="GVY129" s="1"/>
      <c r="GVZ129" s="1"/>
      <c r="GWA129" s="1"/>
      <c r="GWB129" s="1"/>
      <c r="GWC129" s="1"/>
      <c r="GWD129" s="1"/>
      <c r="GWE129" s="1"/>
      <c r="GWF129" s="1"/>
      <c r="GWG129" s="1"/>
      <c r="GWH129" s="1"/>
      <c r="GWI129" s="1"/>
      <c r="GWJ129" s="1"/>
      <c r="GWK129" s="1"/>
      <c r="GWL129" s="1"/>
      <c r="GWM129" s="1"/>
      <c r="GWN129" s="1"/>
      <c r="GWO129" s="1"/>
      <c r="GWP129" s="1"/>
      <c r="GWQ129" s="1"/>
      <c r="GWR129" s="1"/>
      <c r="GWS129" s="1"/>
      <c r="GWT129" s="1"/>
      <c r="GWU129" s="1"/>
      <c r="GWV129" s="1"/>
      <c r="GWW129" s="1"/>
      <c r="GWX129" s="1"/>
      <c r="GWY129" s="1"/>
      <c r="GWZ129" s="1"/>
      <c r="GXA129" s="1"/>
      <c r="GXB129" s="1"/>
      <c r="GXC129" s="1"/>
      <c r="GXD129" s="1"/>
      <c r="GXE129" s="1"/>
      <c r="GXF129" s="1"/>
      <c r="GXG129" s="1"/>
      <c r="GXH129" s="1"/>
      <c r="GXI129" s="1"/>
      <c r="GXJ129" s="1"/>
      <c r="GXK129" s="1"/>
      <c r="GXL129" s="1"/>
      <c r="GXM129" s="1"/>
      <c r="GXN129" s="1"/>
      <c r="GXO129" s="1"/>
      <c r="GXP129" s="1"/>
      <c r="GXQ129" s="1"/>
      <c r="GXR129" s="1"/>
      <c r="GXS129" s="1"/>
      <c r="GXT129" s="1"/>
      <c r="GXU129" s="1"/>
      <c r="GXV129" s="1"/>
      <c r="GXW129" s="1"/>
      <c r="GXX129" s="1"/>
      <c r="GXY129" s="1"/>
      <c r="GXZ129" s="1"/>
      <c r="GYA129" s="1"/>
      <c r="GYB129" s="1"/>
      <c r="GYC129" s="1"/>
      <c r="GYD129" s="1"/>
      <c r="GYE129" s="1"/>
      <c r="GYF129" s="1"/>
      <c r="GYG129" s="1"/>
      <c r="GYH129" s="1"/>
      <c r="GYI129" s="1"/>
      <c r="GYJ129" s="1"/>
      <c r="GYK129" s="1"/>
      <c r="GYL129" s="1"/>
      <c r="GYM129" s="1"/>
      <c r="GYN129" s="1"/>
      <c r="GYO129" s="1"/>
      <c r="GYP129" s="1"/>
      <c r="GYQ129" s="1"/>
      <c r="GYR129" s="1"/>
      <c r="GYS129" s="1"/>
      <c r="GYT129" s="1"/>
      <c r="GYU129" s="1"/>
      <c r="GYV129" s="1"/>
      <c r="GYW129" s="1"/>
      <c r="GYX129" s="1"/>
      <c r="GYY129" s="1"/>
      <c r="GYZ129" s="1"/>
      <c r="GZA129" s="1"/>
      <c r="GZB129" s="1"/>
      <c r="GZC129" s="1"/>
      <c r="GZD129" s="1"/>
      <c r="GZE129" s="1"/>
      <c r="GZF129" s="1"/>
      <c r="GZG129" s="1"/>
      <c r="GZH129" s="1"/>
      <c r="GZI129" s="1"/>
      <c r="GZJ129" s="1"/>
      <c r="GZK129" s="1"/>
      <c r="GZL129" s="1"/>
      <c r="GZM129" s="1"/>
      <c r="GZN129" s="1"/>
      <c r="GZO129" s="1"/>
      <c r="GZP129" s="1"/>
      <c r="GZQ129" s="1"/>
      <c r="GZR129" s="1"/>
      <c r="GZS129" s="1"/>
      <c r="GZT129" s="1"/>
      <c r="GZU129" s="1"/>
      <c r="GZV129" s="1"/>
      <c r="GZW129" s="1"/>
      <c r="GZX129" s="1"/>
      <c r="GZY129" s="1"/>
      <c r="GZZ129" s="1"/>
      <c r="HAA129" s="1"/>
      <c r="HAB129" s="1"/>
      <c r="HAC129" s="1"/>
      <c r="HAD129" s="1"/>
      <c r="HAE129" s="1"/>
      <c r="HAF129" s="1"/>
      <c r="HAG129" s="1"/>
      <c r="HAH129" s="1"/>
      <c r="HAI129" s="1"/>
      <c r="HAJ129" s="1"/>
      <c r="HAK129" s="1"/>
      <c r="HAL129" s="1"/>
      <c r="HAM129" s="1"/>
      <c r="HAN129" s="1"/>
      <c r="HAO129" s="1"/>
      <c r="HAP129" s="1"/>
      <c r="HAQ129" s="1"/>
      <c r="HAR129" s="1"/>
      <c r="HAS129" s="1"/>
      <c r="HAT129" s="1"/>
      <c r="HAU129" s="1"/>
      <c r="HAV129" s="1"/>
      <c r="HAW129" s="1"/>
      <c r="HAX129" s="1"/>
      <c r="HAY129" s="1"/>
      <c r="HAZ129" s="1"/>
      <c r="HBA129" s="1"/>
      <c r="HBB129" s="1"/>
      <c r="HBC129" s="1"/>
      <c r="HBD129" s="1"/>
      <c r="HBE129" s="1"/>
      <c r="HBF129" s="1"/>
      <c r="HBG129" s="1"/>
      <c r="HBH129" s="1"/>
      <c r="HBI129" s="1"/>
      <c r="HBJ129" s="1"/>
      <c r="HBK129" s="1"/>
      <c r="HBL129" s="1"/>
      <c r="HBM129" s="1"/>
      <c r="HBN129" s="1"/>
      <c r="HBO129" s="1"/>
      <c r="HBP129" s="1"/>
      <c r="HBQ129" s="1"/>
      <c r="HBR129" s="1"/>
      <c r="HBS129" s="1"/>
      <c r="HBT129" s="1"/>
      <c r="HBU129" s="1"/>
      <c r="HBV129" s="1"/>
      <c r="HBW129" s="1"/>
      <c r="HBX129" s="1"/>
      <c r="HBY129" s="1"/>
      <c r="HBZ129" s="1"/>
      <c r="HCA129" s="1"/>
      <c r="HCB129" s="1"/>
      <c r="HCC129" s="1"/>
      <c r="HCD129" s="1"/>
      <c r="HCE129" s="1"/>
      <c r="HCF129" s="1"/>
      <c r="HCG129" s="1"/>
      <c r="HCH129" s="1"/>
      <c r="HCI129" s="1"/>
      <c r="HCJ129" s="1"/>
      <c r="HCK129" s="1"/>
      <c r="HCL129" s="1"/>
      <c r="HCM129" s="1"/>
      <c r="HCN129" s="1"/>
      <c r="HCO129" s="1"/>
      <c r="HCP129" s="1"/>
      <c r="HCQ129" s="1"/>
      <c r="HCR129" s="1"/>
      <c r="HCS129" s="1"/>
      <c r="HCT129" s="1"/>
      <c r="HCU129" s="1"/>
      <c r="HCV129" s="1"/>
      <c r="HCW129" s="1"/>
      <c r="HCX129" s="1"/>
      <c r="HCY129" s="1"/>
      <c r="HCZ129" s="1"/>
      <c r="HDA129" s="1"/>
      <c r="HDB129" s="1"/>
      <c r="HDC129" s="1"/>
      <c r="HDD129" s="1"/>
      <c r="HDE129" s="1"/>
      <c r="HDF129" s="1"/>
      <c r="HDG129" s="1"/>
      <c r="HDH129" s="1"/>
      <c r="HDI129" s="1"/>
      <c r="HDJ129" s="1"/>
      <c r="HDK129" s="1"/>
      <c r="HDL129" s="1"/>
      <c r="HDM129" s="1"/>
      <c r="HDN129" s="1"/>
      <c r="HDO129" s="1"/>
      <c r="HDP129" s="1"/>
      <c r="HDQ129" s="1"/>
      <c r="HDR129" s="1"/>
      <c r="HDS129" s="1"/>
      <c r="HDT129" s="1"/>
      <c r="HDU129" s="1"/>
      <c r="HDV129" s="1"/>
      <c r="HDW129" s="1"/>
      <c r="HDX129" s="1"/>
      <c r="HDY129" s="1"/>
      <c r="HDZ129" s="1"/>
      <c r="HEA129" s="1"/>
      <c r="HEB129" s="1"/>
      <c r="HEC129" s="1"/>
      <c r="HED129" s="1"/>
      <c r="HEE129" s="1"/>
      <c r="HEF129" s="1"/>
      <c r="HEG129" s="1"/>
      <c r="HEH129" s="1"/>
      <c r="HEI129" s="1"/>
      <c r="HEJ129" s="1"/>
      <c r="HEK129" s="1"/>
      <c r="HEL129" s="1"/>
      <c r="HEM129" s="1"/>
      <c r="HEN129" s="1"/>
      <c r="HEO129" s="1"/>
      <c r="HEP129" s="1"/>
      <c r="HEQ129" s="1"/>
      <c r="HER129" s="1"/>
      <c r="HES129" s="1"/>
      <c r="HET129" s="1"/>
      <c r="HEU129" s="1"/>
      <c r="HEV129" s="1"/>
      <c r="HEW129" s="1"/>
      <c r="HEX129" s="1"/>
      <c r="HEY129" s="1"/>
      <c r="HEZ129" s="1"/>
      <c r="HFA129" s="1"/>
      <c r="HFB129" s="1"/>
      <c r="HFC129" s="1"/>
      <c r="HFD129" s="1"/>
      <c r="HFE129" s="1"/>
      <c r="HFF129" s="1"/>
      <c r="HFG129" s="1"/>
      <c r="HFH129" s="1"/>
      <c r="HFI129" s="1"/>
      <c r="HFJ129" s="1"/>
      <c r="HFK129" s="1"/>
      <c r="HFL129" s="1"/>
      <c r="HFM129" s="1"/>
      <c r="HFN129" s="1"/>
      <c r="HFO129" s="1"/>
      <c r="HFP129" s="1"/>
      <c r="HFQ129" s="1"/>
      <c r="HFR129" s="1"/>
      <c r="HFS129" s="1"/>
      <c r="HFT129" s="1"/>
      <c r="HFU129" s="1"/>
      <c r="HFV129" s="1"/>
      <c r="HFW129" s="1"/>
      <c r="HFX129" s="1"/>
      <c r="HFY129" s="1"/>
      <c r="HFZ129" s="1"/>
      <c r="HGA129" s="1"/>
      <c r="HGB129" s="1"/>
      <c r="HGC129" s="1"/>
      <c r="HGD129" s="1"/>
      <c r="HGE129" s="1"/>
      <c r="HGF129" s="1"/>
      <c r="HGG129" s="1"/>
      <c r="HGH129" s="1"/>
      <c r="HGI129" s="1"/>
      <c r="HGJ129" s="1"/>
      <c r="HGK129" s="1"/>
      <c r="HGL129" s="1"/>
      <c r="HGM129" s="1"/>
      <c r="HGN129" s="1"/>
      <c r="HGO129" s="1"/>
      <c r="HGP129" s="1"/>
      <c r="HGQ129" s="1"/>
      <c r="HGR129" s="1"/>
      <c r="HGS129" s="1"/>
      <c r="HGT129" s="1"/>
      <c r="HGU129" s="1"/>
      <c r="HGV129" s="1"/>
      <c r="HGW129" s="1"/>
      <c r="HGX129" s="1"/>
      <c r="HGY129" s="1"/>
      <c r="HGZ129" s="1"/>
      <c r="HHA129" s="1"/>
      <c r="HHB129" s="1"/>
      <c r="HHC129" s="1"/>
      <c r="HHD129" s="1"/>
      <c r="HHE129" s="1"/>
      <c r="HHF129" s="1"/>
      <c r="HHG129" s="1"/>
      <c r="HHH129" s="1"/>
      <c r="HHI129" s="1"/>
      <c r="HHJ129" s="1"/>
      <c r="HHK129" s="1"/>
      <c r="HHL129" s="1"/>
      <c r="HHM129" s="1"/>
      <c r="HHN129" s="1"/>
      <c r="HHO129" s="1"/>
      <c r="HHP129" s="1"/>
      <c r="HHQ129" s="1"/>
      <c r="HHR129" s="1"/>
      <c r="HHS129" s="1"/>
      <c r="HHT129" s="1"/>
      <c r="HHU129" s="1"/>
      <c r="HHV129" s="1"/>
      <c r="HHW129" s="1"/>
      <c r="HHX129" s="1"/>
      <c r="HHY129" s="1"/>
      <c r="HHZ129" s="1"/>
      <c r="HIA129" s="1"/>
      <c r="HIB129" s="1"/>
      <c r="HIC129" s="1"/>
      <c r="HID129" s="1"/>
      <c r="HIE129" s="1"/>
      <c r="HIF129" s="1"/>
      <c r="HIG129" s="1"/>
      <c r="HIH129" s="1"/>
      <c r="HII129" s="1"/>
      <c r="HIJ129" s="1"/>
      <c r="HIK129" s="1"/>
      <c r="HIL129" s="1"/>
      <c r="HIM129" s="1"/>
      <c r="HIN129" s="1"/>
      <c r="HIO129" s="1"/>
      <c r="HIP129" s="1"/>
      <c r="HIQ129" s="1"/>
      <c r="HIR129" s="1"/>
      <c r="HIS129" s="1"/>
      <c r="HIT129" s="1"/>
      <c r="HIU129" s="1"/>
      <c r="HIV129" s="1"/>
      <c r="HIW129" s="1"/>
      <c r="HIX129" s="1"/>
      <c r="HIY129" s="1"/>
      <c r="HIZ129" s="1"/>
      <c r="HJA129" s="1"/>
      <c r="HJB129" s="1"/>
      <c r="HJC129" s="1"/>
      <c r="HJD129" s="1"/>
      <c r="HJE129" s="1"/>
      <c r="HJF129" s="1"/>
      <c r="HJG129" s="1"/>
      <c r="HJH129" s="1"/>
      <c r="HJI129" s="1"/>
      <c r="HJJ129" s="1"/>
      <c r="HJK129" s="1"/>
      <c r="HJL129" s="1"/>
      <c r="HJM129" s="1"/>
      <c r="HJN129" s="1"/>
      <c r="HJO129" s="1"/>
      <c r="HJP129" s="1"/>
      <c r="HJQ129" s="1"/>
      <c r="HJR129" s="1"/>
      <c r="HJS129" s="1"/>
      <c r="HJT129" s="1"/>
      <c r="HJU129" s="1"/>
      <c r="HJV129" s="1"/>
      <c r="HJW129" s="1"/>
      <c r="HJX129" s="1"/>
      <c r="HJY129" s="1"/>
      <c r="HJZ129" s="1"/>
      <c r="HKA129" s="1"/>
      <c r="HKB129" s="1"/>
      <c r="HKC129" s="1"/>
      <c r="HKD129" s="1"/>
      <c r="HKE129" s="1"/>
      <c r="HKF129" s="1"/>
      <c r="HKG129" s="1"/>
      <c r="HKH129" s="1"/>
      <c r="HKI129" s="1"/>
      <c r="HKJ129" s="1"/>
      <c r="HKK129" s="1"/>
      <c r="HKL129" s="1"/>
      <c r="HKM129" s="1"/>
      <c r="HKN129" s="1"/>
      <c r="HKO129" s="1"/>
      <c r="HKP129" s="1"/>
      <c r="HKQ129" s="1"/>
      <c r="HKR129" s="1"/>
      <c r="HKS129" s="1"/>
      <c r="HKT129" s="1"/>
      <c r="HKU129" s="1"/>
      <c r="HKV129" s="1"/>
      <c r="HKW129" s="1"/>
      <c r="HKX129" s="1"/>
      <c r="HKY129" s="1"/>
      <c r="HKZ129" s="1"/>
      <c r="HLA129" s="1"/>
      <c r="HLB129" s="1"/>
      <c r="HLC129" s="1"/>
      <c r="HLD129" s="1"/>
      <c r="HLE129" s="1"/>
      <c r="HLF129" s="1"/>
      <c r="HLG129" s="1"/>
      <c r="HLH129" s="1"/>
      <c r="HLI129" s="1"/>
      <c r="HLJ129" s="1"/>
      <c r="HLK129" s="1"/>
      <c r="HLL129" s="1"/>
      <c r="HLM129" s="1"/>
      <c r="HLN129" s="1"/>
      <c r="HLO129" s="1"/>
      <c r="HLP129" s="1"/>
      <c r="HLQ129" s="1"/>
      <c r="HLR129" s="1"/>
      <c r="HLS129" s="1"/>
      <c r="HLT129" s="1"/>
      <c r="HLU129" s="1"/>
      <c r="HLV129" s="1"/>
      <c r="HLW129" s="1"/>
      <c r="HLX129" s="1"/>
      <c r="HLY129" s="1"/>
      <c r="HLZ129" s="1"/>
      <c r="HMA129" s="1"/>
      <c r="HMB129" s="1"/>
      <c r="HMC129" s="1"/>
      <c r="HMD129" s="1"/>
      <c r="HME129" s="1"/>
      <c r="HMF129" s="1"/>
      <c r="HMG129" s="1"/>
      <c r="HMH129" s="1"/>
      <c r="HMI129" s="1"/>
      <c r="HMJ129" s="1"/>
      <c r="HMK129" s="1"/>
      <c r="HML129" s="1"/>
      <c r="HMM129" s="1"/>
      <c r="HMN129" s="1"/>
      <c r="HMO129" s="1"/>
      <c r="HMP129" s="1"/>
      <c r="HMQ129" s="1"/>
      <c r="HMR129" s="1"/>
      <c r="HMS129" s="1"/>
      <c r="HMT129" s="1"/>
      <c r="HMU129" s="1"/>
      <c r="HMV129" s="1"/>
      <c r="HMW129" s="1"/>
      <c r="HMX129" s="1"/>
      <c r="HMY129" s="1"/>
      <c r="HMZ129" s="1"/>
      <c r="HNA129" s="1"/>
      <c r="HNB129" s="1"/>
      <c r="HNC129" s="1"/>
      <c r="HND129" s="1"/>
      <c r="HNE129" s="1"/>
      <c r="HNF129" s="1"/>
      <c r="HNG129" s="1"/>
      <c r="HNH129" s="1"/>
      <c r="HNI129" s="1"/>
      <c r="HNJ129" s="1"/>
      <c r="HNK129" s="1"/>
      <c r="HNL129" s="1"/>
      <c r="HNM129" s="1"/>
      <c r="HNN129" s="1"/>
      <c r="HNO129" s="1"/>
      <c r="HNP129" s="1"/>
      <c r="HNQ129" s="1"/>
      <c r="HNR129" s="1"/>
      <c r="HNS129" s="1"/>
      <c r="HNT129" s="1"/>
      <c r="HNU129" s="1"/>
      <c r="HNV129" s="1"/>
      <c r="HNW129" s="1"/>
      <c r="HNX129" s="1"/>
      <c r="HNY129" s="1"/>
      <c r="HNZ129" s="1"/>
      <c r="HOA129" s="1"/>
      <c r="HOB129" s="1"/>
      <c r="HOC129" s="1"/>
      <c r="HOD129" s="1"/>
      <c r="HOE129" s="1"/>
      <c r="HOF129" s="1"/>
      <c r="HOG129" s="1"/>
      <c r="HOH129" s="1"/>
      <c r="HOI129" s="1"/>
      <c r="HOJ129" s="1"/>
      <c r="HOK129" s="1"/>
      <c r="HOL129" s="1"/>
      <c r="HOM129" s="1"/>
      <c r="HON129" s="1"/>
      <c r="HOO129" s="1"/>
      <c r="HOP129" s="1"/>
      <c r="HOQ129" s="1"/>
      <c r="HOR129" s="1"/>
      <c r="HOS129" s="1"/>
      <c r="HOT129" s="1"/>
      <c r="HOU129" s="1"/>
      <c r="HOV129" s="1"/>
      <c r="HOW129" s="1"/>
      <c r="HOX129" s="1"/>
      <c r="HOY129" s="1"/>
      <c r="HOZ129" s="1"/>
      <c r="HPA129" s="1"/>
      <c r="HPB129" s="1"/>
      <c r="HPC129" s="1"/>
      <c r="HPD129" s="1"/>
      <c r="HPE129" s="1"/>
      <c r="HPF129" s="1"/>
      <c r="HPG129" s="1"/>
      <c r="HPH129" s="1"/>
      <c r="HPI129" s="1"/>
      <c r="HPJ129" s="1"/>
      <c r="HPK129" s="1"/>
      <c r="HPL129" s="1"/>
      <c r="HPM129" s="1"/>
      <c r="HPN129" s="1"/>
      <c r="HPO129" s="1"/>
      <c r="HPP129" s="1"/>
      <c r="HPQ129" s="1"/>
      <c r="HPR129" s="1"/>
      <c r="HPS129" s="1"/>
      <c r="HPT129" s="1"/>
      <c r="HPU129" s="1"/>
      <c r="HPV129" s="1"/>
      <c r="HPW129" s="1"/>
      <c r="HPX129" s="1"/>
      <c r="HPY129" s="1"/>
      <c r="HPZ129" s="1"/>
      <c r="HQA129" s="1"/>
      <c r="HQB129" s="1"/>
      <c r="HQC129" s="1"/>
      <c r="HQD129" s="1"/>
      <c r="HQE129" s="1"/>
      <c r="HQF129" s="1"/>
      <c r="HQG129" s="1"/>
      <c r="HQH129" s="1"/>
      <c r="HQI129" s="1"/>
      <c r="HQJ129" s="1"/>
      <c r="HQK129" s="1"/>
      <c r="HQL129" s="1"/>
      <c r="HQM129" s="1"/>
      <c r="HQN129" s="1"/>
      <c r="HQO129" s="1"/>
      <c r="HQP129" s="1"/>
      <c r="HQQ129" s="1"/>
      <c r="HQR129" s="1"/>
      <c r="HQS129" s="1"/>
      <c r="HQT129" s="1"/>
      <c r="HQU129" s="1"/>
      <c r="HQV129" s="1"/>
      <c r="HQW129" s="1"/>
      <c r="HQX129" s="1"/>
      <c r="HQY129" s="1"/>
      <c r="HQZ129" s="1"/>
      <c r="HRA129" s="1"/>
      <c r="HRB129" s="1"/>
      <c r="HRC129" s="1"/>
      <c r="HRD129" s="1"/>
      <c r="HRE129" s="1"/>
      <c r="HRF129" s="1"/>
      <c r="HRG129" s="1"/>
      <c r="HRH129" s="1"/>
      <c r="HRI129" s="1"/>
      <c r="HRJ129" s="1"/>
      <c r="HRK129" s="1"/>
      <c r="HRL129" s="1"/>
      <c r="HRM129" s="1"/>
      <c r="HRN129" s="1"/>
      <c r="HRO129" s="1"/>
      <c r="HRP129" s="1"/>
      <c r="HRQ129" s="1"/>
      <c r="HRR129" s="1"/>
      <c r="HRS129" s="1"/>
      <c r="HRT129" s="1"/>
      <c r="HRU129" s="1"/>
      <c r="HRV129" s="1"/>
      <c r="HRW129" s="1"/>
      <c r="HRX129" s="1"/>
      <c r="HRY129" s="1"/>
      <c r="HRZ129" s="1"/>
      <c r="HSA129" s="1"/>
      <c r="HSB129" s="1"/>
      <c r="HSC129" s="1"/>
      <c r="HSD129" s="1"/>
      <c r="HSE129" s="1"/>
      <c r="HSF129" s="1"/>
      <c r="HSG129" s="1"/>
      <c r="HSH129" s="1"/>
      <c r="HSI129" s="1"/>
      <c r="HSJ129" s="1"/>
      <c r="HSK129" s="1"/>
      <c r="HSL129" s="1"/>
      <c r="HSM129" s="1"/>
      <c r="HSN129" s="1"/>
      <c r="HSO129" s="1"/>
      <c r="HSP129" s="1"/>
      <c r="HSQ129" s="1"/>
      <c r="HSR129" s="1"/>
      <c r="HSS129" s="1"/>
      <c r="HST129" s="1"/>
      <c r="HSU129" s="1"/>
      <c r="HSV129" s="1"/>
      <c r="HSW129" s="1"/>
      <c r="HSX129" s="1"/>
      <c r="HSY129" s="1"/>
      <c r="HSZ129" s="1"/>
      <c r="HTA129" s="1"/>
      <c r="HTB129" s="1"/>
      <c r="HTC129" s="1"/>
      <c r="HTD129" s="1"/>
      <c r="HTE129" s="1"/>
      <c r="HTF129" s="1"/>
      <c r="HTG129" s="1"/>
      <c r="HTH129" s="1"/>
      <c r="HTI129" s="1"/>
      <c r="HTJ129" s="1"/>
      <c r="HTK129" s="1"/>
      <c r="HTL129" s="1"/>
      <c r="HTM129" s="1"/>
      <c r="HTN129" s="1"/>
      <c r="HTO129" s="1"/>
      <c r="HTP129" s="1"/>
      <c r="HTQ129" s="1"/>
      <c r="HTR129" s="1"/>
      <c r="HTS129" s="1"/>
      <c r="HTT129" s="1"/>
      <c r="HTU129" s="1"/>
      <c r="HTV129" s="1"/>
      <c r="HTW129" s="1"/>
      <c r="HTX129" s="1"/>
      <c r="HTY129" s="1"/>
      <c r="HTZ129" s="1"/>
      <c r="HUA129" s="1"/>
      <c r="HUB129" s="1"/>
      <c r="HUC129" s="1"/>
      <c r="HUD129" s="1"/>
      <c r="HUE129" s="1"/>
      <c r="HUF129" s="1"/>
      <c r="HUG129" s="1"/>
      <c r="HUH129" s="1"/>
      <c r="HUI129" s="1"/>
      <c r="HUJ129" s="1"/>
      <c r="HUK129" s="1"/>
      <c r="HUL129" s="1"/>
      <c r="HUM129" s="1"/>
      <c r="HUN129" s="1"/>
      <c r="HUO129" s="1"/>
      <c r="HUP129" s="1"/>
      <c r="HUQ129" s="1"/>
      <c r="HUR129" s="1"/>
      <c r="HUS129" s="1"/>
      <c r="HUT129" s="1"/>
      <c r="HUU129" s="1"/>
      <c r="HUV129" s="1"/>
      <c r="HUW129" s="1"/>
      <c r="HUX129" s="1"/>
      <c r="HUY129" s="1"/>
      <c r="HUZ129" s="1"/>
      <c r="HVA129" s="1"/>
      <c r="HVB129" s="1"/>
      <c r="HVC129" s="1"/>
      <c r="HVD129" s="1"/>
      <c r="HVE129" s="1"/>
      <c r="HVF129" s="1"/>
      <c r="HVG129" s="1"/>
      <c r="HVH129" s="1"/>
      <c r="HVI129" s="1"/>
      <c r="HVJ129" s="1"/>
      <c r="HVK129" s="1"/>
      <c r="HVL129" s="1"/>
      <c r="HVM129" s="1"/>
      <c r="HVN129" s="1"/>
      <c r="HVO129" s="1"/>
      <c r="HVP129" s="1"/>
      <c r="HVQ129" s="1"/>
      <c r="HVR129" s="1"/>
      <c r="HVS129" s="1"/>
      <c r="HVT129" s="1"/>
      <c r="HVU129" s="1"/>
      <c r="HVV129" s="1"/>
      <c r="HVW129" s="1"/>
      <c r="HVX129" s="1"/>
      <c r="HVY129" s="1"/>
      <c r="HVZ129" s="1"/>
      <c r="HWA129" s="1"/>
      <c r="HWB129" s="1"/>
      <c r="HWC129" s="1"/>
      <c r="HWD129" s="1"/>
      <c r="HWE129" s="1"/>
      <c r="HWF129" s="1"/>
      <c r="HWG129" s="1"/>
      <c r="HWH129" s="1"/>
      <c r="HWI129" s="1"/>
      <c r="HWJ129" s="1"/>
      <c r="HWK129" s="1"/>
      <c r="HWL129" s="1"/>
      <c r="HWM129" s="1"/>
      <c r="HWN129" s="1"/>
      <c r="HWO129" s="1"/>
      <c r="HWP129" s="1"/>
      <c r="HWQ129" s="1"/>
      <c r="HWR129" s="1"/>
      <c r="HWS129" s="1"/>
      <c r="HWT129" s="1"/>
      <c r="HWU129" s="1"/>
      <c r="HWV129" s="1"/>
      <c r="HWW129" s="1"/>
      <c r="HWX129" s="1"/>
      <c r="HWY129" s="1"/>
      <c r="HWZ129" s="1"/>
      <c r="HXA129" s="1"/>
      <c r="HXB129" s="1"/>
      <c r="HXC129" s="1"/>
      <c r="HXD129" s="1"/>
      <c r="HXE129" s="1"/>
      <c r="HXF129" s="1"/>
      <c r="HXG129" s="1"/>
      <c r="HXH129" s="1"/>
      <c r="HXI129" s="1"/>
      <c r="HXJ129" s="1"/>
      <c r="HXK129" s="1"/>
      <c r="HXL129" s="1"/>
      <c r="HXM129" s="1"/>
      <c r="HXN129" s="1"/>
      <c r="HXO129" s="1"/>
      <c r="HXP129" s="1"/>
      <c r="HXQ129" s="1"/>
      <c r="HXR129" s="1"/>
      <c r="HXS129" s="1"/>
      <c r="HXT129" s="1"/>
      <c r="HXU129" s="1"/>
      <c r="HXV129" s="1"/>
      <c r="HXW129" s="1"/>
      <c r="HXX129" s="1"/>
      <c r="HXY129" s="1"/>
      <c r="HXZ129" s="1"/>
      <c r="HYA129" s="1"/>
      <c r="HYB129" s="1"/>
      <c r="HYC129" s="1"/>
      <c r="HYD129" s="1"/>
      <c r="HYE129" s="1"/>
      <c r="HYF129" s="1"/>
      <c r="HYG129" s="1"/>
      <c r="HYH129" s="1"/>
      <c r="HYI129" s="1"/>
      <c r="HYJ129" s="1"/>
      <c r="HYK129" s="1"/>
      <c r="HYL129" s="1"/>
      <c r="HYM129" s="1"/>
      <c r="HYN129" s="1"/>
      <c r="HYO129" s="1"/>
      <c r="HYP129" s="1"/>
      <c r="HYQ129" s="1"/>
      <c r="HYR129" s="1"/>
      <c r="HYS129" s="1"/>
      <c r="HYT129" s="1"/>
      <c r="HYU129" s="1"/>
      <c r="HYV129" s="1"/>
      <c r="HYW129" s="1"/>
      <c r="HYX129" s="1"/>
      <c r="HYY129" s="1"/>
      <c r="HYZ129" s="1"/>
      <c r="HZA129" s="1"/>
      <c r="HZB129" s="1"/>
      <c r="HZC129" s="1"/>
      <c r="HZD129" s="1"/>
      <c r="HZE129" s="1"/>
      <c r="HZF129" s="1"/>
      <c r="HZG129" s="1"/>
      <c r="HZH129" s="1"/>
      <c r="HZI129" s="1"/>
      <c r="HZJ129" s="1"/>
      <c r="HZK129" s="1"/>
      <c r="HZL129" s="1"/>
      <c r="HZM129" s="1"/>
      <c r="HZN129" s="1"/>
      <c r="HZO129" s="1"/>
      <c r="HZP129" s="1"/>
      <c r="HZQ129" s="1"/>
      <c r="HZR129" s="1"/>
      <c r="HZS129" s="1"/>
      <c r="HZT129" s="1"/>
      <c r="HZU129" s="1"/>
      <c r="HZV129" s="1"/>
      <c r="HZW129" s="1"/>
      <c r="HZX129" s="1"/>
      <c r="HZY129" s="1"/>
      <c r="HZZ129" s="1"/>
      <c r="IAA129" s="1"/>
      <c r="IAB129" s="1"/>
      <c r="IAC129" s="1"/>
      <c r="IAD129" s="1"/>
      <c r="IAE129" s="1"/>
      <c r="IAF129" s="1"/>
      <c r="IAG129" s="1"/>
      <c r="IAH129" s="1"/>
      <c r="IAI129" s="1"/>
      <c r="IAJ129" s="1"/>
      <c r="IAK129" s="1"/>
      <c r="IAL129" s="1"/>
      <c r="IAM129" s="1"/>
      <c r="IAN129" s="1"/>
      <c r="IAO129" s="1"/>
      <c r="IAP129" s="1"/>
      <c r="IAQ129" s="1"/>
      <c r="IAR129" s="1"/>
      <c r="IAS129" s="1"/>
      <c r="IAT129" s="1"/>
      <c r="IAU129" s="1"/>
      <c r="IAV129" s="1"/>
      <c r="IAW129" s="1"/>
      <c r="IAX129" s="1"/>
      <c r="IAY129" s="1"/>
      <c r="IAZ129" s="1"/>
      <c r="IBA129" s="1"/>
      <c r="IBB129" s="1"/>
      <c r="IBC129" s="1"/>
      <c r="IBD129" s="1"/>
      <c r="IBE129" s="1"/>
      <c r="IBF129" s="1"/>
      <c r="IBG129" s="1"/>
      <c r="IBH129" s="1"/>
      <c r="IBI129" s="1"/>
      <c r="IBJ129" s="1"/>
      <c r="IBK129" s="1"/>
      <c r="IBL129" s="1"/>
      <c r="IBM129" s="1"/>
      <c r="IBN129" s="1"/>
      <c r="IBO129" s="1"/>
      <c r="IBP129" s="1"/>
      <c r="IBQ129" s="1"/>
      <c r="IBR129" s="1"/>
      <c r="IBS129" s="1"/>
      <c r="IBT129" s="1"/>
      <c r="IBU129" s="1"/>
      <c r="IBV129" s="1"/>
      <c r="IBW129" s="1"/>
      <c r="IBX129" s="1"/>
      <c r="IBY129" s="1"/>
      <c r="IBZ129" s="1"/>
      <c r="ICA129" s="1"/>
      <c r="ICB129" s="1"/>
      <c r="ICC129" s="1"/>
      <c r="ICD129" s="1"/>
      <c r="ICE129" s="1"/>
      <c r="ICF129" s="1"/>
      <c r="ICG129" s="1"/>
      <c r="ICH129" s="1"/>
      <c r="ICI129" s="1"/>
      <c r="ICJ129" s="1"/>
      <c r="ICK129" s="1"/>
      <c r="ICL129" s="1"/>
      <c r="ICM129" s="1"/>
      <c r="ICN129" s="1"/>
      <c r="ICO129" s="1"/>
      <c r="ICP129" s="1"/>
      <c r="ICQ129" s="1"/>
      <c r="ICR129" s="1"/>
      <c r="ICS129" s="1"/>
      <c r="ICT129" s="1"/>
      <c r="ICU129" s="1"/>
      <c r="ICV129" s="1"/>
      <c r="ICW129" s="1"/>
      <c r="ICX129" s="1"/>
      <c r="ICY129" s="1"/>
      <c r="ICZ129" s="1"/>
      <c r="IDA129" s="1"/>
      <c r="IDB129" s="1"/>
      <c r="IDC129" s="1"/>
      <c r="IDD129" s="1"/>
      <c r="IDE129" s="1"/>
      <c r="IDF129" s="1"/>
      <c r="IDG129" s="1"/>
      <c r="IDH129" s="1"/>
      <c r="IDI129" s="1"/>
      <c r="IDJ129" s="1"/>
      <c r="IDK129" s="1"/>
      <c r="IDL129" s="1"/>
      <c r="IDM129" s="1"/>
      <c r="IDN129" s="1"/>
      <c r="IDO129" s="1"/>
      <c r="IDP129" s="1"/>
      <c r="IDQ129" s="1"/>
      <c r="IDR129" s="1"/>
      <c r="IDS129" s="1"/>
      <c r="IDT129" s="1"/>
      <c r="IDU129" s="1"/>
      <c r="IDV129" s="1"/>
      <c r="IDW129" s="1"/>
      <c r="IDX129" s="1"/>
      <c r="IDY129" s="1"/>
      <c r="IDZ129" s="1"/>
      <c r="IEA129" s="1"/>
      <c r="IEB129" s="1"/>
      <c r="IEC129" s="1"/>
      <c r="IED129" s="1"/>
      <c r="IEE129" s="1"/>
      <c r="IEF129" s="1"/>
      <c r="IEG129" s="1"/>
      <c r="IEH129" s="1"/>
      <c r="IEI129" s="1"/>
      <c r="IEJ129" s="1"/>
      <c r="IEK129" s="1"/>
      <c r="IEL129" s="1"/>
      <c r="IEM129" s="1"/>
      <c r="IEN129" s="1"/>
      <c r="IEO129" s="1"/>
      <c r="IEP129" s="1"/>
      <c r="IEQ129" s="1"/>
      <c r="IER129" s="1"/>
      <c r="IES129" s="1"/>
      <c r="IET129" s="1"/>
      <c r="IEU129" s="1"/>
      <c r="IEV129" s="1"/>
      <c r="IEW129" s="1"/>
      <c r="IEX129" s="1"/>
      <c r="IEY129" s="1"/>
      <c r="IEZ129" s="1"/>
      <c r="IFA129" s="1"/>
      <c r="IFB129" s="1"/>
      <c r="IFC129" s="1"/>
      <c r="IFD129" s="1"/>
      <c r="IFE129" s="1"/>
      <c r="IFF129" s="1"/>
      <c r="IFG129" s="1"/>
      <c r="IFH129" s="1"/>
      <c r="IFI129" s="1"/>
      <c r="IFJ129" s="1"/>
      <c r="IFK129" s="1"/>
      <c r="IFL129" s="1"/>
      <c r="IFM129" s="1"/>
      <c r="IFN129" s="1"/>
      <c r="IFO129" s="1"/>
      <c r="IFP129" s="1"/>
      <c r="IFQ129" s="1"/>
      <c r="IFR129" s="1"/>
      <c r="IFS129" s="1"/>
      <c r="IFT129" s="1"/>
      <c r="IFU129" s="1"/>
      <c r="IFV129" s="1"/>
      <c r="IFW129" s="1"/>
      <c r="IFX129" s="1"/>
      <c r="IFY129" s="1"/>
      <c r="IFZ129" s="1"/>
      <c r="IGA129" s="1"/>
      <c r="IGB129" s="1"/>
      <c r="IGC129" s="1"/>
      <c r="IGD129" s="1"/>
      <c r="IGE129" s="1"/>
      <c r="IGF129" s="1"/>
      <c r="IGG129" s="1"/>
      <c r="IGH129" s="1"/>
      <c r="IGI129" s="1"/>
      <c r="IGJ129" s="1"/>
      <c r="IGK129" s="1"/>
      <c r="IGL129" s="1"/>
      <c r="IGM129" s="1"/>
      <c r="IGN129" s="1"/>
      <c r="IGO129" s="1"/>
      <c r="IGP129" s="1"/>
      <c r="IGQ129" s="1"/>
      <c r="IGR129" s="1"/>
      <c r="IGS129" s="1"/>
      <c r="IGT129" s="1"/>
      <c r="IGU129" s="1"/>
      <c r="IGV129" s="1"/>
      <c r="IGW129" s="1"/>
      <c r="IGX129" s="1"/>
      <c r="IGY129" s="1"/>
      <c r="IGZ129" s="1"/>
      <c r="IHA129" s="1"/>
      <c r="IHB129" s="1"/>
      <c r="IHC129" s="1"/>
      <c r="IHD129" s="1"/>
      <c r="IHE129" s="1"/>
      <c r="IHF129" s="1"/>
      <c r="IHG129" s="1"/>
      <c r="IHH129" s="1"/>
      <c r="IHI129" s="1"/>
      <c r="IHJ129" s="1"/>
      <c r="IHK129" s="1"/>
      <c r="IHL129" s="1"/>
      <c r="IHM129" s="1"/>
      <c r="IHN129" s="1"/>
      <c r="IHO129" s="1"/>
      <c r="IHP129" s="1"/>
      <c r="IHQ129" s="1"/>
      <c r="IHR129" s="1"/>
      <c r="IHS129" s="1"/>
      <c r="IHT129" s="1"/>
      <c r="IHU129" s="1"/>
      <c r="IHV129" s="1"/>
      <c r="IHW129" s="1"/>
      <c r="IHX129" s="1"/>
      <c r="IHY129" s="1"/>
      <c r="IHZ129" s="1"/>
      <c r="IIA129" s="1"/>
      <c r="IIB129" s="1"/>
      <c r="IIC129" s="1"/>
      <c r="IID129" s="1"/>
      <c r="IIE129" s="1"/>
      <c r="IIF129" s="1"/>
      <c r="IIG129" s="1"/>
      <c r="IIH129" s="1"/>
      <c r="III129" s="1"/>
      <c r="IIJ129" s="1"/>
      <c r="IIK129" s="1"/>
      <c r="IIL129" s="1"/>
      <c r="IIM129" s="1"/>
      <c r="IIN129" s="1"/>
      <c r="IIO129" s="1"/>
      <c r="IIP129" s="1"/>
      <c r="IIQ129" s="1"/>
      <c r="IIR129" s="1"/>
      <c r="IIS129" s="1"/>
      <c r="IIT129" s="1"/>
      <c r="IIU129" s="1"/>
      <c r="IIV129" s="1"/>
      <c r="IIW129" s="1"/>
      <c r="IIX129" s="1"/>
      <c r="IIY129" s="1"/>
      <c r="IIZ129" s="1"/>
      <c r="IJA129" s="1"/>
      <c r="IJB129" s="1"/>
      <c r="IJC129" s="1"/>
      <c r="IJD129" s="1"/>
      <c r="IJE129" s="1"/>
      <c r="IJF129" s="1"/>
      <c r="IJG129" s="1"/>
      <c r="IJH129" s="1"/>
      <c r="IJI129" s="1"/>
      <c r="IJJ129" s="1"/>
      <c r="IJK129" s="1"/>
      <c r="IJL129" s="1"/>
      <c r="IJM129" s="1"/>
      <c r="IJN129" s="1"/>
      <c r="IJO129" s="1"/>
      <c r="IJP129" s="1"/>
      <c r="IJQ129" s="1"/>
      <c r="IJR129" s="1"/>
      <c r="IJS129" s="1"/>
      <c r="IJT129" s="1"/>
      <c r="IJU129" s="1"/>
      <c r="IJV129" s="1"/>
      <c r="IJW129" s="1"/>
      <c r="IJX129" s="1"/>
      <c r="IJY129" s="1"/>
      <c r="IJZ129" s="1"/>
      <c r="IKA129" s="1"/>
      <c r="IKB129" s="1"/>
      <c r="IKC129" s="1"/>
      <c r="IKD129" s="1"/>
      <c r="IKE129" s="1"/>
      <c r="IKF129" s="1"/>
      <c r="IKG129" s="1"/>
      <c r="IKH129" s="1"/>
      <c r="IKI129" s="1"/>
      <c r="IKJ129" s="1"/>
      <c r="IKK129" s="1"/>
      <c r="IKL129" s="1"/>
      <c r="IKM129" s="1"/>
      <c r="IKN129" s="1"/>
      <c r="IKO129" s="1"/>
      <c r="IKP129" s="1"/>
      <c r="IKQ129" s="1"/>
      <c r="IKR129" s="1"/>
      <c r="IKS129" s="1"/>
      <c r="IKT129" s="1"/>
      <c r="IKU129" s="1"/>
      <c r="IKV129" s="1"/>
      <c r="IKW129" s="1"/>
      <c r="IKX129" s="1"/>
      <c r="IKY129" s="1"/>
      <c r="IKZ129" s="1"/>
      <c r="ILA129" s="1"/>
      <c r="ILB129" s="1"/>
      <c r="ILC129" s="1"/>
      <c r="ILD129" s="1"/>
      <c r="ILE129" s="1"/>
      <c r="ILF129" s="1"/>
      <c r="ILG129" s="1"/>
      <c r="ILH129" s="1"/>
      <c r="ILI129" s="1"/>
      <c r="ILJ129" s="1"/>
      <c r="ILK129" s="1"/>
      <c r="ILL129" s="1"/>
      <c r="ILM129" s="1"/>
      <c r="ILN129" s="1"/>
      <c r="ILO129" s="1"/>
      <c r="ILP129" s="1"/>
      <c r="ILQ129" s="1"/>
      <c r="ILR129" s="1"/>
      <c r="ILS129" s="1"/>
      <c r="ILT129" s="1"/>
      <c r="ILU129" s="1"/>
      <c r="ILV129" s="1"/>
      <c r="ILW129" s="1"/>
      <c r="ILX129" s="1"/>
      <c r="ILY129" s="1"/>
      <c r="ILZ129" s="1"/>
      <c r="IMA129" s="1"/>
      <c r="IMB129" s="1"/>
      <c r="IMC129" s="1"/>
      <c r="IMD129" s="1"/>
      <c r="IME129" s="1"/>
      <c r="IMF129" s="1"/>
      <c r="IMG129" s="1"/>
      <c r="IMH129" s="1"/>
      <c r="IMI129" s="1"/>
      <c r="IMJ129" s="1"/>
      <c r="IMK129" s="1"/>
      <c r="IML129" s="1"/>
      <c r="IMM129" s="1"/>
      <c r="IMN129" s="1"/>
      <c r="IMO129" s="1"/>
      <c r="IMP129" s="1"/>
      <c r="IMQ129" s="1"/>
      <c r="IMR129" s="1"/>
      <c r="IMS129" s="1"/>
      <c r="IMT129" s="1"/>
      <c r="IMU129" s="1"/>
      <c r="IMV129" s="1"/>
      <c r="IMW129" s="1"/>
      <c r="IMX129" s="1"/>
      <c r="IMY129" s="1"/>
      <c r="IMZ129" s="1"/>
      <c r="INA129" s="1"/>
      <c r="INB129" s="1"/>
      <c r="INC129" s="1"/>
      <c r="IND129" s="1"/>
      <c r="INE129" s="1"/>
      <c r="INF129" s="1"/>
      <c r="ING129" s="1"/>
      <c r="INH129" s="1"/>
      <c r="INI129" s="1"/>
      <c r="INJ129" s="1"/>
      <c r="INK129" s="1"/>
      <c r="INL129" s="1"/>
      <c r="INM129" s="1"/>
      <c r="INN129" s="1"/>
      <c r="INO129" s="1"/>
      <c r="INP129" s="1"/>
      <c r="INQ129" s="1"/>
      <c r="INR129" s="1"/>
      <c r="INS129" s="1"/>
      <c r="INT129" s="1"/>
      <c r="INU129" s="1"/>
      <c r="INV129" s="1"/>
      <c r="INW129" s="1"/>
      <c r="INX129" s="1"/>
      <c r="INY129" s="1"/>
      <c r="INZ129" s="1"/>
      <c r="IOA129" s="1"/>
      <c r="IOB129" s="1"/>
      <c r="IOC129" s="1"/>
      <c r="IOD129" s="1"/>
      <c r="IOE129" s="1"/>
      <c r="IOF129" s="1"/>
      <c r="IOG129" s="1"/>
      <c r="IOH129" s="1"/>
      <c r="IOI129" s="1"/>
      <c r="IOJ129" s="1"/>
      <c r="IOK129" s="1"/>
      <c r="IOL129" s="1"/>
      <c r="IOM129" s="1"/>
      <c r="ION129" s="1"/>
      <c r="IOO129" s="1"/>
      <c r="IOP129" s="1"/>
      <c r="IOQ129" s="1"/>
      <c r="IOR129" s="1"/>
      <c r="IOS129" s="1"/>
      <c r="IOT129" s="1"/>
      <c r="IOU129" s="1"/>
      <c r="IOV129" s="1"/>
      <c r="IOW129" s="1"/>
      <c r="IOX129" s="1"/>
      <c r="IOY129" s="1"/>
      <c r="IOZ129" s="1"/>
      <c r="IPA129" s="1"/>
      <c r="IPB129" s="1"/>
      <c r="IPC129" s="1"/>
      <c r="IPD129" s="1"/>
      <c r="IPE129" s="1"/>
      <c r="IPF129" s="1"/>
      <c r="IPG129" s="1"/>
      <c r="IPH129" s="1"/>
      <c r="IPI129" s="1"/>
      <c r="IPJ129" s="1"/>
      <c r="IPK129" s="1"/>
      <c r="IPL129" s="1"/>
      <c r="IPM129" s="1"/>
      <c r="IPN129" s="1"/>
      <c r="IPO129" s="1"/>
      <c r="IPP129" s="1"/>
      <c r="IPQ129" s="1"/>
      <c r="IPR129" s="1"/>
      <c r="IPS129" s="1"/>
      <c r="IPT129" s="1"/>
      <c r="IPU129" s="1"/>
      <c r="IPV129" s="1"/>
      <c r="IPW129" s="1"/>
      <c r="IPX129" s="1"/>
      <c r="IPY129" s="1"/>
      <c r="IPZ129" s="1"/>
      <c r="IQA129" s="1"/>
      <c r="IQB129" s="1"/>
      <c r="IQC129" s="1"/>
      <c r="IQD129" s="1"/>
      <c r="IQE129" s="1"/>
      <c r="IQF129" s="1"/>
      <c r="IQG129" s="1"/>
      <c r="IQH129" s="1"/>
      <c r="IQI129" s="1"/>
      <c r="IQJ129" s="1"/>
      <c r="IQK129" s="1"/>
      <c r="IQL129" s="1"/>
      <c r="IQM129" s="1"/>
      <c r="IQN129" s="1"/>
      <c r="IQO129" s="1"/>
      <c r="IQP129" s="1"/>
      <c r="IQQ129" s="1"/>
      <c r="IQR129" s="1"/>
      <c r="IQS129" s="1"/>
      <c r="IQT129" s="1"/>
      <c r="IQU129" s="1"/>
      <c r="IQV129" s="1"/>
      <c r="IQW129" s="1"/>
      <c r="IQX129" s="1"/>
      <c r="IQY129" s="1"/>
      <c r="IQZ129" s="1"/>
      <c r="IRA129" s="1"/>
      <c r="IRB129" s="1"/>
      <c r="IRC129" s="1"/>
      <c r="IRD129" s="1"/>
      <c r="IRE129" s="1"/>
      <c r="IRF129" s="1"/>
      <c r="IRG129" s="1"/>
      <c r="IRH129" s="1"/>
      <c r="IRI129" s="1"/>
      <c r="IRJ129" s="1"/>
      <c r="IRK129" s="1"/>
      <c r="IRL129" s="1"/>
      <c r="IRM129" s="1"/>
      <c r="IRN129" s="1"/>
      <c r="IRO129" s="1"/>
      <c r="IRP129" s="1"/>
      <c r="IRQ129" s="1"/>
      <c r="IRR129" s="1"/>
      <c r="IRS129" s="1"/>
      <c r="IRT129" s="1"/>
      <c r="IRU129" s="1"/>
      <c r="IRV129" s="1"/>
      <c r="IRW129" s="1"/>
      <c r="IRX129" s="1"/>
      <c r="IRY129" s="1"/>
      <c r="IRZ129" s="1"/>
      <c r="ISA129" s="1"/>
      <c r="ISB129" s="1"/>
      <c r="ISC129" s="1"/>
      <c r="ISD129" s="1"/>
      <c r="ISE129" s="1"/>
      <c r="ISF129" s="1"/>
      <c r="ISG129" s="1"/>
      <c r="ISH129" s="1"/>
      <c r="ISI129" s="1"/>
      <c r="ISJ129" s="1"/>
      <c r="ISK129" s="1"/>
      <c r="ISL129" s="1"/>
      <c r="ISM129" s="1"/>
      <c r="ISN129" s="1"/>
      <c r="ISO129" s="1"/>
      <c r="ISP129" s="1"/>
      <c r="ISQ129" s="1"/>
      <c r="ISR129" s="1"/>
      <c r="ISS129" s="1"/>
      <c r="IST129" s="1"/>
      <c r="ISU129" s="1"/>
      <c r="ISV129" s="1"/>
      <c r="ISW129" s="1"/>
      <c r="ISX129" s="1"/>
      <c r="ISY129" s="1"/>
      <c r="ISZ129" s="1"/>
      <c r="ITA129" s="1"/>
      <c r="ITB129" s="1"/>
      <c r="ITC129" s="1"/>
      <c r="ITD129" s="1"/>
      <c r="ITE129" s="1"/>
      <c r="ITF129" s="1"/>
      <c r="ITG129" s="1"/>
      <c r="ITH129" s="1"/>
      <c r="ITI129" s="1"/>
      <c r="ITJ129" s="1"/>
      <c r="ITK129" s="1"/>
      <c r="ITL129" s="1"/>
      <c r="ITM129" s="1"/>
      <c r="ITN129" s="1"/>
      <c r="ITO129" s="1"/>
      <c r="ITP129" s="1"/>
      <c r="ITQ129" s="1"/>
      <c r="ITR129" s="1"/>
      <c r="ITS129" s="1"/>
      <c r="ITT129" s="1"/>
      <c r="ITU129" s="1"/>
      <c r="ITV129" s="1"/>
      <c r="ITW129" s="1"/>
      <c r="ITX129" s="1"/>
      <c r="ITY129" s="1"/>
      <c r="ITZ129" s="1"/>
      <c r="IUA129" s="1"/>
      <c r="IUB129" s="1"/>
      <c r="IUC129" s="1"/>
      <c r="IUD129" s="1"/>
      <c r="IUE129" s="1"/>
      <c r="IUF129" s="1"/>
      <c r="IUG129" s="1"/>
      <c r="IUH129" s="1"/>
      <c r="IUI129" s="1"/>
      <c r="IUJ129" s="1"/>
      <c r="IUK129" s="1"/>
      <c r="IUL129" s="1"/>
      <c r="IUM129" s="1"/>
      <c r="IUN129" s="1"/>
      <c r="IUO129" s="1"/>
      <c r="IUP129" s="1"/>
      <c r="IUQ129" s="1"/>
      <c r="IUR129" s="1"/>
      <c r="IUS129" s="1"/>
      <c r="IUT129" s="1"/>
      <c r="IUU129" s="1"/>
      <c r="IUV129" s="1"/>
      <c r="IUW129" s="1"/>
      <c r="IUX129" s="1"/>
      <c r="IUY129" s="1"/>
      <c r="IUZ129" s="1"/>
      <c r="IVA129" s="1"/>
      <c r="IVB129" s="1"/>
      <c r="IVC129" s="1"/>
      <c r="IVD129" s="1"/>
      <c r="IVE129" s="1"/>
      <c r="IVF129" s="1"/>
      <c r="IVG129" s="1"/>
      <c r="IVH129" s="1"/>
      <c r="IVI129" s="1"/>
      <c r="IVJ129" s="1"/>
      <c r="IVK129" s="1"/>
      <c r="IVL129" s="1"/>
      <c r="IVM129" s="1"/>
      <c r="IVN129" s="1"/>
      <c r="IVO129" s="1"/>
      <c r="IVP129" s="1"/>
      <c r="IVQ129" s="1"/>
      <c r="IVR129" s="1"/>
      <c r="IVS129" s="1"/>
      <c r="IVT129" s="1"/>
      <c r="IVU129" s="1"/>
      <c r="IVV129" s="1"/>
      <c r="IVW129" s="1"/>
      <c r="IVX129" s="1"/>
      <c r="IVY129" s="1"/>
      <c r="IVZ129" s="1"/>
      <c r="IWA129" s="1"/>
      <c r="IWB129" s="1"/>
      <c r="IWC129" s="1"/>
      <c r="IWD129" s="1"/>
      <c r="IWE129" s="1"/>
      <c r="IWF129" s="1"/>
      <c r="IWG129" s="1"/>
      <c r="IWH129" s="1"/>
      <c r="IWI129" s="1"/>
      <c r="IWJ129" s="1"/>
      <c r="IWK129" s="1"/>
      <c r="IWL129" s="1"/>
      <c r="IWM129" s="1"/>
      <c r="IWN129" s="1"/>
      <c r="IWO129" s="1"/>
      <c r="IWP129" s="1"/>
      <c r="IWQ129" s="1"/>
      <c r="IWR129" s="1"/>
      <c r="IWS129" s="1"/>
      <c r="IWT129" s="1"/>
      <c r="IWU129" s="1"/>
      <c r="IWV129" s="1"/>
      <c r="IWW129" s="1"/>
      <c r="IWX129" s="1"/>
      <c r="IWY129" s="1"/>
      <c r="IWZ129" s="1"/>
      <c r="IXA129" s="1"/>
      <c r="IXB129" s="1"/>
      <c r="IXC129" s="1"/>
      <c r="IXD129" s="1"/>
      <c r="IXE129" s="1"/>
      <c r="IXF129" s="1"/>
      <c r="IXG129" s="1"/>
      <c r="IXH129" s="1"/>
      <c r="IXI129" s="1"/>
      <c r="IXJ129" s="1"/>
      <c r="IXK129" s="1"/>
      <c r="IXL129" s="1"/>
      <c r="IXM129" s="1"/>
      <c r="IXN129" s="1"/>
      <c r="IXO129" s="1"/>
      <c r="IXP129" s="1"/>
      <c r="IXQ129" s="1"/>
      <c r="IXR129" s="1"/>
      <c r="IXS129" s="1"/>
      <c r="IXT129" s="1"/>
      <c r="IXU129" s="1"/>
      <c r="IXV129" s="1"/>
      <c r="IXW129" s="1"/>
      <c r="IXX129" s="1"/>
      <c r="IXY129" s="1"/>
      <c r="IXZ129" s="1"/>
      <c r="IYA129" s="1"/>
      <c r="IYB129" s="1"/>
      <c r="IYC129" s="1"/>
      <c r="IYD129" s="1"/>
      <c r="IYE129" s="1"/>
      <c r="IYF129" s="1"/>
      <c r="IYG129" s="1"/>
      <c r="IYH129" s="1"/>
      <c r="IYI129" s="1"/>
      <c r="IYJ129" s="1"/>
      <c r="IYK129" s="1"/>
      <c r="IYL129" s="1"/>
      <c r="IYM129" s="1"/>
      <c r="IYN129" s="1"/>
      <c r="IYO129" s="1"/>
      <c r="IYP129" s="1"/>
      <c r="IYQ129" s="1"/>
      <c r="IYR129" s="1"/>
      <c r="IYS129" s="1"/>
      <c r="IYT129" s="1"/>
      <c r="IYU129" s="1"/>
      <c r="IYV129" s="1"/>
      <c r="IYW129" s="1"/>
      <c r="IYX129" s="1"/>
      <c r="IYY129" s="1"/>
      <c r="IYZ129" s="1"/>
      <c r="IZA129" s="1"/>
      <c r="IZB129" s="1"/>
      <c r="IZC129" s="1"/>
      <c r="IZD129" s="1"/>
      <c r="IZE129" s="1"/>
      <c r="IZF129" s="1"/>
      <c r="IZG129" s="1"/>
      <c r="IZH129" s="1"/>
      <c r="IZI129" s="1"/>
      <c r="IZJ129" s="1"/>
      <c r="IZK129" s="1"/>
      <c r="IZL129" s="1"/>
      <c r="IZM129" s="1"/>
      <c r="IZN129" s="1"/>
      <c r="IZO129" s="1"/>
      <c r="IZP129" s="1"/>
      <c r="IZQ129" s="1"/>
      <c r="IZR129" s="1"/>
      <c r="IZS129" s="1"/>
      <c r="IZT129" s="1"/>
      <c r="IZU129" s="1"/>
      <c r="IZV129" s="1"/>
      <c r="IZW129" s="1"/>
      <c r="IZX129" s="1"/>
      <c r="IZY129" s="1"/>
      <c r="IZZ129" s="1"/>
      <c r="JAA129" s="1"/>
      <c r="JAB129" s="1"/>
      <c r="JAC129" s="1"/>
      <c r="JAD129" s="1"/>
      <c r="JAE129" s="1"/>
      <c r="JAF129" s="1"/>
      <c r="JAG129" s="1"/>
      <c r="JAH129" s="1"/>
      <c r="JAI129" s="1"/>
      <c r="JAJ129" s="1"/>
      <c r="JAK129" s="1"/>
      <c r="JAL129" s="1"/>
      <c r="JAM129" s="1"/>
      <c r="JAN129" s="1"/>
      <c r="JAO129" s="1"/>
      <c r="JAP129" s="1"/>
      <c r="JAQ129" s="1"/>
      <c r="JAR129" s="1"/>
      <c r="JAS129" s="1"/>
      <c r="JAT129" s="1"/>
      <c r="JAU129" s="1"/>
      <c r="JAV129" s="1"/>
      <c r="JAW129" s="1"/>
      <c r="JAX129" s="1"/>
      <c r="JAY129" s="1"/>
      <c r="JAZ129" s="1"/>
      <c r="JBA129" s="1"/>
      <c r="JBB129" s="1"/>
      <c r="JBC129" s="1"/>
      <c r="JBD129" s="1"/>
      <c r="JBE129" s="1"/>
      <c r="JBF129" s="1"/>
      <c r="JBG129" s="1"/>
      <c r="JBH129" s="1"/>
      <c r="JBI129" s="1"/>
      <c r="JBJ129" s="1"/>
      <c r="JBK129" s="1"/>
      <c r="JBL129" s="1"/>
      <c r="JBM129" s="1"/>
      <c r="JBN129" s="1"/>
      <c r="JBO129" s="1"/>
      <c r="JBP129" s="1"/>
      <c r="JBQ129" s="1"/>
      <c r="JBR129" s="1"/>
      <c r="JBS129" s="1"/>
      <c r="JBT129" s="1"/>
      <c r="JBU129" s="1"/>
      <c r="JBV129" s="1"/>
      <c r="JBW129" s="1"/>
      <c r="JBX129" s="1"/>
      <c r="JBY129" s="1"/>
      <c r="JBZ129" s="1"/>
      <c r="JCA129" s="1"/>
      <c r="JCB129" s="1"/>
      <c r="JCC129" s="1"/>
      <c r="JCD129" s="1"/>
      <c r="JCE129" s="1"/>
      <c r="JCF129" s="1"/>
      <c r="JCG129" s="1"/>
      <c r="JCH129" s="1"/>
      <c r="JCI129" s="1"/>
      <c r="JCJ129" s="1"/>
      <c r="JCK129" s="1"/>
      <c r="JCL129" s="1"/>
      <c r="JCM129" s="1"/>
      <c r="JCN129" s="1"/>
      <c r="JCO129" s="1"/>
      <c r="JCP129" s="1"/>
      <c r="JCQ129" s="1"/>
      <c r="JCR129" s="1"/>
      <c r="JCS129" s="1"/>
      <c r="JCT129" s="1"/>
      <c r="JCU129" s="1"/>
      <c r="JCV129" s="1"/>
      <c r="JCW129" s="1"/>
      <c r="JCX129" s="1"/>
      <c r="JCY129" s="1"/>
      <c r="JCZ129" s="1"/>
      <c r="JDA129" s="1"/>
      <c r="JDB129" s="1"/>
      <c r="JDC129" s="1"/>
      <c r="JDD129" s="1"/>
      <c r="JDE129" s="1"/>
      <c r="JDF129" s="1"/>
      <c r="JDG129" s="1"/>
      <c r="JDH129" s="1"/>
      <c r="JDI129" s="1"/>
      <c r="JDJ129" s="1"/>
      <c r="JDK129" s="1"/>
      <c r="JDL129" s="1"/>
      <c r="JDM129" s="1"/>
      <c r="JDN129" s="1"/>
      <c r="JDO129" s="1"/>
      <c r="JDP129" s="1"/>
      <c r="JDQ129" s="1"/>
      <c r="JDR129" s="1"/>
      <c r="JDS129" s="1"/>
      <c r="JDT129" s="1"/>
      <c r="JDU129" s="1"/>
      <c r="JDV129" s="1"/>
      <c r="JDW129" s="1"/>
      <c r="JDX129" s="1"/>
      <c r="JDY129" s="1"/>
      <c r="JDZ129" s="1"/>
      <c r="JEA129" s="1"/>
      <c r="JEB129" s="1"/>
      <c r="JEC129" s="1"/>
      <c r="JED129" s="1"/>
      <c r="JEE129" s="1"/>
      <c r="JEF129" s="1"/>
      <c r="JEG129" s="1"/>
      <c r="JEH129" s="1"/>
      <c r="JEI129" s="1"/>
      <c r="JEJ129" s="1"/>
      <c r="JEK129" s="1"/>
      <c r="JEL129" s="1"/>
      <c r="JEM129" s="1"/>
      <c r="JEN129" s="1"/>
      <c r="JEO129" s="1"/>
      <c r="JEP129" s="1"/>
      <c r="JEQ129" s="1"/>
      <c r="JER129" s="1"/>
      <c r="JES129" s="1"/>
      <c r="JET129" s="1"/>
      <c r="JEU129" s="1"/>
      <c r="JEV129" s="1"/>
      <c r="JEW129" s="1"/>
      <c r="JEX129" s="1"/>
      <c r="JEY129" s="1"/>
      <c r="JEZ129" s="1"/>
      <c r="JFA129" s="1"/>
      <c r="JFB129" s="1"/>
      <c r="JFC129" s="1"/>
      <c r="JFD129" s="1"/>
      <c r="JFE129" s="1"/>
      <c r="JFF129" s="1"/>
      <c r="JFG129" s="1"/>
      <c r="JFH129" s="1"/>
      <c r="JFI129" s="1"/>
      <c r="JFJ129" s="1"/>
      <c r="JFK129" s="1"/>
      <c r="JFL129" s="1"/>
      <c r="JFM129" s="1"/>
      <c r="JFN129" s="1"/>
      <c r="JFO129" s="1"/>
      <c r="JFP129" s="1"/>
      <c r="JFQ129" s="1"/>
      <c r="JFR129" s="1"/>
      <c r="JFS129" s="1"/>
      <c r="JFT129" s="1"/>
      <c r="JFU129" s="1"/>
      <c r="JFV129" s="1"/>
      <c r="JFW129" s="1"/>
      <c r="JFX129" s="1"/>
      <c r="JFY129" s="1"/>
      <c r="JFZ129" s="1"/>
      <c r="JGA129" s="1"/>
      <c r="JGB129" s="1"/>
      <c r="JGC129" s="1"/>
      <c r="JGD129" s="1"/>
      <c r="JGE129" s="1"/>
      <c r="JGF129" s="1"/>
      <c r="JGG129" s="1"/>
      <c r="JGH129" s="1"/>
      <c r="JGI129" s="1"/>
      <c r="JGJ129" s="1"/>
      <c r="JGK129" s="1"/>
      <c r="JGL129" s="1"/>
      <c r="JGM129" s="1"/>
      <c r="JGN129" s="1"/>
      <c r="JGO129" s="1"/>
      <c r="JGP129" s="1"/>
      <c r="JGQ129" s="1"/>
      <c r="JGR129" s="1"/>
      <c r="JGS129" s="1"/>
      <c r="JGT129" s="1"/>
      <c r="JGU129" s="1"/>
      <c r="JGV129" s="1"/>
      <c r="JGW129" s="1"/>
      <c r="JGX129" s="1"/>
      <c r="JGY129" s="1"/>
      <c r="JGZ129" s="1"/>
      <c r="JHA129" s="1"/>
      <c r="JHB129" s="1"/>
      <c r="JHC129" s="1"/>
      <c r="JHD129" s="1"/>
      <c r="JHE129" s="1"/>
      <c r="JHF129" s="1"/>
      <c r="JHG129" s="1"/>
      <c r="JHH129" s="1"/>
      <c r="JHI129" s="1"/>
      <c r="JHJ129" s="1"/>
      <c r="JHK129" s="1"/>
      <c r="JHL129" s="1"/>
      <c r="JHM129" s="1"/>
      <c r="JHN129" s="1"/>
      <c r="JHO129" s="1"/>
      <c r="JHP129" s="1"/>
      <c r="JHQ129" s="1"/>
      <c r="JHR129" s="1"/>
      <c r="JHS129" s="1"/>
      <c r="JHT129" s="1"/>
      <c r="JHU129" s="1"/>
      <c r="JHV129" s="1"/>
      <c r="JHW129" s="1"/>
      <c r="JHX129" s="1"/>
      <c r="JHY129" s="1"/>
      <c r="JHZ129" s="1"/>
      <c r="JIA129" s="1"/>
      <c r="JIB129" s="1"/>
      <c r="JIC129" s="1"/>
      <c r="JID129" s="1"/>
      <c r="JIE129" s="1"/>
      <c r="JIF129" s="1"/>
      <c r="JIG129" s="1"/>
      <c r="JIH129" s="1"/>
      <c r="JII129" s="1"/>
      <c r="JIJ129" s="1"/>
      <c r="JIK129" s="1"/>
      <c r="JIL129" s="1"/>
      <c r="JIM129" s="1"/>
      <c r="JIN129" s="1"/>
      <c r="JIO129" s="1"/>
      <c r="JIP129" s="1"/>
      <c r="JIQ129" s="1"/>
      <c r="JIR129" s="1"/>
      <c r="JIS129" s="1"/>
      <c r="JIT129" s="1"/>
      <c r="JIU129" s="1"/>
      <c r="JIV129" s="1"/>
      <c r="JIW129" s="1"/>
      <c r="JIX129" s="1"/>
      <c r="JIY129" s="1"/>
      <c r="JIZ129" s="1"/>
      <c r="JJA129" s="1"/>
      <c r="JJB129" s="1"/>
      <c r="JJC129" s="1"/>
      <c r="JJD129" s="1"/>
      <c r="JJE129" s="1"/>
      <c r="JJF129" s="1"/>
      <c r="JJG129" s="1"/>
      <c r="JJH129" s="1"/>
      <c r="JJI129" s="1"/>
      <c r="JJJ129" s="1"/>
      <c r="JJK129" s="1"/>
      <c r="JJL129" s="1"/>
      <c r="JJM129" s="1"/>
      <c r="JJN129" s="1"/>
      <c r="JJO129" s="1"/>
      <c r="JJP129" s="1"/>
      <c r="JJQ129" s="1"/>
      <c r="JJR129" s="1"/>
      <c r="JJS129" s="1"/>
      <c r="JJT129" s="1"/>
      <c r="JJU129" s="1"/>
      <c r="JJV129" s="1"/>
      <c r="JJW129" s="1"/>
      <c r="JJX129" s="1"/>
      <c r="JJY129" s="1"/>
      <c r="JJZ129" s="1"/>
      <c r="JKA129" s="1"/>
      <c r="JKB129" s="1"/>
      <c r="JKC129" s="1"/>
      <c r="JKD129" s="1"/>
      <c r="JKE129" s="1"/>
      <c r="JKF129" s="1"/>
      <c r="JKG129" s="1"/>
      <c r="JKH129" s="1"/>
      <c r="JKI129" s="1"/>
      <c r="JKJ129" s="1"/>
      <c r="JKK129" s="1"/>
      <c r="JKL129" s="1"/>
      <c r="JKM129" s="1"/>
      <c r="JKN129" s="1"/>
      <c r="JKO129" s="1"/>
      <c r="JKP129" s="1"/>
      <c r="JKQ129" s="1"/>
      <c r="JKR129" s="1"/>
      <c r="JKS129" s="1"/>
      <c r="JKT129" s="1"/>
      <c r="JKU129" s="1"/>
      <c r="JKV129" s="1"/>
      <c r="JKW129" s="1"/>
      <c r="JKX129" s="1"/>
      <c r="JKY129" s="1"/>
      <c r="JKZ129" s="1"/>
      <c r="JLA129" s="1"/>
      <c r="JLB129" s="1"/>
      <c r="JLC129" s="1"/>
      <c r="JLD129" s="1"/>
      <c r="JLE129" s="1"/>
      <c r="JLF129" s="1"/>
      <c r="JLG129" s="1"/>
      <c r="JLH129" s="1"/>
      <c r="JLI129" s="1"/>
      <c r="JLJ129" s="1"/>
      <c r="JLK129" s="1"/>
      <c r="JLL129" s="1"/>
      <c r="JLM129" s="1"/>
      <c r="JLN129" s="1"/>
      <c r="JLO129" s="1"/>
      <c r="JLP129" s="1"/>
      <c r="JLQ129" s="1"/>
      <c r="JLR129" s="1"/>
      <c r="JLS129" s="1"/>
      <c r="JLT129" s="1"/>
      <c r="JLU129" s="1"/>
      <c r="JLV129" s="1"/>
      <c r="JLW129" s="1"/>
      <c r="JLX129" s="1"/>
      <c r="JLY129" s="1"/>
      <c r="JLZ129" s="1"/>
      <c r="JMA129" s="1"/>
      <c r="JMB129" s="1"/>
      <c r="JMC129" s="1"/>
      <c r="JMD129" s="1"/>
      <c r="JME129" s="1"/>
      <c r="JMF129" s="1"/>
      <c r="JMG129" s="1"/>
      <c r="JMH129" s="1"/>
      <c r="JMI129" s="1"/>
      <c r="JMJ129" s="1"/>
      <c r="JMK129" s="1"/>
      <c r="JML129" s="1"/>
      <c r="JMM129" s="1"/>
      <c r="JMN129" s="1"/>
      <c r="JMO129" s="1"/>
      <c r="JMP129" s="1"/>
      <c r="JMQ129" s="1"/>
      <c r="JMR129" s="1"/>
      <c r="JMS129" s="1"/>
      <c r="JMT129" s="1"/>
      <c r="JMU129" s="1"/>
      <c r="JMV129" s="1"/>
      <c r="JMW129" s="1"/>
      <c r="JMX129" s="1"/>
      <c r="JMY129" s="1"/>
      <c r="JMZ129" s="1"/>
      <c r="JNA129" s="1"/>
      <c r="JNB129" s="1"/>
      <c r="JNC129" s="1"/>
      <c r="JND129" s="1"/>
      <c r="JNE129" s="1"/>
      <c r="JNF129" s="1"/>
      <c r="JNG129" s="1"/>
      <c r="JNH129" s="1"/>
      <c r="JNI129" s="1"/>
      <c r="JNJ129" s="1"/>
      <c r="JNK129" s="1"/>
      <c r="JNL129" s="1"/>
      <c r="JNM129" s="1"/>
      <c r="JNN129" s="1"/>
      <c r="JNO129" s="1"/>
      <c r="JNP129" s="1"/>
      <c r="JNQ129" s="1"/>
      <c r="JNR129" s="1"/>
      <c r="JNS129" s="1"/>
      <c r="JNT129" s="1"/>
      <c r="JNU129" s="1"/>
      <c r="JNV129" s="1"/>
      <c r="JNW129" s="1"/>
      <c r="JNX129" s="1"/>
      <c r="JNY129" s="1"/>
      <c r="JNZ129" s="1"/>
      <c r="JOA129" s="1"/>
      <c r="JOB129" s="1"/>
      <c r="JOC129" s="1"/>
      <c r="JOD129" s="1"/>
      <c r="JOE129" s="1"/>
      <c r="JOF129" s="1"/>
      <c r="JOG129" s="1"/>
      <c r="JOH129" s="1"/>
      <c r="JOI129" s="1"/>
      <c r="JOJ129" s="1"/>
      <c r="JOK129" s="1"/>
      <c r="JOL129" s="1"/>
      <c r="JOM129" s="1"/>
      <c r="JON129" s="1"/>
      <c r="JOO129" s="1"/>
      <c r="JOP129" s="1"/>
      <c r="JOQ129" s="1"/>
      <c r="JOR129" s="1"/>
      <c r="JOS129" s="1"/>
      <c r="JOT129" s="1"/>
      <c r="JOU129" s="1"/>
      <c r="JOV129" s="1"/>
      <c r="JOW129" s="1"/>
      <c r="JOX129" s="1"/>
      <c r="JOY129" s="1"/>
      <c r="JOZ129" s="1"/>
      <c r="JPA129" s="1"/>
      <c r="JPB129" s="1"/>
      <c r="JPC129" s="1"/>
      <c r="JPD129" s="1"/>
      <c r="JPE129" s="1"/>
      <c r="JPF129" s="1"/>
      <c r="JPG129" s="1"/>
      <c r="JPH129" s="1"/>
      <c r="JPI129" s="1"/>
      <c r="JPJ129" s="1"/>
      <c r="JPK129" s="1"/>
      <c r="JPL129" s="1"/>
      <c r="JPM129" s="1"/>
      <c r="JPN129" s="1"/>
      <c r="JPO129" s="1"/>
      <c r="JPP129" s="1"/>
      <c r="JPQ129" s="1"/>
      <c r="JPR129" s="1"/>
      <c r="JPS129" s="1"/>
      <c r="JPT129" s="1"/>
      <c r="JPU129" s="1"/>
      <c r="JPV129" s="1"/>
      <c r="JPW129" s="1"/>
      <c r="JPX129" s="1"/>
      <c r="JPY129" s="1"/>
      <c r="JPZ129" s="1"/>
      <c r="JQA129" s="1"/>
      <c r="JQB129" s="1"/>
      <c r="JQC129" s="1"/>
      <c r="JQD129" s="1"/>
      <c r="JQE129" s="1"/>
      <c r="JQF129" s="1"/>
      <c r="JQG129" s="1"/>
      <c r="JQH129" s="1"/>
      <c r="JQI129" s="1"/>
      <c r="JQJ129" s="1"/>
      <c r="JQK129" s="1"/>
      <c r="JQL129" s="1"/>
      <c r="JQM129" s="1"/>
      <c r="JQN129" s="1"/>
      <c r="JQO129" s="1"/>
      <c r="JQP129" s="1"/>
      <c r="JQQ129" s="1"/>
      <c r="JQR129" s="1"/>
      <c r="JQS129" s="1"/>
      <c r="JQT129" s="1"/>
      <c r="JQU129" s="1"/>
      <c r="JQV129" s="1"/>
      <c r="JQW129" s="1"/>
      <c r="JQX129" s="1"/>
      <c r="JQY129" s="1"/>
      <c r="JQZ129" s="1"/>
      <c r="JRA129" s="1"/>
      <c r="JRB129" s="1"/>
      <c r="JRC129" s="1"/>
      <c r="JRD129" s="1"/>
      <c r="JRE129" s="1"/>
      <c r="JRF129" s="1"/>
      <c r="JRG129" s="1"/>
      <c r="JRH129" s="1"/>
      <c r="JRI129" s="1"/>
      <c r="JRJ129" s="1"/>
      <c r="JRK129" s="1"/>
      <c r="JRL129" s="1"/>
      <c r="JRM129" s="1"/>
      <c r="JRN129" s="1"/>
      <c r="JRO129" s="1"/>
      <c r="JRP129" s="1"/>
      <c r="JRQ129" s="1"/>
      <c r="JRR129" s="1"/>
      <c r="JRS129" s="1"/>
      <c r="JRT129" s="1"/>
      <c r="JRU129" s="1"/>
      <c r="JRV129" s="1"/>
      <c r="JRW129" s="1"/>
      <c r="JRX129" s="1"/>
      <c r="JRY129" s="1"/>
      <c r="JRZ129" s="1"/>
      <c r="JSA129" s="1"/>
      <c r="JSB129" s="1"/>
      <c r="JSC129" s="1"/>
      <c r="JSD129" s="1"/>
      <c r="JSE129" s="1"/>
      <c r="JSF129" s="1"/>
      <c r="JSG129" s="1"/>
      <c r="JSH129" s="1"/>
      <c r="JSI129" s="1"/>
      <c r="JSJ129" s="1"/>
      <c r="JSK129" s="1"/>
      <c r="JSL129" s="1"/>
      <c r="JSM129" s="1"/>
      <c r="JSN129" s="1"/>
      <c r="JSO129" s="1"/>
      <c r="JSP129" s="1"/>
      <c r="JSQ129" s="1"/>
      <c r="JSR129" s="1"/>
      <c r="JSS129" s="1"/>
      <c r="JST129" s="1"/>
      <c r="JSU129" s="1"/>
      <c r="JSV129" s="1"/>
      <c r="JSW129" s="1"/>
      <c r="JSX129" s="1"/>
      <c r="JSY129" s="1"/>
      <c r="JSZ129" s="1"/>
      <c r="JTA129" s="1"/>
      <c r="JTB129" s="1"/>
      <c r="JTC129" s="1"/>
      <c r="JTD129" s="1"/>
      <c r="JTE129" s="1"/>
      <c r="JTF129" s="1"/>
      <c r="JTG129" s="1"/>
      <c r="JTH129" s="1"/>
      <c r="JTI129" s="1"/>
      <c r="JTJ129" s="1"/>
      <c r="JTK129" s="1"/>
      <c r="JTL129" s="1"/>
      <c r="JTM129" s="1"/>
      <c r="JTN129" s="1"/>
      <c r="JTO129" s="1"/>
      <c r="JTP129" s="1"/>
      <c r="JTQ129" s="1"/>
      <c r="JTR129" s="1"/>
      <c r="JTS129" s="1"/>
      <c r="JTT129" s="1"/>
      <c r="JTU129" s="1"/>
      <c r="JTV129" s="1"/>
      <c r="JTW129" s="1"/>
      <c r="JTX129" s="1"/>
      <c r="JTY129" s="1"/>
      <c r="JTZ129" s="1"/>
      <c r="JUA129" s="1"/>
      <c r="JUB129" s="1"/>
      <c r="JUC129" s="1"/>
      <c r="JUD129" s="1"/>
      <c r="JUE129" s="1"/>
      <c r="JUF129" s="1"/>
      <c r="JUG129" s="1"/>
      <c r="JUH129" s="1"/>
      <c r="JUI129" s="1"/>
      <c r="JUJ129" s="1"/>
      <c r="JUK129" s="1"/>
      <c r="JUL129" s="1"/>
      <c r="JUM129" s="1"/>
      <c r="JUN129" s="1"/>
      <c r="JUO129" s="1"/>
      <c r="JUP129" s="1"/>
      <c r="JUQ129" s="1"/>
      <c r="JUR129" s="1"/>
      <c r="JUS129" s="1"/>
      <c r="JUT129" s="1"/>
      <c r="JUU129" s="1"/>
      <c r="JUV129" s="1"/>
      <c r="JUW129" s="1"/>
      <c r="JUX129" s="1"/>
      <c r="JUY129" s="1"/>
      <c r="JUZ129" s="1"/>
      <c r="JVA129" s="1"/>
      <c r="JVB129" s="1"/>
      <c r="JVC129" s="1"/>
      <c r="JVD129" s="1"/>
      <c r="JVE129" s="1"/>
      <c r="JVF129" s="1"/>
      <c r="JVG129" s="1"/>
      <c r="JVH129" s="1"/>
      <c r="JVI129" s="1"/>
      <c r="JVJ129" s="1"/>
      <c r="JVK129" s="1"/>
      <c r="JVL129" s="1"/>
      <c r="JVM129" s="1"/>
      <c r="JVN129" s="1"/>
      <c r="JVO129" s="1"/>
      <c r="JVP129" s="1"/>
      <c r="JVQ129" s="1"/>
      <c r="JVR129" s="1"/>
      <c r="JVS129" s="1"/>
      <c r="JVT129" s="1"/>
      <c r="JVU129" s="1"/>
      <c r="JVV129" s="1"/>
      <c r="JVW129" s="1"/>
      <c r="JVX129" s="1"/>
      <c r="JVY129" s="1"/>
      <c r="JVZ129" s="1"/>
      <c r="JWA129" s="1"/>
      <c r="JWB129" s="1"/>
      <c r="JWC129" s="1"/>
      <c r="JWD129" s="1"/>
      <c r="JWE129" s="1"/>
      <c r="JWF129" s="1"/>
      <c r="JWG129" s="1"/>
      <c r="JWH129" s="1"/>
      <c r="JWI129" s="1"/>
      <c r="JWJ129" s="1"/>
      <c r="JWK129" s="1"/>
      <c r="JWL129" s="1"/>
      <c r="JWM129" s="1"/>
      <c r="JWN129" s="1"/>
      <c r="JWO129" s="1"/>
      <c r="JWP129" s="1"/>
      <c r="JWQ129" s="1"/>
      <c r="JWR129" s="1"/>
      <c r="JWS129" s="1"/>
      <c r="JWT129" s="1"/>
      <c r="JWU129" s="1"/>
      <c r="JWV129" s="1"/>
      <c r="JWW129" s="1"/>
      <c r="JWX129" s="1"/>
      <c r="JWY129" s="1"/>
      <c r="JWZ129" s="1"/>
      <c r="JXA129" s="1"/>
      <c r="JXB129" s="1"/>
      <c r="JXC129" s="1"/>
      <c r="JXD129" s="1"/>
      <c r="JXE129" s="1"/>
      <c r="JXF129" s="1"/>
      <c r="JXG129" s="1"/>
      <c r="JXH129" s="1"/>
      <c r="JXI129" s="1"/>
      <c r="JXJ129" s="1"/>
      <c r="JXK129" s="1"/>
      <c r="JXL129" s="1"/>
      <c r="JXM129" s="1"/>
      <c r="JXN129" s="1"/>
      <c r="JXO129" s="1"/>
      <c r="JXP129" s="1"/>
      <c r="JXQ129" s="1"/>
      <c r="JXR129" s="1"/>
      <c r="JXS129" s="1"/>
      <c r="JXT129" s="1"/>
      <c r="JXU129" s="1"/>
      <c r="JXV129" s="1"/>
      <c r="JXW129" s="1"/>
      <c r="JXX129" s="1"/>
      <c r="JXY129" s="1"/>
      <c r="JXZ129" s="1"/>
      <c r="JYA129" s="1"/>
      <c r="JYB129" s="1"/>
      <c r="JYC129" s="1"/>
      <c r="JYD129" s="1"/>
      <c r="JYE129" s="1"/>
      <c r="JYF129" s="1"/>
      <c r="JYG129" s="1"/>
      <c r="JYH129" s="1"/>
      <c r="JYI129" s="1"/>
      <c r="JYJ129" s="1"/>
      <c r="JYK129" s="1"/>
      <c r="JYL129" s="1"/>
      <c r="JYM129" s="1"/>
      <c r="JYN129" s="1"/>
      <c r="JYO129" s="1"/>
      <c r="JYP129" s="1"/>
      <c r="JYQ129" s="1"/>
      <c r="JYR129" s="1"/>
      <c r="JYS129" s="1"/>
      <c r="JYT129" s="1"/>
      <c r="JYU129" s="1"/>
      <c r="JYV129" s="1"/>
      <c r="JYW129" s="1"/>
      <c r="JYX129" s="1"/>
      <c r="JYY129" s="1"/>
      <c r="JYZ129" s="1"/>
      <c r="JZA129" s="1"/>
      <c r="JZB129" s="1"/>
      <c r="JZC129" s="1"/>
      <c r="JZD129" s="1"/>
      <c r="JZE129" s="1"/>
      <c r="JZF129" s="1"/>
      <c r="JZG129" s="1"/>
      <c r="JZH129" s="1"/>
      <c r="JZI129" s="1"/>
      <c r="JZJ129" s="1"/>
      <c r="JZK129" s="1"/>
      <c r="JZL129" s="1"/>
      <c r="JZM129" s="1"/>
      <c r="JZN129" s="1"/>
      <c r="JZO129" s="1"/>
      <c r="JZP129" s="1"/>
      <c r="JZQ129" s="1"/>
      <c r="JZR129" s="1"/>
      <c r="JZS129" s="1"/>
      <c r="JZT129" s="1"/>
      <c r="JZU129" s="1"/>
      <c r="JZV129" s="1"/>
      <c r="JZW129" s="1"/>
      <c r="JZX129" s="1"/>
      <c r="JZY129" s="1"/>
      <c r="JZZ129" s="1"/>
      <c r="KAA129" s="1"/>
      <c r="KAB129" s="1"/>
      <c r="KAC129" s="1"/>
      <c r="KAD129" s="1"/>
      <c r="KAE129" s="1"/>
      <c r="KAF129" s="1"/>
      <c r="KAG129" s="1"/>
      <c r="KAH129" s="1"/>
      <c r="KAI129" s="1"/>
      <c r="KAJ129" s="1"/>
      <c r="KAK129" s="1"/>
      <c r="KAL129" s="1"/>
      <c r="KAM129" s="1"/>
      <c r="KAN129" s="1"/>
      <c r="KAO129" s="1"/>
      <c r="KAP129" s="1"/>
      <c r="KAQ129" s="1"/>
      <c r="KAR129" s="1"/>
      <c r="KAS129" s="1"/>
      <c r="KAT129" s="1"/>
      <c r="KAU129" s="1"/>
      <c r="KAV129" s="1"/>
      <c r="KAW129" s="1"/>
      <c r="KAX129" s="1"/>
      <c r="KAY129" s="1"/>
      <c r="KAZ129" s="1"/>
      <c r="KBA129" s="1"/>
      <c r="KBB129" s="1"/>
      <c r="KBC129" s="1"/>
      <c r="KBD129" s="1"/>
      <c r="KBE129" s="1"/>
      <c r="KBF129" s="1"/>
      <c r="KBG129" s="1"/>
      <c r="KBH129" s="1"/>
      <c r="KBI129" s="1"/>
      <c r="KBJ129" s="1"/>
      <c r="KBK129" s="1"/>
      <c r="KBL129" s="1"/>
      <c r="KBM129" s="1"/>
      <c r="KBN129" s="1"/>
      <c r="KBO129" s="1"/>
      <c r="KBP129" s="1"/>
      <c r="KBQ129" s="1"/>
      <c r="KBR129" s="1"/>
      <c r="KBS129" s="1"/>
      <c r="KBT129" s="1"/>
      <c r="KBU129" s="1"/>
      <c r="KBV129" s="1"/>
      <c r="KBW129" s="1"/>
      <c r="KBX129" s="1"/>
      <c r="KBY129" s="1"/>
      <c r="KBZ129" s="1"/>
      <c r="KCA129" s="1"/>
      <c r="KCB129" s="1"/>
      <c r="KCC129" s="1"/>
      <c r="KCD129" s="1"/>
      <c r="KCE129" s="1"/>
      <c r="KCF129" s="1"/>
      <c r="KCG129" s="1"/>
      <c r="KCH129" s="1"/>
      <c r="KCI129" s="1"/>
      <c r="KCJ129" s="1"/>
      <c r="KCK129" s="1"/>
      <c r="KCL129" s="1"/>
      <c r="KCM129" s="1"/>
      <c r="KCN129" s="1"/>
      <c r="KCO129" s="1"/>
      <c r="KCP129" s="1"/>
      <c r="KCQ129" s="1"/>
      <c r="KCR129" s="1"/>
      <c r="KCS129" s="1"/>
      <c r="KCT129" s="1"/>
      <c r="KCU129" s="1"/>
      <c r="KCV129" s="1"/>
      <c r="KCW129" s="1"/>
      <c r="KCX129" s="1"/>
      <c r="KCY129" s="1"/>
      <c r="KCZ129" s="1"/>
      <c r="KDA129" s="1"/>
      <c r="KDB129" s="1"/>
      <c r="KDC129" s="1"/>
      <c r="KDD129" s="1"/>
      <c r="KDE129" s="1"/>
      <c r="KDF129" s="1"/>
      <c r="KDG129" s="1"/>
      <c r="KDH129" s="1"/>
      <c r="KDI129" s="1"/>
      <c r="KDJ129" s="1"/>
      <c r="KDK129" s="1"/>
      <c r="KDL129" s="1"/>
      <c r="KDM129" s="1"/>
      <c r="KDN129" s="1"/>
      <c r="KDO129" s="1"/>
      <c r="KDP129" s="1"/>
      <c r="KDQ129" s="1"/>
      <c r="KDR129" s="1"/>
      <c r="KDS129" s="1"/>
      <c r="KDT129" s="1"/>
      <c r="KDU129" s="1"/>
      <c r="KDV129" s="1"/>
      <c r="KDW129" s="1"/>
      <c r="KDX129" s="1"/>
      <c r="KDY129" s="1"/>
      <c r="KDZ129" s="1"/>
      <c r="KEA129" s="1"/>
      <c r="KEB129" s="1"/>
      <c r="KEC129" s="1"/>
      <c r="KED129" s="1"/>
      <c r="KEE129" s="1"/>
      <c r="KEF129" s="1"/>
      <c r="KEG129" s="1"/>
      <c r="KEH129" s="1"/>
      <c r="KEI129" s="1"/>
      <c r="KEJ129" s="1"/>
      <c r="KEK129" s="1"/>
      <c r="KEL129" s="1"/>
      <c r="KEM129" s="1"/>
      <c r="KEN129" s="1"/>
      <c r="KEO129" s="1"/>
      <c r="KEP129" s="1"/>
      <c r="KEQ129" s="1"/>
      <c r="KER129" s="1"/>
      <c r="KES129" s="1"/>
      <c r="KET129" s="1"/>
      <c r="KEU129" s="1"/>
      <c r="KEV129" s="1"/>
      <c r="KEW129" s="1"/>
      <c r="KEX129" s="1"/>
      <c r="KEY129" s="1"/>
      <c r="KEZ129" s="1"/>
      <c r="KFA129" s="1"/>
      <c r="KFB129" s="1"/>
      <c r="KFC129" s="1"/>
      <c r="KFD129" s="1"/>
      <c r="KFE129" s="1"/>
      <c r="KFF129" s="1"/>
      <c r="KFG129" s="1"/>
      <c r="KFH129" s="1"/>
      <c r="KFI129" s="1"/>
      <c r="KFJ129" s="1"/>
      <c r="KFK129" s="1"/>
      <c r="KFL129" s="1"/>
      <c r="KFM129" s="1"/>
      <c r="KFN129" s="1"/>
      <c r="KFO129" s="1"/>
      <c r="KFP129" s="1"/>
      <c r="KFQ129" s="1"/>
      <c r="KFR129" s="1"/>
      <c r="KFS129" s="1"/>
      <c r="KFT129" s="1"/>
      <c r="KFU129" s="1"/>
      <c r="KFV129" s="1"/>
      <c r="KFW129" s="1"/>
      <c r="KFX129" s="1"/>
      <c r="KFY129" s="1"/>
      <c r="KFZ129" s="1"/>
      <c r="KGA129" s="1"/>
      <c r="KGB129" s="1"/>
      <c r="KGC129" s="1"/>
      <c r="KGD129" s="1"/>
      <c r="KGE129" s="1"/>
      <c r="KGF129" s="1"/>
      <c r="KGG129" s="1"/>
      <c r="KGH129" s="1"/>
      <c r="KGI129" s="1"/>
      <c r="KGJ129" s="1"/>
      <c r="KGK129" s="1"/>
      <c r="KGL129" s="1"/>
      <c r="KGM129" s="1"/>
      <c r="KGN129" s="1"/>
      <c r="KGO129" s="1"/>
      <c r="KGP129" s="1"/>
      <c r="KGQ129" s="1"/>
      <c r="KGR129" s="1"/>
      <c r="KGS129" s="1"/>
      <c r="KGT129" s="1"/>
      <c r="KGU129" s="1"/>
      <c r="KGV129" s="1"/>
      <c r="KGW129" s="1"/>
      <c r="KGX129" s="1"/>
      <c r="KGY129" s="1"/>
      <c r="KGZ129" s="1"/>
      <c r="KHA129" s="1"/>
      <c r="KHB129" s="1"/>
      <c r="KHC129" s="1"/>
      <c r="KHD129" s="1"/>
      <c r="KHE129" s="1"/>
      <c r="KHF129" s="1"/>
      <c r="KHG129" s="1"/>
      <c r="KHH129" s="1"/>
      <c r="KHI129" s="1"/>
      <c r="KHJ129" s="1"/>
      <c r="KHK129" s="1"/>
      <c r="KHL129" s="1"/>
      <c r="KHM129" s="1"/>
      <c r="KHN129" s="1"/>
      <c r="KHO129" s="1"/>
      <c r="KHP129" s="1"/>
      <c r="KHQ129" s="1"/>
      <c r="KHR129" s="1"/>
      <c r="KHS129" s="1"/>
      <c r="KHT129" s="1"/>
      <c r="KHU129" s="1"/>
      <c r="KHV129" s="1"/>
      <c r="KHW129" s="1"/>
      <c r="KHX129" s="1"/>
      <c r="KHY129" s="1"/>
      <c r="KHZ129" s="1"/>
      <c r="KIA129" s="1"/>
      <c r="KIB129" s="1"/>
      <c r="KIC129" s="1"/>
      <c r="KID129" s="1"/>
      <c r="KIE129" s="1"/>
      <c r="KIF129" s="1"/>
      <c r="KIG129" s="1"/>
      <c r="KIH129" s="1"/>
      <c r="KII129" s="1"/>
      <c r="KIJ129" s="1"/>
      <c r="KIK129" s="1"/>
      <c r="KIL129" s="1"/>
      <c r="KIM129" s="1"/>
      <c r="KIN129" s="1"/>
      <c r="KIO129" s="1"/>
      <c r="KIP129" s="1"/>
      <c r="KIQ129" s="1"/>
      <c r="KIR129" s="1"/>
      <c r="KIS129" s="1"/>
      <c r="KIT129" s="1"/>
      <c r="KIU129" s="1"/>
      <c r="KIV129" s="1"/>
      <c r="KIW129" s="1"/>
      <c r="KIX129" s="1"/>
      <c r="KIY129" s="1"/>
      <c r="KIZ129" s="1"/>
      <c r="KJA129" s="1"/>
      <c r="KJB129" s="1"/>
      <c r="KJC129" s="1"/>
      <c r="KJD129" s="1"/>
      <c r="KJE129" s="1"/>
      <c r="KJF129" s="1"/>
      <c r="KJG129" s="1"/>
      <c r="KJH129" s="1"/>
      <c r="KJI129" s="1"/>
      <c r="KJJ129" s="1"/>
      <c r="KJK129" s="1"/>
      <c r="KJL129" s="1"/>
      <c r="KJM129" s="1"/>
      <c r="KJN129" s="1"/>
      <c r="KJO129" s="1"/>
      <c r="KJP129" s="1"/>
      <c r="KJQ129" s="1"/>
      <c r="KJR129" s="1"/>
      <c r="KJS129" s="1"/>
      <c r="KJT129" s="1"/>
      <c r="KJU129" s="1"/>
      <c r="KJV129" s="1"/>
      <c r="KJW129" s="1"/>
      <c r="KJX129" s="1"/>
      <c r="KJY129" s="1"/>
      <c r="KJZ129" s="1"/>
      <c r="KKA129" s="1"/>
      <c r="KKB129" s="1"/>
      <c r="KKC129" s="1"/>
      <c r="KKD129" s="1"/>
      <c r="KKE129" s="1"/>
      <c r="KKF129" s="1"/>
      <c r="KKG129" s="1"/>
      <c r="KKH129" s="1"/>
      <c r="KKI129" s="1"/>
      <c r="KKJ129" s="1"/>
      <c r="KKK129" s="1"/>
      <c r="KKL129" s="1"/>
      <c r="KKM129" s="1"/>
      <c r="KKN129" s="1"/>
      <c r="KKO129" s="1"/>
      <c r="KKP129" s="1"/>
      <c r="KKQ129" s="1"/>
      <c r="KKR129" s="1"/>
      <c r="KKS129" s="1"/>
      <c r="KKT129" s="1"/>
      <c r="KKU129" s="1"/>
      <c r="KKV129" s="1"/>
      <c r="KKW129" s="1"/>
      <c r="KKX129" s="1"/>
      <c r="KKY129" s="1"/>
      <c r="KKZ129" s="1"/>
      <c r="KLA129" s="1"/>
      <c r="KLB129" s="1"/>
      <c r="KLC129" s="1"/>
      <c r="KLD129" s="1"/>
      <c r="KLE129" s="1"/>
      <c r="KLF129" s="1"/>
      <c r="KLG129" s="1"/>
      <c r="KLH129" s="1"/>
      <c r="KLI129" s="1"/>
      <c r="KLJ129" s="1"/>
      <c r="KLK129" s="1"/>
      <c r="KLL129" s="1"/>
      <c r="KLM129" s="1"/>
      <c r="KLN129" s="1"/>
      <c r="KLO129" s="1"/>
      <c r="KLP129" s="1"/>
      <c r="KLQ129" s="1"/>
      <c r="KLR129" s="1"/>
      <c r="KLS129" s="1"/>
      <c r="KLT129" s="1"/>
      <c r="KLU129" s="1"/>
      <c r="KLV129" s="1"/>
      <c r="KLW129" s="1"/>
      <c r="KLX129" s="1"/>
      <c r="KLY129" s="1"/>
      <c r="KLZ129" s="1"/>
      <c r="KMA129" s="1"/>
      <c r="KMB129" s="1"/>
      <c r="KMC129" s="1"/>
      <c r="KMD129" s="1"/>
      <c r="KME129" s="1"/>
      <c r="KMF129" s="1"/>
      <c r="KMG129" s="1"/>
      <c r="KMH129" s="1"/>
      <c r="KMI129" s="1"/>
      <c r="KMJ129" s="1"/>
      <c r="KMK129" s="1"/>
      <c r="KML129" s="1"/>
      <c r="KMM129" s="1"/>
      <c r="KMN129" s="1"/>
      <c r="KMO129" s="1"/>
      <c r="KMP129" s="1"/>
      <c r="KMQ129" s="1"/>
      <c r="KMR129" s="1"/>
      <c r="KMS129" s="1"/>
      <c r="KMT129" s="1"/>
      <c r="KMU129" s="1"/>
      <c r="KMV129" s="1"/>
      <c r="KMW129" s="1"/>
      <c r="KMX129" s="1"/>
      <c r="KMY129" s="1"/>
      <c r="KMZ129" s="1"/>
      <c r="KNA129" s="1"/>
      <c r="KNB129" s="1"/>
      <c r="KNC129" s="1"/>
      <c r="KND129" s="1"/>
      <c r="KNE129" s="1"/>
      <c r="KNF129" s="1"/>
      <c r="KNG129" s="1"/>
      <c r="KNH129" s="1"/>
      <c r="KNI129" s="1"/>
      <c r="KNJ129" s="1"/>
      <c r="KNK129" s="1"/>
      <c r="KNL129" s="1"/>
      <c r="KNM129" s="1"/>
      <c r="KNN129" s="1"/>
      <c r="KNO129" s="1"/>
      <c r="KNP129" s="1"/>
      <c r="KNQ129" s="1"/>
      <c r="KNR129" s="1"/>
      <c r="KNS129" s="1"/>
      <c r="KNT129" s="1"/>
      <c r="KNU129" s="1"/>
      <c r="KNV129" s="1"/>
      <c r="KNW129" s="1"/>
      <c r="KNX129" s="1"/>
      <c r="KNY129" s="1"/>
      <c r="KNZ129" s="1"/>
      <c r="KOA129" s="1"/>
      <c r="KOB129" s="1"/>
      <c r="KOC129" s="1"/>
      <c r="KOD129" s="1"/>
      <c r="KOE129" s="1"/>
      <c r="KOF129" s="1"/>
      <c r="KOG129" s="1"/>
      <c r="KOH129" s="1"/>
      <c r="KOI129" s="1"/>
      <c r="KOJ129" s="1"/>
      <c r="KOK129" s="1"/>
      <c r="KOL129" s="1"/>
      <c r="KOM129" s="1"/>
      <c r="KON129" s="1"/>
      <c r="KOO129" s="1"/>
      <c r="KOP129" s="1"/>
      <c r="KOQ129" s="1"/>
      <c r="KOR129" s="1"/>
      <c r="KOS129" s="1"/>
      <c r="KOT129" s="1"/>
      <c r="KOU129" s="1"/>
      <c r="KOV129" s="1"/>
      <c r="KOW129" s="1"/>
      <c r="KOX129" s="1"/>
      <c r="KOY129" s="1"/>
      <c r="KOZ129" s="1"/>
      <c r="KPA129" s="1"/>
      <c r="KPB129" s="1"/>
      <c r="KPC129" s="1"/>
      <c r="KPD129" s="1"/>
      <c r="KPE129" s="1"/>
      <c r="KPF129" s="1"/>
      <c r="KPG129" s="1"/>
      <c r="KPH129" s="1"/>
      <c r="KPI129" s="1"/>
      <c r="KPJ129" s="1"/>
      <c r="KPK129" s="1"/>
      <c r="KPL129" s="1"/>
      <c r="KPM129" s="1"/>
      <c r="KPN129" s="1"/>
      <c r="KPO129" s="1"/>
      <c r="KPP129" s="1"/>
      <c r="KPQ129" s="1"/>
      <c r="KPR129" s="1"/>
      <c r="KPS129" s="1"/>
      <c r="KPT129" s="1"/>
      <c r="KPU129" s="1"/>
      <c r="KPV129" s="1"/>
      <c r="KPW129" s="1"/>
      <c r="KPX129" s="1"/>
      <c r="KPY129" s="1"/>
      <c r="KPZ129" s="1"/>
      <c r="KQA129" s="1"/>
      <c r="KQB129" s="1"/>
      <c r="KQC129" s="1"/>
      <c r="KQD129" s="1"/>
      <c r="KQE129" s="1"/>
      <c r="KQF129" s="1"/>
      <c r="KQG129" s="1"/>
      <c r="KQH129" s="1"/>
      <c r="KQI129" s="1"/>
      <c r="KQJ129" s="1"/>
      <c r="KQK129" s="1"/>
      <c r="KQL129" s="1"/>
      <c r="KQM129" s="1"/>
      <c r="KQN129" s="1"/>
      <c r="KQO129" s="1"/>
      <c r="KQP129" s="1"/>
      <c r="KQQ129" s="1"/>
      <c r="KQR129" s="1"/>
      <c r="KQS129" s="1"/>
      <c r="KQT129" s="1"/>
      <c r="KQU129" s="1"/>
      <c r="KQV129" s="1"/>
      <c r="KQW129" s="1"/>
      <c r="KQX129" s="1"/>
      <c r="KQY129" s="1"/>
      <c r="KQZ129" s="1"/>
      <c r="KRA129" s="1"/>
      <c r="KRB129" s="1"/>
      <c r="KRC129" s="1"/>
      <c r="KRD129" s="1"/>
      <c r="KRE129" s="1"/>
      <c r="KRF129" s="1"/>
      <c r="KRG129" s="1"/>
      <c r="KRH129" s="1"/>
      <c r="KRI129" s="1"/>
      <c r="KRJ129" s="1"/>
      <c r="KRK129" s="1"/>
      <c r="KRL129" s="1"/>
      <c r="KRM129" s="1"/>
      <c r="KRN129" s="1"/>
      <c r="KRO129" s="1"/>
      <c r="KRP129" s="1"/>
      <c r="KRQ129" s="1"/>
      <c r="KRR129" s="1"/>
      <c r="KRS129" s="1"/>
      <c r="KRT129" s="1"/>
      <c r="KRU129" s="1"/>
      <c r="KRV129" s="1"/>
      <c r="KRW129" s="1"/>
      <c r="KRX129" s="1"/>
      <c r="KRY129" s="1"/>
      <c r="KRZ129" s="1"/>
      <c r="KSA129" s="1"/>
      <c r="KSB129" s="1"/>
      <c r="KSC129" s="1"/>
      <c r="KSD129" s="1"/>
      <c r="KSE129" s="1"/>
      <c r="KSF129" s="1"/>
      <c r="KSG129" s="1"/>
      <c r="KSH129" s="1"/>
      <c r="KSI129" s="1"/>
      <c r="KSJ129" s="1"/>
      <c r="KSK129" s="1"/>
      <c r="KSL129" s="1"/>
      <c r="KSM129" s="1"/>
      <c r="KSN129" s="1"/>
      <c r="KSO129" s="1"/>
      <c r="KSP129" s="1"/>
      <c r="KSQ129" s="1"/>
      <c r="KSR129" s="1"/>
      <c r="KSS129" s="1"/>
      <c r="KST129" s="1"/>
      <c r="KSU129" s="1"/>
      <c r="KSV129" s="1"/>
      <c r="KSW129" s="1"/>
      <c r="KSX129" s="1"/>
      <c r="KSY129" s="1"/>
      <c r="KSZ129" s="1"/>
      <c r="KTA129" s="1"/>
      <c r="KTB129" s="1"/>
      <c r="KTC129" s="1"/>
      <c r="KTD129" s="1"/>
      <c r="KTE129" s="1"/>
      <c r="KTF129" s="1"/>
      <c r="KTG129" s="1"/>
      <c r="KTH129" s="1"/>
      <c r="KTI129" s="1"/>
      <c r="KTJ129" s="1"/>
      <c r="KTK129" s="1"/>
      <c r="KTL129" s="1"/>
      <c r="KTM129" s="1"/>
      <c r="KTN129" s="1"/>
      <c r="KTO129" s="1"/>
      <c r="KTP129" s="1"/>
      <c r="KTQ129" s="1"/>
      <c r="KTR129" s="1"/>
      <c r="KTS129" s="1"/>
      <c r="KTT129" s="1"/>
      <c r="KTU129" s="1"/>
      <c r="KTV129" s="1"/>
      <c r="KTW129" s="1"/>
      <c r="KTX129" s="1"/>
      <c r="KTY129" s="1"/>
      <c r="KTZ129" s="1"/>
      <c r="KUA129" s="1"/>
      <c r="KUB129" s="1"/>
      <c r="KUC129" s="1"/>
      <c r="KUD129" s="1"/>
      <c r="KUE129" s="1"/>
      <c r="KUF129" s="1"/>
      <c r="KUG129" s="1"/>
      <c r="KUH129" s="1"/>
      <c r="KUI129" s="1"/>
      <c r="KUJ129" s="1"/>
      <c r="KUK129" s="1"/>
      <c r="KUL129" s="1"/>
      <c r="KUM129" s="1"/>
      <c r="KUN129" s="1"/>
      <c r="KUO129" s="1"/>
      <c r="KUP129" s="1"/>
      <c r="KUQ129" s="1"/>
      <c r="KUR129" s="1"/>
      <c r="KUS129" s="1"/>
      <c r="KUT129" s="1"/>
      <c r="KUU129" s="1"/>
      <c r="KUV129" s="1"/>
      <c r="KUW129" s="1"/>
      <c r="KUX129" s="1"/>
      <c r="KUY129" s="1"/>
      <c r="KUZ129" s="1"/>
      <c r="KVA129" s="1"/>
      <c r="KVB129" s="1"/>
      <c r="KVC129" s="1"/>
      <c r="KVD129" s="1"/>
      <c r="KVE129" s="1"/>
      <c r="KVF129" s="1"/>
      <c r="KVG129" s="1"/>
      <c r="KVH129" s="1"/>
      <c r="KVI129" s="1"/>
      <c r="KVJ129" s="1"/>
      <c r="KVK129" s="1"/>
      <c r="KVL129" s="1"/>
      <c r="KVM129" s="1"/>
      <c r="KVN129" s="1"/>
      <c r="KVO129" s="1"/>
      <c r="KVP129" s="1"/>
      <c r="KVQ129" s="1"/>
      <c r="KVR129" s="1"/>
      <c r="KVS129" s="1"/>
      <c r="KVT129" s="1"/>
      <c r="KVU129" s="1"/>
      <c r="KVV129" s="1"/>
      <c r="KVW129" s="1"/>
      <c r="KVX129" s="1"/>
      <c r="KVY129" s="1"/>
      <c r="KVZ129" s="1"/>
      <c r="KWA129" s="1"/>
      <c r="KWB129" s="1"/>
      <c r="KWC129" s="1"/>
      <c r="KWD129" s="1"/>
      <c r="KWE129" s="1"/>
      <c r="KWF129" s="1"/>
      <c r="KWG129" s="1"/>
      <c r="KWH129" s="1"/>
      <c r="KWI129" s="1"/>
      <c r="KWJ129" s="1"/>
      <c r="KWK129" s="1"/>
      <c r="KWL129" s="1"/>
      <c r="KWM129" s="1"/>
      <c r="KWN129" s="1"/>
      <c r="KWO129" s="1"/>
      <c r="KWP129" s="1"/>
      <c r="KWQ129" s="1"/>
      <c r="KWR129" s="1"/>
      <c r="KWS129" s="1"/>
      <c r="KWT129" s="1"/>
      <c r="KWU129" s="1"/>
      <c r="KWV129" s="1"/>
      <c r="KWW129" s="1"/>
      <c r="KWX129" s="1"/>
      <c r="KWY129" s="1"/>
      <c r="KWZ129" s="1"/>
      <c r="KXA129" s="1"/>
      <c r="KXB129" s="1"/>
      <c r="KXC129" s="1"/>
      <c r="KXD129" s="1"/>
      <c r="KXE129" s="1"/>
      <c r="KXF129" s="1"/>
      <c r="KXG129" s="1"/>
      <c r="KXH129" s="1"/>
      <c r="KXI129" s="1"/>
      <c r="KXJ129" s="1"/>
      <c r="KXK129" s="1"/>
      <c r="KXL129" s="1"/>
      <c r="KXM129" s="1"/>
      <c r="KXN129" s="1"/>
      <c r="KXO129" s="1"/>
      <c r="KXP129" s="1"/>
      <c r="KXQ129" s="1"/>
      <c r="KXR129" s="1"/>
      <c r="KXS129" s="1"/>
      <c r="KXT129" s="1"/>
      <c r="KXU129" s="1"/>
      <c r="KXV129" s="1"/>
      <c r="KXW129" s="1"/>
      <c r="KXX129" s="1"/>
      <c r="KXY129" s="1"/>
      <c r="KXZ129" s="1"/>
      <c r="KYA129" s="1"/>
      <c r="KYB129" s="1"/>
      <c r="KYC129" s="1"/>
      <c r="KYD129" s="1"/>
      <c r="KYE129" s="1"/>
      <c r="KYF129" s="1"/>
      <c r="KYG129" s="1"/>
      <c r="KYH129" s="1"/>
      <c r="KYI129" s="1"/>
      <c r="KYJ129" s="1"/>
      <c r="KYK129" s="1"/>
      <c r="KYL129" s="1"/>
      <c r="KYM129" s="1"/>
      <c r="KYN129" s="1"/>
      <c r="KYO129" s="1"/>
      <c r="KYP129" s="1"/>
      <c r="KYQ129" s="1"/>
      <c r="KYR129" s="1"/>
      <c r="KYS129" s="1"/>
      <c r="KYT129" s="1"/>
      <c r="KYU129" s="1"/>
      <c r="KYV129" s="1"/>
      <c r="KYW129" s="1"/>
      <c r="KYX129" s="1"/>
      <c r="KYY129" s="1"/>
      <c r="KYZ129" s="1"/>
      <c r="KZA129" s="1"/>
      <c r="KZB129" s="1"/>
      <c r="KZC129" s="1"/>
      <c r="KZD129" s="1"/>
      <c r="KZE129" s="1"/>
      <c r="KZF129" s="1"/>
      <c r="KZG129" s="1"/>
      <c r="KZH129" s="1"/>
      <c r="KZI129" s="1"/>
      <c r="KZJ129" s="1"/>
      <c r="KZK129" s="1"/>
      <c r="KZL129" s="1"/>
      <c r="KZM129" s="1"/>
      <c r="KZN129" s="1"/>
      <c r="KZO129" s="1"/>
      <c r="KZP129" s="1"/>
      <c r="KZQ129" s="1"/>
      <c r="KZR129" s="1"/>
      <c r="KZS129" s="1"/>
      <c r="KZT129" s="1"/>
      <c r="KZU129" s="1"/>
      <c r="KZV129" s="1"/>
      <c r="KZW129" s="1"/>
      <c r="KZX129" s="1"/>
      <c r="KZY129" s="1"/>
      <c r="KZZ129" s="1"/>
      <c r="LAA129" s="1"/>
      <c r="LAB129" s="1"/>
      <c r="LAC129" s="1"/>
      <c r="LAD129" s="1"/>
      <c r="LAE129" s="1"/>
      <c r="LAF129" s="1"/>
      <c r="LAG129" s="1"/>
      <c r="LAH129" s="1"/>
      <c r="LAI129" s="1"/>
      <c r="LAJ129" s="1"/>
      <c r="LAK129" s="1"/>
      <c r="LAL129" s="1"/>
      <c r="LAM129" s="1"/>
      <c r="LAN129" s="1"/>
      <c r="LAO129" s="1"/>
      <c r="LAP129" s="1"/>
      <c r="LAQ129" s="1"/>
      <c r="LAR129" s="1"/>
      <c r="LAS129" s="1"/>
      <c r="LAT129" s="1"/>
      <c r="LAU129" s="1"/>
      <c r="LAV129" s="1"/>
      <c r="LAW129" s="1"/>
      <c r="LAX129" s="1"/>
      <c r="LAY129" s="1"/>
      <c r="LAZ129" s="1"/>
      <c r="LBA129" s="1"/>
      <c r="LBB129" s="1"/>
      <c r="LBC129" s="1"/>
      <c r="LBD129" s="1"/>
      <c r="LBE129" s="1"/>
      <c r="LBF129" s="1"/>
      <c r="LBG129" s="1"/>
      <c r="LBH129" s="1"/>
      <c r="LBI129" s="1"/>
      <c r="LBJ129" s="1"/>
      <c r="LBK129" s="1"/>
      <c r="LBL129" s="1"/>
      <c r="LBM129" s="1"/>
      <c r="LBN129" s="1"/>
      <c r="LBO129" s="1"/>
      <c r="LBP129" s="1"/>
      <c r="LBQ129" s="1"/>
      <c r="LBR129" s="1"/>
      <c r="LBS129" s="1"/>
      <c r="LBT129" s="1"/>
      <c r="LBU129" s="1"/>
      <c r="LBV129" s="1"/>
      <c r="LBW129" s="1"/>
      <c r="LBX129" s="1"/>
      <c r="LBY129" s="1"/>
      <c r="LBZ129" s="1"/>
      <c r="LCA129" s="1"/>
      <c r="LCB129" s="1"/>
      <c r="LCC129" s="1"/>
      <c r="LCD129" s="1"/>
      <c r="LCE129" s="1"/>
      <c r="LCF129" s="1"/>
      <c r="LCG129" s="1"/>
      <c r="LCH129" s="1"/>
      <c r="LCI129" s="1"/>
      <c r="LCJ129" s="1"/>
      <c r="LCK129" s="1"/>
      <c r="LCL129" s="1"/>
      <c r="LCM129" s="1"/>
      <c r="LCN129" s="1"/>
      <c r="LCO129" s="1"/>
      <c r="LCP129" s="1"/>
      <c r="LCQ129" s="1"/>
      <c r="LCR129" s="1"/>
      <c r="LCS129" s="1"/>
      <c r="LCT129" s="1"/>
      <c r="LCU129" s="1"/>
      <c r="LCV129" s="1"/>
      <c r="LCW129" s="1"/>
      <c r="LCX129" s="1"/>
      <c r="LCY129" s="1"/>
      <c r="LCZ129" s="1"/>
      <c r="LDA129" s="1"/>
      <c r="LDB129" s="1"/>
      <c r="LDC129" s="1"/>
      <c r="LDD129" s="1"/>
      <c r="LDE129" s="1"/>
      <c r="LDF129" s="1"/>
      <c r="LDG129" s="1"/>
      <c r="LDH129" s="1"/>
      <c r="LDI129" s="1"/>
      <c r="LDJ129" s="1"/>
      <c r="LDK129" s="1"/>
      <c r="LDL129" s="1"/>
      <c r="LDM129" s="1"/>
      <c r="LDN129" s="1"/>
      <c r="LDO129" s="1"/>
      <c r="LDP129" s="1"/>
      <c r="LDQ129" s="1"/>
      <c r="LDR129" s="1"/>
      <c r="LDS129" s="1"/>
      <c r="LDT129" s="1"/>
      <c r="LDU129" s="1"/>
      <c r="LDV129" s="1"/>
      <c r="LDW129" s="1"/>
      <c r="LDX129" s="1"/>
      <c r="LDY129" s="1"/>
      <c r="LDZ129" s="1"/>
      <c r="LEA129" s="1"/>
      <c r="LEB129" s="1"/>
      <c r="LEC129" s="1"/>
      <c r="LED129" s="1"/>
      <c r="LEE129" s="1"/>
      <c r="LEF129" s="1"/>
      <c r="LEG129" s="1"/>
      <c r="LEH129" s="1"/>
      <c r="LEI129" s="1"/>
      <c r="LEJ129" s="1"/>
      <c r="LEK129" s="1"/>
      <c r="LEL129" s="1"/>
      <c r="LEM129" s="1"/>
      <c r="LEN129" s="1"/>
      <c r="LEO129" s="1"/>
      <c r="LEP129" s="1"/>
      <c r="LEQ129" s="1"/>
      <c r="LER129" s="1"/>
      <c r="LES129" s="1"/>
      <c r="LET129" s="1"/>
      <c r="LEU129" s="1"/>
      <c r="LEV129" s="1"/>
      <c r="LEW129" s="1"/>
      <c r="LEX129" s="1"/>
      <c r="LEY129" s="1"/>
      <c r="LEZ129" s="1"/>
      <c r="LFA129" s="1"/>
      <c r="LFB129" s="1"/>
      <c r="LFC129" s="1"/>
      <c r="LFD129" s="1"/>
      <c r="LFE129" s="1"/>
      <c r="LFF129" s="1"/>
      <c r="LFG129" s="1"/>
      <c r="LFH129" s="1"/>
      <c r="LFI129" s="1"/>
      <c r="LFJ129" s="1"/>
      <c r="LFK129" s="1"/>
      <c r="LFL129" s="1"/>
      <c r="LFM129" s="1"/>
      <c r="LFN129" s="1"/>
      <c r="LFO129" s="1"/>
      <c r="LFP129" s="1"/>
      <c r="LFQ129" s="1"/>
      <c r="LFR129" s="1"/>
      <c r="LFS129" s="1"/>
      <c r="LFT129" s="1"/>
      <c r="LFU129" s="1"/>
      <c r="LFV129" s="1"/>
      <c r="LFW129" s="1"/>
      <c r="LFX129" s="1"/>
      <c r="LFY129" s="1"/>
      <c r="LFZ129" s="1"/>
      <c r="LGA129" s="1"/>
      <c r="LGB129" s="1"/>
      <c r="LGC129" s="1"/>
      <c r="LGD129" s="1"/>
      <c r="LGE129" s="1"/>
      <c r="LGF129" s="1"/>
      <c r="LGG129" s="1"/>
      <c r="LGH129" s="1"/>
      <c r="LGI129" s="1"/>
      <c r="LGJ129" s="1"/>
      <c r="LGK129" s="1"/>
      <c r="LGL129" s="1"/>
      <c r="LGM129" s="1"/>
      <c r="LGN129" s="1"/>
      <c r="LGO129" s="1"/>
      <c r="LGP129" s="1"/>
      <c r="LGQ129" s="1"/>
      <c r="LGR129" s="1"/>
      <c r="LGS129" s="1"/>
      <c r="LGT129" s="1"/>
      <c r="LGU129" s="1"/>
      <c r="LGV129" s="1"/>
      <c r="LGW129" s="1"/>
      <c r="LGX129" s="1"/>
      <c r="LGY129" s="1"/>
      <c r="LGZ129" s="1"/>
      <c r="LHA129" s="1"/>
      <c r="LHB129" s="1"/>
      <c r="LHC129" s="1"/>
      <c r="LHD129" s="1"/>
      <c r="LHE129" s="1"/>
      <c r="LHF129" s="1"/>
      <c r="LHG129" s="1"/>
      <c r="LHH129" s="1"/>
      <c r="LHI129" s="1"/>
      <c r="LHJ129" s="1"/>
      <c r="LHK129" s="1"/>
      <c r="LHL129" s="1"/>
      <c r="LHM129" s="1"/>
      <c r="LHN129" s="1"/>
      <c r="LHO129" s="1"/>
      <c r="LHP129" s="1"/>
      <c r="LHQ129" s="1"/>
      <c r="LHR129" s="1"/>
      <c r="LHS129" s="1"/>
      <c r="LHT129" s="1"/>
      <c r="LHU129" s="1"/>
      <c r="LHV129" s="1"/>
      <c r="LHW129" s="1"/>
      <c r="LHX129" s="1"/>
      <c r="LHY129" s="1"/>
      <c r="LHZ129" s="1"/>
      <c r="LIA129" s="1"/>
      <c r="LIB129" s="1"/>
      <c r="LIC129" s="1"/>
      <c r="LID129" s="1"/>
      <c r="LIE129" s="1"/>
      <c r="LIF129" s="1"/>
      <c r="LIG129" s="1"/>
      <c r="LIH129" s="1"/>
      <c r="LII129" s="1"/>
      <c r="LIJ129" s="1"/>
      <c r="LIK129" s="1"/>
      <c r="LIL129" s="1"/>
      <c r="LIM129" s="1"/>
      <c r="LIN129" s="1"/>
      <c r="LIO129" s="1"/>
      <c r="LIP129" s="1"/>
      <c r="LIQ129" s="1"/>
      <c r="LIR129" s="1"/>
      <c r="LIS129" s="1"/>
      <c r="LIT129" s="1"/>
      <c r="LIU129" s="1"/>
      <c r="LIV129" s="1"/>
      <c r="LIW129" s="1"/>
      <c r="LIX129" s="1"/>
      <c r="LIY129" s="1"/>
      <c r="LIZ129" s="1"/>
      <c r="LJA129" s="1"/>
      <c r="LJB129" s="1"/>
      <c r="LJC129" s="1"/>
      <c r="LJD129" s="1"/>
      <c r="LJE129" s="1"/>
      <c r="LJF129" s="1"/>
      <c r="LJG129" s="1"/>
      <c r="LJH129" s="1"/>
      <c r="LJI129" s="1"/>
      <c r="LJJ129" s="1"/>
      <c r="LJK129" s="1"/>
      <c r="LJL129" s="1"/>
      <c r="LJM129" s="1"/>
      <c r="LJN129" s="1"/>
      <c r="LJO129" s="1"/>
      <c r="LJP129" s="1"/>
      <c r="LJQ129" s="1"/>
      <c r="LJR129" s="1"/>
      <c r="LJS129" s="1"/>
      <c r="LJT129" s="1"/>
      <c r="LJU129" s="1"/>
      <c r="LJV129" s="1"/>
      <c r="LJW129" s="1"/>
      <c r="LJX129" s="1"/>
      <c r="LJY129" s="1"/>
      <c r="LJZ129" s="1"/>
      <c r="LKA129" s="1"/>
      <c r="LKB129" s="1"/>
      <c r="LKC129" s="1"/>
      <c r="LKD129" s="1"/>
      <c r="LKE129" s="1"/>
      <c r="LKF129" s="1"/>
      <c r="LKG129" s="1"/>
      <c r="LKH129" s="1"/>
      <c r="LKI129" s="1"/>
      <c r="LKJ129" s="1"/>
      <c r="LKK129" s="1"/>
      <c r="LKL129" s="1"/>
      <c r="LKM129" s="1"/>
      <c r="LKN129" s="1"/>
      <c r="LKO129" s="1"/>
      <c r="LKP129" s="1"/>
      <c r="LKQ129" s="1"/>
      <c r="LKR129" s="1"/>
      <c r="LKS129" s="1"/>
      <c r="LKT129" s="1"/>
      <c r="LKU129" s="1"/>
      <c r="LKV129" s="1"/>
      <c r="LKW129" s="1"/>
      <c r="LKX129" s="1"/>
      <c r="LKY129" s="1"/>
      <c r="LKZ129" s="1"/>
      <c r="LLA129" s="1"/>
      <c r="LLB129" s="1"/>
      <c r="LLC129" s="1"/>
      <c r="LLD129" s="1"/>
      <c r="LLE129" s="1"/>
      <c r="LLF129" s="1"/>
      <c r="LLG129" s="1"/>
      <c r="LLH129" s="1"/>
      <c r="LLI129" s="1"/>
      <c r="LLJ129" s="1"/>
      <c r="LLK129" s="1"/>
      <c r="LLL129" s="1"/>
      <c r="LLM129" s="1"/>
      <c r="LLN129" s="1"/>
      <c r="LLO129" s="1"/>
      <c r="LLP129" s="1"/>
      <c r="LLQ129" s="1"/>
      <c r="LLR129" s="1"/>
      <c r="LLS129" s="1"/>
      <c r="LLT129" s="1"/>
      <c r="LLU129" s="1"/>
      <c r="LLV129" s="1"/>
      <c r="LLW129" s="1"/>
      <c r="LLX129" s="1"/>
      <c r="LLY129" s="1"/>
      <c r="LLZ129" s="1"/>
      <c r="LMA129" s="1"/>
      <c r="LMB129" s="1"/>
      <c r="LMC129" s="1"/>
      <c r="LMD129" s="1"/>
      <c r="LME129" s="1"/>
      <c r="LMF129" s="1"/>
      <c r="LMG129" s="1"/>
      <c r="LMH129" s="1"/>
      <c r="LMI129" s="1"/>
      <c r="LMJ129" s="1"/>
      <c r="LMK129" s="1"/>
      <c r="LML129" s="1"/>
      <c r="LMM129" s="1"/>
      <c r="LMN129" s="1"/>
      <c r="LMO129" s="1"/>
      <c r="LMP129" s="1"/>
      <c r="LMQ129" s="1"/>
      <c r="LMR129" s="1"/>
      <c r="LMS129" s="1"/>
      <c r="LMT129" s="1"/>
      <c r="LMU129" s="1"/>
      <c r="LMV129" s="1"/>
      <c r="LMW129" s="1"/>
      <c r="LMX129" s="1"/>
      <c r="LMY129" s="1"/>
      <c r="LMZ129" s="1"/>
      <c r="LNA129" s="1"/>
      <c r="LNB129" s="1"/>
      <c r="LNC129" s="1"/>
      <c r="LND129" s="1"/>
      <c r="LNE129" s="1"/>
      <c r="LNF129" s="1"/>
      <c r="LNG129" s="1"/>
      <c r="LNH129" s="1"/>
      <c r="LNI129" s="1"/>
      <c r="LNJ129" s="1"/>
      <c r="LNK129" s="1"/>
      <c r="LNL129" s="1"/>
      <c r="LNM129" s="1"/>
      <c r="LNN129" s="1"/>
      <c r="LNO129" s="1"/>
      <c r="LNP129" s="1"/>
      <c r="LNQ129" s="1"/>
      <c r="LNR129" s="1"/>
      <c r="LNS129" s="1"/>
      <c r="LNT129" s="1"/>
      <c r="LNU129" s="1"/>
      <c r="LNV129" s="1"/>
      <c r="LNW129" s="1"/>
      <c r="LNX129" s="1"/>
      <c r="LNY129" s="1"/>
      <c r="LNZ129" s="1"/>
      <c r="LOA129" s="1"/>
      <c r="LOB129" s="1"/>
      <c r="LOC129" s="1"/>
      <c r="LOD129" s="1"/>
      <c r="LOE129" s="1"/>
      <c r="LOF129" s="1"/>
      <c r="LOG129" s="1"/>
      <c r="LOH129" s="1"/>
      <c r="LOI129" s="1"/>
      <c r="LOJ129" s="1"/>
      <c r="LOK129" s="1"/>
      <c r="LOL129" s="1"/>
      <c r="LOM129" s="1"/>
      <c r="LON129" s="1"/>
      <c r="LOO129" s="1"/>
      <c r="LOP129" s="1"/>
      <c r="LOQ129" s="1"/>
      <c r="LOR129" s="1"/>
      <c r="LOS129" s="1"/>
      <c r="LOT129" s="1"/>
      <c r="LOU129" s="1"/>
      <c r="LOV129" s="1"/>
      <c r="LOW129" s="1"/>
      <c r="LOX129" s="1"/>
      <c r="LOY129" s="1"/>
      <c r="LOZ129" s="1"/>
      <c r="LPA129" s="1"/>
      <c r="LPB129" s="1"/>
      <c r="LPC129" s="1"/>
      <c r="LPD129" s="1"/>
      <c r="LPE129" s="1"/>
      <c r="LPF129" s="1"/>
      <c r="LPG129" s="1"/>
      <c r="LPH129" s="1"/>
      <c r="LPI129" s="1"/>
      <c r="LPJ129" s="1"/>
      <c r="LPK129" s="1"/>
      <c r="LPL129" s="1"/>
      <c r="LPM129" s="1"/>
      <c r="LPN129" s="1"/>
      <c r="LPO129" s="1"/>
      <c r="LPP129" s="1"/>
      <c r="LPQ129" s="1"/>
      <c r="LPR129" s="1"/>
      <c r="LPS129" s="1"/>
      <c r="LPT129" s="1"/>
      <c r="LPU129" s="1"/>
      <c r="LPV129" s="1"/>
      <c r="LPW129" s="1"/>
      <c r="LPX129" s="1"/>
      <c r="LPY129" s="1"/>
      <c r="LPZ129" s="1"/>
      <c r="LQA129" s="1"/>
      <c r="LQB129" s="1"/>
      <c r="LQC129" s="1"/>
      <c r="LQD129" s="1"/>
      <c r="LQE129" s="1"/>
      <c r="LQF129" s="1"/>
      <c r="LQG129" s="1"/>
      <c r="LQH129" s="1"/>
      <c r="LQI129" s="1"/>
      <c r="LQJ129" s="1"/>
      <c r="LQK129" s="1"/>
      <c r="LQL129" s="1"/>
      <c r="LQM129" s="1"/>
      <c r="LQN129" s="1"/>
      <c r="LQO129" s="1"/>
      <c r="LQP129" s="1"/>
      <c r="LQQ129" s="1"/>
      <c r="LQR129" s="1"/>
      <c r="LQS129" s="1"/>
      <c r="LQT129" s="1"/>
      <c r="LQU129" s="1"/>
      <c r="LQV129" s="1"/>
      <c r="LQW129" s="1"/>
      <c r="LQX129" s="1"/>
      <c r="LQY129" s="1"/>
      <c r="LQZ129" s="1"/>
      <c r="LRA129" s="1"/>
      <c r="LRB129" s="1"/>
      <c r="LRC129" s="1"/>
      <c r="LRD129" s="1"/>
      <c r="LRE129" s="1"/>
      <c r="LRF129" s="1"/>
      <c r="LRG129" s="1"/>
      <c r="LRH129" s="1"/>
      <c r="LRI129" s="1"/>
      <c r="LRJ129" s="1"/>
      <c r="LRK129" s="1"/>
      <c r="LRL129" s="1"/>
      <c r="LRM129" s="1"/>
      <c r="LRN129" s="1"/>
      <c r="LRO129" s="1"/>
      <c r="LRP129" s="1"/>
      <c r="LRQ129" s="1"/>
      <c r="LRR129" s="1"/>
      <c r="LRS129" s="1"/>
      <c r="LRT129" s="1"/>
      <c r="LRU129" s="1"/>
      <c r="LRV129" s="1"/>
      <c r="LRW129" s="1"/>
      <c r="LRX129" s="1"/>
      <c r="LRY129" s="1"/>
      <c r="LRZ129" s="1"/>
      <c r="LSA129" s="1"/>
      <c r="LSB129" s="1"/>
      <c r="LSC129" s="1"/>
      <c r="LSD129" s="1"/>
      <c r="LSE129" s="1"/>
      <c r="LSF129" s="1"/>
      <c r="LSG129" s="1"/>
      <c r="LSH129" s="1"/>
      <c r="LSI129" s="1"/>
      <c r="LSJ129" s="1"/>
      <c r="LSK129" s="1"/>
      <c r="LSL129" s="1"/>
      <c r="LSM129" s="1"/>
      <c r="LSN129" s="1"/>
      <c r="LSO129" s="1"/>
      <c r="LSP129" s="1"/>
      <c r="LSQ129" s="1"/>
      <c r="LSR129" s="1"/>
      <c r="LSS129" s="1"/>
      <c r="LST129" s="1"/>
      <c r="LSU129" s="1"/>
      <c r="LSV129" s="1"/>
      <c r="LSW129" s="1"/>
      <c r="LSX129" s="1"/>
      <c r="LSY129" s="1"/>
      <c r="LSZ129" s="1"/>
      <c r="LTA129" s="1"/>
      <c r="LTB129" s="1"/>
      <c r="LTC129" s="1"/>
      <c r="LTD129" s="1"/>
      <c r="LTE129" s="1"/>
      <c r="LTF129" s="1"/>
      <c r="LTG129" s="1"/>
      <c r="LTH129" s="1"/>
      <c r="LTI129" s="1"/>
      <c r="LTJ129" s="1"/>
      <c r="LTK129" s="1"/>
      <c r="LTL129" s="1"/>
      <c r="LTM129" s="1"/>
      <c r="LTN129" s="1"/>
      <c r="LTO129" s="1"/>
      <c r="LTP129" s="1"/>
      <c r="LTQ129" s="1"/>
      <c r="LTR129" s="1"/>
      <c r="LTS129" s="1"/>
      <c r="LTT129" s="1"/>
      <c r="LTU129" s="1"/>
      <c r="LTV129" s="1"/>
      <c r="LTW129" s="1"/>
      <c r="LTX129" s="1"/>
      <c r="LTY129" s="1"/>
      <c r="LTZ129" s="1"/>
      <c r="LUA129" s="1"/>
      <c r="LUB129" s="1"/>
      <c r="LUC129" s="1"/>
      <c r="LUD129" s="1"/>
      <c r="LUE129" s="1"/>
      <c r="LUF129" s="1"/>
      <c r="LUG129" s="1"/>
      <c r="LUH129" s="1"/>
      <c r="LUI129" s="1"/>
      <c r="LUJ129" s="1"/>
      <c r="LUK129" s="1"/>
      <c r="LUL129" s="1"/>
      <c r="LUM129" s="1"/>
      <c r="LUN129" s="1"/>
      <c r="LUO129" s="1"/>
      <c r="LUP129" s="1"/>
      <c r="LUQ129" s="1"/>
      <c r="LUR129" s="1"/>
      <c r="LUS129" s="1"/>
      <c r="LUT129" s="1"/>
      <c r="LUU129" s="1"/>
      <c r="LUV129" s="1"/>
      <c r="LUW129" s="1"/>
      <c r="LUX129" s="1"/>
      <c r="LUY129" s="1"/>
      <c r="LUZ129" s="1"/>
      <c r="LVA129" s="1"/>
      <c r="LVB129" s="1"/>
      <c r="LVC129" s="1"/>
      <c r="LVD129" s="1"/>
      <c r="LVE129" s="1"/>
      <c r="LVF129" s="1"/>
      <c r="LVG129" s="1"/>
      <c r="LVH129" s="1"/>
      <c r="LVI129" s="1"/>
      <c r="LVJ129" s="1"/>
      <c r="LVK129" s="1"/>
      <c r="LVL129" s="1"/>
      <c r="LVM129" s="1"/>
      <c r="LVN129" s="1"/>
      <c r="LVO129" s="1"/>
      <c r="LVP129" s="1"/>
      <c r="LVQ129" s="1"/>
      <c r="LVR129" s="1"/>
      <c r="LVS129" s="1"/>
      <c r="LVT129" s="1"/>
      <c r="LVU129" s="1"/>
      <c r="LVV129" s="1"/>
      <c r="LVW129" s="1"/>
      <c r="LVX129" s="1"/>
      <c r="LVY129" s="1"/>
      <c r="LVZ129" s="1"/>
      <c r="LWA129" s="1"/>
      <c r="LWB129" s="1"/>
      <c r="LWC129" s="1"/>
      <c r="LWD129" s="1"/>
      <c r="LWE129" s="1"/>
      <c r="LWF129" s="1"/>
      <c r="LWG129" s="1"/>
      <c r="LWH129" s="1"/>
      <c r="LWI129" s="1"/>
      <c r="LWJ129" s="1"/>
      <c r="LWK129" s="1"/>
      <c r="LWL129" s="1"/>
      <c r="LWM129" s="1"/>
      <c r="LWN129" s="1"/>
      <c r="LWO129" s="1"/>
      <c r="LWP129" s="1"/>
      <c r="LWQ129" s="1"/>
      <c r="LWR129" s="1"/>
      <c r="LWS129" s="1"/>
      <c r="LWT129" s="1"/>
      <c r="LWU129" s="1"/>
      <c r="LWV129" s="1"/>
      <c r="LWW129" s="1"/>
      <c r="LWX129" s="1"/>
      <c r="LWY129" s="1"/>
      <c r="LWZ129" s="1"/>
      <c r="LXA129" s="1"/>
      <c r="LXB129" s="1"/>
      <c r="LXC129" s="1"/>
      <c r="LXD129" s="1"/>
      <c r="LXE129" s="1"/>
      <c r="LXF129" s="1"/>
      <c r="LXG129" s="1"/>
      <c r="LXH129" s="1"/>
      <c r="LXI129" s="1"/>
      <c r="LXJ129" s="1"/>
      <c r="LXK129" s="1"/>
      <c r="LXL129" s="1"/>
      <c r="LXM129" s="1"/>
      <c r="LXN129" s="1"/>
      <c r="LXO129" s="1"/>
      <c r="LXP129" s="1"/>
      <c r="LXQ129" s="1"/>
      <c r="LXR129" s="1"/>
      <c r="LXS129" s="1"/>
      <c r="LXT129" s="1"/>
      <c r="LXU129" s="1"/>
      <c r="LXV129" s="1"/>
      <c r="LXW129" s="1"/>
      <c r="LXX129" s="1"/>
      <c r="LXY129" s="1"/>
      <c r="LXZ129" s="1"/>
      <c r="LYA129" s="1"/>
      <c r="LYB129" s="1"/>
      <c r="LYC129" s="1"/>
      <c r="LYD129" s="1"/>
      <c r="LYE129" s="1"/>
      <c r="LYF129" s="1"/>
      <c r="LYG129" s="1"/>
      <c r="LYH129" s="1"/>
      <c r="LYI129" s="1"/>
      <c r="LYJ129" s="1"/>
      <c r="LYK129" s="1"/>
      <c r="LYL129" s="1"/>
      <c r="LYM129" s="1"/>
      <c r="LYN129" s="1"/>
      <c r="LYO129" s="1"/>
      <c r="LYP129" s="1"/>
      <c r="LYQ129" s="1"/>
      <c r="LYR129" s="1"/>
      <c r="LYS129" s="1"/>
      <c r="LYT129" s="1"/>
      <c r="LYU129" s="1"/>
      <c r="LYV129" s="1"/>
      <c r="LYW129" s="1"/>
      <c r="LYX129" s="1"/>
      <c r="LYY129" s="1"/>
      <c r="LYZ129" s="1"/>
      <c r="LZA129" s="1"/>
      <c r="LZB129" s="1"/>
      <c r="LZC129" s="1"/>
      <c r="LZD129" s="1"/>
      <c r="LZE129" s="1"/>
      <c r="LZF129" s="1"/>
      <c r="LZG129" s="1"/>
      <c r="LZH129" s="1"/>
      <c r="LZI129" s="1"/>
      <c r="LZJ129" s="1"/>
      <c r="LZK129" s="1"/>
      <c r="LZL129" s="1"/>
      <c r="LZM129" s="1"/>
      <c r="LZN129" s="1"/>
      <c r="LZO129" s="1"/>
      <c r="LZP129" s="1"/>
      <c r="LZQ129" s="1"/>
      <c r="LZR129" s="1"/>
      <c r="LZS129" s="1"/>
      <c r="LZT129" s="1"/>
      <c r="LZU129" s="1"/>
      <c r="LZV129" s="1"/>
      <c r="LZW129" s="1"/>
      <c r="LZX129" s="1"/>
      <c r="LZY129" s="1"/>
      <c r="LZZ129" s="1"/>
      <c r="MAA129" s="1"/>
      <c r="MAB129" s="1"/>
      <c r="MAC129" s="1"/>
      <c r="MAD129" s="1"/>
      <c r="MAE129" s="1"/>
      <c r="MAF129" s="1"/>
      <c r="MAG129" s="1"/>
      <c r="MAH129" s="1"/>
      <c r="MAI129" s="1"/>
      <c r="MAJ129" s="1"/>
      <c r="MAK129" s="1"/>
      <c r="MAL129" s="1"/>
      <c r="MAM129" s="1"/>
      <c r="MAN129" s="1"/>
      <c r="MAO129" s="1"/>
      <c r="MAP129" s="1"/>
      <c r="MAQ129" s="1"/>
      <c r="MAR129" s="1"/>
      <c r="MAS129" s="1"/>
      <c r="MAT129" s="1"/>
      <c r="MAU129" s="1"/>
      <c r="MAV129" s="1"/>
      <c r="MAW129" s="1"/>
      <c r="MAX129" s="1"/>
      <c r="MAY129" s="1"/>
      <c r="MAZ129" s="1"/>
      <c r="MBA129" s="1"/>
      <c r="MBB129" s="1"/>
      <c r="MBC129" s="1"/>
      <c r="MBD129" s="1"/>
      <c r="MBE129" s="1"/>
      <c r="MBF129" s="1"/>
      <c r="MBG129" s="1"/>
      <c r="MBH129" s="1"/>
      <c r="MBI129" s="1"/>
      <c r="MBJ129" s="1"/>
      <c r="MBK129" s="1"/>
      <c r="MBL129" s="1"/>
      <c r="MBM129" s="1"/>
      <c r="MBN129" s="1"/>
      <c r="MBO129" s="1"/>
      <c r="MBP129" s="1"/>
      <c r="MBQ129" s="1"/>
      <c r="MBR129" s="1"/>
      <c r="MBS129" s="1"/>
      <c r="MBT129" s="1"/>
      <c r="MBU129" s="1"/>
      <c r="MBV129" s="1"/>
      <c r="MBW129" s="1"/>
      <c r="MBX129" s="1"/>
      <c r="MBY129" s="1"/>
      <c r="MBZ129" s="1"/>
      <c r="MCA129" s="1"/>
      <c r="MCB129" s="1"/>
      <c r="MCC129" s="1"/>
      <c r="MCD129" s="1"/>
      <c r="MCE129" s="1"/>
      <c r="MCF129" s="1"/>
      <c r="MCG129" s="1"/>
      <c r="MCH129" s="1"/>
      <c r="MCI129" s="1"/>
      <c r="MCJ129" s="1"/>
      <c r="MCK129" s="1"/>
      <c r="MCL129" s="1"/>
      <c r="MCM129" s="1"/>
      <c r="MCN129" s="1"/>
      <c r="MCO129" s="1"/>
      <c r="MCP129" s="1"/>
      <c r="MCQ129" s="1"/>
      <c r="MCR129" s="1"/>
      <c r="MCS129" s="1"/>
      <c r="MCT129" s="1"/>
      <c r="MCU129" s="1"/>
      <c r="MCV129" s="1"/>
      <c r="MCW129" s="1"/>
      <c r="MCX129" s="1"/>
      <c r="MCY129" s="1"/>
      <c r="MCZ129" s="1"/>
      <c r="MDA129" s="1"/>
      <c r="MDB129" s="1"/>
      <c r="MDC129" s="1"/>
      <c r="MDD129" s="1"/>
      <c r="MDE129" s="1"/>
      <c r="MDF129" s="1"/>
      <c r="MDG129" s="1"/>
      <c r="MDH129" s="1"/>
      <c r="MDI129" s="1"/>
      <c r="MDJ129" s="1"/>
      <c r="MDK129" s="1"/>
      <c r="MDL129" s="1"/>
      <c r="MDM129" s="1"/>
      <c r="MDN129" s="1"/>
      <c r="MDO129" s="1"/>
      <c r="MDP129" s="1"/>
      <c r="MDQ129" s="1"/>
      <c r="MDR129" s="1"/>
      <c r="MDS129" s="1"/>
      <c r="MDT129" s="1"/>
      <c r="MDU129" s="1"/>
      <c r="MDV129" s="1"/>
      <c r="MDW129" s="1"/>
      <c r="MDX129" s="1"/>
      <c r="MDY129" s="1"/>
      <c r="MDZ129" s="1"/>
      <c r="MEA129" s="1"/>
      <c r="MEB129" s="1"/>
      <c r="MEC129" s="1"/>
      <c r="MED129" s="1"/>
      <c r="MEE129" s="1"/>
      <c r="MEF129" s="1"/>
      <c r="MEG129" s="1"/>
      <c r="MEH129" s="1"/>
      <c r="MEI129" s="1"/>
      <c r="MEJ129" s="1"/>
      <c r="MEK129" s="1"/>
      <c r="MEL129" s="1"/>
      <c r="MEM129" s="1"/>
      <c r="MEN129" s="1"/>
      <c r="MEO129" s="1"/>
      <c r="MEP129" s="1"/>
      <c r="MEQ129" s="1"/>
      <c r="MER129" s="1"/>
      <c r="MES129" s="1"/>
      <c r="MET129" s="1"/>
      <c r="MEU129" s="1"/>
      <c r="MEV129" s="1"/>
      <c r="MEW129" s="1"/>
      <c r="MEX129" s="1"/>
      <c r="MEY129" s="1"/>
      <c r="MEZ129" s="1"/>
      <c r="MFA129" s="1"/>
      <c r="MFB129" s="1"/>
      <c r="MFC129" s="1"/>
      <c r="MFD129" s="1"/>
      <c r="MFE129" s="1"/>
      <c r="MFF129" s="1"/>
      <c r="MFG129" s="1"/>
      <c r="MFH129" s="1"/>
      <c r="MFI129" s="1"/>
      <c r="MFJ129" s="1"/>
      <c r="MFK129" s="1"/>
      <c r="MFL129" s="1"/>
      <c r="MFM129" s="1"/>
      <c r="MFN129" s="1"/>
      <c r="MFO129" s="1"/>
      <c r="MFP129" s="1"/>
      <c r="MFQ129" s="1"/>
      <c r="MFR129" s="1"/>
      <c r="MFS129" s="1"/>
      <c r="MFT129" s="1"/>
      <c r="MFU129" s="1"/>
      <c r="MFV129" s="1"/>
      <c r="MFW129" s="1"/>
      <c r="MFX129" s="1"/>
      <c r="MFY129" s="1"/>
      <c r="MFZ129" s="1"/>
      <c r="MGA129" s="1"/>
      <c r="MGB129" s="1"/>
      <c r="MGC129" s="1"/>
      <c r="MGD129" s="1"/>
      <c r="MGE129" s="1"/>
      <c r="MGF129" s="1"/>
      <c r="MGG129" s="1"/>
      <c r="MGH129" s="1"/>
      <c r="MGI129" s="1"/>
      <c r="MGJ129" s="1"/>
      <c r="MGK129" s="1"/>
      <c r="MGL129" s="1"/>
      <c r="MGM129" s="1"/>
      <c r="MGN129" s="1"/>
      <c r="MGO129" s="1"/>
      <c r="MGP129" s="1"/>
      <c r="MGQ129" s="1"/>
      <c r="MGR129" s="1"/>
      <c r="MGS129" s="1"/>
      <c r="MGT129" s="1"/>
      <c r="MGU129" s="1"/>
      <c r="MGV129" s="1"/>
      <c r="MGW129" s="1"/>
      <c r="MGX129" s="1"/>
      <c r="MGY129" s="1"/>
      <c r="MGZ129" s="1"/>
      <c r="MHA129" s="1"/>
      <c r="MHB129" s="1"/>
      <c r="MHC129" s="1"/>
      <c r="MHD129" s="1"/>
      <c r="MHE129" s="1"/>
      <c r="MHF129" s="1"/>
      <c r="MHG129" s="1"/>
      <c r="MHH129" s="1"/>
      <c r="MHI129" s="1"/>
      <c r="MHJ129" s="1"/>
      <c r="MHK129" s="1"/>
      <c r="MHL129" s="1"/>
      <c r="MHM129" s="1"/>
      <c r="MHN129" s="1"/>
      <c r="MHO129" s="1"/>
      <c r="MHP129" s="1"/>
      <c r="MHQ129" s="1"/>
      <c r="MHR129" s="1"/>
      <c r="MHS129" s="1"/>
      <c r="MHT129" s="1"/>
      <c r="MHU129" s="1"/>
      <c r="MHV129" s="1"/>
      <c r="MHW129" s="1"/>
      <c r="MHX129" s="1"/>
      <c r="MHY129" s="1"/>
      <c r="MHZ129" s="1"/>
      <c r="MIA129" s="1"/>
      <c r="MIB129" s="1"/>
      <c r="MIC129" s="1"/>
      <c r="MID129" s="1"/>
      <c r="MIE129" s="1"/>
      <c r="MIF129" s="1"/>
      <c r="MIG129" s="1"/>
      <c r="MIH129" s="1"/>
      <c r="MII129" s="1"/>
      <c r="MIJ129" s="1"/>
      <c r="MIK129" s="1"/>
      <c r="MIL129" s="1"/>
      <c r="MIM129" s="1"/>
      <c r="MIN129" s="1"/>
      <c r="MIO129" s="1"/>
      <c r="MIP129" s="1"/>
      <c r="MIQ129" s="1"/>
      <c r="MIR129" s="1"/>
      <c r="MIS129" s="1"/>
      <c r="MIT129" s="1"/>
      <c r="MIU129" s="1"/>
      <c r="MIV129" s="1"/>
      <c r="MIW129" s="1"/>
      <c r="MIX129" s="1"/>
      <c r="MIY129" s="1"/>
      <c r="MIZ129" s="1"/>
      <c r="MJA129" s="1"/>
      <c r="MJB129" s="1"/>
      <c r="MJC129" s="1"/>
      <c r="MJD129" s="1"/>
      <c r="MJE129" s="1"/>
      <c r="MJF129" s="1"/>
      <c r="MJG129" s="1"/>
      <c r="MJH129" s="1"/>
      <c r="MJI129" s="1"/>
      <c r="MJJ129" s="1"/>
      <c r="MJK129" s="1"/>
      <c r="MJL129" s="1"/>
      <c r="MJM129" s="1"/>
      <c r="MJN129" s="1"/>
      <c r="MJO129" s="1"/>
      <c r="MJP129" s="1"/>
      <c r="MJQ129" s="1"/>
      <c r="MJR129" s="1"/>
      <c r="MJS129" s="1"/>
      <c r="MJT129" s="1"/>
      <c r="MJU129" s="1"/>
      <c r="MJV129" s="1"/>
      <c r="MJW129" s="1"/>
      <c r="MJX129" s="1"/>
      <c r="MJY129" s="1"/>
      <c r="MJZ129" s="1"/>
      <c r="MKA129" s="1"/>
      <c r="MKB129" s="1"/>
      <c r="MKC129" s="1"/>
      <c r="MKD129" s="1"/>
      <c r="MKE129" s="1"/>
      <c r="MKF129" s="1"/>
      <c r="MKG129" s="1"/>
      <c r="MKH129" s="1"/>
      <c r="MKI129" s="1"/>
      <c r="MKJ129" s="1"/>
      <c r="MKK129" s="1"/>
      <c r="MKL129" s="1"/>
      <c r="MKM129" s="1"/>
      <c r="MKN129" s="1"/>
      <c r="MKO129" s="1"/>
      <c r="MKP129" s="1"/>
      <c r="MKQ129" s="1"/>
      <c r="MKR129" s="1"/>
      <c r="MKS129" s="1"/>
      <c r="MKT129" s="1"/>
      <c r="MKU129" s="1"/>
      <c r="MKV129" s="1"/>
      <c r="MKW129" s="1"/>
      <c r="MKX129" s="1"/>
      <c r="MKY129" s="1"/>
      <c r="MKZ129" s="1"/>
      <c r="MLA129" s="1"/>
      <c r="MLB129" s="1"/>
      <c r="MLC129" s="1"/>
      <c r="MLD129" s="1"/>
      <c r="MLE129" s="1"/>
      <c r="MLF129" s="1"/>
      <c r="MLG129" s="1"/>
      <c r="MLH129" s="1"/>
      <c r="MLI129" s="1"/>
      <c r="MLJ129" s="1"/>
      <c r="MLK129" s="1"/>
      <c r="MLL129" s="1"/>
      <c r="MLM129" s="1"/>
      <c r="MLN129" s="1"/>
      <c r="MLO129" s="1"/>
      <c r="MLP129" s="1"/>
      <c r="MLQ129" s="1"/>
      <c r="MLR129" s="1"/>
      <c r="MLS129" s="1"/>
      <c r="MLT129" s="1"/>
      <c r="MLU129" s="1"/>
      <c r="MLV129" s="1"/>
      <c r="MLW129" s="1"/>
      <c r="MLX129" s="1"/>
      <c r="MLY129" s="1"/>
      <c r="MLZ129" s="1"/>
      <c r="MMA129" s="1"/>
      <c r="MMB129" s="1"/>
      <c r="MMC129" s="1"/>
      <c r="MMD129" s="1"/>
      <c r="MME129" s="1"/>
      <c r="MMF129" s="1"/>
      <c r="MMG129" s="1"/>
      <c r="MMH129" s="1"/>
      <c r="MMI129" s="1"/>
      <c r="MMJ129" s="1"/>
      <c r="MMK129" s="1"/>
      <c r="MML129" s="1"/>
      <c r="MMM129" s="1"/>
      <c r="MMN129" s="1"/>
      <c r="MMO129" s="1"/>
      <c r="MMP129" s="1"/>
      <c r="MMQ129" s="1"/>
      <c r="MMR129" s="1"/>
      <c r="MMS129" s="1"/>
      <c r="MMT129" s="1"/>
      <c r="MMU129" s="1"/>
      <c r="MMV129" s="1"/>
      <c r="MMW129" s="1"/>
      <c r="MMX129" s="1"/>
      <c r="MMY129" s="1"/>
      <c r="MMZ129" s="1"/>
      <c r="MNA129" s="1"/>
      <c r="MNB129" s="1"/>
      <c r="MNC129" s="1"/>
      <c r="MND129" s="1"/>
      <c r="MNE129" s="1"/>
      <c r="MNF129" s="1"/>
      <c r="MNG129" s="1"/>
      <c r="MNH129" s="1"/>
      <c r="MNI129" s="1"/>
      <c r="MNJ129" s="1"/>
      <c r="MNK129" s="1"/>
      <c r="MNL129" s="1"/>
      <c r="MNM129" s="1"/>
      <c r="MNN129" s="1"/>
      <c r="MNO129" s="1"/>
      <c r="MNP129" s="1"/>
      <c r="MNQ129" s="1"/>
      <c r="MNR129" s="1"/>
      <c r="MNS129" s="1"/>
      <c r="MNT129" s="1"/>
      <c r="MNU129" s="1"/>
      <c r="MNV129" s="1"/>
      <c r="MNW129" s="1"/>
      <c r="MNX129" s="1"/>
      <c r="MNY129" s="1"/>
      <c r="MNZ129" s="1"/>
      <c r="MOA129" s="1"/>
      <c r="MOB129" s="1"/>
      <c r="MOC129" s="1"/>
      <c r="MOD129" s="1"/>
      <c r="MOE129" s="1"/>
      <c r="MOF129" s="1"/>
      <c r="MOG129" s="1"/>
      <c r="MOH129" s="1"/>
      <c r="MOI129" s="1"/>
      <c r="MOJ129" s="1"/>
      <c r="MOK129" s="1"/>
      <c r="MOL129" s="1"/>
      <c r="MOM129" s="1"/>
      <c r="MON129" s="1"/>
      <c r="MOO129" s="1"/>
      <c r="MOP129" s="1"/>
      <c r="MOQ129" s="1"/>
      <c r="MOR129" s="1"/>
      <c r="MOS129" s="1"/>
      <c r="MOT129" s="1"/>
      <c r="MOU129" s="1"/>
      <c r="MOV129" s="1"/>
      <c r="MOW129" s="1"/>
      <c r="MOX129" s="1"/>
      <c r="MOY129" s="1"/>
      <c r="MOZ129" s="1"/>
      <c r="MPA129" s="1"/>
      <c r="MPB129" s="1"/>
      <c r="MPC129" s="1"/>
      <c r="MPD129" s="1"/>
      <c r="MPE129" s="1"/>
      <c r="MPF129" s="1"/>
      <c r="MPG129" s="1"/>
      <c r="MPH129" s="1"/>
      <c r="MPI129" s="1"/>
      <c r="MPJ129" s="1"/>
      <c r="MPK129" s="1"/>
      <c r="MPL129" s="1"/>
      <c r="MPM129" s="1"/>
      <c r="MPN129" s="1"/>
      <c r="MPO129" s="1"/>
      <c r="MPP129" s="1"/>
      <c r="MPQ129" s="1"/>
      <c r="MPR129" s="1"/>
      <c r="MPS129" s="1"/>
      <c r="MPT129" s="1"/>
      <c r="MPU129" s="1"/>
      <c r="MPV129" s="1"/>
      <c r="MPW129" s="1"/>
      <c r="MPX129" s="1"/>
      <c r="MPY129" s="1"/>
      <c r="MPZ129" s="1"/>
      <c r="MQA129" s="1"/>
      <c r="MQB129" s="1"/>
      <c r="MQC129" s="1"/>
      <c r="MQD129" s="1"/>
      <c r="MQE129" s="1"/>
      <c r="MQF129" s="1"/>
      <c r="MQG129" s="1"/>
      <c r="MQH129" s="1"/>
      <c r="MQI129" s="1"/>
      <c r="MQJ129" s="1"/>
      <c r="MQK129" s="1"/>
      <c r="MQL129" s="1"/>
      <c r="MQM129" s="1"/>
      <c r="MQN129" s="1"/>
      <c r="MQO129" s="1"/>
      <c r="MQP129" s="1"/>
      <c r="MQQ129" s="1"/>
      <c r="MQR129" s="1"/>
      <c r="MQS129" s="1"/>
      <c r="MQT129" s="1"/>
      <c r="MQU129" s="1"/>
      <c r="MQV129" s="1"/>
      <c r="MQW129" s="1"/>
      <c r="MQX129" s="1"/>
      <c r="MQY129" s="1"/>
      <c r="MQZ129" s="1"/>
      <c r="MRA129" s="1"/>
      <c r="MRB129" s="1"/>
      <c r="MRC129" s="1"/>
      <c r="MRD129" s="1"/>
      <c r="MRE129" s="1"/>
      <c r="MRF129" s="1"/>
      <c r="MRG129" s="1"/>
      <c r="MRH129" s="1"/>
      <c r="MRI129" s="1"/>
      <c r="MRJ129" s="1"/>
      <c r="MRK129" s="1"/>
      <c r="MRL129" s="1"/>
      <c r="MRM129" s="1"/>
      <c r="MRN129" s="1"/>
      <c r="MRO129" s="1"/>
      <c r="MRP129" s="1"/>
      <c r="MRQ129" s="1"/>
      <c r="MRR129" s="1"/>
      <c r="MRS129" s="1"/>
      <c r="MRT129" s="1"/>
      <c r="MRU129" s="1"/>
      <c r="MRV129" s="1"/>
      <c r="MRW129" s="1"/>
      <c r="MRX129" s="1"/>
      <c r="MRY129" s="1"/>
      <c r="MRZ129" s="1"/>
      <c r="MSA129" s="1"/>
      <c r="MSB129" s="1"/>
      <c r="MSC129" s="1"/>
      <c r="MSD129" s="1"/>
      <c r="MSE129" s="1"/>
      <c r="MSF129" s="1"/>
      <c r="MSG129" s="1"/>
      <c r="MSH129" s="1"/>
      <c r="MSI129" s="1"/>
      <c r="MSJ129" s="1"/>
      <c r="MSK129" s="1"/>
      <c r="MSL129" s="1"/>
      <c r="MSM129" s="1"/>
      <c r="MSN129" s="1"/>
      <c r="MSO129" s="1"/>
      <c r="MSP129" s="1"/>
      <c r="MSQ129" s="1"/>
      <c r="MSR129" s="1"/>
      <c r="MSS129" s="1"/>
      <c r="MST129" s="1"/>
      <c r="MSU129" s="1"/>
      <c r="MSV129" s="1"/>
      <c r="MSW129" s="1"/>
      <c r="MSX129" s="1"/>
      <c r="MSY129" s="1"/>
      <c r="MSZ129" s="1"/>
      <c r="MTA129" s="1"/>
      <c r="MTB129" s="1"/>
      <c r="MTC129" s="1"/>
      <c r="MTD129" s="1"/>
      <c r="MTE129" s="1"/>
      <c r="MTF129" s="1"/>
      <c r="MTG129" s="1"/>
      <c r="MTH129" s="1"/>
      <c r="MTI129" s="1"/>
      <c r="MTJ129" s="1"/>
      <c r="MTK129" s="1"/>
      <c r="MTL129" s="1"/>
      <c r="MTM129" s="1"/>
      <c r="MTN129" s="1"/>
      <c r="MTO129" s="1"/>
      <c r="MTP129" s="1"/>
      <c r="MTQ129" s="1"/>
      <c r="MTR129" s="1"/>
      <c r="MTS129" s="1"/>
      <c r="MTT129" s="1"/>
      <c r="MTU129" s="1"/>
      <c r="MTV129" s="1"/>
      <c r="MTW129" s="1"/>
      <c r="MTX129" s="1"/>
      <c r="MTY129" s="1"/>
      <c r="MTZ129" s="1"/>
      <c r="MUA129" s="1"/>
      <c r="MUB129" s="1"/>
      <c r="MUC129" s="1"/>
      <c r="MUD129" s="1"/>
      <c r="MUE129" s="1"/>
      <c r="MUF129" s="1"/>
      <c r="MUG129" s="1"/>
      <c r="MUH129" s="1"/>
      <c r="MUI129" s="1"/>
      <c r="MUJ129" s="1"/>
      <c r="MUK129" s="1"/>
      <c r="MUL129" s="1"/>
      <c r="MUM129" s="1"/>
      <c r="MUN129" s="1"/>
      <c r="MUO129" s="1"/>
      <c r="MUP129" s="1"/>
      <c r="MUQ129" s="1"/>
      <c r="MUR129" s="1"/>
      <c r="MUS129" s="1"/>
      <c r="MUT129" s="1"/>
      <c r="MUU129" s="1"/>
      <c r="MUV129" s="1"/>
      <c r="MUW129" s="1"/>
      <c r="MUX129" s="1"/>
      <c r="MUY129" s="1"/>
      <c r="MUZ129" s="1"/>
      <c r="MVA129" s="1"/>
      <c r="MVB129" s="1"/>
      <c r="MVC129" s="1"/>
      <c r="MVD129" s="1"/>
      <c r="MVE129" s="1"/>
      <c r="MVF129" s="1"/>
      <c r="MVG129" s="1"/>
      <c r="MVH129" s="1"/>
      <c r="MVI129" s="1"/>
      <c r="MVJ129" s="1"/>
      <c r="MVK129" s="1"/>
      <c r="MVL129" s="1"/>
      <c r="MVM129" s="1"/>
      <c r="MVN129" s="1"/>
      <c r="MVO129" s="1"/>
      <c r="MVP129" s="1"/>
      <c r="MVQ129" s="1"/>
      <c r="MVR129" s="1"/>
      <c r="MVS129" s="1"/>
      <c r="MVT129" s="1"/>
      <c r="MVU129" s="1"/>
      <c r="MVV129" s="1"/>
      <c r="MVW129" s="1"/>
      <c r="MVX129" s="1"/>
      <c r="MVY129" s="1"/>
      <c r="MVZ129" s="1"/>
      <c r="MWA129" s="1"/>
      <c r="MWB129" s="1"/>
      <c r="MWC129" s="1"/>
      <c r="MWD129" s="1"/>
      <c r="MWE129" s="1"/>
      <c r="MWF129" s="1"/>
      <c r="MWG129" s="1"/>
      <c r="MWH129" s="1"/>
      <c r="MWI129" s="1"/>
      <c r="MWJ129" s="1"/>
      <c r="MWK129" s="1"/>
      <c r="MWL129" s="1"/>
      <c r="MWM129" s="1"/>
      <c r="MWN129" s="1"/>
      <c r="MWO129" s="1"/>
      <c r="MWP129" s="1"/>
      <c r="MWQ129" s="1"/>
      <c r="MWR129" s="1"/>
      <c r="MWS129" s="1"/>
      <c r="MWT129" s="1"/>
      <c r="MWU129" s="1"/>
      <c r="MWV129" s="1"/>
      <c r="MWW129" s="1"/>
      <c r="MWX129" s="1"/>
      <c r="MWY129" s="1"/>
      <c r="MWZ129" s="1"/>
      <c r="MXA129" s="1"/>
      <c r="MXB129" s="1"/>
      <c r="MXC129" s="1"/>
      <c r="MXD129" s="1"/>
      <c r="MXE129" s="1"/>
      <c r="MXF129" s="1"/>
      <c r="MXG129" s="1"/>
      <c r="MXH129" s="1"/>
      <c r="MXI129" s="1"/>
      <c r="MXJ129" s="1"/>
      <c r="MXK129" s="1"/>
      <c r="MXL129" s="1"/>
      <c r="MXM129" s="1"/>
      <c r="MXN129" s="1"/>
      <c r="MXO129" s="1"/>
      <c r="MXP129" s="1"/>
      <c r="MXQ129" s="1"/>
      <c r="MXR129" s="1"/>
      <c r="MXS129" s="1"/>
      <c r="MXT129" s="1"/>
      <c r="MXU129" s="1"/>
      <c r="MXV129" s="1"/>
      <c r="MXW129" s="1"/>
      <c r="MXX129" s="1"/>
      <c r="MXY129" s="1"/>
      <c r="MXZ129" s="1"/>
      <c r="MYA129" s="1"/>
      <c r="MYB129" s="1"/>
      <c r="MYC129" s="1"/>
      <c r="MYD129" s="1"/>
      <c r="MYE129" s="1"/>
      <c r="MYF129" s="1"/>
      <c r="MYG129" s="1"/>
      <c r="MYH129" s="1"/>
      <c r="MYI129" s="1"/>
      <c r="MYJ129" s="1"/>
      <c r="MYK129" s="1"/>
      <c r="MYL129" s="1"/>
      <c r="MYM129" s="1"/>
      <c r="MYN129" s="1"/>
      <c r="MYO129" s="1"/>
      <c r="MYP129" s="1"/>
      <c r="MYQ129" s="1"/>
      <c r="MYR129" s="1"/>
      <c r="MYS129" s="1"/>
      <c r="MYT129" s="1"/>
      <c r="MYU129" s="1"/>
      <c r="MYV129" s="1"/>
      <c r="MYW129" s="1"/>
      <c r="MYX129" s="1"/>
      <c r="MYY129" s="1"/>
      <c r="MYZ129" s="1"/>
      <c r="MZA129" s="1"/>
      <c r="MZB129" s="1"/>
      <c r="MZC129" s="1"/>
      <c r="MZD129" s="1"/>
      <c r="MZE129" s="1"/>
      <c r="MZF129" s="1"/>
      <c r="MZG129" s="1"/>
      <c r="MZH129" s="1"/>
      <c r="MZI129" s="1"/>
      <c r="MZJ129" s="1"/>
      <c r="MZK129" s="1"/>
      <c r="MZL129" s="1"/>
      <c r="MZM129" s="1"/>
      <c r="MZN129" s="1"/>
      <c r="MZO129" s="1"/>
      <c r="MZP129" s="1"/>
      <c r="MZQ129" s="1"/>
      <c r="MZR129" s="1"/>
      <c r="MZS129" s="1"/>
      <c r="MZT129" s="1"/>
      <c r="MZU129" s="1"/>
      <c r="MZV129" s="1"/>
      <c r="MZW129" s="1"/>
      <c r="MZX129" s="1"/>
      <c r="MZY129" s="1"/>
      <c r="MZZ129" s="1"/>
      <c r="NAA129" s="1"/>
      <c r="NAB129" s="1"/>
      <c r="NAC129" s="1"/>
      <c r="NAD129" s="1"/>
      <c r="NAE129" s="1"/>
      <c r="NAF129" s="1"/>
      <c r="NAG129" s="1"/>
      <c r="NAH129" s="1"/>
      <c r="NAI129" s="1"/>
      <c r="NAJ129" s="1"/>
      <c r="NAK129" s="1"/>
      <c r="NAL129" s="1"/>
      <c r="NAM129" s="1"/>
      <c r="NAN129" s="1"/>
      <c r="NAO129" s="1"/>
      <c r="NAP129" s="1"/>
      <c r="NAQ129" s="1"/>
      <c r="NAR129" s="1"/>
      <c r="NAS129" s="1"/>
      <c r="NAT129" s="1"/>
      <c r="NAU129" s="1"/>
      <c r="NAV129" s="1"/>
      <c r="NAW129" s="1"/>
      <c r="NAX129" s="1"/>
      <c r="NAY129" s="1"/>
      <c r="NAZ129" s="1"/>
      <c r="NBA129" s="1"/>
      <c r="NBB129" s="1"/>
      <c r="NBC129" s="1"/>
      <c r="NBD129" s="1"/>
      <c r="NBE129" s="1"/>
      <c r="NBF129" s="1"/>
      <c r="NBG129" s="1"/>
      <c r="NBH129" s="1"/>
      <c r="NBI129" s="1"/>
      <c r="NBJ129" s="1"/>
      <c r="NBK129" s="1"/>
      <c r="NBL129" s="1"/>
      <c r="NBM129" s="1"/>
      <c r="NBN129" s="1"/>
      <c r="NBO129" s="1"/>
      <c r="NBP129" s="1"/>
      <c r="NBQ129" s="1"/>
      <c r="NBR129" s="1"/>
      <c r="NBS129" s="1"/>
      <c r="NBT129" s="1"/>
      <c r="NBU129" s="1"/>
      <c r="NBV129" s="1"/>
      <c r="NBW129" s="1"/>
      <c r="NBX129" s="1"/>
      <c r="NBY129" s="1"/>
      <c r="NBZ129" s="1"/>
      <c r="NCA129" s="1"/>
      <c r="NCB129" s="1"/>
      <c r="NCC129" s="1"/>
      <c r="NCD129" s="1"/>
      <c r="NCE129" s="1"/>
      <c r="NCF129" s="1"/>
      <c r="NCG129" s="1"/>
      <c r="NCH129" s="1"/>
      <c r="NCI129" s="1"/>
      <c r="NCJ129" s="1"/>
      <c r="NCK129" s="1"/>
      <c r="NCL129" s="1"/>
      <c r="NCM129" s="1"/>
      <c r="NCN129" s="1"/>
      <c r="NCO129" s="1"/>
      <c r="NCP129" s="1"/>
      <c r="NCQ129" s="1"/>
      <c r="NCR129" s="1"/>
      <c r="NCS129" s="1"/>
      <c r="NCT129" s="1"/>
      <c r="NCU129" s="1"/>
      <c r="NCV129" s="1"/>
      <c r="NCW129" s="1"/>
      <c r="NCX129" s="1"/>
      <c r="NCY129" s="1"/>
      <c r="NCZ129" s="1"/>
      <c r="NDA129" s="1"/>
      <c r="NDB129" s="1"/>
      <c r="NDC129" s="1"/>
      <c r="NDD129" s="1"/>
      <c r="NDE129" s="1"/>
      <c r="NDF129" s="1"/>
      <c r="NDG129" s="1"/>
      <c r="NDH129" s="1"/>
      <c r="NDI129" s="1"/>
      <c r="NDJ129" s="1"/>
      <c r="NDK129" s="1"/>
      <c r="NDL129" s="1"/>
      <c r="NDM129" s="1"/>
      <c r="NDN129" s="1"/>
      <c r="NDO129" s="1"/>
      <c r="NDP129" s="1"/>
      <c r="NDQ129" s="1"/>
      <c r="NDR129" s="1"/>
      <c r="NDS129" s="1"/>
      <c r="NDT129" s="1"/>
      <c r="NDU129" s="1"/>
      <c r="NDV129" s="1"/>
      <c r="NDW129" s="1"/>
      <c r="NDX129" s="1"/>
      <c r="NDY129" s="1"/>
      <c r="NDZ129" s="1"/>
      <c r="NEA129" s="1"/>
      <c r="NEB129" s="1"/>
      <c r="NEC129" s="1"/>
      <c r="NED129" s="1"/>
      <c r="NEE129" s="1"/>
      <c r="NEF129" s="1"/>
      <c r="NEG129" s="1"/>
      <c r="NEH129" s="1"/>
      <c r="NEI129" s="1"/>
      <c r="NEJ129" s="1"/>
      <c r="NEK129" s="1"/>
      <c r="NEL129" s="1"/>
      <c r="NEM129" s="1"/>
      <c r="NEN129" s="1"/>
      <c r="NEO129" s="1"/>
      <c r="NEP129" s="1"/>
      <c r="NEQ129" s="1"/>
      <c r="NER129" s="1"/>
      <c r="NES129" s="1"/>
      <c r="NET129" s="1"/>
      <c r="NEU129" s="1"/>
      <c r="NEV129" s="1"/>
      <c r="NEW129" s="1"/>
      <c r="NEX129" s="1"/>
      <c r="NEY129" s="1"/>
      <c r="NEZ129" s="1"/>
      <c r="NFA129" s="1"/>
      <c r="NFB129" s="1"/>
      <c r="NFC129" s="1"/>
      <c r="NFD129" s="1"/>
      <c r="NFE129" s="1"/>
      <c r="NFF129" s="1"/>
      <c r="NFG129" s="1"/>
      <c r="NFH129" s="1"/>
      <c r="NFI129" s="1"/>
      <c r="NFJ129" s="1"/>
      <c r="NFK129" s="1"/>
      <c r="NFL129" s="1"/>
      <c r="NFM129" s="1"/>
      <c r="NFN129" s="1"/>
      <c r="NFO129" s="1"/>
      <c r="NFP129" s="1"/>
      <c r="NFQ129" s="1"/>
      <c r="NFR129" s="1"/>
      <c r="NFS129" s="1"/>
      <c r="NFT129" s="1"/>
      <c r="NFU129" s="1"/>
      <c r="NFV129" s="1"/>
      <c r="NFW129" s="1"/>
      <c r="NFX129" s="1"/>
      <c r="NFY129" s="1"/>
      <c r="NFZ129" s="1"/>
      <c r="NGA129" s="1"/>
      <c r="NGB129" s="1"/>
      <c r="NGC129" s="1"/>
      <c r="NGD129" s="1"/>
      <c r="NGE129" s="1"/>
      <c r="NGF129" s="1"/>
      <c r="NGG129" s="1"/>
      <c r="NGH129" s="1"/>
      <c r="NGI129" s="1"/>
      <c r="NGJ129" s="1"/>
      <c r="NGK129" s="1"/>
      <c r="NGL129" s="1"/>
      <c r="NGM129" s="1"/>
      <c r="NGN129" s="1"/>
      <c r="NGO129" s="1"/>
      <c r="NGP129" s="1"/>
      <c r="NGQ129" s="1"/>
      <c r="NGR129" s="1"/>
      <c r="NGS129" s="1"/>
      <c r="NGT129" s="1"/>
      <c r="NGU129" s="1"/>
      <c r="NGV129" s="1"/>
      <c r="NGW129" s="1"/>
      <c r="NGX129" s="1"/>
      <c r="NGY129" s="1"/>
      <c r="NGZ129" s="1"/>
      <c r="NHA129" s="1"/>
      <c r="NHB129" s="1"/>
      <c r="NHC129" s="1"/>
      <c r="NHD129" s="1"/>
      <c r="NHE129" s="1"/>
      <c r="NHF129" s="1"/>
      <c r="NHG129" s="1"/>
      <c r="NHH129" s="1"/>
      <c r="NHI129" s="1"/>
      <c r="NHJ129" s="1"/>
      <c r="NHK129" s="1"/>
      <c r="NHL129" s="1"/>
      <c r="NHM129" s="1"/>
      <c r="NHN129" s="1"/>
      <c r="NHO129" s="1"/>
      <c r="NHP129" s="1"/>
      <c r="NHQ129" s="1"/>
      <c r="NHR129" s="1"/>
      <c r="NHS129" s="1"/>
      <c r="NHT129" s="1"/>
      <c r="NHU129" s="1"/>
      <c r="NHV129" s="1"/>
      <c r="NHW129" s="1"/>
      <c r="NHX129" s="1"/>
      <c r="NHY129" s="1"/>
      <c r="NHZ129" s="1"/>
      <c r="NIA129" s="1"/>
      <c r="NIB129" s="1"/>
      <c r="NIC129" s="1"/>
      <c r="NID129" s="1"/>
      <c r="NIE129" s="1"/>
      <c r="NIF129" s="1"/>
      <c r="NIG129" s="1"/>
      <c r="NIH129" s="1"/>
      <c r="NII129" s="1"/>
      <c r="NIJ129" s="1"/>
      <c r="NIK129" s="1"/>
      <c r="NIL129" s="1"/>
      <c r="NIM129" s="1"/>
      <c r="NIN129" s="1"/>
      <c r="NIO129" s="1"/>
      <c r="NIP129" s="1"/>
      <c r="NIQ129" s="1"/>
      <c r="NIR129" s="1"/>
      <c r="NIS129" s="1"/>
      <c r="NIT129" s="1"/>
      <c r="NIU129" s="1"/>
      <c r="NIV129" s="1"/>
      <c r="NIW129" s="1"/>
      <c r="NIX129" s="1"/>
      <c r="NIY129" s="1"/>
      <c r="NIZ129" s="1"/>
      <c r="NJA129" s="1"/>
      <c r="NJB129" s="1"/>
      <c r="NJC129" s="1"/>
      <c r="NJD129" s="1"/>
      <c r="NJE129" s="1"/>
      <c r="NJF129" s="1"/>
      <c r="NJG129" s="1"/>
      <c r="NJH129" s="1"/>
      <c r="NJI129" s="1"/>
      <c r="NJJ129" s="1"/>
      <c r="NJK129" s="1"/>
      <c r="NJL129" s="1"/>
      <c r="NJM129" s="1"/>
      <c r="NJN129" s="1"/>
      <c r="NJO129" s="1"/>
      <c r="NJP129" s="1"/>
      <c r="NJQ129" s="1"/>
      <c r="NJR129" s="1"/>
      <c r="NJS129" s="1"/>
      <c r="NJT129" s="1"/>
      <c r="NJU129" s="1"/>
      <c r="NJV129" s="1"/>
      <c r="NJW129" s="1"/>
      <c r="NJX129" s="1"/>
      <c r="NJY129" s="1"/>
      <c r="NJZ129" s="1"/>
      <c r="NKA129" s="1"/>
      <c r="NKB129" s="1"/>
      <c r="NKC129" s="1"/>
      <c r="NKD129" s="1"/>
      <c r="NKE129" s="1"/>
      <c r="NKF129" s="1"/>
      <c r="NKG129" s="1"/>
      <c r="NKH129" s="1"/>
      <c r="NKI129" s="1"/>
      <c r="NKJ129" s="1"/>
      <c r="NKK129" s="1"/>
      <c r="NKL129" s="1"/>
      <c r="NKM129" s="1"/>
      <c r="NKN129" s="1"/>
      <c r="NKO129" s="1"/>
      <c r="NKP129" s="1"/>
      <c r="NKQ129" s="1"/>
      <c r="NKR129" s="1"/>
      <c r="NKS129" s="1"/>
      <c r="NKT129" s="1"/>
      <c r="NKU129" s="1"/>
      <c r="NKV129" s="1"/>
      <c r="NKW129" s="1"/>
      <c r="NKX129" s="1"/>
      <c r="NKY129" s="1"/>
      <c r="NKZ129" s="1"/>
      <c r="NLA129" s="1"/>
      <c r="NLB129" s="1"/>
      <c r="NLC129" s="1"/>
      <c r="NLD129" s="1"/>
      <c r="NLE129" s="1"/>
      <c r="NLF129" s="1"/>
      <c r="NLG129" s="1"/>
      <c r="NLH129" s="1"/>
      <c r="NLI129" s="1"/>
      <c r="NLJ129" s="1"/>
      <c r="NLK129" s="1"/>
      <c r="NLL129" s="1"/>
      <c r="NLM129" s="1"/>
      <c r="NLN129" s="1"/>
      <c r="NLO129" s="1"/>
      <c r="NLP129" s="1"/>
      <c r="NLQ129" s="1"/>
      <c r="NLR129" s="1"/>
      <c r="NLS129" s="1"/>
      <c r="NLT129" s="1"/>
      <c r="NLU129" s="1"/>
      <c r="NLV129" s="1"/>
      <c r="NLW129" s="1"/>
      <c r="NLX129" s="1"/>
      <c r="NLY129" s="1"/>
      <c r="NLZ129" s="1"/>
      <c r="NMA129" s="1"/>
      <c r="NMB129" s="1"/>
      <c r="NMC129" s="1"/>
      <c r="NMD129" s="1"/>
      <c r="NME129" s="1"/>
      <c r="NMF129" s="1"/>
      <c r="NMG129" s="1"/>
      <c r="NMH129" s="1"/>
      <c r="NMI129" s="1"/>
      <c r="NMJ129" s="1"/>
      <c r="NMK129" s="1"/>
      <c r="NML129" s="1"/>
      <c r="NMM129" s="1"/>
      <c r="NMN129" s="1"/>
      <c r="NMO129" s="1"/>
      <c r="NMP129" s="1"/>
      <c r="NMQ129" s="1"/>
      <c r="NMR129" s="1"/>
      <c r="NMS129" s="1"/>
      <c r="NMT129" s="1"/>
      <c r="NMU129" s="1"/>
      <c r="NMV129" s="1"/>
      <c r="NMW129" s="1"/>
      <c r="NMX129" s="1"/>
      <c r="NMY129" s="1"/>
      <c r="NMZ129" s="1"/>
      <c r="NNA129" s="1"/>
      <c r="NNB129" s="1"/>
      <c r="NNC129" s="1"/>
      <c r="NND129" s="1"/>
      <c r="NNE129" s="1"/>
      <c r="NNF129" s="1"/>
      <c r="NNG129" s="1"/>
      <c r="NNH129" s="1"/>
      <c r="NNI129" s="1"/>
      <c r="NNJ129" s="1"/>
      <c r="NNK129" s="1"/>
      <c r="NNL129" s="1"/>
      <c r="NNM129" s="1"/>
      <c r="NNN129" s="1"/>
      <c r="NNO129" s="1"/>
      <c r="NNP129" s="1"/>
      <c r="NNQ129" s="1"/>
      <c r="NNR129" s="1"/>
      <c r="NNS129" s="1"/>
      <c r="NNT129" s="1"/>
      <c r="NNU129" s="1"/>
      <c r="NNV129" s="1"/>
      <c r="NNW129" s="1"/>
      <c r="NNX129" s="1"/>
      <c r="NNY129" s="1"/>
      <c r="NNZ129" s="1"/>
      <c r="NOA129" s="1"/>
      <c r="NOB129" s="1"/>
      <c r="NOC129" s="1"/>
      <c r="NOD129" s="1"/>
      <c r="NOE129" s="1"/>
      <c r="NOF129" s="1"/>
      <c r="NOG129" s="1"/>
      <c r="NOH129" s="1"/>
      <c r="NOI129" s="1"/>
      <c r="NOJ129" s="1"/>
      <c r="NOK129" s="1"/>
      <c r="NOL129" s="1"/>
      <c r="NOM129" s="1"/>
      <c r="NON129" s="1"/>
      <c r="NOO129" s="1"/>
      <c r="NOP129" s="1"/>
      <c r="NOQ129" s="1"/>
      <c r="NOR129" s="1"/>
      <c r="NOS129" s="1"/>
      <c r="NOT129" s="1"/>
      <c r="NOU129" s="1"/>
      <c r="NOV129" s="1"/>
      <c r="NOW129" s="1"/>
      <c r="NOX129" s="1"/>
      <c r="NOY129" s="1"/>
      <c r="NOZ129" s="1"/>
      <c r="NPA129" s="1"/>
      <c r="NPB129" s="1"/>
      <c r="NPC129" s="1"/>
      <c r="NPD129" s="1"/>
      <c r="NPE129" s="1"/>
      <c r="NPF129" s="1"/>
      <c r="NPG129" s="1"/>
      <c r="NPH129" s="1"/>
      <c r="NPI129" s="1"/>
      <c r="NPJ129" s="1"/>
      <c r="NPK129" s="1"/>
      <c r="NPL129" s="1"/>
      <c r="NPM129" s="1"/>
      <c r="NPN129" s="1"/>
      <c r="NPO129" s="1"/>
      <c r="NPP129" s="1"/>
      <c r="NPQ129" s="1"/>
      <c r="NPR129" s="1"/>
      <c r="NPS129" s="1"/>
      <c r="NPT129" s="1"/>
      <c r="NPU129" s="1"/>
      <c r="NPV129" s="1"/>
      <c r="NPW129" s="1"/>
      <c r="NPX129" s="1"/>
      <c r="NPY129" s="1"/>
      <c r="NPZ129" s="1"/>
      <c r="NQA129" s="1"/>
      <c r="NQB129" s="1"/>
      <c r="NQC129" s="1"/>
      <c r="NQD129" s="1"/>
      <c r="NQE129" s="1"/>
      <c r="NQF129" s="1"/>
      <c r="NQG129" s="1"/>
      <c r="NQH129" s="1"/>
      <c r="NQI129" s="1"/>
      <c r="NQJ129" s="1"/>
      <c r="NQK129" s="1"/>
      <c r="NQL129" s="1"/>
      <c r="NQM129" s="1"/>
      <c r="NQN129" s="1"/>
      <c r="NQO129" s="1"/>
      <c r="NQP129" s="1"/>
      <c r="NQQ129" s="1"/>
      <c r="NQR129" s="1"/>
      <c r="NQS129" s="1"/>
      <c r="NQT129" s="1"/>
      <c r="NQU129" s="1"/>
      <c r="NQV129" s="1"/>
      <c r="NQW129" s="1"/>
      <c r="NQX129" s="1"/>
      <c r="NQY129" s="1"/>
      <c r="NQZ129" s="1"/>
      <c r="NRA129" s="1"/>
      <c r="NRB129" s="1"/>
      <c r="NRC129" s="1"/>
      <c r="NRD129" s="1"/>
      <c r="NRE129" s="1"/>
      <c r="NRF129" s="1"/>
      <c r="NRG129" s="1"/>
      <c r="NRH129" s="1"/>
      <c r="NRI129" s="1"/>
      <c r="NRJ129" s="1"/>
      <c r="NRK129" s="1"/>
      <c r="NRL129" s="1"/>
      <c r="NRM129" s="1"/>
      <c r="NRN129" s="1"/>
      <c r="NRO129" s="1"/>
      <c r="NRP129" s="1"/>
      <c r="NRQ129" s="1"/>
      <c r="NRR129" s="1"/>
      <c r="NRS129" s="1"/>
      <c r="NRT129" s="1"/>
      <c r="NRU129" s="1"/>
      <c r="NRV129" s="1"/>
      <c r="NRW129" s="1"/>
      <c r="NRX129" s="1"/>
      <c r="NRY129" s="1"/>
      <c r="NRZ129" s="1"/>
      <c r="NSA129" s="1"/>
      <c r="NSB129" s="1"/>
      <c r="NSC129" s="1"/>
      <c r="NSD129" s="1"/>
      <c r="NSE129" s="1"/>
      <c r="NSF129" s="1"/>
      <c r="NSG129" s="1"/>
      <c r="NSH129" s="1"/>
      <c r="NSI129" s="1"/>
      <c r="NSJ129" s="1"/>
      <c r="NSK129" s="1"/>
      <c r="NSL129" s="1"/>
      <c r="NSM129" s="1"/>
      <c r="NSN129" s="1"/>
      <c r="NSO129" s="1"/>
      <c r="NSP129" s="1"/>
      <c r="NSQ129" s="1"/>
      <c r="NSR129" s="1"/>
      <c r="NSS129" s="1"/>
      <c r="NST129" s="1"/>
      <c r="NSU129" s="1"/>
      <c r="NSV129" s="1"/>
      <c r="NSW129" s="1"/>
      <c r="NSX129" s="1"/>
      <c r="NSY129" s="1"/>
      <c r="NSZ129" s="1"/>
      <c r="NTA129" s="1"/>
      <c r="NTB129" s="1"/>
      <c r="NTC129" s="1"/>
      <c r="NTD129" s="1"/>
      <c r="NTE129" s="1"/>
      <c r="NTF129" s="1"/>
      <c r="NTG129" s="1"/>
      <c r="NTH129" s="1"/>
      <c r="NTI129" s="1"/>
      <c r="NTJ129" s="1"/>
      <c r="NTK129" s="1"/>
      <c r="NTL129" s="1"/>
      <c r="NTM129" s="1"/>
      <c r="NTN129" s="1"/>
      <c r="NTO129" s="1"/>
      <c r="NTP129" s="1"/>
      <c r="NTQ129" s="1"/>
      <c r="NTR129" s="1"/>
      <c r="NTS129" s="1"/>
      <c r="NTT129" s="1"/>
      <c r="NTU129" s="1"/>
      <c r="NTV129" s="1"/>
      <c r="NTW129" s="1"/>
      <c r="NTX129" s="1"/>
      <c r="NTY129" s="1"/>
      <c r="NTZ129" s="1"/>
      <c r="NUA129" s="1"/>
      <c r="NUB129" s="1"/>
      <c r="NUC129" s="1"/>
      <c r="NUD129" s="1"/>
      <c r="NUE129" s="1"/>
      <c r="NUF129" s="1"/>
      <c r="NUG129" s="1"/>
      <c r="NUH129" s="1"/>
      <c r="NUI129" s="1"/>
      <c r="NUJ129" s="1"/>
      <c r="NUK129" s="1"/>
      <c r="NUL129" s="1"/>
      <c r="NUM129" s="1"/>
      <c r="NUN129" s="1"/>
      <c r="NUO129" s="1"/>
      <c r="NUP129" s="1"/>
      <c r="NUQ129" s="1"/>
      <c r="NUR129" s="1"/>
      <c r="NUS129" s="1"/>
      <c r="NUT129" s="1"/>
      <c r="NUU129" s="1"/>
      <c r="NUV129" s="1"/>
      <c r="NUW129" s="1"/>
      <c r="NUX129" s="1"/>
      <c r="NUY129" s="1"/>
      <c r="NUZ129" s="1"/>
      <c r="NVA129" s="1"/>
      <c r="NVB129" s="1"/>
      <c r="NVC129" s="1"/>
      <c r="NVD129" s="1"/>
      <c r="NVE129" s="1"/>
      <c r="NVF129" s="1"/>
      <c r="NVG129" s="1"/>
      <c r="NVH129" s="1"/>
      <c r="NVI129" s="1"/>
      <c r="NVJ129" s="1"/>
      <c r="NVK129" s="1"/>
      <c r="NVL129" s="1"/>
      <c r="NVM129" s="1"/>
      <c r="NVN129" s="1"/>
      <c r="NVO129" s="1"/>
      <c r="NVP129" s="1"/>
      <c r="NVQ129" s="1"/>
      <c r="NVR129" s="1"/>
      <c r="NVS129" s="1"/>
      <c r="NVT129" s="1"/>
      <c r="NVU129" s="1"/>
      <c r="NVV129" s="1"/>
      <c r="NVW129" s="1"/>
      <c r="NVX129" s="1"/>
      <c r="NVY129" s="1"/>
      <c r="NVZ129" s="1"/>
      <c r="NWA129" s="1"/>
      <c r="NWB129" s="1"/>
      <c r="NWC129" s="1"/>
      <c r="NWD129" s="1"/>
      <c r="NWE129" s="1"/>
      <c r="NWF129" s="1"/>
      <c r="NWG129" s="1"/>
      <c r="NWH129" s="1"/>
      <c r="NWI129" s="1"/>
      <c r="NWJ129" s="1"/>
      <c r="NWK129" s="1"/>
      <c r="NWL129" s="1"/>
      <c r="NWM129" s="1"/>
      <c r="NWN129" s="1"/>
      <c r="NWO129" s="1"/>
      <c r="NWP129" s="1"/>
      <c r="NWQ129" s="1"/>
      <c r="NWR129" s="1"/>
      <c r="NWS129" s="1"/>
      <c r="NWT129" s="1"/>
      <c r="NWU129" s="1"/>
      <c r="NWV129" s="1"/>
      <c r="NWW129" s="1"/>
      <c r="NWX129" s="1"/>
      <c r="NWY129" s="1"/>
      <c r="NWZ129" s="1"/>
      <c r="NXA129" s="1"/>
      <c r="NXB129" s="1"/>
      <c r="NXC129" s="1"/>
      <c r="NXD129" s="1"/>
      <c r="NXE129" s="1"/>
      <c r="NXF129" s="1"/>
      <c r="NXG129" s="1"/>
      <c r="NXH129" s="1"/>
      <c r="NXI129" s="1"/>
      <c r="NXJ129" s="1"/>
      <c r="NXK129" s="1"/>
      <c r="NXL129" s="1"/>
      <c r="NXM129" s="1"/>
      <c r="NXN129" s="1"/>
      <c r="NXO129" s="1"/>
      <c r="NXP129" s="1"/>
      <c r="NXQ129" s="1"/>
      <c r="NXR129" s="1"/>
      <c r="NXS129" s="1"/>
      <c r="NXT129" s="1"/>
      <c r="NXU129" s="1"/>
      <c r="NXV129" s="1"/>
      <c r="NXW129" s="1"/>
      <c r="NXX129" s="1"/>
      <c r="NXY129" s="1"/>
      <c r="NXZ129" s="1"/>
      <c r="NYA129" s="1"/>
      <c r="NYB129" s="1"/>
      <c r="NYC129" s="1"/>
      <c r="NYD129" s="1"/>
      <c r="NYE129" s="1"/>
      <c r="NYF129" s="1"/>
      <c r="NYG129" s="1"/>
      <c r="NYH129" s="1"/>
      <c r="NYI129" s="1"/>
      <c r="NYJ129" s="1"/>
      <c r="NYK129" s="1"/>
      <c r="NYL129" s="1"/>
      <c r="NYM129" s="1"/>
      <c r="NYN129" s="1"/>
      <c r="NYO129" s="1"/>
      <c r="NYP129" s="1"/>
      <c r="NYQ129" s="1"/>
      <c r="NYR129" s="1"/>
      <c r="NYS129" s="1"/>
      <c r="NYT129" s="1"/>
      <c r="NYU129" s="1"/>
      <c r="NYV129" s="1"/>
      <c r="NYW129" s="1"/>
      <c r="NYX129" s="1"/>
      <c r="NYY129" s="1"/>
      <c r="NYZ129" s="1"/>
      <c r="NZA129" s="1"/>
      <c r="NZB129" s="1"/>
      <c r="NZC129" s="1"/>
      <c r="NZD129" s="1"/>
      <c r="NZE129" s="1"/>
      <c r="NZF129" s="1"/>
      <c r="NZG129" s="1"/>
      <c r="NZH129" s="1"/>
      <c r="NZI129" s="1"/>
      <c r="NZJ129" s="1"/>
      <c r="NZK129" s="1"/>
      <c r="NZL129" s="1"/>
      <c r="NZM129" s="1"/>
      <c r="NZN129" s="1"/>
      <c r="NZO129" s="1"/>
      <c r="NZP129" s="1"/>
      <c r="NZQ129" s="1"/>
      <c r="NZR129" s="1"/>
      <c r="NZS129" s="1"/>
      <c r="NZT129" s="1"/>
      <c r="NZU129" s="1"/>
      <c r="NZV129" s="1"/>
      <c r="NZW129" s="1"/>
      <c r="NZX129" s="1"/>
      <c r="NZY129" s="1"/>
      <c r="NZZ129" s="1"/>
      <c r="OAA129" s="1"/>
      <c r="OAB129" s="1"/>
      <c r="OAC129" s="1"/>
      <c r="OAD129" s="1"/>
      <c r="OAE129" s="1"/>
      <c r="OAF129" s="1"/>
      <c r="OAG129" s="1"/>
      <c r="OAH129" s="1"/>
      <c r="OAI129" s="1"/>
      <c r="OAJ129" s="1"/>
      <c r="OAK129" s="1"/>
      <c r="OAL129" s="1"/>
      <c r="OAM129" s="1"/>
      <c r="OAN129" s="1"/>
      <c r="OAO129" s="1"/>
      <c r="OAP129" s="1"/>
      <c r="OAQ129" s="1"/>
      <c r="OAR129" s="1"/>
      <c r="OAS129" s="1"/>
      <c r="OAT129" s="1"/>
      <c r="OAU129" s="1"/>
      <c r="OAV129" s="1"/>
      <c r="OAW129" s="1"/>
      <c r="OAX129" s="1"/>
      <c r="OAY129" s="1"/>
      <c r="OAZ129" s="1"/>
      <c r="OBA129" s="1"/>
      <c r="OBB129" s="1"/>
      <c r="OBC129" s="1"/>
      <c r="OBD129" s="1"/>
      <c r="OBE129" s="1"/>
      <c r="OBF129" s="1"/>
      <c r="OBG129" s="1"/>
      <c r="OBH129" s="1"/>
      <c r="OBI129" s="1"/>
      <c r="OBJ129" s="1"/>
      <c r="OBK129" s="1"/>
      <c r="OBL129" s="1"/>
      <c r="OBM129" s="1"/>
      <c r="OBN129" s="1"/>
      <c r="OBO129" s="1"/>
      <c r="OBP129" s="1"/>
      <c r="OBQ129" s="1"/>
      <c r="OBR129" s="1"/>
      <c r="OBS129" s="1"/>
      <c r="OBT129" s="1"/>
      <c r="OBU129" s="1"/>
      <c r="OBV129" s="1"/>
      <c r="OBW129" s="1"/>
      <c r="OBX129" s="1"/>
      <c r="OBY129" s="1"/>
      <c r="OBZ129" s="1"/>
      <c r="OCA129" s="1"/>
      <c r="OCB129" s="1"/>
      <c r="OCC129" s="1"/>
      <c r="OCD129" s="1"/>
      <c r="OCE129" s="1"/>
      <c r="OCF129" s="1"/>
      <c r="OCG129" s="1"/>
      <c r="OCH129" s="1"/>
      <c r="OCI129" s="1"/>
      <c r="OCJ129" s="1"/>
      <c r="OCK129" s="1"/>
      <c r="OCL129" s="1"/>
      <c r="OCM129" s="1"/>
      <c r="OCN129" s="1"/>
      <c r="OCO129" s="1"/>
      <c r="OCP129" s="1"/>
      <c r="OCQ129" s="1"/>
      <c r="OCR129" s="1"/>
      <c r="OCS129" s="1"/>
      <c r="OCT129" s="1"/>
      <c r="OCU129" s="1"/>
      <c r="OCV129" s="1"/>
      <c r="OCW129" s="1"/>
      <c r="OCX129" s="1"/>
      <c r="OCY129" s="1"/>
      <c r="OCZ129" s="1"/>
      <c r="ODA129" s="1"/>
      <c r="ODB129" s="1"/>
      <c r="ODC129" s="1"/>
      <c r="ODD129" s="1"/>
      <c r="ODE129" s="1"/>
      <c r="ODF129" s="1"/>
      <c r="ODG129" s="1"/>
      <c r="ODH129" s="1"/>
      <c r="ODI129" s="1"/>
      <c r="ODJ129" s="1"/>
      <c r="ODK129" s="1"/>
      <c r="ODL129" s="1"/>
      <c r="ODM129" s="1"/>
      <c r="ODN129" s="1"/>
      <c r="ODO129" s="1"/>
      <c r="ODP129" s="1"/>
      <c r="ODQ129" s="1"/>
      <c r="ODR129" s="1"/>
      <c r="ODS129" s="1"/>
      <c r="ODT129" s="1"/>
      <c r="ODU129" s="1"/>
      <c r="ODV129" s="1"/>
      <c r="ODW129" s="1"/>
      <c r="ODX129" s="1"/>
      <c r="ODY129" s="1"/>
      <c r="ODZ129" s="1"/>
      <c r="OEA129" s="1"/>
      <c r="OEB129" s="1"/>
      <c r="OEC129" s="1"/>
      <c r="OED129" s="1"/>
      <c r="OEE129" s="1"/>
      <c r="OEF129" s="1"/>
      <c r="OEG129" s="1"/>
      <c r="OEH129" s="1"/>
      <c r="OEI129" s="1"/>
      <c r="OEJ129" s="1"/>
      <c r="OEK129" s="1"/>
      <c r="OEL129" s="1"/>
      <c r="OEM129" s="1"/>
      <c r="OEN129" s="1"/>
      <c r="OEO129" s="1"/>
      <c r="OEP129" s="1"/>
      <c r="OEQ129" s="1"/>
      <c r="OER129" s="1"/>
      <c r="OES129" s="1"/>
      <c r="OET129" s="1"/>
      <c r="OEU129" s="1"/>
      <c r="OEV129" s="1"/>
      <c r="OEW129" s="1"/>
      <c r="OEX129" s="1"/>
      <c r="OEY129" s="1"/>
      <c r="OEZ129" s="1"/>
      <c r="OFA129" s="1"/>
      <c r="OFB129" s="1"/>
      <c r="OFC129" s="1"/>
      <c r="OFD129" s="1"/>
      <c r="OFE129" s="1"/>
      <c r="OFF129" s="1"/>
      <c r="OFG129" s="1"/>
      <c r="OFH129" s="1"/>
      <c r="OFI129" s="1"/>
      <c r="OFJ129" s="1"/>
      <c r="OFK129" s="1"/>
      <c r="OFL129" s="1"/>
      <c r="OFM129" s="1"/>
      <c r="OFN129" s="1"/>
      <c r="OFO129" s="1"/>
      <c r="OFP129" s="1"/>
      <c r="OFQ129" s="1"/>
      <c r="OFR129" s="1"/>
      <c r="OFS129" s="1"/>
      <c r="OFT129" s="1"/>
      <c r="OFU129" s="1"/>
      <c r="OFV129" s="1"/>
      <c r="OFW129" s="1"/>
      <c r="OFX129" s="1"/>
      <c r="OFY129" s="1"/>
      <c r="OFZ129" s="1"/>
      <c r="OGA129" s="1"/>
      <c r="OGB129" s="1"/>
      <c r="OGC129" s="1"/>
      <c r="OGD129" s="1"/>
      <c r="OGE129" s="1"/>
      <c r="OGF129" s="1"/>
      <c r="OGG129" s="1"/>
      <c r="OGH129" s="1"/>
      <c r="OGI129" s="1"/>
      <c r="OGJ129" s="1"/>
      <c r="OGK129" s="1"/>
      <c r="OGL129" s="1"/>
      <c r="OGM129" s="1"/>
      <c r="OGN129" s="1"/>
      <c r="OGO129" s="1"/>
      <c r="OGP129" s="1"/>
      <c r="OGQ129" s="1"/>
      <c r="OGR129" s="1"/>
      <c r="OGS129" s="1"/>
      <c r="OGT129" s="1"/>
      <c r="OGU129" s="1"/>
      <c r="OGV129" s="1"/>
      <c r="OGW129" s="1"/>
      <c r="OGX129" s="1"/>
      <c r="OGY129" s="1"/>
      <c r="OGZ129" s="1"/>
      <c r="OHA129" s="1"/>
      <c r="OHB129" s="1"/>
      <c r="OHC129" s="1"/>
      <c r="OHD129" s="1"/>
      <c r="OHE129" s="1"/>
      <c r="OHF129" s="1"/>
      <c r="OHG129" s="1"/>
      <c r="OHH129" s="1"/>
      <c r="OHI129" s="1"/>
      <c r="OHJ129" s="1"/>
      <c r="OHK129" s="1"/>
      <c r="OHL129" s="1"/>
      <c r="OHM129" s="1"/>
      <c r="OHN129" s="1"/>
      <c r="OHO129" s="1"/>
      <c r="OHP129" s="1"/>
      <c r="OHQ129" s="1"/>
      <c r="OHR129" s="1"/>
      <c r="OHS129" s="1"/>
      <c r="OHT129" s="1"/>
      <c r="OHU129" s="1"/>
      <c r="OHV129" s="1"/>
      <c r="OHW129" s="1"/>
      <c r="OHX129" s="1"/>
      <c r="OHY129" s="1"/>
      <c r="OHZ129" s="1"/>
      <c r="OIA129" s="1"/>
      <c r="OIB129" s="1"/>
      <c r="OIC129" s="1"/>
      <c r="OID129" s="1"/>
      <c r="OIE129" s="1"/>
      <c r="OIF129" s="1"/>
      <c r="OIG129" s="1"/>
      <c r="OIH129" s="1"/>
      <c r="OII129" s="1"/>
      <c r="OIJ129" s="1"/>
      <c r="OIK129" s="1"/>
      <c r="OIL129" s="1"/>
      <c r="OIM129" s="1"/>
      <c r="OIN129" s="1"/>
      <c r="OIO129" s="1"/>
      <c r="OIP129" s="1"/>
      <c r="OIQ129" s="1"/>
      <c r="OIR129" s="1"/>
      <c r="OIS129" s="1"/>
      <c r="OIT129" s="1"/>
      <c r="OIU129" s="1"/>
      <c r="OIV129" s="1"/>
      <c r="OIW129" s="1"/>
      <c r="OIX129" s="1"/>
      <c r="OIY129" s="1"/>
      <c r="OIZ129" s="1"/>
      <c r="OJA129" s="1"/>
      <c r="OJB129" s="1"/>
      <c r="OJC129" s="1"/>
      <c r="OJD129" s="1"/>
      <c r="OJE129" s="1"/>
      <c r="OJF129" s="1"/>
      <c r="OJG129" s="1"/>
      <c r="OJH129" s="1"/>
      <c r="OJI129" s="1"/>
      <c r="OJJ129" s="1"/>
      <c r="OJK129" s="1"/>
      <c r="OJL129" s="1"/>
      <c r="OJM129" s="1"/>
      <c r="OJN129" s="1"/>
      <c r="OJO129" s="1"/>
      <c r="OJP129" s="1"/>
      <c r="OJQ129" s="1"/>
      <c r="OJR129" s="1"/>
      <c r="OJS129" s="1"/>
      <c r="OJT129" s="1"/>
      <c r="OJU129" s="1"/>
      <c r="OJV129" s="1"/>
      <c r="OJW129" s="1"/>
      <c r="OJX129" s="1"/>
      <c r="OJY129" s="1"/>
      <c r="OJZ129" s="1"/>
      <c r="OKA129" s="1"/>
      <c r="OKB129" s="1"/>
      <c r="OKC129" s="1"/>
      <c r="OKD129" s="1"/>
      <c r="OKE129" s="1"/>
      <c r="OKF129" s="1"/>
      <c r="OKG129" s="1"/>
      <c r="OKH129" s="1"/>
      <c r="OKI129" s="1"/>
      <c r="OKJ129" s="1"/>
      <c r="OKK129" s="1"/>
      <c r="OKL129" s="1"/>
      <c r="OKM129" s="1"/>
      <c r="OKN129" s="1"/>
      <c r="OKO129" s="1"/>
      <c r="OKP129" s="1"/>
      <c r="OKQ129" s="1"/>
      <c r="OKR129" s="1"/>
      <c r="OKS129" s="1"/>
      <c r="OKT129" s="1"/>
      <c r="OKU129" s="1"/>
      <c r="OKV129" s="1"/>
      <c r="OKW129" s="1"/>
      <c r="OKX129" s="1"/>
      <c r="OKY129" s="1"/>
      <c r="OKZ129" s="1"/>
      <c r="OLA129" s="1"/>
      <c r="OLB129" s="1"/>
      <c r="OLC129" s="1"/>
      <c r="OLD129" s="1"/>
      <c r="OLE129" s="1"/>
      <c r="OLF129" s="1"/>
      <c r="OLG129" s="1"/>
      <c r="OLH129" s="1"/>
      <c r="OLI129" s="1"/>
      <c r="OLJ129" s="1"/>
      <c r="OLK129" s="1"/>
      <c r="OLL129" s="1"/>
      <c r="OLM129" s="1"/>
      <c r="OLN129" s="1"/>
      <c r="OLO129" s="1"/>
      <c r="OLP129" s="1"/>
      <c r="OLQ129" s="1"/>
      <c r="OLR129" s="1"/>
      <c r="OLS129" s="1"/>
      <c r="OLT129" s="1"/>
      <c r="OLU129" s="1"/>
      <c r="OLV129" s="1"/>
      <c r="OLW129" s="1"/>
      <c r="OLX129" s="1"/>
      <c r="OLY129" s="1"/>
      <c r="OLZ129" s="1"/>
      <c r="OMA129" s="1"/>
      <c r="OMB129" s="1"/>
      <c r="OMC129" s="1"/>
      <c r="OMD129" s="1"/>
      <c r="OME129" s="1"/>
      <c r="OMF129" s="1"/>
      <c r="OMG129" s="1"/>
      <c r="OMH129" s="1"/>
      <c r="OMI129" s="1"/>
      <c r="OMJ129" s="1"/>
      <c r="OMK129" s="1"/>
      <c r="OML129" s="1"/>
      <c r="OMM129" s="1"/>
      <c r="OMN129" s="1"/>
      <c r="OMO129" s="1"/>
      <c r="OMP129" s="1"/>
      <c r="OMQ129" s="1"/>
      <c r="OMR129" s="1"/>
      <c r="OMS129" s="1"/>
      <c r="OMT129" s="1"/>
      <c r="OMU129" s="1"/>
      <c r="OMV129" s="1"/>
      <c r="OMW129" s="1"/>
      <c r="OMX129" s="1"/>
      <c r="OMY129" s="1"/>
      <c r="OMZ129" s="1"/>
      <c r="ONA129" s="1"/>
      <c r="ONB129" s="1"/>
      <c r="ONC129" s="1"/>
      <c r="OND129" s="1"/>
      <c r="ONE129" s="1"/>
      <c r="ONF129" s="1"/>
      <c r="ONG129" s="1"/>
      <c r="ONH129" s="1"/>
      <c r="ONI129" s="1"/>
      <c r="ONJ129" s="1"/>
      <c r="ONK129" s="1"/>
      <c r="ONL129" s="1"/>
      <c r="ONM129" s="1"/>
      <c r="ONN129" s="1"/>
      <c r="ONO129" s="1"/>
      <c r="ONP129" s="1"/>
      <c r="ONQ129" s="1"/>
      <c r="ONR129" s="1"/>
      <c r="ONS129" s="1"/>
      <c r="ONT129" s="1"/>
      <c r="ONU129" s="1"/>
      <c r="ONV129" s="1"/>
      <c r="ONW129" s="1"/>
      <c r="ONX129" s="1"/>
      <c r="ONY129" s="1"/>
      <c r="ONZ129" s="1"/>
      <c r="OOA129" s="1"/>
      <c r="OOB129" s="1"/>
      <c r="OOC129" s="1"/>
      <c r="OOD129" s="1"/>
      <c r="OOE129" s="1"/>
      <c r="OOF129" s="1"/>
      <c r="OOG129" s="1"/>
      <c r="OOH129" s="1"/>
      <c r="OOI129" s="1"/>
      <c r="OOJ129" s="1"/>
      <c r="OOK129" s="1"/>
      <c r="OOL129" s="1"/>
      <c r="OOM129" s="1"/>
      <c r="OON129" s="1"/>
      <c r="OOO129" s="1"/>
      <c r="OOP129" s="1"/>
      <c r="OOQ129" s="1"/>
      <c r="OOR129" s="1"/>
      <c r="OOS129" s="1"/>
      <c r="OOT129" s="1"/>
      <c r="OOU129" s="1"/>
      <c r="OOV129" s="1"/>
      <c r="OOW129" s="1"/>
      <c r="OOX129" s="1"/>
      <c r="OOY129" s="1"/>
      <c r="OOZ129" s="1"/>
      <c r="OPA129" s="1"/>
      <c r="OPB129" s="1"/>
      <c r="OPC129" s="1"/>
      <c r="OPD129" s="1"/>
      <c r="OPE129" s="1"/>
      <c r="OPF129" s="1"/>
      <c r="OPG129" s="1"/>
      <c r="OPH129" s="1"/>
      <c r="OPI129" s="1"/>
      <c r="OPJ129" s="1"/>
      <c r="OPK129" s="1"/>
      <c r="OPL129" s="1"/>
      <c r="OPM129" s="1"/>
      <c r="OPN129" s="1"/>
      <c r="OPO129" s="1"/>
      <c r="OPP129" s="1"/>
      <c r="OPQ129" s="1"/>
      <c r="OPR129" s="1"/>
      <c r="OPS129" s="1"/>
      <c r="OPT129" s="1"/>
      <c r="OPU129" s="1"/>
      <c r="OPV129" s="1"/>
      <c r="OPW129" s="1"/>
      <c r="OPX129" s="1"/>
      <c r="OPY129" s="1"/>
      <c r="OPZ129" s="1"/>
      <c r="OQA129" s="1"/>
      <c r="OQB129" s="1"/>
      <c r="OQC129" s="1"/>
      <c r="OQD129" s="1"/>
      <c r="OQE129" s="1"/>
      <c r="OQF129" s="1"/>
      <c r="OQG129" s="1"/>
      <c r="OQH129" s="1"/>
      <c r="OQI129" s="1"/>
      <c r="OQJ129" s="1"/>
      <c r="OQK129" s="1"/>
      <c r="OQL129" s="1"/>
      <c r="OQM129" s="1"/>
      <c r="OQN129" s="1"/>
      <c r="OQO129" s="1"/>
      <c r="OQP129" s="1"/>
      <c r="OQQ129" s="1"/>
      <c r="OQR129" s="1"/>
      <c r="OQS129" s="1"/>
      <c r="OQT129" s="1"/>
      <c r="OQU129" s="1"/>
      <c r="OQV129" s="1"/>
      <c r="OQW129" s="1"/>
      <c r="OQX129" s="1"/>
      <c r="OQY129" s="1"/>
      <c r="OQZ129" s="1"/>
      <c r="ORA129" s="1"/>
      <c r="ORB129" s="1"/>
      <c r="ORC129" s="1"/>
      <c r="ORD129" s="1"/>
      <c r="ORE129" s="1"/>
      <c r="ORF129" s="1"/>
      <c r="ORG129" s="1"/>
      <c r="ORH129" s="1"/>
      <c r="ORI129" s="1"/>
      <c r="ORJ129" s="1"/>
      <c r="ORK129" s="1"/>
      <c r="ORL129" s="1"/>
      <c r="ORM129" s="1"/>
      <c r="ORN129" s="1"/>
      <c r="ORO129" s="1"/>
      <c r="ORP129" s="1"/>
      <c r="ORQ129" s="1"/>
      <c r="ORR129" s="1"/>
      <c r="ORS129" s="1"/>
      <c r="ORT129" s="1"/>
      <c r="ORU129" s="1"/>
      <c r="ORV129" s="1"/>
      <c r="ORW129" s="1"/>
      <c r="ORX129" s="1"/>
      <c r="ORY129" s="1"/>
      <c r="ORZ129" s="1"/>
      <c r="OSA129" s="1"/>
      <c r="OSB129" s="1"/>
      <c r="OSC129" s="1"/>
      <c r="OSD129" s="1"/>
      <c r="OSE129" s="1"/>
      <c r="OSF129" s="1"/>
      <c r="OSG129" s="1"/>
      <c r="OSH129" s="1"/>
      <c r="OSI129" s="1"/>
      <c r="OSJ129" s="1"/>
      <c r="OSK129" s="1"/>
      <c r="OSL129" s="1"/>
      <c r="OSM129" s="1"/>
      <c r="OSN129" s="1"/>
      <c r="OSO129" s="1"/>
      <c r="OSP129" s="1"/>
      <c r="OSQ129" s="1"/>
      <c r="OSR129" s="1"/>
      <c r="OSS129" s="1"/>
      <c r="OST129" s="1"/>
      <c r="OSU129" s="1"/>
      <c r="OSV129" s="1"/>
      <c r="OSW129" s="1"/>
      <c r="OSX129" s="1"/>
      <c r="OSY129" s="1"/>
      <c r="OSZ129" s="1"/>
      <c r="OTA129" s="1"/>
      <c r="OTB129" s="1"/>
      <c r="OTC129" s="1"/>
      <c r="OTD129" s="1"/>
      <c r="OTE129" s="1"/>
      <c r="OTF129" s="1"/>
      <c r="OTG129" s="1"/>
      <c r="OTH129" s="1"/>
      <c r="OTI129" s="1"/>
      <c r="OTJ129" s="1"/>
      <c r="OTK129" s="1"/>
      <c r="OTL129" s="1"/>
      <c r="OTM129" s="1"/>
      <c r="OTN129" s="1"/>
      <c r="OTO129" s="1"/>
      <c r="OTP129" s="1"/>
      <c r="OTQ129" s="1"/>
      <c r="OTR129" s="1"/>
      <c r="OTS129" s="1"/>
      <c r="OTT129" s="1"/>
      <c r="OTU129" s="1"/>
      <c r="OTV129" s="1"/>
      <c r="OTW129" s="1"/>
      <c r="OTX129" s="1"/>
      <c r="OTY129" s="1"/>
      <c r="OTZ129" s="1"/>
      <c r="OUA129" s="1"/>
      <c r="OUB129" s="1"/>
      <c r="OUC129" s="1"/>
      <c r="OUD129" s="1"/>
      <c r="OUE129" s="1"/>
      <c r="OUF129" s="1"/>
      <c r="OUG129" s="1"/>
      <c r="OUH129" s="1"/>
      <c r="OUI129" s="1"/>
      <c r="OUJ129" s="1"/>
      <c r="OUK129" s="1"/>
      <c r="OUL129" s="1"/>
      <c r="OUM129" s="1"/>
      <c r="OUN129" s="1"/>
      <c r="OUO129" s="1"/>
      <c r="OUP129" s="1"/>
      <c r="OUQ129" s="1"/>
      <c r="OUR129" s="1"/>
      <c r="OUS129" s="1"/>
      <c r="OUT129" s="1"/>
      <c r="OUU129" s="1"/>
      <c r="OUV129" s="1"/>
      <c r="OUW129" s="1"/>
      <c r="OUX129" s="1"/>
      <c r="OUY129" s="1"/>
      <c r="OUZ129" s="1"/>
      <c r="OVA129" s="1"/>
      <c r="OVB129" s="1"/>
      <c r="OVC129" s="1"/>
      <c r="OVD129" s="1"/>
      <c r="OVE129" s="1"/>
      <c r="OVF129" s="1"/>
      <c r="OVG129" s="1"/>
      <c r="OVH129" s="1"/>
      <c r="OVI129" s="1"/>
      <c r="OVJ129" s="1"/>
      <c r="OVK129" s="1"/>
      <c r="OVL129" s="1"/>
      <c r="OVM129" s="1"/>
      <c r="OVN129" s="1"/>
      <c r="OVO129" s="1"/>
      <c r="OVP129" s="1"/>
      <c r="OVQ129" s="1"/>
      <c r="OVR129" s="1"/>
      <c r="OVS129" s="1"/>
      <c r="OVT129" s="1"/>
      <c r="OVU129" s="1"/>
      <c r="OVV129" s="1"/>
      <c r="OVW129" s="1"/>
      <c r="OVX129" s="1"/>
      <c r="OVY129" s="1"/>
      <c r="OVZ129" s="1"/>
      <c r="OWA129" s="1"/>
      <c r="OWB129" s="1"/>
      <c r="OWC129" s="1"/>
      <c r="OWD129" s="1"/>
      <c r="OWE129" s="1"/>
      <c r="OWF129" s="1"/>
      <c r="OWG129" s="1"/>
      <c r="OWH129" s="1"/>
      <c r="OWI129" s="1"/>
      <c r="OWJ129" s="1"/>
      <c r="OWK129" s="1"/>
      <c r="OWL129" s="1"/>
      <c r="OWM129" s="1"/>
      <c r="OWN129" s="1"/>
      <c r="OWO129" s="1"/>
      <c r="OWP129" s="1"/>
      <c r="OWQ129" s="1"/>
      <c r="OWR129" s="1"/>
      <c r="OWS129" s="1"/>
      <c r="OWT129" s="1"/>
      <c r="OWU129" s="1"/>
      <c r="OWV129" s="1"/>
      <c r="OWW129" s="1"/>
      <c r="OWX129" s="1"/>
      <c r="OWY129" s="1"/>
      <c r="OWZ129" s="1"/>
      <c r="OXA129" s="1"/>
      <c r="OXB129" s="1"/>
      <c r="OXC129" s="1"/>
      <c r="OXD129" s="1"/>
      <c r="OXE129" s="1"/>
      <c r="OXF129" s="1"/>
      <c r="OXG129" s="1"/>
      <c r="OXH129" s="1"/>
      <c r="OXI129" s="1"/>
      <c r="OXJ129" s="1"/>
      <c r="OXK129" s="1"/>
      <c r="OXL129" s="1"/>
      <c r="OXM129" s="1"/>
      <c r="OXN129" s="1"/>
      <c r="OXO129" s="1"/>
      <c r="OXP129" s="1"/>
      <c r="OXQ129" s="1"/>
      <c r="OXR129" s="1"/>
      <c r="OXS129" s="1"/>
      <c r="OXT129" s="1"/>
      <c r="OXU129" s="1"/>
      <c r="OXV129" s="1"/>
      <c r="OXW129" s="1"/>
      <c r="OXX129" s="1"/>
      <c r="OXY129" s="1"/>
      <c r="OXZ129" s="1"/>
      <c r="OYA129" s="1"/>
      <c r="OYB129" s="1"/>
      <c r="OYC129" s="1"/>
      <c r="OYD129" s="1"/>
      <c r="OYE129" s="1"/>
      <c r="OYF129" s="1"/>
      <c r="OYG129" s="1"/>
      <c r="OYH129" s="1"/>
      <c r="OYI129" s="1"/>
      <c r="OYJ129" s="1"/>
      <c r="OYK129" s="1"/>
      <c r="OYL129" s="1"/>
      <c r="OYM129" s="1"/>
      <c r="OYN129" s="1"/>
      <c r="OYO129" s="1"/>
      <c r="OYP129" s="1"/>
      <c r="OYQ129" s="1"/>
      <c r="OYR129" s="1"/>
      <c r="OYS129" s="1"/>
      <c r="OYT129" s="1"/>
      <c r="OYU129" s="1"/>
      <c r="OYV129" s="1"/>
      <c r="OYW129" s="1"/>
      <c r="OYX129" s="1"/>
      <c r="OYY129" s="1"/>
      <c r="OYZ129" s="1"/>
      <c r="OZA129" s="1"/>
      <c r="OZB129" s="1"/>
      <c r="OZC129" s="1"/>
      <c r="OZD129" s="1"/>
      <c r="OZE129" s="1"/>
      <c r="OZF129" s="1"/>
      <c r="OZG129" s="1"/>
      <c r="OZH129" s="1"/>
      <c r="OZI129" s="1"/>
      <c r="OZJ129" s="1"/>
      <c r="OZK129" s="1"/>
      <c r="OZL129" s="1"/>
      <c r="OZM129" s="1"/>
      <c r="OZN129" s="1"/>
      <c r="OZO129" s="1"/>
      <c r="OZP129" s="1"/>
      <c r="OZQ129" s="1"/>
      <c r="OZR129" s="1"/>
      <c r="OZS129" s="1"/>
      <c r="OZT129" s="1"/>
      <c r="OZU129" s="1"/>
      <c r="OZV129" s="1"/>
      <c r="OZW129" s="1"/>
      <c r="OZX129" s="1"/>
      <c r="OZY129" s="1"/>
      <c r="OZZ129" s="1"/>
      <c r="PAA129" s="1"/>
      <c r="PAB129" s="1"/>
      <c r="PAC129" s="1"/>
      <c r="PAD129" s="1"/>
      <c r="PAE129" s="1"/>
      <c r="PAF129" s="1"/>
      <c r="PAG129" s="1"/>
      <c r="PAH129" s="1"/>
      <c r="PAI129" s="1"/>
      <c r="PAJ129" s="1"/>
      <c r="PAK129" s="1"/>
      <c r="PAL129" s="1"/>
      <c r="PAM129" s="1"/>
      <c r="PAN129" s="1"/>
      <c r="PAO129" s="1"/>
      <c r="PAP129" s="1"/>
      <c r="PAQ129" s="1"/>
      <c r="PAR129" s="1"/>
      <c r="PAS129" s="1"/>
      <c r="PAT129" s="1"/>
      <c r="PAU129" s="1"/>
      <c r="PAV129" s="1"/>
      <c r="PAW129" s="1"/>
      <c r="PAX129" s="1"/>
      <c r="PAY129" s="1"/>
      <c r="PAZ129" s="1"/>
      <c r="PBA129" s="1"/>
      <c r="PBB129" s="1"/>
      <c r="PBC129" s="1"/>
      <c r="PBD129" s="1"/>
      <c r="PBE129" s="1"/>
      <c r="PBF129" s="1"/>
      <c r="PBG129" s="1"/>
      <c r="PBH129" s="1"/>
      <c r="PBI129" s="1"/>
      <c r="PBJ129" s="1"/>
      <c r="PBK129" s="1"/>
      <c r="PBL129" s="1"/>
      <c r="PBM129" s="1"/>
      <c r="PBN129" s="1"/>
      <c r="PBO129" s="1"/>
      <c r="PBP129" s="1"/>
      <c r="PBQ129" s="1"/>
      <c r="PBR129" s="1"/>
      <c r="PBS129" s="1"/>
      <c r="PBT129" s="1"/>
      <c r="PBU129" s="1"/>
      <c r="PBV129" s="1"/>
      <c r="PBW129" s="1"/>
      <c r="PBX129" s="1"/>
      <c r="PBY129" s="1"/>
      <c r="PBZ129" s="1"/>
      <c r="PCA129" s="1"/>
      <c r="PCB129" s="1"/>
      <c r="PCC129" s="1"/>
      <c r="PCD129" s="1"/>
      <c r="PCE129" s="1"/>
      <c r="PCF129" s="1"/>
      <c r="PCG129" s="1"/>
      <c r="PCH129" s="1"/>
      <c r="PCI129" s="1"/>
      <c r="PCJ129" s="1"/>
      <c r="PCK129" s="1"/>
      <c r="PCL129" s="1"/>
      <c r="PCM129" s="1"/>
      <c r="PCN129" s="1"/>
      <c r="PCO129" s="1"/>
      <c r="PCP129" s="1"/>
      <c r="PCQ129" s="1"/>
      <c r="PCR129" s="1"/>
      <c r="PCS129" s="1"/>
      <c r="PCT129" s="1"/>
      <c r="PCU129" s="1"/>
      <c r="PCV129" s="1"/>
      <c r="PCW129" s="1"/>
      <c r="PCX129" s="1"/>
      <c r="PCY129" s="1"/>
      <c r="PCZ129" s="1"/>
      <c r="PDA129" s="1"/>
      <c r="PDB129" s="1"/>
      <c r="PDC129" s="1"/>
      <c r="PDD129" s="1"/>
      <c r="PDE129" s="1"/>
      <c r="PDF129" s="1"/>
      <c r="PDG129" s="1"/>
      <c r="PDH129" s="1"/>
      <c r="PDI129" s="1"/>
      <c r="PDJ129" s="1"/>
      <c r="PDK129" s="1"/>
      <c r="PDL129" s="1"/>
      <c r="PDM129" s="1"/>
      <c r="PDN129" s="1"/>
      <c r="PDO129" s="1"/>
      <c r="PDP129" s="1"/>
      <c r="PDQ129" s="1"/>
      <c r="PDR129" s="1"/>
      <c r="PDS129" s="1"/>
      <c r="PDT129" s="1"/>
      <c r="PDU129" s="1"/>
      <c r="PDV129" s="1"/>
      <c r="PDW129" s="1"/>
      <c r="PDX129" s="1"/>
      <c r="PDY129" s="1"/>
      <c r="PDZ129" s="1"/>
      <c r="PEA129" s="1"/>
      <c r="PEB129" s="1"/>
      <c r="PEC129" s="1"/>
      <c r="PED129" s="1"/>
      <c r="PEE129" s="1"/>
      <c r="PEF129" s="1"/>
      <c r="PEG129" s="1"/>
      <c r="PEH129" s="1"/>
      <c r="PEI129" s="1"/>
      <c r="PEJ129" s="1"/>
      <c r="PEK129" s="1"/>
      <c r="PEL129" s="1"/>
      <c r="PEM129" s="1"/>
      <c r="PEN129" s="1"/>
      <c r="PEO129" s="1"/>
      <c r="PEP129" s="1"/>
      <c r="PEQ129" s="1"/>
      <c r="PER129" s="1"/>
      <c r="PES129" s="1"/>
      <c r="PET129" s="1"/>
      <c r="PEU129" s="1"/>
      <c r="PEV129" s="1"/>
      <c r="PEW129" s="1"/>
      <c r="PEX129" s="1"/>
      <c r="PEY129" s="1"/>
      <c r="PEZ129" s="1"/>
      <c r="PFA129" s="1"/>
      <c r="PFB129" s="1"/>
      <c r="PFC129" s="1"/>
      <c r="PFD129" s="1"/>
      <c r="PFE129" s="1"/>
      <c r="PFF129" s="1"/>
      <c r="PFG129" s="1"/>
      <c r="PFH129" s="1"/>
      <c r="PFI129" s="1"/>
      <c r="PFJ129" s="1"/>
      <c r="PFK129" s="1"/>
      <c r="PFL129" s="1"/>
      <c r="PFM129" s="1"/>
      <c r="PFN129" s="1"/>
      <c r="PFO129" s="1"/>
      <c r="PFP129" s="1"/>
      <c r="PFQ129" s="1"/>
      <c r="PFR129" s="1"/>
      <c r="PFS129" s="1"/>
      <c r="PFT129" s="1"/>
      <c r="PFU129" s="1"/>
      <c r="PFV129" s="1"/>
      <c r="PFW129" s="1"/>
      <c r="PFX129" s="1"/>
      <c r="PFY129" s="1"/>
      <c r="PFZ129" s="1"/>
      <c r="PGA129" s="1"/>
      <c r="PGB129" s="1"/>
      <c r="PGC129" s="1"/>
      <c r="PGD129" s="1"/>
      <c r="PGE129" s="1"/>
      <c r="PGF129" s="1"/>
      <c r="PGG129" s="1"/>
      <c r="PGH129" s="1"/>
      <c r="PGI129" s="1"/>
      <c r="PGJ129" s="1"/>
      <c r="PGK129" s="1"/>
      <c r="PGL129" s="1"/>
      <c r="PGM129" s="1"/>
      <c r="PGN129" s="1"/>
      <c r="PGO129" s="1"/>
      <c r="PGP129" s="1"/>
      <c r="PGQ129" s="1"/>
      <c r="PGR129" s="1"/>
      <c r="PGS129" s="1"/>
      <c r="PGT129" s="1"/>
      <c r="PGU129" s="1"/>
      <c r="PGV129" s="1"/>
      <c r="PGW129" s="1"/>
      <c r="PGX129" s="1"/>
      <c r="PGY129" s="1"/>
      <c r="PGZ129" s="1"/>
      <c r="PHA129" s="1"/>
      <c r="PHB129" s="1"/>
      <c r="PHC129" s="1"/>
      <c r="PHD129" s="1"/>
      <c r="PHE129" s="1"/>
      <c r="PHF129" s="1"/>
      <c r="PHG129" s="1"/>
      <c r="PHH129" s="1"/>
      <c r="PHI129" s="1"/>
      <c r="PHJ129" s="1"/>
      <c r="PHK129" s="1"/>
      <c r="PHL129" s="1"/>
      <c r="PHM129" s="1"/>
      <c r="PHN129" s="1"/>
      <c r="PHO129" s="1"/>
      <c r="PHP129" s="1"/>
      <c r="PHQ129" s="1"/>
      <c r="PHR129" s="1"/>
      <c r="PHS129" s="1"/>
      <c r="PHT129" s="1"/>
      <c r="PHU129" s="1"/>
      <c r="PHV129" s="1"/>
      <c r="PHW129" s="1"/>
      <c r="PHX129" s="1"/>
      <c r="PHY129" s="1"/>
      <c r="PHZ129" s="1"/>
      <c r="PIA129" s="1"/>
      <c r="PIB129" s="1"/>
      <c r="PIC129" s="1"/>
      <c r="PID129" s="1"/>
      <c r="PIE129" s="1"/>
      <c r="PIF129" s="1"/>
      <c r="PIG129" s="1"/>
      <c r="PIH129" s="1"/>
      <c r="PII129" s="1"/>
      <c r="PIJ129" s="1"/>
      <c r="PIK129" s="1"/>
      <c r="PIL129" s="1"/>
      <c r="PIM129" s="1"/>
      <c r="PIN129" s="1"/>
      <c r="PIO129" s="1"/>
      <c r="PIP129" s="1"/>
      <c r="PIQ129" s="1"/>
      <c r="PIR129" s="1"/>
      <c r="PIS129" s="1"/>
      <c r="PIT129" s="1"/>
      <c r="PIU129" s="1"/>
      <c r="PIV129" s="1"/>
      <c r="PIW129" s="1"/>
      <c r="PIX129" s="1"/>
      <c r="PIY129" s="1"/>
      <c r="PIZ129" s="1"/>
      <c r="PJA129" s="1"/>
      <c r="PJB129" s="1"/>
      <c r="PJC129" s="1"/>
      <c r="PJD129" s="1"/>
      <c r="PJE129" s="1"/>
      <c r="PJF129" s="1"/>
      <c r="PJG129" s="1"/>
      <c r="PJH129" s="1"/>
      <c r="PJI129" s="1"/>
      <c r="PJJ129" s="1"/>
      <c r="PJK129" s="1"/>
      <c r="PJL129" s="1"/>
      <c r="PJM129" s="1"/>
      <c r="PJN129" s="1"/>
      <c r="PJO129" s="1"/>
      <c r="PJP129" s="1"/>
      <c r="PJQ129" s="1"/>
      <c r="PJR129" s="1"/>
      <c r="PJS129" s="1"/>
      <c r="PJT129" s="1"/>
      <c r="PJU129" s="1"/>
      <c r="PJV129" s="1"/>
      <c r="PJW129" s="1"/>
      <c r="PJX129" s="1"/>
      <c r="PJY129" s="1"/>
      <c r="PJZ129" s="1"/>
      <c r="PKA129" s="1"/>
      <c r="PKB129" s="1"/>
      <c r="PKC129" s="1"/>
      <c r="PKD129" s="1"/>
      <c r="PKE129" s="1"/>
      <c r="PKF129" s="1"/>
      <c r="PKG129" s="1"/>
      <c r="PKH129" s="1"/>
      <c r="PKI129" s="1"/>
      <c r="PKJ129" s="1"/>
      <c r="PKK129" s="1"/>
      <c r="PKL129" s="1"/>
      <c r="PKM129" s="1"/>
      <c r="PKN129" s="1"/>
      <c r="PKO129" s="1"/>
      <c r="PKP129" s="1"/>
      <c r="PKQ129" s="1"/>
      <c r="PKR129" s="1"/>
      <c r="PKS129" s="1"/>
      <c r="PKT129" s="1"/>
      <c r="PKU129" s="1"/>
      <c r="PKV129" s="1"/>
      <c r="PKW129" s="1"/>
      <c r="PKX129" s="1"/>
      <c r="PKY129" s="1"/>
      <c r="PKZ129" s="1"/>
      <c r="PLA129" s="1"/>
      <c r="PLB129" s="1"/>
      <c r="PLC129" s="1"/>
      <c r="PLD129" s="1"/>
      <c r="PLE129" s="1"/>
      <c r="PLF129" s="1"/>
      <c r="PLG129" s="1"/>
      <c r="PLH129" s="1"/>
      <c r="PLI129" s="1"/>
      <c r="PLJ129" s="1"/>
      <c r="PLK129" s="1"/>
      <c r="PLL129" s="1"/>
      <c r="PLM129" s="1"/>
      <c r="PLN129" s="1"/>
      <c r="PLO129" s="1"/>
      <c r="PLP129" s="1"/>
      <c r="PLQ129" s="1"/>
      <c r="PLR129" s="1"/>
      <c r="PLS129" s="1"/>
      <c r="PLT129" s="1"/>
      <c r="PLU129" s="1"/>
      <c r="PLV129" s="1"/>
      <c r="PLW129" s="1"/>
      <c r="PLX129" s="1"/>
      <c r="PLY129" s="1"/>
      <c r="PLZ129" s="1"/>
      <c r="PMA129" s="1"/>
      <c r="PMB129" s="1"/>
      <c r="PMC129" s="1"/>
      <c r="PMD129" s="1"/>
      <c r="PME129" s="1"/>
      <c r="PMF129" s="1"/>
      <c r="PMG129" s="1"/>
      <c r="PMH129" s="1"/>
      <c r="PMI129" s="1"/>
      <c r="PMJ129" s="1"/>
      <c r="PMK129" s="1"/>
      <c r="PML129" s="1"/>
      <c r="PMM129" s="1"/>
      <c r="PMN129" s="1"/>
      <c r="PMO129" s="1"/>
      <c r="PMP129" s="1"/>
      <c r="PMQ129" s="1"/>
      <c r="PMR129" s="1"/>
      <c r="PMS129" s="1"/>
      <c r="PMT129" s="1"/>
      <c r="PMU129" s="1"/>
      <c r="PMV129" s="1"/>
      <c r="PMW129" s="1"/>
      <c r="PMX129" s="1"/>
      <c r="PMY129" s="1"/>
      <c r="PMZ129" s="1"/>
      <c r="PNA129" s="1"/>
      <c r="PNB129" s="1"/>
      <c r="PNC129" s="1"/>
      <c r="PND129" s="1"/>
      <c r="PNE129" s="1"/>
      <c r="PNF129" s="1"/>
      <c r="PNG129" s="1"/>
      <c r="PNH129" s="1"/>
      <c r="PNI129" s="1"/>
      <c r="PNJ129" s="1"/>
      <c r="PNK129" s="1"/>
      <c r="PNL129" s="1"/>
      <c r="PNM129" s="1"/>
      <c r="PNN129" s="1"/>
      <c r="PNO129" s="1"/>
      <c r="PNP129" s="1"/>
      <c r="PNQ129" s="1"/>
      <c r="PNR129" s="1"/>
      <c r="PNS129" s="1"/>
      <c r="PNT129" s="1"/>
      <c r="PNU129" s="1"/>
      <c r="PNV129" s="1"/>
      <c r="PNW129" s="1"/>
      <c r="PNX129" s="1"/>
      <c r="PNY129" s="1"/>
      <c r="PNZ129" s="1"/>
      <c r="POA129" s="1"/>
      <c r="POB129" s="1"/>
      <c r="POC129" s="1"/>
      <c r="POD129" s="1"/>
      <c r="POE129" s="1"/>
      <c r="POF129" s="1"/>
      <c r="POG129" s="1"/>
      <c r="POH129" s="1"/>
      <c r="POI129" s="1"/>
      <c r="POJ129" s="1"/>
      <c r="POK129" s="1"/>
      <c r="POL129" s="1"/>
      <c r="POM129" s="1"/>
      <c r="PON129" s="1"/>
      <c r="POO129" s="1"/>
      <c r="POP129" s="1"/>
      <c r="POQ129" s="1"/>
      <c r="POR129" s="1"/>
      <c r="POS129" s="1"/>
      <c r="POT129" s="1"/>
      <c r="POU129" s="1"/>
      <c r="POV129" s="1"/>
      <c r="POW129" s="1"/>
      <c r="POX129" s="1"/>
      <c r="POY129" s="1"/>
      <c r="POZ129" s="1"/>
      <c r="PPA129" s="1"/>
      <c r="PPB129" s="1"/>
      <c r="PPC129" s="1"/>
      <c r="PPD129" s="1"/>
      <c r="PPE129" s="1"/>
      <c r="PPF129" s="1"/>
      <c r="PPG129" s="1"/>
      <c r="PPH129" s="1"/>
      <c r="PPI129" s="1"/>
      <c r="PPJ129" s="1"/>
      <c r="PPK129" s="1"/>
      <c r="PPL129" s="1"/>
      <c r="PPM129" s="1"/>
      <c r="PPN129" s="1"/>
      <c r="PPO129" s="1"/>
      <c r="PPP129" s="1"/>
      <c r="PPQ129" s="1"/>
      <c r="PPR129" s="1"/>
      <c r="PPS129" s="1"/>
      <c r="PPT129" s="1"/>
      <c r="PPU129" s="1"/>
      <c r="PPV129" s="1"/>
      <c r="PPW129" s="1"/>
      <c r="PPX129" s="1"/>
      <c r="PPY129" s="1"/>
      <c r="PPZ129" s="1"/>
      <c r="PQA129" s="1"/>
      <c r="PQB129" s="1"/>
      <c r="PQC129" s="1"/>
      <c r="PQD129" s="1"/>
      <c r="PQE129" s="1"/>
      <c r="PQF129" s="1"/>
      <c r="PQG129" s="1"/>
      <c r="PQH129" s="1"/>
      <c r="PQI129" s="1"/>
      <c r="PQJ129" s="1"/>
      <c r="PQK129" s="1"/>
      <c r="PQL129" s="1"/>
      <c r="PQM129" s="1"/>
      <c r="PQN129" s="1"/>
      <c r="PQO129" s="1"/>
      <c r="PQP129" s="1"/>
      <c r="PQQ129" s="1"/>
      <c r="PQR129" s="1"/>
      <c r="PQS129" s="1"/>
      <c r="PQT129" s="1"/>
      <c r="PQU129" s="1"/>
      <c r="PQV129" s="1"/>
      <c r="PQW129" s="1"/>
      <c r="PQX129" s="1"/>
      <c r="PQY129" s="1"/>
      <c r="PQZ129" s="1"/>
      <c r="PRA129" s="1"/>
      <c r="PRB129" s="1"/>
      <c r="PRC129" s="1"/>
      <c r="PRD129" s="1"/>
      <c r="PRE129" s="1"/>
      <c r="PRF129" s="1"/>
      <c r="PRG129" s="1"/>
      <c r="PRH129" s="1"/>
      <c r="PRI129" s="1"/>
      <c r="PRJ129" s="1"/>
      <c r="PRK129" s="1"/>
      <c r="PRL129" s="1"/>
      <c r="PRM129" s="1"/>
      <c r="PRN129" s="1"/>
      <c r="PRO129" s="1"/>
      <c r="PRP129" s="1"/>
      <c r="PRQ129" s="1"/>
      <c r="PRR129" s="1"/>
      <c r="PRS129" s="1"/>
      <c r="PRT129" s="1"/>
      <c r="PRU129" s="1"/>
      <c r="PRV129" s="1"/>
      <c r="PRW129" s="1"/>
      <c r="PRX129" s="1"/>
      <c r="PRY129" s="1"/>
      <c r="PRZ129" s="1"/>
      <c r="PSA129" s="1"/>
      <c r="PSB129" s="1"/>
      <c r="PSC129" s="1"/>
      <c r="PSD129" s="1"/>
      <c r="PSE129" s="1"/>
      <c r="PSF129" s="1"/>
      <c r="PSG129" s="1"/>
      <c r="PSH129" s="1"/>
      <c r="PSI129" s="1"/>
      <c r="PSJ129" s="1"/>
      <c r="PSK129" s="1"/>
      <c r="PSL129" s="1"/>
      <c r="PSM129" s="1"/>
      <c r="PSN129" s="1"/>
      <c r="PSO129" s="1"/>
      <c r="PSP129" s="1"/>
      <c r="PSQ129" s="1"/>
      <c r="PSR129" s="1"/>
      <c r="PSS129" s="1"/>
      <c r="PST129" s="1"/>
      <c r="PSU129" s="1"/>
      <c r="PSV129" s="1"/>
      <c r="PSW129" s="1"/>
      <c r="PSX129" s="1"/>
      <c r="PSY129" s="1"/>
      <c r="PSZ129" s="1"/>
      <c r="PTA129" s="1"/>
      <c r="PTB129" s="1"/>
      <c r="PTC129" s="1"/>
      <c r="PTD129" s="1"/>
      <c r="PTE129" s="1"/>
      <c r="PTF129" s="1"/>
      <c r="PTG129" s="1"/>
      <c r="PTH129" s="1"/>
      <c r="PTI129" s="1"/>
      <c r="PTJ129" s="1"/>
      <c r="PTK129" s="1"/>
      <c r="PTL129" s="1"/>
      <c r="PTM129" s="1"/>
      <c r="PTN129" s="1"/>
      <c r="PTO129" s="1"/>
      <c r="PTP129" s="1"/>
      <c r="PTQ129" s="1"/>
      <c r="PTR129" s="1"/>
      <c r="PTS129" s="1"/>
      <c r="PTT129" s="1"/>
      <c r="PTU129" s="1"/>
      <c r="PTV129" s="1"/>
      <c r="PTW129" s="1"/>
      <c r="PTX129" s="1"/>
      <c r="PTY129" s="1"/>
      <c r="PTZ129" s="1"/>
      <c r="PUA129" s="1"/>
      <c r="PUB129" s="1"/>
      <c r="PUC129" s="1"/>
      <c r="PUD129" s="1"/>
      <c r="PUE129" s="1"/>
      <c r="PUF129" s="1"/>
      <c r="PUG129" s="1"/>
      <c r="PUH129" s="1"/>
      <c r="PUI129" s="1"/>
      <c r="PUJ129" s="1"/>
      <c r="PUK129" s="1"/>
      <c r="PUL129" s="1"/>
      <c r="PUM129" s="1"/>
      <c r="PUN129" s="1"/>
      <c r="PUO129" s="1"/>
      <c r="PUP129" s="1"/>
      <c r="PUQ129" s="1"/>
      <c r="PUR129" s="1"/>
      <c r="PUS129" s="1"/>
      <c r="PUT129" s="1"/>
      <c r="PUU129" s="1"/>
      <c r="PUV129" s="1"/>
      <c r="PUW129" s="1"/>
      <c r="PUX129" s="1"/>
      <c r="PUY129" s="1"/>
      <c r="PUZ129" s="1"/>
      <c r="PVA129" s="1"/>
      <c r="PVB129" s="1"/>
      <c r="PVC129" s="1"/>
      <c r="PVD129" s="1"/>
      <c r="PVE129" s="1"/>
      <c r="PVF129" s="1"/>
      <c r="PVG129" s="1"/>
      <c r="PVH129" s="1"/>
      <c r="PVI129" s="1"/>
      <c r="PVJ129" s="1"/>
      <c r="PVK129" s="1"/>
      <c r="PVL129" s="1"/>
      <c r="PVM129" s="1"/>
      <c r="PVN129" s="1"/>
      <c r="PVO129" s="1"/>
      <c r="PVP129" s="1"/>
      <c r="PVQ129" s="1"/>
      <c r="PVR129" s="1"/>
      <c r="PVS129" s="1"/>
      <c r="PVT129" s="1"/>
      <c r="PVU129" s="1"/>
      <c r="PVV129" s="1"/>
      <c r="PVW129" s="1"/>
      <c r="PVX129" s="1"/>
      <c r="PVY129" s="1"/>
      <c r="PVZ129" s="1"/>
      <c r="PWA129" s="1"/>
      <c r="PWB129" s="1"/>
      <c r="PWC129" s="1"/>
      <c r="PWD129" s="1"/>
      <c r="PWE129" s="1"/>
      <c r="PWF129" s="1"/>
      <c r="PWG129" s="1"/>
      <c r="PWH129" s="1"/>
      <c r="PWI129" s="1"/>
      <c r="PWJ129" s="1"/>
      <c r="PWK129" s="1"/>
      <c r="PWL129" s="1"/>
      <c r="PWM129" s="1"/>
      <c r="PWN129" s="1"/>
      <c r="PWO129" s="1"/>
      <c r="PWP129" s="1"/>
      <c r="PWQ129" s="1"/>
      <c r="PWR129" s="1"/>
      <c r="PWS129" s="1"/>
      <c r="PWT129" s="1"/>
      <c r="PWU129" s="1"/>
      <c r="PWV129" s="1"/>
      <c r="PWW129" s="1"/>
      <c r="PWX129" s="1"/>
      <c r="PWY129" s="1"/>
      <c r="PWZ129" s="1"/>
      <c r="PXA129" s="1"/>
      <c r="PXB129" s="1"/>
      <c r="PXC129" s="1"/>
      <c r="PXD129" s="1"/>
      <c r="PXE129" s="1"/>
      <c r="PXF129" s="1"/>
      <c r="PXG129" s="1"/>
      <c r="PXH129" s="1"/>
      <c r="PXI129" s="1"/>
      <c r="PXJ129" s="1"/>
      <c r="PXK129" s="1"/>
      <c r="PXL129" s="1"/>
      <c r="PXM129" s="1"/>
      <c r="PXN129" s="1"/>
      <c r="PXO129" s="1"/>
      <c r="PXP129" s="1"/>
      <c r="PXQ129" s="1"/>
      <c r="PXR129" s="1"/>
      <c r="PXS129" s="1"/>
      <c r="PXT129" s="1"/>
      <c r="PXU129" s="1"/>
      <c r="PXV129" s="1"/>
      <c r="PXW129" s="1"/>
      <c r="PXX129" s="1"/>
      <c r="PXY129" s="1"/>
      <c r="PXZ129" s="1"/>
      <c r="PYA129" s="1"/>
      <c r="PYB129" s="1"/>
      <c r="PYC129" s="1"/>
      <c r="PYD129" s="1"/>
      <c r="PYE129" s="1"/>
      <c r="PYF129" s="1"/>
      <c r="PYG129" s="1"/>
      <c r="PYH129" s="1"/>
      <c r="PYI129" s="1"/>
      <c r="PYJ129" s="1"/>
      <c r="PYK129" s="1"/>
      <c r="PYL129" s="1"/>
      <c r="PYM129" s="1"/>
      <c r="PYN129" s="1"/>
      <c r="PYO129" s="1"/>
      <c r="PYP129" s="1"/>
      <c r="PYQ129" s="1"/>
      <c r="PYR129" s="1"/>
      <c r="PYS129" s="1"/>
      <c r="PYT129" s="1"/>
      <c r="PYU129" s="1"/>
      <c r="PYV129" s="1"/>
      <c r="PYW129" s="1"/>
      <c r="PYX129" s="1"/>
      <c r="PYY129" s="1"/>
      <c r="PYZ129" s="1"/>
      <c r="PZA129" s="1"/>
      <c r="PZB129" s="1"/>
      <c r="PZC129" s="1"/>
      <c r="PZD129" s="1"/>
      <c r="PZE129" s="1"/>
      <c r="PZF129" s="1"/>
      <c r="PZG129" s="1"/>
      <c r="PZH129" s="1"/>
      <c r="PZI129" s="1"/>
      <c r="PZJ129" s="1"/>
      <c r="PZK129" s="1"/>
      <c r="PZL129" s="1"/>
      <c r="PZM129" s="1"/>
      <c r="PZN129" s="1"/>
      <c r="PZO129" s="1"/>
      <c r="PZP129" s="1"/>
      <c r="PZQ129" s="1"/>
      <c r="PZR129" s="1"/>
      <c r="PZS129" s="1"/>
      <c r="PZT129" s="1"/>
      <c r="PZU129" s="1"/>
      <c r="PZV129" s="1"/>
      <c r="PZW129" s="1"/>
      <c r="PZX129" s="1"/>
      <c r="PZY129" s="1"/>
      <c r="PZZ129" s="1"/>
      <c r="QAA129" s="1"/>
      <c r="QAB129" s="1"/>
      <c r="QAC129" s="1"/>
      <c r="QAD129" s="1"/>
      <c r="QAE129" s="1"/>
      <c r="QAF129" s="1"/>
      <c r="QAG129" s="1"/>
      <c r="QAH129" s="1"/>
      <c r="QAI129" s="1"/>
      <c r="QAJ129" s="1"/>
      <c r="QAK129" s="1"/>
      <c r="QAL129" s="1"/>
      <c r="QAM129" s="1"/>
      <c r="QAN129" s="1"/>
      <c r="QAO129" s="1"/>
      <c r="QAP129" s="1"/>
      <c r="QAQ129" s="1"/>
      <c r="QAR129" s="1"/>
      <c r="QAS129" s="1"/>
      <c r="QAT129" s="1"/>
      <c r="QAU129" s="1"/>
      <c r="QAV129" s="1"/>
      <c r="QAW129" s="1"/>
      <c r="QAX129" s="1"/>
      <c r="QAY129" s="1"/>
      <c r="QAZ129" s="1"/>
      <c r="QBA129" s="1"/>
      <c r="QBB129" s="1"/>
      <c r="QBC129" s="1"/>
      <c r="QBD129" s="1"/>
      <c r="QBE129" s="1"/>
      <c r="QBF129" s="1"/>
      <c r="QBG129" s="1"/>
      <c r="QBH129" s="1"/>
      <c r="QBI129" s="1"/>
      <c r="QBJ129" s="1"/>
      <c r="QBK129" s="1"/>
      <c r="QBL129" s="1"/>
      <c r="QBM129" s="1"/>
      <c r="QBN129" s="1"/>
      <c r="QBO129" s="1"/>
      <c r="QBP129" s="1"/>
      <c r="QBQ129" s="1"/>
      <c r="QBR129" s="1"/>
      <c r="QBS129" s="1"/>
      <c r="QBT129" s="1"/>
      <c r="QBU129" s="1"/>
      <c r="QBV129" s="1"/>
      <c r="QBW129" s="1"/>
      <c r="QBX129" s="1"/>
      <c r="QBY129" s="1"/>
      <c r="QBZ129" s="1"/>
      <c r="QCA129" s="1"/>
      <c r="QCB129" s="1"/>
      <c r="QCC129" s="1"/>
      <c r="QCD129" s="1"/>
      <c r="QCE129" s="1"/>
      <c r="QCF129" s="1"/>
      <c r="QCG129" s="1"/>
      <c r="QCH129" s="1"/>
      <c r="QCI129" s="1"/>
      <c r="QCJ129" s="1"/>
      <c r="QCK129" s="1"/>
      <c r="QCL129" s="1"/>
      <c r="QCM129" s="1"/>
      <c r="QCN129" s="1"/>
      <c r="QCO129" s="1"/>
      <c r="QCP129" s="1"/>
      <c r="QCQ129" s="1"/>
      <c r="QCR129" s="1"/>
      <c r="QCS129" s="1"/>
      <c r="QCT129" s="1"/>
      <c r="QCU129" s="1"/>
      <c r="QCV129" s="1"/>
      <c r="QCW129" s="1"/>
      <c r="QCX129" s="1"/>
      <c r="QCY129" s="1"/>
      <c r="QCZ129" s="1"/>
      <c r="QDA129" s="1"/>
      <c r="QDB129" s="1"/>
      <c r="QDC129" s="1"/>
      <c r="QDD129" s="1"/>
      <c r="QDE129" s="1"/>
      <c r="QDF129" s="1"/>
      <c r="QDG129" s="1"/>
      <c r="QDH129" s="1"/>
      <c r="QDI129" s="1"/>
      <c r="QDJ129" s="1"/>
      <c r="QDK129" s="1"/>
      <c r="QDL129" s="1"/>
      <c r="QDM129" s="1"/>
      <c r="QDN129" s="1"/>
      <c r="QDO129" s="1"/>
      <c r="QDP129" s="1"/>
      <c r="QDQ129" s="1"/>
      <c r="QDR129" s="1"/>
      <c r="QDS129" s="1"/>
      <c r="QDT129" s="1"/>
      <c r="QDU129" s="1"/>
      <c r="QDV129" s="1"/>
      <c r="QDW129" s="1"/>
      <c r="QDX129" s="1"/>
      <c r="QDY129" s="1"/>
      <c r="QDZ129" s="1"/>
      <c r="QEA129" s="1"/>
      <c r="QEB129" s="1"/>
      <c r="QEC129" s="1"/>
      <c r="QED129" s="1"/>
      <c r="QEE129" s="1"/>
      <c r="QEF129" s="1"/>
      <c r="QEG129" s="1"/>
      <c r="QEH129" s="1"/>
      <c r="QEI129" s="1"/>
      <c r="QEJ129" s="1"/>
      <c r="QEK129" s="1"/>
      <c r="QEL129" s="1"/>
      <c r="QEM129" s="1"/>
      <c r="QEN129" s="1"/>
      <c r="QEO129" s="1"/>
      <c r="QEP129" s="1"/>
      <c r="QEQ129" s="1"/>
      <c r="QER129" s="1"/>
      <c r="QES129" s="1"/>
      <c r="QET129" s="1"/>
      <c r="QEU129" s="1"/>
      <c r="QEV129" s="1"/>
      <c r="QEW129" s="1"/>
      <c r="QEX129" s="1"/>
      <c r="QEY129" s="1"/>
      <c r="QEZ129" s="1"/>
      <c r="QFA129" s="1"/>
      <c r="QFB129" s="1"/>
      <c r="QFC129" s="1"/>
      <c r="QFD129" s="1"/>
      <c r="QFE129" s="1"/>
      <c r="QFF129" s="1"/>
      <c r="QFG129" s="1"/>
      <c r="QFH129" s="1"/>
      <c r="QFI129" s="1"/>
      <c r="QFJ129" s="1"/>
      <c r="QFK129" s="1"/>
      <c r="QFL129" s="1"/>
      <c r="QFM129" s="1"/>
      <c r="QFN129" s="1"/>
      <c r="QFO129" s="1"/>
      <c r="QFP129" s="1"/>
      <c r="QFQ129" s="1"/>
      <c r="QFR129" s="1"/>
      <c r="QFS129" s="1"/>
      <c r="QFT129" s="1"/>
      <c r="QFU129" s="1"/>
      <c r="QFV129" s="1"/>
      <c r="QFW129" s="1"/>
      <c r="QFX129" s="1"/>
      <c r="QFY129" s="1"/>
      <c r="QFZ129" s="1"/>
      <c r="QGA129" s="1"/>
      <c r="QGB129" s="1"/>
      <c r="QGC129" s="1"/>
      <c r="QGD129" s="1"/>
      <c r="QGE129" s="1"/>
      <c r="QGF129" s="1"/>
      <c r="QGG129" s="1"/>
      <c r="QGH129" s="1"/>
      <c r="QGI129" s="1"/>
      <c r="QGJ129" s="1"/>
      <c r="QGK129" s="1"/>
      <c r="QGL129" s="1"/>
      <c r="QGM129" s="1"/>
      <c r="QGN129" s="1"/>
      <c r="QGO129" s="1"/>
      <c r="QGP129" s="1"/>
      <c r="QGQ129" s="1"/>
      <c r="QGR129" s="1"/>
      <c r="QGS129" s="1"/>
      <c r="QGT129" s="1"/>
      <c r="QGU129" s="1"/>
      <c r="QGV129" s="1"/>
      <c r="QGW129" s="1"/>
      <c r="QGX129" s="1"/>
      <c r="QGY129" s="1"/>
      <c r="QGZ129" s="1"/>
      <c r="QHA129" s="1"/>
      <c r="QHB129" s="1"/>
      <c r="QHC129" s="1"/>
      <c r="QHD129" s="1"/>
      <c r="QHE129" s="1"/>
      <c r="QHF129" s="1"/>
      <c r="QHG129" s="1"/>
      <c r="QHH129" s="1"/>
      <c r="QHI129" s="1"/>
      <c r="QHJ129" s="1"/>
      <c r="QHK129" s="1"/>
      <c r="QHL129" s="1"/>
      <c r="QHM129" s="1"/>
      <c r="QHN129" s="1"/>
      <c r="QHO129" s="1"/>
      <c r="QHP129" s="1"/>
      <c r="QHQ129" s="1"/>
      <c r="QHR129" s="1"/>
      <c r="QHS129" s="1"/>
      <c r="QHT129" s="1"/>
      <c r="QHU129" s="1"/>
      <c r="QHV129" s="1"/>
      <c r="QHW129" s="1"/>
      <c r="QHX129" s="1"/>
      <c r="QHY129" s="1"/>
      <c r="QHZ129" s="1"/>
      <c r="QIA129" s="1"/>
      <c r="QIB129" s="1"/>
      <c r="QIC129" s="1"/>
      <c r="QID129" s="1"/>
      <c r="QIE129" s="1"/>
      <c r="QIF129" s="1"/>
      <c r="QIG129" s="1"/>
      <c r="QIH129" s="1"/>
      <c r="QII129" s="1"/>
      <c r="QIJ129" s="1"/>
      <c r="QIK129" s="1"/>
      <c r="QIL129" s="1"/>
      <c r="QIM129" s="1"/>
      <c r="QIN129" s="1"/>
      <c r="QIO129" s="1"/>
      <c r="QIP129" s="1"/>
      <c r="QIQ129" s="1"/>
      <c r="QIR129" s="1"/>
      <c r="QIS129" s="1"/>
      <c r="QIT129" s="1"/>
      <c r="QIU129" s="1"/>
      <c r="QIV129" s="1"/>
      <c r="QIW129" s="1"/>
      <c r="QIX129" s="1"/>
      <c r="QIY129" s="1"/>
      <c r="QIZ129" s="1"/>
      <c r="QJA129" s="1"/>
      <c r="QJB129" s="1"/>
      <c r="QJC129" s="1"/>
      <c r="QJD129" s="1"/>
      <c r="QJE129" s="1"/>
      <c r="QJF129" s="1"/>
      <c r="QJG129" s="1"/>
      <c r="QJH129" s="1"/>
      <c r="QJI129" s="1"/>
      <c r="QJJ129" s="1"/>
      <c r="QJK129" s="1"/>
      <c r="QJL129" s="1"/>
      <c r="QJM129" s="1"/>
      <c r="QJN129" s="1"/>
      <c r="QJO129" s="1"/>
      <c r="QJP129" s="1"/>
      <c r="QJQ129" s="1"/>
      <c r="QJR129" s="1"/>
      <c r="QJS129" s="1"/>
      <c r="QJT129" s="1"/>
      <c r="QJU129" s="1"/>
      <c r="QJV129" s="1"/>
      <c r="QJW129" s="1"/>
      <c r="QJX129" s="1"/>
      <c r="QJY129" s="1"/>
      <c r="QJZ129" s="1"/>
      <c r="QKA129" s="1"/>
      <c r="QKB129" s="1"/>
      <c r="QKC129" s="1"/>
      <c r="QKD129" s="1"/>
      <c r="QKE129" s="1"/>
      <c r="QKF129" s="1"/>
      <c r="QKG129" s="1"/>
      <c r="QKH129" s="1"/>
      <c r="QKI129" s="1"/>
      <c r="QKJ129" s="1"/>
      <c r="QKK129" s="1"/>
      <c r="QKL129" s="1"/>
      <c r="QKM129" s="1"/>
      <c r="QKN129" s="1"/>
      <c r="QKO129" s="1"/>
      <c r="QKP129" s="1"/>
      <c r="QKQ129" s="1"/>
      <c r="QKR129" s="1"/>
      <c r="QKS129" s="1"/>
      <c r="QKT129" s="1"/>
      <c r="QKU129" s="1"/>
      <c r="QKV129" s="1"/>
      <c r="QKW129" s="1"/>
      <c r="QKX129" s="1"/>
      <c r="QKY129" s="1"/>
      <c r="QKZ129" s="1"/>
      <c r="QLA129" s="1"/>
      <c r="QLB129" s="1"/>
      <c r="QLC129" s="1"/>
      <c r="QLD129" s="1"/>
      <c r="QLE129" s="1"/>
      <c r="QLF129" s="1"/>
      <c r="QLG129" s="1"/>
      <c r="QLH129" s="1"/>
      <c r="QLI129" s="1"/>
      <c r="QLJ129" s="1"/>
      <c r="QLK129" s="1"/>
      <c r="QLL129" s="1"/>
      <c r="QLM129" s="1"/>
      <c r="QLN129" s="1"/>
      <c r="QLO129" s="1"/>
      <c r="QLP129" s="1"/>
      <c r="QLQ129" s="1"/>
      <c r="QLR129" s="1"/>
      <c r="QLS129" s="1"/>
      <c r="QLT129" s="1"/>
      <c r="QLU129" s="1"/>
      <c r="QLV129" s="1"/>
      <c r="QLW129" s="1"/>
      <c r="QLX129" s="1"/>
      <c r="QLY129" s="1"/>
      <c r="QLZ129" s="1"/>
      <c r="QMA129" s="1"/>
      <c r="QMB129" s="1"/>
      <c r="QMC129" s="1"/>
      <c r="QMD129" s="1"/>
      <c r="QME129" s="1"/>
      <c r="QMF129" s="1"/>
      <c r="QMG129" s="1"/>
      <c r="QMH129" s="1"/>
      <c r="QMI129" s="1"/>
      <c r="QMJ129" s="1"/>
      <c r="QMK129" s="1"/>
      <c r="QML129" s="1"/>
      <c r="QMM129" s="1"/>
      <c r="QMN129" s="1"/>
      <c r="QMO129" s="1"/>
      <c r="QMP129" s="1"/>
      <c r="QMQ129" s="1"/>
      <c r="QMR129" s="1"/>
      <c r="QMS129" s="1"/>
      <c r="QMT129" s="1"/>
      <c r="QMU129" s="1"/>
      <c r="QMV129" s="1"/>
      <c r="QMW129" s="1"/>
      <c r="QMX129" s="1"/>
      <c r="QMY129" s="1"/>
      <c r="QMZ129" s="1"/>
      <c r="QNA129" s="1"/>
      <c r="QNB129" s="1"/>
      <c r="QNC129" s="1"/>
      <c r="QND129" s="1"/>
      <c r="QNE129" s="1"/>
      <c r="QNF129" s="1"/>
      <c r="QNG129" s="1"/>
      <c r="QNH129" s="1"/>
      <c r="QNI129" s="1"/>
      <c r="QNJ129" s="1"/>
      <c r="QNK129" s="1"/>
      <c r="QNL129" s="1"/>
      <c r="QNM129" s="1"/>
      <c r="QNN129" s="1"/>
      <c r="QNO129" s="1"/>
      <c r="QNP129" s="1"/>
      <c r="QNQ129" s="1"/>
      <c r="QNR129" s="1"/>
      <c r="QNS129" s="1"/>
      <c r="QNT129" s="1"/>
      <c r="QNU129" s="1"/>
      <c r="QNV129" s="1"/>
      <c r="QNW129" s="1"/>
      <c r="QNX129" s="1"/>
      <c r="QNY129" s="1"/>
      <c r="QNZ129" s="1"/>
      <c r="QOA129" s="1"/>
      <c r="QOB129" s="1"/>
      <c r="QOC129" s="1"/>
      <c r="QOD129" s="1"/>
      <c r="QOE129" s="1"/>
      <c r="QOF129" s="1"/>
      <c r="QOG129" s="1"/>
      <c r="QOH129" s="1"/>
      <c r="QOI129" s="1"/>
      <c r="QOJ129" s="1"/>
      <c r="QOK129" s="1"/>
      <c r="QOL129" s="1"/>
      <c r="QOM129" s="1"/>
      <c r="QON129" s="1"/>
      <c r="QOO129" s="1"/>
      <c r="QOP129" s="1"/>
      <c r="QOQ129" s="1"/>
      <c r="QOR129" s="1"/>
      <c r="QOS129" s="1"/>
      <c r="QOT129" s="1"/>
      <c r="QOU129" s="1"/>
      <c r="QOV129" s="1"/>
      <c r="QOW129" s="1"/>
      <c r="QOX129" s="1"/>
      <c r="QOY129" s="1"/>
      <c r="QOZ129" s="1"/>
      <c r="QPA129" s="1"/>
      <c r="QPB129" s="1"/>
      <c r="QPC129" s="1"/>
      <c r="QPD129" s="1"/>
      <c r="QPE129" s="1"/>
      <c r="QPF129" s="1"/>
      <c r="QPG129" s="1"/>
      <c r="QPH129" s="1"/>
      <c r="QPI129" s="1"/>
      <c r="QPJ129" s="1"/>
      <c r="QPK129" s="1"/>
      <c r="QPL129" s="1"/>
      <c r="QPM129" s="1"/>
      <c r="QPN129" s="1"/>
      <c r="QPO129" s="1"/>
      <c r="QPP129" s="1"/>
      <c r="QPQ129" s="1"/>
      <c r="QPR129" s="1"/>
      <c r="QPS129" s="1"/>
      <c r="QPT129" s="1"/>
      <c r="QPU129" s="1"/>
      <c r="QPV129" s="1"/>
      <c r="QPW129" s="1"/>
      <c r="QPX129" s="1"/>
      <c r="QPY129" s="1"/>
      <c r="QPZ129" s="1"/>
      <c r="QQA129" s="1"/>
      <c r="QQB129" s="1"/>
      <c r="QQC129" s="1"/>
      <c r="QQD129" s="1"/>
      <c r="QQE129" s="1"/>
      <c r="QQF129" s="1"/>
      <c r="QQG129" s="1"/>
      <c r="QQH129" s="1"/>
      <c r="QQI129" s="1"/>
      <c r="QQJ129" s="1"/>
      <c r="QQK129" s="1"/>
      <c r="QQL129" s="1"/>
      <c r="QQM129" s="1"/>
      <c r="QQN129" s="1"/>
      <c r="QQO129" s="1"/>
      <c r="QQP129" s="1"/>
      <c r="QQQ129" s="1"/>
      <c r="QQR129" s="1"/>
      <c r="QQS129" s="1"/>
      <c r="QQT129" s="1"/>
      <c r="QQU129" s="1"/>
      <c r="QQV129" s="1"/>
      <c r="QQW129" s="1"/>
      <c r="QQX129" s="1"/>
      <c r="QQY129" s="1"/>
      <c r="QQZ129" s="1"/>
      <c r="QRA129" s="1"/>
      <c r="QRB129" s="1"/>
      <c r="QRC129" s="1"/>
      <c r="QRD129" s="1"/>
      <c r="QRE129" s="1"/>
      <c r="QRF129" s="1"/>
      <c r="QRG129" s="1"/>
      <c r="QRH129" s="1"/>
      <c r="QRI129" s="1"/>
      <c r="QRJ129" s="1"/>
      <c r="QRK129" s="1"/>
      <c r="QRL129" s="1"/>
      <c r="QRM129" s="1"/>
      <c r="QRN129" s="1"/>
      <c r="QRO129" s="1"/>
      <c r="QRP129" s="1"/>
      <c r="QRQ129" s="1"/>
      <c r="QRR129" s="1"/>
      <c r="QRS129" s="1"/>
      <c r="QRT129" s="1"/>
      <c r="QRU129" s="1"/>
      <c r="QRV129" s="1"/>
      <c r="QRW129" s="1"/>
      <c r="QRX129" s="1"/>
      <c r="QRY129" s="1"/>
      <c r="QRZ129" s="1"/>
      <c r="QSA129" s="1"/>
      <c r="QSB129" s="1"/>
      <c r="QSC129" s="1"/>
      <c r="QSD129" s="1"/>
      <c r="QSE129" s="1"/>
      <c r="QSF129" s="1"/>
      <c r="QSG129" s="1"/>
      <c r="QSH129" s="1"/>
      <c r="QSI129" s="1"/>
      <c r="QSJ129" s="1"/>
      <c r="QSK129" s="1"/>
      <c r="QSL129" s="1"/>
      <c r="QSM129" s="1"/>
      <c r="QSN129" s="1"/>
      <c r="QSO129" s="1"/>
      <c r="QSP129" s="1"/>
      <c r="QSQ129" s="1"/>
      <c r="QSR129" s="1"/>
      <c r="QSS129" s="1"/>
      <c r="QST129" s="1"/>
      <c r="QSU129" s="1"/>
      <c r="QSV129" s="1"/>
      <c r="QSW129" s="1"/>
      <c r="QSX129" s="1"/>
      <c r="QSY129" s="1"/>
      <c r="QSZ129" s="1"/>
      <c r="QTA129" s="1"/>
      <c r="QTB129" s="1"/>
      <c r="QTC129" s="1"/>
      <c r="QTD129" s="1"/>
      <c r="QTE129" s="1"/>
      <c r="QTF129" s="1"/>
      <c r="QTG129" s="1"/>
      <c r="QTH129" s="1"/>
      <c r="QTI129" s="1"/>
      <c r="QTJ129" s="1"/>
      <c r="QTK129" s="1"/>
      <c r="QTL129" s="1"/>
      <c r="QTM129" s="1"/>
      <c r="QTN129" s="1"/>
      <c r="QTO129" s="1"/>
      <c r="QTP129" s="1"/>
      <c r="QTQ129" s="1"/>
      <c r="QTR129" s="1"/>
      <c r="QTS129" s="1"/>
      <c r="QTT129" s="1"/>
      <c r="QTU129" s="1"/>
      <c r="QTV129" s="1"/>
      <c r="QTW129" s="1"/>
      <c r="QTX129" s="1"/>
      <c r="QTY129" s="1"/>
      <c r="QTZ129" s="1"/>
      <c r="QUA129" s="1"/>
      <c r="QUB129" s="1"/>
      <c r="QUC129" s="1"/>
      <c r="QUD129" s="1"/>
      <c r="QUE129" s="1"/>
      <c r="QUF129" s="1"/>
      <c r="QUG129" s="1"/>
      <c r="QUH129" s="1"/>
      <c r="QUI129" s="1"/>
      <c r="QUJ129" s="1"/>
      <c r="QUK129" s="1"/>
      <c r="QUL129" s="1"/>
      <c r="QUM129" s="1"/>
      <c r="QUN129" s="1"/>
      <c r="QUO129" s="1"/>
      <c r="QUP129" s="1"/>
      <c r="QUQ129" s="1"/>
      <c r="QUR129" s="1"/>
      <c r="QUS129" s="1"/>
      <c r="QUT129" s="1"/>
      <c r="QUU129" s="1"/>
      <c r="QUV129" s="1"/>
      <c r="QUW129" s="1"/>
      <c r="QUX129" s="1"/>
      <c r="QUY129" s="1"/>
      <c r="QUZ129" s="1"/>
      <c r="QVA129" s="1"/>
      <c r="QVB129" s="1"/>
      <c r="QVC129" s="1"/>
      <c r="QVD129" s="1"/>
      <c r="QVE129" s="1"/>
      <c r="QVF129" s="1"/>
      <c r="QVG129" s="1"/>
      <c r="QVH129" s="1"/>
      <c r="QVI129" s="1"/>
      <c r="QVJ129" s="1"/>
      <c r="QVK129" s="1"/>
      <c r="QVL129" s="1"/>
      <c r="QVM129" s="1"/>
      <c r="QVN129" s="1"/>
      <c r="QVO129" s="1"/>
      <c r="QVP129" s="1"/>
      <c r="QVQ129" s="1"/>
      <c r="QVR129" s="1"/>
      <c r="QVS129" s="1"/>
      <c r="QVT129" s="1"/>
      <c r="QVU129" s="1"/>
      <c r="QVV129" s="1"/>
      <c r="QVW129" s="1"/>
      <c r="QVX129" s="1"/>
      <c r="QVY129" s="1"/>
      <c r="QVZ129" s="1"/>
      <c r="QWA129" s="1"/>
      <c r="QWB129" s="1"/>
      <c r="QWC129" s="1"/>
      <c r="QWD129" s="1"/>
      <c r="QWE129" s="1"/>
      <c r="QWF129" s="1"/>
      <c r="QWG129" s="1"/>
      <c r="QWH129" s="1"/>
      <c r="QWI129" s="1"/>
      <c r="QWJ129" s="1"/>
      <c r="QWK129" s="1"/>
      <c r="QWL129" s="1"/>
      <c r="QWM129" s="1"/>
      <c r="QWN129" s="1"/>
      <c r="QWO129" s="1"/>
      <c r="QWP129" s="1"/>
      <c r="QWQ129" s="1"/>
      <c r="QWR129" s="1"/>
      <c r="QWS129" s="1"/>
      <c r="QWT129" s="1"/>
      <c r="QWU129" s="1"/>
      <c r="QWV129" s="1"/>
      <c r="QWW129" s="1"/>
      <c r="QWX129" s="1"/>
      <c r="QWY129" s="1"/>
      <c r="QWZ129" s="1"/>
      <c r="QXA129" s="1"/>
      <c r="QXB129" s="1"/>
      <c r="QXC129" s="1"/>
      <c r="QXD129" s="1"/>
      <c r="QXE129" s="1"/>
      <c r="QXF129" s="1"/>
      <c r="QXG129" s="1"/>
      <c r="QXH129" s="1"/>
      <c r="QXI129" s="1"/>
      <c r="QXJ129" s="1"/>
      <c r="QXK129" s="1"/>
      <c r="QXL129" s="1"/>
      <c r="QXM129" s="1"/>
      <c r="QXN129" s="1"/>
      <c r="QXO129" s="1"/>
      <c r="QXP129" s="1"/>
      <c r="QXQ129" s="1"/>
      <c r="QXR129" s="1"/>
      <c r="QXS129" s="1"/>
      <c r="QXT129" s="1"/>
      <c r="QXU129" s="1"/>
      <c r="QXV129" s="1"/>
      <c r="QXW129" s="1"/>
      <c r="QXX129" s="1"/>
      <c r="QXY129" s="1"/>
      <c r="QXZ129" s="1"/>
      <c r="QYA129" s="1"/>
      <c r="QYB129" s="1"/>
      <c r="QYC129" s="1"/>
      <c r="QYD129" s="1"/>
      <c r="QYE129" s="1"/>
      <c r="QYF129" s="1"/>
      <c r="QYG129" s="1"/>
      <c r="QYH129" s="1"/>
      <c r="QYI129" s="1"/>
      <c r="QYJ129" s="1"/>
      <c r="QYK129" s="1"/>
      <c r="QYL129" s="1"/>
      <c r="QYM129" s="1"/>
      <c r="QYN129" s="1"/>
      <c r="QYO129" s="1"/>
      <c r="QYP129" s="1"/>
      <c r="QYQ129" s="1"/>
      <c r="QYR129" s="1"/>
      <c r="QYS129" s="1"/>
      <c r="QYT129" s="1"/>
      <c r="QYU129" s="1"/>
      <c r="QYV129" s="1"/>
      <c r="QYW129" s="1"/>
      <c r="QYX129" s="1"/>
      <c r="QYY129" s="1"/>
      <c r="QYZ129" s="1"/>
      <c r="QZA129" s="1"/>
      <c r="QZB129" s="1"/>
      <c r="QZC129" s="1"/>
      <c r="QZD129" s="1"/>
      <c r="QZE129" s="1"/>
      <c r="QZF129" s="1"/>
      <c r="QZG129" s="1"/>
      <c r="QZH129" s="1"/>
      <c r="QZI129" s="1"/>
      <c r="QZJ129" s="1"/>
      <c r="QZK129" s="1"/>
      <c r="QZL129" s="1"/>
      <c r="QZM129" s="1"/>
      <c r="QZN129" s="1"/>
      <c r="QZO129" s="1"/>
      <c r="QZP129" s="1"/>
      <c r="QZQ129" s="1"/>
      <c r="QZR129" s="1"/>
      <c r="QZS129" s="1"/>
      <c r="QZT129" s="1"/>
      <c r="QZU129" s="1"/>
      <c r="QZV129" s="1"/>
      <c r="QZW129" s="1"/>
      <c r="QZX129" s="1"/>
      <c r="QZY129" s="1"/>
      <c r="QZZ129" s="1"/>
      <c r="RAA129" s="1"/>
      <c r="RAB129" s="1"/>
      <c r="RAC129" s="1"/>
      <c r="RAD129" s="1"/>
      <c r="RAE129" s="1"/>
      <c r="RAF129" s="1"/>
      <c r="RAG129" s="1"/>
      <c r="RAH129" s="1"/>
      <c r="RAI129" s="1"/>
      <c r="RAJ129" s="1"/>
      <c r="RAK129" s="1"/>
      <c r="RAL129" s="1"/>
      <c r="RAM129" s="1"/>
      <c r="RAN129" s="1"/>
      <c r="RAO129" s="1"/>
      <c r="RAP129" s="1"/>
      <c r="RAQ129" s="1"/>
      <c r="RAR129" s="1"/>
      <c r="RAS129" s="1"/>
      <c r="RAT129" s="1"/>
      <c r="RAU129" s="1"/>
      <c r="RAV129" s="1"/>
      <c r="RAW129" s="1"/>
      <c r="RAX129" s="1"/>
      <c r="RAY129" s="1"/>
      <c r="RAZ129" s="1"/>
      <c r="RBA129" s="1"/>
      <c r="RBB129" s="1"/>
      <c r="RBC129" s="1"/>
      <c r="RBD129" s="1"/>
      <c r="RBE129" s="1"/>
      <c r="RBF129" s="1"/>
      <c r="RBG129" s="1"/>
      <c r="RBH129" s="1"/>
      <c r="RBI129" s="1"/>
      <c r="RBJ129" s="1"/>
      <c r="RBK129" s="1"/>
      <c r="RBL129" s="1"/>
      <c r="RBM129" s="1"/>
      <c r="RBN129" s="1"/>
      <c r="RBO129" s="1"/>
      <c r="RBP129" s="1"/>
      <c r="RBQ129" s="1"/>
      <c r="RBR129" s="1"/>
      <c r="RBS129" s="1"/>
      <c r="RBT129" s="1"/>
      <c r="RBU129" s="1"/>
      <c r="RBV129" s="1"/>
      <c r="RBW129" s="1"/>
      <c r="RBX129" s="1"/>
      <c r="RBY129" s="1"/>
      <c r="RBZ129" s="1"/>
      <c r="RCA129" s="1"/>
      <c r="RCB129" s="1"/>
      <c r="RCC129" s="1"/>
      <c r="RCD129" s="1"/>
      <c r="RCE129" s="1"/>
      <c r="RCF129" s="1"/>
      <c r="RCG129" s="1"/>
      <c r="RCH129" s="1"/>
      <c r="RCI129" s="1"/>
      <c r="RCJ129" s="1"/>
      <c r="RCK129" s="1"/>
      <c r="RCL129" s="1"/>
      <c r="RCM129" s="1"/>
      <c r="RCN129" s="1"/>
      <c r="RCO129" s="1"/>
      <c r="RCP129" s="1"/>
      <c r="RCQ129" s="1"/>
      <c r="RCR129" s="1"/>
      <c r="RCS129" s="1"/>
      <c r="RCT129" s="1"/>
      <c r="RCU129" s="1"/>
      <c r="RCV129" s="1"/>
      <c r="RCW129" s="1"/>
      <c r="RCX129" s="1"/>
      <c r="RCY129" s="1"/>
      <c r="RCZ129" s="1"/>
      <c r="RDA129" s="1"/>
      <c r="RDB129" s="1"/>
      <c r="RDC129" s="1"/>
      <c r="RDD129" s="1"/>
      <c r="RDE129" s="1"/>
      <c r="RDF129" s="1"/>
      <c r="RDG129" s="1"/>
      <c r="RDH129" s="1"/>
      <c r="RDI129" s="1"/>
      <c r="RDJ129" s="1"/>
      <c r="RDK129" s="1"/>
      <c r="RDL129" s="1"/>
      <c r="RDM129" s="1"/>
      <c r="RDN129" s="1"/>
      <c r="RDO129" s="1"/>
      <c r="RDP129" s="1"/>
      <c r="RDQ129" s="1"/>
      <c r="RDR129" s="1"/>
      <c r="RDS129" s="1"/>
      <c r="RDT129" s="1"/>
      <c r="RDU129" s="1"/>
      <c r="RDV129" s="1"/>
      <c r="RDW129" s="1"/>
      <c r="RDX129" s="1"/>
      <c r="RDY129" s="1"/>
      <c r="RDZ129" s="1"/>
      <c r="REA129" s="1"/>
      <c r="REB129" s="1"/>
      <c r="REC129" s="1"/>
      <c r="RED129" s="1"/>
      <c r="REE129" s="1"/>
      <c r="REF129" s="1"/>
      <c r="REG129" s="1"/>
      <c r="REH129" s="1"/>
      <c r="REI129" s="1"/>
      <c r="REJ129" s="1"/>
      <c r="REK129" s="1"/>
      <c r="REL129" s="1"/>
      <c r="REM129" s="1"/>
      <c r="REN129" s="1"/>
      <c r="REO129" s="1"/>
      <c r="REP129" s="1"/>
      <c r="REQ129" s="1"/>
      <c r="RER129" s="1"/>
      <c r="RES129" s="1"/>
      <c r="RET129" s="1"/>
      <c r="REU129" s="1"/>
      <c r="REV129" s="1"/>
      <c r="REW129" s="1"/>
      <c r="REX129" s="1"/>
      <c r="REY129" s="1"/>
      <c r="REZ129" s="1"/>
      <c r="RFA129" s="1"/>
      <c r="RFB129" s="1"/>
      <c r="RFC129" s="1"/>
      <c r="RFD129" s="1"/>
      <c r="RFE129" s="1"/>
      <c r="RFF129" s="1"/>
      <c r="RFG129" s="1"/>
      <c r="RFH129" s="1"/>
      <c r="RFI129" s="1"/>
      <c r="RFJ129" s="1"/>
      <c r="RFK129" s="1"/>
      <c r="RFL129" s="1"/>
      <c r="RFM129" s="1"/>
      <c r="RFN129" s="1"/>
      <c r="RFO129" s="1"/>
      <c r="RFP129" s="1"/>
      <c r="RFQ129" s="1"/>
      <c r="RFR129" s="1"/>
      <c r="RFS129" s="1"/>
      <c r="RFT129" s="1"/>
      <c r="RFU129" s="1"/>
      <c r="RFV129" s="1"/>
      <c r="RFW129" s="1"/>
      <c r="RFX129" s="1"/>
      <c r="RFY129" s="1"/>
      <c r="RFZ129" s="1"/>
      <c r="RGA129" s="1"/>
      <c r="RGB129" s="1"/>
      <c r="RGC129" s="1"/>
      <c r="RGD129" s="1"/>
      <c r="RGE129" s="1"/>
      <c r="RGF129" s="1"/>
      <c r="RGG129" s="1"/>
      <c r="RGH129" s="1"/>
      <c r="RGI129" s="1"/>
      <c r="RGJ129" s="1"/>
      <c r="RGK129" s="1"/>
      <c r="RGL129" s="1"/>
      <c r="RGM129" s="1"/>
      <c r="RGN129" s="1"/>
      <c r="RGO129" s="1"/>
      <c r="RGP129" s="1"/>
      <c r="RGQ129" s="1"/>
      <c r="RGR129" s="1"/>
      <c r="RGS129" s="1"/>
      <c r="RGT129" s="1"/>
      <c r="RGU129" s="1"/>
      <c r="RGV129" s="1"/>
      <c r="RGW129" s="1"/>
      <c r="RGX129" s="1"/>
      <c r="RGY129" s="1"/>
      <c r="RGZ129" s="1"/>
      <c r="RHA129" s="1"/>
      <c r="RHB129" s="1"/>
      <c r="RHC129" s="1"/>
      <c r="RHD129" s="1"/>
      <c r="RHE129" s="1"/>
      <c r="RHF129" s="1"/>
      <c r="RHG129" s="1"/>
      <c r="RHH129" s="1"/>
      <c r="RHI129" s="1"/>
      <c r="RHJ129" s="1"/>
      <c r="RHK129" s="1"/>
      <c r="RHL129" s="1"/>
      <c r="RHM129" s="1"/>
      <c r="RHN129" s="1"/>
      <c r="RHO129" s="1"/>
      <c r="RHP129" s="1"/>
      <c r="RHQ129" s="1"/>
      <c r="RHR129" s="1"/>
      <c r="RHS129" s="1"/>
      <c r="RHT129" s="1"/>
      <c r="RHU129" s="1"/>
      <c r="RHV129" s="1"/>
      <c r="RHW129" s="1"/>
      <c r="RHX129" s="1"/>
      <c r="RHY129" s="1"/>
      <c r="RHZ129" s="1"/>
      <c r="RIA129" s="1"/>
      <c r="RIB129" s="1"/>
      <c r="RIC129" s="1"/>
      <c r="RID129" s="1"/>
      <c r="RIE129" s="1"/>
      <c r="RIF129" s="1"/>
      <c r="RIG129" s="1"/>
      <c r="RIH129" s="1"/>
      <c r="RII129" s="1"/>
      <c r="RIJ129" s="1"/>
      <c r="RIK129" s="1"/>
      <c r="RIL129" s="1"/>
      <c r="RIM129" s="1"/>
      <c r="RIN129" s="1"/>
      <c r="RIO129" s="1"/>
      <c r="RIP129" s="1"/>
      <c r="RIQ129" s="1"/>
      <c r="RIR129" s="1"/>
      <c r="RIS129" s="1"/>
      <c r="RIT129" s="1"/>
      <c r="RIU129" s="1"/>
      <c r="RIV129" s="1"/>
      <c r="RIW129" s="1"/>
      <c r="RIX129" s="1"/>
      <c r="RIY129" s="1"/>
      <c r="RIZ129" s="1"/>
      <c r="RJA129" s="1"/>
      <c r="RJB129" s="1"/>
      <c r="RJC129" s="1"/>
      <c r="RJD129" s="1"/>
      <c r="RJE129" s="1"/>
      <c r="RJF129" s="1"/>
      <c r="RJG129" s="1"/>
      <c r="RJH129" s="1"/>
      <c r="RJI129" s="1"/>
      <c r="RJJ129" s="1"/>
      <c r="RJK129" s="1"/>
      <c r="RJL129" s="1"/>
      <c r="RJM129" s="1"/>
      <c r="RJN129" s="1"/>
      <c r="RJO129" s="1"/>
      <c r="RJP129" s="1"/>
      <c r="RJQ129" s="1"/>
      <c r="RJR129" s="1"/>
      <c r="RJS129" s="1"/>
      <c r="RJT129" s="1"/>
      <c r="RJU129" s="1"/>
      <c r="RJV129" s="1"/>
      <c r="RJW129" s="1"/>
      <c r="RJX129" s="1"/>
      <c r="RJY129" s="1"/>
      <c r="RJZ129" s="1"/>
      <c r="RKA129" s="1"/>
      <c r="RKB129" s="1"/>
      <c r="RKC129" s="1"/>
      <c r="RKD129" s="1"/>
      <c r="RKE129" s="1"/>
      <c r="RKF129" s="1"/>
      <c r="RKG129" s="1"/>
      <c r="RKH129" s="1"/>
      <c r="RKI129" s="1"/>
      <c r="RKJ129" s="1"/>
      <c r="RKK129" s="1"/>
      <c r="RKL129" s="1"/>
      <c r="RKM129" s="1"/>
      <c r="RKN129" s="1"/>
      <c r="RKO129" s="1"/>
      <c r="RKP129" s="1"/>
      <c r="RKQ129" s="1"/>
      <c r="RKR129" s="1"/>
      <c r="RKS129" s="1"/>
      <c r="RKT129" s="1"/>
      <c r="RKU129" s="1"/>
      <c r="RKV129" s="1"/>
      <c r="RKW129" s="1"/>
      <c r="RKX129" s="1"/>
      <c r="RKY129" s="1"/>
      <c r="RKZ129" s="1"/>
      <c r="RLA129" s="1"/>
      <c r="RLB129" s="1"/>
      <c r="RLC129" s="1"/>
      <c r="RLD129" s="1"/>
      <c r="RLE129" s="1"/>
      <c r="RLF129" s="1"/>
      <c r="RLG129" s="1"/>
      <c r="RLH129" s="1"/>
      <c r="RLI129" s="1"/>
      <c r="RLJ129" s="1"/>
      <c r="RLK129" s="1"/>
      <c r="RLL129" s="1"/>
      <c r="RLM129" s="1"/>
      <c r="RLN129" s="1"/>
      <c r="RLO129" s="1"/>
      <c r="RLP129" s="1"/>
      <c r="RLQ129" s="1"/>
      <c r="RLR129" s="1"/>
      <c r="RLS129" s="1"/>
      <c r="RLT129" s="1"/>
      <c r="RLU129" s="1"/>
      <c r="RLV129" s="1"/>
      <c r="RLW129" s="1"/>
      <c r="RLX129" s="1"/>
      <c r="RLY129" s="1"/>
      <c r="RLZ129" s="1"/>
      <c r="RMA129" s="1"/>
      <c r="RMB129" s="1"/>
      <c r="RMC129" s="1"/>
      <c r="RMD129" s="1"/>
      <c r="RME129" s="1"/>
      <c r="RMF129" s="1"/>
      <c r="RMG129" s="1"/>
      <c r="RMH129" s="1"/>
      <c r="RMI129" s="1"/>
      <c r="RMJ129" s="1"/>
      <c r="RMK129" s="1"/>
      <c r="RML129" s="1"/>
      <c r="RMM129" s="1"/>
      <c r="RMN129" s="1"/>
      <c r="RMO129" s="1"/>
      <c r="RMP129" s="1"/>
      <c r="RMQ129" s="1"/>
      <c r="RMR129" s="1"/>
      <c r="RMS129" s="1"/>
      <c r="RMT129" s="1"/>
      <c r="RMU129" s="1"/>
      <c r="RMV129" s="1"/>
      <c r="RMW129" s="1"/>
      <c r="RMX129" s="1"/>
      <c r="RMY129" s="1"/>
      <c r="RMZ129" s="1"/>
      <c r="RNA129" s="1"/>
      <c r="RNB129" s="1"/>
      <c r="RNC129" s="1"/>
      <c r="RND129" s="1"/>
      <c r="RNE129" s="1"/>
      <c r="RNF129" s="1"/>
      <c r="RNG129" s="1"/>
      <c r="RNH129" s="1"/>
      <c r="RNI129" s="1"/>
      <c r="RNJ129" s="1"/>
      <c r="RNK129" s="1"/>
      <c r="RNL129" s="1"/>
      <c r="RNM129" s="1"/>
      <c r="RNN129" s="1"/>
      <c r="RNO129" s="1"/>
      <c r="RNP129" s="1"/>
      <c r="RNQ129" s="1"/>
      <c r="RNR129" s="1"/>
      <c r="RNS129" s="1"/>
      <c r="RNT129" s="1"/>
      <c r="RNU129" s="1"/>
      <c r="RNV129" s="1"/>
      <c r="RNW129" s="1"/>
      <c r="RNX129" s="1"/>
      <c r="RNY129" s="1"/>
      <c r="RNZ129" s="1"/>
      <c r="ROA129" s="1"/>
      <c r="ROB129" s="1"/>
      <c r="ROC129" s="1"/>
      <c r="ROD129" s="1"/>
      <c r="ROE129" s="1"/>
      <c r="ROF129" s="1"/>
      <c r="ROG129" s="1"/>
      <c r="ROH129" s="1"/>
      <c r="ROI129" s="1"/>
      <c r="ROJ129" s="1"/>
      <c r="ROK129" s="1"/>
      <c r="ROL129" s="1"/>
      <c r="ROM129" s="1"/>
      <c r="RON129" s="1"/>
      <c r="ROO129" s="1"/>
      <c r="ROP129" s="1"/>
      <c r="ROQ129" s="1"/>
      <c r="ROR129" s="1"/>
      <c r="ROS129" s="1"/>
      <c r="ROT129" s="1"/>
      <c r="ROU129" s="1"/>
      <c r="ROV129" s="1"/>
      <c r="ROW129" s="1"/>
      <c r="ROX129" s="1"/>
      <c r="ROY129" s="1"/>
      <c r="ROZ129" s="1"/>
      <c r="RPA129" s="1"/>
      <c r="RPB129" s="1"/>
      <c r="RPC129" s="1"/>
      <c r="RPD129" s="1"/>
      <c r="RPE129" s="1"/>
      <c r="RPF129" s="1"/>
      <c r="RPG129" s="1"/>
      <c r="RPH129" s="1"/>
      <c r="RPI129" s="1"/>
      <c r="RPJ129" s="1"/>
      <c r="RPK129" s="1"/>
      <c r="RPL129" s="1"/>
      <c r="RPM129" s="1"/>
      <c r="RPN129" s="1"/>
      <c r="RPO129" s="1"/>
      <c r="RPP129" s="1"/>
      <c r="RPQ129" s="1"/>
      <c r="RPR129" s="1"/>
      <c r="RPS129" s="1"/>
      <c r="RPT129" s="1"/>
      <c r="RPU129" s="1"/>
      <c r="RPV129" s="1"/>
      <c r="RPW129" s="1"/>
      <c r="RPX129" s="1"/>
      <c r="RPY129" s="1"/>
      <c r="RPZ129" s="1"/>
      <c r="RQA129" s="1"/>
      <c r="RQB129" s="1"/>
      <c r="RQC129" s="1"/>
      <c r="RQD129" s="1"/>
      <c r="RQE129" s="1"/>
      <c r="RQF129" s="1"/>
      <c r="RQG129" s="1"/>
      <c r="RQH129" s="1"/>
      <c r="RQI129" s="1"/>
      <c r="RQJ129" s="1"/>
      <c r="RQK129" s="1"/>
      <c r="RQL129" s="1"/>
      <c r="RQM129" s="1"/>
      <c r="RQN129" s="1"/>
      <c r="RQO129" s="1"/>
      <c r="RQP129" s="1"/>
      <c r="RQQ129" s="1"/>
      <c r="RQR129" s="1"/>
      <c r="RQS129" s="1"/>
      <c r="RQT129" s="1"/>
      <c r="RQU129" s="1"/>
      <c r="RQV129" s="1"/>
      <c r="RQW129" s="1"/>
      <c r="RQX129" s="1"/>
      <c r="RQY129" s="1"/>
      <c r="RQZ129" s="1"/>
      <c r="RRA129" s="1"/>
      <c r="RRB129" s="1"/>
      <c r="RRC129" s="1"/>
      <c r="RRD129" s="1"/>
      <c r="RRE129" s="1"/>
      <c r="RRF129" s="1"/>
      <c r="RRG129" s="1"/>
      <c r="RRH129" s="1"/>
      <c r="RRI129" s="1"/>
      <c r="RRJ129" s="1"/>
      <c r="RRK129" s="1"/>
      <c r="RRL129" s="1"/>
      <c r="RRM129" s="1"/>
      <c r="RRN129" s="1"/>
      <c r="RRO129" s="1"/>
      <c r="RRP129" s="1"/>
      <c r="RRQ129" s="1"/>
      <c r="RRR129" s="1"/>
      <c r="RRS129" s="1"/>
      <c r="RRT129" s="1"/>
      <c r="RRU129" s="1"/>
      <c r="RRV129" s="1"/>
      <c r="RRW129" s="1"/>
      <c r="RRX129" s="1"/>
      <c r="RRY129" s="1"/>
      <c r="RRZ129" s="1"/>
      <c r="RSA129" s="1"/>
      <c r="RSB129" s="1"/>
      <c r="RSC129" s="1"/>
      <c r="RSD129" s="1"/>
      <c r="RSE129" s="1"/>
      <c r="RSF129" s="1"/>
      <c r="RSG129" s="1"/>
      <c r="RSH129" s="1"/>
      <c r="RSI129" s="1"/>
      <c r="RSJ129" s="1"/>
      <c r="RSK129" s="1"/>
      <c r="RSL129" s="1"/>
      <c r="RSM129" s="1"/>
      <c r="RSN129" s="1"/>
      <c r="RSO129" s="1"/>
      <c r="RSP129" s="1"/>
      <c r="RSQ129" s="1"/>
      <c r="RSR129" s="1"/>
      <c r="RSS129" s="1"/>
      <c r="RST129" s="1"/>
      <c r="RSU129" s="1"/>
      <c r="RSV129" s="1"/>
      <c r="RSW129" s="1"/>
      <c r="RSX129" s="1"/>
      <c r="RSY129" s="1"/>
      <c r="RSZ129" s="1"/>
      <c r="RTA129" s="1"/>
      <c r="RTB129" s="1"/>
      <c r="RTC129" s="1"/>
      <c r="RTD129" s="1"/>
      <c r="RTE129" s="1"/>
      <c r="RTF129" s="1"/>
      <c r="RTG129" s="1"/>
      <c r="RTH129" s="1"/>
      <c r="RTI129" s="1"/>
      <c r="RTJ129" s="1"/>
      <c r="RTK129" s="1"/>
      <c r="RTL129" s="1"/>
      <c r="RTM129" s="1"/>
      <c r="RTN129" s="1"/>
      <c r="RTO129" s="1"/>
      <c r="RTP129" s="1"/>
      <c r="RTQ129" s="1"/>
      <c r="RTR129" s="1"/>
      <c r="RTS129" s="1"/>
      <c r="RTT129" s="1"/>
      <c r="RTU129" s="1"/>
      <c r="RTV129" s="1"/>
      <c r="RTW129" s="1"/>
      <c r="RTX129" s="1"/>
      <c r="RTY129" s="1"/>
      <c r="RTZ129" s="1"/>
      <c r="RUA129" s="1"/>
      <c r="RUB129" s="1"/>
      <c r="RUC129" s="1"/>
      <c r="RUD129" s="1"/>
      <c r="RUE129" s="1"/>
      <c r="RUF129" s="1"/>
      <c r="RUG129" s="1"/>
      <c r="RUH129" s="1"/>
      <c r="RUI129" s="1"/>
      <c r="RUJ129" s="1"/>
      <c r="RUK129" s="1"/>
      <c r="RUL129" s="1"/>
      <c r="RUM129" s="1"/>
      <c r="RUN129" s="1"/>
      <c r="RUO129" s="1"/>
      <c r="RUP129" s="1"/>
      <c r="RUQ129" s="1"/>
      <c r="RUR129" s="1"/>
      <c r="RUS129" s="1"/>
      <c r="RUT129" s="1"/>
      <c r="RUU129" s="1"/>
      <c r="RUV129" s="1"/>
      <c r="RUW129" s="1"/>
      <c r="RUX129" s="1"/>
      <c r="RUY129" s="1"/>
      <c r="RUZ129" s="1"/>
      <c r="RVA129" s="1"/>
      <c r="RVB129" s="1"/>
      <c r="RVC129" s="1"/>
      <c r="RVD129" s="1"/>
      <c r="RVE129" s="1"/>
      <c r="RVF129" s="1"/>
      <c r="RVG129" s="1"/>
      <c r="RVH129" s="1"/>
      <c r="RVI129" s="1"/>
      <c r="RVJ129" s="1"/>
      <c r="RVK129" s="1"/>
      <c r="RVL129" s="1"/>
      <c r="RVM129" s="1"/>
      <c r="RVN129" s="1"/>
      <c r="RVO129" s="1"/>
      <c r="RVP129" s="1"/>
      <c r="RVQ129" s="1"/>
      <c r="RVR129" s="1"/>
      <c r="RVS129" s="1"/>
      <c r="RVT129" s="1"/>
      <c r="RVU129" s="1"/>
      <c r="RVV129" s="1"/>
      <c r="RVW129" s="1"/>
      <c r="RVX129" s="1"/>
      <c r="RVY129" s="1"/>
      <c r="RVZ129" s="1"/>
      <c r="RWA129" s="1"/>
      <c r="RWB129" s="1"/>
      <c r="RWC129" s="1"/>
      <c r="RWD129" s="1"/>
      <c r="RWE129" s="1"/>
      <c r="RWF129" s="1"/>
      <c r="RWG129" s="1"/>
      <c r="RWH129" s="1"/>
      <c r="RWI129" s="1"/>
      <c r="RWJ129" s="1"/>
      <c r="RWK129" s="1"/>
      <c r="RWL129" s="1"/>
      <c r="RWM129" s="1"/>
      <c r="RWN129" s="1"/>
      <c r="RWO129" s="1"/>
      <c r="RWP129" s="1"/>
      <c r="RWQ129" s="1"/>
      <c r="RWR129" s="1"/>
      <c r="RWS129" s="1"/>
      <c r="RWT129" s="1"/>
      <c r="RWU129" s="1"/>
      <c r="RWV129" s="1"/>
      <c r="RWW129" s="1"/>
      <c r="RWX129" s="1"/>
      <c r="RWY129" s="1"/>
      <c r="RWZ129" s="1"/>
      <c r="RXA129" s="1"/>
      <c r="RXB129" s="1"/>
      <c r="RXC129" s="1"/>
      <c r="RXD129" s="1"/>
      <c r="RXE129" s="1"/>
      <c r="RXF129" s="1"/>
      <c r="RXG129" s="1"/>
      <c r="RXH129" s="1"/>
      <c r="RXI129" s="1"/>
      <c r="RXJ129" s="1"/>
      <c r="RXK129" s="1"/>
      <c r="RXL129" s="1"/>
      <c r="RXM129" s="1"/>
      <c r="RXN129" s="1"/>
      <c r="RXO129" s="1"/>
      <c r="RXP129" s="1"/>
      <c r="RXQ129" s="1"/>
      <c r="RXR129" s="1"/>
      <c r="RXS129" s="1"/>
      <c r="RXT129" s="1"/>
      <c r="RXU129" s="1"/>
      <c r="RXV129" s="1"/>
      <c r="RXW129" s="1"/>
      <c r="RXX129" s="1"/>
      <c r="RXY129" s="1"/>
      <c r="RXZ129" s="1"/>
      <c r="RYA129" s="1"/>
      <c r="RYB129" s="1"/>
      <c r="RYC129" s="1"/>
      <c r="RYD129" s="1"/>
      <c r="RYE129" s="1"/>
      <c r="RYF129" s="1"/>
      <c r="RYG129" s="1"/>
      <c r="RYH129" s="1"/>
      <c r="RYI129" s="1"/>
      <c r="RYJ129" s="1"/>
      <c r="RYK129" s="1"/>
      <c r="RYL129" s="1"/>
      <c r="RYM129" s="1"/>
      <c r="RYN129" s="1"/>
      <c r="RYO129" s="1"/>
      <c r="RYP129" s="1"/>
      <c r="RYQ129" s="1"/>
      <c r="RYR129" s="1"/>
      <c r="RYS129" s="1"/>
      <c r="RYT129" s="1"/>
      <c r="RYU129" s="1"/>
      <c r="RYV129" s="1"/>
      <c r="RYW129" s="1"/>
      <c r="RYX129" s="1"/>
      <c r="RYY129" s="1"/>
      <c r="RYZ129" s="1"/>
      <c r="RZA129" s="1"/>
      <c r="RZB129" s="1"/>
      <c r="RZC129" s="1"/>
      <c r="RZD129" s="1"/>
      <c r="RZE129" s="1"/>
      <c r="RZF129" s="1"/>
      <c r="RZG129" s="1"/>
      <c r="RZH129" s="1"/>
      <c r="RZI129" s="1"/>
      <c r="RZJ129" s="1"/>
      <c r="RZK129" s="1"/>
      <c r="RZL129" s="1"/>
      <c r="RZM129" s="1"/>
      <c r="RZN129" s="1"/>
      <c r="RZO129" s="1"/>
      <c r="RZP129" s="1"/>
      <c r="RZQ129" s="1"/>
      <c r="RZR129" s="1"/>
      <c r="RZS129" s="1"/>
      <c r="RZT129" s="1"/>
      <c r="RZU129" s="1"/>
      <c r="RZV129" s="1"/>
      <c r="RZW129" s="1"/>
      <c r="RZX129" s="1"/>
      <c r="RZY129" s="1"/>
      <c r="RZZ129" s="1"/>
      <c r="SAA129" s="1"/>
      <c r="SAB129" s="1"/>
      <c r="SAC129" s="1"/>
      <c r="SAD129" s="1"/>
      <c r="SAE129" s="1"/>
      <c r="SAF129" s="1"/>
      <c r="SAG129" s="1"/>
      <c r="SAH129" s="1"/>
      <c r="SAI129" s="1"/>
      <c r="SAJ129" s="1"/>
      <c r="SAK129" s="1"/>
      <c r="SAL129" s="1"/>
      <c r="SAM129" s="1"/>
      <c r="SAN129" s="1"/>
      <c r="SAO129" s="1"/>
      <c r="SAP129" s="1"/>
      <c r="SAQ129" s="1"/>
      <c r="SAR129" s="1"/>
      <c r="SAS129" s="1"/>
      <c r="SAT129" s="1"/>
      <c r="SAU129" s="1"/>
      <c r="SAV129" s="1"/>
      <c r="SAW129" s="1"/>
      <c r="SAX129" s="1"/>
      <c r="SAY129" s="1"/>
      <c r="SAZ129" s="1"/>
      <c r="SBA129" s="1"/>
      <c r="SBB129" s="1"/>
      <c r="SBC129" s="1"/>
      <c r="SBD129" s="1"/>
      <c r="SBE129" s="1"/>
      <c r="SBF129" s="1"/>
      <c r="SBG129" s="1"/>
      <c r="SBH129" s="1"/>
      <c r="SBI129" s="1"/>
      <c r="SBJ129" s="1"/>
      <c r="SBK129" s="1"/>
      <c r="SBL129" s="1"/>
      <c r="SBM129" s="1"/>
      <c r="SBN129" s="1"/>
      <c r="SBO129" s="1"/>
      <c r="SBP129" s="1"/>
      <c r="SBQ129" s="1"/>
      <c r="SBR129" s="1"/>
      <c r="SBS129" s="1"/>
      <c r="SBT129" s="1"/>
      <c r="SBU129" s="1"/>
      <c r="SBV129" s="1"/>
      <c r="SBW129" s="1"/>
      <c r="SBX129" s="1"/>
      <c r="SBY129" s="1"/>
      <c r="SBZ129" s="1"/>
      <c r="SCA129" s="1"/>
      <c r="SCB129" s="1"/>
      <c r="SCC129" s="1"/>
      <c r="SCD129" s="1"/>
      <c r="SCE129" s="1"/>
      <c r="SCF129" s="1"/>
      <c r="SCG129" s="1"/>
      <c r="SCH129" s="1"/>
      <c r="SCI129" s="1"/>
      <c r="SCJ129" s="1"/>
      <c r="SCK129" s="1"/>
      <c r="SCL129" s="1"/>
      <c r="SCM129" s="1"/>
      <c r="SCN129" s="1"/>
      <c r="SCO129" s="1"/>
      <c r="SCP129" s="1"/>
      <c r="SCQ129" s="1"/>
      <c r="SCR129" s="1"/>
      <c r="SCS129" s="1"/>
      <c r="SCT129" s="1"/>
      <c r="SCU129" s="1"/>
      <c r="SCV129" s="1"/>
      <c r="SCW129" s="1"/>
      <c r="SCX129" s="1"/>
      <c r="SCY129" s="1"/>
      <c r="SCZ129" s="1"/>
      <c r="SDA129" s="1"/>
      <c r="SDB129" s="1"/>
      <c r="SDC129" s="1"/>
      <c r="SDD129" s="1"/>
      <c r="SDE129" s="1"/>
      <c r="SDF129" s="1"/>
      <c r="SDG129" s="1"/>
      <c r="SDH129" s="1"/>
      <c r="SDI129" s="1"/>
      <c r="SDJ129" s="1"/>
      <c r="SDK129" s="1"/>
      <c r="SDL129" s="1"/>
      <c r="SDM129" s="1"/>
      <c r="SDN129" s="1"/>
      <c r="SDO129" s="1"/>
      <c r="SDP129" s="1"/>
      <c r="SDQ129" s="1"/>
      <c r="SDR129" s="1"/>
      <c r="SDS129" s="1"/>
      <c r="SDT129" s="1"/>
      <c r="SDU129" s="1"/>
      <c r="SDV129" s="1"/>
      <c r="SDW129" s="1"/>
      <c r="SDX129" s="1"/>
      <c r="SDY129" s="1"/>
      <c r="SDZ129" s="1"/>
      <c r="SEA129" s="1"/>
      <c r="SEB129" s="1"/>
      <c r="SEC129" s="1"/>
      <c r="SED129" s="1"/>
      <c r="SEE129" s="1"/>
      <c r="SEF129" s="1"/>
      <c r="SEG129" s="1"/>
      <c r="SEH129" s="1"/>
      <c r="SEI129" s="1"/>
      <c r="SEJ129" s="1"/>
      <c r="SEK129" s="1"/>
      <c r="SEL129" s="1"/>
      <c r="SEM129" s="1"/>
      <c r="SEN129" s="1"/>
      <c r="SEO129" s="1"/>
      <c r="SEP129" s="1"/>
      <c r="SEQ129" s="1"/>
      <c r="SER129" s="1"/>
      <c r="SES129" s="1"/>
      <c r="SET129" s="1"/>
      <c r="SEU129" s="1"/>
      <c r="SEV129" s="1"/>
      <c r="SEW129" s="1"/>
      <c r="SEX129" s="1"/>
      <c r="SEY129" s="1"/>
      <c r="SEZ129" s="1"/>
      <c r="SFA129" s="1"/>
      <c r="SFB129" s="1"/>
      <c r="SFC129" s="1"/>
      <c r="SFD129" s="1"/>
      <c r="SFE129" s="1"/>
      <c r="SFF129" s="1"/>
      <c r="SFG129" s="1"/>
      <c r="SFH129" s="1"/>
      <c r="SFI129" s="1"/>
      <c r="SFJ129" s="1"/>
      <c r="SFK129" s="1"/>
      <c r="SFL129" s="1"/>
      <c r="SFM129" s="1"/>
      <c r="SFN129" s="1"/>
      <c r="SFO129" s="1"/>
      <c r="SFP129" s="1"/>
      <c r="SFQ129" s="1"/>
      <c r="SFR129" s="1"/>
      <c r="SFS129" s="1"/>
      <c r="SFT129" s="1"/>
      <c r="SFU129" s="1"/>
      <c r="SFV129" s="1"/>
      <c r="SFW129" s="1"/>
      <c r="SFX129" s="1"/>
      <c r="SFY129" s="1"/>
      <c r="SFZ129" s="1"/>
      <c r="SGA129" s="1"/>
      <c r="SGB129" s="1"/>
      <c r="SGC129" s="1"/>
      <c r="SGD129" s="1"/>
      <c r="SGE129" s="1"/>
      <c r="SGF129" s="1"/>
      <c r="SGG129" s="1"/>
      <c r="SGH129" s="1"/>
      <c r="SGI129" s="1"/>
      <c r="SGJ129" s="1"/>
      <c r="SGK129" s="1"/>
      <c r="SGL129" s="1"/>
      <c r="SGM129" s="1"/>
      <c r="SGN129" s="1"/>
      <c r="SGO129" s="1"/>
      <c r="SGP129" s="1"/>
      <c r="SGQ129" s="1"/>
      <c r="SGR129" s="1"/>
      <c r="SGS129" s="1"/>
      <c r="SGT129" s="1"/>
      <c r="SGU129" s="1"/>
      <c r="SGV129" s="1"/>
      <c r="SGW129" s="1"/>
      <c r="SGX129" s="1"/>
      <c r="SGY129" s="1"/>
      <c r="SGZ129" s="1"/>
      <c r="SHA129" s="1"/>
      <c r="SHB129" s="1"/>
      <c r="SHC129" s="1"/>
      <c r="SHD129" s="1"/>
      <c r="SHE129" s="1"/>
      <c r="SHF129" s="1"/>
      <c r="SHG129" s="1"/>
      <c r="SHH129" s="1"/>
      <c r="SHI129" s="1"/>
      <c r="SHJ129" s="1"/>
      <c r="SHK129" s="1"/>
      <c r="SHL129" s="1"/>
      <c r="SHM129" s="1"/>
      <c r="SHN129" s="1"/>
      <c r="SHO129" s="1"/>
      <c r="SHP129" s="1"/>
      <c r="SHQ129" s="1"/>
      <c r="SHR129" s="1"/>
      <c r="SHS129" s="1"/>
      <c r="SHT129" s="1"/>
      <c r="SHU129" s="1"/>
      <c r="SHV129" s="1"/>
      <c r="SHW129" s="1"/>
      <c r="SHX129" s="1"/>
      <c r="SHY129" s="1"/>
      <c r="SHZ129" s="1"/>
      <c r="SIA129" s="1"/>
      <c r="SIB129" s="1"/>
      <c r="SIC129" s="1"/>
      <c r="SID129" s="1"/>
      <c r="SIE129" s="1"/>
      <c r="SIF129" s="1"/>
      <c r="SIG129" s="1"/>
      <c r="SIH129" s="1"/>
      <c r="SII129" s="1"/>
      <c r="SIJ129" s="1"/>
      <c r="SIK129" s="1"/>
      <c r="SIL129" s="1"/>
      <c r="SIM129" s="1"/>
      <c r="SIN129" s="1"/>
      <c r="SIO129" s="1"/>
      <c r="SIP129" s="1"/>
      <c r="SIQ129" s="1"/>
      <c r="SIR129" s="1"/>
      <c r="SIS129" s="1"/>
      <c r="SIT129" s="1"/>
      <c r="SIU129" s="1"/>
      <c r="SIV129" s="1"/>
      <c r="SIW129" s="1"/>
      <c r="SIX129" s="1"/>
      <c r="SIY129" s="1"/>
      <c r="SIZ129" s="1"/>
      <c r="SJA129" s="1"/>
      <c r="SJB129" s="1"/>
      <c r="SJC129" s="1"/>
      <c r="SJD129" s="1"/>
      <c r="SJE129" s="1"/>
      <c r="SJF129" s="1"/>
      <c r="SJG129" s="1"/>
      <c r="SJH129" s="1"/>
      <c r="SJI129" s="1"/>
      <c r="SJJ129" s="1"/>
      <c r="SJK129" s="1"/>
      <c r="SJL129" s="1"/>
      <c r="SJM129" s="1"/>
      <c r="SJN129" s="1"/>
      <c r="SJO129" s="1"/>
      <c r="SJP129" s="1"/>
      <c r="SJQ129" s="1"/>
      <c r="SJR129" s="1"/>
      <c r="SJS129" s="1"/>
      <c r="SJT129" s="1"/>
      <c r="SJU129" s="1"/>
      <c r="SJV129" s="1"/>
      <c r="SJW129" s="1"/>
      <c r="SJX129" s="1"/>
      <c r="SJY129" s="1"/>
      <c r="SJZ129" s="1"/>
      <c r="SKA129" s="1"/>
      <c r="SKB129" s="1"/>
      <c r="SKC129" s="1"/>
      <c r="SKD129" s="1"/>
      <c r="SKE129" s="1"/>
      <c r="SKF129" s="1"/>
      <c r="SKG129" s="1"/>
      <c r="SKH129" s="1"/>
      <c r="SKI129" s="1"/>
      <c r="SKJ129" s="1"/>
      <c r="SKK129" s="1"/>
      <c r="SKL129" s="1"/>
      <c r="SKM129" s="1"/>
      <c r="SKN129" s="1"/>
      <c r="SKO129" s="1"/>
      <c r="SKP129" s="1"/>
      <c r="SKQ129" s="1"/>
      <c r="SKR129" s="1"/>
      <c r="SKS129" s="1"/>
      <c r="SKT129" s="1"/>
      <c r="SKU129" s="1"/>
      <c r="SKV129" s="1"/>
      <c r="SKW129" s="1"/>
      <c r="SKX129" s="1"/>
      <c r="SKY129" s="1"/>
      <c r="SKZ129" s="1"/>
      <c r="SLA129" s="1"/>
      <c r="SLB129" s="1"/>
      <c r="SLC129" s="1"/>
      <c r="SLD129" s="1"/>
      <c r="SLE129" s="1"/>
      <c r="SLF129" s="1"/>
      <c r="SLG129" s="1"/>
      <c r="SLH129" s="1"/>
      <c r="SLI129" s="1"/>
      <c r="SLJ129" s="1"/>
      <c r="SLK129" s="1"/>
      <c r="SLL129" s="1"/>
      <c r="SLM129" s="1"/>
      <c r="SLN129" s="1"/>
      <c r="SLO129" s="1"/>
      <c r="SLP129" s="1"/>
      <c r="SLQ129" s="1"/>
      <c r="SLR129" s="1"/>
      <c r="SLS129" s="1"/>
      <c r="SLT129" s="1"/>
      <c r="SLU129" s="1"/>
      <c r="SLV129" s="1"/>
      <c r="SLW129" s="1"/>
      <c r="SLX129" s="1"/>
      <c r="SLY129" s="1"/>
      <c r="SLZ129" s="1"/>
      <c r="SMA129" s="1"/>
      <c r="SMB129" s="1"/>
      <c r="SMC129" s="1"/>
      <c r="SMD129" s="1"/>
      <c r="SME129" s="1"/>
      <c r="SMF129" s="1"/>
      <c r="SMG129" s="1"/>
      <c r="SMH129" s="1"/>
      <c r="SMI129" s="1"/>
      <c r="SMJ129" s="1"/>
      <c r="SMK129" s="1"/>
      <c r="SML129" s="1"/>
      <c r="SMM129" s="1"/>
      <c r="SMN129" s="1"/>
      <c r="SMO129" s="1"/>
      <c r="SMP129" s="1"/>
      <c r="SMQ129" s="1"/>
      <c r="SMR129" s="1"/>
      <c r="SMS129" s="1"/>
      <c r="SMT129" s="1"/>
      <c r="SMU129" s="1"/>
      <c r="SMV129" s="1"/>
      <c r="SMW129" s="1"/>
      <c r="SMX129" s="1"/>
      <c r="SMY129" s="1"/>
      <c r="SMZ129" s="1"/>
      <c r="SNA129" s="1"/>
      <c r="SNB129" s="1"/>
      <c r="SNC129" s="1"/>
      <c r="SND129" s="1"/>
      <c r="SNE129" s="1"/>
      <c r="SNF129" s="1"/>
      <c r="SNG129" s="1"/>
      <c r="SNH129" s="1"/>
      <c r="SNI129" s="1"/>
      <c r="SNJ129" s="1"/>
      <c r="SNK129" s="1"/>
      <c r="SNL129" s="1"/>
      <c r="SNM129" s="1"/>
      <c r="SNN129" s="1"/>
      <c r="SNO129" s="1"/>
      <c r="SNP129" s="1"/>
      <c r="SNQ129" s="1"/>
      <c r="SNR129" s="1"/>
      <c r="SNS129" s="1"/>
      <c r="SNT129" s="1"/>
      <c r="SNU129" s="1"/>
      <c r="SNV129" s="1"/>
      <c r="SNW129" s="1"/>
      <c r="SNX129" s="1"/>
      <c r="SNY129" s="1"/>
      <c r="SNZ129" s="1"/>
      <c r="SOA129" s="1"/>
      <c r="SOB129" s="1"/>
      <c r="SOC129" s="1"/>
      <c r="SOD129" s="1"/>
      <c r="SOE129" s="1"/>
      <c r="SOF129" s="1"/>
      <c r="SOG129" s="1"/>
      <c r="SOH129" s="1"/>
      <c r="SOI129" s="1"/>
      <c r="SOJ129" s="1"/>
      <c r="SOK129" s="1"/>
      <c r="SOL129" s="1"/>
      <c r="SOM129" s="1"/>
      <c r="SON129" s="1"/>
      <c r="SOO129" s="1"/>
      <c r="SOP129" s="1"/>
      <c r="SOQ129" s="1"/>
      <c r="SOR129" s="1"/>
      <c r="SOS129" s="1"/>
      <c r="SOT129" s="1"/>
      <c r="SOU129" s="1"/>
      <c r="SOV129" s="1"/>
      <c r="SOW129" s="1"/>
      <c r="SOX129" s="1"/>
      <c r="SOY129" s="1"/>
      <c r="SOZ129" s="1"/>
      <c r="SPA129" s="1"/>
      <c r="SPB129" s="1"/>
      <c r="SPC129" s="1"/>
      <c r="SPD129" s="1"/>
      <c r="SPE129" s="1"/>
      <c r="SPF129" s="1"/>
      <c r="SPG129" s="1"/>
      <c r="SPH129" s="1"/>
      <c r="SPI129" s="1"/>
      <c r="SPJ129" s="1"/>
      <c r="SPK129" s="1"/>
      <c r="SPL129" s="1"/>
      <c r="SPM129" s="1"/>
      <c r="SPN129" s="1"/>
      <c r="SPO129" s="1"/>
      <c r="SPP129" s="1"/>
      <c r="SPQ129" s="1"/>
      <c r="SPR129" s="1"/>
      <c r="SPS129" s="1"/>
      <c r="SPT129" s="1"/>
      <c r="SPU129" s="1"/>
      <c r="SPV129" s="1"/>
      <c r="SPW129" s="1"/>
      <c r="SPX129" s="1"/>
      <c r="SPY129" s="1"/>
      <c r="SPZ129" s="1"/>
      <c r="SQA129" s="1"/>
      <c r="SQB129" s="1"/>
      <c r="SQC129" s="1"/>
      <c r="SQD129" s="1"/>
      <c r="SQE129" s="1"/>
      <c r="SQF129" s="1"/>
      <c r="SQG129" s="1"/>
      <c r="SQH129" s="1"/>
      <c r="SQI129" s="1"/>
      <c r="SQJ129" s="1"/>
      <c r="SQK129" s="1"/>
      <c r="SQL129" s="1"/>
      <c r="SQM129" s="1"/>
      <c r="SQN129" s="1"/>
      <c r="SQO129" s="1"/>
      <c r="SQP129" s="1"/>
      <c r="SQQ129" s="1"/>
      <c r="SQR129" s="1"/>
      <c r="SQS129" s="1"/>
      <c r="SQT129" s="1"/>
      <c r="SQU129" s="1"/>
      <c r="SQV129" s="1"/>
      <c r="SQW129" s="1"/>
      <c r="SQX129" s="1"/>
      <c r="SQY129" s="1"/>
      <c r="SQZ129" s="1"/>
      <c r="SRA129" s="1"/>
      <c r="SRB129" s="1"/>
      <c r="SRC129" s="1"/>
      <c r="SRD129" s="1"/>
      <c r="SRE129" s="1"/>
      <c r="SRF129" s="1"/>
      <c r="SRG129" s="1"/>
      <c r="SRH129" s="1"/>
      <c r="SRI129" s="1"/>
      <c r="SRJ129" s="1"/>
      <c r="SRK129" s="1"/>
      <c r="SRL129" s="1"/>
      <c r="SRM129" s="1"/>
      <c r="SRN129" s="1"/>
      <c r="SRO129" s="1"/>
      <c r="SRP129" s="1"/>
      <c r="SRQ129" s="1"/>
      <c r="SRR129" s="1"/>
      <c r="SRS129" s="1"/>
      <c r="SRT129" s="1"/>
      <c r="SRU129" s="1"/>
      <c r="SRV129" s="1"/>
      <c r="SRW129" s="1"/>
      <c r="SRX129" s="1"/>
      <c r="SRY129" s="1"/>
      <c r="SRZ129" s="1"/>
      <c r="SSA129" s="1"/>
      <c r="SSB129" s="1"/>
      <c r="SSC129" s="1"/>
      <c r="SSD129" s="1"/>
      <c r="SSE129" s="1"/>
      <c r="SSF129" s="1"/>
      <c r="SSG129" s="1"/>
      <c r="SSH129" s="1"/>
      <c r="SSI129" s="1"/>
      <c r="SSJ129" s="1"/>
      <c r="SSK129" s="1"/>
      <c r="SSL129" s="1"/>
      <c r="SSM129" s="1"/>
      <c r="SSN129" s="1"/>
      <c r="SSO129" s="1"/>
      <c r="SSP129" s="1"/>
      <c r="SSQ129" s="1"/>
      <c r="SSR129" s="1"/>
      <c r="SSS129" s="1"/>
      <c r="SST129" s="1"/>
      <c r="SSU129" s="1"/>
      <c r="SSV129" s="1"/>
      <c r="SSW129" s="1"/>
      <c r="SSX129" s="1"/>
      <c r="SSY129" s="1"/>
      <c r="SSZ129" s="1"/>
      <c r="STA129" s="1"/>
      <c r="STB129" s="1"/>
      <c r="STC129" s="1"/>
      <c r="STD129" s="1"/>
      <c r="STE129" s="1"/>
      <c r="STF129" s="1"/>
      <c r="STG129" s="1"/>
      <c r="STH129" s="1"/>
      <c r="STI129" s="1"/>
      <c r="STJ129" s="1"/>
      <c r="STK129" s="1"/>
      <c r="STL129" s="1"/>
      <c r="STM129" s="1"/>
      <c r="STN129" s="1"/>
      <c r="STO129" s="1"/>
      <c r="STP129" s="1"/>
      <c r="STQ129" s="1"/>
      <c r="STR129" s="1"/>
      <c r="STS129" s="1"/>
      <c r="STT129" s="1"/>
      <c r="STU129" s="1"/>
      <c r="STV129" s="1"/>
      <c r="STW129" s="1"/>
      <c r="STX129" s="1"/>
      <c r="STY129" s="1"/>
      <c r="STZ129" s="1"/>
      <c r="SUA129" s="1"/>
      <c r="SUB129" s="1"/>
      <c r="SUC129" s="1"/>
      <c r="SUD129" s="1"/>
      <c r="SUE129" s="1"/>
      <c r="SUF129" s="1"/>
      <c r="SUG129" s="1"/>
      <c r="SUH129" s="1"/>
      <c r="SUI129" s="1"/>
      <c r="SUJ129" s="1"/>
      <c r="SUK129" s="1"/>
      <c r="SUL129" s="1"/>
      <c r="SUM129" s="1"/>
      <c r="SUN129" s="1"/>
      <c r="SUO129" s="1"/>
      <c r="SUP129" s="1"/>
      <c r="SUQ129" s="1"/>
      <c r="SUR129" s="1"/>
      <c r="SUS129" s="1"/>
      <c r="SUT129" s="1"/>
      <c r="SUU129" s="1"/>
      <c r="SUV129" s="1"/>
      <c r="SUW129" s="1"/>
      <c r="SUX129" s="1"/>
      <c r="SUY129" s="1"/>
      <c r="SUZ129" s="1"/>
      <c r="SVA129" s="1"/>
      <c r="SVB129" s="1"/>
      <c r="SVC129" s="1"/>
      <c r="SVD129" s="1"/>
      <c r="SVE129" s="1"/>
      <c r="SVF129" s="1"/>
      <c r="SVG129" s="1"/>
      <c r="SVH129" s="1"/>
      <c r="SVI129" s="1"/>
      <c r="SVJ129" s="1"/>
      <c r="SVK129" s="1"/>
      <c r="SVL129" s="1"/>
      <c r="SVM129" s="1"/>
      <c r="SVN129" s="1"/>
      <c r="SVO129" s="1"/>
      <c r="SVP129" s="1"/>
      <c r="SVQ129" s="1"/>
      <c r="SVR129" s="1"/>
      <c r="SVS129" s="1"/>
      <c r="SVT129" s="1"/>
      <c r="SVU129" s="1"/>
      <c r="SVV129" s="1"/>
      <c r="SVW129" s="1"/>
      <c r="SVX129" s="1"/>
      <c r="SVY129" s="1"/>
      <c r="SVZ129" s="1"/>
      <c r="SWA129" s="1"/>
      <c r="SWB129" s="1"/>
      <c r="SWC129" s="1"/>
      <c r="SWD129" s="1"/>
      <c r="SWE129" s="1"/>
      <c r="SWF129" s="1"/>
      <c r="SWG129" s="1"/>
      <c r="SWH129" s="1"/>
      <c r="SWI129" s="1"/>
      <c r="SWJ129" s="1"/>
      <c r="SWK129" s="1"/>
      <c r="SWL129" s="1"/>
      <c r="SWM129" s="1"/>
      <c r="SWN129" s="1"/>
      <c r="SWO129" s="1"/>
      <c r="SWP129" s="1"/>
      <c r="SWQ129" s="1"/>
      <c r="SWR129" s="1"/>
      <c r="SWS129" s="1"/>
      <c r="SWT129" s="1"/>
      <c r="SWU129" s="1"/>
      <c r="SWV129" s="1"/>
      <c r="SWW129" s="1"/>
      <c r="SWX129" s="1"/>
      <c r="SWY129" s="1"/>
      <c r="SWZ129" s="1"/>
      <c r="SXA129" s="1"/>
      <c r="SXB129" s="1"/>
      <c r="SXC129" s="1"/>
      <c r="SXD129" s="1"/>
      <c r="SXE129" s="1"/>
      <c r="SXF129" s="1"/>
      <c r="SXG129" s="1"/>
      <c r="SXH129" s="1"/>
      <c r="SXI129" s="1"/>
      <c r="SXJ129" s="1"/>
      <c r="SXK129" s="1"/>
      <c r="SXL129" s="1"/>
      <c r="SXM129" s="1"/>
      <c r="SXN129" s="1"/>
      <c r="SXO129" s="1"/>
      <c r="SXP129" s="1"/>
      <c r="SXQ129" s="1"/>
      <c r="SXR129" s="1"/>
      <c r="SXS129" s="1"/>
      <c r="SXT129" s="1"/>
      <c r="SXU129" s="1"/>
      <c r="SXV129" s="1"/>
      <c r="SXW129" s="1"/>
      <c r="SXX129" s="1"/>
      <c r="SXY129" s="1"/>
      <c r="SXZ129" s="1"/>
      <c r="SYA129" s="1"/>
      <c r="SYB129" s="1"/>
      <c r="SYC129" s="1"/>
      <c r="SYD129" s="1"/>
      <c r="SYE129" s="1"/>
      <c r="SYF129" s="1"/>
      <c r="SYG129" s="1"/>
      <c r="SYH129" s="1"/>
      <c r="SYI129" s="1"/>
      <c r="SYJ129" s="1"/>
      <c r="SYK129" s="1"/>
      <c r="SYL129" s="1"/>
      <c r="SYM129" s="1"/>
      <c r="SYN129" s="1"/>
      <c r="SYO129" s="1"/>
      <c r="SYP129" s="1"/>
      <c r="SYQ129" s="1"/>
      <c r="SYR129" s="1"/>
      <c r="SYS129" s="1"/>
      <c r="SYT129" s="1"/>
      <c r="SYU129" s="1"/>
      <c r="SYV129" s="1"/>
      <c r="SYW129" s="1"/>
      <c r="SYX129" s="1"/>
      <c r="SYY129" s="1"/>
      <c r="SYZ129" s="1"/>
      <c r="SZA129" s="1"/>
      <c r="SZB129" s="1"/>
      <c r="SZC129" s="1"/>
      <c r="SZD129" s="1"/>
      <c r="SZE129" s="1"/>
      <c r="SZF129" s="1"/>
      <c r="SZG129" s="1"/>
      <c r="SZH129" s="1"/>
      <c r="SZI129" s="1"/>
      <c r="SZJ129" s="1"/>
      <c r="SZK129" s="1"/>
      <c r="SZL129" s="1"/>
      <c r="SZM129" s="1"/>
      <c r="SZN129" s="1"/>
      <c r="SZO129" s="1"/>
      <c r="SZP129" s="1"/>
      <c r="SZQ129" s="1"/>
      <c r="SZR129" s="1"/>
      <c r="SZS129" s="1"/>
      <c r="SZT129" s="1"/>
      <c r="SZU129" s="1"/>
      <c r="SZV129" s="1"/>
      <c r="SZW129" s="1"/>
      <c r="SZX129" s="1"/>
      <c r="SZY129" s="1"/>
      <c r="SZZ129" s="1"/>
      <c r="TAA129" s="1"/>
      <c r="TAB129" s="1"/>
      <c r="TAC129" s="1"/>
      <c r="TAD129" s="1"/>
      <c r="TAE129" s="1"/>
      <c r="TAF129" s="1"/>
      <c r="TAG129" s="1"/>
      <c r="TAH129" s="1"/>
      <c r="TAI129" s="1"/>
      <c r="TAJ129" s="1"/>
      <c r="TAK129" s="1"/>
      <c r="TAL129" s="1"/>
      <c r="TAM129" s="1"/>
      <c r="TAN129" s="1"/>
      <c r="TAO129" s="1"/>
      <c r="TAP129" s="1"/>
      <c r="TAQ129" s="1"/>
      <c r="TAR129" s="1"/>
      <c r="TAS129" s="1"/>
      <c r="TAT129" s="1"/>
      <c r="TAU129" s="1"/>
      <c r="TAV129" s="1"/>
      <c r="TAW129" s="1"/>
      <c r="TAX129" s="1"/>
      <c r="TAY129" s="1"/>
      <c r="TAZ129" s="1"/>
      <c r="TBA129" s="1"/>
      <c r="TBB129" s="1"/>
      <c r="TBC129" s="1"/>
      <c r="TBD129" s="1"/>
      <c r="TBE129" s="1"/>
      <c r="TBF129" s="1"/>
      <c r="TBG129" s="1"/>
      <c r="TBH129" s="1"/>
      <c r="TBI129" s="1"/>
      <c r="TBJ129" s="1"/>
      <c r="TBK129" s="1"/>
      <c r="TBL129" s="1"/>
      <c r="TBM129" s="1"/>
      <c r="TBN129" s="1"/>
      <c r="TBO129" s="1"/>
      <c r="TBP129" s="1"/>
      <c r="TBQ129" s="1"/>
      <c r="TBR129" s="1"/>
      <c r="TBS129" s="1"/>
      <c r="TBT129" s="1"/>
      <c r="TBU129" s="1"/>
      <c r="TBV129" s="1"/>
      <c r="TBW129" s="1"/>
      <c r="TBX129" s="1"/>
      <c r="TBY129" s="1"/>
      <c r="TBZ129" s="1"/>
      <c r="TCA129" s="1"/>
      <c r="TCB129" s="1"/>
      <c r="TCC129" s="1"/>
      <c r="TCD129" s="1"/>
      <c r="TCE129" s="1"/>
      <c r="TCF129" s="1"/>
      <c r="TCG129" s="1"/>
      <c r="TCH129" s="1"/>
      <c r="TCI129" s="1"/>
      <c r="TCJ129" s="1"/>
      <c r="TCK129" s="1"/>
      <c r="TCL129" s="1"/>
      <c r="TCM129" s="1"/>
      <c r="TCN129" s="1"/>
      <c r="TCO129" s="1"/>
      <c r="TCP129" s="1"/>
      <c r="TCQ129" s="1"/>
      <c r="TCR129" s="1"/>
      <c r="TCS129" s="1"/>
      <c r="TCT129" s="1"/>
      <c r="TCU129" s="1"/>
      <c r="TCV129" s="1"/>
      <c r="TCW129" s="1"/>
      <c r="TCX129" s="1"/>
      <c r="TCY129" s="1"/>
      <c r="TCZ129" s="1"/>
      <c r="TDA129" s="1"/>
      <c r="TDB129" s="1"/>
      <c r="TDC129" s="1"/>
      <c r="TDD129" s="1"/>
      <c r="TDE129" s="1"/>
      <c r="TDF129" s="1"/>
      <c r="TDG129" s="1"/>
      <c r="TDH129" s="1"/>
      <c r="TDI129" s="1"/>
      <c r="TDJ129" s="1"/>
      <c r="TDK129" s="1"/>
      <c r="TDL129" s="1"/>
      <c r="TDM129" s="1"/>
      <c r="TDN129" s="1"/>
      <c r="TDO129" s="1"/>
      <c r="TDP129" s="1"/>
      <c r="TDQ129" s="1"/>
      <c r="TDR129" s="1"/>
      <c r="TDS129" s="1"/>
      <c r="TDT129" s="1"/>
      <c r="TDU129" s="1"/>
      <c r="TDV129" s="1"/>
      <c r="TDW129" s="1"/>
      <c r="TDX129" s="1"/>
      <c r="TDY129" s="1"/>
      <c r="TDZ129" s="1"/>
      <c r="TEA129" s="1"/>
      <c r="TEB129" s="1"/>
      <c r="TEC129" s="1"/>
      <c r="TED129" s="1"/>
      <c r="TEE129" s="1"/>
      <c r="TEF129" s="1"/>
      <c r="TEG129" s="1"/>
      <c r="TEH129" s="1"/>
      <c r="TEI129" s="1"/>
      <c r="TEJ129" s="1"/>
      <c r="TEK129" s="1"/>
      <c r="TEL129" s="1"/>
      <c r="TEM129" s="1"/>
      <c r="TEN129" s="1"/>
      <c r="TEO129" s="1"/>
      <c r="TEP129" s="1"/>
      <c r="TEQ129" s="1"/>
      <c r="TER129" s="1"/>
      <c r="TES129" s="1"/>
      <c r="TET129" s="1"/>
      <c r="TEU129" s="1"/>
      <c r="TEV129" s="1"/>
      <c r="TEW129" s="1"/>
      <c r="TEX129" s="1"/>
      <c r="TEY129" s="1"/>
      <c r="TEZ129" s="1"/>
      <c r="TFA129" s="1"/>
      <c r="TFB129" s="1"/>
      <c r="TFC129" s="1"/>
      <c r="TFD129" s="1"/>
      <c r="TFE129" s="1"/>
      <c r="TFF129" s="1"/>
      <c r="TFG129" s="1"/>
      <c r="TFH129" s="1"/>
      <c r="TFI129" s="1"/>
      <c r="TFJ129" s="1"/>
      <c r="TFK129" s="1"/>
      <c r="TFL129" s="1"/>
      <c r="TFM129" s="1"/>
      <c r="TFN129" s="1"/>
      <c r="TFO129" s="1"/>
      <c r="TFP129" s="1"/>
      <c r="TFQ129" s="1"/>
      <c r="TFR129" s="1"/>
      <c r="TFS129" s="1"/>
      <c r="TFT129" s="1"/>
      <c r="TFU129" s="1"/>
      <c r="TFV129" s="1"/>
      <c r="TFW129" s="1"/>
      <c r="TFX129" s="1"/>
      <c r="TFY129" s="1"/>
      <c r="TFZ129" s="1"/>
      <c r="TGA129" s="1"/>
      <c r="TGB129" s="1"/>
      <c r="TGC129" s="1"/>
      <c r="TGD129" s="1"/>
      <c r="TGE129" s="1"/>
      <c r="TGF129" s="1"/>
      <c r="TGG129" s="1"/>
      <c r="TGH129" s="1"/>
      <c r="TGI129" s="1"/>
      <c r="TGJ129" s="1"/>
      <c r="TGK129" s="1"/>
      <c r="TGL129" s="1"/>
      <c r="TGM129" s="1"/>
      <c r="TGN129" s="1"/>
      <c r="TGO129" s="1"/>
      <c r="TGP129" s="1"/>
      <c r="TGQ129" s="1"/>
      <c r="TGR129" s="1"/>
      <c r="TGS129" s="1"/>
      <c r="TGT129" s="1"/>
      <c r="TGU129" s="1"/>
      <c r="TGV129" s="1"/>
      <c r="TGW129" s="1"/>
      <c r="TGX129" s="1"/>
      <c r="TGY129" s="1"/>
      <c r="TGZ129" s="1"/>
      <c r="THA129" s="1"/>
      <c r="THB129" s="1"/>
      <c r="THC129" s="1"/>
      <c r="THD129" s="1"/>
      <c r="THE129" s="1"/>
      <c r="THF129" s="1"/>
      <c r="THG129" s="1"/>
      <c r="THH129" s="1"/>
      <c r="THI129" s="1"/>
      <c r="THJ129" s="1"/>
      <c r="THK129" s="1"/>
      <c r="THL129" s="1"/>
      <c r="THM129" s="1"/>
      <c r="THN129" s="1"/>
      <c r="THO129" s="1"/>
      <c r="THP129" s="1"/>
      <c r="THQ129" s="1"/>
      <c r="THR129" s="1"/>
      <c r="THS129" s="1"/>
      <c r="THT129" s="1"/>
      <c r="THU129" s="1"/>
      <c r="THV129" s="1"/>
      <c r="THW129" s="1"/>
      <c r="THX129" s="1"/>
      <c r="THY129" s="1"/>
      <c r="THZ129" s="1"/>
      <c r="TIA129" s="1"/>
      <c r="TIB129" s="1"/>
      <c r="TIC129" s="1"/>
      <c r="TID129" s="1"/>
      <c r="TIE129" s="1"/>
      <c r="TIF129" s="1"/>
      <c r="TIG129" s="1"/>
      <c r="TIH129" s="1"/>
      <c r="TII129" s="1"/>
      <c r="TIJ129" s="1"/>
      <c r="TIK129" s="1"/>
      <c r="TIL129" s="1"/>
      <c r="TIM129" s="1"/>
      <c r="TIN129" s="1"/>
      <c r="TIO129" s="1"/>
      <c r="TIP129" s="1"/>
      <c r="TIQ129" s="1"/>
      <c r="TIR129" s="1"/>
      <c r="TIS129" s="1"/>
      <c r="TIT129" s="1"/>
      <c r="TIU129" s="1"/>
      <c r="TIV129" s="1"/>
      <c r="TIW129" s="1"/>
      <c r="TIX129" s="1"/>
      <c r="TIY129" s="1"/>
      <c r="TIZ129" s="1"/>
      <c r="TJA129" s="1"/>
      <c r="TJB129" s="1"/>
      <c r="TJC129" s="1"/>
      <c r="TJD129" s="1"/>
      <c r="TJE129" s="1"/>
      <c r="TJF129" s="1"/>
      <c r="TJG129" s="1"/>
      <c r="TJH129" s="1"/>
      <c r="TJI129" s="1"/>
      <c r="TJJ129" s="1"/>
      <c r="TJK129" s="1"/>
      <c r="TJL129" s="1"/>
      <c r="TJM129" s="1"/>
      <c r="TJN129" s="1"/>
      <c r="TJO129" s="1"/>
      <c r="TJP129" s="1"/>
      <c r="TJQ129" s="1"/>
      <c r="TJR129" s="1"/>
      <c r="TJS129" s="1"/>
      <c r="TJT129" s="1"/>
      <c r="TJU129" s="1"/>
      <c r="TJV129" s="1"/>
      <c r="TJW129" s="1"/>
      <c r="TJX129" s="1"/>
      <c r="TJY129" s="1"/>
      <c r="TJZ129" s="1"/>
      <c r="TKA129" s="1"/>
      <c r="TKB129" s="1"/>
      <c r="TKC129" s="1"/>
      <c r="TKD129" s="1"/>
      <c r="TKE129" s="1"/>
      <c r="TKF129" s="1"/>
      <c r="TKG129" s="1"/>
      <c r="TKH129" s="1"/>
      <c r="TKI129" s="1"/>
      <c r="TKJ129" s="1"/>
      <c r="TKK129" s="1"/>
      <c r="TKL129" s="1"/>
      <c r="TKM129" s="1"/>
      <c r="TKN129" s="1"/>
      <c r="TKO129" s="1"/>
      <c r="TKP129" s="1"/>
      <c r="TKQ129" s="1"/>
      <c r="TKR129" s="1"/>
      <c r="TKS129" s="1"/>
      <c r="TKT129" s="1"/>
      <c r="TKU129" s="1"/>
      <c r="TKV129" s="1"/>
      <c r="TKW129" s="1"/>
      <c r="TKX129" s="1"/>
      <c r="TKY129" s="1"/>
      <c r="TKZ129" s="1"/>
      <c r="TLA129" s="1"/>
      <c r="TLB129" s="1"/>
      <c r="TLC129" s="1"/>
      <c r="TLD129" s="1"/>
      <c r="TLE129" s="1"/>
      <c r="TLF129" s="1"/>
      <c r="TLG129" s="1"/>
      <c r="TLH129" s="1"/>
      <c r="TLI129" s="1"/>
      <c r="TLJ129" s="1"/>
      <c r="TLK129" s="1"/>
      <c r="TLL129" s="1"/>
      <c r="TLM129" s="1"/>
      <c r="TLN129" s="1"/>
      <c r="TLO129" s="1"/>
      <c r="TLP129" s="1"/>
      <c r="TLQ129" s="1"/>
      <c r="TLR129" s="1"/>
      <c r="TLS129" s="1"/>
      <c r="TLT129" s="1"/>
      <c r="TLU129" s="1"/>
      <c r="TLV129" s="1"/>
      <c r="TLW129" s="1"/>
      <c r="TLX129" s="1"/>
      <c r="TLY129" s="1"/>
      <c r="TLZ129" s="1"/>
      <c r="TMA129" s="1"/>
      <c r="TMB129" s="1"/>
      <c r="TMC129" s="1"/>
      <c r="TMD129" s="1"/>
      <c r="TME129" s="1"/>
      <c r="TMF129" s="1"/>
      <c r="TMG129" s="1"/>
      <c r="TMH129" s="1"/>
      <c r="TMI129" s="1"/>
      <c r="TMJ129" s="1"/>
      <c r="TMK129" s="1"/>
      <c r="TML129" s="1"/>
      <c r="TMM129" s="1"/>
      <c r="TMN129" s="1"/>
      <c r="TMO129" s="1"/>
      <c r="TMP129" s="1"/>
      <c r="TMQ129" s="1"/>
      <c r="TMR129" s="1"/>
      <c r="TMS129" s="1"/>
      <c r="TMT129" s="1"/>
      <c r="TMU129" s="1"/>
      <c r="TMV129" s="1"/>
      <c r="TMW129" s="1"/>
      <c r="TMX129" s="1"/>
      <c r="TMY129" s="1"/>
      <c r="TMZ129" s="1"/>
      <c r="TNA129" s="1"/>
      <c r="TNB129" s="1"/>
      <c r="TNC129" s="1"/>
      <c r="TND129" s="1"/>
      <c r="TNE129" s="1"/>
      <c r="TNF129" s="1"/>
      <c r="TNG129" s="1"/>
      <c r="TNH129" s="1"/>
      <c r="TNI129" s="1"/>
      <c r="TNJ129" s="1"/>
      <c r="TNK129" s="1"/>
      <c r="TNL129" s="1"/>
      <c r="TNM129" s="1"/>
      <c r="TNN129" s="1"/>
      <c r="TNO129" s="1"/>
      <c r="TNP129" s="1"/>
      <c r="TNQ129" s="1"/>
      <c r="TNR129" s="1"/>
      <c r="TNS129" s="1"/>
      <c r="TNT129" s="1"/>
      <c r="TNU129" s="1"/>
      <c r="TNV129" s="1"/>
      <c r="TNW129" s="1"/>
      <c r="TNX129" s="1"/>
      <c r="TNY129" s="1"/>
      <c r="TNZ129" s="1"/>
      <c r="TOA129" s="1"/>
      <c r="TOB129" s="1"/>
      <c r="TOC129" s="1"/>
      <c r="TOD129" s="1"/>
      <c r="TOE129" s="1"/>
      <c r="TOF129" s="1"/>
      <c r="TOG129" s="1"/>
      <c r="TOH129" s="1"/>
      <c r="TOI129" s="1"/>
      <c r="TOJ129" s="1"/>
      <c r="TOK129" s="1"/>
      <c r="TOL129" s="1"/>
      <c r="TOM129" s="1"/>
      <c r="TON129" s="1"/>
      <c r="TOO129" s="1"/>
      <c r="TOP129" s="1"/>
      <c r="TOQ129" s="1"/>
      <c r="TOR129" s="1"/>
      <c r="TOS129" s="1"/>
      <c r="TOT129" s="1"/>
      <c r="TOU129" s="1"/>
      <c r="TOV129" s="1"/>
      <c r="TOW129" s="1"/>
      <c r="TOX129" s="1"/>
      <c r="TOY129" s="1"/>
      <c r="TOZ129" s="1"/>
      <c r="TPA129" s="1"/>
      <c r="TPB129" s="1"/>
      <c r="TPC129" s="1"/>
      <c r="TPD129" s="1"/>
      <c r="TPE129" s="1"/>
      <c r="TPF129" s="1"/>
      <c r="TPG129" s="1"/>
      <c r="TPH129" s="1"/>
      <c r="TPI129" s="1"/>
      <c r="TPJ129" s="1"/>
      <c r="TPK129" s="1"/>
      <c r="TPL129" s="1"/>
      <c r="TPM129" s="1"/>
      <c r="TPN129" s="1"/>
      <c r="TPO129" s="1"/>
      <c r="TPP129" s="1"/>
      <c r="TPQ129" s="1"/>
      <c r="TPR129" s="1"/>
      <c r="TPS129" s="1"/>
      <c r="TPT129" s="1"/>
      <c r="TPU129" s="1"/>
      <c r="TPV129" s="1"/>
      <c r="TPW129" s="1"/>
      <c r="TPX129" s="1"/>
      <c r="TPY129" s="1"/>
      <c r="TPZ129" s="1"/>
      <c r="TQA129" s="1"/>
      <c r="TQB129" s="1"/>
      <c r="TQC129" s="1"/>
      <c r="TQD129" s="1"/>
      <c r="TQE129" s="1"/>
      <c r="TQF129" s="1"/>
      <c r="TQG129" s="1"/>
      <c r="TQH129" s="1"/>
      <c r="TQI129" s="1"/>
      <c r="TQJ129" s="1"/>
      <c r="TQK129" s="1"/>
      <c r="TQL129" s="1"/>
      <c r="TQM129" s="1"/>
      <c r="TQN129" s="1"/>
      <c r="TQO129" s="1"/>
      <c r="TQP129" s="1"/>
      <c r="TQQ129" s="1"/>
      <c r="TQR129" s="1"/>
      <c r="TQS129" s="1"/>
      <c r="TQT129" s="1"/>
      <c r="TQU129" s="1"/>
      <c r="TQV129" s="1"/>
      <c r="TQW129" s="1"/>
      <c r="TQX129" s="1"/>
      <c r="TQY129" s="1"/>
      <c r="TQZ129" s="1"/>
      <c r="TRA129" s="1"/>
      <c r="TRB129" s="1"/>
      <c r="TRC129" s="1"/>
      <c r="TRD129" s="1"/>
      <c r="TRE129" s="1"/>
      <c r="TRF129" s="1"/>
      <c r="TRG129" s="1"/>
      <c r="TRH129" s="1"/>
      <c r="TRI129" s="1"/>
      <c r="TRJ129" s="1"/>
      <c r="TRK129" s="1"/>
      <c r="TRL129" s="1"/>
      <c r="TRM129" s="1"/>
      <c r="TRN129" s="1"/>
      <c r="TRO129" s="1"/>
      <c r="TRP129" s="1"/>
      <c r="TRQ129" s="1"/>
      <c r="TRR129" s="1"/>
      <c r="TRS129" s="1"/>
      <c r="TRT129" s="1"/>
      <c r="TRU129" s="1"/>
      <c r="TRV129" s="1"/>
      <c r="TRW129" s="1"/>
      <c r="TRX129" s="1"/>
      <c r="TRY129" s="1"/>
      <c r="TRZ129" s="1"/>
      <c r="TSA129" s="1"/>
      <c r="TSB129" s="1"/>
      <c r="TSC129" s="1"/>
      <c r="TSD129" s="1"/>
      <c r="TSE129" s="1"/>
      <c r="TSF129" s="1"/>
      <c r="TSG129" s="1"/>
      <c r="TSH129" s="1"/>
      <c r="TSI129" s="1"/>
      <c r="TSJ129" s="1"/>
      <c r="TSK129" s="1"/>
      <c r="TSL129" s="1"/>
      <c r="TSM129" s="1"/>
      <c r="TSN129" s="1"/>
      <c r="TSO129" s="1"/>
      <c r="TSP129" s="1"/>
      <c r="TSQ129" s="1"/>
      <c r="TSR129" s="1"/>
      <c r="TSS129" s="1"/>
      <c r="TST129" s="1"/>
      <c r="TSU129" s="1"/>
      <c r="TSV129" s="1"/>
      <c r="TSW129" s="1"/>
      <c r="TSX129" s="1"/>
      <c r="TSY129" s="1"/>
      <c r="TSZ129" s="1"/>
      <c r="TTA129" s="1"/>
      <c r="TTB129" s="1"/>
      <c r="TTC129" s="1"/>
      <c r="TTD129" s="1"/>
      <c r="TTE129" s="1"/>
      <c r="TTF129" s="1"/>
      <c r="TTG129" s="1"/>
      <c r="TTH129" s="1"/>
      <c r="TTI129" s="1"/>
      <c r="TTJ129" s="1"/>
      <c r="TTK129" s="1"/>
      <c r="TTL129" s="1"/>
      <c r="TTM129" s="1"/>
      <c r="TTN129" s="1"/>
      <c r="TTO129" s="1"/>
      <c r="TTP129" s="1"/>
      <c r="TTQ129" s="1"/>
      <c r="TTR129" s="1"/>
      <c r="TTS129" s="1"/>
      <c r="TTT129" s="1"/>
      <c r="TTU129" s="1"/>
      <c r="TTV129" s="1"/>
      <c r="TTW129" s="1"/>
      <c r="TTX129" s="1"/>
      <c r="TTY129" s="1"/>
      <c r="TTZ129" s="1"/>
      <c r="TUA129" s="1"/>
      <c r="TUB129" s="1"/>
      <c r="TUC129" s="1"/>
      <c r="TUD129" s="1"/>
      <c r="TUE129" s="1"/>
      <c r="TUF129" s="1"/>
      <c r="TUG129" s="1"/>
      <c r="TUH129" s="1"/>
      <c r="TUI129" s="1"/>
      <c r="TUJ129" s="1"/>
      <c r="TUK129" s="1"/>
      <c r="TUL129" s="1"/>
      <c r="TUM129" s="1"/>
      <c r="TUN129" s="1"/>
      <c r="TUO129" s="1"/>
      <c r="TUP129" s="1"/>
      <c r="TUQ129" s="1"/>
      <c r="TUR129" s="1"/>
      <c r="TUS129" s="1"/>
      <c r="TUT129" s="1"/>
      <c r="TUU129" s="1"/>
      <c r="TUV129" s="1"/>
      <c r="TUW129" s="1"/>
      <c r="TUX129" s="1"/>
      <c r="TUY129" s="1"/>
      <c r="TUZ129" s="1"/>
      <c r="TVA129" s="1"/>
      <c r="TVB129" s="1"/>
      <c r="TVC129" s="1"/>
      <c r="TVD129" s="1"/>
      <c r="TVE129" s="1"/>
      <c r="TVF129" s="1"/>
      <c r="TVG129" s="1"/>
      <c r="TVH129" s="1"/>
      <c r="TVI129" s="1"/>
      <c r="TVJ129" s="1"/>
      <c r="TVK129" s="1"/>
      <c r="TVL129" s="1"/>
      <c r="TVM129" s="1"/>
      <c r="TVN129" s="1"/>
      <c r="TVO129" s="1"/>
      <c r="TVP129" s="1"/>
      <c r="TVQ129" s="1"/>
      <c r="TVR129" s="1"/>
      <c r="TVS129" s="1"/>
      <c r="TVT129" s="1"/>
      <c r="TVU129" s="1"/>
      <c r="TVV129" s="1"/>
      <c r="TVW129" s="1"/>
      <c r="TVX129" s="1"/>
      <c r="TVY129" s="1"/>
      <c r="TVZ129" s="1"/>
      <c r="TWA129" s="1"/>
      <c r="TWB129" s="1"/>
      <c r="TWC129" s="1"/>
      <c r="TWD129" s="1"/>
      <c r="TWE129" s="1"/>
      <c r="TWF129" s="1"/>
      <c r="TWG129" s="1"/>
      <c r="TWH129" s="1"/>
      <c r="TWI129" s="1"/>
      <c r="TWJ129" s="1"/>
      <c r="TWK129" s="1"/>
      <c r="TWL129" s="1"/>
      <c r="TWM129" s="1"/>
      <c r="TWN129" s="1"/>
      <c r="TWO129" s="1"/>
      <c r="TWP129" s="1"/>
      <c r="TWQ129" s="1"/>
      <c r="TWR129" s="1"/>
      <c r="TWS129" s="1"/>
      <c r="TWT129" s="1"/>
      <c r="TWU129" s="1"/>
      <c r="TWV129" s="1"/>
      <c r="TWW129" s="1"/>
      <c r="TWX129" s="1"/>
      <c r="TWY129" s="1"/>
      <c r="TWZ129" s="1"/>
      <c r="TXA129" s="1"/>
      <c r="TXB129" s="1"/>
      <c r="TXC129" s="1"/>
      <c r="TXD129" s="1"/>
      <c r="TXE129" s="1"/>
      <c r="TXF129" s="1"/>
      <c r="TXG129" s="1"/>
      <c r="TXH129" s="1"/>
      <c r="TXI129" s="1"/>
      <c r="TXJ129" s="1"/>
      <c r="TXK129" s="1"/>
      <c r="TXL129" s="1"/>
      <c r="TXM129" s="1"/>
      <c r="TXN129" s="1"/>
      <c r="TXO129" s="1"/>
      <c r="TXP129" s="1"/>
      <c r="TXQ129" s="1"/>
      <c r="TXR129" s="1"/>
      <c r="TXS129" s="1"/>
      <c r="TXT129" s="1"/>
      <c r="TXU129" s="1"/>
      <c r="TXV129" s="1"/>
      <c r="TXW129" s="1"/>
      <c r="TXX129" s="1"/>
      <c r="TXY129" s="1"/>
      <c r="TXZ129" s="1"/>
      <c r="TYA129" s="1"/>
      <c r="TYB129" s="1"/>
      <c r="TYC129" s="1"/>
      <c r="TYD129" s="1"/>
      <c r="TYE129" s="1"/>
      <c r="TYF129" s="1"/>
      <c r="TYG129" s="1"/>
      <c r="TYH129" s="1"/>
      <c r="TYI129" s="1"/>
      <c r="TYJ129" s="1"/>
      <c r="TYK129" s="1"/>
      <c r="TYL129" s="1"/>
      <c r="TYM129" s="1"/>
      <c r="TYN129" s="1"/>
      <c r="TYO129" s="1"/>
      <c r="TYP129" s="1"/>
      <c r="TYQ129" s="1"/>
      <c r="TYR129" s="1"/>
      <c r="TYS129" s="1"/>
      <c r="TYT129" s="1"/>
      <c r="TYU129" s="1"/>
      <c r="TYV129" s="1"/>
      <c r="TYW129" s="1"/>
      <c r="TYX129" s="1"/>
      <c r="TYY129" s="1"/>
      <c r="TYZ129" s="1"/>
      <c r="TZA129" s="1"/>
      <c r="TZB129" s="1"/>
      <c r="TZC129" s="1"/>
      <c r="TZD129" s="1"/>
      <c r="TZE129" s="1"/>
      <c r="TZF129" s="1"/>
      <c r="TZG129" s="1"/>
      <c r="TZH129" s="1"/>
      <c r="TZI129" s="1"/>
      <c r="TZJ129" s="1"/>
      <c r="TZK129" s="1"/>
      <c r="TZL129" s="1"/>
      <c r="TZM129" s="1"/>
      <c r="TZN129" s="1"/>
      <c r="TZO129" s="1"/>
      <c r="TZP129" s="1"/>
      <c r="TZQ129" s="1"/>
      <c r="TZR129" s="1"/>
      <c r="TZS129" s="1"/>
      <c r="TZT129" s="1"/>
      <c r="TZU129" s="1"/>
      <c r="TZV129" s="1"/>
      <c r="TZW129" s="1"/>
      <c r="TZX129" s="1"/>
      <c r="TZY129" s="1"/>
      <c r="TZZ129" s="1"/>
      <c r="UAA129" s="1"/>
      <c r="UAB129" s="1"/>
      <c r="UAC129" s="1"/>
      <c r="UAD129" s="1"/>
      <c r="UAE129" s="1"/>
      <c r="UAF129" s="1"/>
      <c r="UAG129" s="1"/>
      <c r="UAH129" s="1"/>
      <c r="UAI129" s="1"/>
      <c r="UAJ129" s="1"/>
      <c r="UAK129" s="1"/>
      <c r="UAL129" s="1"/>
      <c r="UAM129" s="1"/>
      <c r="UAN129" s="1"/>
      <c r="UAO129" s="1"/>
      <c r="UAP129" s="1"/>
      <c r="UAQ129" s="1"/>
      <c r="UAR129" s="1"/>
      <c r="UAS129" s="1"/>
      <c r="UAT129" s="1"/>
      <c r="UAU129" s="1"/>
      <c r="UAV129" s="1"/>
      <c r="UAW129" s="1"/>
      <c r="UAX129" s="1"/>
      <c r="UAY129" s="1"/>
      <c r="UAZ129" s="1"/>
      <c r="UBA129" s="1"/>
      <c r="UBB129" s="1"/>
      <c r="UBC129" s="1"/>
      <c r="UBD129" s="1"/>
      <c r="UBE129" s="1"/>
      <c r="UBF129" s="1"/>
      <c r="UBG129" s="1"/>
      <c r="UBH129" s="1"/>
      <c r="UBI129" s="1"/>
      <c r="UBJ129" s="1"/>
      <c r="UBK129" s="1"/>
      <c r="UBL129" s="1"/>
      <c r="UBM129" s="1"/>
      <c r="UBN129" s="1"/>
      <c r="UBO129" s="1"/>
      <c r="UBP129" s="1"/>
      <c r="UBQ129" s="1"/>
      <c r="UBR129" s="1"/>
      <c r="UBS129" s="1"/>
      <c r="UBT129" s="1"/>
      <c r="UBU129" s="1"/>
      <c r="UBV129" s="1"/>
      <c r="UBW129" s="1"/>
      <c r="UBX129" s="1"/>
      <c r="UBY129" s="1"/>
      <c r="UBZ129" s="1"/>
      <c r="UCA129" s="1"/>
      <c r="UCB129" s="1"/>
      <c r="UCC129" s="1"/>
      <c r="UCD129" s="1"/>
      <c r="UCE129" s="1"/>
      <c r="UCF129" s="1"/>
      <c r="UCG129" s="1"/>
      <c r="UCH129" s="1"/>
      <c r="UCI129" s="1"/>
      <c r="UCJ129" s="1"/>
      <c r="UCK129" s="1"/>
      <c r="UCL129" s="1"/>
      <c r="UCM129" s="1"/>
      <c r="UCN129" s="1"/>
      <c r="UCO129" s="1"/>
      <c r="UCP129" s="1"/>
      <c r="UCQ129" s="1"/>
      <c r="UCR129" s="1"/>
      <c r="UCS129" s="1"/>
      <c r="UCT129" s="1"/>
      <c r="UCU129" s="1"/>
      <c r="UCV129" s="1"/>
      <c r="UCW129" s="1"/>
      <c r="UCX129" s="1"/>
      <c r="UCY129" s="1"/>
      <c r="UCZ129" s="1"/>
      <c r="UDA129" s="1"/>
      <c r="UDB129" s="1"/>
      <c r="UDC129" s="1"/>
      <c r="UDD129" s="1"/>
      <c r="UDE129" s="1"/>
      <c r="UDF129" s="1"/>
      <c r="UDG129" s="1"/>
      <c r="UDH129" s="1"/>
      <c r="UDI129" s="1"/>
      <c r="UDJ129" s="1"/>
      <c r="UDK129" s="1"/>
      <c r="UDL129" s="1"/>
      <c r="UDM129" s="1"/>
      <c r="UDN129" s="1"/>
      <c r="UDO129" s="1"/>
      <c r="UDP129" s="1"/>
      <c r="UDQ129" s="1"/>
      <c r="UDR129" s="1"/>
      <c r="UDS129" s="1"/>
      <c r="UDT129" s="1"/>
      <c r="UDU129" s="1"/>
      <c r="UDV129" s="1"/>
      <c r="UDW129" s="1"/>
      <c r="UDX129" s="1"/>
      <c r="UDY129" s="1"/>
      <c r="UDZ129" s="1"/>
      <c r="UEA129" s="1"/>
      <c r="UEB129" s="1"/>
      <c r="UEC129" s="1"/>
      <c r="UED129" s="1"/>
      <c r="UEE129" s="1"/>
      <c r="UEF129" s="1"/>
      <c r="UEG129" s="1"/>
      <c r="UEH129" s="1"/>
      <c r="UEI129" s="1"/>
      <c r="UEJ129" s="1"/>
      <c r="UEK129" s="1"/>
      <c r="UEL129" s="1"/>
      <c r="UEM129" s="1"/>
      <c r="UEN129" s="1"/>
      <c r="UEO129" s="1"/>
      <c r="UEP129" s="1"/>
      <c r="UEQ129" s="1"/>
      <c r="UER129" s="1"/>
      <c r="UES129" s="1"/>
      <c r="UET129" s="1"/>
      <c r="UEU129" s="1"/>
      <c r="UEV129" s="1"/>
      <c r="UEW129" s="1"/>
      <c r="UEX129" s="1"/>
      <c r="UEY129" s="1"/>
      <c r="UEZ129" s="1"/>
      <c r="UFA129" s="1"/>
      <c r="UFB129" s="1"/>
      <c r="UFC129" s="1"/>
      <c r="UFD129" s="1"/>
      <c r="UFE129" s="1"/>
      <c r="UFF129" s="1"/>
      <c r="UFG129" s="1"/>
      <c r="UFH129" s="1"/>
      <c r="UFI129" s="1"/>
      <c r="UFJ129" s="1"/>
      <c r="UFK129" s="1"/>
      <c r="UFL129" s="1"/>
      <c r="UFM129" s="1"/>
      <c r="UFN129" s="1"/>
      <c r="UFO129" s="1"/>
      <c r="UFP129" s="1"/>
      <c r="UFQ129" s="1"/>
      <c r="UFR129" s="1"/>
      <c r="UFS129" s="1"/>
      <c r="UFT129" s="1"/>
      <c r="UFU129" s="1"/>
      <c r="UFV129" s="1"/>
      <c r="UFW129" s="1"/>
      <c r="UFX129" s="1"/>
      <c r="UFY129" s="1"/>
      <c r="UFZ129" s="1"/>
      <c r="UGA129" s="1"/>
      <c r="UGB129" s="1"/>
      <c r="UGC129" s="1"/>
      <c r="UGD129" s="1"/>
      <c r="UGE129" s="1"/>
      <c r="UGF129" s="1"/>
      <c r="UGG129" s="1"/>
      <c r="UGH129" s="1"/>
      <c r="UGI129" s="1"/>
      <c r="UGJ129" s="1"/>
      <c r="UGK129" s="1"/>
      <c r="UGL129" s="1"/>
      <c r="UGM129" s="1"/>
      <c r="UGN129" s="1"/>
      <c r="UGO129" s="1"/>
      <c r="UGP129" s="1"/>
      <c r="UGQ129" s="1"/>
      <c r="UGR129" s="1"/>
      <c r="UGS129" s="1"/>
      <c r="UGT129" s="1"/>
      <c r="UGU129" s="1"/>
      <c r="UGV129" s="1"/>
      <c r="UGW129" s="1"/>
      <c r="UGX129" s="1"/>
      <c r="UGY129" s="1"/>
      <c r="UGZ129" s="1"/>
      <c r="UHA129" s="1"/>
      <c r="UHB129" s="1"/>
      <c r="UHC129" s="1"/>
      <c r="UHD129" s="1"/>
      <c r="UHE129" s="1"/>
      <c r="UHF129" s="1"/>
      <c r="UHG129" s="1"/>
      <c r="UHH129" s="1"/>
      <c r="UHI129" s="1"/>
      <c r="UHJ129" s="1"/>
      <c r="UHK129" s="1"/>
      <c r="UHL129" s="1"/>
      <c r="UHM129" s="1"/>
      <c r="UHN129" s="1"/>
      <c r="UHO129" s="1"/>
      <c r="UHP129" s="1"/>
      <c r="UHQ129" s="1"/>
      <c r="UHR129" s="1"/>
      <c r="UHS129" s="1"/>
      <c r="UHT129" s="1"/>
      <c r="UHU129" s="1"/>
      <c r="UHV129" s="1"/>
      <c r="UHW129" s="1"/>
      <c r="UHX129" s="1"/>
      <c r="UHY129" s="1"/>
      <c r="UHZ129" s="1"/>
      <c r="UIA129" s="1"/>
      <c r="UIB129" s="1"/>
      <c r="UIC129" s="1"/>
      <c r="UID129" s="1"/>
      <c r="UIE129" s="1"/>
      <c r="UIF129" s="1"/>
      <c r="UIG129" s="1"/>
      <c r="UIH129" s="1"/>
      <c r="UII129" s="1"/>
      <c r="UIJ129" s="1"/>
      <c r="UIK129" s="1"/>
      <c r="UIL129" s="1"/>
      <c r="UIM129" s="1"/>
      <c r="UIN129" s="1"/>
      <c r="UIO129" s="1"/>
      <c r="UIP129" s="1"/>
      <c r="UIQ129" s="1"/>
      <c r="UIR129" s="1"/>
      <c r="UIS129" s="1"/>
      <c r="UIT129" s="1"/>
      <c r="UIU129" s="1"/>
      <c r="UIV129" s="1"/>
      <c r="UIW129" s="1"/>
      <c r="UIX129" s="1"/>
      <c r="UIY129" s="1"/>
      <c r="UIZ129" s="1"/>
      <c r="UJA129" s="1"/>
      <c r="UJB129" s="1"/>
      <c r="UJC129" s="1"/>
      <c r="UJD129" s="1"/>
      <c r="UJE129" s="1"/>
      <c r="UJF129" s="1"/>
      <c r="UJG129" s="1"/>
      <c r="UJH129" s="1"/>
      <c r="UJI129" s="1"/>
      <c r="UJJ129" s="1"/>
      <c r="UJK129" s="1"/>
      <c r="UJL129" s="1"/>
      <c r="UJM129" s="1"/>
      <c r="UJN129" s="1"/>
      <c r="UJO129" s="1"/>
      <c r="UJP129" s="1"/>
      <c r="UJQ129" s="1"/>
      <c r="UJR129" s="1"/>
      <c r="UJS129" s="1"/>
      <c r="UJT129" s="1"/>
      <c r="UJU129" s="1"/>
      <c r="UJV129" s="1"/>
      <c r="UJW129" s="1"/>
      <c r="UJX129" s="1"/>
      <c r="UJY129" s="1"/>
      <c r="UJZ129" s="1"/>
      <c r="UKA129" s="1"/>
      <c r="UKB129" s="1"/>
      <c r="UKC129" s="1"/>
      <c r="UKD129" s="1"/>
      <c r="UKE129" s="1"/>
      <c r="UKF129" s="1"/>
      <c r="UKG129" s="1"/>
      <c r="UKH129" s="1"/>
      <c r="UKI129" s="1"/>
      <c r="UKJ129" s="1"/>
      <c r="UKK129" s="1"/>
      <c r="UKL129" s="1"/>
      <c r="UKM129" s="1"/>
      <c r="UKN129" s="1"/>
      <c r="UKO129" s="1"/>
      <c r="UKP129" s="1"/>
      <c r="UKQ129" s="1"/>
      <c r="UKR129" s="1"/>
      <c r="UKS129" s="1"/>
      <c r="UKT129" s="1"/>
      <c r="UKU129" s="1"/>
      <c r="UKV129" s="1"/>
      <c r="UKW129" s="1"/>
      <c r="UKX129" s="1"/>
      <c r="UKY129" s="1"/>
      <c r="UKZ129" s="1"/>
      <c r="ULA129" s="1"/>
      <c r="ULB129" s="1"/>
      <c r="ULC129" s="1"/>
      <c r="ULD129" s="1"/>
      <c r="ULE129" s="1"/>
      <c r="ULF129" s="1"/>
      <c r="ULG129" s="1"/>
      <c r="ULH129" s="1"/>
      <c r="ULI129" s="1"/>
      <c r="ULJ129" s="1"/>
      <c r="ULK129" s="1"/>
      <c r="ULL129" s="1"/>
      <c r="ULM129" s="1"/>
      <c r="ULN129" s="1"/>
      <c r="ULO129" s="1"/>
      <c r="ULP129" s="1"/>
      <c r="ULQ129" s="1"/>
      <c r="ULR129" s="1"/>
      <c r="ULS129" s="1"/>
      <c r="ULT129" s="1"/>
      <c r="ULU129" s="1"/>
      <c r="ULV129" s="1"/>
      <c r="ULW129" s="1"/>
      <c r="ULX129" s="1"/>
      <c r="ULY129" s="1"/>
      <c r="ULZ129" s="1"/>
      <c r="UMA129" s="1"/>
      <c r="UMB129" s="1"/>
      <c r="UMC129" s="1"/>
      <c r="UMD129" s="1"/>
      <c r="UME129" s="1"/>
      <c r="UMF129" s="1"/>
      <c r="UMG129" s="1"/>
      <c r="UMH129" s="1"/>
      <c r="UMI129" s="1"/>
      <c r="UMJ129" s="1"/>
      <c r="UMK129" s="1"/>
      <c r="UML129" s="1"/>
      <c r="UMM129" s="1"/>
      <c r="UMN129" s="1"/>
      <c r="UMO129" s="1"/>
      <c r="UMP129" s="1"/>
      <c r="UMQ129" s="1"/>
      <c r="UMR129" s="1"/>
      <c r="UMS129" s="1"/>
      <c r="UMT129" s="1"/>
      <c r="UMU129" s="1"/>
      <c r="UMV129" s="1"/>
      <c r="UMW129" s="1"/>
      <c r="UMX129" s="1"/>
      <c r="UMY129" s="1"/>
      <c r="UMZ129" s="1"/>
      <c r="UNA129" s="1"/>
      <c r="UNB129" s="1"/>
      <c r="UNC129" s="1"/>
      <c r="UND129" s="1"/>
      <c r="UNE129" s="1"/>
      <c r="UNF129" s="1"/>
      <c r="UNG129" s="1"/>
      <c r="UNH129" s="1"/>
      <c r="UNI129" s="1"/>
      <c r="UNJ129" s="1"/>
      <c r="UNK129" s="1"/>
      <c r="UNL129" s="1"/>
      <c r="UNM129" s="1"/>
      <c r="UNN129" s="1"/>
      <c r="UNO129" s="1"/>
      <c r="UNP129" s="1"/>
      <c r="UNQ129" s="1"/>
      <c r="UNR129" s="1"/>
      <c r="UNS129" s="1"/>
      <c r="UNT129" s="1"/>
      <c r="UNU129" s="1"/>
      <c r="UNV129" s="1"/>
      <c r="UNW129" s="1"/>
      <c r="UNX129" s="1"/>
      <c r="UNY129" s="1"/>
      <c r="UNZ129" s="1"/>
      <c r="UOA129" s="1"/>
      <c r="UOB129" s="1"/>
      <c r="UOC129" s="1"/>
      <c r="UOD129" s="1"/>
      <c r="UOE129" s="1"/>
      <c r="UOF129" s="1"/>
      <c r="UOG129" s="1"/>
      <c r="UOH129" s="1"/>
      <c r="UOI129" s="1"/>
      <c r="UOJ129" s="1"/>
      <c r="UOK129" s="1"/>
      <c r="UOL129" s="1"/>
      <c r="UOM129" s="1"/>
      <c r="UON129" s="1"/>
      <c r="UOO129" s="1"/>
      <c r="UOP129" s="1"/>
      <c r="UOQ129" s="1"/>
      <c r="UOR129" s="1"/>
      <c r="UOS129" s="1"/>
      <c r="UOT129" s="1"/>
      <c r="UOU129" s="1"/>
      <c r="UOV129" s="1"/>
      <c r="UOW129" s="1"/>
      <c r="UOX129" s="1"/>
      <c r="UOY129" s="1"/>
      <c r="UOZ129" s="1"/>
      <c r="UPA129" s="1"/>
      <c r="UPB129" s="1"/>
      <c r="UPC129" s="1"/>
      <c r="UPD129" s="1"/>
      <c r="UPE129" s="1"/>
      <c r="UPF129" s="1"/>
      <c r="UPG129" s="1"/>
      <c r="UPH129" s="1"/>
      <c r="UPI129" s="1"/>
      <c r="UPJ129" s="1"/>
      <c r="UPK129" s="1"/>
      <c r="UPL129" s="1"/>
      <c r="UPM129" s="1"/>
      <c r="UPN129" s="1"/>
      <c r="UPO129" s="1"/>
      <c r="UPP129" s="1"/>
      <c r="UPQ129" s="1"/>
      <c r="UPR129" s="1"/>
      <c r="UPS129" s="1"/>
      <c r="UPT129" s="1"/>
      <c r="UPU129" s="1"/>
      <c r="UPV129" s="1"/>
      <c r="UPW129" s="1"/>
      <c r="UPX129" s="1"/>
      <c r="UPY129" s="1"/>
      <c r="UPZ129" s="1"/>
      <c r="UQA129" s="1"/>
      <c r="UQB129" s="1"/>
      <c r="UQC129" s="1"/>
      <c r="UQD129" s="1"/>
      <c r="UQE129" s="1"/>
      <c r="UQF129" s="1"/>
      <c r="UQG129" s="1"/>
      <c r="UQH129" s="1"/>
      <c r="UQI129" s="1"/>
      <c r="UQJ129" s="1"/>
      <c r="UQK129" s="1"/>
      <c r="UQL129" s="1"/>
      <c r="UQM129" s="1"/>
      <c r="UQN129" s="1"/>
      <c r="UQO129" s="1"/>
      <c r="UQP129" s="1"/>
      <c r="UQQ129" s="1"/>
      <c r="UQR129" s="1"/>
      <c r="UQS129" s="1"/>
      <c r="UQT129" s="1"/>
      <c r="UQU129" s="1"/>
      <c r="UQV129" s="1"/>
      <c r="UQW129" s="1"/>
      <c r="UQX129" s="1"/>
      <c r="UQY129" s="1"/>
      <c r="UQZ129" s="1"/>
      <c r="URA129" s="1"/>
      <c r="URB129" s="1"/>
      <c r="URC129" s="1"/>
      <c r="URD129" s="1"/>
      <c r="URE129" s="1"/>
      <c r="URF129" s="1"/>
      <c r="URG129" s="1"/>
      <c r="URH129" s="1"/>
      <c r="URI129" s="1"/>
      <c r="URJ129" s="1"/>
      <c r="URK129" s="1"/>
      <c r="URL129" s="1"/>
      <c r="URM129" s="1"/>
      <c r="URN129" s="1"/>
      <c r="URO129" s="1"/>
      <c r="URP129" s="1"/>
      <c r="URQ129" s="1"/>
      <c r="URR129" s="1"/>
      <c r="URS129" s="1"/>
      <c r="URT129" s="1"/>
      <c r="URU129" s="1"/>
      <c r="URV129" s="1"/>
      <c r="URW129" s="1"/>
      <c r="URX129" s="1"/>
      <c r="URY129" s="1"/>
      <c r="URZ129" s="1"/>
      <c r="USA129" s="1"/>
      <c r="USB129" s="1"/>
      <c r="USC129" s="1"/>
      <c r="USD129" s="1"/>
      <c r="USE129" s="1"/>
      <c r="USF129" s="1"/>
      <c r="USG129" s="1"/>
      <c r="USH129" s="1"/>
      <c r="USI129" s="1"/>
      <c r="USJ129" s="1"/>
      <c r="USK129" s="1"/>
      <c r="USL129" s="1"/>
      <c r="USM129" s="1"/>
      <c r="USN129" s="1"/>
      <c r="USO129" s="1"/>
      <c r="USP129" s="1"/>
      <c r="USQ129" s="1"/>
      <c r="USR129" s="1"/>
      <c r="USS129" s="1"/>
      <c r="UST129" s="1"/>
      <c r="USU129" s="1"/>
      <c r="USV129" s="1"/>
      <c r="USW129" s="1"/>
      <c r="USX129" s="1"/>
      <c r="USY129" s="1"/>
      <c r="USZ129" s="1"/>
      <c r="UTA129" s="1"/>
      <c r="UTB129" s="1"/>
      <c r="UTC129" s="1"/>
      <c r="UTD129" s="1"/>
      <c r="UTE129" s="1"/>
      <c r="UTF129" s="1"/>
      <c r="UTG129" s="1"/>
      <c r="UTH129" s="1"/>
      <c r="UTI129" s="1"/>
      <c r="UTJ129" s="1"/>
      <c r="UTK129" s="1"/>
      <c r="UTL129" s="1"/>
      <c r="UTM129" s="1"/>
      <c r="UTN129" s="1"/>
      <c r="UTO129" s="1"/>
      <c r="UTP129" s="1"/>
      <c r="UTQ129" s="1"/>
      <c r="UTR129" s="1"/>
      <c r="UTS129" s="1"/>
      <c r="UTT129" s="1"/>
      <c r="UTU129" s="1"/>
      <c r="UTV129" s="1"/>
      <c r="UTW129" s="1"/>
      <c r="UTX129" s="1"/>
      <c r="UTY129" s="1"/>
      <c r="UTZ129" s="1"/>
      <c r="UUA129" s="1"/>
      <c r="UUB129" s="1"/>
      <c r="UUC129" s="1"/>
      <c r="UUD129" s="1"/>
      <c r="UUE129" s="1"/>
      <c r="UUF129" s="1"/>
      <c r="UUG129" s="1"/>
      <c r="UUH129" s="1"/>
      <c r="UUI129" s="1"/>
      <c r="UUJ129" s="1"/>
      <c r="UUK129" s="1"/>
      <c r="UUL129" s="1"/>
      <c r="UUM129" s="1"/>
      <c r="UUN129" s="1"/>
      <c r="UUO129" s="1"/>
      <c r="UUP129" s="1"/>
      <c r="UUQ129" s="1"/>
      <c r="UUR129" s="1"/>
      <c r="UUS129" s="1"/>
      <c r="UUT129" s="1"/>
      <c r="UUU129" s="1"/>
      <c r="UUV129" s="1"/>
      <c r="UUW129" s="1"/>
      <c r="UUX129" s="1"/>
      <c r="UUY129" s="1"/>
      <c r="UUZ129" s="1"/>
      <c r="UVA129" s="1"/>
      <c r="UVB129" s="1"/>
      <c r="UVC129" s="1"/>
      <c r="UVD129" s="1"/>
      <c r="UVE129" s="1"/>
      <c r="UVF129" s="1"/>
      <c r="UVG129" s="1"/>
      <c r="UVH129" s="1"/>
      <c r="UVI129" s="1"/>
      <c r="UVJ129" s="1"/>
      <c r="UVK129" s="1"/>
      <c r="UVL129" s="1"/>
      <c r="UVM129" s="1"/>
      <c r="UVN129" s="1"/>
      <c r="UVO129" s="1"/>
      <c r="UVP129" s="1"/>
      <c r="UVQ129" s="1"/>
      <c r="UVR129" s="1"/>
      <c r="UVS129" s="1"/>
      <c r="UVT129" s="1"/>
      <c r="UVU129" s="1"/>
      <c r="UVV129" s="1"/>
      <c r="UVW129" s="1"/>
      <c r="UVX129" s="1"/>
      <c r="UVY129" s="1"/>
      <c r="UVZ129" s="1"/>
      <c r="UWA129" s="1"/>
      <c r="UWB129" s="1"/>
      <c r="UWC129" s="1"/>
      <c r="UWD129" s="1"/>
      <c r="UWE129" s="1"/>
      <c r="UWF129" s="1"/>
      <c r="UWG129" s="1"/>
      <c r="UWH129" s="1"/>
      <c r="UWI129" s="1"/>
      <c r="UWJ129" s="1"/>
      <c r="UWK129" s="1"/>
      <c r="UWL129" s="1"/>
      <c r="UWM129" s="1"/>
      <c r="UWN129" s="1"/>
      <c r="UWO129" s="1"/>
      <c r="UWP129" s="1"/>
      <c r="UWQ129" s="1"/>
      <c r="UWR129" s="1"/>
      <c r="UWS129" s="1"/>
      <c r="UWT129" s="1"/>
      <c r="UWU129" s="1"/>
      <c r="UWV129" s="1"/>
      <c r="UWW129" s="1"/>
      <c r="UWX129" s="1"/>
      <c r="UWY129" s="1"/>
      <c r="UWZ129" s="1"/>
      <c r="UXA129" s="1"/>
      <c r="UXB129" s="1"/>
      <c r="UXC129" s="1"/>
      <c r="UXD129" s="1"/>
      <c r="UXE129" s="1"/>
      <c r="UXF129" s="1"/>
      <c r="UXG129" s="1"/>
      <c r="UXH129" s="1"/>
      <c r="UXI129" s="1"/>
      <c r="UXJ129" s="1"/>
      <c r="UXK129" s="1"/>
      <c r="UXL129" s="1"/>
      <c r="UXM129" s="1"/>
      <c r="UXN129" s="1"/>
      <c r="UXO129" s="1"/>
      <c r="UXP129" s="1"/>
      <c r="UXQ129" s="1"/>
      <c r="UXR129" s="1"/>
      <c r="UXS129" s="1"/>
      <c r="UXT129" s="1"/>
      <c r="UXU129" s="1"/>
      <c r="UXV129" s="1"/>
      <c r="UXW129" s="1"/>
      <c r="UXX129" s="1"/>
      <c r="UXY129" s="1"/>
      <c r="UXZ129" s="1"/>
      <c r="UYA129" s="1"/>
      <c r="UYB129" s="1"/>
      <c r="UYC129" s="1"/>
      <c r="UYD129" s="1"/>
      <c r="UYE129" s="1"/>
      <c r="UYF129" s="1"/>
      <c r="UYG129" s="1"/>
      <c r="UYH129" s="1"/>
      <c r="UYI129" s="1"/>
      <c r="UYJ129" s="1"/>
      <c r="UYK129" s="1"/>
      <c r="UYL129" s="1"/>
      <c r="UYM129" s="1"/>
      <c r="UYN129" s="1"/>
      <c r="UYO129" s="1"/>
      <c r="UYP129" s="1"/>
      <c r="UYQ129" s="1"/>
      <c r="UYR129" s="1"/>
      <c r="UYS129" s="1"/>
      <c r="UYT129" s="1"/>
      <c r="UYU129" s="1"/>
      <c r="UYV129" s="1"/>
      <c r="UYW129" s="1"/>
      <c r="UYX129" s="1"/>
      <c r="UYY129" s="1"/>
      <c r="UYZ129" s="1"/>
      <c r="UZA129" s="1"/>
      <c r="UZB129" s="1"/>
      <c r="UZC129" s="1"/>
      <c r="UZD129" s="1"/>
      <c r="UZE129" s="1"/>
      <c r="UZF129" s="1"/>
      <c r="UZG129" s="1"/>
      <c r="UZH129" s="1"/>
      <c r="UZI129" s="1"/>
      <c r="UZJ129" s="1"/>
      <c r="UZK129" s="1"/>
      <c r="UZL129" s="1"/>
      <c r="UZM129" s="1"/>
      <c r="UZN129" s="1"/>
      <c r="UZO129" s="1"/>
      <c r="UZP129" s="1"/>
      <c r="UZQ129" s="1"/>
      <c r="UZR129" s="1"/>
      <c r="UZS129" s="1"/>
      <c r="UZT129" s="1"/>
      <c r="UZU129" s="1"/>
      <c r="UZV129" s="1"/>
      <c r="UZW129" s="1"/>
      <c r="UZX129" s="1"/>
      <c r="UZY129" s="1"/>
      <c r="UZZ129" s="1"/>
      <c r="VAA129" s="1"/>
      <c r="VAB129" s="1"/>
      <c r="VAC129" s="1"/>
      <c r="VAD129" s="1"/>
      <c r="VAE129" s="1"/>
      <c r="VAF129" s="1"/>
      <c r="VAG129" s="1"/>
      <c r="VAH129" s="1"/>
      <c r="VAI129" s="1"/>
      <c r="VAJ129" s="1"/>
      <c r="VAK129" s="1"/>
      <c r="VAL129" s="1"/>
      <c r="VAM129" s="1"/>
      <c r="VAN129" s="1"/>
      <c r="VAO129" s="1"/>
      <c r="VAP129" s="1"/>
      <c r="VAQ129" s="1"/>
      <c r="VAR129" s="1"/>
      <c r="VAS129" s="1"/>
      <c r="VAT129" s="1"/>
      <c r="VAU129" s="1"/>
      <c r="VAV129" s="1"/>
      <c r="VAW129" s="1"/>
      <c r="VAX129" s="1"/>
      <c r="VAY129" s="1"/>
      <c r="VAZ129" s="1"/>
      <c r="VBA129" s="1"/>
      <c r="VBB129" s="1"/>
      <c r="VBC129" s="1"/>
      <c r="VBD129" s="1"/>
      <c r="VBE129" s="1"/>
      <c r="VBF129" s="1"/>
      <c r="VBG129" s="1"/>
      <c r="VBH129" s="1"/>
      <c r="VBI129" s="1"/>
      <c r="VBJ129" s="1"/>
      <c r="VBK129" s="1"/>
      <c r="VBL129" s="1"/>
      <c r="VBM129" s="1"/>
      <c r="VBN129" s="1"/>
      <c r="VBO129" s="1"/>
      <c r="VBP129" s="1"/>
      <c r="VBQ129" s="1"/>
      <c r="VBR129" s="1"/>
      <c r="VBS129" s="1"/>
      <c r="VBT129" s="1"/>
      <c r="VBU129" s="1"/>
      <c r="VBV129" s="1"/>
      <c r="VBW129" s="1"/>
      <c r="VBX129" s="1"/>
      <c r="VBY129" s="1"/>
      <c r="VBZ129" s="1"/>
      <c r="VCA129" s="1"/>
      <c r="VCB129" s="1"/>
      <c r="VCC129" s="1"/>
      <c r="VCD129" s="1"/>
      <c r="VCE129" s="1"/>
      <c r="VCF129" s="1"/>
      <c r="VCG129" s="1"/>
      <c r="VCH129" s="1"/>
      <c r="VCI129" s="1"/>
      <c r="VCJ129" s="1"/>
      <c r="VCK129" s="1"/>
      <c r="VCL129" s="1"/>
      <c r="VCM129" s="1"/>
      <c r="VCN129" s="1"/>
      <c r="VCO129" s="1"/>
      <c r="VCP129" s="1"/>
      <c r="VCQ129" s="1"/>
      <c r="VCR129" s="1"/>
      <c r="VCS129" s="1"/>
      <c r="VCT129" s="1"/>
      <c r="VCU129" s="1"/>
      <c r="VCV129" s="1"/>
      <c r="VCW129" s="1"/>
      <c r="VCX129" s="1"/>
      <c r="VCY129" s="1"/>
      <c r="VCZ129" s="1"/>
      <c r="VDA129" s="1"/>
      <c r="VDB129" s="1"/>
      <c r="VDC129" s="1"/>
      <c r="VDD129" s="1"/>
      <c r="VDE129" s="1"/>
      <c r="VDF129" s="1"/>
      <c r="VDG129" s="1"/>
      <c r="VDH129" s="1"/>
      <c r="VDI129" s="1"/>
      <c r="VDJ129" s="1"/>
      <c r="VDK129" s="1"/>
      <c r="VDL129" s="1"/>
      <c r="VDM129" s="1"/>
      <c r="VDN129" s="1"/>
      <c r="VDO129" s="1"/>
      <c r="VDP129" s="1"/>
      <c r="VDQ129" s="1"/>
      <c r="VDR129" s="1"/>
      <c r="VDS129" s="1"/>
      <c r="VDT129" s="1"/>
      <c r="VDU129" s="1"/>
      <c r="VDV129" s="1"/>
      <c r="VDW129" s="1"/>
      <c r="VDX129" s="1"/>
      <c r="VDY129" s="1"/>
      <c r="VDZ129" s="1"/>
      <c r="VEA129" s="1"/>
      <c r="VEB129" s="1"/>
      <c r="VEC129" s="1"/>
      <c r="VED129" s="1"/>
      <c r="VEE129" s="1"/>
      <c r="VEF129" s="1"/>
      <c r="VEG129" s="1"/>
      <c r="VEH129" s="1"/>
      <c r="VEI129" s="1"/>
      <c r="VEJ129" s="1"/>
      <c r="VEK129" s="1"/>
      <c r="VEL129" s="1"/>
      <c r="VEM129" s="1"/>
      <c r="VEN129" s="1"/>
      <c r="VEO129" s="1"/>
      <c r="VEP129" s="1"/>
      <c r="VEQ129" s="1"/>
      <c r="VER129" s="1"/>
      <c r="VES129" s="1"/>
      <c r="VET129" s="1"/>
      <c r="VEU129" s="1"/>
      <c r="VEV129" s="1"/>
      <c r="VEW129" s="1"/>
      <c r="VEX129" s="1"/>
      <c r="VEY129" s="1"/>
      <c r="VEZ129" s="1"/>
      <c r="VFA129" s="1"/>
      <c r="VFB129" s="1"/>
      <c r="VFC129" s="1"/>
      <c r="VFD129" s="1"/>
      <c r="VFE129" s="1"/>
      <c r="VFF129" s="1"/>
      <c r="VFG129" s="1"/>
      <c r="VFH129" s="1"/>
      <c r="VFI129" s="1"/>
      <c r="VFJ129" s="1"/>
      <c r="VFK129" s="1"/>
      <c r="VFL129" s="1"/>
      <c r="VFM129" s="1"/>
      <c r="VFN129" s="1"/>
      <c r="VFO129" s="1"/>
      <c r="VFP129" s="1"/>
      <c r="VFQ129" s="1"/>
      <c r="VFR129" s="1"/>
      <c r="VFS129" s="1"/>
      <c r="VFT129" s="1"/>
      <c r="VFU129" s="1"/>
      <c r="VFV129" s="1"/>
      <c r="VFW129" s="1"/>
      <c r="VFX129" s="1"/>
      <c r="VFY129" s="1"/>
      <c r="VFZ129" s="1"/>
      <c r="VGA129" s="1"/>
      <c r="VGB129" s="1"/>
      <c r="VGC129" s="1"/>
      <c r="VGD129" s="1"/>
      <c r="VGE129" s="1"/>
      <c r="VGF129" s="1"/>
      <c r="VGG129" s="1"/>
      <c r="VGH129" s="1"/>
      <c r="VGI129" s="1"/>
      <c r="VGJ129" s="1"/>
      <c r="VGK129" s="1"/>
      <c r="VGL129" s="1"/>
      <c r="VGM129" s="1"/>
      <c r="VGN129" s="1"/>
      <c r="VGO129" s="1"/>
      <c r="VGP129" s="1"/>
      <c r="VGQ129" s="1"/>
      <c r="VGR129" s="1"/>
      <c r="VGS129" s="1"/>
      <c r="VGT129" s="1"/>
      <c r="VGU129" s="1"/>
      <c r="VGV129" s="1"/>
      <c r="VGW129" s="1"/>
      <c r="VGX129" s="1"/>
      <c r="VGY129" s="1"/>
      <c r="VGZ129" s="1"/>
      <c r="VHA129" s="1"/>
      <c r="VHB129" s="1"/>
      <c r="VHC129" s="1"/>
      <c r="VHD129" s="1"/>
      <c r="VHE129" s="1"/>
      <c r="VHF129" s="1"/>
      <c r="VHG129" s="1"/>
      <c r="VHH129" s="1"/>
      <c r="VHI129" s="1"/>
      <c r="VHJ129" s="1"/>
      <c r="VHK129" s="1"/>
      <c r="VHL129" s="1"/>
      <c r="VHM129" s="1"/>
      <c r="VHN129" s="1"/>
      <c r="VHO129" s="1"/>
      <c r="VHP129" s="1"/>
      <c r="VHQ129" s="1"/>
      <c r="VHR129" s="1"/>
      <c r="VHS129" s="1"/>
      <c r="VHT129" s="1"/>
      <c r="VHU129" s="1"/>
      <c r="VHV129" s="1"/>
      <c r="VHW129" s="1"/>
      <c r="VHX129" s="1"/>
      <c r="VHY129" s="1"/>
      <c r="VHZ129" s="1"/>
      <c r="VIA129" s="1"/>
      <c r="VIB129" s="1"/>
      <c r="VIC129" s="1"/>
      <c r="VID129" s="1"/>
      <c r="VIE129" s="1"/>
      <c r="VIF129" s="1"/>
      <c r="VIG129" s="1"/>
      <c r="VIH129" s="1"/>
      <c r="VII129" s="1"/>
      <c r="VIJ129" s="1"/>
      <c r="VIK129" s="1"/>
      <c r="VIL129" s="1"/>
      <c r="VIM129" s="1"/>
      <c r="VIN129" s="1"/>
      <c r="VIO129" s="1"/>
      <c r="VIP129" s="1"/>
      <c r="VIQ129" s="1"/>
      <c r="VIR129" s="1"/>
      <c r="VIS129" s="1"/>
      <c r="VIT129" s="1"/>
      <c r="VIU129" s="1"/>
      <c r="VIV129" s="1"/>
      <c r="VIW129" s="1"/>
      <c r="VIX129" s="1"/>
      <c r="VIY129" s="1"/>
      <c r="VIZ129" s="1"/>
      <c r="VJA129" s="1"/>
      <c r="VJB129" s="1"/>
      <c r="VJC129" s="1"/>
      <c r="VJD129" s="1"/>
      <c r="VJE129" s="1"/>
      <c r="VJF129" s="1"/>
      <c r="VJG129" s="1"/>
      <c r="VJH129" s="1"/>
      <c r="VJI129" s="1"/>
      <c r="VJJ129" s="1"/>
      <c r="VJK129" s="1"/>
      <c r="VJL129" s="1"/>
      <c r="VJM129" s="1"/>
      <c r="VJN129" s="1"/>
      <c r="VJO129" s="1"/>
      <c r="VJP129" s="1"/>
      <c r="VJQ129" s="1"/>
      <c r="VJR129" s="1"/>
      <c r="VJS129" s="1"/>
      <c r="VJT129" s="1"/>
      <c r="VJU129" s="1"/>
      <c r="VJV129" s="1"/>
      <c r="VJW129" s="1"/>
      <c r="VJX129" s="1"/>
      <c r="VJY129" s="1"/>
      <c r="VJZ129" s="1"/>
      <c r="VKA129" s="1"/>
      <c r="VKB129" s="1"/>
      <c r="VKC129" s="1"/>
      <c r="VKD129" s="1"/>
      <c r="VKE129" s="1"/>
      <c r="VKF129" s="1"/>
      <c r="VKG129" s="1"/>
      <c r="VKH129" s="1"/>
      <c r="VKI129" s="1"/>
      <c r="VKJ129" s="1"/>
      <c r="VKK129" s="1"/>
      <c r="VKL129" s="1"/>
      <c r="VKM129" s="1"/>
      <c r="VKN129" s="1"/>
      <c r="VKO129" s="1"/>
      <c r="VKP129" s="1"/>
      <c r="VKQ129" s="1"/>
      <c r="VKR129" s="1"/>
      <c r="VKS129" s="1"/>
      <c r="VKT129" s="1"/>
      <c r="VKU129" s="1"/>
      <c r="VKV129" s="1"/>
      <c r="VKW129" s="1"/>
      <c r="VKX129" s="1"/>
      <c r="VKY129" s="1"/>
      <c r="VKZ129" s="1"/>
      <c r="VLA129" s="1"/>
      <c r="VLB129" s="1"/>
      <c r="VLC129" s="1"/>
      <c r="VLD129" s="1"/>
      <c r="VLE129" s="1"/>
      <c r="VLF129" s="1"/>
      <c r="VLG129" s="1"/>
      <c r="VLH129" s="1"/>
      <c r="VLI129" s="1"/>
      <c r="VLJ129" s="1"/>
      <c r="VLK129" s="1"/>
      <c r="VLL129" s="1"/>
      <c r="VLM129" s="1"/>
      <c r="VLN129" s="1"/>
      <c r="VLO129" s="1"/>
      <c r="VLP129" s="1"/>
      <c r="VLQ129" s="1"/>
      <c r="VLR129" s="1"/>
      <c r="VLS129" s="1"/>
      <c r="VLT129" s="1"/>
      <c r="VLU129" s="1"/>
      <c r="VLV129" s="1"/>
      <c r="VLW129" s="1"/>
      <c r="VLX129" s="1"/>
      <c r="VLY129" s="1"/>
      <c r="VLZ129" s="1"/>
      <c r="VMA129" s="1"/>
      <c r="VMB129" s="1"/>
      <c r="VMC129" s="1"/>
      <c r="VMD129" s="1"/>
      <c r="VME129" s="1"/>
      <c r="VMF129" s="1"/>
      <c r="VMG129" s="1"/>
      <c r="VMH129" s="1"/>
      <c r="VMI129" s="1"/>
      <c r="VMJ129" s="1"/>
      <c r="VMK129" s="1"/>
      <c r="VML129" s="1"/>
      <c r="VMM129" s="1"/>
      <c r="VMN129" s="1"/>
      <c r="VMO129" s="1"/>
      <c r="VMP129" s="1"/>
      <c r="VMQ129" s="1"/>
      <c r="VMR129" s="1"/>
      <c r="VMS129" s="1"/>
      <c r="VMT129" s="1"/>
      <c r="VMU129" s="1"/>
      <c r="VMV129" s="1"/>
      <c r="VMW129" s="1"/>
      <c r="VMX129" s="1"/>
      <c r="VMY129" s="1"/>
      <c r="VMZ129" s="1"/>
      <c r="VNA129" s="1"/>
      <c r="VNB129" s="1"/>
      <c r="VNC129" s="1"/>
      <c r="VND129" s="1"/>
      <c r="VNE129" s="1"/>
      <c r="VNF129" s="1"/>
      <c r="VNG129" s="1"/>
      <c r="VNH129" s="1"/>
      <c r="VNI129" s="1"/>
      <c r="VNJ129" s="1"/>
      <c r="VNK129" s="1"/>
      <c r="VNL129" s="1"/>
      <c r="VNM129" s="1"/>
      <c r="VNN129" s="1"/>
      <c r="VNO129" s="1"/>
      <c r="VNP129" s="1"/>
      <c r="VNQ129" s="1"/>
      <c r="VNR129" s="1"/>
      <c r="VNS129" s="1"/>
      <c r="VNT129" s="1"/>
      <c r="VNU129" s="1"/>
      <c r="VNV129" s="1"/>
      <c r="VNW129" s="1"/>
      <c r="VNX129" s="1"/>
      <c r="VNY129" s="1"/>
      <c r="VNZ129" s="1"/>
      <c r="VOA129" s="1"/>
      <c r="VOB129" s="1"/>
      <c r="VOC129" s="1"/>
      <c r="VOD129" s="1"/>
      <c r="VOE129" s="1"/>
      <c r="VOF129" s="1"/>
      <c r="VOG129" s="1"/>
      <c r="VOH129" s="1"/>
      <c r="VOI129" s="1"/>
      <c r="VOJ129" s="1"/>
      <c r="VOK129" s="1"/>
      <c r="VOL129" s="1"/>
      <c r="VOM129" s="1"/>
      <c r="VON129" s="1"/>
      <c r="VOO129" s="1"/>
      <c r="VOP129" s="1"/>
      <c r="VOQ129" s="1"/>
      <c r="VOR129" s="1"/>
      <c r="VOS129" s="1"/>
      <c r="VOT129" s="1"/>
      <c r="VOU129" s="1"/>
      <c r="VOV129" s="1"/>
      <c r="VOW129" s="1"/>
      <c r="VOX129" s="1"/>
      <c r="VOY129" s="1"/>
      <c r="VOZ129" s="1"/>
      <c r="VPA129" s="1"/>
      <c r="VPB129" s="1"/>
      <c r="VPC129" s="1"/>
      <c r="VPD129" s="1"/>
      <c r="VPE129" s="1"/>
      <c r="VPF129" s="1"/>
      <c r="VPG129" s="1"/>
      <c r="VPH129" s="1"/>
      <c r="VPI129" s="1"/>
      <c r="VPJ129" s="1"/>
      <c r="VPK129" s="1"/>
      <c r="VPL129" s="1"/>
      <c r="VPM129" s="1"/>
      <c r="VPN129" s="1"/>
      <c r="VPO129" s="1"/>
      <c r="VPP129" s="1"/>
      <c r="VPQ129" s="1"/>
      <c r="VPR129" s="1"/>
      <c r="VPS129" s="1"/>
      <c r="VPT129" s="1"/>
      <c r="VPU129" s="1"/>
      <c r="VPV129" s="1"/>
      <c r="VPW129" s="1"/>
      <c r="VPX129" s="1"/>
      <c r="VPY129" s="1"/>
      <c r="VPZ129" s="1"/>
      <c r="VQA129" s="1"/>
      <c r="VQB129" s="1"/>
      <c r="VQC129" s="1"/>
      <c r="VQD129" s="1"/>
      <c r="VQE129" s="1"/>
      <c r="VQF129" s="1"/>
      <c r="VQG129" s="1"/>
      <c r="VQH129" s="1"/>
      <c r="VQI129" s="1"/>
      <c r="VQJ129" s="1"/>
      <c r="VQK129" s="1"/>
      <c r="VQL129" s="1"/>
      <c r="VQM129" s="1"/>
      <c r="VQN129" s="1"/>
      <c r="VQO129" s="1"/>
      <c r="VQP129" s="1"/>
      <c r="VQQ129" s="1"/>
      <c r="VQR129" s="1"/>
      <c r="VQS129" s="1"/>
      <c r="VQT129" s="1"/>
      <c r="VQU129" s="1"/>
      <c r="VQV129" s="1"/>
      <c r="VQW129" s="1"/>
      <c r="VQX129" s="1"/>
      <c r="VQY129" s="1"/>
      <c r="VQZ129" s="1"/>
      <c r="VRA129" s="1"/>
      <c r="VRB129" s="1"/>
      <c r="VRC129" s="1"/>
      <c r="VRD129" s="1"/>
      <c r="VRE129" s="1"/>
      <c r="VRF129" s="1"/>
      <c r="VRG129" s="1"/>
      <c r="VRH129" s="1"/>
      <c r="VRI129" s="1"/>
      <c r="VRJ129" s="1"/>
      <c r="VRK129" s="1"/>
      <c r="VRL129" s="1"/>
      <c r="VRM129" s="1"/>
      <c r="VRN129" s="1"/>
      <c r="VRO129" s="1"/>
      <c r="VRP129" s="1"/>
      <c r="VRQ129" s="1"/>
      <c r="VRR129" s="1"/>
      <c r="VRS129" s="1"/>
      <c r="VRT129" s="1"/>
      <c r="VRU129" s="1"/>
      <c r="VRV129" s="1"/>
      <c r="VRW129" s="1"/>
      <c r="VRX129" s="1"/>
      <c r="VRY129" s="1"/>
      <c r="VRZ129" s="1"/>
      <c r="VSA129" s="1"/>
      <c r="VSB129" s="1"/>
      <c r="VSC129" s="1"/>
      <c r="VSD129" s="1"/>
      <c r="VSE129" s="1"/>
      <c r="VSF129" s="1"/>
      <c r="VSG129" s="1"/>
      <c r="VSH129" s="1"/>
      <c r="VSI129" s="1"/>
      <c r="VSJ129" s="1"/>
      <c r="VSK129" s="1"/>
      <c r="VSL129" s="1"/>
      <c r="VSM129" s="1"/>
      <c r="VSN129" s="1"/>
      <c r="VSO129" s="1"/>
      <c r="VSP129" s="1"/>
      <c r="VSQ129" s="1"/>
      <c r="VSR129" s="1"/>
      <c r="VSS129" s="1"/>
      <c r="VST129" s="1"/>
      <c r="VSU129" s="1"/>
      <c r="VSV129" s="1"/>
      <c r="VSW129" s="1"/>
      <c r="VSX129" s="1"/>
      <c r="VSY129" s="1"/>
      <c r="VSZ129" s="1"/>
      <c r="VTA129" s="1"/>
      <c r="VTB129" s="1"/>
      <c r="VTC129" s="1"/>
      <c r="VTD129" s="1"/>
      <c r="VTE129" s="1"/>
      <c r="VTF129" s="1"/>
      <c r="VTG129" s="1"/>
      <c r="VTH129" s="1"/>
      <c r="VTI129" s="1"/>
      <c r="VTJ129" s="1"/>
      <c r="VTK129" s="1"/>
      <c r="VTL129" s="1"/>
      <c r="VTM129" s="1"/>
      <c r="VTN129" s="1"/>
      <c r="VTO129" s="1"/>
      <c r="VTP129" s="1"/>
      <c r="VTQ129" s="1"/>
      <c r="VTR129" s="1"/>
      <c r="VTS129" s="1"/>
      <c r="VTT129" s="1"/>
      <c r="VTU129" s="1"/>
      <c r="VTV129" s="1"/>
      <c r="VTW129" s="1"/>
      <c r="VTX129" s="1"/>
      <c r="VTY129" s="1"/>
      <c r="VTZ129" s="1"/>
      <c r="VUA129" s="1"/>
      <c r="VUB129" s="1"/>
      <c r="VUC129" s="1"/>
      <c r="VUD129" s="1"/>
      <c r="VUE129" s="1"/>
      <c r="VUF129" s="1"/>
      <c r="VUG129" s="1"/>
      <c r="VUH129" s="1"/>
      <c r="VUI129" s="1"/>
      <c r="VUJ129" s="1"/>
      <c r="VUK129" s="1"/>
      <c r="VUL129" s="1"/>
      <c r="VUM129" s="1"/>
      <c r="VUN129" s="1"/>
      <c r="VUO129" s="1"/>
      <c r="VUP129" s="1"/>
      <c r="VUQ129" s="1"/>
      <c r="VUR129" s="1"/>
      <c r="VUS129" s="1"/>
      <c r="VUT129" s="1"/>
      <c r="VUU129" s="1"/>
      <c r="VUV129" s="1"/>
      <c r="VUW129" s="1"/>
      <c r="VUX129" s="1"/>
      <c r="VUY129" s="1"/>
      <c r="VUZ129" s="1"/>
      <c r="VVA129" s="1"/>
      <c r="VVB129" s="1"/>
      <c r="VVC129" s="1"/>
      <c r="VVD129" s="1"/>
      <c r="VVE129" s="1"/>
      <c r="VVF129" s="1"/>
      <c r="VVG129" s="1"/>
      <c r="VVH129" s="1"/>
      <c r="VVI129" s="1"/>
      <c r="VVJ129" s="1"/>
      <c r="VVK129" s="1"/>
      <c r="VVL129" s="1"/>
      <c r="VVM129" s="1"/>
      <c r="VVN129" s="1"/>
      <c r="VVO129" s="1"/>
      <c r="VVP129" s="1"/>
      <c r="VVQ129" s="1"/>
      <c r="VVR129" s="1"/>
      <c r="VVS129" s="1"/>
      <c r="VVT129" s="1"/>
      <c r="VVU129" s="1"/>
      <c r="VVV129" s="1"/>
      <c r="VVW129" s="1"/>
      <c r="VVX129" s="1"/>
      <c r="VVY129" s="1"/>
      <c r="VVZ129" s="1"/>
      <c r="VWA129" s="1"/>
      <c r="VWB129" s="1"/>
      <c r="VWC129" s="1"/>
      <c r="VWD129" s="1"/>
      <c r="VWE129" s="1"/>
      <c r="VWF129" s="1"/>
      <c r="VWG129" s="1"/>
      <c r="VWH129" s="1"/>
      <c r="VWI129" s="1"/>
      <c r="VWJ129" s="1"/>
      <c r="VWK129" s="1"/>
      <c r="VWL129" s="1"/>
      <c r="VWM129" s="1"/>
      <c r="VWN129" s="1"/>
      <c r="VWO129" s="1"/>
      <c r="VWP129" s="1"/>
      <c r="VWQ129" s="1"/>
      <c r="VWR129" s="1"/>
      <c r="VWS129" s="1"/>
      <c r="VWT129" s="1"/>
      <c r="VWU129" s="1"/>
      <c r="VWV129" s="1"/>
      <c r="VWW129" s="1"/>
      <c r="VWX129" s="1"/>
      <c r="VWY129" s="1"/>
      <c r="VWZ129" s="1"/>
      <c r="VXA129" s="1"/>
      <c r="VXB129" s="1"/>
      <c r="VXC129" s="1"/>
      <c r="VXD129" s="1"/>
      <c r="VXE129" s="1"/>
      <c r="VXF129" s="1"/>
      <c r="VXG129" s="1"/>
      <c r="VXH129" s="1"/>
      <c r="VXI129" s="1"/>
      <c r="VXJ129" s="1"/>
      <c r="VXK129" s="1"/>
      <c r="VXL129" s="1"/>
      <c r="VXM129" s="1"/>
      <c r="VXN129" s="1"/>
      <c r="VXO129" s="1"/>
      <c r="VXP129" s="1"/>
      <c r="VXQ129" s="1"/>
      <c r="VXR129" s="1"/>
      <c r="VXS129" s="1"/>
      <c r="VXT129" s="1"/>
      <c r="VXU129" s="1"/>
      <c r="VXV129" s="1"/>
      <c r="VXW129" s="1"/>
      <c r="VXX129" s="1"/>
      <c r="VXY129" s="1"/>
      <c r="VXZ129" s="1"/>
      <c r="VYA129" s="1"/>
      <c r="VYB129" s="1"/>
      <c r="VYC129" s="1"/>
      <c r="VYD129" s="1"/>
      <c r="VYE129" s="1"/>
      <c r="VYF129" s="1"/>
      <c r="VYG129" s="1"/>
      <c r="VYH129" s="1"/>
      <c r="VYI129" s="1"/>
      <c r="VYJ129" s="1"/>
      <c r="VYK129" s="1"/>
      <c r="VYL129" s="1"/>
      <c r="VYM129" s="1"/>
      <c r="VYN129" s="1"/>
      <c r="VYO129" s="1"/>
      <c r="VYP129" s="1"/>
      <c r="VYQ129" s="1"/>
      <c r="VYR129" s="1"/>
      <c r="VYS129" s="1"/>
      <c r="VYT129" s="1"/>
      <c r="VYU129" s="1"/>
      <c r="VYV129" s="1"/>
      <c r="VYW129" s="1"/>
      <c r="VYX129" s="1"/>
      <c r="VYY129" s="1"/>
      <c r="VYZ129" s="1"/>
      <c r="VZA129" s="1"/>
      <c r="VZB129" s="1"/>
      <c r="VZC129" s="1"/>
      <c r="VZD129" s="1"/>
      <c r="VZE129" s="1"/>
      <c r="VZF129" s="1"/>
      <c r="VZG129" s="1"/>
      <c r="VZH129" s="1"/>
      <c r="VZI129" s="1"/>
      <c r="VZJ129" s="1"/>
      <c r="VZK129" s="1"/>
      <c r="VZL129" s="1"/>
      <c r="VZM129" s="1"/>
      <c r="VZN129" s="1"/>
      <c r="VZO129" s="1"/>
      <c r="VZP129" s="1"/>
      <c r="VZQ129" s="1"/>
      <c r="VZR129" s="1"/>
      <c r="VZS129" s="1"/>
      <c r="VZT129" s="1"/>
      <c r="VZU129" s="1"/>
      <c r="VZV129" s="1"/>
      <c r="VZW129" s="1"/>
      <c r="VZX129" s="1"/>
      <c r="VZY129" s="1"/>
      <c r="VZZ129" s="1"/>
      <c r="WAA129" s="1"/>
      <c r="WAB129" s="1"/>
      <c r="WAC129" s="1"/>
      <c r="WAD129" s="1"/>
      <c r="WAE129" s="1"/>
      <c r="WAF129" s="1"/>
      <c r="WAG129" s="1"/>
      <c r="WAH129" s="1"/>
      <c r="WAI129" s="1"/>
      <c r="WAJ129" s="1"/>
      <c r="WAK129" s="1"/>
      <c r="WAL129" s="1"/>
      <c r="WAM129" s="1"/>
      <c r="WAN129" s="1"/>
      <c r="WAO129" s="1"/>
      <c r="WAP129" s="1"/>
      <c r="WAQ129" s="1"/>
      <c r="WAR129" s="1"/>
      <c r="WAS129" s="1"/>
      <c r="WAT129" s="1"/>
      <c r="WAU129" s="1"/>
      <c r="WAV129" s="1"/>
      <c r="WAW129" s="1"/>
      <c r="WAX129" s="1"/>
      <c r="WAY129" s="1"/>
      <c r="WAZ129" s="1"/>
      <c r="WBA129" s="1"/>
      <c r="WBB129" s="1"/>
      <c r="WBC129" s="1"/>
      <c r="WBD129" s="1"/>
      <c r="WBE129" s="1"/>
      <c r="WBF129" s="1"/>
      <c r="WBG129" s="1"/>
      <c r="WBH129" s="1"/>
      <c r="WBI129" s="1"/>
      <c r="WBJ129" s="1"/>
      <c r="WBK129" s="1"/>
      <c r="WBL129" s="1"/>
      <c r="WBM129" s="1"/>
      <c r="WBN129" s="1"/>
      <c r="WBO129" s="1"/>
      <c r="WBP129" s="1"/>
      <c r="WBQ129" s="1"/>
      <c r="WBR129" s="1"/>
      <c r="WBS129" s="1"/>
      <c r="WBT129" s="1"/>
      <c r="WBU129" s="1"/>
      <c r="WBV129" s="1"/>
      <c r="WBW129" s="1"/>
      <c r="WBX129" s="1"/>
      <c r="WBY129" s="1"/>
      <c r="WBZ129" s="1"/>
      <c r="WCA129" s="1"/>
      <c r="WCB129" s="1"/>
      <c r="WCC129" s="1"/>
      <c r="WCD129" s="1"/>
      <c r="WCE129" s="1"/>
      <c r="WCF129" s="1"/>
      <c r="WCG129" s="1"/>
      <c r="WCH129" s="1"/>
      <c r="WCI129" s="1"/>
      <c r="WCJ129" s="1"/>
      <c r="WCK129" s="1"/>
      <c r="WCL129" s="1"/>
      <c r="WCM129" s="1"/>
      <c r="WCN129" s="1"/>
      <c r="WCO129" s="1"/>
      <c r="WCP129" s="1"/>
      <c r="WCQ129" s="1"/>
      <c r="WCR129" s="1"/>
      <c r="WCS129" s="1"/>
      <c r="WCT129" s="1"/>
      <c r="WCU129" s="1"/>
      <c r="WCV129" s="1"/>
      <c r="WCW129" s="1"/>
      <c r="WCX129" s="1"/>
      <c r="WCY129" s="1"/>
      <c r="WCZ129" s="1"/>
      <c r="WDA129" s="1"/>
      <c r="WDB129" s="1"/>
      <c r="WDC129" s="1"/>
      <c r="WDD129" s="1"/>
      <c r="WDE129" s="1"/>
      <c r="WDF129" s="1"/>
      <c r="WDG129" s="1"/>
      <c r="WDH129" s="1"/>
      <c r="WDI129" s="1"/>
      <c r="WDJ129" s="1"/>
      <c r="WDK129" s="1"/>
      <c r="WDL129" s="1"/>
      <c r="WDM129" s="1"/>
      <c r="WDN129" s="1"/>
      <c r="WDO129" s="1"/>
      <c r="WDP129" s="1"/>
      <c r="WDQ129" s="1"/>
      <c r="WDR129" s="1"/>
      <c r="WDS129" s="1"/>
      <c r="WDT129" s="1"/>
      <c r="WDU129" s="1"/>
      <c r="WDV129" s="1"/>
      <c r="WDW129" s="1"/>
      <c r="WDX129" s="1"/>
      <c r="WDY129" s="1"/>
      <c r="WDZ129" s="1"/>
      <c r="WEA129" s="1"/>
      <c r="WEB129" s="1"/>
      <c r="WEC129" s="1"/>
      <c r="WED129" s="1"/>
      <c r="WEE129" s="1"/>
      <c r="WEF129" s="1"/>
      <c r="WEG129" s="1"/>
      <c r="WEH129" s="1"/>
      <c r="WEI129" s="1"/>
      <c r="WEJ129" s="1"/>
      <c r="WEK129" s="1"/>
      <c r="WEL129" s="1"/>
      <c r="WEM129" s="1"/>
      <c r="WEN129" s="1"/>
      <c r="WEO129" s="1"/>
      <c r="WEP129" s="1"/>
      <c r="WEQ129" s="1"/>
      <c r="WER129" s="1"/>
      <c r="WES129" s="1"/>
      <c r="WET129" s="1"/>
      <c r="WEU129" s="1"/>
      <c r="WEV129" s="1"/>
      <c r="WEW129" s="1"/>
      <c r="WEX129" s="1"/>
      <c r="WEY129" s="1"/>
      <c r="WEZ129" s="1"/>
      <c r="WFA129" s="1"/>
      <c r="WFB129" s="1"/>
      <c r="WFC129" s="1"/>
      <c r="WFD129" s="1"/>
      <c r="WFE129" s="1"/>
      <c r="WFF129" s="1"/>
      <c r="WFG129" s="1"/>
      <c r="WFH129" s="1"/>
      <c r="WFI129" s="1"/>
      <c r="WFJ129" s="1"/>
      <c r="WFK129" s="1"/>
      <c r="WFL129" s="1"/>
      <c r="WFM129" s="1"/>
      <c r="WFN129" s="1"/>
      <c r="WFO129" s="1"/>
      <c r="WFP129" s="1"/>
      <c r="WFQ129" s="1"/>
      <c r="WFR129" s="1"/>
      <c r="WFS129" s="1"/>
      <c r="WFT129" s="1"/>
      <c r="WFU129" s="1"/>
      <c r="WFV129" s="1"/>
      <c r="WFW129" s="1"/>
      <c r="WFX129" s="1"/>
      <c r="WFY129" s="1"/>
      <c r="WFZ129" s="1"/>
      <c r="WGA129" s="1"/>
      <c r="WGB129" s="1"/>
      <c r="WGC129" s="1"/>
      <c r="WGD129" s="1"/>
      <c r="WGE129" s="1"/>
      <c r="WGF129" s="1"/>
      <c r="WGG129" s="1"/>
      <c r="WGH129" s="1"/>
      <c r="WGI129" s="1"/>
      <c r="WGJ129" s="1"/>
      <c r="WGK129" s="1"/>
      <c r="WGL129" s="1"/>
      <c r="WGM129" s="1"/>
      <c r="WGN129" s="1"/>
      <c r="WGO129" s="1"/>
      <c r="WGP129" s="1"/>
      <c r="WGQ129" s="1"/>
      <c r="WGR129" s="1"/>
      <c r="WGS129" s="1"/>
      <c r="WGT129" s="1"/>
      <c r="WGU129" s="1"/>
      <c r="WGV129" s="1"/>
      <c r="WGW129" s="1"/>
      <c r="WGX129" s="1"/>
      <c r="WGY129" s="1"/>
      <c r="WGZ129" s="1"/>
      <c r="WHA129" s="1"/>
      <c r="WHB129" s="1"/>
      <c r="WHC129" s="1"/>
      <c r="WHD129" s="1"/>
      <c r="WHE129" s="1"/>
      <c r="WHF129" s="1"/>
      <c r="WHG129" s="1"/>
      <c r="WHH129" s="1"/>
      <c r="WHI129" s="1"/>
      <c r="WHJ129" s="1"/>
      <c r="WHK129" s="1"/>
      <c r="WHL129" s="1"/>
      <c r="WHM129" s="1"/>
      <c r="WHN129" s="1"/>
      <c r="WHO129" s="1"/>
      <c r="WHP129" s="1"/>
      <c r="WHQ129" s="1"/>
      <c r="WHR129" s="1"/>
      <c r="WHS129" s="1"/>
      <c r="WHT129" s="1"/>
      <c r="WHU129" s="1"/>
      <c r="WHV129" s="1"/>
      <c r="WHW129" s="1"/>
      <c r="WHX129" s="1"/>
      <c r="WHY129" s="1"/>
      <c r="WHZ129" s="1"/>
      <c r="WIA129" s="1"/>
      <c r="WIB129" s="1"/>
      <c r="WIC129" s="1"/>
      <c r="WID129" s="1"/>
      <c r="WIE129" s="1"/>
      <c r="WIF129" s="1"/>
      <c r="WIG129" s="1"/>
      <c r="WIH129" s="1"/>
      <c r="WII129" s="1"/>
      <c r="WIJ129" s="1"/>
      <c r="WIK129" s="1"/>
      <c r="WIL129" s="1"/>
      <c r="WIM129" s="1"/>
      <c r="WIN129" s="1"/>
      <c r="WIO129" s="1"/>
      <c r="WIP129" s="1"/>
      <c r="WIQ129" s="1"/>
      <c r="WIR129" s="1"/>
      <c r="WIS129" s="1"/>
      <c r="WIT129" s="1"/>
      <c r="WIU129" s="1"/>
      <c r="WIV129" s="1"/>
      <c r="WIW129" s="1"/>
      <c r="WIX129" s="1"/>
      <c r="WIY129" s="1"/>
      <c r="WIZ129" s="1"/>
      <c r="WJA129" s="1"/>
      <c r="WJB129" s="1"/>
      <c r="WJC129" s="1"/>
      <c r="WJD129" s="1"/>
      <c r="WJE129" s="1"/>
      <c r="WJF129" s="1"/>
      <c r="WJG129" s="1"/>
      <c r="WJH129" s="1"/>
      <c r="WJI129" s="1"/>
      <c r="WJJ129" s="1"/>
      <c r="WJK129" s="1"/>
      <c r="WJL129" s="1"/>
      <c r="WJM129" s="1"/>
      <c r="WJN129" s="1"/>
      <c r="WJO129" s="1"/>
      <c r="WJP129" s="1"/>
      <c r="WJQ129" s="1"/>
      <c r="WJR129" s="1"/>
      <c r="WJS129" s="1"/>
      <c r="WJT129" s="1"/>
      <c r="WJU129" s="1"/>
      <c r="WJV129" s="1"/>
      <c r="WJW129" s="1"/>
      <c r="WJX129" s="1"/>
      <c r="WJY129" s="1"/>
      <c r="WJZ129" s="1"/>
      <c r="WKA129" s="1"/>
      <c r="WKB129" s="1"/>
      <c r="WKC129" s="1"/>
      <c r="WKD129" s="1"/>
      <c r="WKE129" s="1"/>
      <c r="WKF129" s="1"/>
      <c r="WKG129" s="1"/>
      <c r="WKH129" s="1"/>
      <c r="WKI129" s="1"/>
      <c r="WKJ129" s="1"/>
      <c r="WKK129" s="1"/>
      <c r="WKL129" s="1"/>
      <c r="WKM129" s="1"/>
      <c r="WKN129" s="1"/>
      <c r="WKO129" s="1"/>
      <c r="WKP129" s="1"/>
      <c r="WKQ129" s="1"/>
      <c r="WKR129" s="1"/>
      <c r="WKS129" s="1"/>
      <c r="WKT129" s="1"/>
      <c r="WKU129" s="1"/>
      <c r="WKV129" s="1"/>
      <c r="WKW129" s="1"/>
      <c r="WKX129" s="1"/>
      <c r="WKY129" s="1"/>
      <c r="WKZ129" s="1"/>
      <c r="WLA129" s="1"/>
      <c r="WLB129" s="1"/>
      <c r="WLC129" s="1"/>
      <c r="WLD129" s="1"/>
      <c r="WLE129" s="1"/>
      <c r="WLF129" s="1"/>
      <c r="WLG129" s="1"/>
      <c r="WLH129" s="1"/>
      <c r="WLI129" s="1"/>
      <c r="WLJ129" s="1"/>
      <c r="WLK129" s="1"/>
      <c r="WLL129" s="1"/>
      <c r="WLM129" s="1"/>
      <c r="WLN129" s="1"/>
      <c r="WLO129" s="1"/>
      <c r="WLP129" s="1"/>
      <c r="WLQ129" s="1"/>
      <c r="WLR129" s="1"/>
      <c r="WLS129" s="1"/>
      <c r="WLT129" s="1"/>
      <c r="WLU129" s="1"/>
      <c r="WLV129" s="1"/>
      <c r="WLW129" s="1"/>
      <c r="WLX129" s="1"/>
      <c r="WLY129" s="1"/>
      <c r="WLZ129" s="1"/>
      <c r="WMA129" s="1"/>
      <c r="WMB129" s="1"/>
      <c r="WMC129" s="1"/>
      <c r="WMD129" s="1"/>
      <c r="WME129" s="1"/>
      <c r="WMF129" s="1"/>
      <c r="WMG129" s="1"/>
      <c r="WMH129" s="1"/>
      <c r="WMI129" s="1"/>
      <c r="WMJ129" s="1"/>
      <c r="WMK129" s="1"/>
      <c r="WML129" s="1"/>
      <c r="WMM129" s="1"/>
      <c r="WMN129" s="1"/>
      <c r="WMO129" s="1"/>
      <c r="WMP129" s="1"/>
      <c r="WMQ129" s="1"/>
      <c r="WMR129" s="1"/>
      <c r="WMS129" s="1"/>
      <c r="WMT129" s="1"/>
      <c r="WMU129" s="1"/>
      <c r="WMV129" s="1"/>
      <c r="WMW129" s="1"/>
      <c r="WMX129" s="1"/>
      <c r="WMY129" s="1"/>
      <c r="WMZ129" s="1"/>
      <c r="WNA129" s="1"/>
      <c r="WNB129" s="1"/>
      <c r="WNC129" s="1"/>
      <c r="WND129" s="1"/>
      <c r="WNE129" s="1"/>
      <c r="WNF129" s="1"/>
      <c r="WNG129" s="1"/>
      <c r="WNH129" s="1"/>
      <c r="WNI129" s="1"/>
      <c r="WNJ129" s="1"/>
      <c r="WNK129" s="1"/>
      <c r="WNL129" s="1"/>
      <c r="WNM129" s="1"/>
      <c r="WNN129" s="1"/>
      <c r="WNO129" s="1"/>
      <c r="WNP129" s="1"/>
      <c r="WNQ129" s="1"/>
      <c r="WNR129" s="1"/>
      <c r="WNS129" s="1"/>
      <c r="WNT129" s="1"/>
      <c r="WNU129" s="1"/>
      <c r="WNV129" s="1"/>
      <c r="WNW129" s="1"/>
      <c r="WNX129" s="1"/>
      <c r="WNY129" s="1"/>
      <c r="WNZ129" s="1"/>
      <c r="WOA129" s="1"/>
      <c r="WOB129" s="1"/>
      <c r="WOC129" s="1"/>
      <c r="WOD129" s="1"/>
      <c r="WOE129" s="1"/>
      <c r="WOF129" s="1"/>
      <c r="WOG129" s="1"/>
      <c r="WOH129" s="1"/>
      <c r="WOI129" s="1"/>
      <c r="WOJ129" s="1"/>
      <c r="WOK129" s="1"/>
      <c r="WOL129" s="1"/>
      <c r="WOM129" s="1"/>
      <c r="WON129" s="1"/>
      <c r="WOO129" s="1"/>
      <c r="WOP129" s="1"/>
      <c r="WOQ129" s="1"/>
      <c r="WOR129" s="1"/>
      <c r="WOS129" s="1"/>
      <c r="WOT129" s="1"/>
      <c r="WOU129" s="1"/>
      <c r="WOV129" s="1"/>
      <c r="WOW129" s="1"/>
      <c r="WOX129" s="1"/>
      <c r="WOY129" s="1"/>
      <c r="WOZ129" s="1"/>
      <c r="WPA129" s="1"/>
      <c r="WPB129" s="1"/>
      <c r="WPC129" s="1"/>
      <c r="WPD129" s="1"/>
      <c r="WPE129" s="1"/>
      <c r="WPF129" s="1"/>
      <c r="WPG129" s="1"/>
      <c r="WPH129" s="1"/>
      <c r="WPI129" s="1"/>
      <c r="WPJ129" s="1"/>
      <c r="WPK129" s="1"/>
      <c r="WPL129" s="1"/>
      <c r="WPM129" s="1"/>
      <c r="WPN129" s="1"/>
      <c r="WPO129" s="1"/>
      <c r="WPP129" s="1"/>
      <c r="WPQ129" s="1"/>
      <c r="WPR129" s="1"/>
      <c r="WPS129" s="1"/>
      <c r="WPT129" s="1"/>
      <c r="WPU129" s="1"/>
      <c r="WPV129" s="1"/>
      <c r="WPW129" s="1"/>
      <c r="WPX129" s="1"/>
      <c r="WPY129" s="1"/>
      <c r="WPZ129" s="1"/>
      <c r="WQA129" s="1"/>
      <c r="WQB129" s="1"/>
      <c r="WQC129" s="1"/>
      <c r="WQD129" s="1"/>
      <c r="WQE129" s="1"/>
      <c r="WQF129" s="1"/>
      <c r="WQG129" s="1"/>
      <c r="WQH129" s="1"/>
      <c r="WQI129" s="1"/>
      <c r="WQJ129" s="1"/>
      <c r="WQK129" s="1"/>
      <c r="WQL129" s="1"/>
      <c r="WQM129" s="1"/>
      <c r="WQN129" s="1"/>
      <c r="WQO129" s="1"/>
      <c r="WQP129" s="1"/>
      <c r="WQQ129" s="1"/>
      <c r="WQR129" s="1"/>
      <c r="WQS129" s="1"/>
      <c r="WQT129" s="1"/>
      <c r="WQU129" s="1"/>
      <c r="WQV129" s="1"/>
      <c r="WQW129" s="1"/>
      <c r="WQX129" s="1"/>
      <c r="WQY129" s="1"/>
      <c r="WQZ129" s="1"/>
      <c r="WRA129" s="1"/>
      <c r="WRB129" s="1"/>
      <c r="WRC129" s="1"/>
      <c r="WRD129" s="1"/>
      <c r="WRE129" s="1"/>
      <c r="WRF129" s="1"/>
      <c r="WRG129" s="1"/>
      <c r="WRH129" s="1"/>
      <c r="WRI129" s="1"/>
      <c r="WRJ129" s="1"/>
      <c r="WRK129" s="1"/>
      <c r="WRL129" s="1"/>
      <c r="WRM129" s="1"/>
      <c r="WRN129" s="1"/>
      <c r="WRO129" s="1"/>
      <c r="WRP129" s="1"/>
      <c r="WRQ129" s="1"/>
      <c r="WRR129" s="1"/>
      <c r="WRS129" s="1"/>
      <c r="WRT129" s="1"/>
      <c r="WRU129" s="1"/>
      <c r="WRV129" s="1"/>
      <c r="WRW129" s="1"/>
      <c r="WRX129" s="1"/>
      <c r="WRY129" s="1"/>
      <c r="WRZ129" s="1"/>
      <c r="WSA129" s="1"/>
      <c r="WSB129" s="1"/>
      <c r="WSC129" s="1"/>
      <c r="WSD129" s="1"/>
      <c r="WSE129" s="1"/>
      <c r="WSF129" s="1"/>
      <c r="WSG129" s="1"/>
      <c r="WSH129" s="1"/>
      <c r="WSI129" s="1"/>
      <c r="WSJ129" s="1"/>
      <c r="WSK129" s="1"/>
      <c r="WSL129" s="1"/>
      <c r="WSM129" s="1"/>
      <c r="WSN129" s="1"/>
      <c r="WSO129" s="1"/>
      <c r="WSP129" s="1"/>
      <c r="WSQ129" s="1"/>
      <c r="WSR129" s="1"/>
      <c r="WSS129" s="1"/>
      <c r="WST129" s="1"/>
      <c r="WSU129" s="1"/>
      <c r="WSV129" s="1"/>
      <c r="WSW129" s="1"/>
      <c r="WSX129" s="1"/>
      <c r="WSY129" s="1"/>
      <c r="WSZ129" s="1"/>
      <c r="WTA129" s="1"/>
      <c r="WTB129" s="1"/>
      <c r="WTC129" s="1"/>
      <c r="WTD129" s="1"/>
      <c r="WTE129" s="1"/>
      <c r="WTF129" s="1"/>
      <c r="WTG129" s="1"/>
      <c r="WTH129" s="1"/>
      <c r="WTI129" s="1"/>
      <c r="WTJ129" s="1"/>
      <c r="WTK129" s="1"/>
      <c r="WTL129" s="1"/>
      <c r="WTM129" s="1"/>
      <c r="WTN129" s="1"/>
      <c r="WTO129" s="1"/>
      <c r="WTP129" s="1"/>
      <c r="WTQ129" s="1"/>
      <c r="WTR129" s="1"/>
      <c r="WTS129" s="1"/>
      <c r="WTT129" s="1"/>
      <c r="WTU129" s="1"/>
      <c r="WTV129" s="1"/>
      <c r="WTW129" s="1"/>
      <c r="WTX129" s="1"/>
      <c r="WTY129" s="1"/>
      <c r="WTZ129" s="1"/>
      <c r="WUA129" s="1"/>
      <c r="WUB129" s="1"/>
      <c r="WUC129" s="1"/>
      <c r="WUD129" s="1"/>
      <c r="WUE129" s="1"/>
      <c r="WUF129" s="1"/>
      <c r="WUG129" s="1"/>
      <c r="WUH129" s="1"/>
      <c r="WUI129" s="1"/>
      <c r="WUJ129" s="1"/>
      <c r="WUK129" s="1"/>
      <c r="WUL129" s="1"/>
      <c r="WUM129" s="1"/>
      <c r="WUN129" s="1"/>
      <c r="WUO129" s="1"/>
      <c r="WUP129" s="1"/>
      <c r="WUQ129" s="1"/>
      <c r="WUR129" s="1"/>
      <c r="WUS129" s="1"/>
      <c r="WUT129" s="1"/>
      <c r="WUU129" s="1"/>
      <c r="WUV129" s="1"/>
      <c r="WUW129" s="1"/>
      <c r="WUX129" s="1"/>
      <c r="WUY129" s="1"/>
      <c r="WUZ129" s="1"/>
      <c r="WVA129" s="1"/>
      <c r="WVB129" s="1"/>
      <c r="WVC129" s="1"/>
      <c r="WVD129" s="1"/>
      <c r="WVE129" s="1"/>
      <c r="WVF129" s="1"/>
      <c r="WVG129" s="1"/>
      <c r="WVH129" s="1"/>
      <c r="WVI129" s="1"/>
      <c r="WVJ129" s="1"/>
      <c r="WVK129" s="1"/>
      <c r="WVL129" s="1"/>
      <c r="WVM129" s="1"/>
      <c r="WVN129" s="1"/>
      <c r="WVO129" s="1"/>
      <c r="WVP129" s="1"/>
      <c r="WVQ129" s="1"/>
      <c r="WVR129" s="1"/>
      <c r="WVS129" s="1"/>
      <c r="WVT129" s="1"/>
      <c r="WVU129" s="1"/>
      <c r="WVV129" s="1"/>
      <c r="WVW129" s="1"/>
      <c r="WVX129" s="1"/>
      <c r="WVY129" s="1"/>
      <c r="WVZ129" s="1"/>
      <c r="WWA129" s="1"/>
      <c r="WWB129" s="1"/>
      <c r="WWC129" s="1"/>
      <c r="WWD129" s="1"/>
      <c r="WWE129" s="1"/>
      <c r="WWF129" s="1"/>
      <c r="WWG129" s="1"/>
      <c r="WWH129" s="1"/>
      <c r="WWI129" s="1"/>
      <c r="WWJ129" s="1"/>
      <c r="WWK129" s="1"/>
      <c r="WWL129" s="1"/>
      <c r="WWM129" s="1"/>
      <c r="WWN129" s="1"/>
      <c r="WWO129" s="1"/>
      <c r="WWP129" s="1"/>
      <c r="WWQ129" s="1"/>
      <c r="WWR129" s="1"/>
      <c r="WWS129" s="1"/>
      <c r="WWT129" s="1"/>
      <c r="WWU129" s="1"/>
      <c r="WWV129" s="1"/>
      <c r="WWW129" s="1"/>
      <c r="WWX129" s="1"/>
      <c r="WWY129" s="1"/>
      <c r="WWZ129" s="1"/>
      <c r="WXA129" s="1"/>
      <c r="WXB129" s="1"/>
      <c r="WXC129" s="1"/>
      <c r="WXD129" s="1"/>
      <c r="WXE129" s="1"/>
      <c r="WXF129" s="1"/>
      <c r="WXG129" s="1"/>
      <c r="WXH129" s="1"/>
      <c r="WXI129" s="1"/>
      <c r="WXJ129" s="1"/>
      <c r="WXK129" s="1"/>
      <c r="WXL129" s="1"/>
      <c r="WXM129" s="1"/>
      <c r="WXN129" s="1"/>
      <c r="WXO129" s="1"/>
      <c r="WXP129" s="1"/>
      <c r="WXQ129" s="1"/>
      <c r="WXR129" s="1"/>
      <c r="WXS129" s="1"/>
      <c r="WXT129" s="1"/>
      <c r="WXU129" s="1"/>
      <c r="WXV129" s="1"/>
      <c r="WXW129" s="1"/>
      <c r="WXX129" s="1"/>
      <c r="WXY129" s="1"/>
      <c r="WXZ129" s="1"/>
      <c r="WYA129" s="1"/>
      <c r="WYB129" s="1"/>
      <c r="WYC129" s="1"/>
      <c r="WYD129" s="1"/>
      <c r="WYE129" s="1"/>
      <c r="WYF129" s="1"/>
      <c r="WYG129" s="1"/>
      <c r="WYH129" s="1"/>
      <c r="WYI129" s="1"/>
      <c r="WYJ129" s="1"/>
      <c r="WYK129" s="1"/>
      <c r="WYL129" s="1"/>
      <c r="WYM129" s="1"/>
      <c r="WYN129" s="1"/>
      <c r="WYO129" s="1"/>
      <c r="WYP129" s="1"/>
      <c r="WYQ129" s="1"/>
      <c r="WYR129" s="1"/>
      <c r="WYS129" s="1"/>
      <c r="WYT129" s="1"/>
      <c r="WYU129" s="1"/>
      <c r="WYV129" s="1"/>
      <c r="WYW129" s="1"/>
      <c r="WYX129" s="1"/>
      <c r="WYY129" s="1"/>
      <c r="WYZ129" s="1"/>
      <c r="WZA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row>
    <row r="130" spans="1:16376" s="7" customFormat="1" ht="102" x14ac:dyDescent="0.2">
      <c r="A130" s="34">
        <v>120</v>
      </c>
      <c r="B130" s="35" t="s">
        <v>1038</v>
      </c>
      <c r="C130" s="36">
        <v>137</v>
      </c>
      <c r="D130" s="44">
        <v>2018</v>
      </c>
      <c r="E130" s="44">
        <v>169</v>
      </c>
      <c r="F130" s="44" t="s">
        <v>420</v>
      </c>
      <c r="G130" s="39" t="s">
        <v>421</v>
      </c>
      <c r="H130" s="36" t="s">
        <v>41</v>
      </c>
      <c r="I130" s="36"/>
      <c r="J130" s="36"/>
      <c r="K130" s="36"/>
      <c r="L130" s="39" t="s">
        <v>424</v>
      </c>
      <c r="M130" s="44">
        <v>2</v>
      </c>
      <c r="N130" s="41" t="s">
        <v>425</v>
      </c>
      <c r="O130" s="44">
        <v>1</v>
      </c>
      <c r="P130" s="43" t="s">
        <v>426</v>
      </c>
      <c r="Q130" s="47">
        <v>1</v>
      </c>
      <c r="R130" s="38" t="s">
        <v>45</v>
      </c>
      <c r="S130" s="44" t="s">
        <v>410</v>
      </c>
      <c r="T130" s="64">
        <v>43308</v>
      </c>
      <c r="U130" s="64">
        <v>43672</v>
      </c>
      <c r="V130" s="40" t="s">
        <v>13</v>
      </c>
      <c r="W130" s="44" t="s">
        <v>46</v>
      </c>
      <c r="X130" s="55" t="s">
        <v>869</v>
      </c>
      <c r="Y130" s="64">
        <v>43861</v>
      </c>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c r="API130" s="1"/>
      <c r="APJ130" s="1"/>
      <c r="APK130" s="1"/>
      <c r="APL130" s="1"/>
      <c r="APM130" s="1"/>
      <c r="APN130" s="1"/>
      <c r="APO130" s="1"/>
      <c r="APP130" s="1"/>
      <c r="APQ130" s="1"/>
      <c r="APR130" s="1"/>
      <c r="APS130" s="1"/>
      <c r="APT130" s="1"/>
      <c r="APU130" s="1"/>
      <c r="APV130" s="1"/>
      <c r="APW130" s="1"/>
      <c r="APX130" s="1"/>
      <c r="APY130" s="1"/>
      <c r="APZ130" s="1"/>
      <c r="AQA130" s="1"/>
      <c r="AQB130" s="1"/>
      <c r="AQC130" s="1"/>
      <c r="AQD130" s="1"/>
      <c r="AQE130" s="1"/>
      <c r="AQF130" s="1"/>
      <c r="AQG130" s="1"/>
      <c r="AQH130" s="1"/>
      <c r="AQI130" s="1"/>
      <c r="AQJ130" s="1"/>
      <c r="AQK130" s="1"/>
      <c r="AQL130" s="1"/>
      <c r="AQM130" s="1"/>
      <c r="AQN130" s="1"/>
      <c r="AQO130" s="1"/>
      <c r="AQP130" s="1"/>
      <c r="AQQ130" s="1"/>
      <c r="AQR130" s="1"/>
      <c r="AQS130" s="1"/>
      <c r="AQT130" s="1"/>
      <c r="AQU130" s="1"/>
      <c r="AQV130" s="1"/>
      <c r="AQW130" s="1"/>
      <c r="AQX130" s="1"/>
      <c r="AQY130" s="1"/>
      <c r="AQZ130" s="1"/>
      <c r="ARA130" s="1"/>
      <c r="ARB130" s="1"/>
      <c r="ARC130" s="1"/>
      <c r="ARD130" s="1"/>
      <c r="ARE130" s="1"/>
      <c r="ARF130" s="1"/>
      <c r="ARG130" s="1"/>
      <c r="ARH130" s="1"/>
      <c r="ARI130" s="1"/>
      <c r="ARJ130" s="1"/>
      <c r="ARK130" s="1"/>
      <c r="ARL130" s="1"/>
      <c r="ARM130" s="1"/>
      <c r="ARN130" s="1"/>
      <c r="ARO130" s="1"/>
      <c r="ARP130" s="1"/>
      <c r="ARQ130" s="1"/>
      <c r="ARR130" s="1"/>
      <c r="ARS130" s="1"/>
      <c r="ART130" s="1"/>
      <c r="ARU130" s="1"/>
      <c r="ARV130" s="1"/>
      <c r="ARW130" s="1"/>
      <c r="ARX130" s="1"/>
      <c r="ARY130" s="1"/>
      <c r="ARZ130" s="1"/>
      <c r="ASA130" s="1"/>
      <c r="ASB130" s="1"/>
      <c r="ASC130" s="1"/>
      <c r="ASD130" s="1"/>
      <c r="ASE130" s="1"/>
      <c r="ASF130" s="1"/>
      <c r="ASG130" s="1"/>
      <c r="ASH130" s="1"/>
      <c r="ASI130" s="1"/>
      <c r="ASJ130" s="1"/>
      <c r="ASK130" s="1"/>
      <c r="ASL130" s="1"/>
      <c r="ASM130" s="1"/>
      <c r="ASN130" s="1"/>
      <c r="ASO130" s="1"/>
      <c r="ASP130" s="1"/>
      <c r="ASQ130" s="1"/>
      <c r="ASR130" s="1"/>
      <c r="ASS130" s="1"/>
      <c r="AST130" s="1"/>
      <c r="ASU130" s="1"/>
      <c r="ASV130" s="1"/>
      <c r="ASW130" s="1"/>
      <c r="ASX130" s="1"/>
      <c r="ASY130" s="1"/>
      <c r="ASZ130" s="1"/>
      <c r="ATA130" s="1"/>
      <c r="ATB130" s="1"/>
      <c r="ATC130" s="1"/>
      <c r="ATD130" s="1"/>
      <c r="ATE130" s="1"/>
      <c r="ATF130" s="1"/>
      <c r="ATG130" s="1"/>
      <c r="ATH130" s="1"/>
      <c r="ATI130" s="1"/>
      <c r="ATJ130" s="1"/>
      <c r="ATK130" s="1"/>
      <c r="ATL130" s="1"/>
      <c r="ATM130" s="1"/>
      <c r="ATN130" s="1"/>
      <c r="ATO130" s="1"/>
      <c r="ATP130" s="1"/>
      <c r="ATQ130" s="1"/>
      <c r="ATR130" s="1"/>
      <c r="ATS130" s="1"/>
      <c r="ATT130" s="1"/>
      <c r="ATU130" s="1"/>
      <c r="ATV130" s="1"/>
      <c r="ATW130" s="1"/>
      <c r="ATX130" s="1"/>
      <c r="ATY130" s="1"/>
      <c r="ATZ130" s="1"/>
      <c r="AUA130" s="1"/>
      <c r="AUB130" s="1"/>
      <c r="AUC130" s="1"/>
      <c r="AUD130" s="1"/>
      <c r="AUE130" s="1"/>
      <c r="AUF130" s="1"/>
      <c r="AUG130" s="1"/>
      <c r="AUH130" s="1"/>
      <c r="AUI130" s="1"/>
      <c r="AUJ130" s="1"/>
      <c r="AUK130" s="1"/>
      <c r="AUL130" s="1"/>
      <c r="AUM130" s="1"/>
      <c r="AUN130" s="1"/>
      <c r="AUO130" s="1"/>
      <c r="AUP130" s="1"/>
      <c r="AUQ130" s="1"/>
      <c r="AUR130" s="1"/>
      <c r="AUS130" s="1"/>
      <c r="AUT130" s="1"/>
      <c r="AUU130" s="1"/>
      <c r="AUV130" s="1"/>
      <c r="AUW130" s="1"/>
      <c r="AUX130" s="1"/>
      <c r="AUY130" s="1"/>
      <c r="AUZ130" s="1"/>
      <c r="AVA130" s="1"/>
      <c r="AVB130" s="1"/>
      <c r="AVC130" s="1"/>
      <c r="AVD130" s="1"/>
      <c r="AVE130" s="1"/>
      <c r="AVF130" s="1"/>
      <c r="AVG130" s="1"/>
      <c r="AVH130" s="1"/>
      <c r="AVI130" s="1"/>
      <c r="AVJ130" s="1"/>
      <c r="AVK130" s="1"/>
      <c r="AVL130" s="1"/>
      <c r="AVM130" s="1"/>
      <c r="AVN130" s="1"/>
      <c r="AVO130" s="1"/>
      <c r="AVP130" s="1"/>
      <c r="AVQ130" s="1"/>
      <c r="AVR130" s="1"/>
      <c r="AVS130" s="1"/>
      <c r="AVT130" s="1"/>
      <c r="AVU130" s="1"/>
      <c r="AVV130" s="1"/>
      <c r="AVW130" s="1"/>
      <c r="AVX130" s="1"/>
      <c r="AVY130" s="1"/>
      <c r="AVZ130" s="1"/>
      <c r="AWA130" s="1"/>
      <c r="AWB130" s="1"/>
      <c r="AWC130" s="1"/>
      <c r="AWD130" s="1"/>
      <c r="AWE130" s="1"/>
      <c r="AWF130" s="1"/>
      <c r="AWG130" s="1"/>
      <c r="AWH130" s="1"/>
      <c r="AWI130" s="1"/>
      <c r="AWJ130" s="1"/>
      <c r="AWK130" s="1"/>
      <c r="AWL130" s="1"/>
      <c r="AWM130" s="1"/>
      <c r="AWN130" s="1"/>
      <c r="AWO130" s="1"/>
      <c r="AWP130" s="1"/>
      <c r="AWQ130" s="1"/>
      <c r="AWR130" s="1"/>
      <c r="AWS130" s="1"/>
      <c r="AWT130" s="1"/>
      <c r="AWU130" s="1"/>
      <c r="AWV130" s="1"/>
      <c r="AWW130" s="1"/>
      <c r="AWX130" s="1"/>
      <c r="AWY130" s="1"/>
      <c r="AWZ130" s="1"/>
      <c r="AXA130" s="1"/>
      <c r="AXB130" s="1"/>
      <c r="AXC130" s="1"/>
      <c r="AXD130" s="1"/>
      <c r="AXE130" s="1"/>
      <c r="AXF130" s="1"/>
      <c r="AXG130" s="1"/>
      <c r="AXH130" s="1"/>
      <c r="AXI130" s="1"/>
      <c r="AXJ130" s="1"/>
      <c r="AXK130" s="1"/>
      <c r="AXL130" s="1"/>
      <c r="AXM130" s="1"/>
      <c r="AXN130" s="1"/>
      <c r="AXO130" s="1"/>
      <c r="AXP130" s="1"/>
      <c r="AXQ130" s="1"/>
      <c r="AXR130" s="1"/>
      <c r="AXS130" s="1"/>
      <c r="AXT130" s="1"/>
      <c r="AXU130" s="1"/>
      <c r="AXV130" s="1"/>
      <c r="AXW130" s="1"/>
      <c r="AXX130" s="1"/>
      <c r="AXY130" s="1"/>
      <c r="AXZ130" s="1"/>
      <c r="AYA130" s="1"/>
      <c r="AYB130" s="1"/>
      <c r="AYC130" s="1"/>
      <c r="AYD130" s="1"/>
      <c r="AYE130" s="1"/>
      <c r="AYF130" s="1"/>
      <c r="AYG130" s="1"/>
      <c r="AYH130" s="1"/>
      <c r="AYI130" s="1"/>
      <c r="AYJ130" s="1"/>
      <c r="AYK130" s="1"/>
      <c r="AYL130" s="1"/>
      <c r="AYM130" s="1"/>
      <c r="AYN130" s="1"/>
      <c r="AYO130" s="1"/>
      <c r="AYP130" s="1"/>
      <c r="AYQ130" s="1"/>
      <c r="AYR130" s="1"/>
      <c r="AYS130" s="1"/>
      <c r="AYT130" s="1"/>
      <c r="AYU130" s="1"/>
      <c r="AYV130" s="1"/>
      <c r="AYW130" s="1"/>
      <c r="AYX130" s="1"/>
      <c r="AYY130" s="1"/>
      <c r="AYZ130" s="1"/>
      <c r="AZA130" s="1"/>
      <c r="AZB130" s="1"/>
      <c r="AZC130" s="1"/>
      <c r="AZD130" s="1"/>
      <c r="AZE130" s="1"/>
      <c r="AZF130" s="1"/>
      <c r="AZG130" s="1"/>
      <c r="AZH130" s="1"/>
      <c r="AZI130" s="1"/>
      <c r="AZJ130" s="1"/>
      <c r="AZK130" s="1"/>
      <c r="AZL130" s="1"/>
      <c r="AZM130" s="1"/>
      <c r="AZN130" s="1"/>
      <c r="AZO130" s="1"/>
      <c r="AZP130" s="1"/>
      <c r="AZQ130" s="1"/>
      <c r="AZR130" s="1"/>
      <c r="AZS130" s="1"/>
      <c r="AZT130" s="1"/>
      <c r="AZU130" s="1"/>
      <c r="AZV130" s="1"/>
      <c r="AZW130" s="1"/>
      <c r="AZX130" s="1"/>
      <c r="AZY130" s="1"/>
      <c r="AZZ130" s="1"/>
      <c r="BAA130" s="1"/>
      <c r="BAB130" s="1"/>
      <c r="BAC130" s="1"/>
      <c r="BAD130" s="1"/>
      <c r="BAE130" s="1"/>
      <c r="BAF130" s="1"/>
      <c r="BAG130" s="1"/>
      <c r="BAH130" s="1"/>
      <c r="BAI130" s="1"/>
      <c r="BAJ130" s="1"/>
      <c r="BAK130" s="1"/>
      <c r="BAL130" s="1"/>
      <c r="BAM130" s="1"/>
      <c r="BAN130" s="1"/>
      <c r="BAO130" s="1"/>
      <c r="BAP130" s="1"/>
      <c r="BAQ130" s="1"/>
      <c r="BAR130" s="1"/>
      <c r="BAS130" s="1"/>
      <c r="BAT130" s="1"/>
      <c r="BAU130" s="1"/>
      <c r="BAV130" s="1"/>
      <c r="BAW130" s="1"/>
      <c r="BAX130" s="1"/>
      <c r="BAY130" s="1"/>
      <c r="BAZ130" s="1"/>
      <c r="BBA130" s="1"/>
      <c r="BBB130" s="1"/>
      <c r="BBC130" s="1"/>
      <c r="BBD130" s="1"/>
      <c r="BBE130" s="1"/>
      <c r="BBF130" s="1"/>
      <c r="BBG130" s="1"/>
      <c r="BBH130" s="1"/>
      <c r="BBI130" s="1"/>
      <c r="BBJ130" s="1"/>
      <c r="BBK130" s="1"/>
      <c r="BBL130" s="1"/>
      <c r="BBM130" s="1"/>
      <c r="BBN130" s="1"/>
      <c r="BBO130" s="1"/>
      <c r="BBP130" s="1"/>
      <c r="BBQ130" s="1"/>
      <c r="BBR130" s="1"/>
      <c r="BBS130" s="1"/>
      <c r="BBT130" s="1"/>
      <c r="BBU130" s="1"/>
      <c r="BBV130" s="1"/>
      <c r="BBW130" s="1"/>
      <c r="BBX130" s="1"/>
      <c r="BBY130" s="1"/>
      <c r="BBZ130" s="1"/>
      <c r="BCA130" s="1"/>
      <c r="BCB130" s="1"/>
      <c r="BCC130" s="1"/>
      <c r="BCD130" s="1"/>
      <c r="BCE130" s="1"/>
      <c r="BCF130" s="1"/>
      <c r="BCG130" s="1"/>
      <c r="BCH130" s="1"/>
      <c r="BCI130" s="1"/>
      <c r="BCJ130" s="1"/>
      <c r="BCK130" s="1"/>
      <c r="BCL130" s="1"/>
      <c r="BCM130" s="1"/>
      <c r="BCN130" s="1"/>
      <c r="BCO130" s="1"/>
      <c r="BCP130" s="1"/>
      <c r="BCQ130" s="1"/>
      <c r="BCR130" s="1"/>
      <c r="BCS130" s="1"/>
      <c r="BCT130" s="1"/>
      <c r="BCU130" s="1"/>
      <c r="BCV130" s="1"/>
      <c r="BCW130" s="1"/>
      <c r="BCX130" s="1"/>
      <c r="BCY130" s="1"/>
      <c r="BCZ130" s="1"/>
      <c r="BDA130" s="1"/>
      <c r="BDB130" s="1"/>
      <c r="BDC130" s="1"/>
      <c r="BDD130" s="1"/>
      <c r="BDE130" s="1"/>
      <c r="BDF130" s="1"/>
      <c r="BDG130" s="1"/>
      <c r="BDH130" s="1"/>
      <c r="BDI130" s="1"/>
      <c r="BDJ130" s="1"/>
      <c r="BDK130" s="1"/>
      <c r="BDL130" s="1"/>
      <c r="BDM130" s="1"/>
      <c r="BDN130" s="1"/>
      <c r="BDO130" s="1"/>
      <c r="BDP130" s="1"/>
      <c r="BDQ130" s="1"/>
      <c r="BDR130" s="1"/>
      <c r="BDS130" s="1"/>
      <c r="BDT130" s="1"/>
      <c r="BDU130" s="1"/>
      <c r="BDV130" s="1"/>
      <c r="BDW130" s="1"/>
      <c r="BDX130" s="1"/>
      <c r="BDY130" s="1"/>
      <c r="BDZ130" s="1"/>
      <c r="BEA130" s="1"/>
      <c r="BEB130" s="1"/>
      <c r="BEC130" s="1"/>
      <c r="BED130" s="1"/>
      <c r="BEE130" s="1"/>
      <c r="BEF130" s="1"/>
      <c r="BEG130" s="1"/>
      <c r="BEH130" s="1"/>
      <c r="BEI130" s="1"/>
      <c r="BEJ130" s="1"/>
      <c r="BEK130" s="1"/>
      <c r="BEL130" s="1"/>
      <c r="BEM130" s="1"/>
      <c r="BEN130" s="1"/>
      <c r="BEO130" s="1"/>
      <c r="BEP130" s="1"/>
      <c r="BEQ130" s="1"/>
      <c r="BER130" s="1"/>
      <c r="BES130" s="1"/>
      <c r="BET130" s="1"/>
      <c r="BEU130" s="1"/>
      <c r="BEV130" s="1"/>
      <c r="BEW130" s="1"/>
      <c r="BEX130" s="1"/>
      <c r="BEY130" s="1"/>
      <c r="BEZ130" s="1"/>
      <c r="BFA130" s="1"/>
      <c r="BFB130" s="1"/>
      <c r="BFC130" s="1"/>
      <c r="BFD130" s="1"/>
      <c r="BFE130" s="1"/>
      <c r="BFF130" s="1"/>
      <c r="BFG130" s="1"/>
      <c r="BFH130" s="1"/>
      <c r="BFI130" s="1"/>
      <c r="BFJ130" s="1"/>
      <c r="BFK130" s="1"/>
      <c r="BFL130" s="1"/>
      <c r="BFM130" s="1"/>
      <c r="BFN130" s="1"/>
      <c r="BFO130" s="1"/>
      <c r="BFP130" s="1"/>
      <c r="BFQ130" s="1"/>
      <c r="BFR130" s="1"/>
      <c r="BFS130" s="1"/>
      <c r="BFT130" s="1"/>
      <c r="BFU130" s="1"/>
      <c r="BFV130" s="1"/>
      <c r="BFW130" s="1"/>
      <c r="BFX130" s="1"/>
      <c r="BFY130" s="1"/>
      <c r="BFZ130" s="1"/>
      <c r="BGA130" s="1"/>
      <c r="BGB130" s="1"/>
      <c r="BGC130" s="1"/>
      <c r="BGD130" s="1"/>
      <c r="BGE130" s="1"/>
      <c r="BGF130" s="1"/>
      <c r="BGG130" s="1"/>
      <c r="BGH130" s="1"/>
      <c r="BGI130" s="1"/>
      <c r="BGJ130" s="1"/>
      <c r="BGK130" s="1"/>
      <c r="BGL130" s="1"/>
      <c r="BGM130" s="1"/>
      <c r="BGN130" s="1"/>
      <c r="BGO130" s="1"/>
      <c r="BGP130" s="1"/>
      <c r="BGQ130" s="1"/>
      <c r="BGR130" s="1"/>
      <c r="BGS130" s="1"/>
      <c r="BGT130" s="1"/>
      <c r="BGU130" s="1"/>
      <c r="BGV130" s="1"/>
      <c r="BGW130" s="1"/>
      <c r="BGX130" s="1"/>
      <c r="BGY130" s="1"/>
      <c r="BGZ130" s="1"/>
      <c r="BHA130" s="1"/>
      <c r="BHB130" s="1"/>
      <c r="BHC130" s="1"/>
      <c r="BHD130" s="1"/>
      <c r="BHE130" s="1"/>
      <c r="BHF130" s="1"/>
      <c r="BHG130" s="1"/>
      <c r="BHH130" s="1"/>
      <c r="BHI130" s="1"/>
      <c r="BHJ130" s="1"/>
      <c r="BHK130" s="1"/>
      <c r="BHL130" s="1"/>
      <c r="BHM130" s="1"/>
      <c r="BHN130" s="1"/>
      <c r="BHO130" s="1"/>
      <c r="BHP130" s="1"/>
      <c r="BHQ130" s="1"/>
      <c r="BHR130" s="1"/>
      <c r="BHS130" s="1"/>
      <c r="BHT130" s="1"/>
      <c r="BHU130" s="1"/>
      <c r="BHV130" s="1"/>
      <c r="BHW130" s="1"/>
      <c r="BHX130" s="1"/>
      <c r="BHY130" s="1"/>
      <c r="BHZ130" s="1"/>
      <c r="BIA130" s="1"/>
      <c r="BIB130" s="1"/>
      <c r="BIC130" s="1"/>
      <c r="BID130" s="1"/>
      <c r="BIE130" s="1"/>
      <c r="BIF130" s="1"/>
      <c r="BIG130" s="1"/>
      <c r="BIH130" s="1"/>
      <c r="BII130" s="1"/>
      <c r="BIJ130" s="1"/>
      <c r="BIK130" s="1"/>
      <c r="BIL130" s="1"/>
      <c r="BIM130" s="1"/>
      <c r="BIN130" s="1"/>
      <c r="BIO130" s="1"/>
      <c r="BIP130" s="1"/>
      <c r="BIQ130" s="1"/>
      <c r="BIR130" s="1"/>
      <c r="BIS130" s="1"/>
      <c r="BIT130" s="1"/>
      <c r="BIU130" s="1"/>
      <c r="BIV130" s="1"/>
      <c r="BIW130" s="1"/>
      <c r="BIX130" s="1"/>
      <c r="BIY130" s="1"/>
      <c r="BIZ130" s="1"/>
      <c r="BJA130" s="1"/>
      <c r="BJB130" s="1"/>
      <c r="BJC130" s="1"/>
      <c r="BJD130" s="1"/>
      <c r="BJE130" s="1"/>
      <c r="BJF130" s="1"/>
      <c r="BJG130" s="1"/>
      <c r="BJH130" s="1"/>
      <c r="BJI130" s="1"/>
      <c r="BJJ130" s="1"/>
      <c r="BJK130" s="1"/>
      <c r="BJL130" s="1"/>
      <c r="BJM130" s="1"/>
      <c r="BJN130" s="1"/>
      <c r="BJO130" s="1"/>
      <c r="BJP130" s="1"/>
      <c r="BJQ130" s="1"/>
      <c r="BJR130" s="1"/>
      <c r="BJS130" s="1"/>
      <c r="BJT130" s="1"/>
      <c r="BJU130" s="1"/>
      <c r="BJV130" s="1"/>
      <c r="BJW130" s="1"/>
      <c r="BJX130" s="1"/>
      <c r="BJY130" s="1"/>
      <c r="BJZ130" s="1"/>
      <c r="BKA130" s="1"/>
      <c r="BKB130" s="1"/>
      <c r="BKC130" s="1"/>
      <c r="BKD130" s="1"/>
      <c r="BKE130" s="1"/>
      <c r="BKF130" s="1"/>
      <c r="BKG130" s="1"/>
      <c r="BKH130" s="1"/>
      <c r="BKI130" s="1"/>
      <c r="BKJ130" s="1"/>
      <c r="BKK130" s="1"/>
      <c r="BKL130" s="1"/>
      <c r="BKM130" s="1"/>
      <c r="BKN130" s="1"/>
      <c r="BKO130" s="1"/>
      <c r="BKP130" s="1"/>
      <c r="BKQ130" s="1"/>
      <c r="BKR130" s="1"/>
      <c r="BKS130" s="1"/>
      <c r="BKT130" s="1"/>
      <c r="BKU130" s="1"/>
      <c r="BKV130" s="1"/>
      <c r="BKW130" s="1"/>
      <c r="BKX130" s="1"/>
      <c r="BKY130" s="1"/>
      <c r="BKZ130" s="1"/>
      <c r="BLA130" s="1"/>
      <c r="BLB130" s="1"/>
      <c r="BLC130" s="1"/>
      <c r="BLD130" s="1"/>
      <c r="BLE130" s="1"/>
      <c r="BLF130" s="1"/>
      <c r="BLG130" s="1"/>
      <c r="BLH130" s="1"/>
      <c r="BLI130" s="1"/>
      <c r="BLJ130" s="1"/>
      <c r="BLK130" s="1"/>
      <c r="BLL130" s="1"/>
      <c r="BLM130" s="1"/>
      <c r="BLN130" s="1"/>
      <c r="BLO130" s="1"/>
      <c r="BLP130" s="1"/>
      <c r="BLQ130" s="1"/>
      <c r="BLR130" s="1"/>
      <c r="BLS130" s="1"/>
      <c r="BLT130" s="1"/>
      <c r="BLU130" s="1"/>
      <c r="BLV130" s="1"/>
      <c r="BLW130" s="1"/>
      <c r="BLX130" s="1"/>
      <c r="BLY130" s="1"/>
      <c r="BLZ130" s="1"/>
      <c r="BMA130" s="1"/>
      <c r="BMB130" s="1"/>
      <c r="BMC130" s="1"/>
      <c r="BMD130" s="1"/>
      <c r="BME130" s="1"/>
      <c r="BMF130" s="1"/>
      <c r="BMG130" s="1"/>
      <c r="BMH130" s="1"/>
      <c r="BMI130" s="1"/>
      <c r="BMJ130" s="1"/>
      <c r="BMK130" s="1"/>
      <c r="BML130" s="1"/>
      <c r="BMM130" s="1"/>
      <c r="BMN130" s="1"/>
      <c r="BMO130" s="1"/>
      <c r="BMP130" s="1"/>
      <c r="BMQ130" s="1"/>
      <c r="BMR130" s="1"/>
      <c r="BMS130" s="1"/>
      <c r="BMT130" s="1"/>
      <c r="BMU130" s="1"/>
      <c r="BMV130" s="1"/>
      <c r="BMW130" s="1"/>
      <c r="BMX130" s="1"/>
      <c r="BMY130" s="1"/>
      <c r="BMZ130" s="1"/>
      <c r="BNA130" s="1"/>
      <c r="BNB130" s="1"/>
      <c r="BNC130" s="1"/>
      <c r="BND130" s="1"/>
      <c r="BNE130" s="1"/>
      <c r="BNF130" s="1"/>
      <c r="BNG130" s="1"/>
      <c r="BNH130" s="1"/>
      <c r="BNI130" s="1"/>
      <c r="BNJ130" s="1"/>
      <c r="BNK130" s="1"/>
      <c r="BNL130" s="1"/>
      <c r="BNM130" s="1"/>
      <c r="BNN130" s="1"/>
      <c r="BNO130" s="1"/>
      <c r="BNP130" s="1"/>
      <c r="BNQ130" s="1"/>
      <c r="BNR130" s="1"/>
      <c r="BNS130" s="1"/>
      <c r="BNT130" s="1"/>
      <c r="BNU130" s="1"/>
      <c r="BNV130" s="1"/>
      <c r="BNW130" s="1"/>
      <c r="BNX130" s="1"/>
      <c r="BNY130" s="1"/>
      <c r="BNZ130" s="1"/>
      <c r="BOA130" s="1"/>
      <c r="BOB130" s="1"/>
      <c r="BOC130" s="1"/>
      <c r="BOD130" s="1"/>
      <c r="BOE130" s="1"/>
      <c r="BOF130" s="1"/>
      <c r="BOG130" s="1"/>
      <c r="BOH130" s="1"/>
      <c r="BOI130" s="1"/>
      <c r="BOJ130" s="1"/>
      <c r="BOK130" s="1"/>
      <c r="BOL130" s="1"/>
      <c r="BOM130" s="1"/>
      <c r="BON130" s="1"/>
      <c r="BOO130" s="1"/>
      <c r="BOP130" s="1"/>
      <c r="BOQ130" s="1"/>
      <c r="BOR130" s="1"/>
      <c r="BOS130" s="1"/>
      <c r="BOT130" s="1"/>
      <c r="BOU130" s="1"/>
      <c r="BOV130" s="1"/>
      <c r="BOW130" s="1"/>
      <c r="BOX130" s="1"/>
      <c r="BOY130" s="1"/>
      <c r="BOZ130" s="1"/>
      <c r="BPA130" s="1"/>
      <c r="BPB130" s="1"/>
      <c r="BPC130" s="1"/>
      <c r="BPD130" s="1"/>
      <c r="BPE130" s="1"/>
      <c r="BPF130" s="1"/>
      <c r="BPG130" s="1"/>
      <c r="BPH130" s="1"/>
      <c r="BPI130" s="1"/>
      <c r="BPJ130" s="1"/>
      <c r="BPK130" s="1"/>
      <c r="BPL130" s="1"/>
      <c r="BPM130" s="1"/>
      <c r="BPN130" s="1"/>
      <c r="BPO130" s="1"/>
      <c r="BPP130" s="1"/>
      <c r="BPQ130" s="1"/>
      <c r="BPR130" s="1"/>
      <c r="BPS130" s="1"/>
      <c r="BPT130" s="1"/>
      <c r="BPU130" s="1"/>
      <c r="BPV130" s="1"/>
      <c r="BPW130" s="1"/>
      <c r="BPX130" s="1"/>
      <c r="BPY130" s="1"/>
      <c r="BPZ130" s="1"/>
      <c r="BQA130" s="1"/>
      <c r="BQB130" s="1"/>
      <c r="BQC130" s="1"/>
      <c r="BQD130" s="1"/>
      <c r="BQE130" s="1"/>
      <c r="BQF130" s="1"/>
      <c r="BQG130" s="1"/>
      <c r="BQH130" s="1"/>
      <c r="BQI130" s="1"/>
      <c r="BQJ130" s="1"/>
      <c r="BQK130" s="1"/>
      <c r="BQL130" s="1"/>
      <c r="BQM130" s="1"/>
      <c r="BQN130" s="1"/>
      <c r="BQO130" s="1"/>
      <c r="BQP130" s="1"/>
      <c r="BQQ130" s="1"/>
      <c r="BQR130" s="1"/>
      <c r="BQS130" s="1"/>
      <c r="BQT130" s="1"/>
      <c r="BQU130" s="1"/>
      <c r="BQV130" s="1"/>
      <c r="BQW130" s="1"/>
      <c r="BQX130" s="1"/>
      <c r="BQY130" s="1"/>
      <c r="BQZ130" s="1"/>
      <c r="BRA130" s="1"/>
      <c r="BRB130" s="1"/>
      <c r="BRC130" s="1"/>
      <c r="BRD130" s="1"/>
      <c r="BRE130" s="1"/>
      <c r="BRF130" s="1"/>
      <c r="BRG130" s="1"/>
      <c r="BRH130" s="1"/>
      <c r="BRI130" s="1"/>
      <c r="BRJ130" s="1"/>
      <c r="BRK130" s="1"/>
      <c r="BRL130" s="1"/>
      <c r="BRM130" s="1"/>
      <c r="BRN130" s="1"/>
      <c r="BRO130" s="1"/>
      <c r="BRP130" s="1"/>
      <c r="BRQ130" s="1"/>
      <c r="BRR130" s="1"/>
      <c r="BRS130" s="1"/>
      <c r="BRT130" s="1"/>
      <c r="BRU130" s="1"/>
      <c r="BRV130" s="1"/>
      <c r="BRW130" s="1"/>
      <c r="BRX130" s="1"/>
      <c r="BRY130" s="1"/>
      <c r="BRZ130" s="1"/>
      <c r="BSA130" s="1"/>
      <c r="BSB130" s="1"/>
      <c r="BSC130" s="1"/>
      <c r="BSD130" s="1"/>
      <c r="BSE130" s="1"/>
      <c r="BSF130" s="1"/>
      <c r="BSG130" s="1"/>
      <c r="BSH130" s="1"/>
      <c r="BSI130" s="1"/>
      <c r="BSJ130" s="1"/>
      <c r="BSK130" s="1"/>
      <c r="BSL130" s="1"/>
      <c r="BSM130" s="1"/>
      <c r="BSN130" s="1"/>
      <c r="BSO130" s="1"/>
      <c r="BSP130" s="1"/>
      <c r="BSQ130" s="1"/>
      <c r="BSR130" s="1"/>
      <c r="BSS130" s="1"/>
      <c r="BST130" s="1"/>
      <c r="BSU130" s="1"/>
      <c r="BSV130" s="1"/>
      <c r="BSW130" s="1"/>
      <c r="BSX130" s="1"/>
      <c r="BSY130" s="1"/>
      <c r="BSZ130" s="1"/>
      <c r="BTA130" s="1"/>
      <c r="BTB130" s="1"/>
      <c r="BTC130" s="1"/>
      <c r="BTD130" s="1"/>
      <c r="BTE130" s="1"/>
      <c r="BTF130" s="1"/>
      <c r="BTG130" s="1"/>
      <c r="BTH130" s="1"/>
      <c r="BTI130" s="1"/>
      <c r="BTJ130" s="1"/>
      <c r="BTK130" s="1"/>
      <c r="BTL130" s="1"/>
      <c r="BTM130" s="1"/>
      <c r="BTN130" s="1"/>
      <c r="BTO130" s="1"/>
      <c r="BTP130" s="1"/>
      <c r="BTQ130" s="1"/>
      <c r="BTR130" s="1"/>
      <c r="BTS130" s="1"/>
      <c r="BTT130" s="1"/>
      <c r="BTU130" s="1"/>
      <c r="BTV130" s="1"/>
      <c r="BTW130" s="1"/>
      <c r="BTX130" s="1"/>
      <c r="BTY130" s="1"/>
      <c r="BTZ130" s="1"/>
      <c r="BUA130" s="1"/>
      <c r="BUB130" s="1"/>
      <c r="BUC130" s="1"/>
      <c r="BUD130" s="1"/>
      <c r="BUE130" s="1"/>
      <c r="BUF130" s="1"/>
      <c r="BUG130" s="1"/>
      <c r="BUH130" s="1"/>
      <c r="BUI130" s="1"/>
      <c r="BUJ130" s="1"/>
      <c r="BUK130" s="1"/>
      <c r="BUL130" s="1"/>
      <c r="BUM130" s="1"/>
      <c r="BUN130" s="1"/>
      <c r="BUO130" s="1"/>
      <c r="BUP130" s="1"/>
      <c r="BUQ130" s="1"/>
      <c r="BUR130" s="1"/>
      <c r="BUS130" s="1"/>
      <c r="BUT130" s="1"/>
      <c r="BUU130" s="1"/>
      <c r="BUV130" s="1"/>
      <c r="BUW130" s="1"/>
      <c r="BUX130" s="1"/>
      <c r="BUY130" s="1"/>
      <c r="BUZ130" s="1"/>
      <c r="BVA130" s="1"/>
      <c r="BVB130" s="1"/>
      <c r="BVC130" s="1"/>
      <c r="BVD130" s="1"/>
      <c r="BVE130" s="1"/>
      <c r="BVF130" s="1"/>
      <c r="BVG130" s="1"/>
      <c r="BVH130" s="1"/>
      <c r="BVI130" s="1"/>
      <c r="BVJ130" s="1"/>
      <c r="BVK130" s="1"/>
      <c r="BVL130" s="1"/>
      <c r="BVM130" s="1"/>
      <c r="BVN130" s="1"/>
      <c r="BVO130" s="1"/>
      <c r="BVP130" s="1"/>
      <c r="BVQ130" s="1"/>
      <c r="BVR130" s="1"/>
      <c r="BVS130" s="1"/>
      <c r="BVT130" s="1"/>
      <c r="BVU130" s="1"/>
      <c r="BVV130" s="1"/>
      <c r="BVW130" s="1"/>
      <c r="BVX130" s="1"/>
      <c r="BVY130" s="1"/>
      <c r="BVZ130" s="1"/>
      <c r="BWA130" s="1"/>
      <c r="BWB130" s="1"/>
      <c r="BWC130" s="1"/>
      <c r="BWD130" s="1"/>
      <c r="BWE130" s="1"/>
      <c r="BWF130" s="1"/>
      <c r="BWG130" s="1"/>
      <c r="BWH130" s="1"/>
      <c r="BWI130" s="1"/>
      <c r="BWJ130" s="1"/>
      <c r="BWK130" s="1"/>
      <c r="BWL130" s="1"/>
      <c r="BWM130" s="1"/>
      <c r="BWN130" s="1"/>
      <c r="BWO130" s="1"/>
      <c r="BWP130" s="1"/>
      <c r="BWQ130" s="1"/>
      <c r="BWR130" s="1"/>
      <c r="BWS130" s="1"/>
      <c r="BWT130" s="1"/>
      <c r="BWU130" s="1"/>
      <c r="BWV130" s="1"/>
      <c r="BWW130" s="1"/>
      <c r="BWX130" s="1"/>
      <c r="BWY130" s="1"/>
      <c r="BWZ130" s="1"/>
      <c r="BXA130" s="1"/>
      <c r="BXB130" s="1"/>
      <c r="BXC130" s="1"/>
      <c r="BXD130" s="1"/>
      <c r="BXE130" s="1"/>
      <c r="BXF130" s="1"/>
      <c r="BXG130" s="1"/>
      <c r="BXH130" s="1"/>
      <c r="BXI130" s="1"/>
      <c r="BXJ130" s="1"/>
      <c r="BXK130" s="1"/>
      <c r="BXL130" s="1"/>
      <c r="BXM130" s="1"/>
      <c r="BXN130" s="1"/>
      <c r="BXO130" s="1"/>
      <c r="BXP130" s="1"/>
      <c r="BXQ130" s="1"/>
      <c r="BXR130" s="1"/>
      <c r="BXS130" s="1"/>
      <c r="BXT130" s="1"/>
      <c r="BXU130" s="1"/>
      <c r="BXV130" s="1"/>
      <c r="BXW130" s="1"/>
      <c r="BXX130" s="1"/>
      <c r="BXY130" s="1"/>
      <c r="BXZ130" s="1"/>
      <c r="BYA130" s="1"/>
      <c r="BYB130" s="1"/>
      <c r="BYC130" s="1"/>
      <c r="BYD130" s="1"/>
      <c r="BYE130" s="1"/>
      <c r="BYF130" s="1"/>
      <c r="BYG130" s="1"/>
      <c r="BYH130" s="1"/>
      <c r="BYI130" s="1"/>
      <c r="BYJ130" s="1"/>
      <c r="BYK130" s="1"/>
      <c r="BYL130" s="1"/>
      <c r="BYM130" s="1"/>
      <c r="BYN130" s="1"/>
      <c r="BYO130" s="1"/>
      <c r="BYP130" s="1"/>
      <c r="BYQ130" s="1"/>
      <c r="BYR130" s="1"/>
      <c r="BYS130" s="1"/>
      <c r="BYT130" s="1"/>
      <c r="BYU130" s="1"/>
      <c r="BYV130" s="1"/>
      <c r="BYW130" s="1"/>
      <c r="BYX130" s="1"/>
      <c r="BYY130" s="1"/>
      <c r="BYZ130" s="1"/>
      <c r="BZA130" s="1"/>
      <c r="BZB130" s="1"/>
      <c r="BZC130" s="1"/>
      <c r="BZD130" s="1"/>
      <c r="BZE130" s="1"/>
      <c r="BZF130" s="1"/>
      <c r="BZG130" s="1"/>
      <c r="BZH130" s="1"/>
      <c r="BZI130" s="1"/>
      <c r="BZJ130" s="1"/>
      <c r="BZK130" s="1"/>
      <c r="BZL130" s="1"/>
      <c r="BZM130" s="1"/>
      <c r="BZN130" s="1"/>
      <c r="BZO130" s="1"/>
      <c r="BZP130" s="1"/>
      <c r="BZQ130" s="1"/>
      <c r="BZR130" s="1"/>
      <c r="BZS130" s="1"/>
      <c r="BZT130" s="1"/>
      <c r="BZU130" s="1"/>
      <c r="BZV130" s="1"/>
      <c r="BZW130" s="1"/>
      <c r="BZX130" s="1"/>
      <c r="BZY130" s="1"/>
      <c r="BZZ130" s="1"/>
      <c r="CAA130" s="1"/>
      <c r="CAB130" s="1"/>
      <c r="CAC130" s="1"/>
      <c r="CAD130" s="1"/>
      <c r="CAE130" s="1"/>
      <c r="CAF130" s="1"/>
      <c r="CAG130" s="1"/>
      <c r="CAH130" s="1"/>
      <c r="CAI130" s="1"/>
      <c r="CAJ130" s="1"/>
      <c r="CAK130" s="1"/>
      <c r="CAL130" s="1"/>
      <c r="CAM130" s="1"/>
      <c r="CAN130" s="1"/>
      <c r="CAO130" s="1"/>
      <c r="CAP130" s="1"/>
      <c r="CAQ130" s="1"/>
      <c r="CAR130" s="1"/>
      <c r="CAS130" s="1"/>
      <c r="CAT130" s="1"/>
      <c r="CAU130" s="1"/>
      <c r="CAV130" s="1"/>
      <c r="CAW130" s="1"/>
      <c r="CAX130" s="1"/>
      <c r="CAY130" s="1"/>
      <c r="CAZ130" s="1"/>
      <c r="CBA130" s="1"/>
      <c r="CBB130" s="1"/>
      <c r="CBC130" s="1"/>
      <c r="CBD130" s="1"/>
      <c r="CBE130" s="1"/>
      <c r="CBF130" s="1"/>
      <c r="CBG130" s="1"/>
      <c r="CBH130" s="1"/>
      <c r="CBI130" s="1"/>
      <c r="CBJ130" s="1"/>
      <c r="CBK130" s="1"/>
      <c r="CBL130" s="1"/>
      <c r="CBM130" s="1"/>
      <c r="CBN130" s="1"/>
      <c r="CBO130" s="1"/>
      <c r="CBP130" s="1"/>
      <c r="CBQ130" s="1"/>
      <c r="CBR130" s="1"/>
      <c r="CBS130" s="1"/>
      <c r="CBT130" s="1"/>
      <c r="CBU130" s="1"/>
      <c r="CBV130" s="1"/>
      <c r="CBW130" s="1"/>
      <c r="CBX130" s="1"/>
      <c r="CBY130" s="1"/>
      <c r="CBZ130" s="1"/>
      <c r="CCA130" s="1"/>
      <c r="CCB130" s="1"/>
      <c r="CCC130" s="1"/>
      <c r="CCD130" s="1"/>
      <c r="CCE130" s="1"/>
      <c r="CCF130" s="1"/>
      <c r="CCG130" s="1"/>
      <c r="CCH130" s="1"/>
      <c r="CCI130" s="1"/>
      <c r="CCJ130" s="1"/>
      <c r="CCK130" s="1"/>
      <c r="CCL130" s="1"/>
      <c r="CCM130" s="1"/>
      <c r="CCN130" s="1"/>
      <c r="CCO130" s="1"/>
      <c r="CCP130" s="1"/>
      <c r="CCQ130" s="1"/>
      <c r="CCR130" s="1"/>
      <c r="CCS130" s="1"/>
      <c r="CCT130" s="1"/>
      <c r="CCU130" s="1"/>
      <c r="CCV130" s="1"/>
      <c r="CCW130" s="1"/>
      <c r="CCX130" s="1"/>
      <c r="CCY130" s="1"/>
      <c r="CCZ130" s="1"/>
      <c r="CDA130" s="1"/>
      <c r="CDB130" s="1"/>
      <c r="CDC130" s="1"/>
      <c r="CDD130" s="1"/>
      <c r="CDE130" s="1"/>
      <c r="CDF130" s="1"/>
      <c r="CDG130" s="1"/>
      <c r="CDH130" s="1"/>
      <c r="CDI130" s="1"/>
      <c r="CDJ130" s="1"/>
      <c r="CDK130" s="1"/>
      <c r="CDL130" s="1"/>
      <c r="CDM130" s="1"/>
      <c r="CDN130" s="1"/>
      <c r="CDO130" s="1"/>
      <c r="CDP130" s="1"/>
      <c r="CDQ130" s="1"/>
      <c r="CDR130" s="1"/>
      <c r="CDS130" s="1"/>
      <c r="CDT130" s="1"/>
      <c r="CDU130" s="1"/>
      <c r="CDV130" s="1"/>
      <c r="CDW130" s="1"/>
      <c r="CDX130" s="1"/>
      <c r="CDY130" s="1"/>
      <c r="CDZ130" s="1"/>
      <c r="CEA130" s="1"/>
      <c r="CEB130" s="1"/>
      <c r="CEC130" s="1"/>
      <c r="CED130" s="1"/>
      <c r="CEE130" s="1"/>
      <c r="CEF130" s="1"/>
      <c r="CEG130" s="1"/>
      <c r="CEH130" s="1"/>
      <c r="CEI130" s="1"/>
      <c r="CEJ130" s="1"/>
      <c r="CEK130" s="1"/>
      <c r="CEL130" s="1"/>
      <c r="CEM130" s="1"/>
      <c r="CEN130" s="1"/>
      <c r="CEO130" s="1"/>
      <c r="CEP130" s="1"/>
      <c r="CEQ130" s="1"/>
      <c r="CER130" s="1"/>
      <c r="CES130" s="1"/>
      <c r="CET130" s="1"/>
      <c r="CEU130" s="1"/>
      <c r="CEV130" s="1"/>
      <c r="CEW130" s="1"/>
      <c r="CEX130" s="1"/>
      <c r="CEY130" s="1"/>
      <c r="CEZ130" s="1"/>
      <c r="CFA130" s="1"/>
      <c r="CFB130" s="1"/>
      <c r="CFC130" s="1"/>
      <c r="CFD130" s="1"/>
      <c r="CFE130" s="1"/>
      <c r="CFF130" s="1"/>
      <c r="CFG130" s="1"/>
      <c r="CFH130" s="1"/>
      <c r="CFI130" s="1"/>
      <c r="CFJ130" s="1"/>
      <c r="CFK130" s="1"/>
      <c r="CFL130" s="1"/>
      <c r="CFM130" s="1"/>
      <c r="CFN130" s="1"/>
      <c r="CFO130" s="1"/>
      <c r="CFP130" s="1"/>
      <c r="CFQ130" s="1"/>
      <c r="CFR130" s="1"/>
      <c r="CFS130" s="1"/>
      <c r="CFT130" s="1"/>
      <c r="CFU130" s="1"/>
      <c r="CFV130" s="1"/>
      <c r="CFW130" s="1"/>
      <c r="CFX130" s="1"/>
      <c r="CFY130" s="1"/>
      <c r="CFZ130" s="1"/>
      <c r="CGA130" s="1"/>
      <c r="CGB130" s="1"/>
      <c r="CGC130" s="1"/>
      <c r="CGD130" s="1"/>
      <c r="CGE130" s="1"/>
      <c r="CGF130" s="1"/>
      <c r="CGG130" s="1"/>
      <c r="CGH130" s="1"/>
      <c r="CGI130" s="1"/>
      <c r="CGJ130" s="1"/>
      <c r="CGK130" s="1"/>
      <c r="CGL130" s="1"/>
      <c r="CGM130" s="1"/>
      <c r="CGN130" s="1"/>
      <c r="CGO130" s="1"/>
      <c r="CGP130" s="1"/>
      <c r="CGQ130" s="1"/>
      <c r="CGR130" s="1"/>
      <c r="CGS130" s="1"/>
      <c r="CGT130" s="1"/>
      <c r="CGU130" s="1"/>
      <c r="CGV130" s="1"/>
      <c r="CGW130" s="1"/>
      <c r="CGX130" s="1"/>
      <c r="CGY130" s="1"/>
      <c r="CGZ130" s="1"/>
      <c r="CHA130" s="1"/>
      <c r="CHB130" s="1"/>
      <c r="CHC130" s="1"/>
      <c r="CHD130" s="1"/>
      <c r="CHE130" s="1"/>
      <c r="CHF130" s="1"/>
      <c r="CHG130" s="1"/>
      <c r="CHH130" s="1"/>
      <c r="CHI130" s="1"/>
      <c r="CHJ130" s="1"/>
      <c r="CHK130" s="1"/>
      <c r="CHL130" s="1"/>
      <c r="CHM130" s="1"/>
      <c r="CHN130" s="1"/>
      <c r="CHO130" s="1"/>
      <c r="CHP130" s="1"/>
      <c r="CHQ130" s="1"/>
      <c r="CHR130" s="1"/>
      <c r="CHS130" s="1"/>
      <c r="CHT130" s="1"/>
      <c r="CHU130" s="1"/>
      <c r="CHV130" s="1"/>
      <c r="CHW130" s="1"/>
      <c r="CHX130" s="1"/>
      <c r="CHY130" s="1"/>
      <c r="CHZ130" s="1"/>
      <c r="CIA130" s="1"/>
      <c r="CIB130" s="1"/>
      <c r="CIC130" s="1"/>
      <c r="CID130" s="1"/>
      <c r="CIE130" s="1"/>
      <c r="CIF130" s="1"/>
      <c r="CIG130" s="1"/>
      <c r="CIH130" s="1"/>
      <c r="CII130" s="1"/>
      <c r="CIJ130" s="1"/>
      <c r="CIK130" s="1"/>
      <c r="CIL130" s="1"/>
      <c r="CIM130" s="1"/>
      <c r="CIN130" s="1"/>
      <c r="CIO130" s="1"/>
      <c r="CIP130" s="1"/>
      <c r="CIQ130" s="1"/>
      <c r="CIR130" s="1"/>
      <c r="CIS130" s="1"/>
      <c r="CIT130" s="1"/>
      <c r="CIU130" s="1"/>
      <c r="CIV130" s="1"/>
      <c r="CIW130" s="1"/>
      <c r="CIX130" s="1"/>
      <c r="CIY130" s="1"/>
      <c r="CIZ130" s="1"/>
      <c r="CJA130" s="1"/>
      <c r="CJB130" s="1"/>
      <c r="CJC130" s="1"/>
      <c r="CJD130" s="1"/>
      <c r="CJE130" s="1"/>
      <c r="CJF130" s="1"/>
      <c r="CJG130" s="1"/>
      <c r="CJH130" s="1"/>
      <c r="CJI130" s="1"/>
      <c r="CJJ130" s="1"/>
      <c r="CJK130" s="1"/>
      <c r="CJL130" s="1"/>
      <c r="CJM130" s="1"/>
      <c r="CJN130" s="1"/>
      <c r="CJO130" s="1"/>
      <c r="CJP130" s="1"/>
      <c r="CJQ130" s="1"/>
      <c r="CJR130" s="1"/>
      <c r="CJS130" s="1"/>
      <c r="CJT130" s="1"/>
      <c r="CJU130" s="1"/>
      <c r="CJV130" s="1"/>
      <c r="CJW130" s="1"/>
      <c r="CJX130" s="1"/>
      <c r="CJY130" s="1"/>
      <c r="CJZ130" s="1"/>
      <c r="CKA130" s="1"/>
      <c r="CKB130" s="1"/>
      <c r="CKC130" s="1"/>
      <c r="CKD130" s="1"/>
      <c r="CKE130" s="1"/>
      <c r="CKF130" s="1"/>
      <c r="CKG130" s="1"/>
      <c r="CKH130" s="1"/>
      <c r="CKI130" s="1"/>
      <c r="CKJ130" s="1"/>
      <c r="CKK130" s="1"/>
      <c r="CKL130" s="1"/>
      <c r="CKM130" s="1"/>
      <c r="CKN130" s="1"/>
      <c r="CKO130" s="1"/>
      <c r="CKP130" s="1"/>
      <c r="CKQ130" s="1"/>
      <c r="CKR130" s="1"/>
      <c r="CKS130" s="1"/>
      <c r="CKT130" s="1"/>
      <c r="CKU130" s="1"/>
      <c r="CKV130" s="1"/>
      <c r="CKW130" s="1"/>
      <c r="CKX130" s="1"/>
      <c r="CKY130" s="1"/>
      <c r="CKZ130" s="1"/>
      <c r="CLA130" s="1"/>
      <c r="CLB130" s="1"/>
      <c r="CLC130" s="1"/>
      <c r="CLD130" s="1"/>
      <c r="CLE130" s="1"/>
      <c r="CLF130" s="1"/>
      <c r="CLG130" s="1"/>
      <c r="CLH130" s="1"/>
      <c r="CLI130" s="1"/>
      <c r="CLJ130" s="1"/>
      <c r="CLK130" s="1"/>
      <c r="CLL130" s="1"/>
      <c r="CLM130" s="1"/>
      <c r="CLN130" s="1"/>
      <c r="CLO130" s="1"/>
      <c r="CLP130" s="1"/>
      <c r="CLQ130" s="1"/>
      <c r="CLR130" s="1"/>
      <c r="CLS130" s="1"/>
      <c r="CLT130" s="1"/>
      <c r="CLU130" s="1"/>
      <c r="CLV130" s="1"/>
      <c r="CLW130" s="1"/>
      <c r="CLX130" s="1"/>
      <c r="CLY130" s="1"/>
      <c r="CLZ130" s="1"/>
      <c r="CMA130" s="1"/>
      <c r="CMB130" s="1"/>
      <c r="CMC130" s="1"/>
      <c r="CMD130" s="1"/>
      <c r="CME130" s="1"/>
      <c r="CMF130" s="1"/>
      <c r="CMG130" s="1"/>
      <c r="CMH130" s="1"/>
      <c r="CMI130" s="1"/>
      <c r="CMJ130" s="1"/>
      <c r="CMK130" s="1"/>
      <c r="CML130" s="1"/>
      <c r="CMM130" s="1"/>
      <c r="CMN130" s="1"/>
      <c r="CMO130" s="1"/>
      <c r="CMP130" s="1"/>
      <c r="CMQ130" s="1"/>
      <c r="CMR130" s="1"/>
      <c r="CMS130" s="1"/>
      <c r="CMT130" s="1"/>
      <c r="CMU130" s="1"/>
      <c r="CMV130" s="1"/>
      <c r="CMW130" s="1"/>
      <c r="CMX130" s="1"/>
      <c r="CMY130" s="1"/>
      <c r="CMZ130" s="1"/>
      <c r="CNA130" s="1"/>
      <c r="CNB130" s="1"/>
      <c r="CNC130" s="1"/>
      <c r="CND130" s="1"/>
      <c r="CNE130" s="1"/>
      <c r="CNF130" s="1"/>
      <c r="CNG130" s="1"/>
      <c r="CNH130" s="1"/>
      <c r="CNI130" s="1"/>
      <c r="CNJ130" s="1"/>
      <c r="CNK130" s="1"/>
      <c r="CNL130" s="1"/>
      <c r="CNM130" s="1"/>
      <c r="CNN130" s="1"/>
      <c r="CNO130" s="1"/>
      <c r="CNP130" s="1"/>
      <c r="CNQ130" s="1"/>
      <c r="CNR130" s="1"/>
      <c r="CNS130" s="1"/>
      <c r="CNT130" s="1"/>
      <c r="CNU130" s="1"/>
      <c r="CNV130" s="1"/>
      <c r="CNW130" s="1"/>
      <c r="CNX130" s="1"/>
      <c r="CNY130" s="1"/>
      <c r="CNZ130" s="1"/>
      <c r="COA130" s="1"/>
      <c r="COB130" s="1"/>
      <c r="COC130" s="1"/>
      <c r="COD130" s="1"/>
      <c r="COE130" s="1"/>
      <c r="COF130" s="1"/>
      <c r="COG130" s="1"/>
      <c r="COH130" s="1"/>
      <c r="COI130" s="1"/>
      <c r="COJ130" s="1"/>
      <c r="COK130" s="1"/>
      <c r="COL130" s="1"/>
      <c r="COM130" s="1"/>
      <c r="CON130" s="1"/>
      <c r="COO130" s="1"/>
      <c r="COP130" s="1"/>
      <c r="COQ130" s="1"/>
      <c r="COR130" s="1"/>
      <c r="COS130" s="1"/>
      <c r="COT130" s="1"/>
      <c r="COU130" s="1"/>
      <c r="COV130" s="1"/>
      <c r="COW130" s="1"/>
      <c r="COX130" s="1"/>
      <c r="COY130" s="1"/>
      <c r="COZ130" s="1"/>
      <c r="CPA130" s="1"/>
      <c r="CPB130" s="1"/>
      <c r="CPC130" s="1"/>
      <c r="CPD130" s="1"/>
      <c r="CPE130" s="1"/>
      <c r="CPF130" s="1"/>
      <c r="CPG130" s="1"/>
      <c r="CPH130" s="1"/>
      <c r="CPI130" s="1"/>
      <c r="CPJ130" s="1"/>
      <c r="CPK130" s="1"/>
      <c r="CPL130" s="1"/>
      <c r="CPM130" s="1"/>
      <c r="CPN130" s="1"/>
      <c r="CPO130" s="1"/>
      <c r="CPP130" s="1"/>
      <c r="CPQ130" s="1"/>
      <c r="CPR130" s="1"/>
      <c r="CPS130" s="1"/>
      <c r="CPT130" s="1"/>
      <c r="CPU130" s="1"/>
      <c r="CPV130" s="1"/>
      <c r="CPW130" s="1"/>
      <c r="CPX130" s="1"/>
      <c r="CPY130" s="1"/>
      <c r="CPZ130" s="1"/>
      <c r="CQA130" s="1"/>
      <c r="CQB130" s="1"/>
      <c r="CQC130" s="1"/>
      <c r="CQD130" s="1"/>
      <c r="CQE130" s="1"/>
      <c r="CQF130" s="1"/>
      <c r="CQG130" s="1"/>
      <c r="CQH130" s="1"/>
      <c r="CQI130" s="1"/>
      <c r="CQJ130" s="1"/>
      <c r="CQK130" s="1"/>
      <c r="CQL130" s="1"/>
      <c r="CQM130" s="1"/>
      <c r="CQN130" s="1"/>
      <c r="CQO130" s="1"/>
      <c r="CQP130" s="1"/>
      <c r="CQQ130" s="1"/>
      <c r="CQR130" s="1"/>
      <c r="CQS130" s="1"/>
      <c r="CQT130" s="1"/>
      <c r="CQU130" s="1"/>
      <c r="CQV130" s="1"/>
      <c r="CQW130" s="1"/>
      <c r="CQX130" s="1"/>
      <c r="CQY130" s="1"/>
      <c r="CQZ130" s="1"/>
      <c r="CRA130" s="1"/>
      <c r="CRB130" s="1"/>
      <c r="CRC130" s="1"/>
      <c r="CRD130" s="1"/>
      <c r="CRE130" s="1"/>
      <c r="CRF130" s="1"/>
      <c r="CRG130" s="1"/>
      <c r="CRH130" s="1"/>
      <c r="CRI130" s="1"/>
      <c r="CRJ130" s="1"/>
      <c r="CRK130" s="1"/>
      <c r="CRL130" s="1"/>
      <c r="CRM130" s="1"/>
      <c r="CRN130" s="1"/>
      <c r="CRO130" s="1"/>
      <c r="CRP130" s="1"/>
      <c r="CRQ130" s="1"/>
      <c r="CRR130" s="1"/>
      <c r="CRS130" s="1"/>
      <c r="CRT130" s="1"/>
      <c r="CRU130" s="1"/>
      <c r="CRV130" s="1"/>
      <c r="CRW130" s="1"/>
      <c r="CRX130" s="1"/>
      <c r="CRY130" s="1"/>
      <c r="CRZ130" s="1"/>
      <c r="CSA130" s="1"/>
      <c r="CSB130" s="1"/>
      <c r="CSC130" s="1"/>
      <c r="CSD130" s="1"/>
      <c r="CSE130" s="1"/>
      <c r="CSF130" s="1"/>
      <c r="CSG130" s="1"/>
      <c r="CSH130" s="1"/>
      <c r="CSI130" s="1"/>
      <c r="CSJ130" s="1"/>
      <c r="CSK130" s="1"/>
      <c r="CSL130" s="1"/>
      <c r="CSM130" s="1"/>
      <c r="CSN130" s="1"/>
      <c r="CSO130" s="1"/>
      <c r="CSP130" s="1"/>
      <c r="CSQ130" s="1"/>
      <c r="CSR130" s="1"/>
      <c r="CSS130" s="1"/>
      <c r="CST130" s="1"/>
      <c r="CSU130" s="1"/>
      <c r="CSV130" s="1"/>
      <c r="CSW130" s="1"/>
      <c r="CSX130" s="1"/>
      <c r="CSY130" s="1"/>
      <c r="CSZ130" s="1"/>
      <c r="CTA130" s="1"/>
      <c r="CTB130" s="1"/>
      <c r="CTC130" s="1"/>
      <c r="CTD130" s="1"/>
      <c r="CTE130" s="1"/>
      <c r="CTF130" s="1"/>
      <c r="CTG130" s="1"/>
      <c r="CTH130" s="1"/>
      <c r="CTI130" s="1"/>
      <c r="CTJ130" s="1"/>
      <c r="CTK130" s="1"/>
      <c r="CTL130" s="1"/>
      <c r="CTM130" s="1"/>
      <c r="CTN130" s="1"/>
      <c r="CTO130" s="1"/>
      <c r="CTP130" s="1"/>
      <c r="CTQ130" s="1"/>
      <c r="CTR130" s="1"/>
      <c r="CTS130" s="1"/>
      <c r="CTT130" s="1"/>
      <c r="CTU130" s="1"/>
      <c r="CTV130" s="1"/>
      <c r="CTW130" s="1"/>
      <c r="CTX130" s="1"/>
      <c r="CTY130" s="1"/>
      <c r="CTZ130" s="1"/>
      <c r="CUA130" s="1"/>
      <c r="CUB130" s="1"/>
      <c r="CUC130" s="1"/>
      <c r="CUD130" s="1"/>
      <c r="CUE130" s="1"/>
      <c r="CUF130" s="1"/>
      <c r="CUG130" s="1"/>
      <c r="CUH130" s="1"/>
      <c r="CUI130" s="1"/>
      <c r="CUJ130" s="1"/>
      <c r="CUK130" s="1"/>
      <c r="CUL130" s="1"/>
      <c r="CUM130" s="1"/>
      <c r="CUN130" s="1"/>
      <c r="CUO130" s="1"/>
      <c r="CUP130" s="1"/>
      <c r="CUQ130" s="1"/>
      <c r="CUR130" s="1"/>
      <c r="CUS130" s="1"/>
      <c r="CUT130" s="1"/>
      <c r="CUU130" s="1"/>
      <c r="CUV130" s="1"/>
      <c r="CUW130" s="1"/>
      <c r="CUX130" s="1"/>
      <c r="CUY130" s="1"/>
      <c r="CUZ130" s="1"/>
      <c r="CVA130" s="1"/>
      <c r="CVB130" s="1"/>
      <c r="CVC130" s="1"/>
      <c r="CVD130" s="1"/>
      <c r="CVE130" s="1"/>
      <c r="CVF130" s="1"/>
      <c r="CVG130" s="1"/>
      <c r="CVH130" s="1"/>
      <c r="CVI130" s="1"/>
      <c r="CVJ130" s="1"/>
      <c r="CVK130" s="1"/>
      <c r="CVL130" s="1"/>
      <c r="CVM130" s="1"/>
      <c r="CVN130" s="1"/>
      <c r="CVO130" s="1"/>
      <c r="CVP130" s="1"/>
      <c r="CVQ130" s="1"/>
      <c r="CVR130" s="1"/>
      <c r="CVS130" s="1"/>
      <c r="CVT130" s="1"/>
      <c r="CVU130" s="1"/>
      <c r="CVV130" s="1"/>
      <c r="CVW130" s="1"/>
      <c r="CVX130" s="1"/>
      <c r="CVY130" s="1"/>
      <c r="CVZ130" s="1"/>
      <c r="CWA130" s="1"/>
      <c r="CWB130" s="1"/>
      <c r="CWC130" s="1"/>
      <c r="CWD130" s="1"/>
      <c r="CWE130" s="1"/>
      <c r="CWF130" s="1"/>
      <c r="CWG130" s="1"/>
      <c r="CWH130" s="1"/>
      <c r="CWI130" s="1"/>
      <c r="CWJ130" s="1"/>
      <c r="CWK130" s="1"/>
      <c r="CWL130" s="1"/>
      <c r="CWM130" s="1"/>
      <c r="CWN130" s="1"/>
      <c r="CWO130" s="1"/>
      <c r="CWP130" s="1"/>
      <c r="CWQ130" s="1"/>
      <c r="CWR130" s="1"/>
      <c r="CWS130" s="1"/>
      <c r="CWT130" s="1"/>
      <c r="CWU130" s="1"/>
      <c r="CWV130" s="1"/>
      <c r="CWW130" s="1"/>
      <c r="CWX130" s="1"/>
      <c r="CWY130" s="1"/>
      <c r="CWZ130" s="1"/>
      <c r="CXA130" s="1"/>
      <c r="CXB130" s="1"/>
      <c r="CXC130" s="1"/>
      <c r="CXD130" s="1"/>
      <c r="CXE130" s="1"/>
      <c r="CXF130" s="1"/>
      <c r="CXG130" s="1"/>
      <c r="CXH130" s="1"/>
      <c r="CXI130" s="1"/>
      <c r="CXJ130" s="1"/>
      <c r="CXK130" s="1"/>
      <c r="CXL130" s="1"/>
      <c r="CXM130" s="1"/>
      <c r="CXN130" s="1"/>
      <c r="CXO130" s="1"/>
      <c r="CXP130" s="1"/>
      <c r="CXQ130" s="1"/>
      <c r="CXR130" s="1"/>
      <c r="CXS130" s="1"/>
      <c r="CXT130" s="1"/>
      <c r="CXU130" s="1"/>
      <c r="CXV130" s="1"/>
      <c r="CXW130" s="1"/>
      <c r="CXX130" s="1"/>
      <c r="CXY130" s="1"/>
      <c r="CXZ130" s="1"/>
      <c r="CYA130" s="1"/>
      <c r="CYB130" s="1"/>
      <c r="CYC130" s="1"/>
      <c r="CYD130" s="1"/>
      <c r="CYE130" s="1"/>
      <c r="CYF130" s="1"/>
      <c r="CYG130" s="1"/>
      <c r="CYH130" s="1"/>
      <c r="CYI130" s="1"/>
      <c r="CYJ130" s="1"/>
      <c r="CYK130" s="1"/>
      <c r="CYL130" s="1"/>
      <c r="CYM130" s="1"/>
      <c r="CYN130" s="1"/>
      <c r="CYO130" s="1"/>
      <c r="CYP130" s="1"/>
      <c r="CYQ130" s="1"/>
      <c r="CYR130" s="1"/>
      <c r="CYS130" s="1"/>
      <c r="CYT130" s="1"/>
      <c r="CYU130" s="1"/>
      <c r="CYV130" s="1"/>
      <c r="CYW130" s="1"/>
      <c r="CYX130" s="1"/>
      <c r="CYY130" s="1"/>
      <c r="CYZ130" s="1"/>
      <c r="CZA130" s="1"/>
      <c r="CZB130" s="1"/>
      <c r="CZC130" s="1"/>
      <c r="CZD130" s="1"/>
      <c r="CZE130" s="1"/>
      <c r="CZF130" s="1"/>
      <c r="CZG130" s="1"/>
      <c r="CZH130" s="1"/>
      <c r="CZI130" s="1"/>
      <c r="CZJ130" s="1"/>
      <c r="CZK130" s="1"/>
      <c r="CZL130" s="1"/>
      <c r="CZM130" s="1"/>
      <c r="CZN130" s="1"/>
      <c r="CZO130" s="1"/>
      <c r="CZP130" s="1"/>
      <c r="CZQ130" s="1"/>
      <c r="CZR130" s="1"/>
      <c r="CZS130" s="1"/>
      <c r="CZT130" s="1"/>
      <c r="CZU130" s="1"/>
      <c r="CZV130" s="1"/>
      <c r="CZW130" s="1"/>
      <c r="CZX130" s="1"/>
      <c r="CZY130" s="1"/>
      <c r="CZZ130" s="1"/>
      <c r="DAA130" s="1"/>
      <c r="DAB130" s="1"/>
      <c r="DAC130" s="1"/>
      <c r="DAD130" s="1"/>
      <c r="DAE130" s="1"/>
      <c r="DAF130" s="1"/>
      <c r="DAG130" s="1"/>
      <c r="DAH130" s="1"/>
      <c r="DAI130" s="1"/>
      <c r="DAJ130" s="1"/>
      <c r="DAK130" s="1"/>
      <c r="DAL130" s="1"/>
      <c r="DAM130" s="1"/>
      <c r="DAN130" s="1"/>
      <c r="DAO130" s="1"/>
      <c r="DAP130" s="1"/>
      <c r="DAQ130" s="1"/>
      <c r="DAR130" s="1"/>
      <c r="DAS130" s="1"/>
      <c r="DAT130" s="1"/>
      <c r="DAU130" s="1"/>
      <c r="DAV130" s="1"/>
      <c r="DAW130" s="1"/>
      <c r="DAX130" s="1"/>
      <c r="DAY130" s="1"/>
      <c r="DAZ130" s="1"/>
      <c r="DBA130" s="1"/>
      <c r="DBB130" s="1"/>
      <c r="DBC130" s="1"/>
      <c r="DBD130" s="1"/>
      <c r="DBE130" s="1"/>
      <c r="DBF130" s="1"/>
      <c r="DBG130" s="1"/>
      <c r="DBH130" s="1"/>
      <c r="DBI130" s="1"/>
      <c r="DBJ130" s="1"/>
      <c r="DBK130" s="1"/>
      <c r="DBL130" s="1"/>
      <c r="DBM130" s="1"/>
      <c r="DBN130" s="1"/>
      <c r="DBO130" s="1"/>
      <c r="DBP130" s="1"/>
      <c r="DBQ130" s="1"/>
      <c r="DBR130" s="1"/>
      <c r="DBS130" s="1"/>
      <c r="DBT130" s="1"/>
      <c r="DBU130" s="1"/>
      <c r="DBV130" s="1"/>
      <c r="DBW130" s="1"/>
      <c r="DBX130" s="1"/>
      <c r="DBY130" s="1"/>
      <c r="DBZ130" s="1"/>
      <c r="DCA130" s="1"/>
      <c r="DCB130" s="1"/>
      <c r="DCC130" s="1"/>
      <c r="DCD130" s="1"/>
      <c r="DCE130" s="1"/>
      <c r="DCF130" s="1"/>
      <c r="DCG130" s="1"/>
      <c r="DCH130" s="1"/>
      <c r="DCI130" s="1"/>
      <c r="DCJ130" s="1"/>
      <c r="DCK130" s="1"/>
      <c r="DCL130" s="1"/>
      <c r="DCM130" s="1"/>
      <c r="DCN130" s="1"/>
      <c r="DCO130" s="1"/>
      <c r="DCP130" s="1"/>
      <c r="DCQ130" s="1"/>
      <c r="DCR130" s="1"/>
      <c r="DCS130" s="1"/>
      <c r="DCT130" s="1"/>
      <c r="DCU130" s="1"/>
      <c r="DCV130" s="1"/>
      <c r="DCW130" s="1"/>
      <c r="DCX130" s="1"/>
      <c r="DCY130" s="1"/>
      <c r="DCZ130" s="1"/>
      <c r="DDA130" s="1"/>
      <c r="DDB130" s="1"/>
      <c r="DDC130" s="1"/>
      <c r="DDD130" s="1"/>
      <c r="DDE130" s="1"/>
      <c r="DDF130" s="1"/>
      <c r="DDG130" s="1"/>
      <c r="DDH130" s="1"/>
      <c r="DDI130" s="1"/>
      <c r="DDJ130" s="1"/>
      <c r="DDK130" s="1"/>
      <c r="DDL130" s="1"/>
      <c r="DDM130" s="1"/>
      <c r="DDN130" s="1"/>
      <c r="DDO130" s="1"/>
      <c r="DDP130" s="1"/>
      <c r="DDQ130" s="1"/>
      <c r="DDR130" s="1"/>
      <c r="DDS130" s="1"/>
      <c r="DDT130" s="1"/>
      <c r="DDU130" s="1"/>
      <c r="DDV130" s="1"/>
      <c r="DDW130" s="1"/>
      <c r="DDX130" s="1"/>
      <c r="DDY130" s="1"/>
      <c r="DDZ130" s="1"/>
      <c r="DEA130" s="1"/>
      <c r="DEB130" s="1"/>
      <c r="DEC130" s="1"/>
      <c r="DED130" s="1"/>
      <c r="DEE130" s="1"/>
      <c r="DEF130" s="1"/>
      <c r="DEG130" s="1"/>
      <c r="DEH130" s="1"/>
      <c r="DEI130" s="1"/>
      <c r="DEJ130" s="1"/>
      <c r="DEK130" s="1"/>
      <c r="DEL130" s="1"/>
      <c r="DEM130" s="1"/>
      <c r="DEN130" s="1"/>
      <c r="DEO130" s="1"/>
      <c r="DEP130" s="1"/>
      <c r="DEQ130" s="1"/>
      <c r="DER130" s="1"/>
      <c r="DES130" s="1"/>
      <c r="DET130" s="1"/>
      <c r="DEU130" s="1"/>
      <c r="DEV130" s="1"/>
      <c r="DEW130" s="1"/>
      <c r="DEX130" s="1"/>
      <c r="DEY130" s="1"/>
      <c r="DEZ130" s="1"/>
      <c r="DFA130" s="1"/>
      <c r="DFB130" s="1"/>
      <c r="DFC130" s="1"/>
      <c r="DFD130" s="1"/>
      <c r="DFE130" s="1"/>
      <c r="DFF130" s="1"/>
      <c r="DFG130" s="1"/>
      <c r="DFH130" s="1"/>
      <c r="DFI130" s="1"/>
      <c r="DFJ130" s="1"/>
      <c r="DFK130" s="1"/>
      <c r="DFL130" s="1"/>
      <c r="DFM130" s="1"/>
      <c r="DFN130" s="1"/>
      <c r="DFO130" s="1"/>
      <c r="DFP130" s="1"/>
      <c r="DFQ130" s="1"/>
      <c r="DFR130" s="1"/>
      <c r="DFS130" s="1"/>
      <c r="DFT130" s="1"/>
      <c r="DFU130" s="1"/>
      <c r="DFV130" s="1"/>
      <c r="DFW130" s="1"/>
      <c r="DFX130" s="1"/>
      <c r="DFY130" s="1"/>
      <c r="DFZ130" s="1"/>
      <c r="DGA130" s="1"/>
      <c r="DGB130" s="1"/>
      <c r="DGC130" s="1"/>
      <c r="DGD130" s="1"/>
      <c r="DGE130" s="1"/>
      <c r="DGF130" s="1"/>
      <c r="DGG130" s="1"/>
      <c r="DGH130" s="1"/>
      <c r="DGI130" s="1"/>
      <c r="DGJ130" s="1"/>
      <c r="DGK130" s="1"/>
      <c r="DGL130" s="1"/>
      <c r="DGM130" s="1"/>
      <c r="DGN130" s="1"/>
      <c r="DGO130" s="1"/>
      <c r="DGP130" s="1"/>
      <c r="DGQ130" s="1"/>
      <c r="DGR130" s="1"/>
      <c r="DGS130" s="1"/>
      <c r="DGT130" s="1"/>
      <c r="DGU130" s="1"/>
      <c r="DGV130" s="1"/>
      <c r="DGW130" s="1"/>
      <c r="DGX130" s="1"/>
      <c r="DGY130" s="1"/>
      <c r="DGZ130" s="1"/>
      <c r="DHA130" s="1"/>
      <c r="DHB130" s="1"/>
      <c r="DHC130" s="1"/>
      <c r="DHD130" s="1"/>
      <c r="DHE130" s="1"/>
      <c r="DHF130" s="1"/>
      <c r="DHG130" s="1"/>
      <c r="DHH130" s="1"/>
      <c r="DHI130" s="1"/>
      <c r="DHJ130" s="1"/>
      <c r="DHK130" s="1"/>
      <c r="DHL130" s="1"/>
      <c r="DHM130" s="1"/>
      <c r="DHN130" s="1"/>
      <c r="DHO130" s="1"/>
      <c r="DHP130" s="1"/>
      <c r="DHQ130" s="1"/>
      <c r="DHR130" s="1"/>
      <c r="DHS130" s="1"/>
      <c r="DHT130" s="1"/>
      <c r="DHU130" s="1"/>
      <c r="DHV130" s="1"/>
      <c r="DHW130" s="1"/>
      <c r="DHX130" s="1"/>
      <c r="DHY130" s="1"/>
      <c r="DHZ130" s="1"/>
      <c r="DIA130" s="1"/>
      <c r="DIB130" s="1"/>
      <c r="DIC130" s="1"/>
      <c r="DID130" s="1"/>
      <c r="DIE130" s="1"/>
      <c r="DIF130" s="1"/>
      <c r="DIG130" s="1"/>
      <c r="DIH130" s="1"/>
      <c r="DII130" s="1"/>
      <c r="DIJ130" s="1"/>
      <c r="DIK130" s="1"/>
      <c r="DIL130" s="1"/>
      <c r="DIM130" s="1"/>
      <c r="DIN130" s="1"/>
      <c r="DIO130" s="1"/>
      <c r="DIP130" s="1"/>
      <c r="DIQ130" s="1"/>
      <c r="DIR130" s="1"/>
      <c r="DIS130" s="1"/>
      <c r="DIT130" s="1"/>
      <c r="DIU130" s="1"/>
      <c r="DIV130" s="1"/>
      <c r="DIW130" s="1"/>
      <c r="DIX130" s="1"/>
      <c r="DIY130" s="1"/>
      <c r="DIZ130" s="1"/>
      <c r="DJA130" s="1"/>
      <c r="DJB130" s="1"/>
      <c r="DJC130" s="1"/>
      <c r="DJD130" s="1"/>
      <c r="DJE130" s="1"/>
      <c r="DJF130" s="1"/>
      <c r="DJG130" s="1"/>
      <c r="DJH130" s="1"/>
      <c r="DJI130" s="1"/>
      <c r="DJJ130" s="1"/>
      <c r="DJK130" s="1"/>
      <c r="DJL130" s="1"/>
      <c r="DJM130" s="1"/>
      <c r="DJN130" s="1"/>
      <c r="DJO130" s="1"/>
      <c r="DJP130" s="1"/>
      <c r="DJQ130" s="1"/>
      <c r="DJR130" s="1"/>
      <c r="DJS130" s="1"/>
      <c r="DJT130" s="1"/>
      <c r="DJU130" s="1"/>
      <c r="DJV130" s="1"/>
      <c r="DJW130" s="1"/>
      <c r="DJX130" s="1"/>
      <c r="DJY130" s="1"/>
      <c r="DJZ130" s="1"/>
      <c r="DKA130" s="1"/>
      <c r="DKB130" s="1"/>
      <c r="DKC130" s="1"/>
      <c r="DKD130" s="1"/>
      <c r="DKE130" s="1"/>
      <c r="DKF130" s="1"/>
      <c r="DKG130" s="1"/>
      <c r="DKH130" s="1"/>
      <c r="DKI130" s="1"/>
      <c r="DKJ130" s="1"/>
      <c r="DKK130" s="1"/>
      <c r="DKL130" s="1"/>
      <c r="DKM130" s="1"/>
      <c r="DKN130" s="1"/>
      <c r="DKO130" s="1"/>
      <c r="DKP130" s="1"/>
      <c r="DKQ130" s="1"/>
      <c r="DKR130" s="1"/>
      <c r="DKS130" s="1"/>
      <c r="DKT130" s="1"/>
      <c r="DKU130" s="1"/>
      <c r="DKV130" s="1"/>
      <c r="DKW130" s="1"/>
      <c r="DKX130" s="1"/>
      <c r="DKY130" s="1"/>
      <c r="DKZ130" s="1"/>
      <c r="DLA130" s="1"/>
      <c r="DLB130" s="1"/>
      <c r="DLC130" s="1"/>
      <c r="DLD130" s="1"/>
      <c r="DLE130" s="1"/>
      <c r="DLF130" s="1"/>
      <c r="DLG130" s="1"/>
      <c r="DLH130" s="1"/>
      <c r="DLI130" s="1"/>
      <c r="DLJ130" s="1"/>
      <c r="DLK130" s="1"/>
      <c r="DLL130" s="1"/>
      <c r="DLM130" s="1"/>
      <c r="DLN130" s="1"/>
      <c r="DLO130" s="1"/>
      <c r="DLP130" s="1"/>
      <c r="DLQ130" s="1"/>
      <c r="DLR130" s="1"/>
      <c r="DLS130" s="1"/>
      <c r="DLT130" s="1"/>
      <c r="DLU130" s="1"/>
      <c r="DLV130" s="1"/>
      <c r="DLW130" s="1"/>
      <c r="DLX130" s="1"/>
      <c r="DLY130" s="1"/>
      <c r="DLZ130" s="1"/>
      <c r="DMA130" s="1"/>
      <c r="DMB130" s="1"/>
      <c r="DMC130" s="1"/>
      <c r="DMD130" s="1"/>
      <c r="DME130" s="1"/>
      <c r="DMF130" s="1"/>
      <c r="DMG130" s="1"/>
      <c r="DMH130" s="1"/>
      <c r="DMI130" s="1"/>
      <c r="DMJ130" s="1"/>
      <c r="DMK130" s="1"/>
      <c r="DML130" s="1"/>
      <c r="DMM130" s="1"/>
      <c r="DMN130" s="1"/>
      <c r="DMO130" s="1"/>
      <c r="DMP130" s="1"/>
      <c r="DMQ130" s="1"/>
      <c r="DMR130" s="1"/>
      <c r="DMS130" s="1"/>
      <c r="DMT130" s="1"/>
      <c r="DMU130" s="1"/>
      <c r="DMV130" s="1"/>
      <c r="DMW130" s="1"/>
      <c r="DMX130" s="1"/>
      <c r="DMY130" s="1"/>
      <c r="DMZ130" s="1"/>
      <c r="DNA130" s="1"/>
      <c r="DNB130" s="1"/>
      <c r="DNC130" s="1"/>
      <c r="DND130" s="1"/>
      <c r="DNE130" s="1"/>
      <c r="DNF130" s="1"/>
      <c r="DNG130" s="1"/>
      <c r="DNH130" s="1"/>
      <c r="DNI130" s="1"/>
      <c r="DNJ130" s="1"/>
      <c r="DNK130" s="1"/>
      <c r="DNL130" s="1"/>
      <c r="DNM130" s="1"/>
      <c r="DNN130" s="1"/>
      <c r="DNO130" s="1"/>
      <c r="DNP130" s="1"/>
      <c r="DNQ130" s="1"/>
      <c r="DNR130" s="1"/>
      <c r="DNS130" s="1"/>
      <c r="DNT130" s="1"/>
      <c r="DNU130" s="1"/>
      <c r="DNV130" s="1"/>
      <c r="DNW130" s="1"/>
      <c r="DNX130" s="1"/>
      <c r="DNY130" s="1"/>
      <c r="DNZ130" s="1"/>
      <c r="DOA130" s="1"/>
      <c r="DOB130" s="1"/>
      <c r="DOC130" s="1"/>
      <c r="DOD130" s="1"/>
      <c r="DOE130" s="1"/>
      <c r="DOF130" s="1"/>
      <c r="DOG130" s="1"/>
      <c r="DOH130" s="1"/>
      <c r="DOI130" s="1"/>
      <c r="DOJ130" s="1"/>
      <c r="DOK130" s="1"/>
      <c r="DOL130" s="1"/>
      <c r="DOM130" s="1"/>
      <c r="DON130" s="1"/>
      <c r="DOO130" s="1"/>
      <c r="DOP130" s="1"/>
      <c r="DOQ130" s="1"/>
      <c r="DOR130" s="1"/>
      <c r="DOS130" s="1"/>
      <c r="DOT130" s="1"/>
      <c r="DOU130" s="1"/>
      <c r="DOV130" s="1"/>
      <c r="DOW130" s="1"/>
      <c r="DOX130" s="1"/>
      <c r="DOY130" s="1"/>
      <c r="DOZ130" s="1"/>
      <c r="DPA130" s="1"/>
      <c r="DPB130" s="1"/>
      <c r="DPC130" s="1"/>
      <c r="DPD130" s="1"/>
      <c r="DPE130" s="1"/>
      <c r="DPF130" s="1"/>
      <c r="DPG130" s="1"/>
      <c r="DPH130" s="1"/>
      <c r="DPI130" s="1"/>
      <c r="DPJ130" s="1"/>
      <c r="DPK130" s="1"/>
      <c r="DPL130" s="1"/>
      <c r="DPM130" s="1"/>
      <c r="DPN130" s="1"/>
      <c r="DPO130" s="1"/>
      <c r="DPP130" s="1"/>
      <c r="DPQ130" s="1"/>
      <c r="DPR130" s="1"/>
      <c r="DPS130" s="1"/>
      <c r="DPT130" s="1"/>
      <c r="DPU130" s="1"/>
      <c r="DPV130" s="1"/>
      <c r="DPW130" s="1"/>
      <c r="DPX130" s="1"/>
      <c r="DPY130" s="1"/>
      <c r="DPZ130" s="1"/>
      <c r="DQA130" s="1"/>
      <c r="DQB130" s="1"/>
      <c r="DQC130" s="1"/>
      <c r="DQD130" s="1"/>
      <c r="DQE130" s="1"/>
      <c r="DQF130" s="1"/>
      <c r="DQG130" s="1"/>
      <c r="DQH130" s="1"/>
      <c r="DQI130" s="1"/>
      <c r="DQJ130" s="1"/>
      <c r="DQK130" s="1"/>
      <c r="DQL130" s="1"/>
      <c r="DQM130" s="1"/>
      <c r="DQN130" s="1"/>
      <c r="DQO130" s="1"/>
      <c r="DQP130" s="1"/>
      <c r="DQQ130" s="1"/>
      <c r="DQR130" s="1"/>
      <c r="DQS130" s="1"/>
      <c r="DQT130" s="1"/>
      <c r="DQU130" s="1"/>
      <c r="DQV130" s="1"/>
      <c r="DQW130" s="1"/>
      <c r="DQX130" s="1"/>
      <c r="DQY130" s="1"/>
      <c r="DQZ130" s="1"/>
      <c r="DRA130" s="1"/>
      <c r="DRB130" s="1"/>
      <c r="DRC130" s="1"/>
      <c r="DRD130" s="1"/>
      <c r="DRE130" s="1"/>
      <c r="DRF130" s="1"/>
      <c r="DRG130" s="1"/>
      <c r="DRH130" s="1"/>
      <c r="DRI130" s="1"/>
      <c r="DRJ130" s="1"/>
      <c r="DRK130" s="1"/>
      <c r="DRL130" s="1"/>
      <c r="DRM130" s="1"/>
      <c r="DRN130" s="1"/>
      <c r="DRO130" s="1"/>
      <c r="DRP130" s="1"/>
      <c r="DRQ130" s="1"/>
      <c r="DRR130" s="1"/>
      <c r="DRS130" s="1"/>
      <c r="DRT130" s="1"/>
      <c r="DRU130" s="1"/>
      <c r="DRV130" s="1"/>
      <c r="DRW130" s="1"/>
      <c r="DRX130" s="1"/>
      <c r="DRY130" s="1"/>
      <c r="DRZ130" s="1"/>
      <c r="DSA130" s="1"/>
      <c r="DSB130" s="1"/>
      <c r="DSC130" s="1"/>
      <c r="DSD130" s="1"/>
      <c r="DSE130" s="1"/>
      <c r="DSF130" s="1"/>
      <c r="DSG130" s="1"/>
      <c r="DSH130" s="1"/>
      <c r="DSI130" s="1"/>
      <c r="DSJ130" s="1"/>
      <c r="DSK130" s="1"/>
      <c r="DSL130" s="1"/>
      <c r="DSM130" s="1"/>
      <c r="DSN130" s="1"/>
      <c r="DSO130" s="1"/>
      <c r="DSP130" s="1"/>
      <c r="DSQ130" s="1"/>
      <c r="DSR130" s="1"/>
      <c r="DSS130" s="1"/>
      <c r="DST130" s="1"/>
      <c r="DSU130" s="1"/>
      <c r="DSV130" s="1"/>
      <c r="DSW130" s="1"/>
      <c r="DSX130" s="1"/>
      <c r="DSY130" s="1"/>
      <c r="DSZ130" s="1"/>
      <c r="DTA130" s="1"/>
      <c r="DTB130" s="1"/>
      <c r="DTC130" s="1"/>
      <c r="DTD130" s="1"/>
      <c r="DTE130" s="1"/>
      <c r="DTF130" s="1"/>
      <c r="DTG130" s="1"/>
      <c r="DTH130" s="1"/>
      <c r="DTI130" s="1"/>
      <c r="DTJ130" s="1"/>
      <c r="DTK130" s="1"/>
      <c r="DTL130" s="1"/>
      <c r="DTM130" s="1"/>
      <c r="DTN130" s="1"/>
      <c r="DTO130" s="1"/>
      <c r="DTP130" s="1"/>
      <c r="DTQ130" s="1"/>
      <c r="DTR130" s="1"/>
      <c r="DTS130" s="1"/>
      <c r="DTT130" s="1"/>
      <c r="DTU130" s="1"/>
      <c r="DTV130" s="1"/>
      <c r="DTW130" s="1"/>
      <c r="DTX130" s="1"/>
      <c r="DTY130" s="1"/>
      <c r="DTZ130" s="1"/>
      <c r="DUA130" s="1"/>
      <c r="DUB130" s="1"/>
      <c r="DUC130" s="1"/>
      <c r="DUD130" s="1"/>
      <c r="DUE130" s="1"/>
      <c r="DUF130" s="1"/>
      <c r="DUG130" s="1"/>
      <c r="DUH130" s="1"/>
      <c r="DUI130" s="1"/>
      <c r="DUJ130" s="1"/>
      <c r="DUK130" s="1"/>
      <c r="DUL130" s="1"/>
      <c r="DUM130" s="1"/>
      <c r="DUN130" s="1"/>
      <c r="DUO130" s="1"/>
      <c r="DUP130" s="1"/>
      <c r="DUQ130" s="1"/>
      <c r="DUR130" s="1"/>
      <c r="DUS130" s="1"/>
      <c r="DUT130" s="1"/>
      <c r="DUU130" s="1"/>
      <c r="DUV130" s="1"/>
      <c r="DUW130" s="1"/>
      <c r="DUX130" s="1"/>
      <c r="DUY130" s="1"/>
      <c r="DUZ130" s="1"/>
      <c r="DVA130" s="1"/>
      <c r="DVB130" s="1"/>
      <c r="DVC130" s="1"/>
      <c r="DVD130" s="1"/>
      <c r="DVE130" s="1"/>
      <c r="DVF130" s="1"/>
      <c r="DVG130" s="1"/>
      <c r="DVH130" s="1"/>
      <c r="DVI130" s="1"/>
      <c r="DVJ130" s="1"/>
      <c r="DVK130" s="1"/>
      <c r="DVL130" s="1"/>
      <c r="DVM130" s="1"/>
      <c r="DVN130" s="1"/>
      <c r="DVO130" s="1"/>
      <c r="DVP130" s="1"/>
      <c r="DVQ130" s="1"/>
      <c r="DVR130" s="1"/>
      <c r="DVS130" s="1"/>
      <c r="DVT130" s="1"/>
      <c r="DVU130" s="1"/>
      <c r="DVV130" s="1"/>
      <c r="DVW130" s="1"/>
      <c r="DVX130" s="1"/>
      <c r="DVY130" s="1"/>
      <c r="DVZ130" s="1"/>
      <c r="DWA130" s="1"/>
      <c r="DWB130" s="1"/>
      <c r="DWC130" s="1"/>
      <c r="DWD130" s="1"/>
      <c r="DWE130" s="1"/>
      <c r="DWF130" s="1"/>
      <c r="DWG130" s="1"/>
      <c r="DWH130" s="1"/>
      <c r="DWI130" s="1"/>
      <c r="DWJ130" s="1"/>
      <c r="DWK130" s="1"/>
      <c r="DWL130" s="1"/>
      <c r="DWM130" s="1"/>
      <c r="DWN130" s="1"/>
      <c r="DWO130" s="1"/>
      <c r="DWP130" s="1"/>
      <c r="DWQ130" s="1"/>
      <c r="DWR130" s="1"/>
      <c r="DWS130" s="1"/>
      <c r="DWT130" s="1"/>
      <c r="DWU130" s="1"/>
      <c r="DWV130" s="1"/>
      <c r="DWW130" s="1"/>
      <c r="DWX130" s="1"/>
      <c r="DWY130" s="1"/>
      <c r="DWZ130" s="1"/>
      <c r="DXA130" s="1"/>
      <c r="DXB130" s="1"/>
      <c r="DXC130" s="1"/>
      <c r="DXD130" s="1"/>
      <c r="DXE130" s="1"/>
      <c r="DXF130" s="1"/>
      <c r="DXG130" s="1"/>
      <c r="DXH130" s="1"/>
      <c r="DXI130" s="1"/>
      <c r="DXJ130" s="1"/>
      <c r="DXK130" s="1"/>
      <c r="DXL130" s="1"/>
      <c r="DXM130" s="1"/>
      <c r="DXN130" s="1"/>
      <c r="DXO130" s="1"/>
      <c r="DXP130" s="1"/>
      <c r="DXQ130" s="1"/>
      <c r="DXR130" s="1"/>
      <c r="DXS130" s="1"/>
      <c r="DXT130" s="1"/>
      <c r="DXU130" s="1"/>
      <c r="DXV130" s="1"/>
      <c r="DXW130" s="1"/>
      <c r="DXX130" s="1"/>
      <c r="DXY130" s="1"/>
      <c r="DXZ130" s="1"/>
      <c r="DYA130" s="1"/>
      <c r="DYB130" s="1"/>
      <c r="DYC130" s="1"/>
      <c r="DYD130" s="1"/>
      <c r="DYE130" s="1"/>
      <c r="DYF130" s="1"/>
      <c r="DYG130" s="1"/>
      <c r="DYH130" s="1"/>
      <c r="DYI130" s="1"/>
      <c r="DYJ130" s="1"/>
      <c r="DYK130" s="1"/>
      <c r="DYL130" s="1"/>
      <c r="DYM130" s="1"/>
      <c r="DYN130" s="1"/>
      <c r="DYO130" s="1"/>
      <c r="DYP130" s="1"/>
      <c r="DYQ130" s="1"/>
      <c r="DYR130" s="1"/>
      <c r="DYS130" s="1"/>
      <c r="DYT130" s="1"/>
      <c r="DYU130" s="1"/>
      <c r="DYV130" s="1"/>
      <c r="DYW130" s="1"/>
      <c r="DYX130" s="1"/>
      <c r="DYY130" s="1"/>
      <c r="DYZ130" s="1"/>
      <c r="DZA130" s="1"/>
      <c r="DZB130" s="1"/>
      <c r="DZC130" s="1"/>
      <c r="DZD130" s="1"/>
      <c r="DZE130" s="1"/>
      <c r="DZF130" s="1"/>
      <c r="DZG130" s="1"/>
      <c r="DZH130" s="1"/>
      <c r="DZI130" s="1"/>
      <c r="DZJ130" s="1"/>
      <c r="DZK130" s="1"/>
      <c r="DZL130" s="1"/>
      <c r="DZM130" s="1"/>
      <c r="DZN130" s="1"/>
      <c r="DZO130" s="1"/>
      <c r="DZP130" s="1"/>
      <c r="DZQ130" s="1"/>
      <c r="DZR130" s="1"/>
      <c r="DZS130" s="1"/>
      <c r="DZT130" s="1"/>
      <c r="DZU130" s="1"/>
      <c r="DZV130" s="1"/>
      <c r="DZW130" s="1"/>
      <c r="DZX130" s="1"/>
      <c r="DZY130" s="1"/>
      <c r="DZZ130" s="1"/>
      <c r="EAA130" s="1"/>
      <c r="EAB130" s="1"/>
      <c r="EAC130" s="1"/>
      <c r="EAD130" s="1"/>
      <c r="EAE130" s="1"/>
      <c r="EAF130" s="1"/>
      <c r="EAG130" s="1"/>
      <c r="EAH130" s="1"/>
      <c r="EAI130" s="1"/>
      <c r="EAJ130" s="1"/>
      <c r="EAK130" s="1"/>
      <c r="EAL130" s="1"/>
      <c r="EAM130" s="1"/>
      <c r="EAN130" s="1"/>
      <c r="EAO130" s="1"/>
      <c r="EAP130" s="1"/>
      <c r="EAQ130" s="1"/>
      <c r="EAR130" s="1"/>
      <c r="EAS130" s="1"/>
      <c r="EAT130" s="1"/>
      <c r="EAU130" s="1"/>
      <c r="EAV130" s="1"/>
      <c r="EAW130" s="1"/>
      <c r="EAX130" s="1"/>
      <c r="EAY130" s="1"/>
      <c r="EAZ130" s="1"/>
      <c r="EBA130" s="1"/>
      <c r="EBB130" s="1"/>
      <c r="EBC130" s="1"/>
      <c r="EBD130" s="1"/>
      <c r="EBE130" s="1"/>
      <c r="EBF130" s="1"/>
      <c r="EBG130" s="1"/>
      <c r="EBH130" s="1"/>
      <c r="EBI130" s="1"/>
      <c r="EBJ130" s="1"/>
      <c r="EBK130" s="1"/>
      <c r="EBL130" s="1"/>
      <c r="EBM130" s="1"/>
      <c r="EBN130" s="1"/>
      <c r="EBO130" s="1"/>
      <c r="EBP130" s="1"/>
      <c r="EBQ130" s="1"/>
      <c r="EBR130" s="1"/>
      <c r="EBS130" s="1"/>
      <c r="EBT130" s="1"/>
      <c r="EBU130" s="1"/>
      <c r="EBV130" s="1"/>
      <c r="EBW130" s="1"/>
      <c r="EBX130" s="1"/>
      <c r="EBY130" s="1"/>
      <c r="EBZ130" s="1"/>
      <c r="ECA130" s="1"/>
      <c r="ECB130" s="1"/>
      <c r="ECC130" s="1"/>
      <c r="ECD130" s="1"/>
      <c r="ECE130" s="1"/>
      <c r="ECF130" s="1"/>
      <c r="ECG130" s="1"/>
      <c r="ECH130" s="1"/>
      <c r="ECI130" s="1"/>
      <c r="ECJ130" s="1"/>
      <c r="ECK130" s="1"/>
      <c r="ECL130" s="1"/>
      <c r="ECM130" s="1"/>
      <c r="ECN130" s="1"/>
      <c r="ECO130" s="1"/>
      <c r="ECP130" s="1"/>
      <c r="ECQ130" s="1"/>
      <c r="ECR130" s="1"/>
      <c r="ECS130" s="1"/>
      <c r="ECT130" s="1"/>
      <c r="ECU130" s="1"/>
      <c r="ECV130" s="1"/>
      <c r="ECW130" s="1"/>
      <c r="ECX130" s="1"/>
      <c r="ECY130" s="1"/>
      <c r="ECZ130" s="1"/>
      <c r="EDA130" s="1"/>
      <c r="EDB130" s="1"/>
      <c r="EDC130" s="1"/>
      <c r="EDD130" s="1"/>
      <c r="EDE130" s="1"/>
      <c r="EDF130" s="1"/>
      <c r="EDG130" s="1"/>
      <c r="EDH130" s="1"/>
      <c r="EDI130" s="1"/>
      <c r="EDJ130" s="1"/>
      <c r="EDK130" s="1"/>
      <c r="EDL130" s="1"/>
      <c r="EDM130" s="1"/>
      <c r="EDN130" s="1"/>
      <c r="EDO130" s="1"/>
      <c r="EDP130" s="1"/>
      <c r="EDQ130" s="1"/>
      <c r="EDR130" s="1"/>
      <c r="EDS130" s="1"/>
      <c r="EDT130" s="1"/>
      <c r="EDU130" s="1"/>
      <c r="EDV130" s="1"/>
      <c r="EDW130" s="1"/>
      <c r="EDX130" s="1"/>
      <c r="EDY130" s="1"/>
      <c r="EDZ130" s="1"/>
      <c r="EEA130" s="1"/>
      <c r="EEB130" s="1"/>
      <c r="EEC130" s="1"/>
      <c r="EED130" s="1"/>
      <c r="EEE130" s="1"/>
      <c r="EEF130" s="1"/>
      <c r="EEG130" s="1"/>
      <c r="EEH130" s="1"/>
      <c r="EEI130" s="1"/>
      <c r="EEJ130" s="1"/>
      <c r="EEK130" s="1"/>
      <c r="EEL130" s="1"/>
      <c r="EEM130" s="1"/>
      <c r="EEN130" s="1"/>
      <c r="EEO130" s="1"/>
      <c r="EEP130" s="1"/>
      <c r="EEQ130" s="1"/>
      <c r="EER130" s="1"/>
      <c r="EES130" s="1"/>
      <c r="EET130" s="1"/>
      <c r="EEU130" s="1"/>
      <c r="EEV130" s="1"/>
      <c r="EEW130" s="1"/>
      <c r="EEX130" s="1"/>
      <c r="EEY130" s="1"/>
      <c r="EEZ130" s="1"/>
      <c r="EFA130" s="1"/>
      <c r="EFB130" s="1"/>
      <c r="EFC130" s="1"/>
      <c r="EFD130" s="1"/>
      <c r="EFE130" s="1"/>
      <c r="EFF130" s="1"/>
      <c r="EFG130" s="1"/>
      <c r="EFH130" s="1"/>
      <c r="EFI130" s="1"/>
      <c r="EFJ130" s="1"/>
      <c r="EFK130" s="1"/>
      <c r="EFL130" s="1"/>
      <c r="EFM130" s="1"/>
      <c r="EFN130" s="1"/>
      <c r="EFO130" s="1"/>
      <c r="EFP130" s="1"/>
      <c r="EFQ130" s="1"/>
      <c r="EFR130" s="1"/>
      <c r="EFS130" s="1"/>
      <c r="EFT130" s="1"/>
      <c r="EFU130" s="1"/>
      <c r="EFV130" s="1"/>
      <c r="EFW130" s="1"/>
      <c r="EFX130" s="1"/>
      <c r="EFY130" s="1"/>
      <c r="EFZ130" s="1"/>
      <c r="EGA130" s="1"/>
      <c r="EGB130" s="1"/>
      <c r="EGC130" s="1"/>
      <c r="EGD130" s="1"/>
      <c r="EGE130" s="1"/>
      <c r="EGF130" s="1"/>
      <c r="EGG130" s="1"/>
      <c r="EGH130" s="1"/>
      <c r="EGI130" s="1"/>
      <c r="EGJ130" s="1"/>
      <c r="EGK130" s="1"/>
      <c r="EGL130" s="1"/>
      <c r="EGM130" s="1"/>
      <c r="EGN130" s="1"/>
      <c r="EGO130" s="1"/>
      <c r="EGP130" s="1"/>
      <c r="EGQ130" s="1"/>
      <c r="EGR130" s="1"/>
      <c r="EGS130" s="1"/>
      <c r="EGT130" s="1"/>
      <c r="EGU130" s="1"/>
      <c r="EGV130" s="1"/>
      <c r="EGW130" s="1"/>
      <c r="EGX130" s="1"/>
      <c r="EGY130" s="1"/>
      <c r="EGZ130" s="1"/>
      <c r="EHA130" s="1"/>
      <c r="EHB130" s="1"/>
      <c r="EHC130" s="1"/>
      <c r="EHD130" s="1"/>
      <c r="EHE130" s="1"/>
      <c r="EHF130" s="1"/>
      <c r="EHG130" s="1"/>
      <c r="EHH130" s="1"/>
      <c r="EHI130" s="1"/>
      <c r="EHJ130" s="1"/>
      <c r="EHK130" s="1"/>
      <c r="EHL130" s="1"/>
      <c r="EHM130" s="1"/>
      <c r="EHN130" s="1"/>
      <c r="EHO130" s="1"/>
      <c r="EHP130" s="1"/>
      <c r="EHQ130" s="1"/>
      <c r="EHR130" s="1"/>
      <c r="EHS130" s="1"/>
      <c r="EHT130" s="1"/>
      <c r="EHU130" s="1"/>
      <c r="EHV130" s="1"/>
      <c r="EHW130" s="1"/>
      <c r="EHX130" s="1"/>
      <c r="EHY130" s="1"/>
      <c r="EHZ130" s="1"/>
      <c r="EIA130" s="1"/>
      <c r="EIB130" s="1"/>
      <c r="EIC130" s="1"/>
      <c r="EID130" s="1"/>
      <c r="EIE130" s="1"/>
      <c r="EIF130" s="1"/>
      <c r="EIG130" s="1"/>
      <c r="EIH130" s="1"/>
      <c r="EII130" s="1"/>
      <c r="EIJ130" s="1"/>
      <c r="EIK130" s="1"/>
      <c r="EIL130" s="1"/>
      <c r="EIM130" s="1"/>
      <c r="EIN130" s="1"/>
      <c r="EIO130" s="1"/>
      <c r="EIP130" s="1"/>
      <c r="EIQ130" s="1"/>
      <c r="EIR130" s="1"/>
      <c r="EIS130" s="1"/>
      <c r="EIT130" s="1"/>
      <c r="EIU130" s="1"/>
      <c r="EIV130" s="1"/>
      <c r="EIW130" s="1"/>
      <c r="EIX130" s="1"/>
      <c r="EIY130" s="1"/>
      <c r="EIZ130" s="1"/>
      <c r="EJA130" s="1"/>
      <c r="EJB130" s="1"/>
      <c r="EJC130" s="1"/>
      <c r="EJD130" s="1"/>
      <c r="EJE130" s="1"/>
      <c r="EJF130" s="1"/>
      <c r="EJG130" s="1"/>
      <c r="EJH130" s="1"/>
      <c r="EJI130" s="1"/>
      <c r="EJJ130" s="1"/>
      <c r="EJK130" s="1"/>
      <c r="EJL130" s="1"/>
      <c r="EJM130" s="1"/>
      <c r="EJN130" s="1"/>
      <c r="EJO130" s="1"/>
      <c r="EJP130" s="1"/>
      <c r="EJQ130" s="1"/>
      <c r="EJR130" s="1"/>
      <c r="EJS130" s="1"/>
      <c r="EJT130" s="1"/>
      <c r="EJU130" s="1"/>
      <c r="EJV130" s="1"/>
      <c r="EJW130" s="1"/>
      <c r="EJX130" s="1"/>
      <c r="EJY130" s="1"/>
      <c r="EJZ130" s="1"/>
      <c r="EKA130" s="1"/>
      <c r="EKB130" s="1"/>
      <c r="EKC130" s="1"/>
      <c r="EKD130" s="1"/>
      <c r="EKE130" s="1"/>
      <c r="EKF130" s="1"/>
      <c r="EKG130" s="1"/>
      <c r="EKH130" s="1"/>
      <c r="EKI130" s="1"/>
      <c r="EKJ130" s="1"/>
      <c r="EKK130" s="1"/>
      <c r="EKL130" s="1"/>
      <c r="EKM130" s="1"/>
      <c r="EKN130" s="1"/>
      <c r="EKO130" s="1"/>
      <c r="EKP130" s="1"/>
      <c r="EKQ130" s="1"/>
      <c r="EKR130" s="1"/>
      <c r="EKS130" s="1"/>
      <c r="EKT130" s="1"/>
      <c r="EKU130" s="1"/>
      <c r="EKV130" s="1"/>
      <c r="EKW130" s="1"/>
      <c r="EKX130" s="1"/>
      <c r="EKY130" s="1"/>
      <c r="EKZ130" s="1"/>
      <c r="ELA130" s="1"/>
      <c r="ELB130" s="1"/>
      <c r="ELC130" s="1"/>
      <c r="ELD130" s="1"/>
      <c r="ELE130" s="1"/>
      <c r="ELF130" s="1"/>
      <c r="ELG130" s="1"/>
      <c r="ELH130" s="1"/>
      <c r="ELI130" s="1"/>
      <c r="ELJ130" s="1"/>
      <c r="ELK130" s="1"/>
      <c r="ELL130" s="1"/>
      <c r="ELM130" s="1"/>
      <c r="ELN130" s="1"/>
      <c r="ELO130" s="1"/>
      <c r="ELP130" s="1"/>
      <c r="ELQ130" s="1"/>
      <c r="ELR130" s="1"/>
      <c r="ELS130" s="1"/>
      <c r="ELT130" s="1"/>
      <c r="ELU130" s="1"/>
      <c r="ELV130" s="1"/>
      <c r="ELW130" s="1"/>
      <c r="ELX130" s="1"/>
      <c r="ELY130" s="1"/>
      <c r="ELZ130" s="1"/>
      <c r="EMA130" s="1"/>
      <c r="EMB130" s="1"/>
      <c r="EMC130" s="1"/>
      <c r="EMD130" s="1"/>
      <c r="EME130" s="1"/>
      <c r="EMF130" s="1"/>
      <c r="EMG130" s="1"/>
      <c r="EMH130" s="1"/>
      <c r="EMI130" s="1"/>
      <c r="EMJ130" s="1"/>
      <c r="EMK130" s="1"/>
      <c r="EML130" s="1"/>
      <c r="EMM130" s="1"/>
      <c r="EMN130" s="1"/>
      <c r="EMO130" s="1"/>
      <c r="EMP130" s="1"/>
      <c r="EMQ130" s="1"/>
      <c r="EMR130" s="1"/>
      <c r="EMS130" s="1"/>
      <c r="EMT130" s="1"/>
      <c r="EMU130" s="1"/>
      <c r="EMV130" s="1"/>
      <c r="EMW130" s="1"/>
      <c r="EMX130" s="1"/>
      <c r="EMY130" s="1"/>
      <c r="EMZ130" s="1"/>
      <c r="ENA130" s="1"/>
      <c r="ENB130" s="1"/>
      <c r="ENC130" s="1"/>
      <c r="END130" s="1"/>
      <c r="ENE130" s="1"/>
      <c r="ENF130" s="1"/>
      <c r="ENG130" s="1"/>
      <c r="ENH130" s="1"/>
      <c r="ENI130" s="1"/>
      <c r="ENJ130" s="1"/>
      <c r="ENK130" s="1"/>
      <c r="ENL130" s="1"/>
      <c r="ENM130" s="1"/>
      <c r="ENN130" s="1"/>
      <c r="ENO130" s="1"/>
      <c r="ENP130" s="1"/>
      <c r="ENQ130" s="1"/>
      <c r="ENR130" s="1"/>
      <c r="ENS130" s="1"/>
      <c r="ENT130" s="1"/>
      <c r="ENU130" s="1"/>
      <c r="ENV130" s="1"/>
      <c r="ENW130" s="1"/>
      <c r="ENX130" s="1"/>
      <c r="ENY130" s="1"/>
      <c r="ENZ130" s="1"/>
      <c r="EOA130" s="1"/>
      <c r="EOB130" s="1"/>
      <c r="EOC130" s="1"/>
      <c r="EOD130" s="1"/>
      <c r="EOE130" s="1"/>
      <c r="EOF130" s="1"/>
      <c r="EOG130" s="1"/>
      <c r="EOH130" s="1"/>
      <c r="EOI130" s="1"/>
      <c r="EOJ130" s="1"/>
      <c r="EOK130" s="1"/>
      <c r="EOL130" s="1"/>
      <c r="EOM130" s="1"/>
      <c r="EON130" s="1"/>
      <c r="EOO130" s="1"/>
      <c r="EOP130" s="1"/>
      <c r="EOQ130" s="1"/>
      <c r="EOR130" s="1"/>
      <c r="EOS130" s="1"/>
      <c r="EOT130" s="1"/>
      <c r="EOU130" s="1"/>
      <c r="EOV130" s="1"/>
      <c r="EOW130" s="1"/>
      <c r="EOX130" s="1"/>
      <c r="EOY130" s="1"/>
      <c r="EOZ130" s="1"/>
      <c r="EPA130" s="1"/>
      <c r="EPB130" s="1"/>
      <c r="EPC130" s="1"/>
      <c r="EPD130" s="1"/>
      <c r="EPE130" s="1"/>
      <c r="EPF130" s="1"/>
      <c r="EPG130" s="1"/>
      <c r="EPH130" s="1"/>
      <c r="EPI130" s="1"/>
      <c r="EPJ130" s="1"/>
      <c r="EPK130" s="1"/>
      <c r="EPL130" s="1"/>
      <c r="EPM130" s="1"/>
      <c r="EPN130" s="1"/>
      <c r="EPO130" s="1"/>
      <c r="EPP130" s="1"/>
      <c r="EPQ130" s="1"/>
      <c r="EPR130" s="1"/>
      <c r="EPS130" s="1"/>
      <c r="EPT130" s="1"/>
      <c r="EPU130" s="1"/>
      <c r="EPV130" s="1"/>
      <c r="EPW130" s="1"/>
      <c r="EPX130" s="1"/>
      <c r="EPY130" s="1"/>
      <c r="EPZ130" s="1"/>
      <c r="EQA130" s="1"/>
      <c r="EQB130" s="1"/>
      <c r="EQC130" s="1"/>
      <c r="EQD130" s="1"/>
      <c r="EQE130" s="1"/>
      <c r="EQF130" s="1"/>
      <c r="EQG130" s="1"/>
      <c r="EQH130" s="1"/>
      <c r="EQI130" s="1"/>
      <c r="EQJ130" s="1"/>
      <c r="EQK130" s="1"/>
      <c r="EQL130" s="1"/>
      <c r="EQM130" s="1"/>
      <c r="EQN130" s="1"/>
      <c r="EQO130" s="1"/>
      <c r="EQP130" s="1"/>
      <c r="EQQ130" s="1"/>
      <c r="EQR130" s="1"/>
      <c r="EQS130" s="1"/>
      <c r="EQT130" s="1"/>
      <c r="EQU130" s="1"/>
      <c r="EQV130" s="1"/>
      <c r="EQW130" s="1"/>
      <c r="EQX130" s="1"/>
      <c r="EQY130" s="1"/>
      <c r="EQZ130" s="1"/>
      <c r="ERA130" s="1"/>
      <c r="ERB130" s="1"/>
      <c r="ERC130" s="1"/>
      <c r="ERD130" s="1"/>
      <c r="ERE130" s="1"/>
      <c r="ERF130" s="1"/>
      <c r="ERG130" s="1"/>
      <c r="ERH130" s="1"/>
      <c r="ERI130" s="1"/>
      <c r="ERJ130" s="1"/>
      <c r="ERK130" s="1"/>
      <c r="ERL130" s="1"/>
      <c r="ERM130" s="1"/>
      <c r="ERN130" s="1"/>
      <c r="ERO130" s="1"/>
      <c r="ERP130" s="1"/>
      <c r="ERQ130" s="1"/>
      <c r="ERR130" s="1"/>
      <c r="ERS130" s="1"/>
      <c r="ERT130" s="1"/>
      <c r="ERU130" s="1"/>
      <c r="ERV130" s="1"/>
      <c r="ERW130" s="1"/>
      <c r="ERX130" s="1"/>
      <c r="ERY130" s="1"/>
      <c r="ERZ130" s="1"/>
      <c r="ESA130" s="1"/>
      <c r="ESB130" s="1"/>
      <c r="ESC130" s="1"/>
      <c r="ESD130" s="1"/>
      <c r="ESE130" s="1"/>
      <c r="ESF130" s="1"/>
      <c r="ESG130" s="1"/>
      <c r="ESH130" s="1"/>
      <c r="ESI130" s="1"/>
      <c r="ESJ130" s="1"/>
      <c r="ESK130" s="1"/>
      <c r="ESL130" s="1"/>
      <c r="ESM130" s="1"/>
      <c r="ESN130" s="1"/>
      <c r="ESO130" s="1"/>
      <c r="ESP130" s="1"/>
      <c r="ESQ130" s="1"/>
      <c r="ESR130" s="1"/>
      <c r="ESS130" s="1"/>
      <c r="EST130" s="1"/>
      <c r="ESU130" s="1"/>
      <c r="ESV130" s="1"/>
      <c r="ESW130" s="1"/>
      <c r="ESX130" s="1"/>
      <c r="ESY130" s="1"/>
      <c r="ESZ130" s="1"/>
      <c r="ETA130" s="1"/>
      <c r="ETB130" s="1"/>
      <c r="ETC130" s="1"/>
      <c r="ETD130" s="1"/>
      <c r="ETE130" s="1"/>
      <c r="ETF130" s="1"/>
      <c r="ETG130" s="1"/>
      <c r="ETH130" s="1"/>
      <c r="ETI130" s="1"/>
      <c r="ETJ130" s="1"/>
      <c r="ETK130" s="1"/>
      <c r="ETL130" s="1"/>
      <c r="ETM130" s="1"/>
      <c r="ETN130" s="1"/>
      <c r="ETO130" s="1"/>
      <c r="ETP130" s="1"/>
      <c r="ETQ130" s="1"/>
      <c r="ETR130" s="1"/>
      <c r="ETS130" s="1"/>
      <c r="ETT130" s="1"/>
      <c r="ETU130" s="1"/>
      <c r="ETV130" s="1"/>
      <c r="ETW130" s="1"/>
      <c r="ETX130" s="1"/>
      <c r="ETY130" s="1"/>
      <c r="ETZ130" s="1"/>
      <c r="EUA130" s="1"/>
      <c r="EUB130" s="1"/>
      <c r="EUC130" s="1"/>
      <c r="EUD130" s="1"/>
      <c r="EUE130" s="1"/>
      <c r="EUF130" s="1"/>
      <c r="EUG130" s="1"/>
      <c r="EUH130" s="1"/>
      <c r="EUI130" s="1"/>
      <c r="EUJ130" s="1"/>
      <c r="EUK130" s="1"/>
      <c r="EUL130" s="1"/>
      <c r="EUM130" s="1"/>
      <c r="EUN130" s="1"/>
      <c r="EUO130" s="1"/>
      <c r="EUP130" s="1"/>
      <c r="EUQ130" s="1"/>
      <c r="EUR130" s="1"/>
      <c r="EUS130" s="1"/>
      <c r="EUT130" s="1"/>
      <c r="EUU130" s="1"/>
      <c r="EUV130" s="1"/>
      <c r="EUW130" s="1"/>
      <c r="EUX130" s="1"/>
      <c r="EUY130" s="1"/>
      <c r="EUZ130" s="1"/>
      <c r="EVA130" s="1"/>
      <c r="EVB130" s="1"/>
      <c r="EVC130" s="1"/>
      <c r="EVD130" s="1"/>
      <c r="EVE130" s="1"/>
      <c r="EVF130" s="1"/>
      <c r="EVG130" s="1"/>
      <c r="EVH130" s="1"/>
      <c r="EVI130" s="1"/>
      <c r="EVJ130" s="1"/>
      <c r="EVK130" s="1"/>
      <c r="EVL130" s="1"/>
      <c r="EVM130" s="1"/>
      <c r="EVN130" s="1"/>
      <c r="EVO130" s="1"/>
      <c r="EVP130" s="1"/>
      <c r="EVQ130" s="1"/>
      <c r="EVR130" s="1"/>
      <c r="EVS130" s="1"/>
      <c r="EVT130" s="1"/>
      <c r="EVU130" s="1"/>
      <c r="EVV130" s="1"/>
      <c r="EVW130" s="1"/>
      <c r="EVX130" s="1"/>
      <c r="EVY130" s="1"/>
      <c r="EVZ130" s="1"/>
      <c r="EWA130" s="1"/>
      <c r="EWB130" s="1"/>
      <c r="EWC130" s="1"/>
      <c r="EWD130" s="1"/>
      <c r="EWE130" s="1"/>
      <c r="EWF130" s="1"/>
      <c r="EWG130" s="1"/>
      <c r="EWH130" s="1"/>
      <c r="EWI130" s="1"/>
      <c r="EWJ130" s="1"/>
      <c r="EWK130" s="1"/>
      <c r="EWL130" s="1"/>
      <c r="EWM130" s="1"/>
      <c r="EWN130" s="1"/>
      <c r="EWO130" s="1"/>
      <c r="EWP130" s="1"/>
      <c r="EWQ130" s="1"/>
      <c r="EWR130" s="1"/>
      <c r="EWS130" s="1"/>
      <c r="EWT130" s="1"/>
      <c r="EWU130" s="1"/>
      <c r="EWV130" s="1"/>
      <c r="EWW130" s="1"/>
      <c r="EWX130" s="1"/>
      <c r="EWY130" s="1"/>
      <c r="EWZ130" s="1"/>
      <c r="EXA130" s="1"/>
      <c r="EXB130" s="1"/>
      <c r="EXC130" s="1"/>
      <c r="EXD130" s="1"/>
      <c r="EXE130" s="1"/>
      <c r="EXF130" s="1"/>
      <c r="EXG130" s="1"/>
      <c r="EXH130" s="1"/>
      <c r="EXI130" s="1"/>
      <c r="EXJ130" s="1"/>
      <c r="EXK130" s="1"/>
      <c r="EXL130" s="1"/>
      <c r="EXM130" s="1"/>
      <c r="EXN130" s="1"/>
      <c r="EXO130" s="1"/>
      <c r="EXP130" s="1"/>
      <c r="EXQ130" s="1"/>
      <c r="EXR130" s="1"/>
      <c r="EXS130" s="1"/>
      <c r="EXT130" s="1"/>
      <c r="EXU130" s="1"/>
      <c r="EXV130" s="1"/>
      <c r="EXW130" s="1"/>
      <c r="EXX130" s="1"/>
      <c r="EXY130" s="1"/>
      <c r="EXZ130" s="1"/>
      <c r="EYA130" s="1"/>
      <c r="EYB130" s="1"/>
      <c r="EYC130" s="1"/>
      <c r="EYD130" s="1"/>
      <c r="EYE130" s="1"/>
      <c r="EYF130" s="1"/>
      <c r="EYG130" s="1"/>
      <c r="EYH130" s="1"/>
      <c r="EYI130" s="1"/>
      <c r="EYJ130" s="1"/>
      <c r="EYK130" s="1"/>
      <c r="EYL130" s="1"/>
      <c r="EYM130" s="1"/>
      <c r="EYN130" s="1"/>
      <c r="EYO130" s="1"/>
      <c r="EYP130" s="1"/>
      <c r="EYQ130" s="1"/>
      <c r="EYR130" s="1"/>
      <c r="EYS130" s="1"/>
      <c r="EYT130" s="1"/>
      <c r="EYU130" s="1"/>
      <c r="EYV130" s="1"/>
      <c r="EYW130" s="1"/>
      <c r="EYX130" s="1"/>
      <c r="EYY130" s="1"/>
      <c r="EYZ130" s="1"/>
      <c r="EZA130" s="1"/>
      <c r="EZB130" s="1"/>
      <c r="EZC130" s="1"/>
      <c r="EZD130" s="1"/>
      <c r="EZE130" s="1"/>
      <c r="EZF130" s="1"/>
      <c r="EZG130" s="1"/>
      <c r="EZH130" s="1"/>
      <c r="EZI130" s="1"/>
      <c r="EZJ130" s="1"/>
      <c r="EZK130" s="1"/>
      <c r="EZL130" s="1"/>
      <c r="EZM130" s="1"/>
      <c r="EZN130" s="1"/>
      <c r="EZO130" s="1"/>
      <c r="EZP130" s="1"/>
      <c r="EZQ130" s="1"/>
      <c r="EZR130" s="1"/>
      <c r="EZS130" s="1"/>
      <c r="EZT130" s="1"/>
      <c r="EZU130" s="1"/>
      <c r="EZV130" s="1"/>
      <c r="EZW130" s="1"/>
      <c r="EZX130" s="1"/>
      <c r="EZY130" s="1"/>
      <c r="EZZ130" s="1"/>
      <c r="FAA130" s="1"/>
      <c r="FAB130" s="1"/>
      <c r="FAC130" s="1"/>
      <c r="FAD130" s="1"/>
      <c r="FAE130" s="1"/>
      <c r="FAF130" s="1"/>
      <c r="FAG130" s="1"/>
      <c r="FAH130" s="1"/>
      <c r="FAI130" s="1"/>
      <c r="FAJ130" s="1"/>
      <c r="FAK130" s="1"/>
      <c r="FAL130" s="1"/>
      <c r="FAM130" s="1"/>
      <c r="FAN130" s="1"/>
      <c r="FAO130" s="1"/>
      <c r="FAP130" s="1"/>
      <c r="FAQ130" s="1"/>
      <c r="FAR130" s="1"/>
      <c r="FAS130" s="1"/>
      <c r="FAT130" s="1"/>
      <c r="FAU130" s="1"/>
      <c r="FAV130" s="1"/>
      <c r="FAW130" s="1"/>
      <c r="FAX130" s="1"/>
      <c r="FAY130" s="1"/>
      <c r="FAZ130" s="1"/>
      <c r="FBA130" s="1"/>
      <c r="FBB130" s="1"/>
      <c r="FBC130" s="1"/>
      <c r="FBD130" s="1"/>
      <c r="FBE130" s="1"/>
      <c r="FBF130" s="1"/>
      <c r="FBG130" s="1"/>
      <c r="FBH130" s="1"/>
      <c r="FBI130" s="1"/>
      <c r="FBJ130" s="1"/>
      <c r="FBK130" s="1"/>
      <c r="FBL130" s="1"/>
      <c r="FBM130" s="1"/>
      <c r="FBN130" s="1"/>
      <c r="FBO130" s="1"/>
      <c r="FBP130" s="1"/>
      <c r="FBQ130" s="1"/>
      <c r="FBR130" s="1"/>
      <c r="FBS130" s="1"/>
      <c r="FBT130" s="1"/>
      <c r="FBU130" s="1"/>
      <c r="FBV130" s="1"/>
      <c r="FBW130" s="1"/>
      <c r="FBX130" s="1"/>
      <c r="FBY130" s="1"/>
      <c r="FBZ130" s="1"/>
      <c r="FCA130" s="1"/>
      <c r="FCB130" s="1"/>
      <c r="FCC130" s="1"/>
      <c r="FCD130" s="1"/>
      <c r="FCE130" s="1"/>
      <c r="FCF130" s="1"/>
      <c r="FCG130" s="1"/>
      <c r="FCH130" s="1"/>
      <c r="FCI130" s="1"/>
      <c r="FCJ130" s="1"/>
      <c r="FCK130" s="1"/>
      <c r="FCL130" s="1"/>
      <c r="FCM130" s="1"/>
      <c r="FCN130" s="1"/>
      <c r="FCO130" s="1"/>
      <c r="FCP130" s="1"/>
      <c r="FCQ130" s="1"/>
      <c r="FCR130" s="1"/>
      <c r="FCS130" s="1"/>
      <c r="FCT130" s="1"/>
      <c r="FCU130" s="1"/>
      <c r="FCV130" s="1"/>
      <c r="FCW130" s="1"/>
      <c r="FCX130" s="1"/>
      <c r="FCY130" s="1"/>
      <c r="FCZ130" s="1"/>
      <c r="FDA130" s="1"/>
      <c r="FDB130" s="1"/>
      <c r="FDC130" s="1"/>
      <c r="FDD130" s="1"/>
      <c r="FDE130" s="1"/>
      <c r="FDF130" s="1"/>
      <c r="FDG130" s="1"/>
      <c r="FDH130" s="1"/>
      <c r="FDI130" s="1"/>
      <c r="FDJ130" s="1"/>
      <c r="FDK130" s="1"/>
      <c r="FDL130" s="1"/>
      <c r="FDM130" s="1"/>
      <c r="FDN130" s="1"/>
      <c r="FDO130" s="1"/>
      <c r="FDP130" s="1"/>
      <c r="FDQ130" s="1"/>
      <c r="FDR130" s="1"/>
      <c r="FDS130" s="1"/>
      <c r="FDT130" s="1"/>
      <c r="FDU130" s="1"/>
      <c r="FDV130" s="1"/>
      <c r="FDW130" s="1"/>
      <c r="FDX130" s="1"/>
      <c r="FDY130" s="1"/>
      <c r="FDZ130" s="1"/>
      <c r="FEA130" s="1"/>
      <c r="FEB130" s="1"/>
      <c r="FEC130" s="1"/>
      <c r="FED130" s="1"/>
      <c r="FEE130" s="1"/>
      <c r="FEF130" s="1"/>
      <c r="FEG130" s="1"/>
      <c r="FEH130" s="1"/>
      <c r="FEI130" s="1"/>
      <c r="FEJ130" s="1"/>
      <c r="FEK130" s="1"/>
      <c r="FEL130" s="1"/>
      <c r="FEM130" s="1"/>
      <c r="FEN130" s="1"/>
      <c r="FEO130" s="1"/>
      <c r="FEP130" s="1"/>
      <c r="FEQ130" s="1"/>
      <c r="FER130" s="1"/>
      <c r="FES130" s="1"/>
      <c r="FET130" s="1"/>
      <c r="FEU130" s="1"/>
      <c r="FEV130" s="1"/>
      <c r="FEW130" s="1"/>
      <c r="FEX130" s="1"/>
      <c r="FEY130" s="1"/>
      <c r="FEZ130" s="1"/>
      <c r="FFA130" s="1"/>
      <c r="FFB130" s="1"/>
      <c r="FFC130" s="1"/>
      <c r="FFD130" s="1"/>
      <c r="FFE130" s="1"/>
      <c r="FFF130" s="1"/>
      <c r="FFG130" s="1"/>
      <c r="FFH130" s="1"/>
      <c r="FFI130" s="1"/>
      <c r="FFJ130" s="1"/>
      <c r="FFK130" s="1"/>
      <c r="FFL130" s="1"/>
      <c r="FFM130" s="1"/>
      <c r="FFN130" s="1"/>
      <c r="FFO130" s="1"/>
      <c r="FFP130" s="1"/>
      <c r="FFQ130" s="1"/>
      <c r="FFR130" s="1"/>
      <c r="FFS130" s="1"/>
      <c r="FFT130" s="1"/>
      <c r="FFU130" s="1"/>
      <c r="FFV130" s="1"/>
      <c r="FFW130" s="1"/>
      <c r="FFX130" s="1"/>
      <c r="FFY130" s="1"/>
      <c r="FFZ130" s="1"/>
      <c r="FGA130" s="1"/>
      <c r="FGB130" s="1"/>
      <c r="FGC130" s="1"/>
      <c r="FGD130" s="1"/>
      <c r="FGE130" s="1"/>
      <c r="FGF130" s="1"/>
      <c r="FGG130" s="1"/>
      <c r="FGH130" s="1"/>
      <c r="FGI130" s="1"/>
      <c r="FGJ130" s="1"/>
      <c r="FGK130" s="1"/>
      <c r="FGL130" s="1"/>
      <c r="FGM130" s="1"/>
      <c r="FGN130" s="1"/>
      <c r="FGO130" s="1"/>
      <c r="FGP130" s="1"/>
      <c r="FGQ130" s="1"/>
      <c r="FGR130" s="1"/>
      <c r="FGS130" s="1"/>
      <c r="FGT130" s="1"/>
      <c r="FGU130" s="1"/>
      <c r="FGV130" s="1"/>
      <c r="FGW130" s="1"/>
      <c r="FGX130" s="1"/>
      <c r="FGY130" s="1"/>
      <c r="FGZ130" s="1"/>
      <c r="FHA130" s="1"/>
      <c r="FHB130" s="1"/>
      <c r="FHC130" s="1"/>
      <c r="FHD130" s="1"/>
      <c r="FHE130" s="1"/>
      <c r="FHF130" s="1"/>
      <c r="FHG130" s="1"/>
      <c r="FHH130" s="1"/>
      <c r="FHI130" s="1"/>
      <c r="FHJ130" s="1"/>
      <c r="FHK130" s="1"/>
      <c r="FHL130" s="1"/>
      <c r="FHM130" s="1"/>
      <c r="FHN130" s="1"/>
      <c r="FHO130" s="1"/>
      <c r="FHP130" s="1"/>
      <c r="FHQ130" s="1"/>
      <c r="FHR130" s="1"/>
      <c r="FHS130" s="1"/>
      <c r="FHT130" s="1"/>
      <c r="FHU130" s="1"/>
      <c r="FHV130" s="1"/>
      <c r="FHW130" s="1"/>
      <c r="FHX130" s="1"/>
      <c r="FHY130" s="1"/>
      <c r="FHZ130" s="1"/>
      <c r="FIA130" s="1"/>
      <c r="FIB130" s="1"/>
      <c r="FIC130" s="1"/>
      <c r="FID130" s="1"/>
      <c r="FIE130" s="1"/>
      <c r="FIF130" s="1"/>
      <c r="FIG130" s="1"/>
      <c r="FIH130" s="1"/>
      <c r="FII130" s="1"/>
      <c r="FIJ130" s="1"/>
      <c r="FIK130" s="1"/>
      <c r="FIL130" s="1"/>
      <c r="FIM130" s="1"/>
      <c r="FIN130" s="1"/>
      <c r="FIO130" s="1"/>
      <c r="FIP130" s="1"/>
      <c r="FIQ130" s="1"/>
      <c r="FIR130" s="1"/>
      <c r="FIS130" s="1"/>
      <c r="FIT130" s="1"/>
      <c r="FIU130" s="1"/>
      <c r="FIV130" s="1"/>
      <c r="FIW130" s="1"/>
      <c r="FIX130" s="1"/>
      <c r="FIY130" s="1"/>
      <c r="FIZ130" s="1"/>
      <c r="FJA130" s="1"/>
      <c r="FJB130" s="1"/>
      <c r="FJC130" s="1"/>
      <c r="FJD130" s="1"/>
      <c r="FJE130" s="1"/>
      <c r="FJF130" s="1"/>
      <c r="FJG130" s="1"/>
      <c r="FJH130" s="1"/>
      <c r="FJI130" s="1"/>
      <c r="FJJ130" s="1"/>
      <c r="FJK130" s="1"/>
      <c r="FJL130" s="1"/>
      <c r="FJM130" s="1"/>
      <c r="FJN130" s="1"/>
      <c r="FJO130" s="1"/>
      <c r="FJP130" s="1"/>
      <c r="FJQ130" s="1"/>
      <c r="FJR130" s="1"/>
      <c r="FJS130" s="1"/>
      <c r="FJT130" s="1"/>
      <c r="FJU130" s="1"/>
      <c r="FJV130" s="1"/>
      <c r="FJW130" s="1"/>
      <c r="FJX130" s="1"/>
      <c r="FJY130" s="1"/>
      <c r="FJZ130" s="1"/>
      <c r="FKA130" s="1"/>
      <c r="FKB130" s="1"/>
      <c r="FKC130" s="1"/>
      <c r="FKD130" s="1"/>
      <c r="FKE130" s="1"/>
      <c r="FKF130" s="1"/>
      <c r="FKG130" s="1"/>
      <c r="FKH130" s="1"/>
      <c r="FKI130" s="1"/>
      <c r="FKJ130" s="1"/>
      <c r="FKK130" s="1"/>
      <c r="FKL130" s="1"/>
      <c r="FKM130" s="1"/>
      <c r="FKN130" s="1"/>
      <c r="FKO130" s="1"/>
      <c r="FKP130" s="1"/>
      <c r="FKQ130" s="1"/>
      <c r="FKR130" s="1"/>
      <c r="FKS130" s="1"/>
      <c r="FKT130" s="1"/>
      <c r="FKU130" s="1"/>
      <c r="FKV130" s="1"/>
      <c r="FKW130" s="1"/>
      <c r="FKX130" s="1"/>
      <c r="FKY130" s="1"/>
      <c r="FKZ130" s="1"/>
      <c r="FLA130" s="1"/>
      <c r="FLB130" s="1"/>
      <c r="FLC130" s="1"/>
      <c r="FLD130" s="1"/>
      <c r="FLE130" s="1"/>
      <c r="FLF130" s="1"/>
      <c r="FLG130" s="1"/>
      <c r="FLH130" s="1"/>
      <c r="FLI130" s="1"/>
      <c r="FLJ130" s="1"/>
      <c r="FLK130" s="1"/>
      <c r="FLL130" s="1"/>
      <c r="FLM130" s="1"/>
      <c r="FLN130" s="1"/>
      <c r="FLO130" s="1"/>
      <c r="FLP130" s="1"/>
      <c r="FLQ130" s="1"/>
      <c r="FLR130" s="1"/>
      <c r="FLS130" s="1"/>
      <c r="FLT130" s="1"/>
      <c r="FLU130" s="1"/>
      <c r="FLV130" s="1"/>
      <c r="FLW130" s="1"/>
      <c r="FLX130" s="1"/>
      <c r="FLY130" s="1"/>
      <c r="FLZ130" s="1"/>
      <c r="FMA130" s="1"/>
      <c r="FMB130" s="1"/>
      <c r="FMC130" s="1"/>
      <c r="FMD130" s="1"/>
      <c r="FME130" s="1"/>
      <c r="FMF130" s="1"/>
      <c r="FMG130" s="1"/>
      <c r="FMH130" s="1"/>
      <c r="FMI130" s="1"/>
      <c r="FMJ130" s="1"/>
      <c r="FMK130" s="1"/>
      <c r="FML130" s="1"/>
      <c r="FMM130" s="1"/>
      <c r="FMN130" s="1"/>
      <c r="FMO130" s="1"/>
      <c r="FMP130" s="1"/>
      <c r="FMQ130" s="1"/>
      <c r="FMR130" s="1"/>
      <c r="FMS130" s="1"/>
      <c r="FMT130" s="1"/>
      <c r="FMU130" s="1"/>
      <c r="FMV130" s="1"/>
      <c r="FMW130" s="1"/>
      <c r="FMX130" s="1"/>
      <c r="FMY130" s="1"/>
      <c r="FMZ130" s="1"/>
      <c r="FNA130" s="1"/>
      <c r="FNB130" s="1"/>
      <c r="FNC130" s="1"/>
      <c r="FND130" s="1"/>
      <c r="FNE130" s="1"/>
      <c r="FNF130" s="1"/>
      <c r="FNG130" s="1"/>
      <c r="FNH130" s="1"/>
      <c r="FNI130" s="1"/>
      <c r="FNJ130" s="1"/>
      <c r="FNK130" s="1"/>
      <c r="FNL130" s="1"/>
      <c r="FNM130" s="1"/>
      <c r="FNN130" s="1"/>
      <c r="FNO130" s="1"/>
      <c r="FNP130" s="1"/>
      <c r="FNQ130" s="1"/>
      <c r="FNR130" s="1"/>
      <c r="FNS130" s="1"/>
      <c r="FNT130" s="1"/>
      <c r="FNU130" s="1"/>
      <c r="FNV130" s="1"/>
      <c r="FNW130" s="1"/>
      <c r="FNX130" s="1"/>
      <c r="FNY130" s="1"/>
      <c r="FNZ130" s="1"/>
      <c r="FOA130" s="1"/>
      <c r="FOB130" s="1"/>
      <c r="FOC130" s="1"/>
      <c r="FOD130" s="1"/>
      <c r="FOE130" s="1"/>
      <c r="FOF130" s="1"/>
      <c r="FOG130" s="1"/>
      <c r="FOH130" s="1"/>
      <c r="FOI130" s="1"/>
      <c r="FOJ130" s="1"/>
      <c r="FOK130" s="1"/>
      <c r="FOL130" s="1"/>
      <c r="FOM130" s="1"/>
      <c r="FON130" s="1"/>
      <c r="FOO130" s="1"/>
      <c r="FOP130" s="1"/>
      <c r="FOQ130" s="1"/>
      <c r="FOR130" s="1"/>
      <c r="FOS130" s="1"/>
      <c r="FOT130" s="1"/>
      <c r="FOU130" s="1"/>
      <c r="FOV130" s="1"/>
      <c r="FOW130" s="1"/>
      <c r="FOX130" s="1"/>
      <c r="FOY130" s="1"/>
      <c r="FOZ130" s="1"/>
      <c r="FPA130" s="1"/>
      <c r="FPB130" s="1"/>
      <c r="FPC130" s="1"/>
      <c r="FPD130" s="1"/>
      <c r="FPE130" s="1"/>
      <c r="FPF130" s="1"/>
      <c r="FPG130" s="1"/>
      <c r="FPH130" s="1"/>
      <c r="FPI130" s="1"/>
      <c r="FPJ130" s="1"/>
      <c r="FPK130" s="1"/>
      <c r="FPL130" s="1"/>
      <c r="FPM130" s="1"/>
      <c r="FPN130" s="1"/>
      <c r="FPO130" s="1"/>
      <c r="FPP130" s="1"/>
      <c r="FPQ130" s="1"/>
      <c r="FPR130" s="1"/>
      <c r="FPS130" s="1"/>
      <c r="FPT130" s="1"/>
      <c r="FPU130" s="1"/>
      <c r="FPV130" s="1"/>
      <c r="FPW130" s="1"/>
      <c r="FPX130" s="1"/>
      <c r="FPY130" s="1"/>
      <c r="FPZ130" s="1"/>
      <c r="FQA130" s="1"/>
      <c r="FQB130" s="1"/>
      <c r="FQC130" s="1"/>
      <c r="FQD130" s="1"/>
      <c r="FQE130" s="1"/>
      <c r="FQF130" s="1"/>
      <c r="FQG130" s="1"/>
      <c r="FQH130" s="1"/>
      <c r="FQI130" s="1"/>
      <c r="FQJ130" s="1"/>
      <c r="FQK130" s="1"/>
      <c r="FQL130" s="1"/>
      <c r="FQM130" s="1"/>
      <c r="FQN130" s="1"/>
      <c r="FQO130" s="1"/>
      <c r="FQP130" s="1"/>
      <c r="FQQ130" s="1"/>
      <c r="FQR130" s="1"/>
      <c r="FQS130" s="1"/>
      <c r="FQT130" s="1"/>
      <c r="FQU130" s="1"/>
      <c r="FQV130" s="1"/>
      <c r="FQW130" s="1"/>
      <c r="FQX130" s="1"/>
      <c r="FQY130" s="1"/>
      <c r="FQZ130" s="1"/>
      <c r="FRA130" s="1"/>
      <c r="FRB130" s="1"/>
      <c r="FRC130" s="1"/>
      <c r="FRD130" s="1"/>
      <c r="FRE130" s="1"/>
      <c r="FRF130" s="1"/>
      <c r="FRG130" s="1"/>
      <c r="FRH130" s="1"/>
      <c r="FRI130" s="1"/>
      <c r="FRJ130" s="1"/>
      <c r="FRK130" s="1"/>
      <c r="FRL130" s="1"/>
      <c r="FRM130" s="1"/>
      <c r="FRN130" s="1"/>
      <c r="FRO130" s="1"/>
      <c r="FRP130" s="1"/>
      <c r="FRQ130" s="1"/>
      <c r="FRR130" s="1"/>
      <c r="FRS130" s="1"/>
      <c r="FRT130" s="1"/>
      <c r="FRU130" s="1"/>
      <c r="FRV130" s="1"/>
      <c r="FRW130" s="1"/>
      <c r="FRX130" s="1"/>
      <c r="FRY130" s="1"/>
      <c r="FRZ130" s="1"/>
      <c r="FSA130" s="1"/>
      <c r="FSB130" s="1"/>
      <c r="FSC130" s="1"/>
      <c r="FSD130" s="1"/>
      <c r="FSE130" s="1"/>
      <c r="FSF130" s="1"/>
      <c r="FSG130" s="1"/>
      <c r="FSH130" s="1"/>
      <c r="FSI130" s="1"/>
      <c r="FSJ130" s="1"/>
      <c r="FSK130" s="1"/>
      <c r="FSL130" s="1"/>
      <c r="FSM130" s="1"/>
      <c r="FSN130" s="1"/>
      <c r="FSO130" s="1"/>
      <c r="FSP130" s="1"/>
      <c r="FSQ130" s="1"/>
      <c r="FSR130" s="1"/>
      <c r="FSS130" s="1"/>
      <c r="FST130" s="1"/>
      <c r="FSU130" s="1"/>
      <c r="FSV130" s="1"/>
      <c r="FSW130" s="1"/>
      <c r="FSX130" s="1"/>
      <c r="FSY130" s="1"/>
      <c r="FSZ130" s="1"/>
      <c r="FTA130" s="1"/>
      <c r="FTB130" s="1"/>
      <c r="FTC130" s="1"/>
      <c r="FTD130" s="1"/>
      <c r="FTE130" s="1"/>
      <c r="FTF130" s="1"/>
      <c r="FTG130" s="1"/>
      <c r="FTH130" s="1"/>
      <c r="FTI130" s="1"/>
      <c r="FTJ130" s="1"/>
      <c r="FTK130" s="1"/>
      <c r="FTL130" s="1"/>
      <c r="FTM130" s="1"/>
      <c r="FTN130" s="1"/>
      <c r="FTO130" s="1"/>
      <c r="FTP130" s="1"/>
      <c r="FTQ130" s="1"/>
      <c r="FTR130" s="1"/>
      <c r="FTS130" s="1"/>
      <c r="FTT130" s="1"/>
      <c r="FTU130" s="1"/>
      <c r="FTV130" s="1"/>
      <c r="FTW130" s="1"/>
      <c r="FTX130" s="1"/>
      <c r="FTY130" s="1"/>
      <c r="FTZ130" s="1"/>
      <c r="FUA130" s="1"/>
      <c r="FUB130" s="1"/>
      <c r="FUC130" s="1"/>
      <c r="FUD130" s="1"/>
      <c r="FUE130" s="1"/>
      <c r="FUF130" s="1"/>
      <c r="FUG130" s="1"/>
      <c r="FUH130" s="1"/>
      <c r="FUI130" s="1"/>
      <c r="FUJ130" s="1"/>
      <c r="FUK130" s="1"/>
      <c r="FUL130" s="1"/>
      <c r="FUM130" s="1"/>
      <c r="FUN130" s="1"/>
      <c r="FUO130" s="1"/>
      <c r="FUP130" s="1"/>
      <c r="FUQ130" s="1"/>
      <c r="FUR130" s="1"/>
      <c r="FUS130" s="1"/>
      <c r="FUT130" s="1"/>
      <c r="FUU130" s="1"/>
      <c r="FUV130" s="1"/>
      <c r="FUW130" s="1"/>
      <c r="FUX130" s="1"/>
      <c r="FUY130" s="1"/>
      <c r="FUZ130" s="1"/>
      <c r="FVA130" s="1"/>
      <c r="FVB130" s="1"/>
      <c r="FVC130" s="1"/>
      <c r="FVD130" s="1"/>
      <c r="FVE130" s="1"/>
      <c r="FVF130" s="1"/>
      <c r="FVG130" s="1"/>
      <c r="FVH130" s="1"/>
      <c r="FVI130" s="1"/>
      <c r="FVJ130" s="1"/>
      <c r="FVK130" s="1"/>
      <c r="FVL130" s="1"/>
      <c r="FVM130" s="1"/>
      <c r="FVN130" s="1"/>
      <c r="FVO130" s="1"/>
      <c r="FVP130" s="1"/>
      <c r="FVQ130" s="1"/>
      <c r="FVR130" s="1"/>
      <c r="FVS130" s="1"/>
      <c r="FVT130" s="1"/>
      <c r="FVU130" s="1"/>
      <c r="FVV130" s="1"/>
      <c r="FVW130" s="1"/>
      <c r="FVX130" s="1"/>
      <c r="FVY130" s="1"/>
      <c r="FVZ130" s="1"/>
      <c r="FWA130" s="1"/>
      <c r="FWB130" s="1"/>
      <c r="FWC130" s="1"/>
      <c r="FWD130" s="1"/>
      <c r="FWE130" s="1"/>
      <c r="FWF130" s="1"/>
      <c r="FWG130" s="1"/>
      <c r="FWH130" s="1"/>
      <c r="FWI130" s="1"/>
      <c r="FWJ130" s="1"/>
      <c r="FWK130" s="1"/>
      <c r="FWL130" s="1"/>
      <c r="FWM130" s="1"/>
      <c r="FWN130" s="1"/>
      <c r="FWO130" s="1"/>
      <c r="FWP130" s="1"/>
      <c r="FWQ130" s="1"/>
      <c r="FWR130" s="1"/>
      <c r="FWS130" s="1"/>
      <c r="FWT130" s="1"/>
      <c r="FWU130" s="1"/>
      <c r="FWV130" s="1"/>
      <c r="FWW130" s="1"/>
      <c r="FWX130" s="1"/>
      <c r="FWY130" s="1"/>
      <c r="FWZ130" s="1"/>
      <c r="FXA130" s="1"/>
      <c r="FXB130" s="1"/>
      <c r="FXC130" s="1"/>
      <c r="FXD130" s="1"/>
      <c r="FXE130" s="1"/>
      <c r="FXF130" s="1"/>
      <c r="FXG130" s="1"/>
      <c r="FXH130" s="1"/>
      <c r="FXI130" s="1"/>
      <c r="FXJ130" s="1"/>
      <c r="FXK130" s="1"/>
      <c r="FXL130" s="1"/>
      <c r="FXM130" s="1"/>
      <c r="FXN130" s="1"/>
      <c r="FXO130" s="1"/>
      <c r="FXP130" s="1"/>
      <c r="FXQ130" s="1"/>
      <c r="FXR130" s="1"/>
      <c r="FXS130" s="1"/>
      <c r="FXT130" s="1"/>
      <c r="FXU130" s="1"/>
      <c r="FXV130" s="1"/>
      <c r="FXW130" s="1"/>
      <c r="FXX130" s="1"/>
      <c r="FXY130" s="1"/>
      <c r="FXZ130" s="1"/>
      <c r="FYA130" s="1"/>
      <c r="FYB130" s="1"/>
      <c r="FYC130" s="1"/>
      <c r="FYD130" s="1"/>
      <c r="FYE130" s="1"/>
      <c r="FYF130" s="1"/>
      <c r="FYG130" s="1"/>
      <c r="FYH130" s="1"/>
      <c r="FYI130" s="1"/>
      <c r="FYJ130" s="1"/>
      <c r="FYK130" s="1"/>
      <c r="FYL130" s="1"/>
      <c r="FYM130" s="1"/>
      <c r="FYN130" s="1"/>
      <c r="FYO130" s="1"/>
      <c r="FYP130" s="1"/>
      <c r="FYQ130" s="1"/>
      <c r="FYR130" s="1"/>
      <c r="FYS130" s="1"/>
      <c r="FYT130" s="1"/>
      <c r="FYU130" s="1"/>
      <c r="FYV130" s="1"/>
      <c r="FYW130" s="1"/>
      <c r="FYX130" s="1"/>
      <c r="FYY130" s="1"/>
      <c r="FYZ130" s="1"/>
      <c r="FZA130" s="1"/>
      <c r="FZB130" s="1"/>
      <c r="FZC130" s="1"/>
      <c r="FZD130" s="1"/>
      <c r="FZE130" s="1"/>
      <c r="FZF130" s="1"/>
      <c r="FZG130" s="1"/>
      <c r="FZH130" s="1"/>
      <c r="FZI130" s="1"/>
      <c r="FZJ130" s="1"/>
      <c r="FZK130" s="1"/>
      <c r="FZL130" s="1"/>
      <c r="FZM130" s="1"/>
      <c r="FZN130" s="1"/>
      <c r="FZO130" s="1"/>
      <c r="FZP130" s="1"/>
      <c r="FZQ130" s="1"/>
      <c r="FZR130" s="1"/>
      <c r="FZS130" s="1"/>
      <c r="FZT130" s="1"/>
      <c r="FZU130" s="1"/>
      <c r="FZV130" s="1"/>
      <c r="FZW130" s="1"/>
      <c r="FZX130" s="1"/>
      <c r="FZY130" s="1"/>
      <c r="FZZ130" s="1"/>
      <c r="GAA130" s="1"/>
      <c r="GAB130" s="1"/>
      <c r="GAC130" s="1"/>
      <c r="GAD130" s="1"/>
      <c r="GAE130" s="1"/>
      <c r="GAF130" s="1"/>
      <c r="GAG130" s="1"/>
      <c r="GAH130" s="1"/>
      <c r="GAI130" s="1"/>
      <c r="GAJ130" s="1"/>
      <c r="GAK130" s="1"/>
      <c r="GAL130" s="1"/>
      <c r="GAM130" s="1"/>
      <c r="GAN130" s="1"/>
      <c r="GAO130" s="1"/>
      <c r="GAP130" s="1"/>
      <c r="GAQ130" s="1"/>
      <c r="GAR130" s="1"/>
      <c r="GAS130" s="1"/>
      <c r="GAT130" s="1"/>
      <c r="GAU130" s="1"/>
      <c r="GAV130" s="1"/>
      <c r="GAW130" s="1"/>
      <c r="GAX130" s="1"/>
      <c r="GAY130" s="1"/>
      <c r="GAZ130" s="1"/>
      <c r="GBA130" s="1"/>
      <c r="GBB130" s="1"/>
      <c r="GBC130" s="1"/>
      <c r="GBD130" s="1"/>
      <c r="GBE130" s="1"/>
      <c r="GBF130" s="1"/>
      <c r="GBG130" s="1"/>
      <c r="GBH130" s="1"/>
      <c r="GBI130" s="1"/>
      <c r="GBJ130" s="1"/>
      <c r="GBK130" s="1"/>
      <c r="GBL130" s="1"/>
      <c r="GBM130" s="1"/>
      <c r="GBN130" s="1"/>
      <c r="GBO130" s="1"/>
      <c r="GBP130" s="1"/>
      <c r="GBQ130" s="1"/>
      <c r="GBR130" s="1"/>
      <c r="GBS130" s="1"/>
      <c r="GBT130" s="1"/>
      <c r="GBU130" s="1"/>
      <c r="GBV130" s="1"/>
      <c r="GBW130" s="1"/>
      <c r="GBX130" s="1"/>
      <c r="GBY130" s="1"/>
      <c r="GBZ130" s="1"/>
      <c r="GCA130" s="1"/>
      <c r="GCB130" s="1"/>
      <c r="GCC130" s="1"/>
      <c r="GCD130" s="1"/>
      <c r="GCE130" s="1"/>
      <c r="GCF130" s="1"/>
      <c r="GCG130" s="1"/>
      <c r="GCH130" s="1"/>
      <c r="GCI130" s="1"/>
      <c r="GCJ130" s="1"/>
      <c r="GCK130" s="1"/>
      <c r="GCL130" s="1"/>
      <c r="GCM130" s="1"/>
      <c r="GCN130" s="1"/>
      <c r="GCO130" s="1"/>
      <c r="GCP130" s="1"/>
      <c r="GCQ130" s="1"/>
      <c r="GCR130" s="1"/>
      <c r="GCS130" s="1"/>
      <c r="GCT130" s="1"/>
      <c r="GCU130" s="1"/>
      <c r="GCV130" s="1"/>
      <c r="GCW130" s="1"/>
      <c r="GCX130" s="1"/>
      <c r="GCY130" s="1"/>
      <c r="GCZ130" s="1"/>
      <c r="GDA130" s="1"/>
      <c r="GDB130" s="1"/>
      <c r="GDC130" s="1"/>
      <c r="GDD130" s="1"/>
      <c r="GDE130" s="1"/>
      <c r="GDF130" s="1"/>
      <c r="GDG130" s="1"/>
      <c r="GDH130" s="1"/>
      <c r="GDI130" s="1"/>
      <c r="GDJ130" s="1"/>
      <c r="GDK130" s="1"/>
      <c r="GDL130" s="1"/>
      <c r="GDM130" s="1"/>
      <c r="GDN130" s="1"/>
      <c r="GDO130" s="1"/>
      <c r="GDP130" s="1"/>
      <c r="GDQ130" s="1"/>
      <c r="GDR130" s="1"/>
      <c r="GDS130" s="1"/>
      <c r="GDT130" s="1"/>
      <c r="GDU130" s="1"/>
      <c r="GDV130" s="1"/>
      <c r="GDW130" s="1"/>
      <c r="GDX130" s="1"/>
      <c r="GDY130" s="1"/>
      <c r="GDZ130" s="1"/>
      <c r="GEA130" s="1"/>
      <c r="GEB130" s="1"/>
      <c r="GEC130" s="1"/>
      <c r="GED130" s="1"/>
      <c r="GEE130" s="1"/>
      <c r="GEF130" s="1"/>
      <c r="GEG130" s="1"/>
      <c r="GEH130" s="1"/>
      <c r="GEI130" s="1"/>
      <c r="GEJ130" s="1"/>
      <c r="GEK130" s="1"/>
      <c r="GEL130" s="1"/>
      <c r="GEM130" s="1"/>
      <c r="GEN130" s="1"/>
      <c r="GEO130" s="1"/>
      <c r="GEP130" s="1"/>
      <c r="GEQ130" s="1"/>
      <c r="GER130" s="1"/>
      <c r="GES130" s="1"/>
      <c r="GET130" s="1"/>
      <c r="GEU130" s="1"/>
      <c r="GEV130" s="1"/>
      <c r="GEW130" s="1"/>
      <c r="GEX130" s="1"/>
      <c r="GEY130" s="1"/>
      <c r="GEZ130" s="1"/>
      <c r="GFA130" s="1"/>
      <c r="GFB130" s="1"/>
      <c r="GFC130" s="1"/>
      <c r="GFD130" s="1"/>
      <c r="GFE130" s="1"/>
      <c r="GFF130" s="1"/>
      <c r="GFG130" s="1"/>
      <c r="GFH130" s="1"/>
      <c r="GFI130" s="1"/>
      <c r="GFJ130" s="1"/>
      <c r="GFK130" s="1"/>
      <c r="GFL130" s="1"/>
      <c r="GFM130" s="1"/>
      <c r="GFN130" s="1"/>
      <c r="GFO130" s="1"/>
      <c r="GFP130" s="1"/>
      <c r="GFQ130" s="1"/>
      <c r="GFR130" s="1"/>
      <c r="GFS130" s="1"/>
      <c r="GFT130" s="1"/>
      <c r="GFU130" s="1"/>
      <c r="GFV130" s="1"/>
      <c r="GFW130" s="1"/>
      <c r="GFX130" s="1"/>
      <c r="GFY130" s="1"/>
      <c r="GFZ130" s="1"/>
      <c r="GGA130" s="1"/>
      <c r="GGB130" s="1"/>
      <c r="GGC130" s="1"/>
      <c r="GGD130" s="1"/>
      <c r="GGE130" s="1"/>
      <c r="GGF130" s="1"/>
      <c r="GGG130" s="1"/>
      <c r="GGH130" s="1"/>
      <c r="GGI130" s="1"/>
      <c r="GGJ130" s="1"/>
      <c r="GGK130" s="1"/>
      <c r="GGL130" s="1"/>
      <c r="GGM130" s="1"/>
      <c r="GGN130" s="1"/>
      <c r="GGO130" s="1"/>
      <c r="GGP130" s="1"/>
      <c r="GGQ130" s="1"/>
      <c r="GGR130" s="1"/>
      <c r="GGS130" s="1"/>
      <c r="GGT130" s="1"/>
      <c r="GGU130" s="1"/>
      <c r="GGV130" s="1"/>
      <c r="GGW130" s="1"/>
      <c r="GGX130" s="1"/>
      <c r="GGY130" s="1"/>
      <c r="GGZ130" s="1"/>
      <c r="GHA130" s="1"/>
      <c r="GHB130" s="1"/>
      <c r="GHC130" s="1"/>
      <c r="GHD130" s="1"/>
      <c r="GHE130" s="1"/>
      <c r="GHF130" s="1"/>
      <c r="GHG130" s="1"/>
      <c r="GHH130" s="1"/>
      <c r="GHI130" s="1"/>
      <c r="GHJ130" s="1"/>
      <c r="GHK130" s="1"/>
      <c r="GHL130" s="1"/>
      <c r="GHM130" s="1"/>
      <c r="GHN130" s="1"/>
      <c r="GHO130" s="1"/>
      <c r="GHP130" s="1"/>
      <c r="GHQ130" s="1"/>
      <c r="GHR130" s="1"/>
      <c r="GHS130" s="1"/>
      <c r="GHT130" s="1"/>
      <c r="GHU130" s="1"/>
      <c r="GHV130" s="1"/>
      <c r="GHW130" s="1"/>
      <c r="GHX130" s="1"/>
      <c r="GHY130" s="1"/>
      <c r="GHZ130" s="1"/>
      <c r="GIA130" s="1"/>
      <c r="GIB130" s="1"/>
      <c r="GIC130" s="1"/>
      <c r="GID130" s="1"/>
      <c r="GIE130" s="1"/>
      <c r="GIF130" s="1"/>
      <c r="GIG130" s="1"/>
      <c r="GIH130" s="1"/>
      <c r="GII130" s="1"/>
      <c r="GIJ130" s="1"/>
      <c r="GIK130" s="1"/>
      <c r="GIL130" s="1"/>
      <c r="GIM130" s="1"/>
      <c r="GIN130" s="1"/>
      <c r="GIO130" s="1"/>
      <c r="GIP130" s="1"/>
      <c r="GIQ130" s="1"/>
      <c r="GIR130" s="1"/>
      <c r="GIS130" s="1"/>
      <c r="GIT130" s="1"/>
      <c r="GIU130" s="1"/>
      <c r="GIV130" s="1"/>
      <c r="GIW130" s="1"/>
      <c r="GIX130" s="1"/>
      <c r="GIY130" s="1"/>
      <c r="GIZ130" s="1"/>
      <c r="GJA130" s="1"/>
      <c r="GJB130" s="1"/>
      <c r="GJC130" s="1"/>
      <c r="GJD130" s="1"/>
      <c r="GJE130" s="1"/>
      <c r="GJF130" s="1"/>
      <c r="GJG130" s="1"/>
      <c r="GJH130" s="1"/>
      <c r="GJI130" s="1"/>
      <c r="GJJ130" s="1"/>
      <c r="GJK130" s="1"/>
      <c r="GJL130" s="1"/>
      <c r="GJM130" s="1"/>
      <c r="GJN130" s="1"/>
      <c r="GJO130" s="1"/>
      <c r="GJP130" s="1"/>
      <c r="GJQ130" s="1"/>
      <c r="GJR130" s="1"/>
      <c r="GJS130" s="1"/>
      <c r="GJT130" s="1"/>
      <c r="GJU130" s="1"/>
      <c r="GJV130" s="1"/>
      <c r="GJW130" s="1"/>
      <c r="GJX130" s="1"/>
      <c r="GJY130" s="1"/>
      <c r="GJZ130" s="1"/>
      <c r="GKA130" s="1"/>
      <c r="GKB130" s="1"/>
      <c r="GKC130" s="1"/>
      <c r="GKD130" s="1"/>
      <c r="GKE130" s="1"/>
      <c r="GKF130" s="1"/>
      <c r="GKG130" s="1"/>
      <c r="GKH130" s="1"/>
      <c r="GKI130" s="1"/>
      <c r="GKJ130" s="1"/>
      <c r="GKK130" s="1"/>
      <c r="GKL130" s="1"/>
      <c r="GKM130" s="1"/>
      <c r="GKN130" s="1"/>
      <c r="GKO130" s="1"/>
      <c r="GKP130" s="1"/>
      <c r="GKQ130" s="1"/>
      <c r="GKR130" s="1"/>
      <c r="GKS130" s="1"/>
      <c r="GKT130" s="1"/>
      <c r="GKU130" s="1"/>
      <c r="GKV130" s="1"/>
      <c r="GKW130" s="1"/>
      <c r="GKX130" s="1"/>
      <c r="GKY130" s="1"/>
      <c r="GKZ130" s="1"/>
      <c r="GLA130" s="1"/>
      <c r="GLB130" s="1"/>
      <c r="GLC130" s="1"/>
      <c r="GLD130" s="1"/>
      <c r="GLE130" s="1"/>
      <c r="GLF130" s="1"/>
      <c r="GLG130" s="1"/>
      <c r="GLH130" s="1"/>
      <c r="GLI130" s="1"/>
      <c r="GLJ130" s="1"/>
      <c r="GLK130" s="1"/>
      <c r="GLL130" s="1"/>
      <c r="GLM130" s="1"/>
      <c r="GLN130" s="1"/>
      <c r="GLO130" s="1"/>
      <c r="GLP130" s="1"/>
      <c r="GLQ130" s="1"/>
      <c r="GLR130" s="1"/>
      <c r="GLS130" s="1"/>
      <c r="GLT130" s="1"/>
      <c r="GLU130" s="1"/>
      <c r="GLV130" s="1"/>
      <c r="GLW130" s="1"/>
      <c r="GLX130" s="1"/>
      <c r="GLY130" s="1"/>
      <c r="GLZ130" s="1"/>
      <c r="GMA130" s="1"/>
      <c r="GMB130" s="1"/>
      <c r="GMC130" s="1"/>
      <c r="GMD130" s="1"/>
      <c r="GME130" s="1"/>
      <c r="GMF130" s="1"/>
      <c r="GMG130" s="1"/>
      <c r="GMH130" s="1"/>
      <c r="GMI130" s="1"/>
      <c r="GMJ130" s="1"/>
      <c r="GMK130" s="1"/>
      <c r="GML130" s="1"/>
      <c r="GMM130" s="1"/>
      <c r="GMN130" s="1"/>
      <c r="GMO130" s="1"/>
      <c r="GMP130" s="1"/>
      <c r="GMQ130" s="1"/>
      <c r="GMR130" s="1"/>
      <c r="GMS130" s="1"/>
      <c r="GMT130" s="1"/>
      <c r="GMU130" s="1"/>
      <c r="GMV130" s="1"/>
      <c r="GMW130" s="1"/>
      <c r="GMX130" s="1"/>
      <c r="GMY130" s="1"/>
      <c r="GMZ130" s="1"/>
      <c r="GNA130" s="1"/>
      <c r="GNB130" s="1"/>
      <c r="GNC130" s="1"/>
      <c r="GND130" s="1"/>
      <c r="GNE130" s="1"/>
      <c r="GNF130" s="1"/>
      <c r="GNG130" s="1"/>
      <c r="GNH130" s="1"/>
      <c r="GNI130" s="1"/>
      <c r="GNJ130" s="1"/>
      <c r="GNK130" s="1"/>
      <c r="GNL130" s="1"/>
      <c r="GNM130" s="1"/>
      <c r="GNN130" s="1"/>
      <c r="GNO130" s="1"/>
      <c r="GNP130" s="1"/>
      <c r="GNQ130" s="1"/>
      <c r="GNR130" s="1"/>
      <c r="GNS130" s="1"/>
      <c r="GNT130" s="1"/>
      <c r="GNU130" s="1"/>
      <c r="GNV130" s="1"/>
      <c r="GNW130" s="1"/>
      <c r="GNX130" s="1"/>
      <c r="GNY130" s="1"/>
      <c r="GNZ130" s="1"/>
      <c r="GOA130" s="1"/>
      <c r="GOB130" s="1"/>
      <c r="GOC130" s="1"/>
      <c r="GOD130" s="1"/>
      <c r="GOE130" s="1"/>
      <c r="GOF130" s="1"/>
      <c r="GOG130" s="1"/>
      <c r="GOH130" s="1"/>
      <c r="GOI130" s="1"/>
      <c r="GOJ130" s="1"/>
      <c r="GOK130" s="1"/>
      <c r="GOL130" s="1"/>
      <c r="GOM130" s="1"/>
      <c r="GON130" s="1"/>
      <c r="GOO130" s="1"/>
      <c r="GOP130" s="1"/>
      <c r="GOQ130" s="1"/>
      <c r="GOR130" s="1"/>
      <c r="GOS130" s="1"/>
      <c r="GOT130" s="1"/>
      <c r="GOU130" s="1"/>
      <c r="GOV130" s="1"/>
      <c r="GOW130" s="1"/>
      <c r="GOX130" s="1"/>
      <c r="GOY130" s="1"/>
      <c r="GOZ130" s="1"/>
      <c r="GPA130" s="1"/>
      <c r="GPB130" s="1"/>
      <c r="GPC130" s="1"/>
      <c r="GPD130" s="1"/>
      <c r="GPE130" s="1"/>
      <c r="GPF130" s="1"/>
      <c r="GPG130" s="1"/>
      <c r="GPH130" s="1"/>
      <c r="GPI130" s="1"/>
      <c r="GPJ130" s="1"/>
      <c r="GPK130" s="1"/>
      <c r="GPL130" s="1"/>
      <c r="GPM130" s="1"/>
      <c r="GPN130" s="1"/>
      <c r="GPO130" s="1"/>
      <c r="GPP130" s="1"/>
      <c r="GPQ130" s="1"/>
      <c r="GPR130" s="1"/>
      <c r="GPS130" s="1"/>
      <c r="GPT130" s="1"/>
      <c r="GPU130" s="1"/>
      <c r="GPV130" s="1"/>
      <c r="GPW130" s="1"/>
      <c r="GPX130" s="1"/>
      <c r="GPY130" s="1"/>
      <c r="GPZ130" s="1"/>
      <c r="GQA130" s="1"/>
      <c r="GQB130" s="1"/>
      <c r="GQC130" s="1"/>
      <c r="GQD130" s="1"/>
      <c r="GQE130" s="1"/>
      <c r="GQF130" s="1"/>
      <c r="GQG130" s="1"/>
      <c r="GQH130" s="1"/>
      <c r="GQI130" s="1"/>
      <c r="GQJ130" s="1"/>
      <c r="GQK130" s="1"/>
      <c r="GQL130" s="1"/>
      <c r="GQM130" s="1"/>
      <c r="GQN130" s="1"/>
      <c r="GQO130" s="1"/>
      <c r="GQP130" s="1"/>
      <c r="GQQ130" s="1"/>
      <c r="GQR130" s="1"/>
      <c r="GQS130" s="1"/>
      <c r="GQT130" s="1"/>
      <c r="GQU130" s="1"/>
      <c r="GQV130" s="1"/>
      <c r="GQW130" s="1"/>
      <c r="GQX130" s="1"/>
      <c r="GQY130" s="1"/>
      <c r="GQZ130" s="1"/>
      <c r="GRA130" s="1"/>
      <c r="GRB130" s="1"/>
      <c r="GRC130" s="1"/>
      <c r="GRD130" s="1"/>
      <c r="GRE130" s="1"/>
      <c r="GRF130" s="1"/>
      <c r="GRG130" s="1"/>
      <c r="GRH130" s="1"/>
      <c r="GRI130" s="1"/>
      <c r="GRJ130" s="1"/>
      <c r="GRK130" s="1"/>
      <c r="GRL130" s="1"/>
      <c r="GRM130" s="1"/>
      <c r="GRN130" s="1"/>
      <c r="GRO130" s="1"/>
      <c r="GRP130" s="1"/>
      <c r="GRQ130" s="1"/>
      <c r="GRR130" s="1"/>
      <c r="GRS130" s="1"/>
      <c r="GRT130" s="1"/>
      <c r="GRU130" s="1"/>
      <c r="GRV130" s="1"/>
      <c r="GRW130" s="1"/>
      <c r="GRX130" s="1"/>
      <c r="GRY130" s="1"/>
      <c r="GRZ130" s="1"/>
      <c r="GSA130" s="1"/>
      <c r="GSB130" s="1"/>
      <c r="GSC130" s="1"/>
      <c r="GSD130" s="1"/>
      <c r="GSE130" s="1"/>
      <c r="GSF130" s="1"/>
      <c r="GSG130" s="1"/>
      <c r="GSH130" s="1"/>
      <c r="GSI130" s="1"/>
      <c r="GSJ130" s="1"/>
      <c r="GSK130" s="1"/>
      <c r="GSL130" s="1"/>
      <c r="GSM130" s="1"/>
      <c r="GSN130" s="1"/>
      <c r="GSO130" s="1"/>
      <c r="GSP130" s="1"/>
      <c r="GSQ130" s="1"/>
      <c r="GSR130" s="1"/>
      <c r="GSS130" s="1"/>
      <c r="GST130" s="1"/>
      <c r="GSU130" s="1"/>
      <c r="GSV130" s="1"/>
      <c r="GSW130" s="1"/>
      <c r="GSX130" s="1"/>
      <c r="GSY130" s="1"/>
      <c r="GSZ130" s="1"/>
      <c r="GTA130" s="1"/>
      <c r="GTB130" s="1"/>
      <c r="GTC130" s="1"/>
      <c r="GTD130" s="1"/>
      <c r="GTE130" s="1"/>
      <c r="GTF130" s="1"/>
      <c r="GTG130" s="1"/>
      <c r="GTH130" s="1"/>
      <c r="GTI130" s="1"/>
      <c r="GTJ130" s="1"/>
      <c r="GTK130" s="1"/>
      <c r="GTL130" s="1"/>
      <c r="GTM130" s="1"/>
      <c r="GTN130" s="1"/>
      <c r="GTO130" s="1"/>
      <c r="GTP130" s="1"/>
      <c r="GTQ130" s="1"/>
      <c r="GTR130" s="1"/>
      <c r="GTS130" s="1"/>
      <c r="GTT130" s="1"/>
      <c r="GTU130" s="1"/>
      <c r="GTV130" s="1"/>
      <c r="GTW130" s="1"/>
      <c r="GTX130" s="1"/>
      <c r="GTY130" s="1"/>
      <c r="GTZ130" s="1"/>
      <c r="GUA130" s="1"/>
      <c r="GUB130" s="1"/>
      <c r="GUC130" s="1"/>
      <c r="GUD130" s="1"/>
      <c r="GUE130" s="1"/>
      <c r="GUF130" s="1"/>
      <c r="GUG130" s="1"/>
      <c r="GUH130" s="1"/>
      <c r="GUI130" s="1"/>
      <c r="GUJ130" s="1"/>
      <c r="GUK130" s="1"/>
      <c r="GUL130" s="1"/>
      <c r="GUM130" s="1"/>
      <c r="GUN130" s="1"/>
      <c r="GUO130" s="1"/>
      <c r="GUP130" s="1"/>
      <c r="GUQ130" s="1"/>
      <c r="GUR130" s="1"/>
      <c r="GUS130" s="1"/>
      <c r="GUT130" s="1"/>
      <c r="GUU130" s="1"/>
      <c r="GUV130" s="1"/>
      <c r="GUW130" s="1"/>
      <c r="GUX130" s="1"/>
      <c r="GUY130" s="1"/>
      <c r="GUZ130" s="1"/>
      <c r="GVA130" s="1"/>
      <c r="GVB130" s="1"/>
      <c r="GVC130" s="1"/>
      <c r="GVD130" s="1"/>
      <c r="GVE130" s="1"/>
      <c r="GVF130" s="1"/>
      <c r="GVG130" s="1"/>
      <c r="GVH130" s="1"/>
      <c r="GVI130" s="1"/>
      <c r="GVJ130" s="1"/>
      <c r="GVK130" s="1"/>
      <c r="GVL130" s="1"/>
      <c r="GVM130" s="1"/>
      <c r="GVN130" s="1"/>
      <c r="GVO130" s="1"/>
      <c r="GVP130" s="1"/>
      <c r="GVQ130" s="1"/>
      <c r="GVR130" s="1"/>
      <c r="GVS130" s="1"/>
      <c r="GVT130" s="1"/>
      <c r="GVU130" s="1"/>
      <c r="GVV130" s="1"/>
      <c r="GVW130" s="1"/>
      <c r="GVX130" s="1"/>
      <c r="GVY130" s="1"/>
      <c r="GVZ130" s="1"/>
      <c r="GWA130" s="1"/>
      <c r="GWB130" s="1"/>
      <c r="GWC130" s="1"/>
      <c r="GWD130" s="1"/>
      <c r="GWE130" s="1"/>
      <c r="GWF130" s="1"/>
      <c r="GWG130" s="1"/>
      <c r="GWH130" s="1"/>
      <c r="GWI130" s="1"/>
      <c r="GWJ130" s="1"/>
      <c r="GWK130" s="1"/>
      <c r="GWL130" s="1"/>
      <c r="GWM130" s="1"/>
      <c r="GWN130" s="1"/>
      <c r="GWO130" s="1"/>
      <c r="GWP130" s="1"/>
      <c r="GWQ130" s="1"/>
      <c r="GWR130" s="1"/>
      <c r="GWS130" s="1"/>
      <c r="GWT130" s="1"/>
      <c r="GWU130" s="1"/>
      <c r="GWV130" s="1"/>
      <c r="GWW130" s="1"/>
      <c r="GWX130" s="1"/>
      <c r="GWY130" s="1"/>
      <c r="GWZ130" s="1"/>
      <c r="GXA130" s="1"/>
      <c r="GXB130" s="1"/>
      <c r="GXC130" s="1"/>
      <c r="GXD130" s="1"/>
      <c r="GXE130" s="1"/>
      <c r="GXF130" s="1"/>
      <c r="GXG130" s="1"/>
      <c r="GXH130" s="1"/>
      <c r="GXI130" s="1"/>
      <c r="GXJ130" s="1"/>
      <c r="GXK130" s="1"/>
      <c r="GXL130" s="1"/>
      <c r="GXM130" s="1"/>
      <c r="GXN130" s="1"/>
      <c r="GXO130" s="1"/>
      <c r="GXP130" s="1"/>
      <c r="GXQ130" s="1"/>
      <c r="GXR130" s="1"/>
      <c r="GXS130" s="1"/>
      <c r="GXT130" s="1"/>
      <c r="GXU130" s="1"/>
      <c r="GXV130" s="1"/>
      <c r="GXW130" s="1"/>
      <c r="GXX130" s="1"/>
      <c r="GXY130" s="1"/>
      <c r="GXZ130" s="1"/>
      <c r="GYA130" s="1"/>
      <c r="GYB130" s="1"/>
      <c r="GYC130" s="1"/>
      <c r="GYD130" s="1"/>
      <c r="GYE130" s="1"/>
      <c r="GYF130" s="1"/>
      <c r="GYG130" s="1"/>
      <c r="GYH130" s="1"/>
      <c r="GYI130" s="1"/>
      <c r="GYJ130" s="1"/>
      <c r="GYK130" s="1"/>
      <c r="GYL130" s="1"/>
      <c r="GYM130" s="1"/>
      <c r="GYN130" s="1"/>
      <c r="GYO130" s="1"/>
      <c r="GYP130" s="1"/>
      <c r="GYQ130" s="1"/>
      <c r="GYR130" s="1"/>
      <c r="GYS130" s="1"/>
      <c r="GYT130" s="1"/>
      <c r="GYU130" s="1"/>
      <c r="GYV130" s="1"/>
      <c r="GYW130" s="1"/>
      <c r="GYX130" s="1"/>
      <c r="GYY130" s="1"/>
      <c r="GYZ130" s="1"/>
      <c r="GZA130" s="1"/>
      <c r="GZB130" s="1"/>
      <c r="GZC130" s="1"/>
      <c r="GZD130" s="1"/>
      <c r="GZE130" s="1"/>
      <c r="GZF130" s="1"/>
      <c r="GZG130" s="1"/>
      <c r="GZH130" s="1"/>
      <c r="GZI130" s="1"/>
      <c r="GZJ130" s="1"/>
      <c r="GZK130" s="1"/>
      <c r="GZL130" s="1"/>
      <c r="GZM130" s="1"/>
      <c r="GZN130" s="1"/>
      <c r="GZO130" s="1"/>
      <c r="GZP130" s="1"/>
      <c r="GZQ130" s="1"/>
      <c r="GZR130" s="1"/>
      <c r="GZS130" s="1"/>
      <c r="GZT130" s="1"/>
      <c r="GZU130" s="1"/>
      <c r="GZV130" s="1"/>
      <c r="GZW130" s="1"/>
      <c r="GZX130" s="1"/>
      <c r="GZY130" s="1"/>
      <c r="GZZ130" s="1"/>
      <c r="HAA130" s="1"/>
      <c r="HAB130" s="1"/>
      <c r="HAC130" s="1"/>
      <c r="HAD130" s="1"/>
      <c r="HAE130" s="1"/>
      <c r="HAF130" s="1"/>
      <c r="HAG130" s="1"/>
      <c r="HAH130" s="1"/>
      <c r="HAI130" s="1"/>
      <c r="HAJ130" s="1"/>
      <c r="HAK130" s="1"/>
      <c r="HAL130" s="1"/>
      <c r="HAM130" s="1"/>
      <c r="HAN130" s="1"/>
      <c r="HAO130" s="1"/>
      <c r="HAP130" s="1"/>
      <c r="HAQ130" s="1"/>
      <c r="HAR130" s="1"/>
      <c r="HAS130" s="1"/>
      <c r="HAT130" s="1"/>
      <c r="HAU130" s="1"/>
      <c r="HAV130" s="1"/>
      <c r="HAW130" s="1"/>
      <c r="HAX130" s="1"/>
      <c r="HAY130" s="1"/>
      <c r="HAZ130" s="1"/>
      <c r="HBA130" s="1"/>
      <c r="HBB130" s="1"/>
      <c r="HBC130" s="1"/>
      <c r="HBD130" s="1"/>
      <c r="HBE130" s="1"/>
      <c r="HBF130" s="1"/>
      <c r="HBG130" s="1"/>
      <c r="HBH130" s="1"/>
      <c r="HBI130" s="1"/>
      <c r="HBJ130" s="1"/>
      <c r="HBK130" s="1"/>
      <c r="HBL130" s="1"/>
      <c r="HBM130" s="1"/>
      <c r="HBN130" s="1"/>
      <c r="HBO130" s="1"/>
      <c r="HBP130" s="1"/>
      <c r="HBQ130" s="1"/>
      <c r="HBR130" s="1"/>
      <c r="HBS130" s="1"/>
      <c r="HBT130" s="1"/>
      <c r="HBU130" s="1"/>
      <c r="HBV130" s="1"/>
      <c r="HBW130" s="1"/>
      <c r="HBX130" s="1"/>
      <c r="HBY130" s="1"/>
      <c r="HBZ130" s="1"/>
      <c r="HCA130" s="1"/>
      <c r="HCB130" s="1"/>
      <c r="HCC130" s="1"/>
      <c r="HCD130" s="1"/>
      <c r="HCE130" s="1"/>
      <c r="HCF130" s="1"/>
      <c r="HCG130" s="1"/>
      <c r="HCH130" s="1"/>
      <c r="HCI130" s="1"/>
      <c r="HCJ130" s="1"/>
      <c r="HCK130" s="1"/>
      <c r="HCL130" s="1"/>
      <c r="HCM130" s="1"/>
      <c r="HCN130" s="1"/>
      <c r="HCO130" s="1"/>
      <c r="HCP130" s="1"/>
      <c r="HCQ130" s="1"/>
      <c r="HCR130" s="1"/>
      <c r="HCS130" s="1"/>
      <c r="HCT130" s="1"/>
      <c r="HCU130" s="1"/>
      <c r="HCV130" s="1"/>
      <c r="HCW130" s="1"/>
      <c r="HCX130" s="1"/>
      <c r="HCY130" s="1"/>
      <c r="HCZ130" s="1"/>
      <c r="HDA130" s="1"/>
      <c r="HDB130" s="1"/>
      <c r="HDC130" s="1"/>
      <c r="HDD130" s="1"/>
      <c r="HDE130" s="1"/>
      <c r="HDF130" s="1"/>
      <c r="HDG130" s="1"/>
      <c r="HDH130" s="1"/>
      <c r="HDI130" s="1"/>
      <c r="HDJ130" s="1"/>
      <c r="HDK130" s="1"/>
      <c r="HDL130" s="1"/>
      <c r="HDM130" s="1"/>
      <c r="HDN130" s="1"/>
      <c r="HDO130" s="1"/>
      <c r="HDP130" s="1"/>
      <c r="HDQ130" s="1"/>
      <c r="HDR130" s="1"/>
      <c r="HDS130" s="1"/>
      <c r="HDT130" s="1"/>
      <c r="HDU130" s="1"/>
      <c r="HDV130" s="1"/>
      <c r="HDW130" s="1"/>
      <c r="HDX130" s="1"/>
      <c r="HDY130" s="1"/>
      <c r="HDZ130" s="1"/>
      <c r="HEA130" s="1"/>
      <c r="HEB130" s="1"/>
      <c r="HEC130" s="1"/>
      <c r="HED130" s="1"/>
      <c r="HEE130" s="1"/>
      <c r="HEF130" s="1"/>
      <c r="HEG130" s="1"/>
      <c r="HEH130" s="1"/>
      <c r="HEI130" s="1"/>
      <c r="HEJ130" s="1"/>
      <c r="HEK130" s="1"/>
      <c r="HEL130" s="1"/>
      <c r="HEM130" s="1"/>
      <c r="HEN130" s="1"/>
      <c r="HEO130" s="1"/>
      <c r="HEP130" s="1"/>
      <c r="HEQ130" s="1"/>
      <c r="HER130" s="1"/>
      <c r="HES130" s="1"/>
      <c r="HET130" s="1"/>
      <c r="HEU130" s="1"/>
      <c r="HEV130" s="1"/>
      <c r="HEW130" s="1"/>
      <c r="HEX130" s="1"/>
      <c r="HEY130" s="1"/>
      <c r="HEZ130" s="1"/>
      <c r="HFA130" s="1"/>
      <c r="HFB130" s="1"/>
      <c r="HFC130" s="1"/>
      <c r="HFD130" s="1"/>
      <c r="HFE130" s="1"/>
      <c r="HFF130" s="1"/>
      <c r="HFG130" s="1"/>
      <c r="HFH130" s="1"/>
      <c r="HFI130" s="1"/>
      <c r="HFJ130" s="1"/>
      <c r="HFK130" s="1"/>
      <c r="HFL130" s="1"/>
      <c r="HFM130" s="1"/>
      <c r="HFN130" s="1"/>
      <c r="HFO130" s="1"/>
      <c r="HFP130" s="1"/>
      <c r="HFQ130" s="1"/>
      <c r="HFR130" s="1"/>
      <c r="HFS130" s="1"/>
      <c r="HFT130" s="1"/>
      <c r="HFU130" s="1"/>
      <c r="HFV130" s="1"/>
      <c r="HFW130" s="1"/>
      <c r="HFX130" s="1"/>
      <c r="HFY130" s="1"/>
      <c r="HFZ130" s="1"/>
      <c r="HGA130" s="1"/>
      <c r="HGB130" s="1"/>
      <c r="HGC130" s="1"/>
      <c r="HGD130" s="1"/>
      <c r="HGE130" s="1"/>
      <c r="HGF130" s="1"/>
      <c r="HGG130" s="1"/>
      <c r="HGH130" s="1"/>
      <c r="HGI130" s="1"/>
      <c r="HGJ130" s="1"/>
      <c r="HGK130" s="1"/>
      <c r="HGL130" s="1"/>
      <c r="HGM130" s="1"/>
      <c r="HGN130" s="1"/>
      <c r="HGO130" s="1"/>
      <c r="HGP130" s="1"/>
      <c r="HGQ130" s="1"/>
      <c r="HGR130" s="1"/>
      <c r="HGS130" s="1"/>
      <c r="HGT130" s="1"/>
      <c r="HGU130" s="1"/>
      <c r="HGV130" s="1"/>
      <c r="HGW130" s="1"/>
      <c r="HGX130" s="1"/>
      <c r="HGY130" s="1"/>
      <c r="HGZ130" s="1"/>
      <c r="HHA130" s="1"/>
      <c r="HHB130" s="1"/>
      <c r="HHC130" s="1"/>
      <c r="HHD130" s="1"/>
      <c r="HHE130" s="1"/>
      <c r="HHF130" s="1"/>
      <c r="HHG130" s="1"/>
      <c r="HHH130" s="1"/>
      <c r="HHI130" s="1"/>
      <c r="HHJ130" s="1"/>
      <c r="HHK130" s="1"/>
      <c r="HHL130" s="1"/>
      <c r="HHM130" s="1"/>
      <c r="HHN130" s="1"/>
      <c r="HHO130" s="1"/>
      <c r="HHP130" s="1"/>
      <c r="HHQ130" s="1"/>
      <c r="HHR130" s="1"/>
      <c r="HHS130" s="1"/>
      <c r="HHT130" s="1"/>
      <c r="HHU130" s="1"/>
      <c r="HHV130" s="1"/>
      <c r="HHW130" s="1"/>
      <c r="HHX130" s="1"/>
      <c r="HHY130" s="1"/>
      <c r="HHZ130" s="1"/>
      <c r="HIA130" s="1"/>
      <c r="HIB130" s="1"/>
      <c r="HIC130" s="1"/>
      <c r="HID130" s="1"/>
      <c r="HIE130" s="1"/>
      <c r="HIF130" s="1"/>
      <c r="HIG130" s="1"/>
      <c r="HIH130" s="1"/>
      <c r="HII130" s="1"/>
      <c r="HIJ130" s="1"/>
      <c r="HIK130" s="1"/>
      <c r="HIL130" s="1"/>
      <c r="HIM130" s="1"/>
      <c r="HIN130" s="1"/>
      <c r="HIO130" s="1"/>
      <c r="HIP130" s="1"/>
      <c r="HIQ130" s="1"/>
      <c r="HIR130" s="1"/>
      <c r="HIS130" s="1"/>
      <c r="HIT130" s="1"/>
      <c r="HIU130" s="1"/>
      <c r="HIV130" s="1"/>
      <c r="HIW130" s="1"/>
      <c r="HIX130" s="1"/>
      <c r="HIY130" s="1"/>
      <c r="HIZ130" s="1"/>
      <c r="HJA130" s="1"/>
      <c r="HJB130" s="1"/>
      <c r="HJC130" s="1"/>
      <c r="HJD130" s="1"/>
      <c r="HJE130" s="1"/>
      <c r="HJF130" s="1"/>
      <c r="HJG130" s="1"/>
      <c r="HJH130" s="1"/>
      <c r="HJI130" s="1"/>
      <c r="HJJ130" s="1"/>
      <c r="HJK130" s="1"/>
      <c r="HJL130" s="1"/>
      <c r="HJM130" s="1"/>
      <c r="HJN130" s="1"/>
      <c r="HJO130" s="1"/>
      <c r="HJP130" s="1"/>
      <c r="HJQ130" s="1"/>
      <c r="HJR130" s="1"/>
      <c r="HJS130" s="1"/>
      <c r="HJT130" s="1"/>
      <c r="HJU130" s="1"/>
      <c r="HJV130" s="1"/>
      <c r="HJW130" s="1"/>
      <c r="HJX130" s="1"/>
      <c r="HJY130" s="1"/>
      <c r="HJZ130" s="1"/>
      <c r="HKA130" s="1"/>
      <c r="HKB130" s="1"/>
      <c r="HKC130" s="1"/>
      <c r="HKD130" s="1"/>
      <c r="HKE130" s="1"/>
      <c r="HKF130" s="1"/>
      <c r="HKG130" s="1"/>
      <c r="HKH130" s="1"/>
      <c r="HKI130" s="1"/>
      <c r="HKJ130" s="1"/>
      <c r="HKK130" s="1"/>
      <c r="HKL130" s="1"/>
      <c r="HKM130" s="1"/>
      <c r="HKN130" s="1"/>
      <c r="HKO130" s="1"/>
      <c r="HKP130" s="1"/>
      <c r="HKQ130" s="1"/>
      <c r="HKR130" s="1"/>
      <c r="HKS130" s="1"/>
      <c r="HKT130" s="1"/>
      <c r="HKU130" s="1"/>
      <c r="HKV130" s="1"/>
      <c r="HKW130" s="1"/>
      <c r="HKX130" s="1"/>
      <c r="HKY130" s="1"/>
      <c r="HKZ130" s="1"/>
      <c r="HLA130" s="1"/>
      <c r="HLB130" s="1"/>
      <c r="HLC130" s="1"/>
      <c r="HLD130" s="1"/>
      <c r="HLE130" s="1"/>
      <c r="HLF130" s="1"/>
      <c r="HLG130" s="1"/>
      <c r="HLH130" s="1"/>
      <c r="HLI130" s="1"/>
      <c r="HLJ130" s="1"/>
      <c r="HLK130" s="1"/>
      <c r="HLL130" s="1"/>
      <c r="HLM130" s="1"/>
      <c r="HLN130" s="1"/>
      <c r="HLO130" s="1"/>
      <c r="HLP130" s="1"/>
      <c r="HLQ130" s="1"/>
      <c r="HLR130" s="1"/>
      <c r="HLS130" s="1"/>
      <c r="HLT130" s="1"/>
      <c r="HLU130" s="1"/>
      <c r="HLV130" s="1"/>
      <c r="HLW130" s="1"/>
      <c r="HLX130" s="1"/>
      <c r="HLY130" s="1"/>
      <c r="HLZ130" s="1"/>
      <c r="HMA130" s="1"/>
      <c r="HMB130" s="1"/>
      <c r="HMC130" s="1"/>
      <c r="HMD130" s="1"/>
      <c r="HME130" s="1"/>
      <c r="HMF130" s="1"/>
      <c r="HMG130" s="1"/>
      <c r="HMH130" s="1"/>
      <c r="HMI130" s="1"/>
      <c r="HMJ130" s="1"/>
      <c r="HMK130" s="1"/>
      <c r="HML130" s="1"/>
      <c r="HMM130" s="1"/>
      <c r="HMN130" s="1"/>
      <c r="HMO130" s="1"/>
      <c r="HMP130" s="1"/>
      <c r="HMQ130" s="1"/>
      <c r="HMR130" s="1"/>
      <c r="HMS130" s="1"/>
      <c r="HMT130" s="1"/>
      <c r="HMU130" s="1"/>
      <c r="HMV130" s="1"/>
      <c r="HMW130" s="1"/>
      <c r="HMX130" s="1"/>
      <c r="HMY130" s="1"/>
      <c r="HMZ130" s="1"/>
      <c r="HNA130" s="1"/>
      <c r="HNB130" s="1"/>
      <c r="HNC130" s="1"/>
      <c r="HND130" s="1"/>
      <c r="HNE130" s="1"/>
      <c r="HNF130" s="1"/>
      <c r="HNG130" s="1"/>
      <c r="HNH130" s="1"/>
      <c r="HNI130" s="1"/>
      <c r="HNJ130" s="1"/>
      <c r="HNK130" s="1"/>
      <c r="HNL130" s="1"/>
      <c r="HNM130" s="1"/>
      <c r="HNN130" s="1"/>
      <c r="HNO130" s="1"/>
      <c r="HNP130" s="1"/>
      <c r="HNQ130" s="1"/>
      <c r="HNR130" s="1"/>
      <c r="HNS130" s="1"/>
      <c r="HNT130" s="1"/>
      <c r="HNU130" s="1"/>
      <c r="HNV130" s="1"/>
      <c r="HNW130" s="1"/>
      <c r="HNX130" s="1"/>
      <c r="HNY130" s="1"/>
      <c r="HNZ130" s="1"/>
      <c r="HOA130" s="1"/>
      <c r="HOB130" s="1"/>
      <c r="HOC130" s="1"/>
      <c r="HOD130" s="1"/>
      <c r="HOE130" s="1"/>
      <c r="HOF130" s="1"/>
      <c r="HOG130" s="1"/>
      <c r="HOH130" s="1"/>
      <c r="HOI130" s="1"/>
      <c r="HOJ130" s="1"/>
      <c r="HOK130" s="1"/>
      <c r="HOL130" s="1"/>
      <c r="HOM130" s="1"/>
      <c r="HON130" s="1"/>
      <c r="HOO130" s="1"/>
      <c r="HOP130" s="1"/>
      <c r="HOQ130" s="1"/>
      <c r="HOR130" s="1"/>
      <c r="HOS130" s="1"/>
      <c r="HOT130" s="1"/>
      <c r="HOU130" s="1"/>
      <c r="HOV130" s="1"/>
      <c r="HOW130" s="1"/>
      <c r="HOX130" s="1"/>
      <c r="HOY130" s="1"/>
      <c r="HOZ130" s="1"/>
      <c r="HPA130" s="1"/>
      <c r="HPB130" s="1"/>
      <c r="HPC130" s="1"/>
      <c r="HPD130" s="1"/>
      <c r="HPE130" s="1"/>
      <c r="HPF130" s="1"/>
      <c r="HPG130" s="1"/>
      <c r="HPH130" s="1"/>
      <c r="HPI130" s="1"/>
      <c r="HPJ130" s="1"/>
      <c r="HPK130" s="1"/>
      <c r="HPL130" s="1"/>
      <c r="HPM130" s="1"/>
      <c r="HPN130" s="1"/>
      <c r="HPO130" s="1"/>
      <c r="HPP130" s="1"/>
      <c r="HPQ130" s="1"/>
      <c r="HPR130" s="1"/>
      <c r="HPS130" s="1"/>
      <c r="HPT130" s="1"/>
      <c r="HPU130" s="1"/>
      <c r="HPV130" s="1"/>
      <c r="HPW130" s="1"/>
      <c r="HPX130" s="1"/>
      <c r="HPY130" s="1"/>
      <c r="HPZ130" s="1"/>
      <c r="HQA130" s="1"/>
      <c r="HQB130" s="1"/>
      <c r="HQC130" s="1"/>
      <c r="HQD130" s="1"/>
      <c r="HQE130" s="1"/>
      <c r="HQF130" s="1"/>
      <c r="HQG130" s="1"/>
      <c r="HQH130" s="1"/>
      <c r="HQI130" s="1"/>
      <c r="HQJ130" s="1"/>
      <c r="HQK130" s="1"/>
      <c r="HQL130" s="1"/>
      <c r="HQM130" s="1"/>
      <c r="HQN130" s="1"/>
      <c r="HQO130" s="1"/>
      <c r="HQP130" s="1"/>
      <c r="HQQ130" s="1"/>
      <c r="HQR130" s="1"/>
      <c r="HQS130" s="1"/>
      <c r="HQT130" s="1"/>
      <c r="HQU130" s="1"/>
      <c r="HQV130" s="1"/>
      <c r="HQW130" s="1"/>
      <c r="HQX130" s="1"/>
      <c r="HQY130" s="1"/>
      <c r="HQZ130" s="1"/>
      <c r="HRA130" s="1"/>
      <c r="HRB130" s="1"/>
      <c r="HRC130" s="1"/>
      <c r="HRD130" s="1"/>
      <c r="HRE130" s="1"/>
      <c r="HRF130" s="1"/>
      <c r="HRG130" s="1"/>
      <c r="HRH130" s="1"/>
      <c r="HRI130" s="1"/>
      <c r="HRJ130" s="1"/>
      <c r="HRK130" s="1"/>
      <c r="HRL130" s="1"/>
      <c r="HRM130" s="1"/>
      <c r="HRN130" s="1"/>
      <c r="HRO130" s="1"/>
      <c r="HRP130" s="1"/>
      <c r="HRQ130" s="1"/>
      <c r="HRR130" s="1"/>
      <c r="HRS130" s="1"/>
      <c r="HRT130" s="1"/>
      <c r="HRU130" s="1"/>
      <c r="HRV130" s="1"/>
      <c r="HRW130" s="1"/>
      <c r="HRX130" s="1"/>
      <c r="HRY130" s="1"/>
      <c r="HRZ130" s="1"/>
      <c r="HSA130" s="1"/>
      <c r="HSB130" s="1"/>
      <c r="HSC130" s="1"/>
      <c r="HSD130" s="1"/>
      <c r="HSE130" s="1"/>
      <c r="HSF130" s="1"/>
      <c r="HSG130" s="1"/>
      <c r="HSH130" s="1"/>
      <c r="HSI130" s="1"/>
      <c r="HSJ130" s="1"/>
      <c r="HSK130" s="1"/>
      <c r="HSL130" s="1"/>
      <c r="HSM130" s="1"/>
      <c r="HSN130" s="1"/>
      <c r="HSO130" s="1"/>
      <c r="HSP130" s="1"/>
      <c r="HSQ130" s="1"/>
      <c r="HSR130" s="1"/>
      <c r="HSS130" s="1"/>
      <c r="HST130" s="1"/>
      <c r="HSU130" s="1"/>
      <c r="HSV130" s="1"/>
      <c r="HSW130" s="1"/>
      <c r="HSX130" s="1"/>
      <c r="HSY130" s="1"/>
      <c r="HSZ130" s="1"/>
      <c r="HTA130" s="1"/>
      <c r="HTB130" s="1"/>
      <c r="HTC130" s="1"/>
      <c r="HTD130" s="1"/>
      <c r="HTE130" s="1"/>
      <c r="HTF130" s="1"/>
      <c r="HTG130" s="1"/>
      <c r="HTH130" s="1"/>
      <c r="HTI130" s="1"/>
      <c r="HTJ130" s="1"/>
      <c r="HTK130" s="1"/>
      <c r="HTL130" s="1"/>
      <c r="HTM130" s="1"/>
      <c r="HTN130" s="1"/>
      <c r="HTO130" s="1"/>
      <c r="HTP130" s="1"/>
      <c r="HTQ130" s="1"/>
      <c r="HTR130" s="1"/>
      <c r="HTS130" s="1"/>
      <c r="HTT130" s="1"/>
      <c r="HTU130" s="1"/>
      <c r="HTV130" s="1"/>
      <c r="HTW130" s="1"/>
      <c r="HTX130" s="1"/>
      <c r="HTY130" s="1"/>
      <c r="HTZ130" s="1"/>
      <c r="HUA130" s="1"/>
      <c r="HUB130" s="1"/>
      <c r="HUC130" s="1"/>
      <c r="HUD130" s="1"/>
      <c r="HUE130" s="1"/>
      <c r="HUF130" s="1"/>
      <c r="HUG130" s="1"/>
      <c r="HUH130" s="1"/>
      <c r="HUI130" s="1"/>
      <c r="HUJ130" s="1"/>
      <c r="HUK130" s="1"/>
      <c r="HUL130" s="1"/>
      <c r="HUM130" s="1"/>
      <c r="HUN130" s="1"/>
      <c r="HUO130" s="1"/>
      <c r="HUP130" s="1"/>
      <c r="HUQ130" s="1"/>
      <c r="HUR130" s="1"/>
      <c r="HUS130" s="1"/>
      <c r="HUT130" s="1"/>
      <c r="HUU130" s="1"/>
      <c r="HUV130" s="1"/>
      <c r="HUW130" s="1"/>
      <c r="HUX130" s="1"/>
      <c r="HUY130" s="1"/>
      <c r="HUZ130" s="1"/>
      <c r="HVA130" s="1"/>
      <c r="HVB130" s="1"/>
      <c r="HVC130" s="1"/>
      <c r="HVD130" s="1"/>
      <c r="HVE130" s="1"/>
      <c r="HVF130" s="1"/>
      <c r="HVG130" s="1"/>
      <c r="HVH130" s="1"/>
      <c r="HVI130" s="1"/>
      <c r="HVJ130" s="1"/>
      <c r="HVK130" s="1"/>
      <c r="HVL130" s="1"/>
      <c r="HVM130" s="1"/>
      <c r="HVN130" s="1"/>
      <c r="HVO130" s="1"/>
      <c r="HVP130" s="1"/>
      <c r="HVQ130" s="1"/>
      <c r="HVR130" s="1"/>
      <c r="HVS130" s="1"/>
      <c r="HVT130" s="1"/>
      <c r="HVU130" s="1"/>
      <c r="HVV130" s="1"/>
      <c r="HVW130" s="1"/>
      <c r="HVX130" s="1"/>
      <c r="HVY130" s="1"/>
      <c r="HVZ130" s="1"/>
      <c r="HWA130" s="1"/>
      <c r="HWB130" s="1"/>
      <c r="HWC130" s="1"/>
      <c r="HWD130" s="1"/>
      <c r="HWE130" s="1"/>
      <c r="HWF130" s="1"/>
      <c r="HWG130" s="1"/>
      <c r="HWH130" s="1"/>
      <c r="HWI130" s="1"/>
      <c r="HWJ130" s="1"/>
      <c r="HWK130" s="1"/>
      <c r="HWL130" s="1"/>
      <c r="HWM130" s="1"/>
      <c r="HWN130" s="1"/>
      <c r="HWO130" s="1"/>
      <c r="HWP130" s="1"/>
      <c r="HWQ130" s="1"/>
      <c r="HWR130" s="1"/>
      <c r="HWS130" s="1"/>
      <c r="HWT130" s="1"/>
      <c r="HWU130" s="1"/>
      <c r="HWV130" s="1"/>
      <c r="HWW130" s="1"/>
      <c r="HWX130" s="1"/>
      <c r="HWY130" s="1"/>
      <c r="HWZ130" s="1"/>
      <c r="HXA130" s="1"/>
      <c r="HXB130" s="1"/>
      <c r="HXC130" s="1"/>
      <c r="HXD130" s="1"/>
      <c r="HXE130" s="1"/>
      <c r="HXF130" s="1"/>
      <c r="HXG130" s="1"/>
      <c r="HXH130" s="1"/>
      <c r="HXI130" s="1"/>
      <c r="HXJ130" s="1"/>
      <c r="HXK130" s="1"/>
      <c r="HXL130" s="1"/>
      <c r="HXM130" s="1"/>
      <c r="HXN130" s="1"/>
      <c r="HXO130" s="1"/>
      <c r="HXP130" s="1"/>
      <c r="HXQ130" s="1"/>
      <c r="HXR130" s="1"/>
      <c r="HXS130" s="1"/>
      <c r="HXT130" s="1"/>
      <c r="HXU130" s="1"/>
      <c r="HXV130" s="1"/>
      <c r="HXW130" s="1"/>
      <c r="HXX130" s="1"/>
      <c r="HXY130" s="1"/>
      <c r="HXZ130" s="1"/>
      <c r="HYA130" s="1"/>
      <c r="HYB130" s="1"/>
      <c r="HYC130" s="1"/>
      <c r="HYD130" s="1"/>
      <c r="HYE130" s="1"/>
      <c r="HYF130" s="1"/>
      <c r="HYG130" s="1"/>
      <c r="HYH130" s="1"/>
      <c r="HYI130" s="1"/>
      <c r="HYJ130" s="1"/>
      <c r="HYK130" s="1"/>
      <c r="HYL130" s="1"/>
      <c r="HYM130" s="1"/>
      <c r="HYN130" s="1"/>
      <c r="HYO130" s="1"/>
      <c r="HYP130" s="1"/>
      <c r="HYQ130" s="1"/>
      <c r="HYR130" s="1"/>
      <c r="HYS130" s="1"/>
      <c r="HYT130" s="1"/>
      <c r="HYU130" s="1"/>
      <c r="HYV130" s="1"/>
      <c r="HYW130" s="1"/>
      <c r="HYX130" s="1"/>
      <c r="HYY130" s="1"/>
      <c r="HYZ130" s="1"/>
      <c r="HZA130" s="1"/>
      <c r="HZB130" s="1"/>
      <c r="HZC130" s="1"/>
      <c r="HZD130" s="1"/>
      <c r="HZE130" s="1"/>
      <c r="HZF130" s="1"/>
      <c r="HZG130" s="1"/>
      <c r="HZH130" s="1"/>
      <c r="HZI130" s="1"/>
      <c r="HZJ130" s="1"/>
      <c r="HZK130" s="1"/>
      <c r="HZL130" s="1"/>
      <c r="HZM130" s="1"/>
      <c r="HZN130" s="1"/>
      <c r="HZO130" s="1"/>
      <c r="HZP130" s="1"/>
      <c r="HZQ130" s="1"/>
      <c r="HZR130" s="1"/>
      <c r="HZS130" s="1"/>
      <c r="HZT130" s="1"/>
      <c r="HZU130" s="1"/>
      <c r="HZV130" s="1"/>
      <c r="HZW130" s="1"/>
      <c r="HZX130" s="1"/>
      <c r="HZY130" s="1"/>
      <c r="HZZ130" s="1"/>
      <c r="IAA130" s="1"/>
      <c r="IAB130" s="1"/>
      <c r="IAC130" s="1"/>
      <c r="IAD130" s="1"/>
      <c r="IAE130" s="1"/>
      <c r="IAF130" s="1"/>
      <c r="IAG130" s="1"/>
      <c r="IAH130" s="1"/>
      <c r="IAI130" s="1"/>
      <c r="IAJ130" s="1"/>
      <c r="IAK130" s="1"/>
      <c r="IAL130" s="1"/>
      <c r="IAM130" s="1"/>
      <c r="IAN130" s="1"/>
      <c r="IAO130" s="1"/>
      <c r="IAP130" s="1"/>
      <c r="IAQ130" s="1"/>
      <c r="IAR130" s="1"/>
      <c r="IAS130" s="1"/>
      <c r="IAT130" s="1"/>
      <c r="IAU130" s="1"/>
      <c r="IAV130" s="1"/>
      <c r="IAW130" s="1"/>
      <c r="IAX130" s="1"/>
      <c r="IAY130" s="1"/>
      <c r="IAZ130" s="1"/>
      <c r="IBA130" s="1"/>
      <c r="IBB130" s="1"/>
      <c r="IBC130" s="1"/>
      <c r="IBD130" s="1"/>
      <c r="IBE130" s="1"/>
      <c r="IBF130" s="1"/>
      <c r="IBG130" s="1"/>
      <c r="IBH130" s="1"/>
      <c r="IBI130" s="1"/>
      <c r="IBJ130" s="1"/>
      <c r="IBK130" s="1"/>
      <c r="IBL130" s="1"/>
      <c r="IBM130" s="1"/>
      <c r="IBN130" s="1"/>
      <c r="IBO130" s="1"/>
      <c r="IBP130" s="1"/>
      <c r="IBQ130" s="1"/>
      <c r="IBR130" s="1"/>
      <c r="IBS130" s="1"/>
      <c r="IBT130" s="1"/>
      <c r="IBU130" s="1"/>
      <c r="IBV130" s="1"/>
      <c r="IBW130" s="1"/>
      <c r="IBX130" s="1"/>
      <c r="IBY130" s="1"/>
      <c r="IBZ130" s="1"/>
      <c r="ICA130" s="1"/>
      <c r="ICB130" s="1"/>
      <c r="ICC130" s="1"/>
      <c r="ICD130" s="1"/>
      <c r="ICE130" s="1"/>
      <c r="ICF130" s="1"/>
      <c r="ICG130" s="1"/>
      <c r="ICH130" s="1"/>
      <c r="ICI130" s="1"/>
      <c r="ICJ130" s="1"/>
      <c r="ICK130" s="1"/>
      <c r="ICL130" s="1"/>
      <c r="ICM130" s="1"/>
      <c r="ICN130" s="1"/>
      <c r="ICO130" s="1"/>
      <c r="ICP130" s="1"/>
      <c r="ICQ130" s="1"/>
      <c r="ICR130" s="1"/>
      <c r="ICS130" s="1"/>
      <c r="ICT130" s="1"/>
      <c r="ICU130" s="1"/>
      <c r="ICV130" s="1"/>
      <c r="ICW130" s="1"/>
      <c r="ICX130" s="1"/>
      <c r="ICY130" s="1"/>
      <c r="ICZ130" s="1"/>
      <c r="IDA130" s="1"/>
      <c r="IDB130" s="1"/>
      <c r="IDC130" s="1"/>
      <c r="IDD130" s="1"/>
      <c r="IDE130" s="1"/>
      <c r="IDF130" s="1"/>
      <c r="IDG130" s="1"/>
      <c r="IDH130" s="1"/>
      <c r="IDI130" s="1"/>
      <c r="IDJ130" s="1"/>
      <c r="IDK130" s="1"/>
      <c r="IDL130" s="1"/>
      <c r="IDM130" s="1"/>
      <c r="IDN130" s="1"/>
      <c r="IDO130" s="1"/>
      <c r="IDP130" s="1"/>
      <c r="IDQ130" s="1"/>
      <c r="IDR130" s="1"/>
      <c r="IDS130" s="1"/>
      <c r="IDT130" s="1"/>
      <c r="IDU130" s="1"/>
      <c r="IDV130" s="1"/>
      <c r="IDW130" s="1"/>
      <c r="IDX130" s="1"/>
      <c r="IDY130" s="1"/>
      <c r="IDZ130" s="1"/>
      <c r="IEA130" s="1"/>
      <c r="IEB130" s="1"/>
      <c r="IEC130" s="1"/>
      <c r="IED130" s="1"/>
      <c r="IEE130" s="1"/>
      <c r="IEF130" s="1"/>
      <c r="IEG130" s="1"/>
      <c r="IEH130" s="1"/>
      <c r="IEI130" s="1"/>
      <c r="IEJ130" s="1"/>
      <c r="IEK130" s="1"/>
      <c r="IEL130" s="1"/>
      <c r="IEM130" s="1"/>
      <c r="IEN130" s="1"/>
      <c r="IEO130" s="1"/>
      <c r="IEP130" s="1"/>
      <c r="IEQ130" s="1"/>
      <c r="IER130" s="1"/>
      <c r="IES130" s="1"/>
      <c r="IET130" s="1"/>
      <c r="IEU130" s="1"/>
      <c r="IEV130" s="1"/>
      <c r="IEW130" s="1"/>
      <c r="IEX130" s="1"/>
      <c r="IEY130" s="1"/>
      <c r="IEZ130" s="1"/>
      <c r="IFA130" s="1"/>
      <c r="IFB130" s="1"/>
      <c r="IFC130" s="1"/>
      <c r="IFD130" s="1"/>
      <c r="IFE130" s="1"/>
      <c r="IFF130" s="1"/>
      <c r="IFG130" s="1"/>
      <c r="IFH130" s="1"/>
      <c r="IFI130" s="1"/>
      <c r="IFJ130" s="1"/>
      <c r="IFK130" s="1"/>
      <c r="IFL130" s="1"/>
      <c r="IFM130" s="1"/>
      <c r="IFN130" s="1"/>
      <c r="IFO130" s="1"/>
      <c r="IFP130" s="1"/>
      <c r="IFQ130" s="1"/>
      <c r="IFR130" s="1"/>
      <c r="IFS130" s="1"/>
      <c r="IFT130" s="1"/>
      <c r="IFU130" s="1"/>
      <c r="IFV130" s="1"/>
      <c r="IFW130" s="1"/>
      <c r="IFX130" s="1"/>
      <c r="IFY130" s="1"/>
      <c r="IFZ130" s="1"/>
      <c r="IGA130" s="1"/>
      <c r="IGB130" s="1"/>
      <c r="IGC130" s="1"/>
      <c r="IGD130" s="1"/>
      <c r="IGE130" s="1"/>
      <c r="IGF130" s="1"/>
      <c r="IGG130" s="1"/>
      <c r="IGH130" s="1"/>
      <c r="IGI130" s="1"/>
      <c r="IGJ130" s="1"/>
      <c r="IGK130" s="1"/>
      <c r="IGL130" s="1"/>
      <c r="IGM130" s="1"/>
      <c r="IGN130" s="1"/>
      <c r="IGO130" s="1"/>
      <c r="IGP130" s="1"/>
      <c r="IGQ130" s="1"/>
      <c r="IGR130" s="1"/>
      <c r="IGS130" s="1"/>
      <c r="IGT130" s="1"/>
      <c r="IGU130" s="1"/>
      <c r="IGV130" s="1"/>
      <c r="IGW130" s="1"/>
      <c r="IGX130" s="1"/>
      <c r="IGY130" s="1"/>
      <c r="IGZ130" s="1"/>
      <c r="IHA130" s="1"/>
      <c r="IHB130" s="1"/>
      <c r="IHC130" s="1"/>
      <c r="IHD130" s="1"/>
      <c r="IHE130" s="1"/>
      <c r="IHF130" s="1"/>
      <c r="IHG130" s="1"/>
      <c r="IHH130" s="1"/>
      <c r="IHI130" s="1"/>
      <c r="IHJ130" s="1"/>
      <c r="IHK130" s="1"/>
      <c r="IHL130" s="1"/>
      <c r="IHM130" s="1"/>
      <c r="IHN130" s="1"/>
      <c r="IHO130" s="1"/>
      <c r="IHP130" s="1"/>
      <c r="IHQ130" s="1"/>
      <c r="IHR130" s="1"/>
      <c r="IHS130" s="1"/>
      <c r="IHT130" s="1"/>
      <c r="IHU130" s="1"/>
      <c r="IHV130" s="1"/>
      <c r="IHW130" s="1"/>
      <c r="IHX130" s="1"/>
      <c r="IHY130" s="1"/>
      <c r="IHZ130" s="1"/>
      <c r="IIA130" s="1"/>
      <c r="IIB130" s="1"/>
      <c r="IIC130" s="1"/>
      <c r="IID130" s="1"/>
      <c r="IIE130" s="1"/>
      <c r="IIF130" s="1"/>
      <c r="IIG130" s="1"/>
      <c r="IIH130" s="1"/>
      <c r="III130" s="1"/>
      <c r="IIJ130" s="1"/>
      <c r="IIK130" s="1"/>
      <c r="IIL130" s="1"/>
      <c r="IIM130" s="1"/>
      <c r="IIN130" s="1"/>
      <c r="IIO130" s="1"/>
      <c r="IIP130" s="1"/>
      <c r="IIQ130" s="1"/>
      <c r="IIR130" s="1"/>
      <c r="IIS130" s="1"/>
      <c r="IIT130" s="1"/>
      <c r="IIU130" s="1"/>
      <c r="IIV130" s="1"/>
      <c r="IIW130" s="1"/>
      <c r="IIX130" s="1"/>
      <c r="IIY130" s="1"/>
      <c r="IIZ130" s="1"/>
      <c r="IJA130" s="1"/>
      <c r="IJB130" s="1"/>
      <c r="IJC130" s="1"/>
      <c r="IJD130" s="1"/>
      <c r="IJE130" s="1"/>
      <c r="IJF130" s="1"/>
      <c r="IJG130" s="1"/>
      <c r="IJH130" s="1"/>
      <c r="IJI130" s="1"/>
      <c r="IJJ130" s="1"/>
      <c r="IJK130" s="1"/>
      <c r="IJL130" s="1"/>
      <c r="IJM130" s="1"/>
      <c r="IJN130" s="1"/>
      <c r="IJO130" s="1"/>
      <c r="IJP130" s="1"/>
      <c r="IJQ130" s="1"/>
      <c r="IJR130" s="1"/>
      <c r="IJS130" s="1"/>
      <c r="IJT130" s="1"/>
      <c r="IJU130" s="1"/>
      <c r="IJV130" s="1"/>
      <c r="IJW130" s="1"/>
      <c r="IJX130" s="1"/>
      <c r="IJY130" s="1"/>
      <c r="IJZ130" s="1"/>
      <c r="IKA130" s="1"/>
      <c r="IKB130" s="1"/>
      <c r="IKC130" s="1"/>
      <c r="IKD130" s="1"/>
      <c r="IKE130" s="1"/>
      <c r="IKF130" s="1"/>
      <c r="IKG130" s="1"/>
      <c r="IKH130" s="1"/>
      <c r="IKI130" s="1"/>
      <c r="IKJ130" s="1"/>
      <c r="IKK130" s="1"/>
      <c r="IKL130" s="1"/>
      <c r="IKM130" s="1"/>
      <c r="IKN130" s="1"/>
      <c r="IKO130" s="1"/>
      <c r="IKP130" s="1"/>
      <c r="IKQ130" s="1"/>
      <c r="IKR130" s="1"/>
      <c r="IKS130" s="1"/>
      <c r="IKT130" s="1"/>
      <c r="IKU130" s="1"/>
      <c r="IKV130" s="1"/>
      <c r="IKW130" s="1"/>
      <c r="IKX130" s="1"/>
      <c r="IKY130" s="1"/>
      <c r="IKZ130" s="1"/>
      <c r="ILA130" s="1"/>
      <c r="ILB130" s="1"/>
      <c r="ILC130" s="1"/>
      <c r="ILD130" s="1"/>
      <c r="ILE130" s="1"/>
      <c r="ILF130" s="1"/>
      <c r="ILG130" s="1"/>
      <c r="ILH130" s="1"/>
      <c r="ILI130" s="1"/>
      <c r="ILJ130" s="1"/>
      <c r="ILK130" s="1"/>
      <c r="ILL130" s="1"/>
      <c r="ILM130" s="1"/>
      <c r="ILN130" s="1"/>
      <c r="ILO130" s="1"/>
      <c r="ILP130" s="1"/>
      <c r="ILQ130" s="1"/>
      <c r="ILR130" s="1"/>
      <c r="ILS130" s="1"/>
      <c r="ILT130" s="1"/>
      <c r="ILU130" s="1"/>
      <c r="ILV130" s="1"/>
      <c r="ILW130" s="1"/>
      <c r="ILX130" s="1"/>
      <c r="ILY130" s="1"/>
      <c r="ILZ130" s="1"/>
      <c r="IMA130" s="1"/>
      <c r="IMB130" s="1"/>
      <c r="IMC130" s="1"/>
      <c r="IMD130" s="1"/>
      <c r="IME130" s="1"/>
      <c r="IMF130" s="1"/>
      <c r="IMG130" s="1"/>
      <c r="IMH130" s="1"/>
      <c r="IMI130" s="1"/>
      <c r="IMJ130" s="1"/>
      <c r="IMK130" s="1"/>
      <c r="IML130" s="1"/>
      <c r="IMM130" s="1"/>
      <c r="IMN130" s="1"/>
      <c r="IMO130" s="1"/>
      <c r="IMP130" s="1"/>
      <c r="IMQ130" s="1"/>
      <c r="IMR130" s="1"/>
      <c r="IMS130" s="1"/>
      <c r="IMT130" s="1"/>
      <c r="IMU130" s="1"/>
      <c r="IMV130" s="1"/>
      <c r="IMW130" s="1"/>
      <c r="IMX130" s="1"/>
      <c r="IMY130" s="1"/>
      <c r="IMZ130" s="1"/>
      <c r="INA130" s="1"/>
      <c r="INB130" s="1"/>
      <c r="INC130" s="1"/>
      <c r="IND130" s="1"/>
      <c r="INE130" s="1"/>
      <c r="INF130" s="1"/>
      <c r="ING130" s="1"/>
      <c r="INH130" s="1"/>
      <c r="INI130" s="1"/>
      <c r="INJ130" s="1"/>
      <c r="INK130" s="1"/>
      <c r="INL130" s="1"/>
      <c r="INM130" s="1"/>
      <c r="INN130" s="1"/>
      <c r="INO130" s="1"/>
      <c r="INP130" s="1"/>
      <c r="INQ130" s="1"/>
      <c r="INR130" s="1"/>
      <c r="INS130" s="1"/>
      <c r="INT130" s="1"/>
      <c r="INU130" s="1"/>
      <c r="INV130" s="1"/>
      <c r="INW130" s="1"/>
      <c r="INX130" s="1"/>
      <c r="INY130" s="1"/>
      <c r="INZ130" s="1"/>
      <c r="IOA130" s="1"/>
      <c r="IOB130" s="1"/>
      <c r="IOC130" s="1"/>
      <c r="IOD130" s="1"/>
      <c r="IOE130" s="1"/>
      <c r="IOF130" s="1"/>
      <c r="IOG130" s="1"/>
      <c r="IOH130" s="1"/>
      <c r="IOI130" s="1"/>
      <c r="IOJ130" s="1"/>
      <c r="IOK130" s="1"/>
      <c r="IOL130" s="1"/>
      <c r="IOM130" s="1"/>
      <c r="ION130" s="1"/>
      <c r="IOO130" s="1"/>
      <c r="IOP130" s="1"/>
      <c r="IOQ130" s="1"/>
      <c r="IOR130" s="1"/>
      <c r="IOS130" s="1"/>
      <c r="IOT130" s="1"/>
      <c r="IOU130" s="1"/>
      <c r="IOV130" s="1"/>
      <c r="IOW130" s="1"/>
      <c r="IOX130" s="1"/>
      <c r="IOY130" s="1"/>
      <c r="IOZ130" s="1"/>
      <c r="IPA130" s="1"/>
      <c r="IPB130" s="1"/>
      <c r="IPC130" s="1"/>
      <c r="IPD130" s="1"/>
      <c r="IPE130" s="1"/>
      <c r="IPF130" s="1"/>
      <c r="IPG130" s="1"/>
      <c r="IPH130" s="1"/>
      <c r="IPI130" s="1"/>
      <c r="IPJ130" s="1"/>
      <c r="IPK130" s="1"/>
      <c r="IPL130" s="1"/>
      <c r="IPM130" s="1"/>
      <c r="IPN130" s="1"/>
      <c r="IPO130" s="1"/>
      <c r="IPP130" s="1"/>
      <c r="IPQ130" s="1"/>
      <c r="IPR130" s="1"/>
      <c r="IPS130" s="1"/>
      <c r="IPT130" s="1"/>
      <c r="IPU130" s="1"/>
      <c r="IPV130" s="1"/>
      <c r="IPW130" s="1"/>
      <c r="IPX130" s="1"/>
      <c r="IPY130" s="1"/>
      <c r="IPZ130" s="1"/>
      <c r="IQA130" s="1"/>
      <c r="IQB130" s="1"/>
      <c r="IQC130" s="1"/>
      <c r="IQD130" s="1"/>
      <c r="IQE130" s="1"/>
      <c r="IQF130" s="1"/>
      <c r="IQG130" s="1"/>
      <c r="IQH130" s="1"/>
      <c r="IQI130" s="1"/>
      <c r="IQJ130" s="1"/>
      <c r="IQK130" s="1"/>
      <c r="IQL130" s="1"/>
      <c r="IQM130" s="1"/>
      <c r="IQN130" s="1"/>
      <c r="IQO130" s="1"/>
      <c r="IQP130" s="1"/>
      <c r="IQQ130" s="1"/>
      <c r="IQR130" s="1"/>
      <c r="IQS130" s="1"/>
      <c r="IQT130" s="1"/>
      <c r="IQU130" s="1"/>
      <c r="IQV130" s="1"/>
      <c r="IQW130" s="1"/>
      <c r="IQX130" s="1"/>
      <c r="IQY130" s="1"/>
      <c r="IQZ130" s="1"/>
      <c r="IRA130" s="1"/>
      <c r="IRB130" s="1"/>
      <c r="IRC130" s="1"/>
      <c r="IRD130" s="1"/>
      <c r="IRE130" s="1"/>
      <c r="IRF130" s="1"/>
      <c r="IRG130" s="1"/>
      <c r="IRH130" s="1"/>
      <c r="IRI130" s="1"/>
      <c r="IRJ130" s="1"/>
      <c r="IRK130" s="1"/>
      <c r="IRL130" s="1"/>
      <c r="IRM130" s="1"/>
      <c r="IRN130" s="1"/>
      <c r="IRO130" s="1"/>
      <c r="IRP130" s="1"/>
      <c r="IRQ130" s="1"/>
      <c r="IRR130" s="1"/>
      <c r="IRS130" s="1"/>
      <c r="IRT130" s="1"/>
      <c r="IRU130" s="1"/>
      <c r="IRV130" s="1"/>
      <c r="IRW130" s="1"/>
      <c r="IRX130" s="1"/>
      <c r="IRY130" s="1"/>
      <c r="IRZ130" s="1"/>
      <c r="ISA130" s="1"/>
      <c r="ISB130" s="1"/>
      <c r="ISC130" s="1"/>
      <c r="ISD130" s="1"/>
      <c r="ISE130" s="1"/>
      <c r="ISF130" s="1"/>
      <c r="ISG130" s="1"/>
      <c r="ISH130" s="1"/>
      <c r="ISI130" s="1"/>
      <c r="ISJ130" s="1"/>
      <c r="ISK130" s="1"/>
      <c r="ISL130" s="1"/>
      <c r="ISM130" s="1"/>
      <c r="ISN130" s="1"/>
      <c r="ISO130" s="1"/>
      <c r="ISP130" s="1"/>
      <c r="ISQ130" s="1"/>
      <c r="ISR130" s="1"/>
      <c r="ISS130" s="1"/>
      <c r="IST130" s="1"/>
      <c r="ISU130" s="1"/>
      <c r="ISV130" s="1"/>
      <c r="ISW130" s="1"/>
      <c r="ISX130" s="1"/>
      <c r="ISY130" s="1"/>
      <c r="ISZ130" s="1"/>
      <c r="ITA130" s="1"/>
      <c r="ITB130" s="1"/>
      <c r="ITC130" s="1"/>
      <c r="ITD130" s="1"/>
      <c r="ITE130" s="1"/>
      <c r="ITF130" s="1"/>
      <c r="ITG130" s="1"/>
      <c r="ITH130" s="1"/>
      <c r="ITI130" s="1"/>
      <c r="ITJ130" s="1"/>
      <c r="ITK130" s="1"/>
      <c r="ITL130" s="1"/>
      <c r="ITM130" s="1"/>
      <c r="ITN130" s="1"/>
      <c r="ITO130" s="1"/>
      <c r="ITP130" s="1"/>
      <c r="ITQ130" s="1"/>
      <c r="ITR130" s="1"/>
      <c r="ITS130" s="1"/>
      <c r="ITT130" s="1"/>
      <c r="ITU130" s="1"/>
      <c r="ITV130" s="1"/>
      <c r="ITW130" s="1"/>
      <c r="ITX130" s="1"/>
      <c r="ITY130" s="1"/>
      <c r="ITZ130" s="1"/>
      <c r="IUA130" s="1"/>
      <c r="IUB130" s="1"/>
      <c r="IUC130" s="1"/>
      <c r="IUD130" s="1"/>
      <c r="IUE130" s="1"/>
      <c r="IUF130" s="1"/>
      <c r="IUG130" s="1"/>
      <c r="IUH130" s="1"/>
      <c r="IUI130" s="1"/>
      <c r="IUJ130" s="1"/>
      <c r="IUK130" s="1"/>
      <c r="IUL130" s="1"/>
      <c r="IUM130" s="1"/>
      <c r="IUN130" s="1"/>
      <c r="IUO130" s="1"/>
      <c r="IUP130" s="1"/>
      <c r="IUQ130" s="1"/>
      <c r="IUR130" s="1"/>
      <c r="IUS130" s="1"/>
      <c r="IUT130" s="1"/>
      <c r="IUU130" s="1"/>
      <c r="IUV130" s="1"/>
      <c r="IUW130" s="1"/>
      <c r="IUX130" s="1"/>
      <c r="IUY130" s="1"/>
      <c r="IUZ130" s="1"/>
      <c r="IVA130" s="1"/>
      <c r="IVB130" s="1"/>
      <c r="IVC130" s="1"/>
      <c r="IVD130" s="1"/>
      <c r="IVE130" s="1"/>
      <c r="IVF130" s="1"/>
      <c r="IVG130" s="1"/>
      <c r="IVH130" s="1"/>
      <c r="IVI130" s="1"/>
      <c r="IVJ130" s="1"/>
      <c r="IVK130" s="1"/>
      <c r="IVL130" s="1"/>
      <c r="IVM130" s="1"/>
      <c r="IVN130" s="1"/>
      <c r="IVO130" s="1"/>
      <c r="IVP130" s="1"/>
      <c r="IVQ130" s="1"/>
      <c r="IVR130" s="1"/>
      <c r="IVS130" s="1"/>
      <c r="IVT130" s="1"/>
      <c r="IVU130" s="1"/>
      <c r="IVV130" s="1"/>
      <c r="IVW130" s="1"/>
      <c r="IVX130" s="1"/>
      <c r="IVY130" s="1"/>
      <c r="IVZ130" s="1"/>
      <c r="IWA130" s="1"/>
      <c r="IWB130" s="1"/>
      <c r="IWC130" s="1"/>
      <c r="IWD130" s="1"/>
      <c r="IWE130" s="1"/>
      <c r="IWF130" s="1"/>
      <c r="IWG130" s="1"/>
      <c r="IWH130" s="1"/>
      <c r="IWI130" s="1"/>
      <c r="IWJ130" s="1"/>
      <c r="IWK130" s="1"/>
      <c r="IWL130" s="1"/>
      <c r="IWM130" s="1"/>
      <c r="IWN130" s="1"/>
      <c r="IWO130" s="1"/>
      <c r="IWP130" s="1"/>
      <c r="IWQ130" s="1"/>
      <c r="IWR130" s="1"/>
      <c r="IWS130" s="1"/>
      <c r="IWT130" s="1"/>
      <c r="IWU130" s="1"/>
      <c r="IWV130" s="1"/>
      <c r="IWW130" s="1"/>
      <c r="IWX130" s="1"/>
      <c r="IWY130" s="1"/>
      <c r="IWZ130" s="1"/>
      <c r="IXA130" s="1"/>
      <c r="IXB130" s="1"/>
      <c r="IXC130" s="1"/>
      <c r="IXD130" s="1"/>
      <c r="IXE130" s="1"/>
      <c r="IXF130" s="1"/>
      <c r="IXG130" s="1"/>
      <c r="IXH130" s="1"/>
      <c r="IXI130" s="1"/>
      <c r="IXJ130" s="1"/>
      <c r="IXK130" s="1"/>
      <c r="IXL130" s="1"/>
      <c r="IXM130" s="1"/>
      <c r="IXN130" s="1"/>
      <c r="IXO130" s="1"/>
      <c r="IXP130" s="1"/>
      <c r="IXQ130" s="1"/>
      <c r="IXR130" s="1"/>
      <c r="IXS130" s="1"/>
      <c r="IXT130" s="1"/>
      <c r="IXU130" s="1"/>
      <c r="IXV130" s="1"/>
      <c r="IXW130" s="1"/>
      <c r="IXX130" s="1"/>
      <c r="IXY130" s="1"/>
      <c r="IXZ130" s="1"/>
      <c r="IYA130" s="1"/>
      <c r="IYB130" s="1"/>
      <c r="IYC130" s="1"/>
      <c r="IYD130" s="1"/>
      <c r="IYE130" s="1"/>
      <c r="IYF130" s="1"/>
      <c r="IYG130" s="1"/>
      <c r="IYH130" s="1"/>
      <c r="IYI130" s="1"/>
      <c r="IYJ130" s="1"/>
      <c r="IYK130" s="1"/>
      <c r="IYL130" s="1"/>
      <c r="IYM130" s="1"/>
      <c r="IYN130" s="1"/>
      <c r="IYO130" s="1"/>
      <c r="IYP130" s="1"/>
      <c r="IYQ130" s="1"/>
      <c r="IYR130" s="1"/>
      <c r="IYS130" s="1"/>
      <c r="IYT130" s="1"/>
      <c r="IYU130" s="1"/>
      <c r="IYV130" s="1"/>
      <c r="IYW130" s="1"/>
      <c r="IYX130" s="1"/>
      <c r="IYY130" s="1"/>
      <c r="IYZ130" s="1"/>
      <c r="IZA130" s="1"/>
      <c r="IZB130" s="1"/>
      <c r="IZC130" s="1"/>
      <c r="IZD130" s="1"/>
      <c r="IZE130" s="1"/>
      <c r="IZF130" s="1"/>
      <c r="IZG130" s="1"/>
      <c r="IZH130" s="1"/>
      <c r="IZI130" s="1"/>
      <c r="IZJ130" s="1"/>
      <c r="IZK130" s="1"/>
      <c r="IZL130" s="1"/>
      <c r="IZM130" s="1"/>
      <c r="IZN130" s="1"/>
      <c r="IZO130" s="1"/>
      <c r="IZP130" s="1"/>
      <c r="IZQ130" s="1"/>
      <c r="IZR130" s="1"/>
      <c r="IZS130" s="1"/>
      <c r="IZT130" s="1"/>
      <c r="IZU130" s="1"/>
      <c r="IZV130" s="1"/>
      <c r="IZW130" s="1"/>
      <c r="IZX130" s="1"/>
      <c r="IZY130" s="1"/>
      <c r="IZZ130" s="1"/>
      <c r="JAA130" s="1"/>
      <c r="JAB130" s="1"/>
      <c r="JAC130" s="1"/>
      <c r="JAD130" s="1"/>
      <c r="JAE130" s="1"/>
      <c r="JAF130" s="1"/>
      <c r="JAG130" s="1"/>
      <c r="JAH130" s="1"/>
      <c r="JAI130" s="1"/>
      <c r="JAJ130" s="1"/>
      <c r="JAK130" s="1"/>
      <c r="JAL130" s="1"/>
      <c r="JAM130" s="1"/>
      <c r="JAN130" s="1"/>
      <c r="JAO130" s="1"/>
      <c r="JAP130" s="1"/>
      <c r="JAQ130" s="1"/>
      <c r="JAR130" s="1"/>
      <c r="JAS130" s="1"/>
      <c r="JAT130" s="1"/>
      <c r="JAU130" s="1"/>
      <c r="JAV130" s="1"/>
      <c r="JAW130" s="1"/>
      <c r="JAX130" s="1"/>
      <c r="JAY130" s="1"/>
      <c r="JAZ130" s="1"/>
      <c r="JBA130" s="1"/>
      <c r="JBB130" s="1"/>
      <c r="JBC130" s="1"/>
      <c r="JBD130" s="1"/>
      <c r="JBE130" s="1"/>
      <c r="JBF130" s="1"/>
      <c r="JBG130" s="1"/>
      <c r="JBH130" s="1"/>
      <c r="JBI130" s="1"/>
      <c r="JBJ130" s="1"/>
      <c r="JBK130" s="1"/>
      <c r="JBL130" s="1"/>
      <c r="JBM130" s="1"/>
      <c r="JBN130" s="1"/>
      <c r="JBO130" s="1"/>
      <c r="JBP130" s="1"/>
      <c r="JBQ130" s="1"/>
      <c r="JBR130" s="1"/>
      <c r="JBS130" s="1"/>
      <c r="JBT130" s="1"/>
      <c r="JBU130" s="1"/>
      <c r="JBV130" s="1"/>
      <c r="JBW130" s="1"/>
      <c r="JBX130" s="1"/>
      <c r="JBY130" s="1"/>
      <c r="JBZ130" s="1"/>
      <c r="JCA130" s="1"/>
      <c r="JCB130" s="1"/>
      <c r="JCC130" s="1"/>
      <c r="JCD130" s="1"/>
      <c r="JCE130" s="1"/>
      <c r="JCF130" s="1"/>
      <c r="JCG130" s="1"/>
      <c r="JCH130" s="1"/>
      <c r="JCI130" s="1"/>
      <c r="JCJ130" s="1"/>
      <c r="JCK130" s="1"/>
      <c r="JCL130" s="1"/>
      <c r="JCM130" s="1"/>
      <c r="JCN130" s="1"/>
      <c r="JCO130" s="1"/>
      <c r="JCP130" s="1"/>
      <c r="JCQ130" s="1"/>
      <c r="JCR130" s="1"/>
      <c r="JCS130" s="1"/>
      <c r="JCT130" s="1"/>
      <c r="JCU130" s="1"/>
      <c r="JCV130" s="1"/>
      <c r="JCW130" s="1"/>
      <c r="JCX130" s="1"/>
      <c r="JCY130" s="1"/>
      <c r="JCZ130" s="1"/>
      <c r="JDA130" s="1"/>
      <c r="JDB130" s="1"/>
      <c r="JDC130" s="1"/>
      <c r="JDD130" s="1"/>
      <c r="JDE130" s="1"/>
      <c r="JDF130" s="1"/>
      <c r="JDG130" s="1"/>
      <c r="JDH130" s="1"/>
      <c r="JDI130" s="1"/>
      <c r="JDJ130" s="1"/>
      <c r="JDK130" s="1"/>
      <c r="JDL130" s="1"/>
      <c r="JDM130" s="1"/>
      <c r="JDN130" s="1"/>
      <c r="JDO130" s="1"/>
      <c r="JDP130" s="1"/>
      <c r="JDQ130" s="1"/>
      <c r="JDR130" s="1"/>
      <c r="JDS130" s="1"/>
      <c r="JDT130" s="1"/>
      <c r="JDU130" s="1"/>
      <c r="JDV130" s="1"/>
      <c r="JDW130" s="1"/>
      <c r="JDX130" s="1"/>
      <c r="JDY130" s="1"/>
      <c r="JDZ130" s="1"/>
      <c r="JEA130" s="1"/>
      <c r="JEB130" s="1"/>
      <c r="JEC130" s="1"/>
      <c r="JED130" s="1"/>
      <c r="JEE130" s="1"/>
      <c r="JEF130" s="1"/>
      <c r="JEG130" s="1"/>
      <c r="JEH130" s="1"/>
      <c r="JEI130" s="1"/>
      <c r="JEJ130" s="1"/>
      <c r="JEK130" s="1"/>
      <c r="JEL130" s="1"/>
      <c r="JEM130" s="1"/>
      <c r="JEN130" s="1"/>
      <c r="JEO130" s="1"/>
      <c r="JEP130" s="1"/>
      <c r="JEQ130" s="1"/>
      <c r="JER130" s="1"/>
      <c r="JES130" s="1"/>
      <c r="JET130" s="1"/>
      <c r="JEU130" s="1"/>
      <c r="JEV130" s="1"/>
      <c r="JEW130" s="1"/>
      <c r="JEX130" s="1"/>
      <c r="JEY130" s="1"/>
      <c r="JEZ130" s="1"/>
      <c r="JFA130" s="1"/>
      <c r="JFB130" s="1"/>
      <c r="JFC130" s="1"/>
      <c r="JFD130" s="1"/>
      <c r="JFE130" s="1"/>
      <c r="JFF130" s="1"/>
      <c r="JFG130" s="1"/>
      <c r="JFH130" s="1"/>
      <c r="JFI130" s="1"/>
      <c r="JFJ130" s="1"/>
      <c r="JFK130" s="1"/>
      <c r="JFL130" s="1"/>
      <c r="JFM130" s="1"/>
      <c r="JFN130" s="1"/>
      <c r="JFO130" s="1"/>
      <c r="JFP130" s="1"/>
      <c r="JFQ130" s="1"/>
      <c r="JFR130" s="1"/>
      <c r="JFS130" s="1"/>
      <c r="JFT130" s="1"/>
      <c r="JFU130" s="1"/>
      <c r="JFV130" s="1"/>
      <c r="JFW130" s="1"/>
      <c r="JFX130" s="1"/>
      <c r="JFY130" s="1"/>
      <c r="JFZ130" s="1"/>
      <c r="JGA130" s="1"/>
      <c r="JGB130" s="1"/>
      <c r="JGC130" s="1"/>
      <c r="JGD130" s="1"/>
      <c r="JGE130" s="1"/>
      <c r="JGF130" s="1"/>
      <c r="JGG130" s="1"/>
      <c r="JGH130" s="1"/>
      <c r="JGI130" s="1"/>
      <c r="JGJ130" s="1"/>
      <c r="JGK130" s="1"/>
      <c r="JGL130" s="1"/>
      <c r="JGM130" s="1"/>
      <c r="JGN130" s="1"/>
      <c r="JGO130" s="1"/>
      <c r="JGP130" s="1"/>
      <c r="JGQ130" s="1"/>
      <c r="JGR130" s="1"/>
      <c r="JGS130" s="1"/>
      <c r="JGT130" s="1"/>
      <c r="JGU130" s="1"/>
      <c r="JGV130" s="1"/>
      <c r="JGW130" s="1"/>
      <c r="JGX130" s="1"/>
      <c r="JGY130" s="1"/>
      <c r="JGZ130" s="1"/>
      <c r="JHA130" s="1"/>
      <c r="JHB130" s="1"/>
      <c r="JHC130" s="1"/>
      <c r="JHD130" s="1"/>
      <c r="JHE130" s="1"/>
      <c r="JHF130" s="1"/>
      <c r="JHG130" s="1"/>
      <c r="JHH130" s="1"/>
      <c r="JHI130" s="1"/>
      <c r="JHJ130" s="1"/>
      <c r="JHK130" s="1"/>
      <c r="JHL130" s="1"/>
      <c r="JHM130" s="1"/>
      <c r="JHN130" s="1"/>
      <c r="JHO130" s="1"/>
      <c r="JHP130" s="1"/>
      <c r="JHQ130" s="1"/>
      <c r="JHR130" s="1"/>
      <c r="JHS130" s="1"/>
      <c r="JHT130" s="1"/>
      <c r="JHU130" s="1"/>
      <c r="JHV130" s="1"/>
      <c r="JHW130" s="1"/>
      <c r="JHX130" s="1"/>
      <c r="JHY130" s="1"/>
      <c r="JHZ130" s="1"/>
      <c r="JIA130" s="1"/>
      <c r="JIB130" s="1"/>
      <c r="JIC130" s="1"/>
      <c r="JID130" s="1"/>
      <c r="JIE130" s="1"/>
      <c r="JIF130" s="1"/>
      <c r="JIG130" s="1"/>
      <c r="JIH130" s="1"/>
      <c r="JII130" s="1"/>
      <c r="JIJ130" s="1"/>
      <c r="JIK130" s="1"/>
      <c r="JIL130" s="1"/>
      <c r="JIM130" s="1"/>
      <c r="JIN130" s="1"/>
      <c r="JIO130" s="1"/>
      <c r="JIP130" s="1"/>
      <c r="JIQ130" s="1"/>
      <c r="JIR130" s="1"/>
      <c r="JIS130" s="1"/>
      <c r="JIT130" s="1"/>
      <c r="JIU130" s="1"/>
      <c r="JIV130" s="1"/>
      <c r="JIW130" s="1"/>
      <c r="JIX130" s="1"/>
      <c r="JIY130" s="1"/>
      <c r="JIZ130" s="1"/>
      <c r="JJA130" s="1"/>
      <c r="JJB130" s="1"/>
      <c r="JJC130" s="1"/>
      <c r="JJD130" s="1"/>
      <c r="JJE130" s="1"/>
      <c r="JJF130" s="1"/>
      <c r="JJG130" s="1"/>
      <c r="JJH130" s="1"/>
      <c r="JJI130" s="1"/>
      <c r="JJJ130" s="1"/>
      <c r="JJK130" s="1"/>
      <c r="JJL130" s="1"/>
      <c r="JJM130" s="1"/>
      <c r="JJN130" s="1"/>
      <c r="JJO130" s="1"/>
      <c r="JJP130" s="1"/>
      <c r="JJQ130" s="1"/>
      <c r="JJR130" s="1"/>
      <c r="JJS130" s="1"/>
      <c r="JJT130" s="1"/>
      <c r="JJU130" s="1"/>
      <c r="JJV130" s="1"/>
      <c r="JJW130" s="1"/>
      <c r="JJX130" s="1"/>
      <c r="JJY130" s="1"/>
      <c r="JJZ130" s="1"/>
      <c r="JKA130" s="1"/>
      <c r="JKB130" s="1"/>
      <c r="JKC130" s="1"/>
      <c r="JKD130" s="1"/>
      <c r="JKE130" s="1"/>
      <c r="JKF130" s="1"/>
      <c r="JKG130" s="1"/>
      <c r="JKH130" s="1"/>
      <c r="JKI130" s="1"/>
      <c r="JKJ130" s="1"/>
      <c r="JKK130" s="1"/>
      <c r="JKL130" s="1"/>
      <c r="JKM130" s="1"/>
      <c r="JKN130" s="1"/>
      <c r="JKO130" s="1"/>
      <c r="JKP130" s="1"/>
      <c r="JKQ130" s="1"/>
      <c r="JKR130" s="1"/>
      <c r="JKS130" s="1"/>
      <c r="JKT130" s="1"/>
      <c r="JKU130" s="1"/>
      <c r="JKV130" s="1"/>
      <c r="JKW130" s="1"/>
      <c r="JKX130" s="1"/>
      <c r="JKY130" s="1"/>
      <c r="JKZ130" s="1"/>
      <c r="JLA130" s="1"/>
      <c r="JLB130" s="1"/>
      <c r="JLC130" s="1"/>
      <c r="JLD130" s="1"/>
      <c r="JLE130" s="1"/>
      <c r="JLF130" s="1"/>
      <c r="JLG130" s="1"/>
      <c r="JLH130" s="1"/>
      <c r="JLI130" s="1"/>
      <c r="JLJ130" s="1"/>
      <c r="JLK130" s="1"/>
      <c r="JLL130" s="1"/>
      <c r="JLM130" s="1"/>
      <c r="JLN130" s="1"/>
      <c r="JLO130" s="1"/>
      <c r="JLP130" s="1"/>
      <c r="JLQ130" s="1"/>
      <c r="JLR130" s="1"/>
      <c r="JLS130" s="1"/>
      <c r="JLT130" s="1"/>
      <c r="JLU130" s="1"/>
      <c r="JLV130" s="1"/>
      <c r="JLW130" s="1"/>
      <c r="JLX130" s="1"/>
      <c r="JLY130" s="1"/>
      <c r="JLZ130" s="1"/>
      <c r="JMA130" s="1"/>
      <c r="JMB130" s="1"/>
      <c r="JMC130" s="1"/>
      <c r="JMD130" s="1"/>
      <c r="JME130" s="1"/>
      <c r="JMF130" s="1"/>
      <c r="JMG130" s="1"/>
      <c r="JMH130" s="1"/>
      <c r="JMI130" s="1"/>
      <c r="JMJ130" s="1"/>
      <c r="JMK130" s="1"/>
      <c r="JML130" s="1"/>
      <c r="JMM130" s="1"/>
      <c r="JMN130" s="1"/>
      <c r="JMO130" s="1"/>
      <c r="JMP130" s="1"/>
      <c r="JMQ130" s="1"/>
      <c r="JMR130" s="1"/>
      <c r="JMS130" s="1"/>
      <c r="JMT130" s="1"/>
      <c r="JMU130" s="1"/>
      <c r="JMV130" s="1"/>
      <c r="JMW130" s="1"/>
      <c r="JMX130" s="1"/>
      <c r="JMY130" s="1"/>
      <c r="JMZ130" s="1"/>
      <c r="JNA130" s="1"/>
      <c r="JNB130" s="1"/>
      <c r="JNC130" s="1"/>
      <c r="JND130" s="1"/>
      <c r="JNE130" s="1"/>
      <c r="JNF130" s="1"/>
      <c r="JNG130" s="1"/>
      <c r="JNH130" s="1"/>
      <c r="JNI130" s="1"/>
      <c r="JNJ130" s="1"/>
      <c r="JNK130" s="1"/>
      <c r="JNL130" s="1"/>
      <c r="JNM130" s="1"/>
      <c r="JNN130" s="1"/>
      <c r="JNO130" s="1"/>
      <c r="JNP130" s="1"/>
      <c r="JNQ130" s="1"/>
      <c r="JNR130" s="1"/>
      <c r="JNS130" s="1"/>
      <c r="JNT130" s="1"/>
      <c r="JNU130" s="1"/>
      <c r="JNV130" s="1"/>
      <c r="JNW130" s="1"/>
      <c r="JNX130" s="1"/>
      <c r="JNY130" s="1"/>
      <c r="JNZ130" s="1"/>
      <c r="JOA130" s="1"/>
      <c r="JOB130" s="1"/>
      <c r="JOC130" s="1"/>
      <c r="JOD130" s="1"/>
      <c r="JOE130" s="1"/>
      <c r="JOF130" s="1"/>
      <c r="JOG130" s="1"/>
      <c r="JOH130" s="1"/>
      <c r="JOI130" s="1"/>
      <c r="JOJ130" s="1"/>
      <c r="JOK130" s="1"/>
      <c r="JOL130" s="1"/>
      <c r="JOM130" s="1"/>
      <c r="JON130" s="1"/>
      <c r="JOO130" s="1"/>
      <c r="JOP130" s="1"/>
      <c r="JOQ130" s="1"/>
      <c r="JOR130" s="1"/>
      <c r="JOS130" s="1"/>
      <c r="JOT130" s="1"/>
      <c r="JOU130" s="1"/>
      <c r="JOV130" s="1"/>
      <c r="JOW130" s="1"/>
      <c r="JOX130" s="1"/>
      <c r="JOY130" s="1"/>
      <c r="JOZ130" s="1"/>
      <c r="JPA130" s="1"/>
      <c r="JPB130" s="1"/>
      <c r="JPC130" s="1"/>
      <c r="JPD130" s="1"/>
      <c r="JPE130" s="1"/>
      <c r="JPF130" s="1"/>
      <c r="JPG130" s="1"/>
      <c r="JPH130" s="1"/>
      <c r="JPI130" s="1"/>
      <c r="JPJ130" s="1"/>
      <c r="JPK130" s="1"/>
      <c r="JPL130" s="1"/>
      <c r="JPM130" s="1"/>
      <c r="JPN130" s="1"/>
      <c r="JPO130" s="1"/>
      <c r="JPP130" s="1"/>
      <c r="JPQ130" s="1"/>
      <c r="JPR130" s="1"/>
      <c r="JPS130" s="1"/>
      <c r="JPT130" s="1"/>
      <c r="JPU130" s="1"/>
      <c r="JPV130" s="1"/>
      <c r="JPW130" s="1"/>
      <c r="JPX130" s="1"/>
      <c r="JPY130" s="1"/>
      <c r="JPZ130" s="1"/>
      <c r="JQA130" s="1"/>
      <c r="JQB130" s="1"/>
      <c r="JQC130" s="1"/>
      <c r="JQD130" s="1"/>
      <c r="JQE130" s="1"/>
      <c r="JQF130" s="1"/>
      <c r="JQG130" s="1"/>
      <c r="JQH130" s="1"/>
      <c r="JQI130" s="1"/>
      <c r="JQJ130" s="1"/>
      <c r="JQK130" s="1"/>
      <c r="JQL130" s="1"/>
      <c r="JQM130" s="1"/>
      <c r="JQN130" s="1"/>
      <c r="JQO130" s="1"/>
      <c r="JQP130" s="1"/>
      <c r="JQQ130" s="1"/>
      <c r="JQR130" s="1"/>
      <c r="JQS130" s="1"/>
      <c r="JQT130" s="1"/>
      <c r="JQU130" s="1"/>
      <c r="JQV130" s="1"/>
      <c r="JQW130" s="1"/>
      <c r="JQX130" s="1"/>
      <c r="JQY130" s="1"/>
      <c r="JQZ130" s="1"/>
      <c r="JRA130" s="1"/>
      <c r="JRB130" s="1"/>
      <c r="JRC130" s="1"/>
      <c r="JRD130" s="1"/>
      <c r="JRE130" s="1"/>
      <c r="JRF130" s="1"/>
      <c r="JRG130" s="1"/>
      <c r="JRH130" s="1"/>
      <c r="JRI130" s="1"/>
      <c r="JRJ130" s="1"/>
      <c r="JRK130" s="1"/>
      <c r="JRL130" s="1"/>
      <c r="JRM130" s="1"/>
      <c r="JRN130" s="1"/>
      <c r="JRO130" s="1"/>
      <c r="JRP130" s="1"/>
      <c r="JRQ130" s="1"/>
      <c r="JRR130" s="1"/>
      <c r="JRS130" s="1"/>
      <c r="JRT130" s="1"/>
      <c r="JRU130" s="1"/>
      <c r="JRV130" s="1"/>
      <c r="JRW130" s="1"/>
      <c r="JRX130" s="1"/>
      <c r="JRY130" s="1"/>
      <c r="JRZ130" s="1"/>
      <c r="JSA130" s="1"/>
      <c r="JSB130" s="1"/>
      <c r="JSC130" s="1"/>
      <c r="JSD130" s="1"/>
      <c r="JSE130" s="1"/>
      <c r="JSF130" s="1"/>
      <c r="JSG130" s="1"/>
      <c r="JSH130" s="1"/>
      <c r="JSI130" s="1"/>
      <c r="JSJ130" s="1"/>
      <c r="JSK130" s="1"/>
      <c r="JSL130" s="1"/>
      <c r="JSM130" s="1"/>
      <c r="JSN130" s="1"/>
      <c r="JSO130" s="1"/>
      <c r="JSP130" s="1"/>
      <c r="JSQ130" s="1"/>
      <c r="JSR130" s="1"/>
      <c r="JSS130" s="1"/>
      <c r="JST130" s="1"/>
      <c r="JSU130" s="1"/>
      <c r="JSV130" s="1"/>
      <c r="JSW130" s="1"/>
      <c r="JSX130" s="1"/>
      <c r="JSY130" s="1"/>
      <c r="JSZ130" s="1"/>
      <c r="JTA130" s="1"/>
      <c r="JTB130" s="1"/>
      <c r="JTC130" s="1"/>
      <c r="JTD130" s="1"/>
      <c r="JTE130" s="1"/>
      <c r="JTF130" s="1"/>
      <c r="JTG130" s="1"/>
      <c r="JTH130" s="1"/>
      <c r="JTI130" s="1"/>
      <c r="JTJ130" s="1"/>
      <c r="JTK130" s="1"/>
      <c r="JTL130" s="1"/>
      <c r="JTM130" s="1"/>
      <c r="JTN130" s="1"/>
      <c r="JTO130" s="1"/>
      <c r="JTP130" s="1"/>
      <c r="JTQ130" s="1"/>
      <c r="JTR130" s="1"/>
      <c r="JTS130" s="1"/>
      <c r="JTT130" s="1"/>
      <c r="JTU130" s="1"/>
      <c r="JTV130" s="1"/>
      <c r="JTW130" s="1"/>
      <c r="JTX130" s="1"/>
      <c r="JTY130" s="1"/>
      <c r="JTZ130" s="1"/>
      <c r="JUA130" s="1"/>
      <c r="JUB130" s="1"/>
      <c r="JUC130" s="1"/>
      <c r="JUD130" s="1"/>
      <c r="JUE130" s="1"/>
      <c r="JUF130" s="1"/>
      <c r="JUG130" s="1"/>
      <c r="JUH130" s="1"/>
      <c r="JUI130" s="1"/>
      <c r="JUJ130" s="1"/>
      <c r="JUK130" s="1"/>
      <c r="JUL130" s="1"/>
      <c r="JUM130" s="1"/>
      <c r="JUN130" s="1"/>
      <c r="JUO130" s="1"/>
      <c r="JUP130" s="1"/>
      <c r="JUQ130" s="1"/>
      <c r="JUR130" s="1"/>
      <c r="JUS130" s="1"/>
      <c r="JUT130" s="1"/>
      <c r="JUU130" s="1"/>
      <c r="JUV130" s="1"/>
      <c r="JUW130" s="1"/>
      <c r="JUX130" s="1"/>
      <c r="JUY130" s="1"/>
      <c r="JUZ130" s="1"/>
      <c r="JVA130" s="1"/>
      <c r="JVB130" s="1"/>
      <c r="JVC130" s="1"/>
      <c r="JVD130" s="1"/>
      <c r="JVE130" s="1"/>
      <c r="JVF130" s="1"/>
      <c r="JVG130" s="1"/>
      <c r="JVH130" s="1"/>
      <c r="JVI130" s="1"/>
      <c r="JVJ130" s="1"/>
      <c r="JVK130" s="1"/>
      <c r="JVL130" s="1"/>
      <c r="JVM130" s="1"/>
      <c r="JVN130" s="1"/>
      <c r="JVO130" s="1"/>
      <c r="JVP130" s="1"/>
      <c r="JVQ130" s="1"/>
      <c r="JVR130" s="1"/>
      <c r="JVS130" s="1"/>
      <c r="JVT130" s="1"/>
      <c r="JVU130" s="1"/>
      <c r="JVV130" s="1"/>
      <c r="JVW130" s="1"/>
      <c r="JVX130" s="1"/>
      <c r="JVY130" s="1"/>
      <c r="JVZ130" s="1"/>
      <c r="JWA130" s="1"/>
      <c r="JWB130" s="1"/>
      <c r="JWC130" s="1"/>
      <c r="JWD130" s="1"/>
      <c r="JWE130" s="1"/>
      <c r="JWF130" s="1"/>
      <c r="JWG130" s="1"/>
      <c r="JWH130" s="1"/>
      <c r="JWI130" s="1"/>
      <c r="JWJ130" s="1"/>
      <c r="JWK130" s="1"/>
      <c r="JWL130" s="1"/>
      <c r="JWM130" s="1"/>
      <c r="JWN130" s="1"/>
      <c r="JWO130" s="1"/>
      <c r="JWP130" s="1"/>
      <c r="JWQ130" s="1"/>
      <c r="JWR130" s="1"/>
      <c r="JWS130" s="1"/>
      <c r="JWT130" s="1"/>
      <c r="JWU130" s="1"/>
      <c r="JWV130" s="1"/>
      <c r="JWW130" s="1"/>
      <c r="JWX130" s="1"/>
      <c r="JWY130" s="1"/>
      <c r="JWZ130" s="1"/>
      <c r="JXA130" s="1"/>
      <c r="JXB130" s="1"/>
      <c r="JXC130" s="1"/>
      <c r="JXD130" s="1"/>
      <c r="JXE130" s="1"/>
      <c r="JXF130" s="1"/>
      <c r="JXG130" s="1"/>
      <c r="JXH130" s="1"/>
      <c r="JXI130" s="1"/>
      <c r="JXJ130" s="1"/>
      <c r="JXK130" s="1"/>
      <c r="JXL130" s="1"/>
      <c r="JXM130" s="1"/>
      <c r="JXN130" s="1"/>
      <c r="JXO130" s="1"/>
      <c r="JXP130" s="1"/>
      <c r="JXQ130" s="1"/>
      <c r="JXR130" s="1"/>
      <c r="JXS130" s="1"/>
      <c r="JXT130" s="1"/>
      <c r="JXU130" s="1"/>
      <c r="JXV130" s="1"/>
      <c r="JXW130" s="1"/>
      <c r="JXX130" s="1"/>
      <c r="JXY130" s="1"/>
      <c r="JXZ130" s="1"/>
      <c r="JYA130" s="1"/>
      <c r="JYB130" s="1"/>
      <c r="JYC130" s="1"/>
      <c r="JYD130" s="1"/>
      <c r="JYE130" s="1"/>
      <c r="JYF130" s="1"/>
      <c r="JYG130" s="1"/>
      <c r="JYH130" s="1"/>
      <c r="JYI130" s="1"/>
      <c r="JYJ130" s="1"/>
      <c r="JYK130" s="1"/>
      <c r="JYL130" s="1"/>
      <c r="JYM130" s="1"/>
      <c r="JYN130" s="1"/>
      <c r="JYO130" s="1"/>
      <c r="JYP130" s="1"/>
      <c r="JYQ130" s="1"/>
      <c r="JYR130" s="1"/>
      <c r="JYS130" s="1"/>
      <c r="JYT130" s="1"/>
      <c r="JYU130" s="1"/>
      <c r="JYV130" s="1"/>
      <c r="JYW130" s="1"/>
      <c r="JYX130" s="1"/>
      <c r="JYY130" s="1"/>
      <c r="JYZ130" s="1"/>
      <c r="JZA130" s="1"/>
      <c r="JZB130" s="1"/>
      <c r="JZC130" s="1"/>
      <c r="JZD130" s="1"/>
      <c r="JZE130" s="1"/>
      <c r="JZF130" s="1"/>
      <c r="JZG130" s="1"/>
      <c r="JZH130" s="1"/>
      <c r="JZI130" s="1"/>
      <c r="JZJ130" s="1"/>
      <c r="JZK130" s="1"/>
      <c r="JZL130" s="1"/>
      <c r="JZM130" s="1"/>
      <c r="JZN130" s="1"/>
      <c r="JZO130" s="1"/>
      <c r="JZP130" s="1"/>
      <c r="JZQ130" s="1"/>
      <c r="JZR130" s="1"/>
      <c r="JZS130" s="1"/>
      <c r="JZT130" s="1"/>
      <c r="JZU130" s="1"/>
      <c r="JZV130" s="1"/>
      <c r="JZW130" s="1"/>
      <c r="JZX130" s="1"/>
      <c r="JZY130" s="1"/>
      <c r="JZZ130" s="1"/>
      <c r="KAA130" s="1"/>
      <c r="KAB130" s="1"/>
      <c r="KAC130" s="1"/>
      <c r="KAD130" s="1"/>
      <c r="KAE130" s="1"/>
      <c r="KAF130" s="1"/>
      <c r="KAG130" s="1"/>
      <c r="KAH130" s="1"/>
      <c r="KAI130" s="1"/>
      <c r="KAJ130" s="1"/>
      <c r="KAK130" s="1"/>
      <c r="KAL130" s="1"/>
      <c r="KAM130" s="1"/>
      <c r="KAN130" s="1"/>
      <c r="KAO130" s="1"/>
      <c r="KAP130" s="1"/>
      <c r="KAQ130" s="1"/>
      <c r="KAR130" s="1"/>
      <c r="KAS130" s="1"/>
      <c r="KAT130" s="1"/>
      <c r="KAU130" s="1"/>
      <c r="KAV130" s="1"/>
      <c r="KAW130" s="1"/>
      <c r="KAX130" s="1"/>
      <c r="KAY130" s="1"/>
      <c r="KAZ130" s="1"/>
      <c r="KBA130" s="1"/>
      <c r="KBB130" s="1"/>
      <c r="KBC130" s="1"/>
      <c r="KBD130" s="1"/>
      <c r="KBE130" s="1"/>
      <c r="KBF130" s="1"/>
      <c r="KBG130" s="1"/>
      <c r="KBH130" s="1"/>
      <c r="KBI130" s="1"/>
      <c r="KBJ130" s="1"/>
      <c r="KBK130" s="1"/>
      <c r="KBL130" s="1"/>
      <c r="KBM130" s="1"/>
      <c r="KBN130" s="1"/>
      <c r="KBO130" s="1"/>
      <c r="KBP130" s="1"/>
      <c r="KBQ130" s="1"/>
      <c r="KBR130" s="1"/>
      <c r="KBS130" s="1"/>
      <c r="KBT130" s="1"/>
      <c r="KBU130" s="1"/>
      <c r="KBV130" s="1"/>
      <c r="KBW130" s="1"/>
      <c r="KBX130" s="1"/>
      <c r="KBY130" s="1"/>
      <c r="KBZ130" s="1"/>
      <c r="KCA130" s="1"/>
      <c r="KCB130" s="1"/>
      <c r="KCC130" s="1"/>
      <c r="KCD130" s="1"/>
      <c r="KCE130" s="1"/>
      <c r="KCF130" s="1"/>
      <c r="KCG130" s="1"/>
      <c r="KCH130" s="1"/>
      <c r="KCI130" s="1"/>
      <c r="KCJ130" s="1"/>
      <c r="KCK130" s="1"/>
      <c r="KCL130" s="1"/>
      <c r="KCM130" s="1"/>
      <c r="KCN130" s="1"/>
      <c r="KCO130" s="1"/>
      <c r="KCP130" s="1"/>
      <c r="KCQ130" s="1"/>
      <c r="KCR130" s="1"/>
      <c r="KCS130" s="1"/>
      <c r="KCT130" s="1"/>
      <c r="KCU130" s="1"/>
      <c r="KCV130" s="1"/>
      <c r="KCW130" s="1"/>
      <c r="KCX130" s="1"/>
      <c r="KCY130" s="1"/>
      <c r="KCZ130" s="1"/>
      <c r="KDA130" s="1"/>
      <c r="KDB130" s="1"/>
      <c r="KDC130" s="1"/>
      <c r="KDD130" s="1"/>
      <c r="KDE130" s="1"/>
      <c r="KDF130" s="1"/>
      <c r="KDG130" s="1"/>
      <c r="KDH130" s="1"/>
      <c r="KDI130" s="1"/>
      <c r="KDJ130" s="1"/>
      <c r="KDK130" s="1"/>
      <c r="KDL130" s="1"/>
      <c r="KDM130" s="1"/>
      <c r="KDN130" s="1"/>
      <c r="KDO130" s="1"/>
      <c r="KDP130" s="1"/>
      <c r="KDQ130" s="1"/>
      <c r="KDR130" s="1"/>
      <c r="KDS130" s="1"/>
      <c r="KDT130" s="1"/>
      <c r="KDU130" s="1"/>
      <c r="KDV130" s="1"/>
      <c r="KDW130" s="1"/>
      <c r="KDX130" s="1"/>
      <c r="KDY130" s="1"/>
      <c r="KDZ130" s="1"/>
      <c r="KEA130" s="1"/>
      <c r="KEB130" s="1"/>
      <c r="KEC130" s="1"/>
      <c r="KED130" s="1"/>
      <c r="KEE130" s="1"/>
      <c r="KEF130" s="1"/>
      <c r="KEG130" s="1"/>
      <c r="KEH130" s="1"/>
      <c r="KEI130" s="1"/>
      <c r="KEJ130" s="1"/>
      <c r="KEK130" s="1"/>
      <c r="KEL130" s="1"/>
      <c r="KEM130" s="1"/>
      <c r="KEN130" s="1"/>
      <c r="KEO130" s="1"/>
      <c r="KEP130" s="1"/>
      <c r="KEQ130" s="1"/>
      <c r="KER130" s="1"/>
      <c r="KES130" s="1"/>
      <c r="KET130" s="1"/>
      <c r="KEU130" s="1"/>
      <c r="KEV130" s="1"/>
      <c r="KEW130" s="1"/>
      <c r="KEX130" s="1"/>
      <c r="KEY130" s="1"/>
      <c r="KEZ130" s="1"/>
      <c r="KFA130" s="1"/>
      <c r="KFB130" s="1"/>
      <c r="KFC130" s="1"/>
      <c r="KFD130" s="1"/>
      <c r="KFE130" s="1"/>
      <c r="KFF130" s="1"/>
      <c r="KFG130" s="1"/>
      <c r="KFH130" s="1"/>
      <c r="KFI130" s="1"/>
      <c r="KFJ130" s="1"/>
      <c r="KFK130" s="1"/>
      <c r="KFL130" s="1"/>
      <c r="KFM130" s="1"/>
      <c r="KFN130" s="1"/>
      <c r="KFO130" s="1"/>
      <c r="KFP130" s="1"/>
      <c r="KFQ130" s="1"/>
      <c r="KFR130" s="1"/>
      <c r="KFS130" s="1"/>
      <c r="KFT130" s="1"/>
      <c r="KFU130" s="1"/>
      <c r="KFV130" s="1"/>
      <c r="KFW130" s="1"/>
      <c r="KFX130" s="1"/>
      <c r="KFY130" s="1"/>
      <c r="KFZ130" s="1"/>
      <c r="KGA130" s="1"/>
      <c r="KGB130" s="1"/>
      <c r="KGC130" s="1"/>
      <c r="KGD130" s="1"/>
      <c r="KGE130" s="1"/>
      <c r="KGF130" s="1"/>
      <c r="KGG130" s="1"/>
      <c r="KGH130" s="1"/>
      <c r="KGI130" s="1"/>
      <c r="KGJ130" s="1"/>
      <c r="KGK130" s="1"/>
      <c r="KGL130" s="1"/>
      <c r="KGM130" s="1"/>
      <c r="KGN130" s="1"/>
      <c r="KGO130" s="1"/>
      <c r="KGP130" s="1"/>
      <c r="KGQ130" s="1"/>
      <c r="KGR130" s="1"/>
      <c r="KGS130" s="1"/>
      <c r="KGT130" s="1"/>
      <c r="KGU130" s="1"/>
      <c r="KGV130" s="1"/>
      <c r="KGW130" s="1"/>
      <c r="KGX130" s="1"/>
      <c r="KGY130" s="1"/>
      <c r="KGZ130" s="1"/>
      <c r="KHA130" s="1"/>
      <c r="KHB130" s="1"/>
      <c r="KHC130" s="1"/>
      <c r="KHD130" s="1"/>
      <c r="KHE130" s="1"/>
      <c r="KHF130" s="1"/>
      <c r="KHG130" s="1"/>
      <c r="KHH130" s="1"/>
      <c r="KHI130" s="1"/>
      <c r="KHJ130" s="1"/>
      <c r="KHK130" s="1"/>
      <c r="KHL130" s="1"/>
      <c r="KHM130" s="1"/>
      <c r="KHN130" s="1"/>
      <c r="KHO130" s="1"/>
      <c r="KHP130" s="1"/>
      <c r="KHQ130" s="1"/>
      <c r="KHR130" s="1"/>
      <c r="KHS130" s="1"/>
      <c r="KHT130" s="1"/>
      <c r="KHU130" s="1"/>
      <c r="KHV130" s="1"/>
      <c r="KHW130" s="1"/>
      <c r="KHX130" s="1"/>
      <c r="KHY130" s="1"/>
      <c r="KHZ130" s="1"/>
      <c r="KIA130" s="1"/>
      <c r="KIB130" s="1"/>
      <c r="KIC130" s="1"/>
      <c r="KID130" s="1"/>
      <c r="KIE130" s="1"/>
      <c r="KIF130" s="1"/>
      <c r="KIG130" s="1"/>
      <c r="KIH130" s="1"/>
      <c r="KII130" s="1"/>
      <c r="KIJ130" s="1"/>
      <c r="KIK130" s="1"/>
      <c r="KIL130" s="1"/>
      <c r="KIM130" s="1"/>
      <c r="KIN130" s="1"/>
      <c r="KIO130" s="1"/>
      <c r="KIP130" s="1"/>
      <c r="KIQ130" s="1"/>
      <c r="KIR130" s="1"/>
      <c r="KIS130" s="1"/>
      <c r="KIT130" s="1"/>
      <c r="KIU130" s="1"/>
      <c r="KIV130" s="1"/>
      <c r="KIW130" s="1"/>
      <c r="KIX130" s="1"/>
      <c r="KIY130" s="1"/>
      <c r="KIZ130" s="1"/>
      <c r="KJA130" s="1"/>
      <c r="KJB130" s="1"/>
      <c r="KJC130" s="1"/>
      <c r="KJD130" s="1"/>
      <c r="KJE130" s="1"/>
      <c r="KJF130" s="1"/>
      <c r="KJG130" s="1"/>
      <c r="KJH130" s="1"/>
      <c r="KJI130" s="1"/>
      <c r="KJJ130" s="1"/>
      <c r="KJK130" s="1"/>
      <c r="KJL130" s="1"/>
      <c r="KJM130" s="1"/>
      <c r="KJN130" s="1"/>
      <c r="KJO130" s="1"/>
      <c r="KJP130" s="1"/>
      <c r="KJQ130" s="1"/>
      <c r="KJR130" s="1"/>
      <c r="KJS130" s="1"/>
      <c r="KJT130" s="1"/>
      <c r="KJU130" s="1"/>
      <c r="KJV130" s="1"/>
      <c r="KJW130" s="1"/>
      <c r="KJX130" s="1"/>
      <c r="KJY130" s="1"/>
      <c r="KJZ130" s="1"/>
      <c r="KKA130" s="1"/>
      <c r="KKB130" s="1"/>
      <c r="KKC130" s="1"/>
      <c r="KKD130" s="1"/>
      <c r="KKE130" s="1"/>
      <c r="KKF130" s="1"/>
      <c r="KKG130" s="1"/>
      <c r="KKH130" s="1"/>
      <c r="KKI130" s="1"/>
      <c r="KKJ130" s="1"/>
      <c r="KKK130" s="1"/>
      <c r="KKL130" s="1"/>
      <c r="KKM130" s="1"/>
      <c r="KKN130" s="1"/>
      <c r="KKO130" s="1"/>
      <c r="KKP130" s="1"/>
      <c r="KKQ130" s="1"/>
      <c r="KKR130" s="1"/>
      <c r="KKS130" s="1"/>
      <c r="KKT130" s="1"/>
      <c r="KKU130" s="1"/>
      <c r="KKV130" s="1"/>
      <c r="KKW130" s="1"/>
      <c r="KKX130" s="1"/>
      <c r="KKY130" s="1"/>
      <c r="KKZ130" s="1"/>
      <c r="KLA130" s="1"/>
      <c r="KLB130" s="1"/>
      <c r="KLC130" s="1"/>
      <c r="KLD130" s="1"/>
      <c r="KLE130" s="1"/>
      <c r="KLF130" s="1"/>
      <c r="KLG130" s="1"/>
      <c r="KLH130" s="1"/>
      <c r="KLI130" s="1"/>
      <c r="KLJ130" s="1"/>
      <c r="KLK130" s="1"/>
      <c r="KLL130" s="1"/>
      <c r="KLM130" s="1"/>
      <c r="KLN130" s="1"/>
      <c r="KLO130" s="1"/>
      <c r="KLP130" s="1"/>
      <c r="KLQ130" s="1"/>
      <c r="KLR130" s="1"/>
      <c r="KLS130" s="1"/>
      <c r="KLT130" s="1"/>
      <c r="KLU130" s="1"/>
      <c r="KLV130" s="1"/>
      <c r="KLW130" s="1"/>
      <c r="KLX130" s="1"/>
      <c r="KLY130" s="1"/>
      <c r="KLZ130" s="1"/>
      <c r="KMA130" s="1"/>
      <c r="KMB130" s="1"/>
      <c r="KMC130" s="1"/>
      <c r="KMD130" s="1"/>
      <c r="KME130" s="1"/>
      <c r="KMF130" s="1"/>
      <c r="KMG130" s="1"/>
      <c r="KMH130" s="1"/>
      <c r="KMI130" s="1"/>
      <c r="KMJ130" s="1"/>
      <c r="KMK130" s="1"/>
      <c r="KML130" s="1"/>
      <c r="KMM130" s="1"/>
      <c r="KMN130" s="1"/>
      <c r="KMO130" s="1"/>
      <c r="KMP130" s="1"/>
      <c r="KMQ130" s="1"/>
      <c r="KMR130" s="1"/>
      <c r="KMS130" s="1"/>
      <c r="KMT130" s="1"/>
      <c r="KMU130" s="1"/>
      <c r="KMV130" s="1"/>
      <c r="KMW130" s="1"/>
      <c r="KMX130" s="1"/>
      <c r="KMY130" s="1"/>
      <c r="KMZ130" s="1"/>
      <c r="KNA130" s="1"/>
      <c r="KNB130" s="1"/>
      <c r="KNC130" s="1"/>
      <c r="KND130" s="1"/>
      <c r="KNE130" s="1"/>
      <c r="KNF130" s="1"/>
      <c r="KNG130" s="1"/>
      <c r="KNH130" s="1"/>
      <c r="KNI130" s="1"/>
      <c r="KNJ130" s="1"/>
      <c r="KNK130" s="1"/>
      <c r="KNL130" s="1"/>
      <c r="KNM130" s="1"/>
      <c r="KNN130" s="1"/>
      <c r="KNO130" s="1"/>
      <c r="KNP130" s="1"/>
      <c r="KNQ130" s="1"/>
      <c r="KNR130" s="1"/>
      <c r="KNS130" s="1"/>
      <c r="KNT130" s="1"/>
      <c r="KNU130" s="1"/>
      <c r="KNV130" s="1"/>
      <c r="KNW130" s="1"/>
      <c r="KNX130" s="1"/>
      <c r="KNY130" s="1"/>
      <c r="KNZ130" s="1"/>
      <c r="KOA130" s="1"/>
      <c r="KOB130" s="1"/>
      <c r="KOC130" s="1"/>
      <c r="KOD130" s="1"/>
      <c r="KOE130" s="1"/>
      <c r="KOF130" s="1"/>
      <c r="KOG130" s="1"/>
      <c r="KOH130" s="1"/>
      <c r="KOI130" s="1"/>
      <c r="KOJ130" s="1"/>
      <c r="KOK130" s="1"/>
      <c r="KOL130" s="1"/>
      <c r="KOM130" s="1"/>
      <c r="KON130" s="1"/>
      <c r="KOO130" s="1"/>
      <c r="KOP130" s="1"/>
      <c r="KOQ130" s="1"/>
      <c r="KOR130" s="1"/>
      <c r="KOS130" s="1"/>
      <c r="KOT130" s="1"/>
      <c r="KOU130" s="1"/>
      <c r="KOV130" s="1"/>
      <c r="KOW130" s="1"/>
      <c r="KOX130" s="1"/>
      <c r="KOY130" s="1"/>
      <c r="KOZ130" s="1"/>
      <c r="KPA130" s="1"/>
      <c r="KPB130" s="1"/>
      <c r="KPC130" s="1"/>
      <c r="KPD130" s="1"/>
      <c r="KPE130" s="1"/>
      <c r="KPF130" s="1"/>
      <c r="KPG130" s="1"/>
      <c r="KPH130" s="1"/>
      <c r="KPI130" s="1"/>
      <c r="KPJ130" s="1"/>
      <c r="KPK130" s="1"/>
      <c r="KPL130" s="1"/>
      <c r="KPM130" s="1"/>
      <c r="KPN130" s="1"/>
      <c r="KPO130" s="1"/>
      <c r="KPP130" s="1"/>
      <c r="KPQ130" s="1"/>
      <c r="KPR130" s="1"/>
      <c r="KPS130" s="1"/>
      <c r="KPT130" s="1"/>
      <c r="KPU130" s="1"/>
      <c r="KPV130" s="1"/>
      <c r="KPW130" s="1"/>
      <c r="KPX130" s="1"/>
      <c r="KPY130" s="1"/>
      <c r="KPZ130" s="1"/>
      <c r="KQA130" s="1"/>
      <c r="KQB130" s="1"/>
      <c r="KQC130" s="1"/>
      <c r="KQD130" s="1"/>
      <c r="KQE130" s="1"/>
      <c r="KQF130" s="1"/>
      <c r="KQG130" s="1"/>
      <c r="KQH130" s="1"/>
      <c r="KQI130" s="1"/>
      <c r="KQJ130" s="1"/>
      <c r="KQK130" s="1"/>
      <c r="KQL130" s="1"/>
      <c r="KQM130" s="1"/>
      <c r="KQN130" s="1"/>
      <c r="KQO130" s="1"/>
      <c r="KQP130" s="1"/>
      <c r="KQQ130" s="1"/>
      <c r="KQR130" s="1"/>
      <c r="KQS130" s="1"/>
      <c r="KQT130" s="1"/>
      <c r="KQU130" s="1"/>
      <c r="KQV130" s="1"/>
      <c r="KQW130" s="1"/>
      <c r="KQX130" s="1"/>
      <c r="KQY130" s="1"/>
      <c r="KQZ130" s="1"/>
      <c r="KRA130" s="1"/>
      <c r="KRB130" s="1"/>
      <c r="KRC130" s="1"/>
      <c r="KRD130" s="1"/>
      <c r="KRE130" s="1"/>
      <c r="KRF130" s="1"/>
      <c r="KRG130" s="1"/>
      <c r="KRH130" s="1"/>
      <c r="KRI130" s="1"/>
      <c r="KRJ130" s="1"/>
      <c r="KRK130" s="1"/>
      <c r="KRL130" s="1"/>
      <c r="KRM130" s="1"/>
      <c r="KRN130" s="1"/>
      <c r="KRO130" s="1"/>
      <c r="KRP130" s="1"/>
      <c r="KRQ130" s="1"/>
      <c r="KRR130" s="1"/>
      <c r="KRS130" s="1"/>
      <c r="KRT130" s="1"/>
      <c r="KRU130" s="1"/>
      <c r="KRV130" s="1"/>
      <c r="KRW130" s="1"/>
      <c r="KRX130" s="1"/>
      <c r="KRY130" s="1"/>
      <c r="KRZ130" s="1"/>
      <c r="KSA130" s="1"/>
      <c r="KSB130" s="1"/>
      <c r="KSC130" s="1"/>
      <c r="KSD130" s="1"/>
      <c r="KSE130" s="1"/>
      <c r="KSF130" s="1"/>
      <c r="KSG130" s="1"/>
      <c r="KSH130" s="1"/>
      <c r="KSI130" s="1"/>
      <c r="KSJ130" s="1"/>
      <c r="KSK130" s="1"/>
      <c r="KSL130" s="1"/>
      <c r="KSM130" s="1"/>
      <c r="KSN130" s="1"/>
      <c r="KSO130" s="1"/>
      <c r="KSP130" s="1"/>
      <c r="KSQ130" s="1"/>
      <c r="KSR130" s="1"/>
      <c r="KSS130" s="1"/>
      <c r="KST130" s="1"/>
      <c r="KSU130" s="1"/>
      <c r="KSV130" s="1"/>
      <c r="KSW130" s="1"/>
      <c r="KSX130" s="1"/>
      <c r="KSY130" s="1"/>
      <c r="KSZ130" s="1"/>
      <c r="KTA130" s="1"/>
      <c r="KTB130" s="1"/>
      <c r="KTC130" s="1"/>
      <c r="KTD130" s="1"/>
      <c r="KTE130" s="1"/>
      <c r="KTF130" s="1"/>
      <c r="KTG130" s="1"/>
      <c r="KTH130" s="1"/>
      <c r="KTI130" s="1"/>
      <c r="KTJ130" s="1"/>
      <c r="KTK130" s="1"/>
      <c r="KTL130" s="1"/>
      <c r="KTM130" s="1"/>
      <c r="KTN130" s="1"/>
      <c r="KTO130" s="1"/>
      <c r="KTP130" s="1"/>
      <c r="KTQ130" s="1"/>
      <c r="KTR130" s="1"/>
      <c r="KTS130" s="1"/>
      <c r="KTT130" s="1"/>
      <c r="KTU130" s="1"/>
      <c r="KTV130" s="1"/>
      <c r="KTW130" s="1"/>
      <c r="KTX130" s="1"/>
      <c r="KTY130" s="1"/>
      <c r="KTZ130" s="1"/>
      <c r="KUA130" s="1"/>
      <c r="KUB130" s="1"/>
      <c r="KUC130" s="1"/>
      <c r="KUD130" s="1"/>
      <c r="KUE130" s="1"/>
      <c r="KUF130" s="1"/>
      <c r="KUG130" s="1"/>
      <c r="KUH130" s="1"/>
      <c r="KUI130" s="1"/>
      <c r="KUJ130" s="1"/>
      <c r="KUK130" s="1"/>
      <c r="KUL130" s="1"/>
      <c r="KUM130" s="1"/>
      <c r="KUN130" s="1"/>
      <c r="KUO130" s="1"/>
      <c r="KUP130" s="1"/>
      <c r="KUQ130" s="1"/>
      <c r="KUR130" s="1"/>
      <c r="KUS130" s="1"/>
      <c r="KUT130" s="1"/>
      <c r="KUU130" s="1"/>
      <c r="KUV130" s="1"/>
      <c r="KUW130" s="1"/>
      <c r="KUX130" s="1"/>
      <c r="KUY130" s="1"/>
      <c r="KUZ130" s="1"/>
      <c r="KVA130" s="1"/>
      <c r="KVB130" s="1"/>
      <c r="KVC130" s="1"/>
      <c r="KVD130" s="1"/>
      <c r="KVE130" s="1"/>
      <c r="KVF130" s="1"/>
      <c r="KVG130" s="1"/>
      <c r="KVH130" s="1"/>
      <c r="KVI130" s="1"/>
      <c r="KVJ130" s="1"/>
      <c r="KVK130" s="1"/>
      <c r="KVL130" s="1"/>
      <c r="KVM130" s="1"/>
      <c r="KVN130" s="1"/>
      <c r="KVO130" s="1"/>
      <c r="KVP130" s="1"/>
      <c r="KVQ130" s="1"/>
      <c r="KVR130" s="1"/>
      <c r="KVS130" s="1"/>
      <c r="KVT130" s="1"/>
      <c r="KVU130" s="1"/>
      <c r="KVV130" s="1"/>
      <c r="KVW130" s="1"/>
      <c r="KVX130" s="1"/>
      <c r="KVY130" s="1"/>
      <c r="KVZ130" s="1"/>
      <c r="KWA130" s="1"/>
      <c r="KWB130" s="1"/>
      <c r="KWC130" s="1"/>
      <c r="KWD130" s="1"/>
      <c r="KWE130" s="1"/>
      <c r="KWF130" s="1"/>
      <c r="KWG130" s="1"/>
      <c r="KWH130" s="1"/>
      <c r="KWI130" s="1"/>
      <c r="KWJ130" s="1"/>
      <c r="KWK130" s="1"/>
      <c r="KWL130" s="1"/>
      <c r="KWM130" s="1"/>
      <c r="KWN130" s="1"/>
      <c r="KWO130" s="1"/>
      <c r="KWP130" s="1"/>
      <c r="KWQ130" s="1"/>
      <c r="KWR130" s="1"/>
      <c r="KWS130" s="1"/>
      <c r="KWT130" s="1"/>
      <c r="KWU130" s="1"/>
      <c r="KWV130" s="1"/>
      <c r="KWW130" s="1"/>
      <c r="KWX130" s="1"/>
      <c r="KWY130" s="1"/>
      <c r="KWZ130" s="1"/>
      <c r="KXA130" s="1"/>
      <c r="KXB130" s="1"/>
      <c r="KXC130" s="1"/>
      <c r="KXD130" s="1"/>
      <c r="KXE130" s="1"/>
      <c r="KXF130" s="1"/>
      <c r="KXG130" s="1"/>
      <c r="KXH130" s="1"/>
      <c r="KXI130" s="1"/>
      <c r="KXJ130" s="1"/>
      <c r="KXK130" s="1"/>
      <c r="KXL130" s="1"/>
      <c r="KXM130" s="1"/>
      <c r="KXN130" s="1"/>
      <c r="KXO130" s="1"/>
      <c r="KXP130" s="1"/>
      <c r="KXQ130" s="1"/>
      <c r="KXR130" s="1"/>
      <c r="KXS130" s="1"/>
      <c r="KXT130" s="1"/>
      <c r="KXU130" s="1"/>
      <c r="KXV130" s="1"/>
      <c r="KXW130" s="1"/>
      <c r="KXX130" s="1"/>
      <c r="KXY130" s="1"/>
      <c r="KXZ130" s="1"/>
      <c r="KYA130" s="1"/>
      <c r="KYB130" s="1"/>
      <c r="KYC130" s="1"/>
      <c r="KYD130" s="1"/>
      <c r="KYE130" s="1"/>
      <c r="KYF130" s="1"/>
      <c r="KYG130" s="1"/>
      <c r="KYH130" s="1"/>
      <c r="KYI130" s="1"/>
      <c r="KYJ130" s="1"/>
      <c r="KYK130" s="1"/>
      <c r="KYL130" s="1"/>
      <c r="KYM130" s="1"/>
      <c r="KYN130" s="1"/>
      <c r="KYO130" s="1"/>
      <c r="KYP130" s="1"/>
      <c r="KYQ130" s="1"/>
      <c r="KYR130" s="1"/>
      <c r="KYS130" s="1"/>
      <c r="KYT130" s="1"/>
      <c r="KYU130" s="1"/>
      <c r="KYV130" s="1"/>
      <c r="KYW130" s="1"/>
      <c r="KYX130" s="1"/>
      <c r="KYY130" s="1"/>
      <c r="KYZ130" s="1"/>
      <c r="KZA130" s="1"/>
      <c r="KZB130" s="1"/>
      <c r="KZC130" s="1"/>
      <c r="KZD130" s="1"/>
      <c r="KZE130" s="1"/>
      <c r="KZF130" s="1"/>
      <c r="KZG130" s="1"/>
      <c r="KZH130" s="1"/>
      <c r="KZI130" s="1"/>
      <c r="KZJ130" s="1"/>
      <c r="KZK130" s="1"/>
      <c r="KZL130" s="1"/>
      <c r="KZM130" s="1"/>
      <c r="KZN130" s="1"/>
      <c r="KZO130" s="1"/>
      <c r="KZP130" s="1"/>
      <c r="KZQ130" s="1"/>
      <c r="KZR130" s="1"/>
      <c r="KZS130" s="1"/>
      <c r="KZT130" s="1"/>
      <c r="KZU130" s="1"/>
      <c r="KZV130" s="1"/>
      <c r="KZW130" s="1"/>
      <c r="KZX130" s="1"/>
      <c r="KZY130" s="1"/>
      <c r="KZZ130" s="1"/>
      <c r="LAA130" s="1"/>
      <c r="LAB130" s="1"/>
      <c r="LAC130" s="1"/>
      <c r="LAD130" s="1"/>
      <c r="LAE130" s="1"/>
      <c r="LAF130" s="1"/>
      <c r="LAG130" s="1"/>
      <c r="LAH130" s="1"/>
      <c r="LAI130" s="1"/>
      <c r="LAJ130" s="1"/>
      <c r="LAK130" s="1"/>
      <c r="LAL130" s="1"/>
      <c r="LAM130" s="1"/>
      <c r="LAN130" s="1"/>
      <c r="LAO130" s="1"/>
      <c r="LAP130" s="1"/>
      <c r="LAQ130" s="1"/>
      <c r="LAR130" s="1"/>
      <c r="LAS130" s="1"/>
      <c r="LAT130" s="1"/>
      <c r="LAU130" s="1"/>
      <c r="LAV130" s="1"/>
      <c r="LAW130" s="1"/>
      <c r="LAX130" s="1"/>
      <c r="LAY130" s="1"/>
      <c r="LAZ130" s="1"/>
      <c r="LBA130" s="1"/>
      <c r="LBB130" s="1"/>
      <c r="LBC130" s="1"/>
      <c r="LBD130" s="1"/>
      <c r="LBE130" s="1"/>
      <c r="LBF130" s="1"/>
      <c r="LBG130" s="1"/>
      <c r="LBH130" s="1"/>
      <c r="LBI130" s="1"/>
      <c r="LBJ130" s="1"/>
      <c r="LBK130" s="1"/>
      <c r="LBL130" s="1"/>
      <c r="LBM130" s="1"/>
      <c r="LBN130" s="1"/>
      <c r="LBO130" s="1"/>
      <c r="LBP130" s="1"/>
      <c r="LBQ130" s="1"/>
      <c r="LBR130" s="1"/>
      <c r="LBS130" s="1"/>
      <c r="LBT130" s="1"/>
      <c r="LBU130" s="1"/>
      <c r="LBV130" s="1"/>
      <c r="LBW130" s="1"/>
      <c r="LBX130" s="1"/>
      <c r="LBY130" s="1"/>
      <c r="LBZ130" s="1"/>
      <c r="LCA130" s="1"/>
      <c r="LCB130" s="1"/>
      <c r="LCC130" s="1"/>
      <c r="LCD130" s="1"/>
      <c r="LCE130" s="1"/>
      <c r="LCF130" s="1"/>
      <c r="LCG130" s="1"/>
      <c r="LCH130" s="1"/>
      <c r="LCI130" s="1"/>
      <c r="LCJ130" s="1"/>
      <c r="LCK130" s="1"/>
      <c r="LCL130" s="1"/>
      <c r="LCM130" s="1"/>
      <c r="LCN130" s="1"/>
      <c r="LCO130" s="1"/>
      <c r="LCP130" s="1"/>
      <c r="LCQ130" s="1"/>
      <c r="LCR130" s="1"/>
      <c r="LCS130" s="1"/>
      <c r="LCT130" s="1"/>
      <c r="LCU130" s="1"/>
      <c r="LCV130" s="1"/>
      <c r="LCW130" s="1"/>
      <c r="LCX130" s="1"/>
      <c r="LCY130" s="1"/>
      <c r="LCZ130" s="1"/>
      <c r="LDA130" s="1"/>
      <c r="LDB130" s="1"/>
      <c r="LDC130" s="1"/>
      <c r="LDD130" s="1"/>
      <c r="LDE130" s="1"/>
      <c r="LDF130" s="1"/>
      <c r="LDG130" s="1"/>
      <c r="LDH130" s="1"/>
      <c r="LDI130" s="1"/>
      <c r="LDJ130" s="1"/>
      <c r="LDK130" s="1"/>
      <c r="LDL130" s="1"/>
      <c r="LDM130" s="1"/>
      <c r="LDN130" s="1"/>
      <c r="LDO130" s="1"/>
      <c r="LDP130" s="1"/>
      <c r="LDQ130" s="1"/>
      <c r="LDR130" s="1"/>
      <c r="LDS130" s="1"/>
      <c r="LDT130" s="1"/>
      <c r="LDU130" s="1"/>
      <c r="LDV130" s="1"/>
      <c r="LDW130" s="1"/>
      <c r="LDX130" s="1"/>
      <c r="LDY130" s="1"/>
      <c r="LDZ130" s="1"/>
      <c r="LEA130" s="1"/>
      <c r="LEB130" s="1"/>
      <c r="LEC130" s="1"/>
      <c r="LED130" s="1"/>
      <c r="LEE130" s="1"/>
      <c r="LEF130" s="1"/>
      <c r="LEG130" s="1"/>
      <c r="LEH130" s="1"/>
      <c r="LEI130" s="1"/>
      <c r="LEJ130" s="1"/>
      <c r="LEK130" s="1"/>
      <c r="LEL130" s="1"/>
      <c r="LEM130" s="1"/>
      <c r="LEN130" s="1"/>
      <c r="LEO130" s="1"/>
      <c r="LEP130" s="1"/>
      <c r="LEQ130" s="1"/>
      <c r="LER130" s="1"/>
      <c r="LES130" s="1"/>
      <c r="LET130" s="1"/>
      <c r="LEU130" s="1"/>
      <c r="LEV130" s="1"/>
      <c r="LEW130" s="1"/>
      <c r="LEX130" s="1"/>
      <c r="LEY130" s="1"/>
      <c r="LEZ130" s="1"/>
      <c r="LFA130" s="1"/>
      <c r="LFB130" s="1"/>
      <c r="LFC130" s="1"/>
      <c r="LFD130" s="1"/>
      <c r="LFE130" s="1"/>
      <c r="LFF130" s="1"/>
      <c r="LFG130" s="1"/>
      <c r="LFH130" s="1"/>
      <c r="LFI130" s="1"/>
      <c r="LFJ130" s="1"/>
      <c r="LFK130" s="1"/>
      <c r="LFL130" s="1"/>
      <c r="LFM130" s="1"/>
      <c r="LFN130" s="1"/>
      <c r="LFO130" s="1"/>
      <c r="LFP130" s="1"/>
      <c r="LFQ130" s="1"/>
      <c r="LFR130" s="1"/>
      <c r="LFS130" s="1"/>
      <c r="LFT130" s="1"/>
      <c r="LFU130" s="1"/>
      <c r="LFV130" s="1"/>
      <c r="LFW130" s="1"/>
      <c r="LFX130" s="1"/>
      <c r="LFY130" s="1"/>
      <c r="LFZ130" s="1"/>
      <c r="LGA130" s="1"/>
      <c r="LGB130" s="1"/>
      <c r="LGC130" s="1"/>
      <c r="LGD130" s="1"/>
      <c r="LGE130" s="1"/>
      <c r="LGF130" s="1"/>
      <c r="LGG130" s="1"/>
      <c r="LGH130" s="1"/>
      <c r="LGI130" s="1"/>
      <c r="LGJ130" s="1"/>
      <c r="LGK130" s="1"/>
      <c r="LGL130" s="1"/>
      <c r="LGM130" s="1"/>
      <c r="LGN130" s="1"/>
      <c r="LGO130" s="1"/>
      <c r="LGP130" s="1"/>
      <c r="LGQ130" s="1"/>
      <c r="LGR130" s="1"/>
      <c r="LGS130" s="1"/>
      <c r="LGT130" s="1"/>
      <c r="LGU130" s="1"/>
      <c r="LGV130" s="1"/>
      <c r="LGW130" s="1"/>
      <c r="LGX130" s="1"/>
      <c r="LGY130" s="1"/>
      <c r="LGZ130" s="1"/>
      <c r="LHA130" s="1"/>
      <c r="LHB130" s="1"/>
      <c r="LHC130" s="1"/>
      <c r="LHD130" s="1"/>
      <c r="LHE130" s="1"/>
      <c r="LHF130" s="1"/>
      <c r="LHG130" s="1"/>
      <c r="LHH130" s="1"/>
      <c r="LHI130" s="1"/>
      <c r="LHJ130" s="1"/>
      <c r="LHK130" s="1"/>
      <c r="LHL130" s="1"/>
      <c r="LHM130" s="1"/>
      <c r="LHN130" s="1"/>
      <c r="LHO130" s="1"/>
      <c r="LHP130" s="1"/>
      <c r="LHQ130" s="1"/>
      <c r="LHR130" s="1"/>
      <c r="LHS130" s="1"/>
      <c r="LHT130" s="1"/>
      <c r="LHU130" s="1"/>
      <c r="LHV130" s="1"/>
      <c r="LHW130" s="1"/>
      <c r="LHX130" s="1"/>
      <c r="LHY130" s="1"/>
      <c r="LHZ130" s="1"/>
      <c r="LIA130" s="1"/>
      <c r="LIB130" s="1"/>
      <c r="LIC130" s="1"/>
      <c r="LID130" s="1"/>
      <c r="LIE130" s="1"/>
      <c r="LIF130" s="1"/>
      <c r="LIG130" s="1"/>
      <c r="LIH130" s="1"/>
      <c r="LII130" s="1"/>
      <c r="LIJ130" s="1"/>
      <c r="LIK130" s="1"/>
      <c r="LIL130" s="1"/>
      <c r="LIM130" s="1"/>
      <c r="LIN130" s="1"/>
      <c r="LIO130" s="1"/>
      <c r="LIP130" s="1"/>
      <c r="LIQ130" s="1"/>
      <c r="LIR130" s="1"/>
      <c r="LIS130" s="1"/>
      <c r="LIT130" s="1"/>
      <c r="LIU130" s="1"/>
      <c r="LIV130" s="1"/>
      <c r="LIW130" s="1"/>
      <c r="LIX130" s="1"/>
      <c r="LIY130" s="1"/>
      <c r="LIZ130" s="1"/>
      <c r="LJA130" s="1"/>
      <c r="LJB130" s="1"/>
      <c r="LJC130" s="1"/>
      <c r="LJD130" s="1"/>
      <c r="LJE130" s="1"/>
      <c r="LJF130" s="1"/>
      <c r="LJG130" s="1"/>
      <c r="LJH130" s="1"/>
      <c r="LJI130" s="1"/>
      <c r="LJJ130" s="1"/>
      <c r="LJK130" s="1"/>
      <c r="LJL130" s="1"/>
      <c r="LJM130" s="1"/>
      <c r="LJN130" s="1"/>
      <c r="LJO130" s="1"/>
      <c r="LJP130" s="1"/>
      <c r="LJQ130" s="1"/>
      <c r="LJR130" s="1"/>
      <c r="LJS130" s="1"/>
      <c r="LJT130" s="1"/>
      <c r="LJU130" s="1"/>
      <c r="LJV130" s="1"/>
      <c r="LJW130" s="1"/>
      <c r="LJX130" s="1"/>
      <c r="LJY130" s="1"/>
      <c r="LJZ130" s="1"/>
      <c r="LKA130" s="1"/>
      <c r="LKB130" s="1"/>
      <c r="LKC130" s="1"/>
      <c r="LKD130" s="1"/>
      <c r="LKE130" s="1"/>
      <c r="LKF130" s="1"/>
      <c r="LKG130" s="1"/>
      <c r="LKH130" s="1"/>
      <c r="LKI130" s="1"/>
      <c r="LKJ130" s="1"/>
      <c r="LKK130" s="1"/>
      <c r="LKL130" s="1"/>
      <c r="LKM130" s="1"/>
      <c r="LKN130" s="1"/>
      <c r="LKO130" s="1"/>
      <c r="LKP130" s="1"/>
      <c r="LKQ130" s="1"/>
      <c r="LKR130" s="1"/>
      <c r="LKS130" s="1"/>
      <c r="LKT130" s="1"/>
      <c r="LKU130" s="1"/>
      <c r="LKV130" s="1"/>
      <c r="LKW130" s="1"/>
      <c r="LKX130" s="1"/>
      <c r="LKY130" s="1"/>
      <c r="LKZ130" s="1"/>
      <c r="LLA130" s="1"/>
      <c r="LLB130" s="1"/>
      <c r="LLC130" s="1"/>
      <c r="LLD130" s="1"/>
      <c r="LLE130" s="1"/>
      <c r="LLF130" s="1"/>
      <c r="LLG130" s="1"/>
      <c r="LLH130" s="1"/>
      <c r="LLI130" s="1"/>
      <c r="LLJ130" s="1"/>
      <c r="LLK130" s="1"/>
      <c r="LLL130" s="1"/>
      <c r="LLM130" s="1"/>
      <c r="LLN130" s="1"/>
      <c r="LLO130" s="1"/>
      <c r="LLP130" s="1"/>
      <c r="LLQ130" s="1"/>
      <c r="LLR130" s="1"/>
      <c r="LLS130" s="1"/>
      <c r="LLT130" s="1"/>
      <c r="LLU130" s="1"/>
      <c r="LLV130" s="1"/>
      <c r="LLW130" s="1"/>
      <c r="LLX130" s="1"/>
      <c r="LLY130" s="1"/>
      <c r="LLZ130" s="1"/>
      <c r="LMA130" s="1"/>
      <c r="LMB130" s="1"/>
      <c r="LMC130" s="1"/>
      <c r="LMD130" s="1"/>
      <c r="LME130" s="1"/>
      <c r="LMF130" s="1"/>
      <c r="LMG130" s="1"/>
      <c r="LMH130" s="1"/>
      <c r="LMI130" s="1"/>
      <c r="LMJ130" s="1"/>
      <c r="LMK130" s="1"/>
      <c r="LML130" s="1"/>
      <c r="LMM130" s="1"/>
      <c r="LMN130" s="1"/>
      <c r="LMO130" s="1"/>
      <c r="LMP130" s="1"/>
      <c r="LMQ130" s="1"/>
      <c r="LMR130" s="1"/>
      <c r="LMS130" s="1"/>
      <c r="LMT130" s="1"/>
      <c r="LMU130" s="1"/>
      <c r="LMV130" s="1"/>
      <c r="LMW130" s="1"/>
      <c r="LMX130" s="1"/>
      <c r="LMY130" s="1"/>
      <c r="LMZ130" s="1"/>
      <c r="LNA130" s="1"/>
      <c r="LNB130" s="1"/>
      <c r="LNC130" s="1"/>
      <c r="LND130" s="1"/>
      <c r="LNE130" s="1"/>
      <c r="LNF130" s="1"/>
      <c r="LNG130" s="1"/>
      <c r="LNH130" s="1"/>
      <c r="LNI130" s="1"/>
      <c r="LNJ130" s="1"/>
      <c r="LNK130" s="1"/>
      <c r="LNL130" s="1"/>
      <c r="LNM130" s="1"/>
      <c r="LNN130" s="1"/>
      <c r="LNO130" s="1"/>
      <c r="LNP130" s="1"/>
      <c r="LNQ130" s="1"/>
      <c r="LNR130" s="1"/>
      <c r="LNS130" s="1"/>
      <c r="LNT130" s="1"/>
      <c r="LNU130" s="1"/>
      <c r="LNV130" s="1"/>
      <c r="LNW130" s="1"/>
      <c r="LNX130" s="1"/>
      <c r="LNY130" s="1"/>
      <c r="LNZ130" s="1"/>
      <c r="LOA130" s="1"/>
      <c r="LOB130" s="1"/>
      <c r="LOC130" s="1"/>
      <c r="LOD130" s="1"/>
      <c r="LOE130" s="1"/>
      <c r="LOF130" s="1"/>
      <c r="LOG130" s="1"/>
      <c r="LOH130" s="1"/>
      <c r="LOI130" s="1"/>
      <c r="LOJ130" s="1"/>
      <c r="LOK130" s="1"/>
      <c r="LOL130" s="1"/>
      <c r="LOM130" s="1"/>
      <c r="LON130" s="1"/>
      <c r="LOO130" s="1"/>
      <c r="LOP130" s="1"/>
      <c r="LOQ130" s="1"/>
      <c r="LOR130" s="1"/>
      <c r="LOS130" s="1"/>
      <c r="LOT130" s="1"/>
      <c r="LOU130" s="1"/>
      <c r="LOV130" s="1"/>
      <c r="LOW130" s="1"/>
      <c r="LOX130" s="1"/>
      <c r="LOY130" s="1"/>
      <c r="LOZ130" s="1"/>
      <c r="LPA130" s="1"/>
      <c r="LPB130" s="1"/>
      <c r="LPC130" s="1"/>
      <c r="LPD130" s="1"/>
      <c r="LPE130" s="1"/>
      <c r="LPF130" s="1"/>
      <c r="LPG130" s="1"/>
      <c r="LPH130" s="1"/>
      <c r="LPI130" s="1"/>
      <c r="LPJ130" s="1"/>
      <c r="LPK130" s="1"/>
      <c r="LPL130" s="1"/>
      <c r="LPM130" s="1"/>
      <c r="LPN130" s="1"/>
      <c r="LPO130" s="1"/>
      <c r="LPP130" s="1"/>
      <c r="LPQ130" s="1"/>
      <c r="LPR130" s="1"/>
      <c r="LPS130" s="1"/>
      <c r="LPT130" s="1"/>
      <c r="LPU130" s="1"/>
      <c r="LPV130" s="1"/>
      <c r="LPW130" s="1"/>
      <c r="LPX130" s="1"/>
      <c r="LPY130" s="1"/>
      <c r="LPZ130" s="1"/>
      <c r="LQA130" s="1"/>
      <c r="LQB130" s="1"/>
      <c r="LQC130" s="1"/>
      <c r="LQD130" s="1"/>
      <c r="LQE130" s="1"/>
      <c r="LQF130" s="1"/>
      <c r="LQG130" s="1"/>
      <c r="LQH130" s="1"/>
      <c r="LQI130" s="1"/>
      <c r="LQJ130" s="1"/>
      <c r="LQK130" s="1"/>
      <c r="LQL130" s="1"/>
      <c r="LQM130" s="1"/>
      <c r="LQN130" s="1"/>
      <c r="LQO130" s="1"/>
      <c r="LQP130" s="1"/>
      <c r="LQQ130" s="1"/>
      <c r="LQR130" s="1"/>
      <c r="LQS130" s="1"/>
      <c r="LQT130" s="1"/>
      <c r="LQU130" s="1"/>
      <c r="LQV130" s="1"/>
      <c r="LQW130" s="1"/>
      <c r="LQX130" s="1"/>
      <c r="LQY130" s="1"/>
      <c r="LQZ130" s="1"/>
      <c r="LRA130" s="1"/>
      <c r="LRB130" s="1"/>
      <c r="LRC130" s="1"/>
      <c r="LRD130" s="1"/>
      <c r="LRE130" s="1"/>
      <c r="LRF130" s="1"/>
      <c r="LRG130" s="1"/>
      <c r="LRH130" s="1"/>
      <c r="LRI130" s="1"/>
      <c r="LRJ130" s="1"/>
      <c r="LRK130" s="1"/>
      <c r="LRL130" s="1"/>
      <c r="LRM130" s="1"/>
      <c r="LRN130" s="1"/>
      <c r="LRO130" s="1"/>
      <c r="LRP130" s="1"/>
      <c r="LRQ130" s="1"/>
      <c r="LRR130" s="1"/>
      <c r="LRS130" s="1"/>
      <c r="LRT130" s="1"/>
      <c r="LRU130" s="1"/>
      <c r="LRV130" s="1"/>
      <c r="LRW130" s="1"/>
      <c r="LRX130" s="1"/>
      <c r="LRY130" s="1"/>
      <c r="LRZ130" s="1"/>
      <c r="LSA130" s="1"/>
      <c r="LSB130" s="1"/>
      <c r="LSC130" s="1"/>
      <c r="LSD130" s="1"/>
      <c r="LSE130" s="1"/>
      <c r="LSF130" s="1"/>
      <c r="LSG130" s="1"/>
      <c r="LSH130" s="1"/>
      <c r="LSI130" s="1"/>
      <c r="LSJ130" s="1"/>
      <c r="LSK130" s="1"/>
      <c r="LSL130" s="1"/>
      <c r="LSM130" s="1"/>
      <c r="LSN130" s="1"/>
      <c r="LSO130" s="1"/>
      <c r="LSP130" s="1"/>
      <c r="LSQ130" s="1"/>
      <c r="LSR130" s="1"/>
      <c r="LSS130" s="1"/>
      <c r="LST130" s="1"/>
      <c r="LSU130" s="1"/>
      <c r="LSV130" s="1"/>
      <c r="LSW130" s="1"/>
      <c r="LSX130" s="1"/>
      <c r="LSY130" s="1"/>
      <c r="LSZ130" s="1"/>
      <c r="LTA130" s="1"/>
      <c r="LTB130" s="1"/>
      <c r="LTC130" s="1"/>
      <c r="LTD130" s="1"/>
      <c r="LTE130" s="1"/>
      <c r="LTF130" s="1"/>
      <c r="LTG130" s="1"/>
      <c r="LTH130" s="1"/>
      <c r="LTI130" s="1"/>
      <c r="LTJ130" s="1"/>
      <c r="LTK130" s="1"/>
      <c r="LTL130" s="1"/>
      <c r="LTM130" s="1"/>
      <c r="LTN130" s="1"/>
      <c r="LTO130" s="1"/>
      <c r="LTP130" s="1"/>
      <c r="LTQ130" s="1"/>
      <c r="LTR130" s="1"/>
      <c r="LTS130" s="1"/>
      <c r="LTT130" s="1"/>
      <c r="LTU130" s="1"/>
      <c r="LTV130" s="1"/>
      <c r="LTW130" s="1"/>
      <c r="LTX130" s="1"/>
      <c r="LTY130" s="1"/>
      <c r="LTZ130" s="1"/>
      <c r="LUA130" s="1"/>
      <c r="LUB130" s="1"/>
      <c r="LUC130" s="1"/>
      <c r="LUD130" s="1"/>
      <c r="LUE130" s="1"/>
      <c r="LUF130" s="1"/>
      <c r="LUG130" s="1"/>
      <c r="LUH130" s="1"/>
      <c r="LUI130" s="1"/>
      <c r="LUJ130" s="1"/>
      <c r="LUK130" s="1"/>
      <c r="LUL130" s="1"/>
      <c r="LUM130" s="1"/>
      <c r="LUN130" s="1"/>
      <c r="LUO130" s="1"/>
      <c r="LUP130" s="1"/>
      <c r="LUQ130" s="1"/>
      <c r="LUR130" s="1"/>
      <c r="LUS130" s="1"/>
      <c r="LUT130" s="1"/>
      <c r="LUU130" s="1"/>
      <c r="LUV130" s="1"/>
      <c r="LUW130" s="1"/>
      <c r="LUX130" s="1"/>
      <c r="LUY130" s="1"/>
      <c r="LUZ130" s="1"/>
      <c r="LVA130" s="1"/>
      <c r="LVB130" s="1"/>
      <c r="LVC130" s="1"/>
      <c r="LVD130" s="1"/>
      <c r="LVE130" s="1"/>
      <c r="LVF130" s="1"/>
      <c r="LVG130" s="1"/>
      <c r="LVH130" s="1"/>
      <c r="LVI130" s="1"/>
      <c r="LVJ130" s="1"/>
      <c r="LVK130" s="1"/>
      <c r="LVL130" s="1"/>
      <c r="LVM130" s="1"/>
      <c r="LVN130" s="1"/>
      <c r="LVO130" s="1"/>
      <c r="LVP130" s="1"/>
      <c r="LVQ130" s="1"/>
      <c r="LVR130" s="1"/>
      <c r="LVS130" s="1"/>
      <c r="LVT130" s="1"/>
      <c r="LVU130" s="1"/>
      <c r="LVV130" s="1"/>
      <c r="LVW130" s="1"/>
      <c r="LVX130" s="1"/>
      <c r="LVY130" s="1"/>
      <c r="LVZ130" s="1"/>
      <c r="LWA130" s="1"/>
      <c r="LWB130" s="1"/>
      <c r="LWC130" s="1"/>
      <c r="LWD130" s="1"/>
      <c r="LWE130" s="1"/>
      <c r="LWF130" s="1"/>
      <c r="LWG130" s="1"/>
      <c r="LWH130" s="1"/>
      <c r="LWI130" s="1"/>
      <c r="LWJ130" s="1"/>
      <c r="LWK130" s="1"/>
      <c r="LWL130" s="1"/>
      <c r="LWM130" s="1"/>
      <c r="LWN130" s="1"/>
      <c r="LWO130" s="1"/>
      <c r="LWP130" s="1"/>
      <c r="LWQ130" s="1"/>
      <c r="LWR130" s="1"/>
      <c r="LWS130" s="1"/>
      <c r="LWT130" s="1"/>
      <c r="LWU130" s="1"/>
      <c r="LWV130" s="1"/>
      <c r="LWW130" s="1"/>
      <c r="LWX130" s="1"/>
      <c r="LWY130" s="1"/>
      <c r="LWZ130" s="1"/>
      <c r="LXA130" s="1"/>
      <c r="LXB130" s="1"/>
      <c r="LXC130" s="1"/>
      <c r="LXD130" s="1"/>
      <c r="LXE130" s="1"/>
      <c r="LXF130" s="1"/>
      <c r="LXG130" s="1"/>
      <c r="LXH130" s="1"/>
      <c r="LXI130" s="1"/>
      <c r="LXJ130" s="1"/>
      <c r="LXK130" s="1"/>
      <c r="LXL130" s="1"/>
      <c r="LXM130" s="1"/>
      <c r="LXN130" s="1"/>
      <c r="LXO130" s="1"/>
      <c r="LXP130" s="1"/>
      <c r="LXQ130" s="1"/>
      <c r="LXR130" s="1"/>
      <c r="LXS130" s="1"/>
      <c r="LXT130" s="1"/>
      <c r="LXU130" s="1"/>
      <c r="LXV130" s="1"/>
      <c r="LXW130" s="1"/>
      <c r="LXX130" s="1"/>
      <c r="LXY130" s="1"/>
      <c r="LXZ130" s="1"/>
      <c r="LYA130" s="1"/>
      <c r="LYB130" s="1"/>
      <c r="LYC130" s="1"/>
      <c r="LYD130" s="1"/>
      <c r="LYE130" s="1"/>
      <c r="LYF130" s="1"/>
      <c r="LYG130" s="1"/>
      <c r="LYH130" s="1"/>
      <c r="LYI130" s="1"/>
      <c r="LYJ130" s="1"/>
      <c r="LYK130" s="1"/>
      <c r="LYL130" s="1"/>
      <c r="LYM130" s="1"/>
      <c r="LYN130" s="1"/>
      <c r="LYO130" s="1"/>
      <c r="LYP130" s="1"/>
      <c r="LYQ130" s="1"/>
      <c r="LYR130" s="1"/>
      <c r="LYS130" s="1"/>
      <c r="LYT130" s="1"/>
      <c r="LYU130" s="1"/>
      <c r="LYV130" s="1"/>
      <c r="LYW130" s="1"/>
      <c r="LYX130" s="1"/>
      <c r="LYY130" s="1"/>
      <c r="LYZ130" s="1"/>
      <c r="LZA130" s="1"/>
      <c r="LZB130" s="1"/>
      <c r="LZC130" s="1"/>
      <c r="LZD130" s="1"/>
      <c r="LZE130" s="1"/>
      <c r="LZF130" s="1"/>
      <c r="LZG130" s="1"/>
      <c r="LZH130" s="1"/>
      <c r="LZI130" s="1"/>
      <c r="LZJ130" s="1"/>
      <c r="LZK130" s="1"/>
      <c r="LZL130" s="1"/>
      <c r="LZM130" s="1"/>
      <c r="LZN130" s="1"/>
      <c r="LZO130" s="1"/>
      <c r="LZP130" s="1"/>
      <c r="LZQ130" s="1"/>
      <c r="LZR130" s="1"/>
      <c r="LZS130" s="1"/>
      <c r="LZT130" s="1"/>
      <c r="LZU130" s="1"/>
      <c r="LZV130" s="1"/>
      <c r="LZW130" s="1"/>
      <c r="LZX130" s="1"/>
      <c r="LZY130" s="1"/>
      <c r="LZZ130" s="1"/>
      <c r="MAA130" s="1"/>
      <c r="MAB130" s="1"/>
      <c r="MAC130" s="1"/>
      <c r="MAD130" s="1"/>
      <c r="MAE130" s="1"/>
      <c r="MAF130" s="1"/>
      <c r="MAG130" s="1"/>
      <c r="MAH130" s="1"/>
      <c r="MAI130" s="1"/>
      <c r="MAJ130" s="1"/>
      <c r="MAK130" s="1"/>
      <c r="MAL130" s="1"/>
      <c r="MAM130" s="1"/>
      <c r="MAN130" s="1"/>
      <c r="MAO130" s="1"/>
      <c r="MAP130" s="1"/>
      <c r="MAQ130" s="1"/>
      <c r="MAR130" s="1"/>
      <c r="MAS130" s="1"/>
      <c r="MAT130" s="1"/>
      <c r="MAU130" s="1"/>
      <c r="MAV130" s="1"/>
      <c r="MAW130" s="1"/>
      <c r="MAX130" s="1"/>
      <c r="MAY130" s="1"/>
      <c r="MAZ130" s="1"/>
      <c r="MBA130" s="1"/>
      <c r="MBB130" s="1"/>
      <c r="MBC130" s="1"/>
      <c r="MBD130" s="1"/>
      <c r="MBE130" s="1"/>
      <c r="MBF130" s="1"/>
      <c r="MBG130" s="1"/>
      <c r="MBH130" s="1"/>
      <c r="MBI130" s="1"/>
      <c r="MBJ130" s="1"/>
      <c r="MBK130" s="1"/>
      <c r="MBL130" s="1"/>
      <c r="MBM130" s="1"/>
      <c r="MBN130" s="1"/>
      <c r="MBO130" s="1"/>
      <c r="MBP130" s="1"/>
      <c r="MBQ130" s="1"/>
      <c r="MBR130" s="1"/>
      <c r="MBS130" s="1"/>
      <c r="MBT130" s="1"/>
      <c r="MBU130" s="1"/>
      <c r="MBV130" s="1"/>
      <c r="MBW130" s="1"/>
      <c r="MBX130" s="1"/>
      <c r="MBY130" s="1"/>
      <c r="MBZ130" s="1"/>
      <c r="MCA130" s="1"/>
      <c r="MCB130" s="1"/>
      <c r="MCC130" s="1"/>
      <c r="MCD130" s="1"/>
      <c r="MCE130" s="1"/>
      <c r="MCF130" s="1"/>
      <c r="MCG130" s="1"/>
      <c r="MCH130" s="1"/>
      <c r="MCI130" s="1"/>
      <c r="MCJ130" s="1"/>
      <c r="MCK130" s="1"/>
      <c r="MCL130" s="1"/>
      <c r="MCM130" s="1"/>
      <c r="MCN130" s="1"/>
      <c r="MCO130" s="1"/>
      <c r="MCP130" s="1"/>
      <c r="MCQ130" s="1"/>
      <c r="MCR130" s="1"/>
      <c r="MCS130" s="1"/>
      <c r="MCT130" s="1"/>
      <c r="MCU130" s="1"/>
      <c r="MCV130" s="1"/>
      <c r="MCW130" s="1"/>
      <c r="MCX130" s="1"/>
      <c r="MCY130" s="1"/>
      <c r="MCZ130" s="1"/>
      <c r="MDA130" s="1"/>
      <c r="MDB130" s="1"/>
      <c r="MDC130" s="1"/>
      <c r="MDD130" s="1"/>
      <c r="MDE130" s="1"/>
      <c r="MDF130" s="1"/>
      <c r="MDG130" s="1"/>
      <c r="MDH130" s="1"/>
      <c r="MDI130" s="1"/>
      <c r="MDJ130" s="1"/>
      <c r="MDK130" s="1"/>
      <c r="MDL130" s="1"/>
      <c r="MDM130" s="1"/>
      <c r="MDN130" s="1"/>
      <c r="MDO130" s="1"/>
      <c r="MDP130" s="1"/>
      <c r="MDQ130" s="1"/>
      <c r="MDR130" s="1"/>
      <c r="MDS130" s="1"/>
      <c r="MDT130" s="1"/>
      <c r="MDU130" s="1"/>
      <c r="MDV130" s="1"/>
      <c r="MDW130" s="1"/>
      <c r="MDX130" s="1"/>
      <c r="MDY130" s="1"/>
      <c r="MDZ130" s="1"/>
      <c r="MEA130" s="1"/>
      <c r="MEB130" s="1"/>
      <c r="MEC130" s="1"/>
      <c r="MED130" s="1"/>
      <c r="MEE130" s="1"/>
      <c r="MEF130" s="1"/>
      <c r="MEG130" s="1"/>
      <c r="MEH130" s="1"/>
      <c r="MEI130" s="1"/>
      <c r="MEJ130" s="1"/>
      <c r="MEK130" s="1"/>
      <c r="MEL130" s="1"/>
      <c r="MEM130" s="1"/>
      <c r="MEN130" s="1"/>
      <c r="MEO130" s="1"/>
      <c r="MEP130" s="1"/>
      <c r="MEQ130" s="1"/>
      <c r="MER130" s="1"/>
      <c r="MES130" s="1"/>
      <c r="MET130" s="1"/>
      <c r="MEU130" s="1"/>
      <c r="MEV130" s="1"/>
      <c r="MEW130" s="1"/>
      <c r="MEX130" s="1"/>
      <c r="MEY130" s="1"/>
      <c r="MEZ130" s="1"/>
      <c r="MFA130" s="1"/>
      <c r="MFB130" s="1"/>
      <c r="MFC130" s="1"/>
      <c r="MFD130" s="1"/>
      <c r="MFE130" s="1"/>
      <c r="MFF130" s="1"/>
      <c r="MFG130" s="1"/>
      <c r="MFH130" s="1"/>
      <c r="MFI130" s="1"/>
      <c r="MFJ130" s="1"/>
      <c r="MFK130" s="1"/>
      <c r="MFL130" s="1"/>
      <c r="MFM130" s="1"/>
      <c r="MFN130" s="1"/>
      <c r="MFO130" s="1"/>
      <c r="MFP130" s="1"/>
      <c r="MFQ130" s="1"/>
      <c r="MFR130" s="1"/>
      <c r="MFS130" s="1"/>
      <c r="MFT130" s="1"/>
      <c r="MFU130" s="1"/>
      <c r="MFV130" s="1"/>
      <c r="MFW130" s="1"/>
      <c r="MFX130" s="1"/>
      <c r="MFY130" s="1"/>
      <c r="MFZ130" s="1"/>
      <c r="MGA130" s="1"/>
      <c r="MGB130" s="1"/>
      <c r="MGC130" s="1"/>
      <c r="MGD130" s="1"/>
      <c r="MGE130" s="1"/>
      <c r="MGF130" s="1"/>
      <c r="MGG130" s="1"/>
      <c r="MGH130" s="1"/>
      <c r="MGI130" s="1"/>
      <c r="MGJ130" s="1"/>
      <c r="MGK130" s="1"/>
      <c r="MGL130" s="1"/>
      <c r="MGM130" s="1"/>
      <c r="MGN130" s="1"/>
      <c r="MGO130" s="1"/>
      <c r="MGP130" s="1"/>
      <c r="MGQ130" s="1"/>
      <c r="MGR130" s="1"/>
      <c r="MGS130" s="1"/>
      <c r="MGT130" s="1"/>
      <c r="MGU130" s="1"/>
      <c r="MGV130" s="1"/>
      <c r="MGW130" s="1"/>
      <c r="MGX130" s="1"/>
      <c r="MGY130" s="1"/>
      <c r="MGZ130" s="1"/>
      <c r="MHA130" s="1"/>
      <c r="MHB130" s="1"/>
      <c r="MHC130" s="1"/>
      <c r="MHD130" s="1"/>
      <c r="MHE130" s="1"/>
      <c r="MHF130" s="1"/>
      <c r="MHG130" s="1"/>
      <c r="MHH130" s="1"/>
      <c r="MHI130" s="1"/>
      <c r="MHJ130" s="1"/>
      <c r="MHK130" s="1"/>
      <c r="MHL130" s="1"/>
      <c r="MHM130" s="1"/>
      <c r="MHN130" s="1"/>
      <c r="MHO130" s="1"/>
      <c r="MHP130" s="1"/>
      <c r="MHQ130" s="1"/>
      <c r="MHR130" s="1"/>
      <c r="MHS130" s="1"/>
      <c r="MHT130" s="1"/>
      <c r="MHU130" s="1"/>
      <c r="MHV130" s="1"/>
      <c r="MHW130" s="1"/>
      <c r="MHX130" s="1"/>
      <c r="MHY130" s="1"/>
      <c r="MHZ130" s="1"/>
      <c r="MIA130" s="1"/>
      <c r="MIB130" s="1"/>
      <c r="MIC130" s="1"/>
      <c r="MID130" s="1"/>
      <c r="MIE130" s="1"/>
      <c r="MIF130" s="1"/>
      <c r="MIG130" s="1"/>
      <c r="MIH130" s="1"/>
      <c r="MII130" s="1"/>
      <c r="MIJ130" s="1"/>
      <c r="MIK130" s="1"/>
      <c r="MIL130" s="1"/>
      <c r="MIM130" s="1"/>
      <c r="MIN130" s="1"/>
      <c r="MIO130" s="1"/>
      <c r="MIP130" s="1"/>
      <c r="MIQ130" s="1"/>
      <c r="MIR130" s="1"/>
      <c r="MIS130" s="1"/>
      <c r="MIT130" s="1"/>
      <c r="MIU130" s="1"/>
      <c r="MIV130" s="1"/>
      <c r="MIW130" s="1"/>
      <c r="MIX130" s="1"/>
      <c r="MIY130" s="1"/>
      <c r="MIZ130" s="1"/>
      <c r="MJA130" s="1"/>
      <c r="MJB130" s="1"/>
      <c r="MJC130" s="1"/>
      <c r="MJD130" s="1"/>
      <c r="MJE130" s="1"/>
      <c r="MJF130" s="1"/>
      <c r="MJG130" s="1"/>
      <c r="MJH130" s="1"/>
      <c r="MJI130" s="1"/>
      <c r="MJJ130" s="1"/>
      <c r="MJK130" s="1"/>
      <c r="MJL130" s="1"/>
      <c r="MJM130" s="1"/>
      <c r="MJN130" s="1"/>
      <c r="MJO130" s="1"/>
      <c r="MJP130" s="1"/>
      <c r="MJQ130" s="1"/>
      <c r="MJR130" s="1"/>
      <c r="MJS130" s="1"/>
      <c r="MJT130" s="1"/>
      <c r="MJU130" s="1"/>
      <c r="MJV130" s="1"/>
      <c r="MJW130" s="1"/>
      <c r="MJX130" s="1"/>
      <c r="MJY130" s="1"/>
      <c r="MJZ130" s="1"/>
      <c r="MKA130" s="1"/>
      <c r="MKB130" s="1"/>
      <c r="MKC130" s="1"/>
      <c r="MKD130" s="1"/>
      <c r="MKE130" s="1"/>
      <c r="MKF130" s="1"/>
      <c r="MKG130" s="1"/>
      <c r="MKH130" s="1"/>
      <c r="MKI130" s="1"/>
      <c r="MKJ130" s="1"/>
      <c r="MKK130" s="1"/>
      <c r="MKL130" s="1"/>
      <c r="MKM130" s="1"/>
      <c r="MKN130" s="1"/>
      <c r="MKO130" s="1"/>
      <c r="MKP130" s="1"/>
      <c r="MKQ130" s="1"/>
      <c r="MKR130" s="1"/>
      <c r="MKS130" s="1"/>
      <c r="MKT130" s="1"/>
      <c r="MKU130" s="1"/>
      <c r="MKV130" s="1"/>
      <c r="MKW130" s="1"/>
      <c r="MKX130" s="1"/>
      <c r="MKY130" s="1"/>
      <c r="MKZ130" s="1"/>
      <c r="MLA130" s="1"/>
      <c r="MLB130" s="1"/>
      <c r="MLC130" s="1"/>
      <c r="MLD130" s="1"/>
      <c r="MLE130" s="1"/>
      <c r="MLF130" s="1"/>
      <c r="MLG130" s="1"/>
      <c r="MLH130" s="1"/>
      <c r="MLI130" s="1"/>
      <c r="MLJ130" s="1"/>
      <c r="MLK130" s="1"/>
      <c r="MLL130" s="1"/>
      <c r="MLM130" s="1"/>
      <c r="MLN130" s="1"/>
      <c r="MLO130" s="1"/>
      <c r="MLP130" s="1"/>
      <c r="MLQ130" s="1"/>
      <c r="MLR130" s="1"/>
      <c r="MLS130" s="1"/>
      <c r="MLT130" s="1"/>
      <c r="MLU130" s="1"/>
      <c r="MLV130" s="1"/>
      <c r="MLW130" s="1"/>
      <c r="MLX130" s="1"/>
      <c r="MLY130" s="1"/>
      <c r="MLZ130" s="1"/>
      <c r="MMA130" s="1"/>
      <c r="MMB130" s="1"/>
      <c r="MMC130" s="1"/>
      <c r="MMD130" s="1"/>
      <c r="MME130" s="1"/>
      <c r="MMF130" s="1"/>
      <c r="MMG130" s="1"/>
      <c r="MMH130" s="1"/>
      <c r="MMI130" s="1"/>
      <c r="MMJ130" s="1"/>
      <c r="MMK130" s="1"/>
      <c r="MML130" s="1"/>
      <c r="MMM130" s="1"/>
      <c r="MMN130" s="1"/>
      <c r="MMO130" s="1"/>
      <c r="MMP130" s="1"/>
      <c r="MMQ130" s="1"/>
      <c r="MMR130" s="1"/>
      <c r="MMS130" s="1"/>
      <c r="MMT130" s="1"/>
      <c r="MMU130" s="1"/>
      <c r="MMV130" s="1"/>
      <c r="MMW130" s="1"/>
      <c r="MMX130" s="1"/>
      <c r="MMY130" s="1"/>
      <c r="MMZ130" s="1"/>
      <c r="MNA130" s="1"/>
      <c r="MNB130" s="1"/>
      <c r="MNC130" s="1"/>
      <c r="MND130" s="1"/>
      <c r="MNE130" s="1"/>
      <c r="MNF130" s="1"/>
      <c r="MNG130" s="1"/>
      <c r="MNH130" s="1"/>
      <c r="MNI130" s="1"/>
      <c r="MNJ130" s="1"/>
      <c r="MNK130" s="1"/>
      <c r="MNL130" s="1"/>
      <c r="MNM130" s="1"/>
      <c r="MNN130" s="1"/>
      <c r="MNO130" s="1"/>
      <c r="MNP130" s="1"/>
      <c r="MNQ130" s="1"/>
      <c r="MNR130" s="1"/>
      <c r="MNS130" s="1"/>
      <c r="MNT130" s="1"/>
      <c r="MNU130" s="1"/>
      <c r="MNV130" s="1"/>
      <c r="MNW130" s="1"/>
      <c r="MNX130" s="1"/>
      <c r="MNY130" s="1"/>
      <c r="MNZ130" s="1"/>
      <c r="MOA130" s="1"/>
      <c r="MOB130" s="1"/>
      <c r="MOC130" s="1"/>
      <c r="MOD130" s="1"/>
      <c r="MOE130" s="1"/>
      <c r="MOF130" s="1"/>
      <c r="MOG130" s="1"/>
      <c r="MOH130" s="1"/>
      <c r="MOI130" s="1"/>
      <c r="MOJ130" s="1"/>
      <c r="MOK130" s="1"/>
      <c r="MOL130" s="1"/>
      <c r="MOM130" s="1"/>
      <c r="MON130" s="1"/>
      <c r="MOO130" s="1"/>
      <c r="MOP130" s="1"/>
      <c r="MOQ130" s="1"/>
      <c r="MOR130" s="1"/>
      <c r="MOS130" s="1"/>
      <c r="MOT130" s="1"/>
      <c r="MOU130" s="1"/>
      <c r="MOV130" s="1"/>
      <c r="MOW130" s="1"/>
      <c r="MOX130" s="1"/>
      <c r="MOY130" s="1"/>
      <c r="MOZ130" s="1"/>
      <c r="MPA130" s="1"/>
      <c r="MPB130" s="1"/>
      <c r="MPC130" s="1"/>
      <c r="MPD130" s="1"/>
      <c r="MPE130" s="1"/>
      <c r="MPF130" s="1"/>
      <c r="MPG130" s="1"/>
      <c r="MPH130" s="1"/>
      <c r="MPI130" s="1"/>
      <c r="MPJ130" s="1"/>
      <c r="MPK130" s="1"/>
      <c r="MPL130" s="1"/>
      <c r="MPM130" s="1"/>
      <c r="MPN130" s="1"/>
      <c r="MPO130" s="1"/>
      <c r="MPP130" s="1"/>
      <c r="MPQ130" s="1"/>
      <c r="MPR130" s="1"/>
      <c r="MPS130" s="1"/>
      <c r="MPT130" s="1"/>
      <c r="MPU130" s="1"/>
      <c r="MPV130" s="1"/>
      <c r="MPW130" s="1"/>
      <c r="MPX130" s="1"/>
      <c r="MPY130" s="1"/>
      <c r="MPZ130" s="1"/>
      <c r="MQA130" s="1"/>
      <c r="MQB130" s="1"/>
      <c r="MQC130" s="1"/>
      <c r="MQD130" s="1"/>
      <c r="MQE130" s="1"/>
      <c r="MQF130" s="1"/>
      <c r="MQG130" s="1"/>
      <c r="MQH130" s="1"/>
      <c r="MQI130" s="1"/>
      <c r="MQJ130" s="1"/>
      <c r="MQK130" s="1"/>
      <c r="MQL130" s="1"/>
      <c r="MQM130" s="1"/>
      <c r="MQN130" s="1"/>
      <c r="MQO130" s="1"/>
      <c r="MQP130" s="1"/>
      <c r="MQQ130" s="1"/>
      <c r="MQR130" s="1"/>
      <c r="MQS130" s="1"/>
      <c r="MQT130" s="1"/>
      <c r="MQU130" s="1"/>
      <c r="MQV130" s="1"/>
      <c r="MQW130" s="1"/>
      <c r="MQX130" s="1"/>
      <c r="MQY130" s="1"/>
      <c r="MQZ130" s="1"/>
      <c r="MRA130" s="1"/>
      <c r="MRB130" s="1"/>
      <c r="MRC130" s="1"/>
      <c r="MRD130" s="1"/>
      <c r="MRE130" s="1"/>
      <c r="MRF130" s="1"/>
      <c r="MRG130" s="1"/>
      <c r="MRH130" s="1"/>
      <c r="MRI130" s="1"/>
      <c r="MRJ130" s="1"/>
      <c r="MRK130" s="1"/>
      <c r="MRL130" s="1"/>
      <c r="MRM130" s="1"/>
      <c r="MRN130" s="1"/>
      <c r="MRO130" s="1"/>
      <c r="MRP130" s="1"/>
      <c r="MRQ130" s="1"/>
      <c r="MRR130" s="1"/>
      <c r="MRS130" s="1"/>
      <c r="MRT130" s="1"/>
      <c r="MRU130" s="1"/>
      <c r="MRV130" s="1"/>
      <c r="MRW130" s="1"/>
      <c r="MRX130" s="1"/>
      <c r="MRY130" s="1"/>
      <c r="MRZ130" s="1"/>
      <c r="MSA130" s="1"/>
      <c r="MSB130" s="1"/>
      <c r="MSC130" s="1"/>
      <c r="MSD130" s="1"/>
      <c r="MSE130" s="1"/>
      <c r="MSF130" s="1"/>
      <c r="MSG130" s="1"/>
      <c r="MSH130" s="1"/>
      <c r="MSI130" s="1"/>
      <c r="MSJ130" s="1"/>
      <c r="MSK130" s="1"/>
      <c r="MSL130" s="1"/>
      <c r="MSM130" s="1"/>
      <c r="MSN130" s="1"/>
      <c r="MSO130" s="1"/>
      <c r="MSP130" s="1"/>
      <c r="MSQ130" s="1"/>
      <c r="MSR130" s="1"/>
      <c r="MSS130" s="1"/>
      <c r="MST130" s="1"/>
      <c r="MSU130" s="1"/>
      <c r="MSV130" s="1"/>
      <c r="MSW130" s="1"/>
      <c r="MSX130" s="1"/>
      <c r="MSY130" s="1"/>
      <c r="MSZ130" s="1"/>
      <c r="MTA130" s="1"/>
      <c r="MTB130" s="1"/>
      <c r="MTC130" s="1"/>
      <c r="MTD130" s="1"/>
      <c r="MTE130" s="1"/>
      <c r="MTF130" s="1"/>
      <c r="MTG130" s="1"/>
      <c r="MTH130" s="1"/>
      <c r="MTI130" s="1"/>
      <c r="MTJ130" s="1"/>
      <c r="MTK130" s="1"/>
      <c r="MTL130" s="1"/>
      <c r="MTM130" s="1"/>
      <c r="MTN130" s="1"/>
      <c r="MTO130" s="1"/>
      <c r="MTP130" s="1"/>
      <c r="MTQ130" s="1"/>
      <c r="MTR130" s="1"/>
      <c r="MTS130" s="1"/>
      <c r="MTT130" s="1"/>
      <c r="MTU130" s="1"/>
      <c r="MTV130" s="1"/>
      <c r="MTW130" s="1"/>
      <c r="MTX130" s="1"/>
      <c r="MTY130" s="1"/>
      <c r="MTZ130" s="1"/>
      <c r="MUA130" s="1"/>
      <c r="MUB130" s="1"/>
      <c r="MUC130" s="1"/>
      <c r="MUD130" s="1"/>
      <c r="MUE130" s="1"/>
      <c r="MUF130" s="1"/>
      <c r="MUG130" s="1"/>
      <c r="MUH130" s="1"/>
      <c r="MUI130" s="1"/>
      <c r="MUJ130" s="1"/>
      <c r="MUK130" s="1"/>
      <c r="MUL130" s="1"/>
      <c r="MUM130" s="1"/>
      <c r="MUN130" s="1"/>
      <c r="MUO130" s="1"/>
      <c r="MUP130" s="1"/>
      <c r="MUQ130" s="1"/>
      <c r="MUR130" s="1"/>
      <c r="MUS130" s="1"/>
      <c r="MUT130" s="1"/>
      <c r="MUU130" s="1"/>
      <c r="MUV130" s="1"/>
      <c r="MUW130" s="1"/>
      <c r="MUX130" s="1"/>
      <c r="MUY130" s="1"/>
      <c r="MUZ130" s="1"/>
      <c r="MVA130" s="1"/>
      <c r="MVB130" s="1"/>
      <c r="MVC130" s="1"/>
      <c r="MVD130" s="1"/>
      <c r="MVE130" s="1"/>
      <c r="MVF130" s="1"/>
      <c r="MVG130" s="1"/>
      <c r="MVH130" s="1"/>
      <c r="MVI130" s="1"/>
      <c r="MVJ130" s="1"/>
      <c r="MVK130" s="1"/>
      <c r="MVL130" s="1"/>
      <c r="MVM130" s="1"/>
      <c r="MVN130" s="1"/>
      <c r="MVO130" s="1"/>
      <c r="MVP130" s="1"/>
      <c r="MVQ130" s="1"/>
      <c r="MVR130" s="1"/>
      <c r="MVS130" s="1"/>
      <c r="MVT130" s="1"/>
      <c r="MVU130" s="1"/>
      <c r="MVV130" s="1"/>
      <c r="MVW130" s="1"/>
      <c r="MVX130" s="1"/>
      <c r="MVY130" s="1"/>
      <c r="MVZ130" s="1"/>
      <c r="MWA130" s="1"/>
      <c r="MWB130" s="1"/>
      <c r="MWC130" s="1"/>
      <c r="MWD130" s="1"/>
      <c r="MWE130" s="1"/>
      <c r="MWF130" s="1"/>
      <c r="MWG130" s="1"/>
      <c r="MWH130" s="1"/>
      <c r="MWI130" s="1"/>
      <c r="MWJ130" s="1"/>
      <c r="MWK130" s="1"/>
      <c r="MWL130" s="1"/>
      <c r="MWM130" s="1"/>
      <c r="MWN130" s="1"/>
      <c r="MWO130" s="1"/>
      <c r="MWP130" s="1"/>
      <c r="MWQ130" s="1"/>
      <c r="MWR130" s="1"/>
      <c r="MWS130" s="1"/>
      <c r="MWT130" s="1"/>
      <c r="MWU130" s="1"/>
      <c r="MWV130" s="1"/>
      <c r="MWW130" s="1"/>
      <c r="MWX130" s="1"/>
      <c r="MWY130" s="1"/>
      <c r="MWZ130" s="1"/>
      <c r="MXA130" s="1"/>
      <c r="MXB130" s="1"/>
      <c r="MXC130" s="1"/>
      <c r="MXD130" s="1"/>
      <c r="MXE130" s="1"/>
      <c r="MXF130" s="1"/>
      <c r="MXG130" s="1"/>
      <c r="MXH130" s="1"/>
      <c r="MXI130" s="1"/>
      <c r="MXJ130" s="1"/>
      <c r="MXK130" s="1"/>
      <c r="MXL130" s="1"/>
      <c r="MXM130" s="1"/>
      <c r="MXN130" s="1"/>
      <c r="MXO130" s="1"/>
      <c r="MXP130" s="1"/>
      <c r="MXQ130" s="1"/>
      <c r="MXR130" s="1"/>
      <c r="MXS130" s="1"/>
      <c r="MXT130" s="1"/>
      <c r="MXU130" s="1"/>
      <c r="MXV130" s="1"/>
      <c r="MXW130" s="1"/>
      <c r="MXX130" s="1"/>
      <c r="MXY130" s="1"/>
      <c r="MXZ130" s="1"/>
      <c r="MYA130" s="1"/>
      <c r="MYB130" s="1"/>
      <c r="MYC130" s="1"/>
      <c r="MYD130" s="1"/>
      <c r="MYE130" s="1"/>
      <c r="MYF130" s="1"/>
      <c r="MYG130" s="1"/>
      <c r="MYH130" s="1"/>
      <c r="MYI130" s="1"/>
      <c r="MYJ130" s="1"/>
      <c r="MYK130" s="1"/>
      <c r="MYL130" s="1"/>
      <c r="MYM130" s="1"/>
      <c r="MYN130" s="1"/>
      <c r="MYO130" s="1"/>
      <c r="MYP130" s="1"/>
      <c r="MYQ130" s="1"/>
      <c r="MYR130" s="1"/>
      <c r="MYS130" s="1"/>
      <c r="MYT130" s="1"/>
      <c r="MYU130" s="1"/>
      <c r="MYV130" s="1"/>
      <c r="MYW130" s="1"/>
      <c r="MYX130" s="1"/>
      <c r="MYY130" s="1"/>
      <c r="MYZ130" s="1"/>
      <c r="MZA130" s="1"/>
      <c r="MZB130" s="1"/>
      <c r="MZC130" s="1"/>
      <c r="MZD130" s="1"/>
      <c r="MZE130" s="1"/>
      <c r="MZF130" s="1"/>
      <c r="MZG130" s="1"/>
      <c r="MZH130" s="1"/>
      <c r="MZI130" s="1"/>
      <c r="MZJ130" s="1"/>
      <c r="MZK130" s="1"/>
      <c r="MZL130" s="1"/>
      <c r="MZM130" s="1"/>
      <c r="MZN130" s="1"/>
      <c r="MZO130" s="1"/>
      <c r="MZP130" s="1"/>
      <c r="MZQ130" s="1"/>
      <c r="MZR130" s="1"/>
      <c r="MZS130" s="1"/>
      <c r="MZT130" s="1"/>
      <c r="MZU130" s="1"/>
      <c r="MZV130" s="1"/>
      <c r="MZW130" s="1"/>
      <c r="MZX130" s="1"/>
      <c r="MZY130" s="1"/>
      <c r="MZZ130" s="1"/>
      <c r="NAA130" s="1"/>
      <c r="NAB130" s="1"/>
      <c r="NAC130" s="1"/>
      <c r="NAD130" s="1"/>
      <c r="NAE130" s="1"/>
      <c r="NAF130" s="1"/>
      <c r="NAG130" s="1"/>
      <c r="NAH130" s="1"/>
      <c r="NAI130" s="1"/>
      <c r="NAJ130" s="1"/>
      <c r="NAK130" s="1"/>
      <c r="NAL130" s="1"/>
      <c r="NAM130" s="1"/>
      <c r="NAN130" s="1"/>
      <c r="NAO130" s="1"/>
      <c r="NAP130" s="1"/>
      <c r="NAQ130" s="1"/>
      <c r="NAR130" s="1"/>
      <c r="NAS130" s="1"/>
      <c r="NAT130" s="1"/>
      <c r="NAU130" s="1"/>
      <c r="NAV130" s="1"/>
      <c r="NAW130" s="1"/>
      <c r="NAX130" s="1"/>
      <c r="NAY130" s="1"/>
      <c r="NAZ130" s="1"/>
      <c r="NBA130" s="1"/>
      <c r="NBB130" s="1"/>
      <c r="NBC130" s="1"/>
      <c r="NBD130" s="1"/>
      <c r="NBE130" s="1"/>
      <c r="NBF130" s="1"/>
      <c r="NBG130" s="1"/>
      <c r="NBH130" s="1"/>
      <c r="NBI130" s="1"/>
      <c r="NBJ130" s="1"/>
      <c r="NBK130" s="1"/>
      <c r="NBL130" s="1"/>
      <c r="NBM130" s="1"/>
      <c r="NBN130" s="1"/>
      <c r="NBO130" s="1"/>
      <c r="NBP130" s="1"/>
      <c r="NBQ130" s="1"/>
      <c r="NBR130" s="1"/>
      <c r="NBS130" s="1"/>
      <c r="NBT130" s="1"/>
      <c r="NBU130" s="1"/>
      <c r="NBV130" s="1"/>
      <c r="NBW130" s="1"/>
      <c r="NBX130" s="1"/>
      <c r="NBY130" s="1"/>
      <c r="NBZ130" s="1"/>
      <c r="NCA130" s="1"/>
      <c r="NCB130" s="1"/>
      <c r="NCC130" s="1"/>
      <c r="NCD130" s="1"/>
      <c r="NCE130" s="1"/>
      <c r="NCF130" s="1"/>
      <c r="NCG130" s="1"/>
      <c r="NCH130" s="1"/>
      <c r="NCI130" s="1"/>
      <c r="NCJ130" s="1"/>
      <c r="NCK130" s="1"/>
      <c r="NCL130" s="1"/>
      <c r="NCM130" s="1"/>
      <c r="NCN130" s="1"/>
      <c r="NCO130" s="1"/>
      <c r="NCP130" s="1"/>
      <c r="NCQ130" s="1"/>
      <c r="NCR130" s="1"/>
      <c r="NCS130" s="1"/>
      <c r="NCT130" s="1"/>
      <c r="NCU130" s="1"/>
      <c r="NCV130" s="1"/>
      <c r="NCW130" s="1"/>
      <c r="NCX130" s="1"/>
      <c r="NCY130" s="1"/>
      <c r="NCZ130" s="1"/>
      <c r="NDA130" s="1"/>
      <c r="NDB130" s="1"/>
      <c r="NDC130" s="1"/>
      <c r="NDD130" s="1"/>
      <c r="NDE130" s="1"/>
      <c r="NDF130" s="1"/>
      <c r="NDG130" s="1"/>
      <c r="NDH130" s="1"/>
      <c r="NDI130" s="1"/>
      <c r="NDJ130" s="1"/>
      <c r="NDK130" s="1"/>
      <c r="NDL130" s="1"/>
      <c r="NDM130" s="1"/>
      <c r="NDN130" s="1"/>
      <c r="NDO130" s="1"/>
      <c r="NDP130" s="1"/>
      <c r="NDQ130" s="1"/>
      <c r="NDR130" s="1"/>
      <c r="NDS130" s="1"/>
      <c r="NDT130" s="1"/>
      <c r="NDU130" s="1"/>
      <c r="NDV130" s="1"/>
      <c r="NDW130" s="1"/>
      <c r="NDX130" s="1"/>
      <c r="NDY130" s="1"/>
      <c r="NDZ130" s="1"/>
      <c r="NEA130" s="1"/>
      <c r="NEB130" s="1"/>
      <c r="NEC130" s="1"/>
      <c r="NED130" s="1"/>
      <c r="NEE130" s="1"/>
      <c r="NEF130" s="1"/>
      <c r="NEG130" s="1"/>
      <c r="NEH130" s="1"/>
      <c r="NEI130" s="1"/>
      <c r="NEJ130" s="1"/>
      <c r="NEK130" s="1"/>
      <c r="NEL130" s="1"/>
      <c r="NEM130" s="1"/>
      <c r="NEN130" s="1"/>
      <c r="NEO130" s="1"/>
      <c r="NEP130" s="1"/>
      <c r="NEQ130" s="1"/>
      <c r="NER130" s="1"/>
      <c r="NES130" s="1"/>
      <c r="NET130" s="1"/>
      <c r="NEU130" s="1"/>
      <c r="NEV130" s="1"/>
      <c r="NEW130" s="1"/>
      <c r="NEX130" s="1"/>
      <c r="NEY130" s="1"/>
      <c r="NEZ130" s="1"/>
      <c r="NFA130" s="1"/>
      <c r="NFB130" s="1"/>
      <c r="NFC130" s="1"/>
      <c r="NFD130" s="1"/>
      <c r="NFE130" s="1"/>
      <c r="NFF130" s="1"/>
      <c r="NFG130" s="1"/>
      <c r="NFH130" s="1"/>
      <c r="NFI130" s="1"/>
      <c r="NFJ130" s="1"/>
      <c r="NFK130" s="1"/>
      <c r="NFL130" s="1"/>
      <c r="NFM130" s="1"/>
      <c r="NFN130" s="1"/>
      <c r="NFO130" s="1"/>
      <c r="NFP130" s="1"/>
      <c r="NFQ130" s="1"/>
      <c r="NFR130" s="1"/>
      <c r="NFS130" s="1"/>
      <c r="NFT130" s="1"/>
      <c r="NFU130" s="1"/>
      <c r="NFV130" s="1"/>
      <c r="NFW130" s="1"/>
      <c r="NFX130" s="1"/>
      <c r="NFY130" s="1"/>
      <c r="NFZ130" s="1"/>
      <c r="NGA130" s="1"/>
      <c r="NGB130" s="1"/>
      <c r="NGC130" s="1"/>
      <c r="NGD130" s="1"/>
      <c r="NGE130" s="1"/>
      <c r="NGF130" s="1"/>
      <c r="NGG130" s="1"/>
      <c r="NGH130" s="1"/>
      <c r="NGI130" s="1"/>
      <c r="NGJ130" s="1"/>
      <c r="NGK130" s="1"/>
      <c r="NGL130" s="1"/>
      <c r="NGM130" s="1"/>
      <c r="NGN130" s="1"/>
      <c r="NGO130" s="1"/>
      <c r="NGP130" s="1"/>
      <c r="NGQ130" s="1"/>
      <c r="NGR130" s="1"/>
      <c r="NGS130" s="1"/>
      <c r="NGT130" s="1"/>
      <c r="NGU130" s="1"/>
      <c r="NGV130" s="1"/>
      <c r="NGW130" s="1"/>
      <c r="NGX130" s="1"/>
      <c r="NGY130" s="1"/>
      <c r="NGZ130" s="1"/>
      <c r="NHA130" s="1"/>
      <c r="NHB130" s="1"/>
      <c r="NHC130" s="1"/>
      <c r="NHD130" s="1"/>
      <c r="NHE130" s="1"/>
      <c r="NHF130" s="1"/>
      <c r="NHG130" s="1"/>
      <c r="NHH130" s="1"/>
      <c r="NHI130" s="1"/>
      <c r="NHJ130" s="1"/>
      <c r="NHK130" s="1"/>
      <c r="NHL130" s="1"/>
      <c r="NHM130" s="1"/>
      <c r="NHN130" s="1"/>
      <c r="NHO130" s="1"/>
      <c r="NHP130" s="1"/>
      <c r="NHQ130" s="1"/>
      <c r="NHR130" s="1"/>
      <c r="NHS130" s="1"/>
      <c r="NHT130" s="1"/>
      <c r="NHU130" s="1"/>
      <c r="NHV130" s="1"/>
      <c r="NHW130" s="1"/>
      <c r="NHX130" s="1"/>
      <c r="NHY130" s="1"/>
      <c r="NHZ130" s="1"/>
      <c r="NIA130" s="1"/>
      <c r="NIB130" s="1"/>
      <c r="NIC130" s="1"/>
      <c r="NID130" s="1"/>
      <c r="NIE130" s="1"/>
      <c r="NIF130" s="1"/>
      <c r="NIG130" s="1"/>
      <c r="NIH130" s="1"/>
      <c r="NII130" s="1"/>
      <c r="NIJ130" s="1"/>
      <c r="NIK130" s="1"/>
      <c r="NIL130" s="1"/>
      <c r="NIM130" s="1"/>
      <c r="NIN130" s="1"/>
      <c r="NIO130" s="1"/>
      <c r="NIP130" s="1"/>
      <c r="NIQ130" s="1"/>
      <c r="NIR130" s="1"/>
      <c r="NIS130" s="1"/>
      <c r="NIT130" s="1"/>
      <c r="NIU130" s="1"/>
      <c r="NIV130" s="1"/>
      <c r="NIW130" s="1"/>
      <c r="NIX130" s="1"/>
      <c r="NIY130" s="1"/>
      <c r="NIZ130" s="1"/>
      <c r="NJA130" s="1"/>
      <c r="NJB130" s="1"/>
      <c r="NJC130" s="1"/>
      <c r="NJD130" s="1"/>
      <c r="NJE130" s="1"/>
      <c r="NJF130" s="1"/>
      <c r="NJG130" s="1"/>
      <c r="NJH130" s="1"/>
      <c r="NJI130" s="1"/>
      <c r="NJJ130" s="1"/>
      <c r="NJK130" s="1"/>
      <c r="NJL130" s="1"/>
      <c r="NJM130" s="1"/>
      <c r="NJN130" s="1"/>
      <c r="NJO130" s="1"/>
      <c r="NJP130" s="1"/>
      <c r="NJQ130" s="1"/>
      <c r="NJR130" s="1"/>
      <c r="NJS130" s="1"/>
      <c r="NJT130" s="1"/>
      <c r="NJU130" s="1"/>
      <c r="NJV130" s="1"/>
      <c r="NJW130" s="1"/>
      <c r="NJX130" s="1"/>
      <c r="NJY130" s="1"/>
      <c r="NJZ130" s="1"/>
      <c r="NKA130" s="1"/>
      <c r="NKB130" s="1"/>
      <c r="NKC130" s="1"/>
      <c r="NKD130" s="1"/>
      <c r="NKE130" s="1"/>
      <c r="NKF130" s="1"/>
      <c r="NKG130" s="1"/>
      <c r="NKH130" s="1"/>
      <c r="NKI130" s="1"/>
      <c r="NKJ130" s="1"/>
      <c r="NKK130" s="1"/>
      <c r="NKL130" s="1"/>
      <c r="NKM130" s="1"/>
      <c r="NKN130" s="1"/>
      <c r="NKO130" s="1"/>
      <c r="NKP130" s="1"/>
      <c r="NKQ130" s="1"/>
      <c r="NKR130" s="1"/>
      <c r="NKS130" s="1"/>
      <c r="NKT130" s="1"/>
      <c r="NKU130" s="1"/>
      <c r="NKV130" s="1"/>
      <c r="NKW130" s="1"/>
      <c r="NKX130" s="1"/>
      <c r="NKY130" s="1"/>
      <c r="NKZ130" s="1"/>
      <c r="NLA130" s="1"/>
      <c r="NLB130" s="1"/>
      <c r="NLC130" s="1"/>
      <c r="NLD130" s="1"/>
      <c r="NLE130" s="1"/>
      <c r="NLF130" s="1"/>
      <c r="NLG130" s="1"/>
      <c r="NLH130" s="1"/>
      <c r="NLI130" s="1"/>
      <c r="NLJ130" s="1"/>
      <c r="NLK130" s="1"/>
      <c r="NLL130" s="1"/>
      <c r="NLM130" s="1"/>
      <c r="NLN130" s="1"/>
      <c r="NLO130" s="1"/>
      <c r="NLP130" s="1"/>
      <c r="NLQ130" s="1"/>
      <c r="NLR130" s="1"/>
      <c r="NLS130" s="1"/>
      <c r="NLT130" s="1"/>
      <c r="NLU130" s="1"/>
      <c r="NLV130" s="1"/>
      <c r="NLW130" s="1"/>
      <c r="NLX130" s="1"/>
      <c r="NLY130" s="1"/>
      <c r="NLZ130" s="1"/>
      <c r="NMA130" s="1"/>
      <c r="NMB130" s="1"/>
      <c r="NMC130" s="1"/>
      <c r="NMD130" s="1"/>
      <c r="NME130" s="1"/>
      <c r="NMF130" s="1"/>
      <c r="NMG130" s="1"/>
      <c r="NMH130" s="1"/>
      <c r="NMI130" s="1"/>
      <c r="NMJ130" s="1"/>
      <c r="NMK130" s="1"/>
      <c r="NML130" s="1"/>
      <c r="NMM130" s="1"/>
      <c r="NMN130" s="1"/>
      <c r="NMO130" s="1"/>
      <c r="NMP130" s="1"/>
      <c r="NMQ130" s="1"/>
      <c r="NMR130" s="1"/>
      <c r="NMS130" s="1"/>
      <c r="NMT130" s="1"/>
      <c r="NMU130" s="1"/>
      <c r="NMV130" s="1"/>
      <c r="NMW130" s="1"/>
      <c r="NMX130" s="1"/>
      <c r="NMY130" s="1"/>
      <c r="NMZ130" s="1"/>
      <c r="NNA130" s="1"/>
      <c r="NNB130" s="1"/>
      <c r="NNC130" s="1"/>
      <c r="NND130" s="1"/>
      <c r="NNE130" s="1"/>
      <c r="NNF130" s="1"/>
      <c r="NNG130" s="1"/>
      <c r="NNH130" s="1"/>
      <c r="NNI130" s="1"/>
      <c r="NNJ130" s="1"/>
      <c r="NNK130" s="1"/>
      <c r="NNL130" s="1"/>
      <c r="NNM130" s="1"/>
      <c r="NNN130" s="1"/>
      <c r="NNO130" s="1"/>
      <c r="NNP130" s="1"/>
      <c r="NNQ130" s="1"/>
      <c r="NNR130" s="1"/>
      <c r="NNS130" s="1"/>
      <c r="NNT130" s="1"/>
      <c r="NNU130" s="1"/>
      <c r="NNV130" s="1"/>
      <c r="NNW130" s="1"/>
      <c r="NNX130" s="1"/>
      <c r="NNY130" s="1"/>
      <c r="NNZ130" s="1"/>
      <c r="NOA130" s="1"/>
      <c r="NOB130" s="1"/>
      <c r="NOC130" s="1"/>
      <c r="NOD130" s="1"/>
      <c r="NOE130" s="1"/>
      <c r="NOF130" s="1"/>
      <c r="NOG130" s="1"/>
      <c r="NOH130" s="1"/>
      <c r="NOI130" s="1"/>
      <c r="NOJ130" s="1"/>
      <c r="NOK130" s="1"/>
      <c r="NOL130" s="1"/>
      <c r="NOM130" s="1"/>
      <c r="NON130" s="1"/>
      <c r="NOO130" s="1"/>
      <c r="NOP130" s="1"/>
      <c r="NOQ130" s="1"/>
      <c r="NOR130" s="1"/>
      <c r="NOS130" s="1"/>
      <c r="NOT130" s="1"/>
      <c r="NOU130" s="1"/>
      <c r="NOV130" s="1"/>
      <c r="NOW130" s="1"/>
      <c r="NOX130" s="1"/>
      <c r="NOY130" s="1"/>
      <c r="NOZ130" s="1"/>
      <c r="NPA130" s="1"/>
      <c r="NPB130" s="1"/>
      <c r="NPC130" s="1"/>
      <c r="NPD130" s="1"/>
      <c r="NPE130" s="1"/>
      <c r="NPF130" s="1"/>
      <c r="NPG130" s="1"/>
      <c r="NPH130" s="1"/>
      <c r="NPI130" s="1"/>
      <c r="NPJ130" s="1"/>
      <c r="NPK130" s="1"/>
      <c r="NPL130" s="1"/>
      <c r="NPM130" s="1"/>
      <c r="NPN130" s="1"/>
      <c r="NPO130" s="1"/>
      <c r="NPP130" s="1"/>
      <c r="NPQ130" s="1"/>
      <c r="NPR130" s="1"/>
      <c r="NPS130" s="1"/>
      <c r="NPT130" s="1"/>
      <c r="NPU130" s="1"/>
      <c r="NPV130" s="1"/>
      <c r="NPW130" s="1"/>
      <c r="NPX130" s="1"/>
      <c r="NPY130" s="1"/>
      <c r="NPZ130" s="1"/>
      <c r="NQA130" s="1"/>
      <c r="NQB130" s="1"/>
      <c r="NQC130" s="1"/>
      <c r="NQD130" s="1"/>
      <c r="NQE130" s="1"/>
      <c r="NQF130" s="1"/>
      <c r="NQG130" s="1"/>
      <c r="NQH130" s="1"/>
      <c r="NQI130" s="1"/>
      <c r="NQJ130" s="1"/>
      <c r="NQK130" s="1"/>
      <c r="NQL130" s="1"/>
      <c r="NQM130" s="1"/>
      <c r="NQN130" s="1"/>
      <c r="NQO130" s="1"/>
      <c r="NQP130" s="1"/>
      <c r="NQQ130" s="1"/>
      <c r="NQR130" s="1"/>
      <c r="NQS130" s="1"/>
      <c r="NQT130" s="1"/>
      <c r="NQU130" s="1"/>
      <c r="NQV130" s="1"/>
      <c r="NQW130" s="1"/>
      <c r="NQX130" s="1"/>
      <c r="NQY130" s="1"/>
      <c r="NQZ130" s="1"/>
      <c r="NRA130" s="1"/>
      <c r="NRB130" s="1"/>
      <c r="NRC130" s="1"/>
      <c r="NRD130" s="1"/>
      <c r="NRE130" s="1"/>
      <c r="NRF130" s="1"/>
      <c r="NRG130" s="1"/>
      <c r="NRH130" s="1"/>
      <c r="NRI130" s="1"/>
      <c r="NRJ130" s="1"/>
      <c r="NRK130" s="1"/>
      <c r="NRL130" s="1"/>
      <c r="NRM130" s="1"/>
      <c r="NRN130" s="1"/>
      <c r="NRO130" s="1"/>
      <c r="NRP130" s="1"/>
      <c r="NRQ130" s="1"/>
      <c r="NRR130" s="1"/>
      <c r="NRS130" s="1"/>
      <c r="NRT130" s="1"/>
      <c r="NRU130" s="1"/>
      <c r="NRV130" s="1"/>
      <c r="NRW130" s="1"/>
      <c r="NRX130" s="1"/>
      <c r="NRY130" s="1"/>
      <c r="NRZ130" s="1"/>
      <c r="NSA130" s="1"/>
      <c r="NSB130" s="1"/>
      <c r="NSC130" s="1"/>
      <c r="NSD130" s="1"/>
      <c r="NSE130" s="1"/>
      <c r="NSF130" s="1"/>
      <c r="NSG130" s="1"/>
      <c r="NSH130" s="1"/>
      <c r="NSI130" s="1"/>
      <c r="NSJ130" s="1"/>
      <c r="NSK130" s="1"/>
      <c r="NSL130" s="1"/>
      <c r="NSM130" s="1"/>
      <c r="NSN130" s="1"/>
      <c r="NSO130" s="1"/>
      <c r="NSP130" s="1"/>
      <c r="NSQ130" s="1"/>
      <c r="NSR130" s="1"/>
      <c r="NSS130" s="1"/>
      <c r="NST130" s="1"/>
      <c r="NSU130" s="1"/>
      <c r="NSV130" s="1"/>
      <c r="NSW130" s="1"/>
      <c r="NSX130" s="1"/>
      <c r="NSY130" s="1"/>
      <c r="NSZ130" s="1"/>
      <c r="NTA130" s="1"/>
      <c r="NTB130" s="1"/>
      <c r="NTC130" s="1"/>
      <c r="NTD130" s="1"/>
      <c r="NTE130" s="1"/>
      <c r="NTF130" s="1"/>
      <c r="NTG130" s="1"/>
      <c r="NTH130" s="1"/>
      <c r="NTI130" s="1"/>
      <c r="NTJ130" s="1"/>
      <c r="NTK130" s="1"/>
      <c r="NTL130" s="1"/>
      <c r="NTM130" s="1"/>
      <c r="NTN130" s="1"/>
      <c r="NTO130" s="1"/>
      <c r="NTP130" s="1"/>
      <c r="NTQ130" s="1"/>
      <c r="NTR130" s="1"/>
      <c r="NTS130" s="1"/>
      <c r="NTT130" s="1"/>
      <c r="NTU130" s="1"/>
      <c r="NTV130" s="1"/>
      <c r="NTW130" s="1"/>
      <c r="NTX130" s="1"/>
      <c r="NTY130" s="1"/>
      <c r="NTZ130" s="1"/>
      <c r="NUA130" s="1"/>
      <c r="NUB130" s="1"/>
      <c r="NUC130" s="1"/>
      <c r="NUD130" s="1"/>
      <c r="NUE130" s="1"/>
      <c r="NUF130" s="1"/>
      <c r="NUG130" s="1"/>
      <c r="NUH130" s="1"/>
      <c r="NUI130" s="1"/>
      <c r="NUJ130" s="1"/>
      <c r="NUK130" s="1"/>
      <c r="NUL130" s="1"/>
      <c r="NUM130" s="1"/>
      <c r="NUN130" s="1"/>
      <c r="NUO130" s="1"/>
      <c r="NUP130" s="1"/>
      <c r="NUQ130" s="1"/>
      <c r="NUR130" s="1"/>
      <c r="NUS130" s="1"/>
      <c r="NUT130" s="1"/>
      <c r="NUU130" s="1"/>
      <c r="NUV130" s="1"/>
      <c r="NUW130" s="1"/>
      <c r="NUX130" s="1"/>
      <c r="NUY130" s="1"/>
      <c r="NUZ130" s="1"/>
      <c r="NVA130" s="1"/>
      <c r="NVB130" s="1"/>
      <c r="NVC130" s="1"/>
      <c r="NVD130" s="1"/>
      <c r="NVE130" s="1"/>
      <c r="NVF130" s="1"/>
      <c r="NVG130" s="1"/>
      <c r="NVH130" s="1"/>
      <c r="NVI130" s="1"/>
      <c r="NVJ130" s="1"/>
      <c r="NVK130" s="1"/>
      <c r="NVL130" s="1"/>
      <c r="NVM130" s="1"/>
      <c r="NVN130" s="1"/>
      <c r="NVO130" s="1"/>
      <c r="NVP130" s="1"/>
      <c r="NVQ130" s="1"/>
      <c r="NVR130" s="1"/>
      <c r="NVS130" s="1"/>
      <c r="NVT130" s="1"/>
      <c r="NVU130" s="1"/>
      <c r="NVV130" s="1"/>
      <c r="NVW130" s="1"/>
      <c r="NVX130" s="1"/>
      <c r="NVY130" s="1"/>
      <c r="NVZ130" s="1"/>
      <c r="NWA130" s="1"/>
      <c r="NWB130" s="1"/>
      <c r="NWC130" s="1"/>
      <c r="NWD130" s="1"/>
      <c r="NWE130" s="1"/>
      <c r="NWF130" s="1"/>
      <c r="NWG130" s="1"/>
      <c r="NWH130" s="1"/>
      <c r="NWI130" s="1"/>
      <c r="NWJ130" s="1"/>
      <c r="NWK130" s="1"/>
      <c r="NWL130" s="1"/>
      <c r="NWM130" s="1"/>
      <c r="NWN130" s="1"/>
      <c r="NWO130" s="1"/>
      <c r="NWP130" s="1"/>
      <c r="NWQ130" s="1"/>
      <c r="NWR130" s="1"/>
      <c r="NWS130" s="1"/>
      <c r="NWT130" s="1"/>
      <c r="NWU130" s="1"/>
      <c r="NWV130" s="1"/>
      <c r="NWW130" s="1"/>
      <c r="NWX130" s="1"/>
      <c r="NWY130" s="1"/>
      <c r="NWZ130" s="1"/>
      <c r="NXA130" s="1"/>
      <c r="NXB130" s="1"/>
      <c r="NXC130" s="1"/>
      <c r="NXD130" s="1"/>
      <c r="NXE130" s="1"/>
      <c r="NXF130" s="1"/>
      <c r="NXG130" s="1"/>
      <c r="NXH130" s="1"/>
      <c r="NXI130" s="1"/>
      <c r="NXJ130" s="1"/>
      <c r="NXK130" s="1"/>
      <c r="NXL130" s="1"/>
      <c r="NXM130" s="1"/>
      <c r="NXN130" s="1"/>
      <c r="NXO130" s="1"/>
      <c r="NXP130" s="1"/>
      <c r="NXQ130" s="1"/>
      <c r="NXR130" s="1"/>
      <c r="NXS130" s="1"/>
      <c r="NXT130" s="1"/>
      <c r="NXU130" s="1"/>
      <c r="NXV130" s="1"/>
      <c r="NXW130" s="1"/>
      <c r="NXX130" s="1"/>
      <c r="NXY130" s="1"/>
      <c r="NXZ130" s="1"/>
      <c r="NYA130" s="1"/>
      <c r="NYB130" s="1"/>
      <c r="NYC130" s="1"/>
      <c r="NYD130" s="1"/>
      <c r="NYE130" s="1"/>
      <c r="NYF130" s="1"/>
      <c r="NYG130" s="1"/>
      <c r="NYH130" s="1"/>
      <c r="NYI130" s="1"/>
      <c r="NYJ130" s="1"/>
      <c r="NYK130" s="1"/>
      <c r="NYL130" s="1"/>
      <c r="NYM130" s="1"/>
      <c r="NYN130" s="1"/>
      <c r="NYO130" s="1"/>
      <c r="NYP130" s="1"/>
      <c r="NYQ130" s="1"/>
      <c r="NYR130" s="1"/>
      <c r="NYS130" s="1"/>
      <c r="NYT130" s="1"/>
      <c r="NYU130" s="1"/>
      <c r="NYV130" s="1"/>
      <c r="NYW130" s="1"/>
      <c r="NYX130" s="1"/>
      <c r="NYY130" s="1"/>
      <c r="NYZ130" s="1"/>
      <c r="NZA130" s="1"/>
      <c r="NZB130" s="1"/>
      <c r="NZC130" s="1"/>
      <c r="NZD130" s="1"/>
      <c r="NZE130" s="1"/>
      <c r="NZF130" s="1"/>
      <c r="NZG130" s="1"/>
      <c r="NZH130" s="1"/>
      <c r="NZI130" s="1"/>
      <c r="NZJ130" s="1"/>
      <c r="NZK130" s="1"/>
      <c r="NZL130" s="1"/>
      <c r="NZM130" s="1"/>
      <c r="NZN130" s="1"/>
      <c r="NZO130" s="1"/>
      <c r="NZP130" s="1"/>
      <c r="NZQ130" s="1"/>
      <c r="NZR130" s="1"/>
      <c r="NZS130" s="1"/>
      <c r="NZT130" s="1"/>
      <c r="NZU130" s="1"/>
      <c r="NZV130" s="1"/>
      <c r="NZW130" s="1"/>
      <c r="NZX130" s="1"/>
      <c r="NZY130" s="1"/>
      <c r="NZZ130" s="1"/>
      <c r="OAA130" s="1"/>
      <c r="OAB130" s="1"/>
      <c r="OAC130" s="1"/>
      <c r="OAD130" s="1"/>
      <c r="OAE130" s="1"/>
      <c r="OAF130" s="1"/>
      <c r="OAG130" s="1"/>
      <c r="OAH130" s="1"/>
      <c r="OAI130" s="1"/>
      <c r="OAJ130" s="1"/>
      <c r="OAK130" s="1"/>
      <c r="OAL130" s="1"/>
      <c r="OAM130" s="1"/>
      <c r="OAN130" s="1"/>
      <c r="OAO130" s="1"/>
      <c r="OAP130" s="1"/>
      <c r="OAQ130" s="1"/>
      <c r="OAR130" s="1"/>
      <c r="OAS130" s="1"/>
      <c r="OAT130" s="1"/>
      <c r="OAU130" s="1"/>
      <c r="OAV130" s="1"/>
      <c r="OAW130" s="1"/>
      <c r="OAX130" s="1"/>
      <c r="OAY130" s="1"/>
      <c r="OAZ130" s="1"/>
      <c r="OBA130" s="1"/>
      <c r="OBB130" s="1"/>
      <c r="OBC130" s="1"/>
      <c r="OBD130" s="1"/>
      <c r="OBE130" s="1"/>
      <c r="OBF130" s="1"/>
      <c r="OBG130" s="1"/>
      <c r="OBH130" s="1"/>
      <c r="OBI130" s="1"/>
      <c r="OBJ130" s="1"/>
      <c r="OBK130" s="1"/>
      <c r="OBL130" s="1"/>
      <c r="OBM130" s="1"/>
      <c r="OBN130" s="1"/>
      <c r="OBO130" s="1"/>
      <c r="OBP130" s="1"/>
      <c r="OBQ130" s="1"/>
      <c r="OBR130" s="1"/>
      <c r="OBS130" s="1"/>
      <c r="OBT130" s="1"/>
      <c r="OBU130" s="1"/>
      <c r="OBV130" s="1"/>
      <c r="OBW130" s="1"/>
      <c r="OBX130" s="1"/>
      <c r="OBY130" s="1"/>
      <c r="OBZ130" s="1"/>
      <c r="OCA130" s="1"/>
      <c r="OCB130" s="1"/>
      <c r="OCC130" s="1"/>
      <c r="OCD130" s="1"/>
      <c r="OCE130" s="1"/>
      <c r="OCF130" s="1"/>
      <c r="OCG130" s="1"/>
      <c r="OCH130" s="1"/>
      <c r="OCI130" s="1"/>
      <c r="OCJ130" s="1"/>
      <c r="OCK130" s="1"/>
      <c r="OCL130" s="1"/>
      <c r="OCM130" s="1"/>
      <c r="OCN130" s="1"/>
      <c r="OCO130" s="1"/>
      <c r="OCP130" s="1"/>
      <c r="OCQ130" s="1"/>
      <c r="OCR130" s="1"/>
      <c r="OCS130" s="1"/>
      <c r="OCT130" s="1"/>
      <c r="OCU130" s="1"/>
      <c r="OCV130" s="1"/>
      <c r="OCW130" s="1"/>
      <c r="OCX130" s="1"/>
      <c r="OCY130" s="1"/>
      <c r="OCZ130" s="1"/>
      <c r="ODA130" s="1"/>
      <c r="ODB130" s="1"/>
      <c r="ODC130" s="1"/>
      <c r="ODD130" s="1"/>
      <c r="ODE130" s="1"/>
      <c r="ODF130" s="1"/>
      <c r="ODG130" s="1"/>
      <c r="ODH130" s="1"/>
      <c r="ODI130" s="1"/>
      <c r="ODJ130" s="1"/>
      <c r="ODK130" s="1"/>
      <c r="ODL130" s="1"/>
      <c r="ODM130" s="1"/>
      <c r="ODN130" s="1"/>
      <c r="ODO130" s="1"/>
      <c r="ODP130" s="1"/>
      <c r="ODQ130" s="1"/>
      <c r="ODR130" s="1"/>
      <c r="ODS130" s="1"/>
      <c r="ODT130" s="1"/>
      <c r="ODU130" s="1"/>
      <c r="ODV130" s="1"/>
      <c r="ODW130" s="1"/>
      <c r="ODX130" s="1"/>
      <c r="ODY130" s="1"/>
      <c r="ODZ130" s="1"/>
      <c r="OEA130" s="1"/>
      <c r="OEB130" s="1"/>
      <c r="OEC130" s="1"/>
      <c r="OED130" s="1"/>
      <c r="OEE130" s="1"/>
      <c r="OEF130" s="1"/>
      <c r="OEG130" s="1"/>
      <c r="OEH130" s="1"/>
      <c r="OEI130" s="1"/>
      <c r="OEJ130" s="1"/>
      <c r="OEK130" s="1"/>
      <c r="OEL130" s="1"/>
      <c r="OEM130" s="1"/>
      <c r="OEN130" s="1"/>
      <c r="OEO130" s="1"/>
      <c r="OEP130" s="1"/>
      <c r="OEQ130" s="1"/>
      <c r="OER130" s="1"/>
      <c r="OES130" s="1"/>
      <c r="OET130" s="1"/>
      <c r="OEU130" s="1"/>
      <c r="OEV130" s="1"/>
      <c r="OEW130" s="1"/>
      <c r="OEX130" s="1"/>
      <c r="OEY130" s="1"/>
      <c r="OEZ130" s="1"/>
      <c r="OFA130" s="1"/>
      <c r="OFB130" s="1"/>
      <c r="OFC130" s="1"/>
      <c r="OFD130" s="1"/>
      <c r="OFE130" s="1"/>
      <c r="OFF130" s="1"/>
      <c r="OFG130" s="1"/>
      <c r="OFH130" s="1"/>
      <c r="OFI130" s="1"/>
      <c r="OFJ130" s="1"/>
      <c r="OFK130" s="1"/>
      <c r="OFL130" s="1"/>
      <c r="OFM130" s="1"/>
      <c r="OFN130" s="1"/>
      <c r="OFO130" s="1"/>
      <c r="OFP130" s="1"/>
      <c r="OFQ130" s="1"/>
      <c r="OFR130" s="1"/>
      <c r="OFS130" s="1"/>
      <c r="OFT130" s="1"/>
      <c r="OFU130" s="1"/>
      <c r="OFV130" s="1"/>
      <c r="OFW130" s="1"/>
      <c r="OFX130" s="1"/>
      <c r="OFY130" s="1"/>
      <c r="OFZ130" s="1"/>
      <c r="OGA130" s="1"/>
      <c r="OGB130" s="1"/>
      <c r="OGC130" s="1"/>
      <c r="OGD130" s="1"/>
      <c r="OGE130" s="1"/>
      <c r="OGF130" s="1"/>
      <c r="OGG130" s="1"/>
      <c r="OGH130" s="1"/>
      <c r="OGI130" s="1"/>
      <c r="OGJ130" s="1"/>
      <c r="OGK130" s="1"/>
      <c r="OGL130" s="1"/>
      <c r="OGM130" s="1"/>
      <c r="OGN130" s="1"/>
      <c r="OGO130" s="1"/>
      <c r="OGP130" s="1"/>
      <c r="OGQ130" s="1"/>
      <c r="OGR130" s="1"/>
      <c r="OGS130" s="1"/>
      <c r="OGT130" s="1"/>
      <c r="OGU130" s="1"/>
      <c r="OGV130" s="1"/>
      <c r="OGW130" s="1"/>
      <c r="OGX130" s="1"/>
      <c r="OGY130" s="1"/>
      <c r="OGZ130" s="1"/>
      <c r="OHA130" s="1"/>
      <c r="OHB130" s="1"/>
      <c r="OHC130" s="1"/>
      <c r="OHD130" s="1"/>
      <c r="OHE130" s="1"/>
      <c r="OHF130" s="1"/>
      <c r="OHG130" s="1"/>
      <c r="OHH130" s="1"/>
      <c r="OHI130" s="1"/>
      <c r="OHJ130" s="1"/>
      <c r="OHK130" s="1"/>
      <c r="OHL130" s="1"/>
      <c r="OHM130" s="1"/>
      <c r="OHN130" s="1"/>
      <c r="OHO130" s="1"/>
      <c r="OHP130" s="1"/>
      <c r="OHQ130" s="1"/>
      <c r="OHR130" s="1"/>
      <c r="OHS130" s="1"/>
      <c r="OHT130" s="1"/>
      <c r="OHU130" s="1"/>
      <c r="OHV130" s="1"/>
      <c r="OHW130" s="1"/>
      <c r="OHX130" s="1"/>
      <c r="OHY130" s="1"/>
      <c r="OHZ130" s="1"/>
      <c r="OIA130" s="1"/>
      <c r="OIB130" s="1"/>
      <c r="OIC130" s="1"/>
      <c r="OID130" s="1"/>
      <c r="OIE130" s="1"/>
      <c r="OIF130" s="1"/>
      <c r="OIG130" s="1"/>
      <c r="OIH130" s="1"/>
      <c r="OII130" s="1"/>
      <c r="OIJ130" s="1"/>
      <c r="OIK130" s="1"/>
      <c r="OIL130" s="1"/>
      <c r="OIM130" s="1"/>
      <c r="OIN130" s="1"/>
      <c r="OIO130" s="1"/>
      <c r="OIP130" s="1"/>
      <c r="OIQ130" s="1"/>
      <c r="OIR130" s="1"/>
      <c r="OIS130" s="1"/>
      <c r="OIT130" s="1"/>
      <c r="OIU130" s="1"/>
      <c r="OIV130" s="1"/>
      <c r="OIW130" s="1"/>
      <c r="OIX130" s="1"/>
      <c r="OIY130" s="1"/>
      <c r="OIZ130" s="1"/>
      <c r="OJA130" s="1"/>
      <c r="OJB130" s="1"/>
      <c r="OJC130" s="1"/>
      <c r="OJD130" s="1"/>
      <c r="OJE130" s="1"/>
      <c r="OJF130" s="1"/>
      <c r="OJG130" s="1"/>
      <c r="OJH130" s="1"/>
      <c r="OJI130" s="1"/>
      <c r="OJJ130" s="1"/>
      <c r="OJK130" s="1"/>
      <c r="OJL130" s="1"/>
      <c r="OJM130" s="1"/>
      <c r="OJN130" s="1"/>
      <c r="OJO130" s="1"/>
      <c r="OJP130" s="1"/>
      <c r="OJQ130" s="1"/>
      <c r="OJR130" s="1"/>
      <c r="OJS130" s="1"/>
      <c r="OJT130" s="1"/>
      <c r="OJU130" s="1"/>
      <c r="OJV130" s="1"/>
      <c r="OJW130" s="1"/>
      <c r="OJX130" s="1"/>
      <c r="OJY130" s="1"/>
      <c r="OJZ130" s="1"/>
      <c r="OKA130" s="1"/>
      <c r="OKB130" s="1"/>
      <c r="OKC130" s="1"/>
      <c r="OKD130" s="1"/>
      <c r="OKE130" s="1"/>
      <c r="OKF130" s="1"/>
      <c r="OKG130" s="1"/>
      <c r="OKH130" s="1"/>
      <c r="OKI130" s="1"/>
      <c r="OKJ130" s="1"/>
      <c r="OKK130" s="1"/>
      <c r="OKL130" s="1"/>
      <c r="OKM130" s="1"/>
      <c r="OKN130" s="1"/>
      <c r="OKO130" s="1"/>
      <c r="OKP130" s="1"/>
      <c r="OKQ130" s="1"/>
      <c r="OKR130" s="1"/>
      <c r="OKS130" s="1"/>
      <c r="OKT130" s="1"/>
      <c r="OKU130" s="1"/>
      <c r="OKV130" s="1"/>
      <c r="OKW130" s="1"/>
      <c r="OKX130" s="1"/>
      <c r="OKY130" s="1"/>
      <c r="OKZ130" s="1"/>
      <c r="OLA130" s="1"/>
      <c r="OLB130" s="1"/>
      <c r="OLC130" s="1"/>
      <c r="OLD130" s="1"/>
      <c r="OLE130" s="1"/>
      <c r="OLF130" s="1"/>
      <c r="OLG130" s="1"/>
      <c r="OLH130" s="1"/>
      <c r="OLI130" s="1"/>
      <c r="OLJ130" s="1"/>
      <c r="OLK130" s="1"/>
      <c r="OLL130" s="1"/>
      <c r="OLM130" s="1"/>
      <c r="OLN130" s="1"/>
      <c r="OLO130" s="1"/>
      <c r="OLP130" s="1"/>
      <c r="OLQ130" s="1"/>
      <c r="OLR130" s="1"/>
      <c r="OLS130" s="1"/>
      <c r="OLT130" s="1"/>
      <c r="OLU130" s="1"/>
      <c r="OLV130" s="1"/>
      <c r="OLW130" s="1"/>
      <c r="OLX130" s="1"/>
      <c r="OLY130" s="1"/>
      <c r="OLZ130" s="1"/>
      <c r="OMA130" s="1"/>
      <c r="OMB130" s="1"/>
      <c r="OMC130" s="1"/>
      <c r="OMD130" s="1"/>
      <c r="OME130" s="1"/>
      <c r="OMF130" s="1"/>
      <c r="OMG130" s="1"/>
      <c r="OMH130" s="1"/>
      <c r="OMI130" s="1"/>
      <c r="OMJ130" s="1"/>
      <c r="OMK130" s="1"/>
      <c r="OML130" s="1"/>
      <c r="OMM130" s="1"/>
      <c r="OMN130" s="1"/>
      <c r="OMO130" s="1"/>
      <c r="OMP130" s="1"/>
      <c r="OMQ130" s="1"/>
      <c r="OMR130" s="1"/>
      <c r="OMS130" s="1"/>
      <c r="OMT130" s="1"/>
      <c r="OMU130" s="1"/>
      <c r="OMV130" s="1"/>
      <c r="OMW130" s="1"/>
      <c r="OMX130" s="1"/>
      <c r="OMY130" s="1"/>
      <c r="OMZ130" s="1"/>
      <c r="ONA130" s="1"/>
      <c r="ONB130" s="1"/>
      <c r="ONC130" s="1"/>
      <c r="OND130" s="1"/>
      <c r="ONE130" s="1"/>
      <c r="ONF130" s="1"/>
      <c r="ONG130" s="1"/>
      <c r="ONH130" s="1"/>
      <c r="ONI130" s="1"/>
      <c r="ONJ130" s="1"/>
      <c r="ONK130" s="1"/>
      <c r="ONL130" s="1"/>
      <c r="ONM130" s="1"/>
      <c r="ONN130" s="1"/>
      <c r="ONO130" s="1"/>
      <c r="ONP130" s="1"/>
      <c r="ONQ130" s="1"/>
      <c r="ONR130" s="1"/>
      <c r="ONS130" s="1"/>
      <c r="ONT130" s="1"/>
      <c r="ONU130" s="1"/>
      <c r="ONV130" s="1"/>
      <c r="ONW130" s="1"/>
      <c r="ONX130" s="1"/>
      <c r="ONY130" s="1"/>
      <c r="ONZ130" s="1"/>
      <c r="OOA130" s="1"/>
      <c r="OOB130" s="1"/>
      <c r="OOC130" s="1"/>
      <c r="OOD130" s="1"/>
      <c r="OOE130" s="1"/>
      <c r="OOF130" s="1"/>
      <c r="OOG130" s="1"/>
      <c r="OOH130" s="1"/>
      <c r="OOI130" s="1"/>
      <c r="OOJ130" s="1"/>
      <c r="OOK130" s="1"/>
      <c r="OOL130" s="1"/>
      <c r="OOM130" s="1"/>
      <c r="OON130" s="1"/>
      <c r="OOO130" s="1"/>
      <c r="OOP130" s="1"/>
      <c r="OOQ130" s="1"/>
      <c r="OOR130" s="1"/>
      <c r="OOS130" s="1"/>
      <c r="OOT130" s="1"/>
      <c r="OOU130" s="1"/>
      <c r="OOV130" s="1"/>
      <c r="OOW130" s="1"/>
      <c r="OOX130" s="1"/>
      <c r="OOY130" s="1"/>
      <c r="OOZ130" s="1"/>
      <c r="OPA130" s="1"/>
      <c r="OPB130" s="1"/>
      <c r="OPC130" s="1"/>
      <c r="OPD130" s="1"/>
      <c r="OPE130" s="1"/>
      <c r="OPF130" s="1"/>
      <c r="OPG130" s="1"/>
      <c r="OPH130" s="1"/>
      <c r="OPI130" s="1"/>
      <c r="OPJ130" s="1"/>
      <c r="OPK130" s="1"/>
      <c r="OPL130" s="1"/>
      <c r="OPM130" s="1"/>
      <c r="OPN130" s="1"/>
      <c r="OPO130" s="1"/>
      <c r="OPP130" s="1"/>
      <c r="OPQ130" s="1"/>
      <c r="OPR130" s="1"/>
      <c r="OPS130" s="1"/>
      <c r="OPT130" s="1"/>
      <c r="OPU130" s="1"/>
      <c r="OPV130" s="1"/>
      <c r="OPW130" s="1"/>
      <c r="OPX130" s="1"/>
      <c r="OPY130" s="1"/>
      <c r="OPZ130" s="1"/>
      <c r="OQA130" s="1"/>
      <c r="OQB130" s="1"/>
      <c r="OQC130" s="1"/>
      <c r="OQD130" s="1"/>
      <c r="OQE130" s="1"/>
      <c r="OQF130" s="1"/>
      <c r="OQG130" s="1"/>
      <c r="OQH130" s="1"/>
      <c r="OQI130" s="1"/>
      <c r="OQJ130" s="1"/>
      <c r="OQK130" s="1"/>
      <c r="OQL130" s="1"/>
      <c r="OQM130" s="1"/>
      <c r="OQN130" s="1"/>
      <c r="OQO130" s="1"/>
      <c r="OQP130" s="1"/>
      <c r="OQQ130" s="1"/>
      <c r="OQR130" s="1"/>
      <c r="OQS130" s="1"/>
      <c r="OQT130" s="1"/>
      <c r="OQU130" s="1"/>
      <c r="OQV130" s="1"/>
      <c r="OQW130" s="1"/>
      <c r="OQX130" s="1"/>
      <c r="OQY130" s="1"/>
      <c r="OQZ130" s="1"/>
      <c r="ORA130" s="1"/>
      <c r="ORB130" s="1"/>
      <c r="ORC130" s="1"/>
      <c r="ORD130" s="1"/>
      <c r="ORE130" s="1"/>
      <c r="ORF130" s="1"/>
      <c r="ORG130" s="1"/>
      <c r="ORH130" s="1"/>
      <c r="ORI130" s="1"/>
      <c r="ORJ130" s="1"/>
      <c r="ORK130" s="1"/>
      <c r="ORL130" s="1"/>
      <c r="ORM130" s="1"/>
      <c r="ORN130" s="1"/>
      <c r="ORO130" s="1"/>
      <c r="ORP130" s="1"/>
      <c r="ORQ130" s="1"/>
      <c r="ORR130" s="1"/>
      <c r="ORS130" s="1"/>
      <c r="ORT130" s="1"/>
      <c r="ORU130" s="1"/>
      <c r="ORV130" s="1"/>
      <c r="ORW130" s="1"/>
      <c r="ORX130" s="1"/>
      <c r="ORY130" s="1"/>
      <c r="ORZ130" s="1"/>
      <c r="OSA130" s="1"/>
      <c r="OSB130" s="1"/>
      <c r="OSC130" s="1"/>
      <c r="OSD130" s="1"/>
      <c r="OSE130" s="1"/>
      <c r="OSF130" s="1"/>
      <c r="OSG130" s="1"/>
      <c r="OSH130" s="1"/>
      <c r="OSI130" s="1"/>
      <c r="OSJ130" s="1"/>
      <c r="OSK130" s="1"/>
      <c r="OSL130" s="1"/>
      <c r="OSM130" s="1"/>
      <c r="OSN130" s="1"/>
      <c r="OSO130" s="1"/>
      <c r="OSP130" s="1"/>
      <c r="OSQ130" s="1"/>
      <c r="OSR130" s="1"/>
      <c r="OSS130" s="1"/>
      <c r="OST130" s="1"/>
      <c r="OSU130" s="1"/>
      <c r="OSV130" s="1"/>
      <c r="OSW130" s="1"/>
      <c r="OSX130" s="1"/>
      <c r="OSY130" s="1"/>
      <c r="OSZ130" s="1"/>
      <c r="OTA130" s="1"/>
      <c r="OTB130" s="1"/>
      <c r="OTC130" s="1"/>
      <c r="OTD130" s="1"/>
      <c r="OTE130" s="1"/>
      <c r="OTF130" s="1"/>
      <c r="OTG130" s="1"/>
      <c r="OTH130" s="1"/>
      <c r="OTI130" s="1"/>
      <c r="OTJ130" s="1"/>
      <c r="OTK130" s="1"/>
      <c r="OTL130" s="1"/>
      <c r="OTM130" s="1"/>
      <c r="OTN130" s="1"/>
      <c r="OTO130" s="1"/>
      <c r="OTP130" s="1"/>
      <c r="OTQ130" s="1"/>
      <c r="OTR130" s="1"/>
      <c r="OTS130" s="1"/>
      <c r="OTT130" s="1"/>
      <c r="OTU130" s="1"/>
      <c r="OTV130" s="1"/>
      <c r="OTW130" s="1"/>
      <c r="OTX130" s="1"/>
      <c r="OTY130" s="1"/>
      <c r="OTZ130" s="1"/>
      <c r="OUA130" s="1"/>
      <c r="OUB130" s="1"/>
      <c r="OUC130" s="1"/>
      <c r="OUD130" s="1"/>
      <c r="OUE130" s="1"/>
      <c r="OUF130" s="1"/>
      <c r="OUG130" s="1"/>
      <c r="OUH130" s="1"/>
      <c r="OUI130" s="1"/>
      <c r="OUJ130" s="1"/>
      <c r="OUK130" s="1"/>
      <c r="OUL130" s="1"/>
      <c r="OUM130" s="1"/>
      <c r="OUN130" s="1"/>
      <c r="OUO130" s="1"/>
      <c r="OUP130" s="1"/>
      <c r="OUQ130" s="1"/>
      <c r="OUR130" s="1"/>
      <c r="OUS130" s="1"/>
      <c r="OUT130" s="1"/>
      <c r="OUU130" s="1"/>
      <c r="OUV130" s="1"/>
      <c r="OUW130" s="1"/>
      <c r="OUX130" s="1"/>
      <c r="OUY130" s="1"/>
      <c r="OUZ130" s="1"/>
      <c r="OVA130" s="1"/>
      <c r="OVB130" s="1"/>
      <c r="OVC130" s="1"/>
      <c r="OVD130" s="1"/>
      <c r="OVE130" s="1"/>
      <c r="OVF130" s="1"/>
      <c r="OVG130" s="1"/>
      <c r="OVH130" s="1"/>
      <c r="OVI130" s="1"/>
      <c r="OVJ130" s="1"/>
      <c r="OVK130" s="1"/>
      <c r="OVL130" s="1"/>
      <c r="OVM130" s="1"/>
      <c r="OVN130" s="1"/>
      <c r="OVO130" s="1"/>
      <c r="OVP130" s="1"/>
      <c r="OVQ130" s="1"/>
      <c r="OVR130" s="1"/>
      <c r="OVS130" s="1"/>
      <c r="OVT130" s="1"/>
      <c r="OVU130" s="1"/>
      <c r="OVV130" s="1"/>
      <c r="OVW130" s="1"/>
      <c r="OVX130" s="1"/>
      <c r="OVY130" s="1"/>
      <c r="OVZ130" s="1"/>
      <c r="OWA130" s="1"/>
      <c r="OWB130" s="1"/>
      <c r="OWC130" s="1"/>
      <c r="OWD130" s="1"/>
      <c r="OWE130" s="1"/>
      <c r="OWF130" s="1"/>
      <c r="OWG130" s="1"/>
      <c r="OWH130" s="1"/>
      <c r="OWI130" s="1"/>
      <c r="OWJ130" s="1"/>
      <c r="OWK130" s="1"/>
      <c r="OWL130" s="1"/>
      <c r="OWM130" s="1"/>
      <c r="OWN130" s="1"/>
      <c r="OWO130" s="1"/>
      <c r="OWP130" s="1"/>
      <c r="OWQ130" s="1"/>
      <c r="OWR130" s="1"/>
      <c r="OWS130" s="1"/>
      <c r="OWT130" s="1"/>
      <c r="OWU130" s="1"/>
      <c r="OWV130" s="1"/>
      <c r="OWW130" s="1"/>
      <c r="OWX130" s="1"/>
      <c r="OWY130" s="1"/>
      <c r="OWZ130" s="1"/>
      <c r="OXA130" s="1"/>
      <c r="OXB130" s="1"/>
      <c r="OXC130" s="1"/>
      <c r="OXD130" s="1"/>
      <c r="OXE130" s="1"/>
      <c r="OXF130" s="1"/>
      <c r="OXG130" s="1"/>
      <c r="OXH130" s="1"/>
      <c r="OXI130" s="1"/>
      <c r="OXJ130" s="1"/>
      <c r="OXK130" s="1"/>
      <c r="OXL130" s="1"/>
      <c r="OXM130" s="1"/>
      <c r="OXN130" s="1"/>
      <c r="OXO130" s="1"/>
      <c r="OXP130" s="1"/>
      <c r="OXQ130" s="1"/>
      <c r="OXR130" s="1"/>
      <c r="OXS130" s="1"/>
      <c r="OXT130" s="1"/>
      <c r="OXU130" s="1"/>
      <c r="OXV130" s="1"/>
      <c r="OXW130" s="1"/>
      <c r="OXX130" s="1"/>
      <c r="OXY130" s="1"/>
      <c r="OXZ130" s="1"/>
      <c r="OYA130" s="1"/>
      <c r="OYB130" s="1"/>
      <c r="OYC130" s="1"/>
      <c r="OYD130" s="1"/>
      <c r="OYE130" s="1"/>
      <c r="OYF130" s="1"/>
      <c r="OYG130" s="1"/>
      <c r="OYH130" s="1"/>
      <c r="OYI130" s="1"/>
      <c r="OYJ130" s="1"/>
      <c r="OYK130" s="1"/>
      <c r="OYL130" s="1"/>
      <c r="OYM130" s="1"/>
      <c r="OYN130" s="1"/>
      <c r="OYO130" s="1"/>
      <c r="OYP130" s="1"/>
      <c r="OYQ130" s="1"/>
      <c r="OYR130" s="1"/>
      <c r="OYS130" s="1"/>
      <c r="OYT130" s="1"/>
      <c r="OYU130" s="1"/>
      <c r="OYV130" s="1"/>
      <c r="OYW130" s="1"/>
      <c r="OYX130" s="1"/>
      <c r="OYY130" s="1"/>
      <c r="OYZ130" s="1"/>
      <c r="OZA130" s="1"/>
      <c r="OZB130" s="1"/>
      <c r="OZC130" s="1"/>
      <c r="OZD130" s="1"/>
      <c r="OZE130" s="1"/>
      <c r="OZF130" s="1"/>
      <c r="OZG130" s="1"/>
      <c r="OZH130" s="1"/>
      <c r="OZI130" s="1"/>
      <c r="OZJ130" s="1"/>
      <c r="OZK130" s="1"/>
      <c r="OZL130" s="1"/>
      <c r="OZM130" s="1"/>
      <c r="OZN130" s="1"/>
      <c r="OZO130" s="1"/>
      <c r="OZP130" s="1"/>
      <c r="OZQ130" s="1"/>
      <c r="OZR130" s="1"/>
      <c r="OZS130" s="1"/>
      <c r="OZT130" s="1"/>
      <c r="OZU130" s="1"/>
      <c r="OZV130" s="1"/>
      <c r="OZW130" s="1"/>
      <c r="OZX130" s="1"/>
      <c r="OZY130" s="1"/>
      <c r="OZZ130" s="1"/>
      <c r="PAA130" s="1"/>
      <c r="PAB130" s="1"/>
      <c r="PAC130" s="1"/>
      <c r="PAD130" s="1"/>
      <c r="PAE130" s="1"/>
      <c r="PAF130" s="1"/>
      <c r="PAG130" s="1"/>
      <c r="PAH130" s="1"/>
      <c r="PAI130" s="1"/>
      <c r="PAJ130" s="1"/>
      <c r="PAK130" s="1"/>
      <c r="PAL130" s="1"/>
      <c r="PAM130" s="1"/>
      <c r="PAN130" s="1"/>
      <c r="PAO130" s="1"/>
      <c r="PAP130" s="1"/>
      <c r="PAQ130" s="1"/>
      <c r="PAR130" s="1"/>
      <c r="PAS130" s="1"/>
      <c r="PAT130" s="1"/>
      <c r="PAU130" s="1"/>
      <c r="PAV130" s="1"/>
      <c r="PAW130" s="1"/>
      <c r="PAX130" s="1"/>
      <c r="PAY130" s="1"/>
      <c r="PAZ130" s="1"/>
      <c r="PBA130" s="1"/>
      <c r="PBB130" s="1"/>
      <c r="PBC130" s="1"/>
      <c r="PBD130" s="1"/>
      <c r="PBE130" s="1"/>
      <c r="PBF130" s="1"/>
      <c r="PBG130" s="1"/>
      <c r="PBH130" s="1"/>
      <c r="PBI130" s="1"/>
      <c r="PBJ130" s="1"/>
      <c r="PBK130" s="1"/>
      <c r="PBL130" s="1"/>
      <c r="PBM130" s="1"/>
      <c r="PBN130" s="1"/>
      <c r="PBO130" s="1"/>
      <c r="PBP130" s="1"/>
      <c r="PBQ130" s="1"/>
      <c r="PBR130" s="1"/>
      <c r="PBS130" s="1"/>
      <c r="PBT130" s="1"/>
      <c r="PBU130" s="1"/>
      <c r="PBV130" s="1"/>
      <c r="PBW130" s="1"/>
      <c r="PBX130" s="1"/>
      <c r="PBY130" s="1"/>
      <c r="PBZ130" s="1"/>
      <c r="PCA130" s="1"/>
      <c r="PCB130" s="1"/>
      <c r="PCC130" s="1"/>
      <c r="PCD130" s="1"/>
      <c r="PCE130" s="1"/>
      <c r="PCF130" s="1"/>
      <c r="PCG130" s="1"/>
      <c r="PCH130" s="1"/>
      <c r="PCI130" s="1"/>
      <c r="PCJ130" s="1"/>
      <c r="PCK130" s="1"/>
      <c r="PCL130" s="1"/>
      <c r="PCM130" s="1"/>
      <c r="PCN130" s="1"/>
      <c r="PCO130" s="1"/>
      <c r="PCP130" s="1"/>
      <c r="PCQ130" s="1"/>
      <c r="PCR130" s="1"/>
      <c r="PCS130" s="1"/>
      <c r="PCT130" s="1"/>
      <c r="PCU130" s="1"/>
      <c r="PCV130" s="1"/>
      <c r="PCW130" s="1"/>
      <c r="PCX130" s="1"/>
      <c r="PCY130" s="1"/>
      <c r="PCZ130" s="1"/>
      <c r="PDA130" s="1"/>
      <c r="PDB130" s="1"/>
      <c r="PDC130" s="1"/>
      <c r="PDD130" s="1"/>
      <c r="PDE130" s="1"/>
      <c r="PDF130" s="1"/>
      <c r="PDG130" s="1"/>
      <c r="PDH130" s="1"/>
      <c r="PDI130" s="1"/>
      <c r="PDJ130" s="1"/>
      <c r="PDK130" s="1"/>
      <c r="PDL130" s="1"/>
      <c r="PDM130" s="1"/>
      <c r="PDN130" s="1"/>
      <c r="PDO130" s="1"/>
      <c r="PDP130" s="1"/>
      <c r="PDQ130" s="1"/>
      <c r="PDR130" s="1"/>
      <c r="PDS130" s="1"/>
      <c r="PDT130" s="1"/>
      <c r="PDU130" s="1"/>
      <c r="PDV130" s="1"/>
      <c r="PDW130" s="1"/>
      <c r="PDX130" s="1"/>
      <c r="PDY130" s="1"/>
      <c r="PDZ130" s="1"/>
      <c r="PEA130" s="1"/>
      <c r="PEB130" s="1"/>
      <c r="PEC130" s="1"/>
      <c r="PED130" s="1"/>
      <c r="PEE130" s="1"/>
      <c r="PEF130" s="1"/>
      <c r="PEG130" s="1"/>
      <c r="PEH130" s="1"/>
      <c r="PEI130" s="1"/>
      <c r="PEJ130" s="1"/>
      <c r="PEK130" s="1"/>
      <c r="PEL130" s="1"/>
      <c r="PEM130" s="1"/>
      <c r="PEN130" s="1"/>
      <c r="PEO130" s="1"/>
      <c r="PEP130" s="1"/>
      <c r="PEQ130" s="1"/>
      <c r="PER130" s="1"/>
      <c r="PES130" s="1"/>
      <c r="PET130" s="1"/>
      <c r="PEU130" s="1"/>
      <c r="PEV130" s="1"/>
      <c r="PEW130" s="1"/>
      <c r="PEX130" s="1"/>
      <c r="PEY130" s="1"/>
      <c r="PEZ130" s="1"/>
      <c r="PFA130" s="1"/>
      <c r="PFB130" s="1"/>
      <c r="PFC130" s="1"/>
      <c r="PFD130" s="1"/>
      <c r="PFE130" s="1"/>
      <c r="PFF130" s="1"/>
      <c r="PFG130" s="1"/>
      <c r="PFH130" s="1"/>
      <c r="PFI130" s="1"/>
      <c r="PFJ130" s="1"/>
      <c r="PFK130" s="1"/>
      <c r="PFL130" s="1"/>
      <c r="PFM130" s="1"/>
      <c r="PFN130" s="1"/>
      <c r="PFO130" s="1"/>
      <c r="PFP130" s="1"/>
      <c r="PFQ130" s="1"/>
      <c r="PFR130" s="1"/>
      <c r="PFS130" s="1"/>
      <c r="PFT130" s="1"/>
      <c r="PFU130" s="1"/>
      <c r="PFV130" s="1"/>
      <c r="PFW130" s="1"/>
      <c r="PFX130" s="1"/>
      <c r="PFY130" s="1"/>
      <c r="PFZ130" s="1"/>
      <c r="PGA130" s="1"/>
      <c r="PGB130" s="1"/>
      <c r="PGC130" s="1"/>
      <c r="PGD130" s="1"/>
      <c r="PGE130" s="1"/>
      <c r="PGF130" s="1"/>
      <c r="PGG130" s="1"/>
      <c r="PGH130" s="1"/>
      <c r="PGI130" s="1"/>
      <c r="PGJ130" s="1"/>
      <c r="PGK130" s="1"/>
      <c r="PGL130" s="1"/>
      <c r="PGM130" s="1"/>
      <c r="PGN130" s="1"/>
      <c r="PGO130" s="1"/>
      <c r="PGP130" s="1"/>
      <c r="PGQ130" s="1"/>
      <c r="PGR130" s="1"/>
      <c r="PGS130" s="1"/>
      <c r="PGT130" s="1"/>
      <c r="PGU130" s="1"/>
      <c r="PGV130" s="1"/>
      <c r="PGW130" s="1"/>
      <c r="PGX130" s="1"/>
      <c r="PGY130" s="1"/>
      <c r="PGZ130" s="1"/>
      <c r="PHA130" s="1"/>
      <c r="PHB130" s="1"/>
      <c r="PHC130" s="1"/>
      <c r="PHD130" s="1"/>
      <c r="PHE130" s="1"/>
      <c r="PHF130" s="1"/>
      <c r="PHG130" s="1"/>
      <c r="PHH130" s="1"/>
      <c r="PHI130" s="1"/>
      <c r="PHJ130" s="1"/>
      <c r="PHK130" s="1"/>
      <c r="PHL130" s="1"/>
      <c r="PHM130" s="1"/>
      <c r="PHN130" s="1"/>
      <c r="PHO130" s="1"/>
      <c r="PHP130" s="1"/>
      <c r="PHQ130" s="1"/>
      <c r="PHR130" s="1"/>
      <c r="PHS130" s="1"/>
      <c r="PHT130" s="1"/>
      <c r="PHU130" s="1"/>
      <c r="PHV130" s="1"/>
      <c r="PHW130" s="1"/>
      <c r="PHX130" s="1"/>
      <c r="PHY130" s="1"/>
      <c r="PHZ130" s="1"/>
      <c r="PIA130" s="1"/>
      <c r="PIB130" s="1"/>
      <c r="PIC130" s="1"/>
      <c r="PID130" s="1"/>
      <c r="PIE130" s="1"/>
      <c r="PIF130" s="1"/>
      <c r="PIG130" s="1"/>
      <c r="PIH130" s="1"/>
      <c r="PII130" s="1"/>
      <c r="PIJ130" s="1"/>
      <c r="PIK130" s="1"/>
      <c r="PIL130" s="1"/>
      <c r="PIM130" s="1"/>
      <c r="PIN130" s="1"/>
      <c r="PIO130" s="1"/>
      <c r="PIP130" s="1"/>
      <c r="PIQ130" s="1"/>
      <c r="PIR130" s="1"/>
      <c r="PIS130" s="1"/>
      <c r="PIT130" s="1"/>
      <c r="PIU130" s="1"/>
      <c r="PIV130" s="1"/>
      <c r="PIW130" s="1"/>
      <c r="PIX130" s="1"/>
      <c r="PIY130" s="1"/>
      <c r="PIZ130" s="1"/>
      <c r="PJA130" s="1"/>
      <c r="PJB130" s="1"/>
      <c r="PJC130" s="1"/>
      <c r="PJD130" s="1"/>
      <c r="PJE130" s="1"/>
      <c r="PJF130" s="1"/>
      <c r="PJG130" s="1"/>
      <c r="PJH130" s="1"/>
      <c r="PJI130" s="1"/>
      <c r="PJJ130" s="1"/>
      <c r="PJK130" s="1"/>
      <c r="PJL130" s="1"/>
      <c r="PJM130" s="1"/>
      <c r="PJN130" s="1"/>
      <c r="PJO130" s="1"/>
      <c r="PJP130" s="1"/>
      <c r="PJQ130" s="1"/>
      <c r="PJR130" s="1"/>
      <c r="PJS130" s="1"/>
      <c r="PJT130" s="1"/>
      <c r="PJU130" s="1"/>
      <c r="PJV130" s="1"/>
      <c r="PJW130" s="1"/>
      <c r="PJX130" s="1"/>
      <c r="PJY130" s="1"/>
      <c r="PJZ130" s="1"/>
      <c r="PKA130" s="1"/>
      <c r="PKB130" s="1"/>
      <c r="PKC130" s="1"/>
      <c r="PKD130" s="1"/>
      <c r="PKE130" s="1"/>
      <c r="PKF130" s="1"/>
      <c r="PKG130" s="1"/>
      <c r="PKH130" s="1"/>
      <c r="PKI130" s="1"/>
      <c r="PKJ130" s="1"/>
      <c r="PKK130" s="1"/>
      <c r="PKL130" s="1"/>
      <c r="PKM130" s="1"/>
      <c r="PKN130" s="1"/>
      <c r="PKO130" s="1"/>
      <c r="PKP130" s="1"/>
      <c r="PKQ130" s="1"/>
      <c r="PKR130" s="1"/>
      <c r="PKS130" s="1"/>
      <c r="PKT130" s="1"/>
      <c r="PKU130" s="1"/>
      <c r="PKV130" s="1"/>
      <c r="PKW130" s="1"/>
      <c r="PKX130" s="1"/>
      <c r="PKY130" s="1"/>
      <c r="PKZ130" s="1"/>
      <c r="PLA130" s="1"/>
      <c r="PLB130" s="1"/>
      <c r="PLC130" s="1"/>
      <c r="PLD130" s="1"/>
      <c r="PLE130" s="1"/>
      <c r="PLF130" s="1"/>
      <c r="PLG130" s="1"/>
      <c r="PLH130" s="1"/>
      <c r="PLI130" s="1"/>
      <c r="PLJ130" s="1"/>
      <c r="PLK130" s="1"/>
      <c r="PLL130" s="1"/>
      <c r="PLM130" s="1"/>
      <c r="PLN130" s="1"/>
      <c r="PLO130" s="1"/>
      <c r="PLP130" s="1"/>
      <c r="PLQ130" s="1"/>
      <c r="PLR130" s="1"/>
      <c r="PLS130" s="1"/>
      <c r="PLT130" s="1"/>
      <c r="PLU130" s="1"/>
      <c r="PLV130" s="1"/>
      <c r="PLW130" s="1"/>
      <c r="PLX130" s="1"/>
      <c r="PLY130" s="1"/>
      <c r="PLZ130" s="1"/>
      <c r="PMA130" s="1"/>
      <c r="PMB130" s="1"/>
      <c r="PMC130" s="1"/>
      <c r="PMD130" s="1"/>
      <c r="PME130" s="1"/>
      <c r="PMF130" s="1"/>
      <c r="PMG130" s="1"/>
      <c r="PMH130" s="1"/>
      <c r="PMI130" s="1"/>
      <c r="PMJ130" s="1"/>
      <c r="PMK130" s="1"/>
      <c r="PML130" s="1"/>
      <c r="PMM130" s="1"/>
      <c r="PMN130" s="1"/>
      <c r="PMO130" s="1"/>
      <c r="PMP130" s="1"/>
      <c r="PMQ130" s="1"/>
      <c r="PMR130" s="1"/>
      <c r="PMS130" s="1"/>
      <c r="PMT130" s="1"/>
      <c r="PMU130" s="1"/>
      <c r="PMV130" s="1"/>
      <c r="PMW130" s="1"/>
      <c r="PMX130" s="1"/>
      <c r="PMY130" s="1"/>
      <c r="PMZ130" s="1"/>
      <c r="PNA130" s="1"/>
      <c r="PNB130" s="1"/>
      <c r="PNC130" s="1"/>
      <c r="PND130" s="1"/>
      <c r="PNE130" s="1"/>
      <c r="PNF130" s="1"/>
      <c r="PNG130" s="1"/>
      <c r="PNH130" s="1"/>
      <c r="PNI130" s="1"/>
      <c r="PNJ130" s="1"/>
      <c r="PNK130" s="1"/>
      <c r="PNL130" s="1"/>
      <c r="PNM130" s="1"/>
      <c r="PNN130" s="1"/>
      <c r="PNO130" s="1"/>
      <c r="PNP130" s="1"/>
      <c r="PNQ130" s="1"/>
      <c r="PNR130" s="1"/>
      <c r="PNS130" s="1"/>
      <c r="PNT130" s="1"/>
      <c r="PNU130" s="1"/>
      <c r="PNV130" s="1"/>
      <c r="PNW130" s="1"/>
      <c r="PNX130" s="1"/>
      <c r="PNY130" s="1"/>
      <c r="PNZ130" s="1"/>
      <c r="POA130" s="1"/>
      <c r="POB130" s="1"/>
      <c r="POC130" s="1"/>
      <c r="POD130" s="1"/>
      <c r="POE130" s="1"/>
      <c r="POF130" s="1"/>
      <c r="POG130" s="1"/>
      <c r="POH130" s="1"/>
      <c r="POI130" s="1"/>
      <c r="POJ130" s="1"/>
      <c r="POK130" s="1"/>
      <c r="POL130" s="1"/>
      <c r="POM130" s="1"/>
      <c r="PON130" s="1"/>
      <c r="POO130" s="1"/>
      <c r="POP130" s="1"/>
      <c r="POQ130" s="1"/>
      <c r="POR130" s="1"/>
      <c r="POS130" s="1"/>
      <c r="POT130" s="1"/>
      <c r="POU130" s="1"/>
      <c r="POV130" s="1"/>
      <c r="POW130" s="1"/>
      <c r="POX130" s="1"/>
      <c r="POY130" s="1"/>
      <c r="POZ130" s="1"/>
      <c r="PPA130" s="1"/>
      <c r="PPB130" s="1"/>
      <c r="PPC130" s="1"/>
      <c r="PPD130" s="1"/>
      <c r="PPE130" s="1"/>
      <c r="PPF130" s="1"/>
      <c r="PPG130" s="1"/>
      <c r="PPH130" s="1"/>
      <c r="PPI130" s="1"/>
      <c r="PPJ130" s="1"/>
      <c r="PPK130" s="1"/>
      <c r="PPL130" s="1"/>
      <c r="PPM130" s="1"/>
      <c r="PPN130" s="1"/>
      <c r="PPO130" s="1"/>
      <c r="PPP130" s="1"/>
      <c r="PPQ130" s="1"/>
      <c r="PPR130" s="1"/>
      <c r="PPS130" s="1"/>
      <c r="PPT130" s="1"/>
      <c r="PPU130" s="1"/>
      <c r="PPV130" s="1"/>
      <c r="PPW130" s="1"/>
      <c r="PPX130" s="1"/>
      <c r="PPY130" s="1"/>
      <c r="PPZ130" s="1"/>
      <c r="PQA130" s="1"/>
      <c r="PQB130" s="1"/>
      <c r="PQC130" s="1"/>
      <c r="PQD130" s="1"/>
      <c r="PQE130" s="1"/>
      <c r="PQF130" s="1"/>
      <c r="PQG130" s="1"/>
      <c r="PQH130" s="1"/>
      <c r="PQI130" s="1"/>
      <c r="PQJ130" s="1"/>
      <c r="PQK130" s="1"/>
      <c r="PQL130" s="1"/>
      <c r="PQM130" s="1"/>
      <c r="PQN130" s="1"/>
      <c r="PQO130" s="1"/>
      <c r="PQP130" s="1"/>
      <c r="PQQ130" s="1"/>
      <c r="PQR130" s="1"/>
      <c r="PQS130" s="1"/>
      <c r="PQT130" s="1"/>
      <c r="PQU130" s="1"/>
      <c r="PQV130" s="1"/>
      <c r="PQW130" s="1"/>
      <c r="PQX130" s="1"/>
      <c r="PQY130" s="1"/>
      <c r="PQZ130" s="1"/>
      <c r="PRA130" s="1"/>
      <c r="PRB130" s="1"/>
      <c r="PRC130" s="1"/>
      <c r="PRD130" s="1"/>
      <c r="PRE130" s="1"/>
      <c r="PRF130" s="1"/>
      <c r="PRG130" s="1"/>
      <c r="PRH130" s="1"/>
      <c r="PRI130" s="1"/>
      <c r="PRJ130" s="1"/>
      <c r="PRK130" s="1"/>
      <c r="PRL130" s="1"/>
      <c r="PRM130" s="1"/>
      <c r="PRN130" s="1"/>
      <c r="PRO130" s="1"/>
      <c r="PRP130" s="1"/>
      <c r="PRQ130" s="1"/>
      <c r="PRR130" s="1"/>
      <c r="PRS130" s="1"/>
      <c r="PRT130" s="1"/>
      <c r="PRU130" s="1"/>
      <c r="PRV130" s="1"/>
      <c r="PRW130" s="1"/>
      <c r="PRX130" s="1"/>
      <c r="PRY130" s="1"/>
      <c r="PRZ130" s="1"/>
      <c r="PSA130" s="1"/>
      <c r="PSB130" s="1"/>
      <c r="PSC130" s="1"/>
      <c r="PSD130" s="1"/>
      <c r="PSE130" s="1"/>
      <c r="PSF130" s="1"/>
      <c r="PSG130" s="1"/>
      <c r="PSH130" s="1"/>
      <c r="PSI130" s="1"/>
      <c r="PSJ130" s="1"/>
      <c r="PSK130" s="1"/>
      <c r="PSL130" s="1"/>
      <c r="PSM130" s="1"/>
      <c r="PSN130" s="1"/>
      <c r="PSO130" s="1"/>
      <c r="PSP130" s="1"/>
      <c r="PSQ130" s="1"/>
      <c r="PSR130" s="1"/>
      <c r="PSS130" s="1"/>
      <c r="PST130" s="1"/>
      <c r="PSU130" s="1"/>
      <c r="PSV130" s="1"/>
      <c r="PSW130" s="1"/>
      <c r="PSX130" s="1"/>
      <c r="PSY130" s="1"/>
      <c r="PSZ130" s="1"/>
      <c r="PTA130" s="1"/>
      <c r="PTB130" s="1"/>
      <c r="PTC130" s="1"/>
      <c r="PTD130" s="1"/>
      <c r="PTE130" s="1"/>
      <c r="PTF130" s="1"/>
      <c r="PTG130" s="1"/>
      <c r="PTH130" s="1"/>
      <c r="PTI130" s="1"/>
      <c r="PTJ130" s="1"/>
      <c r="PTK130" s="1"/>
      <c r="PTL130" s="1"/>
      <c r="PTM130" s="1"/>
      <c r="PTN130" s="1"/>
      <c r="PTO130" s="1"/>
      <c r="PTP130" s="1"/>
      <c r="PTQ130" s="1"/>
      <c r="PTR130" s="1"/>
      <c r="PTS130" s="1"/>
      <c r="PTT130" s="1"/>
      <c r="PTU130" s="1"/>
      <c r="PTV130" s="1"/>
      <c r="PTW130" s="1"/>
      <c r="PTX130" s="1"/>
      <c r="PTY130" s="1"/>
      <c r="PTZ130" s="1"/>
      <c r="PUA130" s="1"/>
      <c r="PUB130" s="1"/>
      <c r="PUC130" s="1"/>
      <c r="PUD130" s="1"/>
      <c r="PUE130" s="1"/>
      <c r="PUF130" s="1"/>
      <c r="PUG130" s="1"/>
      <c r="PUH130" s="1"/>
      <c r="PUI130" s="1"/>
      <c r="PUJ130" s="1"/>
      <c r="PUK130" s="1"/>
      <c r="PUL130" s="1"/>
      <c r="PUM130" s="1"/>
      <c r="PUN130" s="1"/>
      <c r="PUO130" s="1"/>
      <c r="PUP130" s="1"/>
      <c r="PUQ130" s="1"/>
      <c r="PUR130" s="1"/>
      <c r="PUS130" s="1"/>
      <c r="PUT130" s="1"/>
      <c r="PUU130" s="1"/>
      <c r="PUV130" s="1"/>
      <c r="PUW130" s="1"/>
      <c r="PUX130" s="1"/>
      <c r="PUY130" s="1"/>
      <c r="PUZ130" s="1"/>
      <c r="PVA130" s="1"/>
      <c r="PVB130" s="1"/>
      <c r="PVC130" s="1"/>
      <c r="PVD130" s="1"/>
      <c r="PVE130" s="1"/>
      <c r="PVF130" s="1"/>
      <c r="PVG130" s="1"/>
      <c r="PVH130" s="1"/>
      <c r="PVI130" s="1"/>
      <c r="PVJ130" s="1"/>
      <c r="PVK130" s="1"/>
      <c r="PVL130" s="1"/>
      <c r="PVM130" s="1"/>
      <c r="PVN130" s="1"/>
      <c r="PVO130" s="1"/>
      <c r="PVP130" s="1"/>
      <c r="PVQ130" s="1"/>
      <c r="PVR130" s="1"/>
      <c r="PVS130" s="1"/>
      <c r="PVT130" s="1"/>
      <c r="PVU130" s="1"/>
      <c r="PVV130" s="1"/>
      <c r="PVW130" s="1"/>
      <c r="PVX130" s="1"/>
      <c r="PVY130" s="1"/>
      <c r="PVZ130" s="1"/>
      <c r="PWA130" s="1"/>
      <c r="PWB130" s="1"/>
      <c r="PWC130" s="1"/>
      <c r="PWD130" s="1"/>
      <c r="PWE130" s="1"/>
      <c r="PWF130" s="1"/>
      <c r="PWG130" s="1"/>
      <c r="PWH130" s="1"/>
      <c r="PWI130" s="1"/>
      <c r="PWJ130" s="1"/>
      <c r="PWK130" s="1"/>
      <c r="PWL130" s="1"/>
      <c r="PWM130" s="1"/>
      <c r="PWN130" s="1"/>
      <c r="PWO130" s="1"/>
      <c r="PWP130" s="1"/>
      <c r="PWQ130" s="1"/>
      <c r="PWR130" s="1"/>
      <c r="PWS130" s="1"/>
      <c r="PWT130" s="1"/>
      <c r="PWU130" s="1"/>
      <c r="PWV130" s="1"/>
      <c r="PWW130" s="1"/>
      <c r="PWX130" s="1"/>
      <c r="PWY130" s="1"/>
      <c r="PWZ130" s="1"/>
      <c r="PXA130" s="1"/>
      <c r="PXB130" s="1"/>
      <c r="PXC130" s="1"/>
      <c r="PXD130" s="1"/>
      <c r="PXE130" s="1"/>
      <c r="PXF130" s="1"/>
      <c r="PXG130" s="1"/>
      <c r="PXH130" s="1"/>
      <c r="PXI130" s="1"/>
      <c r="PXJ130" s="1"/>
      <c r="PXK130" s="1"/>
      <c r="PXL130" s="1"/>
      <c r="PXM130" s="1"/>
      <c r="PXN130" s="1"/>
      <c r="PXO130" s="1"/>
      <c r="PXP130" s="1"/>
      <c r="PXQ130" s="1"/>
      <c r="PXR130" s="1"/>
      <c r="PXS130" s="1"/>
      <c r="PXT130" s="1"/>
      <c r="PXU130" s="1"/>
      <c r="PXV130" s="1"/>
      <c r="PXW130" s="1"/>
      <c r="PXX130" s="1"/>
      <c r="PXY130" s="1"/>
      <c r="PXZ130" s="1"/>
      <c r="PYA130" s="1"/>
      <c r="PYB130" s="1"/>
      <c r="PYC130" s="1"/>
      <c r="PYD130" s="1"/>
      <c r="PYE130" s="1"/>
      <c r="PYF130" s="1"/>
      <c r="PYG130" s="1"/>
      <c r="PYH130" s="1"/>
      <c r="PYI130" s="1"/>
      <c r="PYJ130" s="1"/>
      <c r="PYK130" s="1"/>
      <c r="PYL130" s="1"/>
      <c r="PYM130" s="1"/>
      <c r="PYN130" s="1"/>
      <c r="PYO130" s="1"/>
      <c r="PYP130" s="1"/>
      <c r="PYQ130" s="1"/>
      <c r="PYR130" s="1"/>
      <c r="PYS130" s="1"/>
      <c r="PYT130" s="1"/>
      <c r="PYU130" s="1"/>
      <c r="PYV130" s="1"/>
      <c r="PYW130" s="1"/>
      <c r="PYX130" s="1"/>
      <c r="PYY130" s="1"/>
      <c r="PYZ130" s="1"/>
      <c r="PZA130" s="1"/>
      <c r="PZB130" s="1"/>
      <c r="PZC130" s="1"/>
      <c r="PZD130" s="1"/>
      <c r="PZE130" s="1"/>
      <c r="PZF130" s="1"/>
      <c r="PZG130" s="1"/>
      <c r="PZH130" s="1"/>
      <c r="PZI130" s="1"/>
      <c r="PZJ130" s="1"/>
      <c r="PZK130" s="1"/>
      <c r="PZL130" s="1"/>
      <c r="PZM130" s="1"/>
      <c r="PZN130" s="1"/>
      <c r="PZO130" s="1"/>
      <c r="PZP130" s="1"/>
      <c r="PZQ130" s="1"/>
      <c r="PZR130" s="1"/>
      <c r="PZS130" s="1"/>
      <c r="PZT130" s="1"/>
      <c r="PZU130" s="1"/>
      <c r="PZV130" s="1"/>
      <c r="PZW130" s="1"/>
      <c r="PZX130" s="1"/>
      <c r="PZY130" s="1"/>
      <c r="PZZ130" s="1"/>
      <c r="QAA130" s="1"/>
      <c r="QAB130" s="1"/>
      <c r="QAC130" s="1"/>
      <c r="QAD130" s="1"/>
      <c r="QAE130" s="1"/>
      <c r="QAF130" s="1"/>
      <c r="QAG130" s="1"/>
      <c r="QAH130" s="1"/>
      <c r="QAI130" s="1"/>
      <c r="QAJ130" s="1"/>
      <c r="QAK130" s="1"/>
      <c r="QAL130" s="1"/>
      <c r="QAM130" s="1"/>
      <c r="QAN130" s="1"/>
      <c r="QAO130" s="1"/>
      <c r="QAP130" s="1"/>
      <c r="QAQ130" s="1"/>
      <c r="QAR130" s="1"/>
      <c r="QAS130" s="1"/>
      <c r="QAT130" s="1"/>
      <c r="QAU130" s="1"/>
      <c r="QAV130" s="1"/>
      <c r="QAW130" s="1"/>
      <c r="QAX130" s="1"/>
      <c r="QAY130" s="1"/>
      <c r="QAZ130" s="1"/>
      <c r="QBA130" s="1"/>
      <c r="QBB130" s="1"/>
      <c r="QBC130" s="1"/>
      <c r="QBD130" s="1"/>
      <c r="QBE130" s="1"/>
      <c r="QBF130" s="1"/>
      <c r="QBG130" s="1"/>
      <c r="QBH130" s="1"/>
      <c r="QBI130" s="1"/>
      <c r="QBJ130" s="1"/>
      <c r="QBK130" s="1"/>
      <c r="QBL130" s="1"/>
      <c r="QBM130" s="1"/>
      <c r="QBN130" s="1"/>
      <c r="QBO130" s="1"/>
      <c r="QBP130" s="1"/>
      <c r="QBQ130" s="1"/>
      <c r="QBR130" s="1"/>
      <c r="QBS130" s="1"/>
      <c r="QBT130" s="1"/>
      <c r="QBU130" s="1"/>
      <c r="QBV130" s="1"/>
      <c r="QBW130" s="1"/>
      <c r="QBX130" s="1"/>
      <c r="QBY130" s="1"/>
      <c r="QBZ130" s="1"/>
      <c r="QCA130" s="1"/>
      <c r="QCB130" s="1"/>
      <c r="QCC130" s="1"/>
      <c r="QCD130" s="1"/>
      <c r="QCE130" s="1"/>
      <c r="QCF130" s="1"/>
      <c r="QCG130" s="1"/>
      <c r="QCH130" s="1"/>
      <c r="QCI130" s="1"/>
      <c r="QCJ130" s="1"/>
      <c r="QCK130" s="1"/>
      <c r="QCL130" s="1"/>
      <c r="QCM130" s="1"/>
      <c r="QCN130" s="1"/>
      <c r="QCO130" s="1"/>
      <c r="QCP130" s="1"/>
      <c r="QCQ130" s="1"/>
      <c r="QCR130" s="1"/>
      <c r="QCS130" s="1"/>
      <c r="QCT130" s="1"/>
      <c r="QCU130" s="1"/>
      <c r="QCV130" s="1"/>
      <c r="QCW130" s="1"/>
      <c r="QCX130" s="1"/>
      <c r="QCY130" s="1"/>
      <c r="QCZ130" s="1"/>
      <c r="QDA130" s="1"/>
      <c r="QDB130" s="1"/>
      <c r="QDC130" s="1"/>
      <c r="QDD130" s="1"/>
      <c r="QDE130" s="1"/>
      <c r="QDF130" s="1"/>
      <c r="QDG130" s="1"/>
      <c r="QDH130" s="1"/>
      <c r="QDI130" s="1"/>
      <c r="QDJ130" s="1"/>
      <c r="QDK130" s="1"/>
      <c r="QDL130" s="1"/>
      <c r="QDM130" s="1"/>
      <c r="QDN130" s="1"/>
      <c r="QDO130" s="1"/>
      <c r="QDP130" s="1"/>
      <c r="QDQ130" s="1"/>
      <c r="QDR130" s="1"/>
      <c r="QDS130" s="1"/>
      <c r="QDT130" s="1"/>
      <c r="QDU130" s="1"/>
      <c r="QDV130" s="1"/>
      <c r="QDW130" s="1"/>
      <c r="QDX130" s="1"/>
      <c r="QDY130" s="1"/>
      <c r="QDZ130" s="1"/>
      <c r="QEA130" s="1"/>
      <c r="QEB130" s="1"/>
      <c r="QEC130" s="1"/>
      <c r="QED130" s="1"/>
      <c r="QEE130" s="1"/>
      <c r="QEF130" s="1"/>
      <c r="QEG130" s="1"/>
      <c r="QEH130" s="1"/>
      <c r="QEI130" s="1"/>
      <c r="QEJ130" s="1"/>
      <c r="QEK130" s="1"/>
      <c r="QEL130" s="1"/>
      <c r="QEM130" s="1"/>
      <c r="QEN130" s="1"/>
      <c r="QEO130" s="1"/>
      <c r="QEP130" s="1"/>
      <c r="QEQ130" s="1"/>
      <c r="QER130" s="1"/>
      <c r="QES130" s="1"/>
      <c r="QET130" s="1"/>
      <c r="QEU130" s="1"/>
      <c r="QEV130" s="1"/>
      <c r="QEW130" s="1"/>
      <c r="QEX130" s="1"/>
      <c r="QEY130" s="1"/>
      <c r="QEZ130" s="1"/>
      <c r="QFA130" s="1"/>
      <c r="QFB130" s="1"/>
      <c r="QFC130" s="1"/>
      <c r="QFD130" s="1"/>
      <c r="QFE130" s="1"/>
      <c r="QFF130" s="1"/>
      <c r="QFG130" s="1"/>
      <c r="QFH130" s="1"/>
      <c r="QFI130" s="1"/>
      <c r="QFJ130" s="1"/>
      <c r="QFK130" s="1"/>
      <c r="QFL130" s="1"/>
      <c r="QFM130" s="1"/>
      <c r="QFN130" s="1"/>
      <c r="QFO130" s="1"/>
      <c r="QFP130" s="1"/>
      <c r="QFQ130" s="1"/>
      <c r="QFR130" s="1"/>
      <c r="QFS130" s="1"/>
      <c r="QFT130" s="1"/>
      <c r="QFU130" s="1"/>
      <c r="QFV130" s="1"/>
      <c r="QFW130" s="1"/>
      <c r="QFX130" s="1"/>
      <c r="QFY130" s="1"/>
      <c r="QFZ130" s="1"/>
      <c r="QGA130" s="1"/>
      <c r="QGB130" s="1"/>
      <c r="QGC130" s="1"/>
      <c r="QGD130" s="1"/>
      <c r="QGE130" s="1"/>
      <c r="QGF130" s="1"/>
      <c r="QGG130" s="1"/>
      <c r="QGH130" s="1"/>
      <c r="QGI130" s="1"/>
      <c r="QGJ130" s="1"/>
      <c r="QGK130" s="1"/>
      <c r="QGL130" s="1"/>
      <c r="QGM130" s="1"/>
      <c r="QGN130" s="1"/>
      <c r="QGO130" s="1"/>
      <c r="QGP130" s="1"/>
      <c r="QGQ130" s="1"/>
      <c r="QGR130" s="1"/>
      <c r="QGS130" s="1"/>
      <c r="QGT130" s="1"/>
      <c r="QGU130" s="1"/>
      <c r="QGV130" s="1"/>
      <c r="QGW130" s="1"/>
      <c r="QGX130" s="1"/>
      <c r="QGY130" s="1"/>
      <c r="QGZ130" s="1"/>
      <c r="QHA130" s="1"/>
      <c r="QHB130" s="1"/>
      <c r="QHC130" s="1"/>
      <c r="QHD130" s="1"/>
      <c r="QHE130" s="1"/>
      <c r="QHF130" s="1"/>
      <c r="QHG130" s="1"/>
      <c r="QHH130" s="1"/>
      <c r="QHI130" s="1"/>
      <c r="QHJ130" s="1"/>
      <c r="QHK130" s="1"/>
      <c r="QHL130" s="1"/>
      <c r="QHM130" s="1"/>
      <c r="QHN130" s="1"/>
      <c r="QHO130" s="1"/>
      <c r="QHP130" s="1"/>
      <c r="QHQ130" s="1"/>
      <c r="QHR130" s="1"/>
      <c r="QHS130" s="1"/>
      <c r="QHT130" s="1"/>
      <c r="QHU130" s="1"/>
      <c r="QHV130" s="1"/>
      <c r="QHW130" s="1"/>
      <c r="QHX130" s="1"/>
      <c r="QHY130" s="1"/>
      <c r="QHZ130" s="1"/>
      <c r="QIA130" s="1"/>
      <c r="QIB130" s="1"/>
      <c r="QIC130" s="1"/>
      <c r="QID130" s="1"/>
      <c r="QIE130" s="1"/>
      <c r="QIF130" s="1"/>
      <c r="QIG130" s="1"/>
      <c r="QIH130" s="1"/>
      <c r="QII130" s="1"/>
      <c r="QIJ130" s="1"/>
      <c r="QIK130" s="1"/>
      <c r="QIL130" s="1"/>
      <c r="QIM130" s="1"/>
      <c r="QIN130" s="1"/>
      <c r="QIO130" s="1"/>
      <c r="QIP130" s="1"/>
      <c r="QIQ130" s="1"/>
      <c r="QIR130" s="1"/>
      <c r="QIS130" s="1"/>
      <c r="QIT130" s="1"/>
      <c r="QIU130" s="1"/>
      <c r="QIV130" s="1"/>
      <c r="QIW130" s="1"/>
      <c r="QIX130" s="1"/>
      <c r="QIY130" s="1"/>
      <c r="QIZ130" s="1"/>
      <c r="QJA130" s="1"/>
      <c r="QJB130" s="1"/>
      <c r="QJC130" s="1"/>
      <c r="QJD130" s="1"/>
      <c r="QJE130" s="1"/>
      <c r="QJF130" s="1"/>
      <c r="QJG130" s="1"/>
      <c r="QJH130" s="1"/>
      <c r="QJI130" s="1"/>
      <c r="QJJ130" s="1"/>
      <c r="QJK130" s="1"/>
      <c r="QJL130" s="1"/>
      <c r="QJM130" s="1"/>
      <c r="QJN130" s="1"/>
      <c r="QJO130" s="1"/>
      <c r="QJP130" s="1"/>
      <c r="QJQ130" s="1"/>
      <c r="QJR130" s="1"/>
      <c r="QJS130" s="1"/>
      <c r="QJT130" s="1"/>
      <c r="QJU130" s="1"/>
      <c r="QJV130" s="1"/>
      <c r="QJW130" s="1"/>
      <c r="QJX130" s="1"/>
      <c r="QJY130" s="1"/>
      <c r="QJZ130" s="1"/>
      <c r="QKA130" s="1"/>
      <c r="QKB130" s="1"/>
      <c r="QKC130" s="1"/>
      <c r="QKD130" s="1"/>
      <c r="QKE130" s="1"/>
      <c r="QKF130" s="1"/>
      <c r="QKG130" s="1"/>
      <c r="QKH130" s="1"/>
      <c r="QKI130" s="1"/>
      <c r="QKJ130" s="1"/>
      <c r="QKK130" s="1"/>
      <c r="QKL130" s="1"/>
      <c r="QKM130" s="1"/>
      <c r="QKN130" s="1"/>
      <c r="QKO130" s="1"/>
      <c r="QKP130" s="1"/>
      <c r="QKQ130" s="1"/>
      <c r="QKR130" s="1"/>
      <c r="QKS130" s="1"/>
      <c r="QKT130" s="1"/>
      <c r="QKU130" s="1"/>
      <c r="QKV130" s="1"/>
      <c r="QKW130" s="1"/>
      <c r="QKX130" s="1"/>
      <c r="QKY130" s="1"/>
      <c r="QKZ130" s="1"/>
      <c r="QLA130" s="1"/>
      <c r="QLB130" s="1"/>
      <c r="QLC130" s="1"/>
      <c r="QLD130" s="1"/>
      <c r="QLE130" s="1"/>
      <c r="QLF130" s="1"/>
      <c r="QLG130" s="1"/>
      <c r="QLH130" s="1"/>
      <c r="QLI130" s="1"/>
      <c r="QLJ130" s="1"/>
      <c r="QLK130" s="1"/>
      <c r="QLL130" s="1"/>
      <c r="QLM130" s="1"/>
      <c r="QLN130" s="1"/>
      <c r="QLO130" s="1"/>
      <c r="QLP130" s="1"/>
      <c r="QLQ130" s="1"/>
      <c r="QLR130" s="1"/>
      <c r="QLS130" s="1"/>
      <c r="QLT130" s="1"/>
      <c r="QLU130" s="1"/>
      <c r="QLV130" s="1"/>
      <c r="QLW130" s="1"/>
      <c r="QLX130" s="1"/>
      <c r="QLY130" s="1"/>
      <c r="QLZ130" s="1"/>
      <c r="QMA130" s="1"/>
      <c r="QMB130" s="1"/>
      <c r="QMC130" s="1"/>
      <c r="QMD130" s="1"/>
      <c r="QME130" s="1"/>
      <c r="QMF130" s="1"/>
      <c r="QMG130" s="1"/>
      <c r="QMH130" s="1"/>
      <c r="QMI130" s="1"/>
      <c r="QMJ130" s="1"/>
      <c r="QMK130" s="1"/>
      <c r="QML130" s="1"/>
      <c r="QMM130" s="1"/>
      <c r="QMN130" s="1"/>
      <c r="QMO130" s="1"/>
      <c r="QMP130" s="1"/>
      <c r="QMQ130" s="1"/>
      <c r="QMR130" s="1"/>
      <c r="QMS130" s="1"/>
      <c r="QMT130" s="1"/>
      <c r="QMU130" s="1"/>
      <c r="QMV130" s="1"/>
      <c r="QMW130" s="1"/>
      <c r="QMX130" s="1"/>
      <c r="QMY130" s="1"/>
      <c r="QMZ130" s="1"/>
      <c r="QNA130" s="1"/>
      <c r="QNB130" s="1"/>
      <c r="QNC130" s="1"/>
      <c r="QND130" s="1"/>
      <c r="QNE130" s="1"/>
      <c r="QNF130" s="1"/>
      <c r="QNG130" s="1"/>
      <c r="QNH130" s="1"/>
      <c r="QNI130" s="1"/>
      <c r="QNJ130" s="1"/>
      <c r="QNK130" s="1"/>
      <c r="QNL130" s="1"/>
      <c r="QNM130" s="1"/>
      <c r="QNN130" s="1"/>
      <c r="QNO130" s="1"/>
      <c r="QNP130" s="1"/>
      <c r="QNQ130" s="1"/>
      <c r="QNR130" s="1"/>
      <c r="QNS130" s="1"/>
      <c r="QNT130" s="1"/>
      <c r="QNU130" s="1"/>
      <c r="QNV130" s="1"/>
      <c r="QNW130" s="1"/>
      <c r="QNX130" s="1"/>
      <c r="QNY130" s="1"/>
      <c r="QNZ130" s="1"/>
      <c r="QOA130" s="1"/>
      <c r="QOB130" s="1"/>
      <c r="QOC130" s="1"/>
      <c r="QOD130" s="1"/>
      <c r="QOE130" s="1"/>
      <c r="QOF130" s="1"/>
      <c r="QOG130" s="1"/>
      <c r="QOH130" s="1"/>
      <c r="QOI130" s="1"/>
      <c r="QOJ130" s="1"/>
      <c r="QOK130" s="1"/>
      <c r="QOL130" s="1"/>
      <c r="QOM130" s="1"/>
      <c r="QON130" s="1"/>
      <c r="QOO130" s="1"/>
      <c r="QOP130" s="1"/>
      <c r="QOQ130" s="1"/>
      <c r="QOR130" s="1"/>
      <c r="QOS130" s="1"/>
      <c r="QOT130" s="1"/>
      <c r="QOU130" s="1"/>
      <c r="QOV130" s="1"/>
      <c r="QOW130" s="1"/>
      <c r="QOX130" s="1"/>
      <c r="QOY130" s="1"/>
      <c r="QOZ130" s="1"/>
      <c r="QPA130" s="1"/>
      <c r="QPB130" s="1"/>
      <c r="QPC130" s="1"/>
      <c r="QPD130" s="1"/>
      <c r="QPE130" s="1"/>
      <c r="QPF130" s="1"/>
      <c r="QPG130" s="1"/>
      <c r="QPH130" s="1"/>
      <c r="QPI130" s="1"/>
      <c r="QPJ130" s="1"/>
      <c r="QPK130" s="1"/>
      <c r="QPL130" s="1"/>
      <c r="QPM130" s="1"/>
      <c r="QPN130" s="1"/>
      <c r="QPO130" s="1"/>
      <c r="QPP130" s="1"/>
      <c r="QPQ130" s="1"/>
      <c r="QPR130" s="1"/>
      <c r="QPS130" s="1"/>
      <c r="QPT130" s="1"/>
      <c r="QPU130" s="1"/>
      <c r="QPV130" s="1"/>
      <c r="QPW130" s="1"/>
      <c r="QPX130" s="1"/>
      <c r="QPY130" s="1"/>
      <c r="QPZ130" s="1"/>
      <c r="QQA130" s="1"/>
      <c r="QQB130" s="1"/>
      <c r="QQC130" s="1"/>
      <c r="QQD130" s="1"/>
      <c r="QQE130" s="1"/>
      <c r="QQF130" s="1"/>
      <c r="QQG130" s="1"/>
      <c r="QQH130" s="1"/>
      <c r="QQI130" s="1"/>
      <c r="QQJ130" s="1"/>
      <c r="QQK130" s="1"/>
      <c r="QQL130" s="1"/>
      <c r="QQM130" s="1"/>
      <c r="QQN130" s="1"/>
      <c r="QQO130" s="1"/>
      <c r="QQP130" s="1"/>
      <c r="QQQ130" s="1"/>
      <c r="QQR130" s="1"/>
      <c r="QQS130" s="1"/>
      <c r="QQT130" s="1"/>
      <c r="QQU130" s="1"/>
      <c r="QQV130" s="1"/>
      <c r="QQW130" s="1"/>
      <c r="QQX130" s="1"/>
      <c r="QQY130" s="1"/>
      <c r="QQZ130" s="1"/>
      <c r="QRA130" s="1"/>
      <c r="QRB130" s="1"/>
      <c r="QRC130" s="1"/>
      <c r="QRD130" s="1"/>
      <c r="QRE130" s="1"/>
      <c r="QRF130" s="1"/>
      <c r="QRG130" s="1"/>
      <c r="QRH130" s="1"/>
      <c r="QRI130" s="1"/>
      <c r="QRJ130" s="1"/>
      <c r="QRK130" s="1"/>
      <c r="QRL130" s="1"/>
      <c r="QRM130" s="1"/>
      <c r="QRN130" s="1"/>
      <c r="QRO130" s="1"/>
      <c r="QRP130" s="1"/>
      <c r="QRQ130" s="1"/>
      <c r="QRR130" s="1"/>
      <c r="QRS130" s="1"/>
      <c r="QRT130" s="1"/>
      <c r="QRU130" s="1"/>
      <c r="QRV130" s="1"/>
      <c r="QRW130" s="1"/>
      <c r="QRX130" s="1"/>
      <c r="QRY130" s="1"/>
      <c r="QRZ130" s="1"/>
      <c r="QSA130" s="1"/>
      <c r="QSB130" s="1"/>
      <c r="QSC130" s="1"/>
      <c r="QSD130" s="1"/>
      <c r="QSE130" s="1"/>
      <c r="QSF130" s="1"/>
      <c r="QSG130" s="1"/>
      <c r="QSH130" s="1"/>
      <c r="QSI130" s="1"/>
      <c r="QSJ130" s="1"/>
      <c r="QSK130" s="1"/>
      <c r="QSL130" s="1"/>
      <c r="QSM130" s="1"/>
      <c r="QSN130" s="1"/>
      <c r="QSO130" s="1"/>
      <c r="QSP130" s="1"/>
      <c r="QSQ130" s="1"/>
      <c r="QSR130" s="1"/>
      <c r="QSS130" s="1"/>
      <c r="QST130" s="1"/>
      <c r="QSU130" s="1"/>
      <c r="QSV130" s="1"/>
      <c r="QSW130" s="1"/>
      <c r="QSX130" s="1"/>
      <c r="QSY130" s="1"/>
      <c r="QSZ130" s="1"/>
      <c r="QTA130" s="1"/>
      <c r="QTB130" s="1"/>
      <c r="QTC130" s="1"/>
      <c r="QTD130" s="1"/>
      <c r="QTE130" s="1"/>
      <c r="QTF130" s="1"/>
      <c r="QTG130" s="1"/>
      <c r="QTH130" s="1"/>
      <c r="QTI130" s="1"/>
      <c r="QTJ130" s="1"/>
      <c r="QTK130" s="1"/>
      <c r="QTL130" s="1"/>
      <c r="QTM130" s="1"/>
      <c r="QTN130" s="1"/>
      <c r="QTO130" s="1"/>
      <c r="QTP130" s="1"/>
      <c r="QTQ130" s="1"/>
      <c r="QTR130" s="1"/>
      <c r="QTS130" s="1"/>
      <c r="QTT130" s="1"/>
      <c r="QTU130" s="1"/>
      <c r="QTV130" s="1"/>
      <c r="QTW130" s="1"/>
      <c r="QTX130" s="1"/>
      <c r="QTY130" s="1"/>
      <c r="QTZ130" s="1"/>
      <c r="QUA130" s="1"/>
      <c r="QUB130" s="1"/>
      <c r="QUC130" s="1"/>
      <c r="QUD130" s="1"/>
      <c r="QUE130" s="1"/>
      <c r="QUF130" s="1"/>
      <c r="QUG130" s="1"/>
      <c r="QUH130" s="1"/>
      <c r="QUI130" s="1"/>
      <c r="QUJ130" s="1"/>
      <c r="QUK130" s="1"/>
      <c r="QUL130" s="1"/>
      <c r="QUM130" s="1"/>
      <c r="QUN130" s="1"/>
      <c r="QUO130" s="1"/>
      <c r="QUP130" s="1"/>
      <c r="QUQ130" s="1"/>
      <c r="QUR130" s="1"/>
      <c r="QUS130" s="1"/>
      <c r="QUT130" s="1"/>
      <c r="QUU130" s="1"/>
      <c r="QUV130" s="1"/>
      <c r="QUW130" s="1"/>
      <c r="QUX130" s="1"/>
      <c r="QUY130" s="1"/>
      <c r="QUZ130" s="1"/>
      <c r="QVA130" s="1"/>
      <c r="QVB130" s="1"/>
      <c r="QVC130" s="1"/>
      <c r="QVD130" s="1"/>
      <c r="QVE130" s="1"/>
      <c r="QVF130" s="1"/>
      <c r="QVG130" s="1"/>
      <c r="QVH130" s="1"/>
      <c r="QVI130" s="1"/>
      <c r="QVJ130" s="1"/>
      <c r="QVK130" s="1"/>
      <c r="QVL130" s="1"/>
      <c r="QVM130" s="1"/>
      <c r="QVN130" s="1"/>
      <c r="QVO130" s="1"/>
      <c r="QVP130" s="1"/>
      <c r="QVQ130" s="1"/>
      <c r="QVR130" s="1"/>
      <c r="QVS130" s="1"/>
      <c r="QVT130" s="1"/>
      <c r="QVU130" s="1"/>
      <c r="QVV130" s="1"/>
      <c r="QVW130" s="1"/>
      <c r="QVX130" s="1"/>
      <c r="QVY130" s="1"/>
      <c r="QVZ130" s="1"/>
      <c r="QWA130" s="1"/>
      <c r="QWB130" s="1"/>
      <c r="QWC130" s="1"/>
      <c r="QWD130" s="1"/>
      <c r="QWE130" s="1"/>
      <c r="QWF130" s="1"/>
      <c r="QWG130" s="1"/>
      <c r="QWH130" s="1"/>
      <c r="QWI130" s="1"/>
      <c r="QWJ130" s="1"/>
      <c r="QWK130" s="1"/>
      <c r="QWL130" s="1"/>
      <c r="QWM130" s="1"/>
      <c r="QWN130" s="1"/>
      <c r="QWO130" s="1"/>
      <c r="QWP130" s="1"/>
      <c r="QWQ130" s="1"/>
      <c r="QWR130" s="1"/>
      <c r="QWS130" s="1"/>
      <c r="QWT130" s="1"/>
      <c r="QWU130" s="1"/>
      <c r="QWV130" s="1"/>
      <c r="QWW130" s="1"/>
      <c r="QWX130" s="1"/>
      <c r="QWY130" s="1"/>
      <c r="QWZ130" s="1"/>
      <c r="QXA130" s="1"/>
      <c r="QXB130" s="1"/>
      <c r="QXC130" s="1"/>
      <c r="QXD130" s="1"/>
      <c r="QXE130" s="1"/>
      <c r="QXF130" s="1"/>
      <c r="QXG130" s="1"/>
      <c r="QXH130" s="1"/>
      <c r="QXI130" s="1"/>
      <c r="QXJ130" s="1"/>
      <c r="QXK130" s="1"/>
      <c r="QXL130" s="1"/>
      <c r="QXM130" s="1"/>
      <c r="QXN130" s="1"/>
      <c r="QXO130" s="1"/>
      <c r="QXP130" s="1"/>
      <c r="QXQ130" s="1"/>
      <c r="QXR130" s="1"/>
      <c r="QXS130" s="1"/>
      <c r="QXT130" s="1"/>
      <c r="QXU130" s="1"/>
      <c r="QXV130" s="1"/>
      <c r="QXW130" s="1"/>
      <c r="QXX130" s="1"/>
      <c r="QXY130" s="1"/>
      <c r="QXZ130" s="1"/>
      <c r="QYA130" s="1"/>
      <c r="QYB130" s="1"/>
      <c r="QYC130" s="1"/>
      <c r="QYD130" s="1"/>
      <c r="QYE130" s="1"/>
      <c r="QYF130" s="1"/>
      <c r="QYG130" s="1"/>
      <c r="QYH130" s="1"/>
      <c r="QYI130" s="1"/>
      <c r="QYJ130" s="1"/>
      <c r="QYK130" s="1"/>
      <c r="QYL130" s="1"/>
      <c r="QYM130" s="1"/>
      <c r="QYN130" s="1"/>
      <c r="QYO130" s="1"/>
      <c r="QYP130" s="1"/>
      <c r="QYQ130" s="1"/>
      <c r="QYR130" s="1"/>
      <c r="QYS130" s="1"/>
      <c r="QYT130" s="1"/>
      <c r="QYU130" s="1"/>
      <c r="QYV130" s="1"/>
      <c r="QYW130" s="1"/>
      <c r="QYX130" s="1"/>
      <c r="QYY130" s="1"/>
      <c r="QYZ130" s="1"/>
      <c r="QZA130" s="1"/>
      <c r="QZB130" s="1"/>
      <c r="QZC130" s="1"/>
      <c r="QZD130" s="1"/>
      <c r="QZE130" s="1"/>
      <c r="QZF130" s="1"/>
      <c r="QZG130" s="1"/>
      <c r="QZH130" s="1"/>
      <c r="QZI130" s="1"/>
      <c r="QZJ130" s="1"/>
      <c r="QZK130" s="1"/>
      <c r="QZL130" s="1"/>
      <c r="QZM130" s="1"/>
      <c r="QZN130" s="1"/>
      <c r="QZO130" s="1"/>
      <c r="QZP130" s="1"/>
      <c r="QZQ130" s="1"/>
      <c r="QZR130" s="1"/>
      <c r="QZS130" s="1"/>
      <c r="QZT130" s="1"/>
      <c r="QZU130" s="1"/>
      <c r="QZV130" s="1"/>
      <c r="QZW130" s="1"/>
      <c r="QZX130" s="1"/>
      <c r="QZY130" s="1"/>
      <c r="QZZ130" s="1"/>
      <c r="RAA130" s="1"/>
      <c r="RAB130" s="1"/>
      <c r="RAC130" s="1"/>
      <c r="RAD130" s="1"/>
      <c r="RAE130" s="1"/>
      <c r="RAF130" s="1"/>
      <c r="RAG130" s="1"/>
      <c r="RAH130" s="1"/>
      <c r="RAI130" s="1"/>
      <c r="RAJ130" s="1"/>
      <c r="RAK130" s="1"/>
      <c r="RAL130" s="1"/>
      <c r="RAM130" s="1"/>
      <c r="RAN130" s="1"/>
      <c r="RAO130" s="1"/>
      <c r="RAP130" s="1"/>
      <c r="RAQ130" s="1"/>
      <c r="RAR130" s="1"/>
      <c r="RAS130" s="1"/>
      <c r="RAT130" s="1"/>
      <c r="RAU130" s="1"/>
      <c r="RAV130" s="1"/>
      <c r="RAW130" s="1"/>
      <c r="RAX130" s="1"/>
      <c r="RAY130" s="1"/>
      <c r="RAZ130" s="1"/>
      <c r="RBA130" s="1"/>
      <c r="RBB130" s="1"/>
      <c r="RBC130" s="1"/>
      <c r="RBD130" s="1"/>
      <c r="RBE130" s="1"/>
      <c r="RBF130" s="1"/>
      <c r="RBG130" s="1"/>
      <c r="RBH130" s="1"/>
      <c r="RBI130" s="1"/>
      <c r="RBJ130" s="1"/>
      <c r="RBK130" s="1"/>
      <c r="RBL130" s="1"/>
      <c r="RBM130" s="1"/>
      <c r="RBN130" s="1"/>
      <c r="RBO130" s="1"/>
      <c r="RBP130" s="1"/>
      <c r="RBQ130" s="1"/>
      <c r="RBR130" s="1"/>
      <c r="RBS130" s="1"/>
      <c r="RBT130" s="1"/>
      <c r="RBU130" s="1"/>
      <c r="RBV130" s="1"/>
      <c r="RBW130" s="1"/>
      <c r="RBX130" s="1"/>
      <c r="RBY130" s="1"/>
      <c r="RBZ130" s="1"/>
      <c r="RCA130" s="1"/>
      <c r="RCB130" s="1"/>
      <c r="RCC130" s="1"/>
      <c r="RCD130" s="1"/>
      <c r="RCE130" s="1"/>
      <c r="RCF130" s="1"/>
      <c r="RCG130" s="1"/>
      <c r="RCH130" s="1"/>
      <c r="RCI130" s="1"/>
      <c r="RCJ130" s="1"/>
      <c r="RCK130" s="1"/>
      <c r="RCL130" s="1"/>
      <c r="RCM130" s="1"/>
      <c r="RCN130" s="1"/>
      <c r="RCO130" s="1"/>
      <c r="RCP130" s="1"/>
      <c r="RCQ130" s="1"/>
      <c r="RCR130" s="1"/>
      <c r="RCS130" s="1"/>
      <c r="RCT130" s="1"/>
      <c r="RCU130" s="1"/>
      <c r="RCV130" s="1"/>
      <c r="RCW130" s="1"/>
      <c r="RCX130" s="1"/>
      <c r="RCY130" s="1"/>
      <c r="RCZ130" s="1"/>
      <c r="RDA130" s="1"/>
      <c r="RDB130" s="1"/>
      <c r="RDC130" s="1"/>
      <c r="RDD130" s="1"/>
      <c r="RDE130" s="1"/>
      <c r="RDF130" s="1"/>
      <c r="RDG130" s="1"/>
      <c r="RDH130" s="1"/>
      <c r="RDI130" s="1"/>
      <c r="RDJ130" s="1"/>
      <c r="RDK130" s="1"/>
      <c r="RDL130" s="1"/>
      <c r="RDM130" s="1"/>
      <c r="RDN130" s="1"/>
      <c r="RDO130" s="1"/>
      <c r="RDP130" s="1"/>
      <c r="RDQ130" s="1"/>
      <c r="RDR130" s="1"/>
      <c r="RDS130" s="1"/>
      <c r="RDT130" s="1"/>
      <c r="RDU130" s="1"/>
      <c r="RDV130" s="1"/>
      <c r="RDW130" s="1"/>
      <c r="RDX130" s="1"/>
      <c r="RDY130" s="1"/>
      <c r="RDZ130" s="1"/>
      <c r="REA130" s="1"/>
      <c r="REB130" s="1"/>
      <c r="REC130" s="1"/>
      <c r="RED130" s="1"/>
      <c r="REE130" s="1"/>
      <c r="REF130" s="1"/>
      <c r="REG130" s="1"/>
      <c r="REH130" s="1"/>
      <c r="REI130" s="1"/>
      <c r="REJ130" s="1"/>
      <c r="REK130" s="1"/>
      <c r="REL130" s="1"/>
      <c r="REM130" s="1"/>
      <c r="REN130" s="1"/>
      <c r="REO130" s="1"/>
      <c r="REP130" s="1"/>
      <c r="REQ130" s="1"/>
      <c r="RER130" s="1"/>
      <c r="RES130" s="1"/>
      <c r="RET130" s="1"/>
      <c r="REU130" s="1"/>
      <c r="REV130" s="1"/>
      <c r="REW130" s="1"/>
      <c r="REX130" s="1"/>
      <c r="REY130" s="1"/>
      <c r="REZ130" s="1"/>
      <c r="RFA130" s="1"/>
      <c r="RFB130" s="1"/>
      <c r="RFC130" s="1"/>
      <c r="RFD130" s="1"/>
      <c r="RFE130" s="1"/>
      <c r="RFF130" s="1"/>
      <c r="RFG130" s="1"/>
      <c r="RFH130" s="1"/>
      <c r="RFI130" s="1"/>
      <c r="RFJ130" s="1"/>
      <c r="RFK130" s="1"/>
      <c r="RFL130" s="1"/>
      <c r="RFM130" s="1"/>
      <c r="RFN130" s="1"/>
      <c r="RFO130" s="1"/>
      <c r="RFP130" s="1"/>
      <c r="RFQ130" s="1"/>
      <c r="RFR130" s="1"/>
      <c r="RFS130" s="1"/>
      <c r="RFT130" s="1"/>
      <c r="RFU130" s="1"/>
      <c r="RFV130" s="1"/>
      <c r="RFW130" s="1"/>
      <c r="RFX130" s="1"/>
      <c r="RFY130" s="1"/>
      <c r="RFZ130" s="1"/>
      <c r="RGA130" s="1"/>
      <c r="RGB130" s="1"/>
      <c r="RGC130" s="1"/>
      <c r="RGD130" s="1"/>
      <c r="RGE130" s="1"/>
      <c r="RGF130" s="1"/>
      <c r="RGG130" s="1"/>
      <c r="RGH130" s="1"/>
      <c r="RGI130" s="1"/>
      <c r="RGJ130" s="1"/>
      <c r="RGK130" s="1"/>
      <c r="RGL130" s="1"/>
      <c r="RGM130" s="1"/>
      <c r="RGN130" s="1"/>
      <c r="RGO130" s="1"/>
      <c r="RGP130" s="1"/>
      <c r="RGQ130" s="1"/>
      <c r="RGR130" s="1"/>
      <c r="RGS130" s="1"/>
      <c r="RGT130" s="1"/>
      <c r="RGU130" s="1"/>
      <c r="RGV130" s="1"/>
      <c r="RGW130" s="1"/>
      <c r="RGX130" s="1"/>
      <c r="RGY130" s="1"/>
      <c r="RGZ130" s="1"/>
      <c r="RHA130" s="1"/>
      <c r="RHB130" s="1"/>
      <c r="RHC130" s="1"/>
      <c r="RHD130" s="1"/>
      <c r="RHE130" s="1"/>
      <c r="RHF130" s="1"/>
      <c r="RHG130" s="1"/>
      <c r="RHH130" s="1"/>
      <c r="RHI130" s="1"/>
      <c r="RHJ130" s="1"/>
      <c r="RHK130" s="1"/>
      <c r="RHL130" s="1"/>
      <c r="RHM130" s="1"/>
      <c r="RHN130" s="1"/>
      <c r="RHO130" s="1"/>
      <c r="RHP130" s="1"/>
      <c r="RHQ130" s="1"/>
      <c r="RHR130" s="1"/>
      <c r="RHS130" s="1"/>
      <c r="RHT130" s="1"/>
      <c r="RHU130" s="1"/>
      <c r="RHV130" s="1"/>
      <c r="RHW130" s="1"/>
      <c r="RHX130" s="1"/>
      <c r="RHY130" s="1"/>
      <c r="RHZ130" s="1"/>
      <c r="RIA130" s="1"/>
      <c r="RIB130" s="1"/>
      <c r="RIC130" s="1"/>
      <c r="RID130" s="1"/>
      <c r="RIE130" s="1"/>
      <c r="RIF130" s="1"/>
      <c r="RIG130" s="1"/>
      <c r="RIH130" s="1"/>
      <c r="RII130" s="1"/>
      <c r="RIJ130" s="1"/>
      <c r="RIK130" s="1"/>
      <c r="RIL130" s="1"/>
      <c r="RIM130" s="1"/>
      <c r="RIN130" s="1"/>
      <c r="RIO130" s="1"/>
      <c r="RIP130" s="1"/>
      <c r="RIQ130" s="1"/>
      <c r="RIR130" s="1"/>
      <c r="RIS130" s="1"/>
      <c r="RIT130" s="1"/>
      <c r="RIU130" s="1"/>
      <c r="RIV130" s="1"/>
      <c r="RIW130" s="1"/>
      <c r="RIX130" s="1"/>
      <c r="RIY130" s="1"/>
      <c r="RIZ130" s="1"/>
      <c r="RJA130" s="1"/>
      <c r="RJB130" s="1"/>
      <c r="RJC130" s="1"/>
      <c r="RJD130" s="1"/>
      <c r="RJE130" s="1"/>
      <c r="RJF130" s="1"/>
      <c r="RJG130" s="1"/>
      <c r="RJH130" s="1"/>
      <c r="RJI130" s="1"/>
      <c r="RJJ130" s="1"/>
      <c r="RJK130" s="1"/>
      <c r="RJL130" s="1"/>
      <c r="RJM130" s="1"/>
      <c r="RJN130" s="1"/>
      <c r="RJO130" s="1"/>
      <c r="RJP130" s="1"/>
      <c r="RJQ130" s="1"/>
      <c r="RJR130" s="1"/>
      <c r="RJS130" s="1"/>
      <c r="RJT130" s="1"/>
      <c r="RJU130" s="1"/>
      <c r="RJV130" s="1"/>
      <c r="RJW130" s="1"/>
      <c r="RJX130" s="1"/>
      <c r="RJY130" s="1"/>
      <c r="RJZ130" s="1"/>
      <c r="RKA130" s="1"/>
      <c r="RKB130" s="1"/>
      <c r="RKC130" s="1"/>
      <c r="RKD130" s="1"/>
      <c r="RKE130" s="1"/>
      <c r="RKF130" s="1"/>
      <c r="RKG130" s="1"/>
      <c r="RKH130" s="1"/>
      <c r="RKI130" s="1"/>
      <c r="RKJ130" s="1"/>
      <c r="RKK130" s="1"/>
      <c r="RKL130" s="1"/>
      <c r="RKM130" s="1"/>
      <c r="RKN130" s="1"/>
      <c r="RKO130" s="1"/>
      <c r="RKP130" s="1"/>
      <c r="RKQ130" s="1"/>
      <c r="RKR130" s="1"/>
      <c r="RKS130" s="1"/>
      <c r="RKT130" s="1"/>
      <c r="RKU130" s="1"/>
      <c r="RKV130" s="1"/>
      <c r="RKW130" s="1"/>
      <c r="RKX130" s="1"/>
      <c r="RKY130" s="1"/>
      <c r="RKZ130" s="1"/>
      <c r="RLA130" s="1"/>
      <c r="RLB130" s="1"/>
      <c r="RLC130" s="1"/>
      <c r="RLD130" s="1"/>
      <c r="RLE130" s="1"/>
      <c r="RLF130" s="1"/>
      <c r="RLG130" s="1"/>
      <c r="RLH130" s="1"/>
      <c r="RLI130" s="1"/>
      <c r="RLJ130" s="1"/>
      <c r="RLK130" s="1"/>
      <c r="RLL130" s="1"/>
      <c r="RLM130" s="1"/>
      <c r="RLN130" s="1"/>
      <c r="RLO130" s="1"/>
      <c r="RLP130" s="1"/>
      <c r="RLQ130" s="1"/>
      <c r="RLR130" s="1"/>
      <c r="RLS130" s="1"/>
      <c r="RLT130" s="1"/>
      <c r="RLU130" s="1"/>
      <c r="RLV130" s="1"/>
      <c r="RLW130" s="1"/>
      <c r="RLX130" s="1"/>
      <c r="RLY130" s="1"/>
      <c r="RLZ130" s="1"/>
      <c r="RMA130" s="1"/>
      <c r="RMB130" s="1"/>
      <c r="RMC130" s="1"/>
      <c r="RMD130" s="1"/>
      <c r="RME130" s="1"/>
      <c r="RMF130" s="1"/>
      <c r="RMG130" s="1"/>
      <c r="RMH130" s="1"/>
      <c r="RMI130" s="1"/>
      <c r="RMJ130" s="1"/>
      <c r="RMK130" s="1"/>
      <c r="RML130" s="1"/>
      <c r="RMM130" s="1"/>
      <c r="RMN130" s="1"/>
      <c r="RMO130" s="1"/>
      <c r="RMP130" s="1"/>
      <c r="RMQ130" s="1"/>
      <c r="RMR130" s="1"/>
      <c r="RMS130" s="1"/>
      <c r="RMT130" s="1"/>
      <c r="RMU130" s="1"/>
      <c r="RMV130" s="1"/>
      <c r="RMW130" s="1"/>
      <c r="RMX130" s="1"/>
      <c r="RMY130" s="1"/>
      <c r="RMZ130" s="1"/>
      <c r="RNA130" s="1"/>
      <c r="RNB130" s="1"/>
      <c r="RNC130" s="1"/>
      <c r="RND130" s="1"/>
      <c r="RNE130" s="1"/>
      <c r="RNF130" s="1"/>
      <c r="RNG130" s="1"/>
      <c r="RNH130" s="1"/>
      <c r="RNI130" s="1"/>
      <c r="RNJ130" s="1"/>
      <c r="RNK130" s="1"/>
      <c r="RNL130" s="1"/>
      <c r="RNM130" s="1"/>
      <c r="RNN130" s="1"/>
      <c r="RNO130" s="1"/>
      <c r="RNP130" s="1"/>
      <c r="RNQ130" s="1"/>
      <c r="RNR130" s="1"/>
      <c r="RNS130" s="1"/>
      <c r="RNT130" s="1"/>
      <c r="RNU130" s="1"/>
      <c r="RNV130" s="1"/>
      <c r="RNW130" s="1"/>
      <c r="RNX130" s="1"/>
      <c r="RNY130" s="1"/>
      <c r="RNZ130" s="1"/>
      <c r="ROA130" s="1"/>
      <c r="ROB130" s="1"/>
      <c r="ROC130" s="1"/>
      <c r="ROD130" s="1"/>
      <c r="ROE130" s="1"/>
      <c r="ROF130" s="1"/>
      <c r="ROG130" s="1"/>
      <c r="ROH130" s="1"/>
      <c r="ROI130" s="1"/>
      <c r="ROJ130" s="1"/>
      <c r="ROK130" s="1"/>
      <c r="ROL130" s="1"/>
      <c r="ROM130" s="1"/>
      <c r="RON130" s="1"/>
      <c r="ROO130" s="1"/>
      <c r="ROP130" s="1"/>
      <c r="ROQ130" s="1"/>
      <c r="ROR130" s="1"/>
      <c r="ROS130" s="1"/>
      <c r="ROT130" s="1"/>
      <c r="ROU130" s="1"/>
      <c r="ROV130" s="1"/>
      <c r="ROW130" s="1"/>
      <c r="ROX130" s="1"/>
      <c r="ROY130" s="1"/>
      <c r="ROZ130" s="1"/>
      <c r="RPA130" s="1"/>
      <c r="RPB130" s="1"/>
      <c r="RPC130" s="1"/>
      <c r="RPD130" s="1"/>
      <c r="RPE130" s="1"/>
      <c r="RPF130" s="1"/>
      <c r="RPG130" s="1"/>
      <c r="RPH130" s="1"/>
      <c r="RPI130" s="1"/>
      <c r="RPJ130" s="1"/>
      <c r="RPK130" s="1"/>
      <c r="RPL130" s="1"/>
      <c r="RPM130" s="1"/>
      <c r="RPN130" s="1"/>
      <c r="RPO130" s="1"/>
      <c r="RPP130" s="1"/>
      <c r="RPQ130" s="1"/>
      <c r="RPR130" s="1"/>
      <c r="RPS130" s="1"/>
      <c r="RPT130" s="1"/>
      <c r="RPU130" s="1"/>
      <c r="RPV130" s="1"/>
      <c r="RPW130" s="1"/>
      <c r="RPX130" s="1"/>
      <c r="RPY130" s="1"/>
      <c r="RPZ130" s="1"/>
      <c r="RQA130" s="1"/>
      <c r="RQB130" s="1"/>
      <c r="RQC130" s="1"/>
      <c r="RQD130" s="1"/>
      <c r="RQE130" s="1"/>
      <c r="RQF130" s="1"/>
      <c r="RQG130" s="1"/>
      <c r="RQH130" s="1"/>
      <c r="RQI130" s="1"/>
      <c r="RQJ130" s="1"/>
      <c r="RQK130" s="1"/>
      <c r="RQL130" s="1"/>
      <c r="RQM130" s="1"/>
      <c r="RQN130" s="1"/>
      <c r="RQO130" s="1"/>
      <c r="RQP130" s="1"/>
      <c r="RQQ130" s="1"/>
      <c r="RQR130" s="1"/>
      <c r="RQS130" s="1"/>
      <c r="RQT130" s="1"/>
      <c r="RQU130" s="1"/>
      <c r="RQV130" s="1"/>
      <c r="RQW130" s="1"/>
      <c r="RQX130" s="1"/>
      <c r="RQY130" s="1"/>
      <c r="RQZ130" s="1"/>
      <c r="RRA130" s="1"/>
      <c r="RRB130" s="1"/>
      <c r="RRC130" s="1"/>
      <c r="RRD130" s="1"/>
      <c r="RRE130" s="1"/>
      <c r="RRF130" s="1"/>
      <c r="RRG130" s="1"/>
      <c r="RRH130" s="1"/>
      <c r="RRI130" s="1"/>
      <c r="RRJ130" s="1"/>
      <c r="RRK130" s="1"/>
      <c r="RRL130" s="1"/>
      <c r="RRM130" s="1"/>
      <c r="RRN130" s="1"/>
      <c r="RRO130" s="1"/>
      <c r="RRP130" s="1"/>
      <c r="RRQ130" s="1"/>
      <c r="RRR130" s="1"/>
      <c r="RRS130" s="1"/>
      <c r="RRT130" s="1"/>
      <c r="RRU130" s="1"/>
      <c r="RRV130" s="1"/>
      <c r="RRW130" s="1"/>
      <c r="RRX130" s="1"/>
      <c r="RRY130" s="1"/>
      <c r="RRZ130" s="1"/>
      <c r="RSA130" s="1"/>
      <c r="RSB130" s="1"/>
      <c r="RSC130" s="1"/>
      <c r="RSD130" s="1"/>
      <c r="RSE130" s="1"/>
      <c r="RSF130" s="1"/>
      <c r="RSG130" s="1"/>
      <c r="RSH130" s="1"/>
      <c r="RSI130" s="1"/>
      <c r="RSJ130" s="1"/>
      <c r="RSK130" s="1"/>
      <c r="RSL130" s="1"/>
      <c r="RSM130" s="1"/>
      <c r="RSN130" s="1"/>
      <c r="RSO130" s="1"/>
      <c r="RSP130" s="1"/>
      <c r="RSQ130" s="1"/>
      <c r="RSR130" s="1"/>
      <c r="RSS130" s="1"/>
      <c r="RST130" s="1"/>
      <c r="RSU130" s="1"/>
      <c r="RSV130" s="1"/>
      <c r="RSW130" s="1"/>
      <c r="RSX130" s="1"/>
      <c r="RSY130" s="1"/>
      <c r="RSZ130" s="1"/>
      <c r="RTA130" s="1"/>
      <c r="RTB130" s="1"/>
      <c r="RTC130" s="1"/>
      <c r="RTD130" s="1"/>
      <c r="RTE130" s="1"/>
      <c r="RTF130" s="1"/>
      <c r="RTG130" s="1"/>
      <c r="RTH130" s="1"/>
      <c r="RTI130" s="1"/>
      <c r="RTJ130" s="1"/>
      <c r="RTK130" s="1"/>
      <c r="RTL130" s="1"/>
      <c r="RTM130" s="1"/>
      <c r="RTN130" s="1"/>
      <c r="RTO130" s="1"/>
      <c r="RTP130" s="1"/>
      <c r="RTQ130" s="1"/>
      <c r="RTR130" s="1"/>
      <c r="RTS130" s="1"/>
      <c r="RTT130" s="1"/>
      <c r="RTU130" s="1"/>
      <c r="RTV130" s="1"/>
      <c r="RTW130" s="1"/>
      <c r="RTX130" s="1"/>
      <c r="RTY130" s="1"/>
      <c r="RTZ130" s="1"/>
      <c r="RUA130" s="1"/>
      <c r="RUB130" s="1"/>
      <c r="RUC130" s="1"/>
      <c r="RUD130" s="1"/>
      <c r="RUE130" s="1"/>
      <c r="RUF130" s="1"/>
      <c r="RUG130" s="1"/>
      <c r="RUH130" s="1"/>
      <c r="RUI130" s="1"/>
      <c r="RUJ130" s="1"/>
      <c r="RUK130" s="1"/>
      <c r="RUL130" s="1"/>
      <c r="RUM130" s="1"/>
      <c r="RUN130" s="1"/>
      <c r="RUO130" s="1"/>
      <c r="RUP130" s="1"/>
      <c r="RUQ130" s="1"/>
      <c r="RUR130" s="1"/>
      <c r="RUS130" s="1"/>
      <c r="RUT130" s="1"/>
      <c r="RUU130" s="1"/>
      <c r="RUV130" s="1"/>
      <c r="RUW130" s="1"/>
      <c r="RUX130" s="1"/>
      <c r="RUY130" s="1"/>
      <c r="RUZ130" s="1"/>
      <c r="RVA130" s="1"/>
      <c r="RVB130" s="1"/>
      <c r="RVC130" s="1"/>
      <c r="RVD130" s="1"/>
      <c r="RVE130" s="1"/>
      <c r="RVF130" s="1"/>
      <c r="RVG130" s="1"/>
      <c r="RVH130" s="1"/>
      <c r="RVI130" s="1"/>
      <c r="RVJ130" s="1"/>
      <c r="RVK130" s="1"/>
      <c r="RVL130" s="1"/>
      <c r="RVM130" s="1"/>
      <c r="RVN130" s="1"/>
      <c r="RVO130" s="1"/>
      <c r="RVP130" s="1"/>
      <c r="RVQ130" s="1"/>
      <c r="RVR130" s="1"/>
      <c r="RVS130" s="1"/>
      <c r="RVT130" s="1"/>
      <c r="RVU130" s="1"/>
      <c r="RVV130" s="1"/>
      <c r="RVW130" s="1"/>
      <c r="RVX130" s="1"/>
      <c r="RVY130" s="1"/>
      <c r="RVZ130" s="1"/>
      <c r="RWA130" s="1"/>
      <c r="RWB130" s="1"/>
      <c r="RWC130" s="1"/>
      <c r="RWD130" s="1"/>
      <c r="RWE130" s="1"/>
      <c r="RWF130" s="1"/>
      <c r="RWG130" s="1"/>
      <c r="RWH130" s="1"/>
      <c r="RWI130" s="1"/>
      <c r="RWJ130" s="1"/>
      <c r="RWK130" s="1"/>
      <c r="RWL130" s="1"/>
      <c r="RWM130" s="1"/>
      <c r="RWN130" s="1"/>
      <c r="RWO130" s="1"/>
      <c r="RWP130" s="1"/>
      <c r="RWQ130" s="1"/>
      <c r="RWR130" s="1"/>
      <c r="RWS130" s="1"/>
      <c r="RWT130" s="1"/>
      <c r="RWU130" s="1"/>
      <c r="RWV130" s="1"/>
      <c r="RWW130" s="1"/>
      <c r="RWX130" s="1"/>
      <c r="RWY130" s="1"/>
      <c r="RWZ130" s="1"/>
      <c r="RXA130" s="1"/>
      <c r="RXB130" s="1"/>
      <c r="RXC130" s="1"/>
      <c r="RXD130" s="1"/>
      <c r="RXE130" s="1"/>
      <c r="RXF130" s="1"/>
      <c r="RXG130" s="1"/>
      <c r="RXH130" s="1"/>
      <c r="RXI130" s="1"/>
      <c r="RXJ130" s="1"/>
      <c r="RXK130" s="1"/>
      <c r="RXL130" s="1"/>
      <c r="RXM130" s="1"/>
      <c r="RXN130" s="1"/>
      <c r="RXO130" s="1"/>
      <c r="RXP130" s="1"/>
      <c r="RXQ130" s="1"/>
      <c r="RXR130" s="1"/>
      <c r="RXS130" s="1"/>
      <c r="RXT130" s="1"/>
      <c r="RXU130" s="1"/>
      <c r="RXV130" s="1"/>
      <c r="RXW130" s="1"/>
      <c r="RXX130" s="1"/>
      <c r="RXY130" s="1"/>
      <c r="RXZ130" s="1"/>
      <c r="RYA130" s="1"/>
      <c r="RYB130" s="1"/>
      <c r="RYC130" s="1"/>
      <c r="RYD130" s="1"/>
      <c r="RYE130" s="1"/>
      <c r="RYF130" s="1"/>
      <c r="RYG130" s="1"/>
      <c r="RYH130" s="1"/>
      <c r="RYI130" s="1"/>
      <c r="RYJ130" s="1"/>
      <c r="RYK130" s="1"/>
      <c r="RYL130" s="1"/>
      <c r="RYM130" s="1"/>
      <c r="RYN130" s="1"/>
      <c r="RYO130" s="1"/>
      <c r="RYP130" s="1"/>
      <c r="RYQ130" s="1"/>
      <c r="RYR130" s="1"/>
      <c r="RYS130" s="1"/>
      <c r="RYT130" s="1"/>
      <c r="RYU130" s="1"/>
      <c r="RYV130" s="1"/>
      <c r="RYW130" s="1"/>
      <c r="RYX130" s="1"/>
      <c r="RYY130" s="1"/>
      <c r="RYZ130" s="1"/>
      <c r="RZA130" s="1"/>
      <c r="RZB130" s="1"/>
      <c r="RZC130" s="1"/>
      <c r="RZD130" s="1"/>
      <c r="RZE130" s="1"/>
      <c r="RZF130" s="1"/>
      <c r="RZG130" s="1"/>
      <c r="RZH130" s="1"/>
      <c r="RZI130" s="1"/>
      <c r="RZJ130" s="1"/>
      <c r="RZK130" s="1"/>
      <c r="RZL130" s="1"/>
      <c r="RZM130" s="1"/>
      <c r="RZN130" s="1"/>
      <c r="RZO130" s="1"/>
      <c r="RZP130" s="1"/>
      <c r="RZQ130" s="1"/>
      <c r="RZR130" s="1"/>
      <c r="RZS130" s="1"/>
      <c r="RZT130" s="1"/>
      <c r="RZU130" s="1"/>
      <c r="RZV130" s="1"/>
      <c r="RZW130" s="1"/>
      <c r="RZX130" s="1"/>
      <c r="RZY130" s="1"/>
      <c r="RZZ130" s="1"/>
      <c r="SAA130" s="1"/>
      <c r="SAB130" s="1"/>
      <c r="SAC130" s="1"/>
      <c r="SAD130" s="1"/>
      <c r="SAE130" s="1"/>
      <c r="SAF130" s="1"/>
      <c r="SAG130" s="1"/>
      <c r="SAH130" s="1"/>
      <c r="SAI130" s="1"/>
      <c r="SAJ130" s="1"/>
      <c r="SAK130" s="1"/>
      <c r="SAL130" s="1"/>
      <c r="SAM130" s="1"/>
      <c r="SAN130" s="1"/>
      <c r="SAO130" s="1"/>
      <c r="SAP130" s="1"/>
      <c r="SAQ130" s="1"/>
      <c r="SAR130" s="1"/>
      <c r="SAS130" s="1"/>
      <c r="SAT130" s="1"/>
      <c r="SAU130" s="1"/>
      <c r="SAV130" s="1"/>
      <c r="SAW130" s="1"/>
      <c r="SAX130" s="1"/>
      <c r="SAY130" s="1"/>
      <c r="SAZ130" s="1"/>
      <c r="SBA130" s="1"/>
      <c r="SBB130" s="1"/>
      <c r="SBC130" s="1"/>
      <c r="SBD130" s="1"/>
      <c r="SBE130" s="1"/>
      <c r="SBF130" s="1"/>
      <c r="SBG130" s="1"/>
      <c r="SBH130" s="1"/>
      <c r="SBI130" s="1"/>
      <c r="SBJ130" s="1"/>
      <c r="SBK130" s="1"/>
      <c r="SBL130" s="1"/>
      <c r="SBM130" s="1"/>
      <c r="SBN130" s="1"/>
      <c r="SBO130" s="1"/>
      <c r="SBP130" s="1"/>
      <c r="SBQ130" s="1"/>
      <c r="SBR130" s="1"/>
      <c r="SBS130" s="1"/>
      <c r="SBT130" s="1"/>
      <c r="SBU130" s="1"/>
      <c r="SBV130" s="1"/>
      <c r="SBW130" s="1"/>
      <c r="SBX130" s="1"/>
      <c r="SBY130" s="1"/>
      <c r="SBZ130" s="1"/>
      <c r="SCA130" s="1"/>
      <c r="SCB130" s="1"/>
      <c r="SCC130" s="1"/>
      <c r="SCD130" s="1"/>
      <c r="SCE130" s="1"/>
      <c r="SCF130" s="1"/>
      <c r="SCG130" s="1"/>
      <c r="SCH130" s="1"/>
      <c r="SCI130" s="1"/>
      <c r="SCJ130" s="1"/>
      <c r="SCK130" s="1"/>
      <c r="SCL130" s="1"/>
      <c r="SCM130" s="1"/>
      <c r="SCN130" s="1"/>
      <c r="SCO130" s="1"/>
      <c r="SCP130" s="1"/>
      <c r="SCQ130" s="1"/>
      <c r="SCR130" s="1"/>
      <c r="SCS130" s="1"/>
      <c r="SCT130" s="1"/>
      <c r="SCU130" s="1"/>
      <c r="SCV130" s="1"/>
      <c r="SCW130" s="1"/>
      <c r="SCX130" s="1"/>
      <c r="SCY130" s="1"/>
      <c r="SCZ130" s="1"/>
      <c r="SDA130" s="1"/>
      <c r="SDB130" s="1"/>
      <c r="SDC130" s="1"/>
      <c r="SDD130" s="1"/>
      <c r="SDE130" s="1"/>
      <c r="SDF130" s="1"/>
      <c r="SDG130" s="1"/>
      <c r="SDH130" s="1"/>
      <c r="SDI130" s="1"/>
      <c r="SDJ130" s="1"/>
      <c r="SDK130" s="1"/>
      <c r="SDL130" s="1"/>
      <c r="SDM130" s="1"/>
      <c r="SDN130" s="1"/>
      <c r="SDO130" s="1"/>
      <c r="SDP130" s="1"/>
      <c r="SDQ130" s="1"/>
      <c r="SDR130" s="1"/>
      <c r="SDS130" s="1"/>
      <c r="SDT130" s="1"/>
      <c r="SDU130" s="1"/>
      <c r="SDV130" s="1"/>
      <c r="SDW130" s="1"/>
      <c r="SDX130" s="1"/>
      <c r="SDY130" s="1"/>
      <c r="SDZ130" s="1"/>
      <c r="SEA130" s="1"/>
      <c r="SEB130" s="1"/>
      <c r="SEC130" s="1"/>
      <c r="SED130" s="1"/>
      <c r="SEE130" s="1"/>
      <c r="SEF130" s="1"/>
      <c r="SEG130" s="1"/>
      <c r="SEH130" s="1"/>
      <c r="SEI130" s="1"/>
      <c r="SEJ130" s="1"/>
      <c r="SEK130" s="1"/>
      <c r="SEL130" s="1"/>
      <c r="SEM130" s="1"/>
      <c r="SEN130" s="1"/>
      <c r="SEO130" s="1"/>
      <c r="SEP130" s="1"/>
      <c r="SEQ130" s="1"/>
      <c r="SER130" s="1"/>
      <c r="SES130" s="1"/>
      <c r="SET130" s="1"/>
      <c r="SEU130" s="1"/>
      <c r="SEV130" s="1"/>
      <c r="SEW130" s="1"/>
      <c r="SEX130" s="1"/>
      <c r="SEY130" s="1"/>
      <c r="SEZ130" s="1"/>
      <c r="SFA130" s="1"/>
      <c r="SFB130" s="1"/>
      <c r="SFC130" s="1"/>
      <c r="SFD130" s="1"/>
      <c r="SFE130" s="1"/>
      <c r="SFF130" s="1"/>
      <c r="SFG130" s="1"/>
      <c r="SFH130" s="1"/>
      <c r="SFI130" s="1"/>
      <c r="SFJ130" s="1"/>
      <c r="SFK130" s="1"/>
      <c r="SFL130" s="1"/>
      <c r="SFM130" s="1"/>
      <c r="SFN130" s="1"/>
      <c r="SFO130" s="1"/>
      <c r="SFP130" s="1"/>
      <c r="SFQ130" s="1"/>
      <c r="SFR130" s="1"/>
      <c r="SFS130" s="1"/>
      <c r="SFT130" s="1"/>
      <c r="SFU130" s="1"/>
      <c r="SFV130" s="1"/>
      <c r="SFW130" s="1"/>
      <c r="SFX130" s="1"/>
      <c r="SFY130" s="1"/>
      <c r="SFZ130" s="1"/>
      <c r="SGA130" s="1"/>
      <c r="SGB130" s="1"/>
      <c r="SGC130" s="1"/>
      <c r="SGD130" s="1"/>
      <c r="SGE130" s="1"/>
      <c r="SGF130" s="1"/>
      <c r="SGG130" s="1"/>
      <c r="SGH130" s="1"/>
      <c r="SGI130" s="1"/>
      <c r="SGJ130" s="1"/>
      <c r="SGK130" s="1"/>
      <c r="SGL130" s="1"/>
      <c r="SGM130" s="1"/>
      <c r="SGN130" s="1"/>
      <c r="SGO130" s="1"/>
      <c r="SGP130" s="1"/>
      <c r="SGQ130" s="1"/>
      <c r="SGR130" s="1"/>
      <c r="SGS130" s="1"/>
      <c r="SGT130" s="1"/>
      <c r="SGU130" s="1"/>
      <c r="SGV130" s="1"/>
      <c r="SGW130" s="1"/>
      <c r="SGX130" s="1"/>
      <c r="SGY130" s="1"/>
      <c r="SGZ130" s="1"/>
      <c r="SHA130" s="1"/>
      <c r="SHB130" s="1"/>
      <c r="SHC130" s="1"/>
      <c r="SHD130" s="1"/>
      <c r="SHE130" s="1"/>
      <c r="SHF130" s="1"/>
      <c r="SHG130" s="1"/>
      <c r="SHH130" s="1"/>
      <c r="SHI130" s="1"/>
      <c r="SHJ130" s="1"/>
      <c r="SHK130" s="1"/>
      <c r="SHL130" s="1"/>
      <c r="SHM130" s="1"/>
      <c r="SHN130" s="1"/>
      <c r="SHO130" s="1"/>
      <c r="SHP130" s="1"/>
      <c r="SHQ130" s="1"/>
      <c r="SHR130" s="1"/>
      <c r="SHS130" s="1"/>
      <c r="SHT130" s="1"/>
      <c r="SHU130" s="1"/>
      <c r="SHV130" s="1"/>
      <c r="SHW130" s="1"/>
      <c r="SHX130" s="1"/>
      <c r="SHY130" s="1"/>
      <c r="SHZ130" s="1"/>
      <c r="SIA130" s="1"/>
      <c r="SIB130" s="1"/>
      <c r="SIC130" s="1"/>
      <c r="SID130" s="1"/>
      <c r="SIE130" s="1"/>
      <c r="SIF130" s="1"/>
      <c r="SIG130" s="1"/>
      <c r="SIH130" s="1"/>
      <c r="SII130" s="1"/>
      <c r="SIJ130" s="1"/>
      <c r="SIK130" s="1"/>
      <c r="SIL130" s="1"/>
      <c r="SIM130" s="1"/>
      <c r="SIN130" s="1"/>
      <c r="SIO130" s="1"/>
      <c r="SIP130" s="1"/>
      <c r="SIQ130" s="1"/>
      <c r="SIR130" s="1"/>
      <c r="SIS130" s="1"/>
      <c r="SIT130" s="1"/>
      <c r="SIU130" s="1"/>
      <c r="SIV130" s="1"/>
      <c r="SIW130" s="1"/>
      <c r="SIX130" s="1"/>
      <c r="SIY130" s="1"/>
      <c r="SIZ130" s="1"/>
      <c r="SJA130" s="1"/>
      <c r="SJB130" s="1"/>
      <c r="SJC130" s="1"/>
      <c r="SJD130" s="1"/>
      <c r="SJE130" s="1"/>
      <c r="SJF130" s="1"/>
      <c r="SJG130" s="1"/>
      <c r="SJH130" s="1"/>
      <c r="SJI130" s="1"/>
      <c r="SJJ130" s="1"/>
      <c r="SJK130" s="1"/>
      <c r="SJL130" s="1"/>
      <c r="SJM130" s="1"/>
      <c r="SJN130" s="1"/>
      <c r="SJO130" s="1"/>
      <c r="SJP130" s="1"/>
      <c r="SJQ130" s="1"/>
      <c r="SJR130" s="1"/>
      <c r="SJS130" s="1"/>
      <c r="SJT130" s="1"/>
      <c r="SJU130" s="1"/>
      <c r="SJV130" s="1"/>
      <c r="SJW130" s="1"/>
      <c r="SJX130" s="1"/>
      <c r="SJY130" s="1"/>
      <c r="SJZ130" s="1"/>
      <c r="SKA130" s="1"/>
      <c r="SKB130" s="1"/>
      <c r="SKC130" s="1"/>
      <c r="SKD130" s="1"/>
      <c r="SKE130" s="1"/>
      <c r="SKF130" s="1"/>
      <c r="SKG130" s="1"/>
      <c r="SKH130" s="1"/>
      <c r="SKI130" s="1"/>
      <c r="SKJ130" s="1"/>
      <c r="SKK130" s="1"/>
      <c r="SKL130" s="1"/>
      <c r="SKM130" s="1"/>
      <c r="SKN130" s="1"/>
      <c r="SKO130" s="1"/>
      <c r="SKP130" s="1"/>
      <c r="SKQ130" s="1"/>
      <c r="SKR130" s="1"/>
      <c r="SKS130" s="1"/>
      <c r="SKT130" s="1"/>
      <c r="SKU130" s="1"/>
      <c r="SKV130" s="1"/>
      <c r="SKW130" s="1"/>
      <c r="SKX130" s="1"/>
      <c r="SKY130" s="1"/>
      <c r="SKZ130" s="1"/>
      <c r="SLA130" s="1"/>
      <c r="SLB130" s="1"/>
      <c r="SLC130" s="1"/>
      <c r="SLD130" s="1"/>
      <c r="SLE130" s="1"/>
      <c r="SLF130" s="1"/>
      <c r="SLG130" s="1"/>
      <c r="SLH130" s="1"/>
      <c r="SLI130" s="1"/>
      <c r="SLJ130" s="1"/>
      <c r="SLK130" s="1"/>
      <c r="SLL130" s="1"/>
      <c r="SLM130" s="1"/>
      <c r="SLN130" s="1"/>
      <c r="SLO130" s="1"/>
      <c r="SLP130" s="1"/>
      <c r="SLQ130" s="1"/>
      <c r="SLR130" s="1"/>
      <c r="SLS130" s="1"/>
      <c r="SLT130" s="1"/>
      <c r="SLU130" s="1"/>
      <c r="SLV130" s="1"/>
      <c r="SLW130" s="1"/>
      <c r="SLX130" s="1"/>
      <c r="SLY130" s="1"/>
      <c r="SLZ130" s="1"/>
      <c r="SMA130" s="1"/>
      <c r="SMB130" s="1"/>
      <c r="SMC130" s="1"/>
      <c r="SMD130" s="1"/>
      <c r="SME130" s="1"/>
      <c r="SMF130" s="1"/>
      <c r="SMG130" s="1"/>
      <c r="SMH130" s="1"/>
      <c r="SMI130" s="1"/>
      <c r="SMJ130" s="1"/>
      <c r="SMK130" s="1"/>
      <c r="SML130" s="1"/>
      <c r="SMM130" s="1"/>
      <c r="SMN130" s="1"/>
      <c r="SMO130" s="1"/>
      <c r="SMP130" s="1"/>
      <c r="SMQ130" s="1"/>
      <c r="SMR130" s="1"/>
      <c r="SMS130" s="1"/>
      <c r="SMT130" s="1"/>
      <c r="SMU130" s="1"/>
      <c r="SMV130" s="1"/>
      <c r="SMW130" s="1"/>
      <c r="SMX130" s="1"/>
      <c r="SMY130" s="1"/>
      <c r="SMZ130" s="1"/>
      <c r="SNA130" s="1"/>
      <c r="SNB130" s="1"/>
      <c r="SNC130" s="1"/>
      <c r="SND130" s="1"/>
      <c r="SNE130" s="1"/>
      <c r="SNF130" s="1"/>
      <c r="SNG130" s="1"/>
      <c r="SNH130" s="1"/>
      <c r="SNI130" s="1"/>
      <c r="SNJ130" s="1"/>
      <c r="SNK130" s="1"/>
      <c r="SNL130" s="1"/>
      <c r="SNM130" s="1"/>
      <c r="SNN130" s="1"/>
      <c r="SNO130" s="1"/>
      <c r="SNP130" s="1"/>
      <c r="SNQ130" s="1"/>
      <c r="SNR130" s="1"/>
      <c r="SNS130" s="1"/>
      <c r="SNT130" s="1"/>
      <c r="SNU130" s="1"/>
      <c r="SNV130" s="1"/>
      <c r="SNW130" s="1"/>
      <c r="SNX130" s="1"/>
      <c r="SNY130" s="1"/>
      <c r="SNZ130" s="1"/>
      <c r="SOA130" s="1"/>
      <c r="SOB130" s="1"/>
      <c r="SOC130" s="1"/>
      <c r="SOD130" s="1"/>
      <c r="SOE130" s="1"/>
      <c r="SOF130" s="1"/>
      <c r="SOG130" s="1"/>
      <c r="SOH130" s="1"/>
      <c r="SOI130" s="1"/>
      <c r="SOJ130" s="1"/>
      <c r="SOK130" s="1"/>
      <c r="SOL130" s="1"/>
      <c r="SOM130" s="1"/>
      <c r="SON130" s="1"/>
      <c r="SOO130" s="1"/>
      <c r="SOP130" s="1"/>
      <c r="SOQ130" s="1"/>
      <c r="SOR130" s="1"/>
      <c r="SOS130" s="1"/>
      <c r="SOT130" s="1"/>
      <c r="SOU130" s="1"/>
      <c r="SOV130" s="1"/>
      <c r="SOW130" s="1"/>
      <c r="SOX130" s="1"/>
      <c r="SOY130" s="1"/>
      <c r="SOZ130" s="1"/>
      <c r="SPA130" s="1"/>
      <c r="SPB130" s="1"/>
      <c r="SPC130" s="1"/>
      <c r="SPD130" s="1"/>
      <c r="SPE130" s="1"/>
      <c r="SPF130" s="1"/>
      <c r="SPG130" s="1"/>
      <c r="SPH130" s="1"/>
      <c r="SPI130" s="1"/>
      <c r="SPJ130" s="1"/>
      <c r="SPK130" s="1"/>
      <c r="SPL130" s="1"/>
      <c r="SPM130" s="1"/>
      <c r="SPN130" s="1"/>
      <c r="SPO130" s="1"/>
      <c r="SPP130" s="1"/>
      <c r="SPQ130" s="1"/>
      <c r="SPR130" s="1"/>
      <c r="SPS130" s="1"/>
      <c r="SPT130" s="1"/>
      <c r="SPU130" s="1"/>
      <c r="SPV130" s="1"/>
      <c r="SPW130" s="1"/>
      <c r="SPX130" s="1"/>
      <c r="SPY130" s="1"/>
      <c r="SPZ130" s="1"/>
      <c r="SQA130" s="1"/>
      <c r="SQB130" s="1"/>
      <c r="SQC130" s="1"/>
      <c r="SQD130" s="1"/>
      <c r="SQE130" s="1"/>
      <c r="SQF130" s="1"/>
      <c r="SQG130" s="1"/>
      <c r="SQH130" s="1"/>
      <c r="SQI130" s="1"/>
      <c r="SQJ130" s="1"/>
      <c r="SQK130" s="1"/>
      <c r="SQL130" s="1"/>
      <c r="SQM130" s="1"/>
      <c r="SQN130" s="1"/>
      <c r="SQO130" s="1"/>
      <c r="SQP130" s="1"/>
      <c r="SQQ130" s="1"/>
      <c r="SQR130" s="1"/>
      <c r="SQS130" s="1"/>
      <c r="SQT130" s="1"/>
      <c r="SQU130" s="1"/>
      <c r="SQV130" s="1"/>
      <c r="SQW130" s="1"/>
      <c r="SQX130" s="1"/>
      <c r="SQY130" s="1"/>
      <c r="SQZ130" s="1"/>
      <c r="SRA130" s="1"/>
      <c r="SRB130" s="1"/>
      <c r="SRC130" s="1"/>
      <c r="SRD130" s="1"/>
      <c r="SRE130" s="1"/>
      <c r="SRF130" s="1"/>
      <c r="SRG130" s="1"/>
      <c r="SRH130" s="1"/>
      <c r="SRI130" s="1"/>
      <c r="SRJ130" s="1"/>
      <c r="SRK130" s="1"/>
      <c r="SRL130" s="1"/>
      <c r="SRM130" s="1"/>
      <c r="SRN130" s="1"/>
      <c r="SRO130" s="1"/>
      <c r="SRP130" s="1"/>
      <c r="SRQ130" s="1"/>
      <c r="SRR130" s="1"/>
      <c r="SRS130" s="1"/>
      <c r="SRT130" s="1"/>
      <c r="SRU130" s="1"/>
      <c r="SRV130" s="1"/>
      <c r="SRW130" s="1"/>
      <c r="SRX130" s="1"/>
      <c r="SRY130" s="1"/>
      <c r="SRZ130" s="1"/>
      <c r="SSA130" s="1"/>
      <c r="SSB130" s="1"/>
      <c r="SSC130" s="1"/>
      <c r="SSD130" s="1"/>
      <c r="SSE130" s="1"/>
      <c r="SSF130" s="1"/>
      <c r="SSG130" s="1"/>
      <c r="SSH130" s="1"/>
      <c r="SSI130" s="1"/>
      <c r="SSJ130" s="1"/>
      <c r="SSK130" s="1"/>
      <c r="SSL130" s="1"/>
      <c r="SSM130" s="1"/>
      <c r="SSN130" s="1"/>
      <c r="SSO130" s="1"/>
      <c r="SSP130" s="1"/>
      <c r="SSQ130" s="1"/>
      <c r="SSR130" s="1"/>
      <c r="SSS130" s="1"/>
      <c r="SST130" s="1"/>
      <c r="SSU130" s="1"/>
      <c r="SSV130" s="1"/>
      <c r="SSW130" s="1"/>
      <c r="SSX130" s="1"/>
      <c r="SSY130" s="1"/>
      <c r="SSZ130" s="1"/>
      <c r="STA130" s="1"/>
      <c r="STB130" s="1"/>
      <c r="STC130" s="1"/>
      <c r="STD130" s="1"/>
      <c r="STE130" s="1"/>
      <c r="STF130" s="1"/>
      <c r="STG130" s="1"/>
      <c r="STH130" s="1"/>
      <c r="STI130" s="1"/>
      <c r="STJ130" s="1"/>
      <c r="STK130" s="1"/>
      <c r="STL130" s="1"/>
      <c r="STM130" s="1"/>
      <c r="STN130" s="1"/>
      <c r="STO130" s="1"/>
      <c r="STP130" s="1"/>
      <c r="STQ130" s="1"/>
      <c r="STR130" s="1"/>
      <c r="STS130" s="1"/>
      <c r="STT130" s="1"/>
      <c r="STU130" s="1"/>
      <c r="STV130" s="1"/>
      <c r="STW130" s="1"/>
      <c r="STX130" s="1"/>
      <c r="STY130" s="1"/>
      <c r="STZ130" s="1"/>
      <c r="SUA130" s="1"/>
      <c r="SUB130" s="1"/>
      <c r="SUC130" s="1"/>
      <c r="SUD130" s="1"/>
      <c r="SUE130" s="1"/>
      <c r="SUF130" s="1"/>
      <c r="SUG130" s="1"/>
      <c r="SUH130" s="1"/>
      <c r="SUI130" s="1"/>
      <c r="SUJ130" s="1"/>
      <c r="SUK130" s="1"/>
      <c r="SUL130" s="1"/>
      <c r="SUM130" s="1"/>
      <c r="SUN130" s="1"/>
      <c r="SUO130" s="1"/>
      <c r="SUP130" s="1"/>
      <c r="SUQ130" s="1"/>
      <c r="SUR130" s="1"/>
      <c r="SUS130" s="1"/>
      <c r="SUT130" s="1"/>
      <c r="SUU130" s="1"/>
      <c r="SUV130" s="1"/>
      <c r="SUW130" s="1"/>
      <c r="SUX130" s="1"/>
      <c r="SUY130" s="1"/>
      <c r="SUZ130" s="1"/>
      <c r="SVA130" s="1"/>
      <c r="SVB130" s="1"/>
      <c r="SVC130" s="1"/>
      <c r="SVD130" s="1"/>
      <c r="SVE130" s="1"/>
      <c r="SVF130" s="1"/>
      <c r="SVG130" s="1"/>
      <c r="SVH130" s="1"/>
      <c r="SVI130" s="1"/>
      <c r="SVJ130" s="1"/>
      <c r="SVK130" s="1"/>
      <c r="SVL130" s="1"/>
      <c r="SVM130" s="1"/>
      <c r="SVN130" s="1"/>
      <c r="SVO130" s="1"/>
      <c r="SVP130" s="1"/>
      <c r="SVQ130" s="1"/>
      <c r="SVR130" s="1"/>
      <c r="SVS130" s="1"/>
      <c r="SVT130" s="1"/>
      <c r="SVU130" s="1"/>
      <c r="SVV130" s="1"/>
      <c r="SVW130" s="1"/>
      <c r="SVX130" s="1"/>
      <c r="SVY130" s="1"/>
      <c r="SVZ130" s="1"/>
      <c r="SWA130" s="1"/>
      <c r="SWB130" s="1"/>
      <c r="SWC130" s="1"/>
      <c r="SWD130" s="1"/>
      <c r="SWE130" s="1"/>
      <c r="SWF130" s="1"/>
      <c r="SWG130" s="1"/>
      <c r="SWH130" s="1"/>
      <c r="SWI130" s="1"/>
      <c r="SWJ130" s="1"/>
      <c r="SWK130" s="1"/>
      <c r="SWL130" s="1"/>
      <c r="SWM130" s="1"/>
      <c r="SWN130" s="1"/>
      <c r="SWO130" s="1"/>
      <c r="SWP130" s="1"/>
      <c r="SWQ130" s="1"/>
      <c r="SWR130" s="1"/>
      <c r="SWS130" s="1"/>
      <c r="SWT130" s="1"/>
      <c r="SWU130" s="1"/>
      <c r="SWV130" s="1"/>
      <c r="SWW130" s="1"/>
      <c r="SWX130" s="1"/>
      <c r="SWY130" s="1"/>
      <c r="SWZ130" s="1"/>
      <c r="SXA130" s="1"/>
      <c r="SXB130" s="1"/>
      <c r="SXC130" s="1"/>
      <c r="SXD130" s="1"/>
      <c r="SXE130" s="1"/>
      <c r="SXF130" s="1"/>
      <c r="SXG130" s="1"/>
      <c r="SXH130" s="1"/>
      <c r="SXI130" s="1"/>
      <c r="SXJ130" s="1"/>
      <c r="SXK130" s="1"/>
      <c r="SXL130" s="1"/>
      <c r="SXM130" s="1"/>
      <c r="SXN130" s="1"/>
      <c r="SXO130" s="1"/>
      <c r="SXP130" s="1"/>
      <c r="SXQ130" s="1"/>
      <c r="SXR130" s="1"/>
      <c r="SXS130" s="1"/>
      <c r="SXT130" s="1"/>
      <c r="SXU130" s="1"/>
      <c r="SXV130" s="1"/>
      <c r="SXW130" s="1"/>
      <c r="SXX130" s="1"/>
      <c r="SXY130" s="1"/>
      <c r="SXZ130" s="1"/>
      <c r="SYA130" s="1"/>
      <c r="SYB130" s="1"/>
      <c r="SYC130" s="1"/>
      <c r="SYD130" s="1"/>
      <c r="SYE130" s="1"/>
      <c r="SYF130" s="1"/>
      <c r="SYG130" s="1"/>
      <c r="SYH130" s="1"/>
      <c r="SYI130" s="1"/>
      <c r="SYJ130" s="1"/>
      <c r="SYK130" s="1"/>
      <c r="SYL130" s="1"/>
      <c r="SYM130" s="1"/>
      <c r="SYN130" s="1"/>
      <c r="SYO130" s="1"/>
      <c r="SYP130" s="1"/>
      <c r="SYQ130" s="1"/>
      <c r="SYR130" s="1"/>
      <c r="SYS130" s="1"/>
      <c r="SYT130" s="1"/>
      <c r="SYU130" s="1"/>
      <c r="SYV130" s="1"/>
      <c r="SYW130" s="1"/>
      <c r="SYX130" s="1"/>
      <c r="SYY130" s="1"/>
      <c r="SYZ130" s="1"/>
      <c r="SZA130" s="1"/>
      <c r="SZB130" s="1"/>
      <c r="SZC130" s="1"/>
      <c r="SZD130" s="1"/>
      <c r="SZE130" s="1"/>
      <c r="SZF130" s="1"/>
      <c r="SZG130" s="1"/>
      <c r="SZH130" s="1"/>
      <c r="SZI130" s="1"/>
      <c r="SZJ130" s="1"/>
      <c r="SZK130" s="1"/>
      <c r="SZL130" s="1"/>
      <c r="SZM130" s="1"/>
      <c r="SZN130" s="1"/>
      <c r="SZO130" s="1"/>
      <c r="SZP130" s="1"/>
      <c r="SZQ130" s="1"/>
      <c r="SZR130" s="1"/>
      <c r="SZS130" s="1"/>
      <c r="SZT130" s="1"/>
      <c r="SZU130" s="1"/>
      <c r="SZV130" s="1"/>
      <c r="SZW130" s="1"/>
      <c r="SZX130" s="1"/>
      <c r="SZY130" s="1"/>
      <c r="SZZ130" s="1"/>
      <c r="TAA130" s="1"/>
      <c r="TAB130" s="1"/>
      <c r="TAC130" s="1"/>
      <c r="TAD130" s="1"/>
      <c r="TAE130" s="1"/>
      <c r="TAF130" s="1"/>
      <c r="TAG130" s="1"/>
      <c r="TAH130" s="1"/>
      <c r="TAI130" s="1"/>
      <c r="TAJ130" s="1"/>
      <c r="TAK130" s="1"/>
      <c r="TAL130" s="1"/>
      <c r="TAM130" s="1"/>
      <c r="TAN130" s="1"/>
      <c r="TAO130" s="1"/>
      <c r="TAP130" s="1"/>
      <c r="TAQ130" s="1"/>
      <c r="TAR130" s="1"/>
      <c r="TAS130" s="1"/>
      <c r="TAT130" s="1"/>
      <c r="TAU130" s="1"/>
      <c r="TAV130" s="1"/>
      <c r="TAW130" s="1"/>
      <c r="TAX130" s="1"/>
      <c r="TAY130" s="1"/>
      <c r="TAZ130" s="1"/>
      <c r="TBA130" s="1"/>
      <c r="TBB130" s="1"/>
      <c r="TBC130" s="1"/>
      <c r="TBD130" s="1"/>
      <c r="TBE130" s="1"/>
      <c r="TBF130" s="1"/>
      <c r="TBG130" s="1"/>
      <c r="TBH130" s="1"/>
      <c r="TBI130" s="1"/>
      <c r="TBJ130" s="1"/>
      <c r="TBK130" s="1"/>
      <c r="TBL130" s="1"/>
      <c r="TBM130" s="1"/>
      <c r="TBN130" s="1"/>
      <c r="TBO130" s="1"/>
      <c r="TBP130" s="1"/>
      <c r="TBQ130" s="1"/>
      <c r="TBR130" s="1"/>
      <c r="TBS130" s="1"/>
      <c r="TBT130" s="1"/>
      <c r="TBU130" s="1"/>
      <c r="TBV130" s="1"/>
      <c r="TBW130" s="1"/>
      <c r="TBX130" s="1"/>
      <c r="TBY130" s="1"/>
      <c r="TBZ130" s="1"/>
      <c r="TCA130" s="1"/>
      <c r="TCB130" s="1"/>
      <c r="TCC130" s="1"/>
      <c r="TCD130" s="1"/>
      <c r="TCE130" s="1"/>
      <c r="TCF130" s="1"/>
      <c r="TCG130" s="1"/>
      <c r="TCH130" s="1"/>
      <c r="TCI130" s="1"/>
      <c r="TCJ130" s="1"/>
      <c r="TCK130" s="1"/>
      <c r="TCL130" s="1"/>
      <c r="TCM130" s="1"/>
      <c r="TCN130" s="1"/>
      <c r="TCO130" s="1"/>
      <c r="TCP130" s="1"/>
      <c r="TCQ130" s="1"/>
      <c r="TCR130" s="1"/>
      <c r="TCS130" s="1"/>
      <c r="TCT130" s="1"/>
      <c r="TCU130" s="1"/>
      <c r="TCV130" s="1"/>
      <c r="TCW130" s="1"/>
      <c r="TCX130" s="1"/>
      <c r="TCY130" s="1"/>
      <c r="TCZ130" s="1"/>
      <c r="TDA130" s="1"/>
      <c r="TDB130" s="1"/>
      <c r="TDC130" s="1"/>
      <c r="TDD130" s="1"/>
      <c r="TDE130" s="1"/>
      <c r="TDF130" s="1"/>
      <c r="TDG130" s="1"/>
      <c r="TDH130" s="1"/>
      <c r="TDI130" s="1"/>
      <c r="TDJ130" s="1"/>
      <c r="TDK130" s="1"/>
      <c r="TDL130" s="1"/>
      <c r="TDM130" s="1"/>
      <c r="TDN130" s="1"/>
      <c r="TDO130" s="1"/>
      <c r="TDP130" s="1"/>
      <c r="TDQ130" s="1"/>
      <c r="TDR130" s="1"/>
      <c r="TDS130" s="1"/>
      <c r="TDT130" s="1"/>
      <c r="TDU130" s="1"/>
      <c r="TDV130" s="1"/>
      <c r="TDW130" s="1"/>
      <c r="TDX130" s="1"/>
      <c r="TDY130" s="1"/>
      <c r="TDZ130" s="1"/>
      <c r="TEA130" s="1"/>
      <c r="TEB130" s="1"/>
      <c r="TEC130" s="1"/>
      <c r="TED130" s="1"/>
      <c r="TEE130" s="1"/>
      <c r="TEF130" s="1"/>
      <c r="TEG130" s="1"/>
      <c r="TEH130" s="1"/>
      <c r="TEI130" s="1"/>
      <c r="TEJ130" s="1"/>
      <c r="TEK130" s="1"/>
      <c r="TEL130" s="1"/>
      <c r="TEM130" s="1"/>
      <c r="TEN130" s="1"/>
      <c r="TEO130" s="1"/>
      <c r="TEP130" s="1"/>
      <c r="TEQ130" s="1"/>
      <c r="TER130" s="1"/>
      <c r="TES130" s="1"/>
      <c r="TET130" s="1"/>
      <c r="TEU130" s="1"/>
      <c r="TEV130" s="1"/>
      <c r="TEW130" s="1"/>
      <c r="TEX130" s="1"/>
      <c r="TEY130" s="1"/>
      <c r="TEZ130" s="1"/>
      <c r="TFA130" s="1"/>
      <c r="TFB130" s="1"/>
      <c r="TFC130" s="1"/>
      <c r="TFD130" s="1"/>
      <c r="TFE130" s="1"/>
      <c r="TFF130" s="1"/>
      <c r="TFG130" s="1"/>
      <c r="TFH130" s="1"/>
      <c r="TFI130" s="1"/>
      <c r="TFJ130" s="1"/>
      <c r="TFK130" s="1"/>
      <c r="TFL130" s="1"/>
      <c r="TFM130" s="1"/>
      <c r="TFN130" s="1"/>
      <c r="TFO130" s="1"/>
      <c r="TFP130" s="1"/>
      <c r="TFQ130" s="1"/>
      <c r="TFR130" s="1"/>
      <c r="TFS130" s="1"/>
      <c r="TFT130" s="1"/>
      <c r="TFU130" s="1"/>
      <c r="TFV130" s="1"/>
      <c r="TFW130" s="1"/>
      <c r="TFX130" s="1"/>
      <c r="TFY130" s="1"/>
      <c r="TFZ130" s="1"/>
      <c r="TGA130" s="1"/>
      <c r="TGB130" s="1"/>
      <c r="TGC130" s="1"/>
      <c r="TGD130" s="1"/>
      <c r="TGE130" s="1"/>
      <c r="TGF130" s="1"/>
      <c r="TGG130" s="1"/>
      <c r="TGH130" s="1"/>
      <c r="TGI130" s="1"/>
      <c r="TGJ130" s="1"/>
      <c r="TGK130" s="1"/>
      <c r="TGL130" s="1"/>
      <c r="TGM130" s="1"/>
      <c r="TGN130" s="1"/>
      <c r="TGO130" s="1"/>
      <c r="TGP130" s="1"/>
      <c r="TGQ130" s="1"/>
      <c r="TGR130" s="1"/>
      <c r="TGS130" s="1"/>
      <c r="TGT130" s="1"/>
      <c r="TGU130" s="1"/>
      <c r="TGV130" s="1"/>
      <c r="TGW130" s="1"/>
      <c r="TGX130" s="1"/>
      <c r="TGY130" s="1"/>
      <c r="TGZ130" s="1"/>
      <c r="THA130" s="1"/>
      <c r="THB130" s="1"/>
      <c r="THC130" s="1"/>
      <c r="THD130" s="1"/>
      <c r="THE130" s="1"/>
      <c r="THF130" s="1"/>
      <c r="THG130" s="1"/>
      <c r="THH130" s="1"/>
      <c r="THI130" s="1"/>
      <c r="THJ130" s="1"/>
      <c r="THK130" s="1"/>
      <c r="THL130" s="1"/>
      <c r="THM130" s="1"/>
      <c r="THN130" s="1"/>
      <c r="THO130" s="1"/>
      <c r="THP130" s="1"/>
      <c r="THQ130" s="1"/>
      <c r="THR130" s="1"/>
      <c r="THS130" s="1"/>
      <c r="THT130" s="1"/>
      <c r="THU130" s="1"/>
      <c r="THV130" s="1"/>
      <c r="THW130" s="1"/>
      <c r="THX130" s="1"/>
      <c r="THY130" s="1"/>
      <c r="THZ130" s="1"/>
      <c r="TIA130" s="1"/>
      <c r="TIB130" s="1"/>
      <c r="TIC130" s="1"/>
      <c r="TID130" s="1"/>
      <c r="TIE130" s="1"/>
      <c r="TIF130" s="1"/>
      <c r="TIG130" s="1"/>
      <c r="TIH130" s="1"/>
      <c r="TII130" s="1"/>
      <c r="TIJ130" s="1"/>
      <c r="TIK130" s="1"/>
      <c r="TIL130" s="1"/>
      <c r="TIM130" s="1"/>
      <c r="TIN130" s="1"/>
      <c r="TIO130" s="1"/>
      <c r="TIP130" s="1"/>
      <c r="TIQ130" s="1"/>
      <c r="TIR130" s="1"/>
      <c r="TIS130" s="1"/>
      <c r="TIT130" s="1"/>
      <c r="TIU130" s="1"/>
      <c r="TIV130" s="1"/>
      <c r="TIW130" s="1"/>
      <c r="TIX130" s="1"/>
      <c r="TIY130" s="1"/>
      <c r="TIZ130" s="1"/>
      <c r="TJA130" s="1"/>
      <c r="TJB130" s="1"/>
      <c r="TJC130" s="1"/>
      <c r="TJD130" s="1"/>
      <c r="TJE130" s="1"/>
      <c r="TJF130" s="1"/>
      <c r="TJG130" s="1"/>
      <c r="TJH130" s="1"/>
      <c r="TJI130" s="1"/>
      <c r="TJJ130" s="1"/>
      <c r="TJK130" s="1"/>
      <c r="TJL130" s="1"/>
      <c r="TJM130" s="1"/>
      <c r="TJN130" s="1"/>
      <c r="TJO130" s="1"/>
      <c r="TJP130" s="1"/>
      <c r="TJQ130" s="1"/>
      <c r="TJR130" s="1"/>
      <c r="TJS130" s="1"/>
      <c r="TJT130" s="1"/>
      <c r="TJU130" s="1"/>
      <c r="TJV130" s="1"/>
      <c r="TJW130" s="1"/>
      <c r="TJX130" s="1"/>
      <c r="TJY130" s="1"/>
      <c r="TJZ130" s="1"/>
      <c r="TKA130" s="1"/>
      <c r="TKB130" s="1"/>
      <c r="TKC130" s="1"/>
      <c r="TKD130" s="1"/>
      <c r="TKE130" s="1"/>
      <c r="TKF130" s="1"/>
      <c r="TKG130" s="1"/>
      <c r="TKH130" s="1"/>
      <c r="TKI130" s="1"/>
      <c r="TKJ130" s="1"/>
      <c r="TKK130" s="1"/>
      <c r="TKL130" s="1"/>
      <c r="TKM130" s="1"/>
      <c r="TKN130" s="1"/>
      <c r="TKO130" s="1"/>
      <c r="TKP130" s="1"/>
      <c r="TKQ130" s="1"/>
      <c r="TKR130" s="1"/>
      <c r="TKS130" s="1"/>
      <c r="TKT130" s="1"/>
      <c r="TKU130" s="1"/>
      <c r="TKV130" s="1"/>
      <c r="TKW130" s="1"/>
      <c r="TKX130" s="1"/>
      <c r="TKY130" s="1"/>
      <c r="TKZ130" s="1"/>
      <c r="TLA130" s="1"/>
      <c r="TLB130" s="1"/>
      <c r="TLC130" s="1"/>
      <c r="TLD130" s="1"/>
      <c r="TLE130" s="1"/>
      <c r="TLF130" s="1"/>
      <c r="TLG130" s="1"/>
      <c r="TLH130" s="1"/>
      <c r="TLI130" s="1"/>
      <c r="TLJ130" s="1"/>
      <c r="TLK130" s="1"/>
      <c r="TLL130" s="1"/>
      <c r="TLM130" s="1"/>
      <c r="TLN130" s="1"/>
      <c r="TLO130" s="1"/>
      <c r="TLP130" s="1"/>
      <c r="TLQ130" s="1"/>
      <c r="TLR130" s="1"/>
      <c r="TLS130" s="1"/>
      <c r="TLT130" s="1"/>
      <c r="TLU130" s="1"/>
      <c r="TLV130" s="1"/>
      <c r="TLW130" s="1"/>
      <c r="TLX130" s="1"/>
      <c r="TLY130" s="1"/>
      <c r="TLZ130" s="1"/>
      <c r="TMA130" s="1"/>
      <c r="TMB130" s="1"/>
      <c r="TMC130" s="1"/>
      <c r="TMD130" s="1"/>
      <c r="TME130" s="1"/>
      <c r="TMF130" s="1"/>
      <c r="TMG130" s="1"/>
      <c r="TMH130" s="1"/>
      <c r="TMI130" s="1"/>
      <c r="TMJ130" s="1"/>
      <c r="TMK130" s="1"/>
      <c r="TML130" s="1"/>
      <c r="TMM130" s="1"/>
      <c r="TMN130" s="1"/>
      <c r="TMO130" s="1"/>
      <c r="TMP130" s="1"/>
      <c r="TMQ130" s="1"/>
      <c r="TMR130" s="1"/>
      <c r="TMS130" s="1"/>
      <c r="TMT130" s="1"/>
      <c r="TMU130" s="1"/>
      <c r="TMV130" s="1"/>
      <c r="TMW130" s="1"/>
      <c r="TMX130" s="1"/>
      <c r="TMY130" s="1"/>
      <c r="TMZ130" s="1"/>
      <c r="TNA130" s="1"/>
      <c r="TNB130" s="1"/>
      <c r="TNC130" s="1"/>
      <c r="TND130" s="1"/>
      <c r="TNE130" s="1"/>
      <c r="TNF130" s="1"/>
      <c r="TNG130" s="1"/>
      <c r="TNH130" s="1"/>
      <c r="TNI130" s="1"/>
      <c r="TNJ130" s="1"/>
      <c r="TNK130" s="1"/>
      <c r="TNL130" s="1"/>
      <c r="TNM130" s="1"/>
      <c r="TNN130" s="1"/>
      <c r="TNO130" s="1"/>
      <c r="TNP130" s="1"/>
      <c r="TNQ130" s="1"/>
      <c r="TNR130" s="1"/>
      <c r="TNS130" s="1"/>
      <c r="TNT130" s="1"/>
      <c r="TNU130" s="1"/>
      <c r="TNV130" s="1"/>
      <c r="TNW130" s="1"/>
      <c r="TNX130" s="1"/>
      <c r="TNY130" s="1"/>
      <c r="TNZ130" s="1"/>
      <c r="TOA130" s="1"/>
      <c r="TOB130" s="1"/>
      <c r="TOC130" s="1"/>
      <c r="TOD130" s="1"/>
      <c r="TOE130" s="1"/>
      <c r="TOF130" s="1"/>
      <c r="TOG130" s="1"/>
      <c r="TOH130" s="1"/>
      <c r="TOI130" s="1"/>
      <c r="TOJ130" s="1"/>
      <c r="TOK130" s="1"/>
      <c r="TOL130" s="1"/>
      <c r="TOM130" s="1"/>
      <c r="TON130" s="1"/>
      <c r="TOO130" s="1"/>
      <c r="TOP130" s="1"/>
      <c r="TOQ130" s="1"/>
      <c r="TOR130" s="1"/>
      <c r="TOS130" s="1"/>
      <c r="TOT130" s="1"/>
      <c r="TOU130" s="1"/>
      <c r="TOV130" s="1"/>
      <c r="TOW130" s="1"/>
      <c r="TOX130" s="1"/>
      <c r="TOY130" s="1"/>
      <c r="TOZ130" s="1"/>
      <c r="TPA130" s="1"/>
      <c r="TPB130" s="1"/>
      <c r="TPC130" s="1"/>
      <c r="TPD130" s="1"/>
      <c r="TPE130" s="1"/>
      <c r="TPF130" s="1"/>
      <c r="TPG130" s="1"/>
      <c r="TPH130" s="1"/>
      <c r="TPI130" s="1"/>
      <c r="TPJ130" s="1"/>
      <c r="TPK130" s="1"/>
      <c r="TPL130" s="1"/>
      <c r="TPM130" s="1"/>
      <c r="TPN130" s="1"/>
      <c r="TPO130" s="1"/>
      <c r="TPP130" s="1"/>
      <c r="TPQ130" s="1"/>
      <c r="TPR130" s="1"/>
      <c r="TPS130" s="1"/>
      <c r="TPT130" s="1"/>
      <c r="TPU130" s="1"/>
      <c r="TPV130" s="1"/>
      <c r="TPW130" s="1"/>
      <c r="TPX130" s="1"/>
      <c r="TPY130" s="1"/>
      <c r="TPZ130" s="1"/>
      <c r="TQA130" s="1"/>
      <c r="TQB130" s="1"/>
      <c r="TQC130" s="1"/>
      <c r="TQD130" s="1"/>
      <c r="TQE130" s="1"/>
      <c r="TQF130" s="1"/>
      <c r="TQG130" s="1"/>
      <c r="TQH130" s="1"/>
      <c r="TQI130" s="1"/>
      <c r="TQJ130" s="1"/>
      <c r="TQK130" s="1"/>
      <c r="TQL130" s="1"/>
      <c r="TQM130" s="1"/>
      <c r="TQN130" s="1"/>
      <c r="TQO130" s="1"/>
      <c r="TQP130" s="1"/>
      <c r="TQQ130" s="1"/>
      <c r="TQR130" s="1"/>
      <c r="TQS130" s="1"/>
      <c r="TQT130" s="1"/>
      <c r="TQU130" s="1"/>
      <c r="TQV130" s="1"/>
      <c r="TQW130" s="1"/>
      <c r="TQX130" s="1"/>
      <c r="TQY130" s="1"/>
      <c r="TQZ130" s="1"/>
      <c r="TRA130" s="1"/>
      <c r="TRB130" s="1"/>
      <c r="TRC130" s="1"/>
      <c r="TRD130" s="1"/>
      <c r="TRE130" s="1"/>
      <c r="TRF130" s="1"/>
      <c r="TRG130" s="1"/>
      <c r="TRH130" s="1"/>
      <c r="TRI130" s="1"/>
      <c r="TRJ130" s="1"/>
      <c r="TRK130" s="1"/>
      <c r="TRL130" s="1"/>
      <c r="TRM130" s="1"/>
      <c r="TRN130" s="1"/>
      <c r="TRO130" s="1"/>
      <c r="TRP130" s="1"/>
      <c r="TRQ130" s="1"/>
      <c r="TRR130" s="1"/>
      <c r="TRS130" s="1"/>
      <c r="TRT130" s="1"/>
      <c r="TRU130" s="1"/>
      <c r="TRV130" s="1"/>
      <c r="TRW130" s="1"/>
      <c r="TRX130" s="1"/>
      <c r="TRY130" s="1"/>
      <c r="TRZ130" s="1"/>
      <c r="TSA130" s="1"/>
      <c r="TSB130" s="1"/>
      <c r="TSC130" s="1"/>
      <c r="TSD130" s="1"/>
      <c r="TSE130" s="1"/>
      <c r="TSF130" s="1"/>
      <c r="TSG130" s="1"/>
      <c r="TSH130" s="1"/>
      <c r="TSI130" s="1"/>
      <c r="TSJ130" s="1"/>
      <c r="TSK130" s="1"/>
      <c r="TSL130" s="1"/>
      <c r="TSM130" s="1"/>
      <c r="TSN130" s="1"/>
      <c r="TSO130" s="1"/>
      <c r="TSP130" s="1"/>
      <c r="TSQ130" s="1"/>
      <c r="TSR130" s="1"/>
      <c r="TSS130" s="1"/>
      <c r="TST130" s="1"/>
      <c r="TSU130" s="1"/>
      <c r="TSV130" s="1"/>
      <c r="TSW130" s="1"/>
      <c r="TSX130" s="1"/>
      <c r="TSY130" s="1"/>
      <c r="TSZ130" s="1"/>
      <c r="TTA130" s="1"/>
      <c r="TTB130" s="1"/>
      <c r="TTC130" s="1"/>
      <c r="TTD130" s="1"/>
      <c r="TTE130" s="1"/>
      <c r="TTF130" s="1"/>
      <c r="TTG130" s="1"/>
      <c r="TTH130" s="1"/>
      <c r="TTI130" s="1"/>
      <c r="TTJ130" s="1"/>
      <c r="TTK130" s="1"/>
      <c r="TTL130" s="1"/>
      <c r="TTM130" s="1"/>
      <c r="TTN130" s="1"/>
      <c r="TTO130" s="1"/>
      <c r="TTP130" s="1"/>
      <c r="TTQ130" s="1"/>
      <c r="TTR130" s="1"/>
      <c r="TTS130" s="1"/>
      <c r="TTT130" s="1"/>
      <c r="TTU130" s="1"/>
      <c r="TTV130" s="1"/>
      <c r="TTW130" s="1"/>
      <c r="TTX130" s="1"/>
      <c r="TTY130" s="1"/>
      <c r="TTZ130" s="1"/>
      <c r="TUA130" s="1"/>
      <c r="TUB130" s="1"/>
      <c r="TUC130" s="1"/>
      <c r="TUD130" s="1"/>
      <c r="TUE130" s="1"/>
      <c r="TUF130" s="1"/>
      <c r="TUG130" s="1"/>
      <c r="TUH130" s="1"/>
      <c r="TUI130" s="1"/>
      <c r="TUJ130" s="1"/>
      <c r="TUK130" s="1"/>
      <c r="TUL130" s="1"/>
      <c r="TUM130" s="1"/>
      <c r="TUN130" s="1"/>
      <c r="TUO130" s="1"/>
      <c r="TUP130" s="1"/>
      <c r="TUQ130" s="1"/>
      <c r="TUR130" s="1"/>
      <c r="TUS130" s="1"/>
      <c r="TUT130" s="1"/>
      <c r="TUU130" s="1"/>
      <c r="TUV130" s="1"/>
      <c r="TUW130" s="1"/>
      <c r="TUX130" s="1"/>
      <c r="TUY130" s="1"/>
      <c r="TUZ130" s="1"/>
      <c r="TVA130" s="1"/>
      <c r="TVB130" s="1"/>
      <c r="TVC130" s="1"/>
      <c r="TVD130" s="1"/>
      <c r="TVE130" s="1"/>
      <c r="TVF130" s="1"/>
      <c r="TVG130" s="1"/>
      <c r="TVH130" s="1"/>
      <c r="TVI130" s="1"/>
      <c r="TVJ130" s="1"/>
      <c r="TVK130" s="1"/>
      <c r="TVL130" s="1"/>
      <c r="TVM130" s="1"/>
      <c r="TVN130" s="1"/>
      <c r="TVO130" s="1"/>
      <c r="TVP130" s="1"/>
      <c r="TVQ130" s="1"/>
      <c r="TVR130" s="1"/>
      <c r="TVS130" s="1"/>
      <c r="TVT130" s="1"/>
      <c r="TVU130" s="1"/>
      <c r="TVV130" s="1"/>
      <c r="TVW130" s="1"/>
      <c r="TVX130" s="1"/>
      <c r="TVY130" s="1"/>
      <c r="TVZ130" s="1"/>
      <c r="TWA130" s="1"/>
      <c r="TWB130" s="1"/>
      <c r="TWC130" s="1"/>
      <c r="TWD130" s="1"/>
      <c r="TWE130" s="1"/>
      <c r="TWF130" s="1"/>
      <c r="TWG130" s="1"/>
      <c r="TWH130" s="1"/>
      <c r="TWI130" s="1"/>
      <c r="TWJ130" s="1"/>
      <c r="TWK130" s="1"/>
      <c r="TWL130" s="1"/>
      <c r="TWM130" s="1"/>
      <c r="TWN130" s="1"/>
      <c r="TWO130" s="1"/>
      <c r="TWP130" s="1"/>
      <c r="TWQ130" s="1"/>
      <c r="TWR130" s="1"/>
      <c r="TWS130" s="1"/>
      <c r="TWT130" s="1"/>
      <c r="TWU130" s="1"/>
      <c r="TWV130" s="1"/>
      <c r="TWW130" s="1"/>
      <c r="TWX130" s="1"/>
      <c r="TWY130" s="1"/>
      <c r="TWZ130" s="1"/>
      <c r="TXA130" s="1"/>
      <c r="TXB130" s="1"/>
      <c r="TXC130" s="1"/>
      <c r="TXD130" s="1"/>
      <c r="TXE130" s="1"/>
      <c r="TXF130" s="1"/>
      <c r="TXG130" s="1"/>
      <c r="TXH130" s="1"/>
      <c r="TXI130" s="1"/>
      <c r="TXJ130" s="1"/>
      <c r="TXK130" s="1"/>
      <c r="TXL130" s="1"/>
      <c r="TXM130" s="1"/>
      <c r="TXN130" s="1"/>
      <c r="TXO130" s="1"/>
      <c r="TXP130" s="1"/>
      <c r="TXQ130" s="1"/>
      <c r="TXR130" s="1"/>
      <c r="TXS130" s="1"/>
      <c r="TXT130" s="1"/>
      <c r="TXU130" s="1"/>
      <c r="TXV130" s="1"/>
      <c r="TXW130" s="1"/>
      <c r="TXX130" s="1"/>
      <c r="TXY130" s="1"/>
      <c r="TXZ130" s="1"/>
      <c r="TYA130" s="1"/>
      <c r="TYB130" s="1"/>
      <c r="TYC130" s="1"/>
      <c r="TYD130" s="1"/>
      <c r="TYE130" s="1"/>
      <c r="TYF130" s="1"/>
      <c r="TYG130" s="1"/>
      <c r="TYH130" s="1"/>
      <c r="TYI130" s="1"/>
      <c r="TYJ130" s="1"/>
      <c r="TYK130" s="1"/>
      <c r="TYL130" s="1"/>
      <c r="TYM130" s="1"/>
      <c r="TYN130" s="1"/>
      <c r="TYO130" s="1"/>
      <c r="TYP130" s="1"/>
      <c r="TYQ130" s="1"/>
      <c r="TYR130" s="1"/>
      <c r="TYS130" s="1"/>
      <c r="TYT130" s="1"/>
      <c r="TYU130" s="1"/>
      <c r="TYV130" s="1"/>
      <c r="TYW130" s="1"/>
      <c r="TYX130" s="1"/>
      <c r="TYY130" s="1"/>
      <c r="TYZ130" s="1"/>
      <c r="TZA130" s="1"/>
      <c r="TZB130" s="1"/>
      <c r="TZC130" s="1"/>
      <c r="TZD130" s="1"/>
      <c r="TZE130" s="1"/>
      <c r="TZF130" s="1"/>
      <c r="TZG130" s="1"/>
      <c r="TZH130" s="1"/>
      <c r="TZI130" s="1"/>
      <c r="TZJ130" s="1"/>
      <c r="TZK130" s="1"/>
      <c r="TZL130" s="1"/>
      <c r="TZM130" s="1"/>
      <c r="TZN130" s="1"/>
      <c r="TZO130" s="1"/>
      <c r="TZP130" s="1"/>
      <c r="TZQ130" s="1"/>
      <c r="TZR130" s="1"/>
      <c r="TZS130" s="1"/>
      <c r="TZT130" s="1"/>
      <c r="TZU130" s="1"/>
      <c r="TZV130" s="1"/>
      <c r="TZW130" s="1"/>
      <c r="TZX130" s="1"/>
      <c r="TZY130" s="1"/>
      <c r="TZZ130" s="1"/>
      <c r="UAA130" s="1"/>
      <c r="UAB130" s="1"/>
      <c r="UAC130" s="1"/>
      <c r="UAD130" s="1"/>
      <c r="UAE130" s="1"/>
      <c r="UAF130" s="1"/>
      <c r="UAG130" s="1"/>
      <c r="UAH130" s="1"/>
      <c r="UAI130" s="1"/>
      <c r="UAJ130" s="1"/>
      <c r="UAK130" s="1"/>
      <c r="UAL130" s="1"/>
      <c r="UAM130" s="1"/>
      <c r="UAN130" s="1"/>
      <c r="UAO130" s="1"/>
      <c r="UAP130" s="1"/>
      <c r="UAQ130" s="1"/>
      <c r="UAR130" s="1"/>
      <c r="UAS130" s="1"/>
      <c r="UAT130" s="1"/>
      <c r="UAU130" s="1"/>
      <c r="UAV130" s="1"/>
      <c r="UAW130" s="1"/>
      <c r="UAX130" s="1"/>
      <c r="UAY130" s="1"/>
      <c r="UAZ130" s="1"/>
      <c r="UBA130" s="1"/>
      <c r="UBB130" s="1"/>
      <c r="UBC130" s="1"/>
      <c r="UBD130" s="1"/>
      <c r="UBE130" s="1"/>
      <c r="UBF130" s="1"/>
      <c r="UBG130" s="1"/>
      <c r="UBH130" s="1"/>
      <c r="UBI130" s="1"/>
      <c r="UBJ130" s="1"/>
      <c r="UBK130" s="1"/>
      <c r="UBL130" s="1"/>
      <c r="UBM130" s="1"/>
      <c r="UBN130" s="1"/>
      <c r="UBO130" s="1"/>
      <c r="UBP130" s="1"/>
      <c r="UBQ130" s="1"/>
      <c r="UBR130" s="1"/>
      <c r="UBS130" s="1"/>
      <c r="UBT130" s="1"/>
      <c r="UBU130" s="1"/>
      <c r="UBV130" s="1"/>
      <c r="UBW130" s="1"/>
      <c r="UBX130" s="1"/>
      <c r="UBY130" s="1"/>
      <c r="UBZ130" s="1"/>
      <c r="UCA130" s="1"/>
      <c r="UCB130" s="1"/>
      <c r="UCC130" s="1"/>
      <c r="UCD130" s="1"/>
      <c r="UCE130" s="1"/>
      <c r="UCF130" s="1"/>
      <c r="UCG130" s="1"/>
      <c r="UCH130" s="1"/>
      <c r="UCI130" s="1"/>
      <c r="UCJ130" s="1"/>
      <c r="UCK130" s="1"/>
      <c r="UCL130" s="1"/>
      <c r="UCM130" s="1"/>
      <c r="UCN130" s="1"/>
      <c r="UCO130" s="1"/>
      <c r="UCP130" s="1"/>
      <c r="UCQ130" s="1"/>
      <c r="UCR130" s="1"/>
      <c r="UCS130" s="1"/>
      <c r="UCT130" s="1"/>
      <c r="UCU130" s="1"/>
      <c r="UCV130" s="1"/>
      <c r="UCW130" s="1"/>
      <c r="UCX130" s="1"/>
      <c r="UCY130" s="1"/>
      <c r="UCZ130" s="1"/>
      <c r="UDA130" s="1"/>
      <c r="UDB130" s="1"/>
      <c r="UDC130" s="1"/>
      <c r="UDD130" s="1"/>
      <c r="UDE130" s="1"/>
      <c r="UDF130" s="1"/>
      <c r="UDG130" s="1"/>
      <c r="UDH130" s="1"/>
      <c r="UDI130" s="1"/>
      <c r="UDJ130" s="1"/>
      <c r="UDK130" s="1"/>
      <c r="UDL130" s="1"/>
      <c r="UDM130" s="1"/>
      <c r="UDN130" s="1"/>
      <c r="UDO130" s="1"/>
      <c r="UDP130" s="1"/>
      <c r="UDQ130" s="1"/>
      <c r="UDR130" s="1"/>
      <c r="UDS130" s="1"/>
      <c r="UDT130" s="1"/>
      <c r="UDU130" s="1"/>
      <c r="UDV130" s="1"/>
      <c r="UDW130" s="1"/>
      <c r="UDX130" s="1"/>
      <c r="UDY130" s="1"/>
      <c r="UDZ130" s="1"/>
      <c r="UEA130" s="1"/>
      <c r="UEB130" s="1"/>
      <c r="UEC130" s="1"/>
      <c r="UED130" s="1"/>
      <c r="UEE130" s="1"/>
      <c r="UEF130" s="1"/>
      <c r="UEG130" s="1"/>
      <c r="UEH130" s="1"/>
      <c r="UEI130" s="1"/>
      <c r="UEJ130" s="1"/>
      <c r="UEK130" s="1"/>
      <c r="UEL130" s="1"/>
      <c r="UEM130" s="1"/>
      <c r="UEN130" s="1"/>
      <c r="UEO130" s="1"/>
      <c r="UEP130" s="1"/>
      <c r="UEQ130" s="1"/>
      <c r="UER130" s="1"/>
      <c r="UES130" s="1"/>
      <c r="UET130" s="1"/>
      <c r="UEU130" s="1"/>
      <c r="UEV130" s="1"/>
      <c r="UEW130" s="1"/>
      <c r="UEX130" s="1"/>
      <c r="UEY130" s="1"/>
      <c r="UEZ130" s="1"/>
      <c r="UFA130" s="1"/>
      <c r="UFB130" s="1"/>
      <c r="UFC130" s="1"/>
      <c r="UFD130" s="1"/>
      <c r="UFE130" s="1"/>
      <c r="UFF130" s="1"/>
      <c r="UFG130" s="1"/>
      <c r="UFH130" s="1"/>
      <c r="UFI130" s="1"/>
      <c r="UFJ130" s="1"/>
      <c r="UFK130" s="1"/>
      <c r="UFL130" s="1"/>
      <c r="UFM130" s="1"/>
      <c r="UFN130" s="1"/>
      <c r="UFO130" s="1"/>
      <c r="UFP130" s="1"/>
      <c r="UFQ130" s="1"/>
      <c r="UFR130" s="1"/>
      <c r="UFS130" s="1"/>
      <c r="UFT130" s="1"/>
      <c r="UFU130" s="1"/>
      <c r="UFV130" s="1"/>
      <c r="UFW130" s="1"/>
      <c r="UFX130" s="1"/>
      <c r="UFY130" s="1"/>
      <c r="UFZ130" s="1"/>
      <c r="UGA130" s="1"/>
      <c r="UGB130" s="1"/>
      <c r="UGC130" s="1"/>
      <c r="UGD130" s="1"/>
      <c r="UGE130" s="1"/>
      <c r="UGF130" s="1"/>
      <c r="UGG130" s="1"/>
      <c r="UGH130" s="1"/>
      <c r="UGI130" s="1"/>
      <c r="UGJ130" s="1"/>
      <c r="UGK130" s="1"/>
      <c r="UGL130" s="1"/>
      <c r="UGM130" s="1"/>
      <c r="UGN130" s="1"/>
      <c r="UGO130" s="1"/>
      <c r="UGP130" s="1"/>
      <c r="UGQ130" s="1"/>
      <c r="UGR130" s="1"/>
      <c r="UGS130" s="1"/>
      <c r="UGT130" s="1"/>
      <c r="UGU130" s="1"/>
      <c r="UGV130" s="1"/>
      <c r="UGW130" s="1"/>
      <c r="UGX130" s="1"/>
      <c r="UGY130" s="1"/>
      <c r="UGZ130" s="1"/>
      <c r="UHA130" s="1"/>
      <c r="UHB130" s="1"/>
      <c r="UHC130" s="1"/>
      <c r="UHD130" s="1"/>
      <c r="UHE130" s="1"/>
      <c r="UHF130" s="1"/>
      <c r="UHG130" s="1"/>
      <c r="UHH130" s="1"/>
      <c r="UHI130" s="1"/>
      <c r="UHJ130" s="1"/>
      <c r="UHK130" s="1"/>
      <c r="UHL130" s="1"/>
      <c r="UHM130" s="1"/>
      <c r="UHN130" s="1"/>
      <c r="UHO130" s="1"/>
      <c r="UHP130" s="1"/>
      <c r="UHQ130" s="1"/>
      <c r="UHR130" s="1"/>
      <c r="UHS130" s="1"/>
      <c r="UHT130" s="1"/>
      <c r="UHU130" s="1"/>
      <c r="UHV130" s="1"/>
      <c r="UHW130" s="1"/>
      <c r="UHX130" s="1"/>
      <c r="UHY130" s="1"/>
      <c r="UHZ130" s="1"/>
      <c r="UIA130" s="1"/>
      <c r="UIB130" s="1"/>
      <c r="UIC130" s="1"/>
      <c r="UID130" s="1"/>
      <c r="UIE130" s="1"/>
      <c r="UIF130" s="1"/>
      <c r="UIG130" s="1"/>
      <c r="UIH130" s="1"/>
      <c r="UII130" s="1"/>
      <c r="UIJ130" s="1"/>
      <c r="UIK130" s="1"/>
      <c r="UIL130" s="1"/>
      <c r="UIM130" s="1"/>
      <c r="UIN130" s="1"/>
      <c r="UIO130" s="1"/>
      <c r="UIP130" s="1"/>
      <c r="UIQ130" s="1"/>
      <c r="UIR130" s="1"/>
      <c r="UIS130" s="1"/>
      <c r="UIT130" s="1"/>
      <c r="UIU130" s="1"/>
      <c r="UIV130" s="1"/>
      <c r="UIW130" s="1"/>
      <c r="UIX130" s="1"/>
      <c r="UIY130" s="1"/>
      <c r="UIZ130" s="1"/>
      <c r="UJA130" s="1"/>
      <c r="UJB130" s="1"/>
      <c r="UJC130" s="1"/>
      <c r="UJD130" s="1"/>
      <c r="UJE130" s="1"/>
      <c r="UJF130" s="1"/>
      <c r="UJG130" s="1"/>
      <c r="UJH130" s="1"/>
      <c r="UJI130" s="1"/>
      <c r="UJJ130" s="1"/>
      <c r="UJK130" s="1"/>
      <c r="UJL130" s="1"/>
      <c r="UJM130" s="1"/>
      <c r="UJN130" s="1"/>
      <c r="UJO130" s="1"/>
      <c r="UJP130" s="1"/>
      <c r="UJQ130" s="1"/>
      <c r="UJR130" s="1"/>
      <c r="UJS130" s="1"/>
      <c r="UJT130" s="1"/>
      <c r="UJU130" s="1"/>
      <c r="UJV130" s="1"/>
      <c r="UJW130" s="1"/>
      <c r="UJX130" s="1"/>
      <c r="UJY130" s="1"/>
      <c r="UJZ130" s="1"/>
      <c r="UKA130" s="1"/>
      <c r="UKB130" s="1"/>
      <c r="UKC130" s="1"/>
      <c r="UKD130" s="1"/>
      <c r="UKE130" s="1"/>
      <c r="UKF130" s="1"/>
      <c r="UKG130" s="1"/>
      <c r="UKH130" s="1"/>
      <c r="UKI130" s="1"/>
      <c r="UKJ130" s="1"/>
      <c r="UKK130" s="1"/>
      <c r="UKL130" s="1"/>
      <c r="UKM130" s="1"/>
      <c r="UKN130" s="1"/>
      <c r="UKO130" s="1"/>
      <c r="UKP130" s="1"/>
      <c r="UKQ130" s="1"/>
      <c r="UKR130" s="1"/>
      <c r="UKS130" s="1"/>
      <c r="UKT130" s="1"/>
      <c r="UKU130" s="1"/>
      <c r="UKV130" s="1"/>
      <c r="UKW130" s="1"/>
      <c r="UKX130" s="1"/>
      <c r="UKY130" s="1"/>
      <c r="UKZ130" s="1"/>
      <c r="ULA130" s="1"/>
      <c r="ULB130" s="1"/>
      <c r="ULC130" s="1"/>
      <c r="ULD130" s="1"/>
      <c r="ULE130" s="1"/>
      <c r="ULF130" s="1"/>
      <c r="ULG130" s="1"/>
      <c r="ULH130" s="1"/>
      <c r="ULI130" s="1"/>
      <c r="ULJ130" s="1"/>
      <c r="ULK130" s="1"/>
      <c r="ULL130" s="1"/>
      <c r="ULM130" s="1"/>
      <c r="ULN130" s="1"/>
      <c r="ULO130" s="1"/>
      <c r="ULP130" s="1"/>
      <c r="ULQ130" s="1"/>
      <c r="ULR130" s="1"/>
      <c r="ULS130" s="1"/>
      <c r="ULT130" s="1"/>
      <c r="ULU130" s="1"/>
      <c r="ULV130" s="1"/>
      <c r="ULW130" s="1"/>
      <c r="ULX130" s="1"/>
      <c r="ULY130" s="1"/>
      <c r="ULZ130" s="1"/>
      <c r="UMA130" s="1"/>
      <c r="UMB130" s="1"/>
      <c r="UMC130" s="1"/>
      <c r="UMD130" s="1"/>
      <c r="UME130" s="1"/>
      <c r="UMF130" s="1"/>
      <c r="UMG130" s="1"/>
      <c r="UMH130" s="1"/>
      <c r="UMI130" s="1"/>
      <c r="UMJ130" s="1"/>
      <c r="UMK130" s="1"/>
      <c r="UML130" s="1"/>
      <c r="UMM130" s="1"/>
      <c r="UMN130" s="1"/>
      <c r="UMO130" s="1"/>
      <c r="UMP130" s="1"/>
      <c r="UMQ130" s="1"/>
      <c r="UMR130" s="1"/>
      <c r="UMS130" s="1"/>
      <c r="UMT130" s="1"/>
      <c r="UMU130" s="1"/>
      <c r="UMV130" s="1"/>
      <c r="UMW130" s="1"/>
      <c r="UMX130" s="1"/>
      <c r="UMY130" s="1"/>
      <c r="UMZ130" s="1"/>
      <c r="UNA130" s="1"/>
      <c r="UNB130" s="1"/>
      <c r="UNC130" s="1"/>
      <c r="UND130" s="1"/>
      <c r="UNE130" s="1"/>
      <c r="UNF130" s="1"/>
      <c r="UNG130" s="1"/>
      <c r="UNH130" s="1"/>
      <c r="UNI130" s="1"/>
      <c r="UNJ130" s="1"/>
      <c r="UNK130" s="1"/>
      <c r="UNL130" s="1"/>
      <c r="UNM130" s="1"/>
      <c r="UNN130" s="1"/>
      <c r="UNO130" s="1"/>
      <c r="UNP130" s="1"/>
      <c r="UNQ130" s="1"/>
      <c r="UNR130" s="1"/>
      <c r="UNS130" s="1"/>
      <c r="UNT130" s="1"/>
      <c r="UNU130" s="1"/>
      <c r="UNV130" s="1"/>
      <c r="UNW130" s="1"/>
      <c r="UNX130" s="1"/>
      <c r="UNY130" s="1"/>
      <c r="UNZ130" s="1"/>
      <c r="UOA130" s="1"/>
      <c r="UOB130" s="1"/>
      <c r="UOC130" s="1"/>
      <c r="UOD130" s="1"/>
      <c r="UOE130" s="1"/>
      <c r="UOF130" s="1"/>
      <c r="UOG130" s="1"/>
      <c r="UOH130" s="1"/>
      <c r="UOI130" s="1"/>
      <c r="UOJ130" s="1"/>
      <c r="UOK130" s="1"/>
      <c r="UOL130" s="1"/>
      <c r="UOM130" s="1"/>
      <c r="UON130" s="1"/>
      <c r="UOO130" s="1"/>
      <c r="UOP130" s="1"/>
      <c r="UOQ130" s="1"/>
      <c r="UOR130" s="1"/>
      <c r="UOS130" s="1"/>
      <c r="UOT130" s="1"/>
      <c r="UOU130" s="1"/>
      <c r="UOV130" s="1"/>
      <c r="UOW130" s="1"/>
      <c r="UOX130" s="1"/>
      <c r="UOY130" s="1"/>
      <c r="UOZ130" s="1"/>
      <c r="UPA130" s="1"/>
      <c r="UPB130" s="1"/>
      <c r="UPC130" s="1"/>
      <c r="UPD130" s="1"/>
      <c r="UPE130" s="1"/>
      <c r="UPF130" s="1"/>
      <c r="UPG130" s="1"/>
      <c r="UPH130" s="1"/>
      <c r="UPI130" s="1"/>
      <c r="UPJ130" s="1"/>
      <c r="UPK130" s="1"/>
      <c r="UPL130" s="1"/>
      <c r="UPM130" s="1"/>
      <c r="UPN130" s="1"/>
      <c r="UPO130" s="1"/>
      <c r="UPP130" s="1"/>
      <c r="UPQ130" s="1"/>
      <c r="UPR130" s="1"/>
      <c r="UPS130" s="1"/>
      <c r="UPT130" s="1"/>
      <c r="UPU130" s="1"/>
      <c r="UPV130" s="1"/>
      <c r="UPW130" s="1"/>
      <c r="UPX130" s="1"/>
      <c r="UPY130" s="1"/>
      <c r="UPZ130" s="1"/>
      <c r="UQA130" s="1"/>
      <c r="UQB130" s="1"/>
      <c r="UQC130" s="1"/>
      <c r="UQD130" s="1"/>
      <c r="UQE130" s="1"/>
      <c r="UQF130" s="1"/>
      <c r="UQG130" s="1"/>
      <c r="UQH130" s="1"/>
      <c r="UQI130" s="1"/>
      <c r="UQJ130" s="1"/>
      <c r="UQK130" s="1"/>
      <c r="UQL130" s="1"/>
      <c r="UQM130" s="1"/>
      <c r="UQN130" s="1"/>
      <c r="UQO130" s="1"/>
      <c r="UQP130" s="1"/>
      <c r="UQQ130" s="1"/>
      <c r="UQR130" s="1"/>
      <c r="UQS130" s="1"/>
      <c r="UQT130" s="1"/>
      <c r="UQU130" s="1"/>
      <c r="UQV130" s="1"/>
      <c r="UQW130" s="1"/>
      <c r="UQX130" s="1"/>
      <c r="UQY130" s="1"/>
      <c r="UQZ130" s="1"/>
      <c r="URA130" s="1"/>
      <c r="URB130" s="1"/>
      <c r="URC130" s="1"/>
      <c r="URD130" s="1"/>
      <c r="URE130" s="1"/>
      <c r="URF130" s="1"/>
      <c r="URG130" s="1"/>
      <c r="URH130" s="1"/>
      <c r="URI130" s="1"/>
      <c r="URJ130" s="1"/>
      <c r="URK130" s="1"/>
      <c r="URL130" s="1"/>
      <c r="URM130" s="1"/>
      <c r="URN130" s="1"/>
      <c r="URO130" s="1"/>
      <c r="URP130" s="1"/>
      <c r="URQ130" s="1"/>
      <c r="URR130" s="1"/>
      <c r="URS130" s="1"/>
      <c r="URT130" s="1"/>
      <c r="URU130" s="1"/>
      <c r="URV130" s="1"/>
      <c r="URW130" s="1"/>
      <c r="URX130" s="1"/>
      <c r="URY130" s="1"/>
      <c r="URZ130" s="1"/>
      <c r="USA130" s="1"/>
      <c r="USB130" s="1"/>
      <c r="USC130" s="1"/>
      <c r="USD130" s="1"/>
      <c r="USE130" s="1"/>
      <c r="USF130" s="1"/>
      <c r="USG130" s="1"/>
      <c r="USH130" s="1"/>
      <c r="USI130" s="1"/>
      <c r="USJ130" s="1"/>
      <c r="USK130" s="1"/>
      <c r="USL130" s="1"/>
      <c r="USM130" s="1"/>
      <c r="USN130" s="1"/>
      <c r="USO130" s="1"/>
      <c r="USP130" s="1"/>
      <c r="USQ130" s="1"/>
      <c r="USR130" s="1"/>
      <c r="USS130" s="1"/>
      <c r="UST130" s="1"/>
      <c r="USU130" s="1"/>
      <c r="USV130" s="1"/>
      <c r="USW130" s="1"/>
      <c r="USX130" s="1"/>
      <c r="USY130" s="1"/>
      <c r="USZ130" s="1"/>
      <c r="UTA130" s="1"/>
      <c r="UTB130" s="1"/>
      <c r="UTC130" s="1"/>
      <c r="UTD130" s="1"/>
      <c r="UTE130" s="1"/>
      <c r="UTF130" s="1"/>
      <c r="UTG130" s="1"/>
      <c r="UTH130" s="1"/>
      <c r="UTI130" s="1"/>
      <c r="UTJ130" s="1"/>
      <c r="UTK130" s="1"/>
      <c r="UTL130" s="1"/>
      <c r="UTM130" s="1"/>
      <c r="UTN130" s="1"/>
      <c r="UTO130" s="1"/>
      <c r="UTP130" s="1"/>
      <c r="UTQ130" s="1"/>
      <c r="UTR130" s="1"/>
      <c r="UTS130" s="1"/>
      <c r="UTT130" s="1"/>
      <c r="UTU130" s="1"/>
      <c r="UTV130" s="1"/>
      <c r="UTW130" s="1"/>
      <c r="UTX130" s="1"/>
      <c r="UTY130" s="1"/>
      <c r="UTZ130" s="1"/>
      <c r="UUA130" s="1"/>
      <c r="UUB130" s="1"/>
      <c r="UUC130" s="1"/>
      <c r="UUD130" s="1"/>
      <c r="UUE130" s="1"/>
      <c r="UUF130" s="1"/>
      <c r="UUG130" s="1"/>
      <c r="UUH130" s="1"/>
      <c r="UUI130" s="1"/>
      <c r="UUJ130" s="1"/>
      <c r="UUK130" s="1"/>
      <c r="UUL130" s="1"/>
      <c r="UUM130" s="1"/>
      <c r="UUN130" s="1"/>
      <c r="UUO130" s="1"/>
      <c r="UUP130" s="1"/>
      <c r="UUQ130" s="1"/>
      <c r="UUR130" s="1"/>
      <c r="UUS130" s="1"/>
      <c r="UUT130" s="1"/>
      <c r="UUU130" s="1"/>
      <c r="UUV130" s="1"/>
      <c r="UUW130" s="1"/>
      <c r="UUX130" s="1"/>
      <c r="UUY130" s="1"/>
      <c r="UUZ130" s="1"/>
      <c r="UVA130" s="1"/>
      <c r="UVB130" s="1"/>
      <c r="UVC130" s="1"/>
      <c r="UVD130" s="1"/>
      <c r="UVE130" s="1"/>
      <c r="UVF130" s="1"/>
      <c r="UVG130" s="1"/>
      <c r="UVH130" s="1"/>
      <c r="UVI130" s="1"/>
      <c r="UVJ130" s="1"/>
      <c r="UVK130" s="1"/>
      <c r="UVL130" s="1"/>
      <c r="UVM130" s="1"/>
      <c r="UVN130" s="1"/>
      <c r="UVO130" s="1"/>
      <c r="UVP130" s="1"/>
      <c r="UVQ130" s="1"/>
      <c r="UVR130" s="1"/>
      <c r="UVS130" s="1"/>
      <c r="UVT130" s="1"/>
      <c r="UVU130" s="1"/>
      <c r="UVV130" s="1"/>
      <c r="UVW130" s="1"/>
      <c r="UVX130" s="1"/>
      <c r="UVY130" s="1"/>
      <c r="UVZ130" s="1"/>
      <c r="UWA130" s="1"/>
      <c r="UWB130" s="1"/>
      <c r="UWC130" s="1"/>
      <c r="UWD130" s="1"/>
      <c r="UWE130" s="1"/>
      <c r="UWF130" s="1"/>
      <c r="UWG130" s="1"/>
      <c r="UWH130" s="1"/>
      <c r="UWI130" s="1"/>
      <c r="UWJ130" s="1"/>
      <c r="UWK130" s="1"/>
      <c r="UWL130" s="1"/>
      <c r="UWM130" s="1"/>
      <c r="UWN130" s="1"/>
      <c r="UWO130" s="1"/>
      <c r="UWP130" s="1"/>
      <c r="UWQ130" s="1"/>
      <c r="UWR130" s="1"/>
      <c r="UWS130" s="1"/>
      <c r="UWT130" s="1"/>
      <c r="UWU130" s="1"/>
      <c r="UWV130" s="1"/>
      <c r="UWW130" s="1"/>
      <c r="UWX130" s="1"/>
      <c r="UWY130" s="1"/>
      <c r="UWZ130" s="1"/>
      <c r="UXA130" s="1"/>
      <c r="UXB130" s="1"/>
      <c r="UXC130" s="1"/>
      <c r="UXD130" s="1"/>
      <c r="UXE130" s="1"/>
      <c r="UXF130" s="1"/>
      <c r="UXG130" s="1"/>
      <c r="UXH130" s="1"/>
      <c r="UXI130" s="1"/>
      <c r="UXJ130" s="1"/>
      <c r="UXK130" s="1"/>
      <c r="UXL130" s="1"/>
      <c r="UXM130" s="1"/>
      <c r="UXN130" s="1"/>
      <c r="UXO130" s="1"/>
      <c r="UXP130" s="1"/>
      <c r="UXQ130" s="1"/>
      <c r="UXR130" s="1"/>
      <c r="UXS130" s="1"/>
      <c r="UXT130" s="1"/>
      <c r="UXU130" s="1"/>
      <c r="UXV130" s="1"/>
      <c r="UXW130" s="1"/>
      <c r="UXX130" s="1"/>
      <c r="UXY130" s="1"/>
      <c r="UXZ130" s="1"/>
      <c r="UYA130" s="1"/>
      <c r="UYB130" s="1"/>
      <c r="UYC130" s="1"/>
      <c r="UYD130" s="1"/>
      <c r="UYE130" s="1"/>
      <c r="UYF130" s="1"/>
      <c r="UYG130" s="1"/>
      <c r="UYH130" s="1"/>
      <c r="UYI130" s="1"/>
      <c r="UYJ130" s="1"/>
      <c r="UYK130" s="1"/>
      <c r="UYL130" s="1"/>
      <c r="UYM130" s="1"/>
      <c r="UYN130" s="1"/>
      <c r="UYO130" s="1"/>
      <c r="UYP130" s="1"/>
      <c r="UYQ130" s="1"/>
      <c r="UYR130" s="1"/>
      <c r="UYS130" s="1"/>
      <c r="UYT130" s="1"/>
      <c r="UYU130" s="1"/>
      <c r="UYV130" s="1"/>
      <c r="UYW130" s="1"/>
      <c r="UYX130" s="1"/>
      <c r="UYY130" s="1"/>
      <c r="UYZ130" s="1"/>
      <c r="UZA130" s="1"/>
      <c r="UZB130" s="1"/>
      <c r="UZC130" s="1"/>
      <c r="UZD130" s="1"/>
      <c r="UZE130" s="1"/>
      <c r="UZF130" s="1"/>
      <c r="UZG130" s="1"/>
      <c r="UZH130" s="1"/>
      <c r="UZI130" s="1"/>
      <c r="UZJ130" s="1"/>
      <c r="UZK130" s="1"/>
      <c r="UZL130" s="1"/>
      <c r="UZM130" s="1"/>
      <c r="UZN130" s="1"/>
      <c r="UZO130" s="1"/>
      <c r="UZP130" s="1"/>
      <c r="UZQ130" s="1"/>
      <c r="UZR130" s="1"/>
      <c r="UZS130" s="1"/>
      <c r="UZT130" s="1"/>
      <c r="UZU130" s="1"/>
      <c r="UZV130" s="1"/>
      <c r="UZW130" s="1"/>
      <c r="UZX130" s="1"/>
      <c r="UZY130" s="1"/>
      <c r="UZZ130" s="1"/>
      <c r="VAA130" s="1"/>
      <c r="VAB130" s="1"/>
      <c r="VAC130" s="1"/>
      <c r="VAD130" s="1"/>
      <c r="VAE130" s="1"/>
      <c r="VAF130" s="1"/>
      <c r="VAG130" s="1"/>
      <c r="VAH130" s="1"/>
      <c r="VAI130" s="1"/>
      <c r="VAJ130" s="1"/>
      <c r="VAK130" s="1"/>
      <c r="VAL130" s="1"/>
      <c r="VAM130" s="1"/>
      <c r="VAN130" s="1"/>
      <c r="VAO130" s="1"/>
      <c r="VAP130" s="1"/>
      <c r="VAQ130" s="1"/>
      <c r="VAR130" s="1"/>
      <c r="VAS130" s="1"/>
      <c r="VAT130" s="1"/>
      <c r="VAU130" s="1"/>
      <c r="VAV130" s="1"/>
      <c r="VAW130" s="1"/>
      <c r="VAX130" s="1"/>
      <c r="VAY130" s="1"/>
      <c r="VAZ130" s="1"/>
      <c r="VBA130" s="1"/>
      <c r="VBB130" s="1"/>
      <c r="VBC130" s="1"/>
      <c r="VBD130" s="1"/>
      <c r="VBE130" s="1"/>
      <c r="VBF130" s="1"/>
      <c r="VBG130" s="1"/>
      <c r="VBH130" s="1"/>
      <c r="VBI130" s="1"/>
      <c r="VBJ130" s="1"/>
      <c r="VBK130" s="1"/>
      <c r="VBL130" s="1"/>
      <c r="VBM130" s="1"/>
      <c r="VBN130" s="1"/>
      <c r="VBO130" s="1"/>
      <c r="VBP130" s="1"/>
      <c r="VBQ130" s="1"/>
      <c r="VBR130" s="1"/>
      <c r="VBS130" s="1"/>
      <c r="VBT130" s="1"/>
      <c r="VBU130" s="1"/>
      <c r="VBV130" s="1"/>
      <c r="VBW130" s="1"/>
      <c r="VBX130" s="1"/>
      <c r="VBY130" s="1"/>
      <c r="VBZ130" s="1"/>
      <c r="VCA130" s="1"/>
      <c r="VCB130" s="1"/>
      <c r="VCC130" s="1"/>
      <c r="VCD130" s="1"/>
      <c r="VCE130" s="1"/>
      <c r="VCF130" s="1"/>
      <c r="VCG130" s="1"/>
      <c r="VCH130" s="1"/>
      <c r="VCI130" s="1"/>
      <c r="VCJ130" s="1"/>
      <c r="VCK130" s="1"/>
      <c r="VCL130" s="1"/>
      <c r="VCM130" s="1"/>
      <c r="VCN130" s="1"/>
      <c r="VCO130" s="1"/>
      <c r="VCP130" s="1"/>
      <c r="VCQ130" s="1"/>
      <c r="VCR130" s="1"/>
      <c r="VCS130" s="1"/>
      <c r="VCT130" s="1"/>
      <c r="VCU130" s="1"/>
      <c r="VCV130" s="1"/>
      <c r="VCW130" s="1"/>
      <c r="VCX130" s="1"/>
      <c r="VCY130" s="1"/>
      <c r="VCZ130" s="1"/>
      <c r="VDA130" s="1"/>
      <c r="VDB130" s="1"/>
      <c r="VDC130" s="1"/>
      <c r="VDD130" s="1"/>
      <c r="VDE130" s="1"/>
      <c r="VDF130" s="1"/>
      <c r="VDG130" s="1"/>
      <c r="VDH130" s="1"/>
      <c r="VDI130" s="1"/>
      <c r="VDJ130" s="1"/>
      <c r="VDK130" s="1"/>
      <c r="VDL130" s="1"/>
      <c r="VDM130" s="1"/>
      <c r="VDN130" s="1"/>
      <c r="VDO130" s="1"/>
      <c r="VDP130" s="1"/>
      <c r="VDQ130" s="1"/>
      <c r="VDR130" s="1"/>
      <c r="VDS130" s="1"/>
      <c r="VDT130" s="1"/>
      <c r="VDU130" s="1"/>
      <c r="VDV130" s="1"/>
      <c r="VDW130" s="1"/>
      <c r="VDX130" s="1"/>
      <c r="VDY130" s="1"/>
      <c r="VDZ130" s="1"/>
      <c r="VEA130" s="1"/>
      <c r="VEB130" s="1"/>
      <c r="VEC130" s="1"/>
      <c r="VED130" s="1"/>
      <c r="VEE130" s="1"/>
      <c r="VEF130" s="1"/>
      <c r="VEG130" s="1"/>
      <c r="VEH130" s="1"/>
      <c r="VEI130" s="1"/>
      <c r="VEJ130" s="1"/>
      <c r="VEK130" s="1"/>
      <c r="VEL130" s="1"/>
      <c r="VEM130" s="1"/>
      <c r="VEN130" s="1"/>
      <c r="VEO130" s="1"/>
      <c r="VEP130" s="1"/>
      <c r="VEQ130" s="1"/>
      <c r="VER130" s="1"/>
      <c r="VES130" s="1"/>
      <c r="VET130" s="1"/>
      <c r="VEU130" s="1"/>
      <c r="VEV130" s="1"/>
      <c r="VEW130" s="1"/>
      <c r="VEX130" s="1"/>
      <c r="VEY130" s="1"/>
      <c r="VEZ130" s="1"/>
      <c r="VFA130" s="1"/>
      <c r="VFB130" s="1"/>
      <c r="VFC130" s="1"/>
      <c r="VFD130" s="1"/>
      <c r="VFE130" s="1"/>
      <c r="VFF130" s="1"/>
      <c r="VFG130" s="1"/>
      <c r="VFH130" s="1"/>
      <c r="VFI130" s="1"/>
      <c r="VFJ130" s="1"/>
      <c r="VFK130" s="1"/>
      <c r="VFL130" s="1"/>
      <c r="VFM130" s="1"/>
      <c r="VFN130" s="1"/>
      <c r="VFO130" s="1"/>
      <c r="VFP130" s="1"/>
      <c r="VFQ130" s="1"/>
      <c r="VFR130" s="1"/>
      <c r="VFS130" s="1"/>
      <c r="VFT130" s="1"/>
      <c r="VFU130" s="1"/>
      <c r="VFV130" s="1"/>
      <c r="VFW130" s="1"/>
      <c r="VFX130" s="1"/>
      <c r="VFY130" s="1"/>
      <c r="VFZ130" s="1"/>
      <c r="VGA130" s="1"/>
      <c r="VGB130" s="1"/>
      <c r="VGC130" s="1"/>
      <c r="VGD130" s="1"/>
      <c r="VGE130" s="1"/>
      <c r="VGF130" s="1"/>
      <c r="VGG130" s="1"/>
      <c r="VGH130" s="1"/>
      <c r="VGI130" s="1"/>
      <c r="VGJ130" s="1"/>
      <c r="VGK130" s="1"/>
      <c r="VGL130" s="1"/>
      <c r="VGM130" s="1"/>
      <c r="VGN130" s="1"/>
      <c r="VGO130" s="1"/>
      <c r="VGP130" s="1"/>
      <c r="VGQ130" s="1"/>
      <c r="VGR130" s="1"/>
      <c r="VGS130" s="1"/>
      <c r="VGT130" s="1"/>
      <c r="VGU130" s="1"/>
      <c r="VGV130" s="1"/>
      <c r="VGW130" s="1"/>
      <c r="VGX130" s="1"/>
      <c r="VGY130" s="1"/>
      <c r="VGZ130" s="1"/>
      <c r="VHA130" s="1"/>
      <c r="VHB130" s="1"/>
      <c r="VHC130" s="1"/>
      <c r="VHD130" s="1"/>
      <c r="VHE130" s="1"/>
      <c r="VHF130" s="1"/>
      <c r="VHG130" s="1"/>
      <c r="VHH130" s="1"/>
      <c r="VHI130" s="1"/>
      <c r="VHJ130" s="1"/>
      <c r="VHK130" s="1"/>
      <c r="VHL130" s="1"/>
      <c r="VHM130" s="1"/>
      <c r="VHN130" s="1"/>
      <c r="VHO130" s="1"/>
      <c r="VHP130" s="1"/>
      <c r="VHQ130" s="1"/>
      <c r="VHR130" s="1"/>
      <c r="VHS130" s="1"/>
      <c r="VHT130" s="1"/>
      <c r="VHU130" s="1"/>
      <c r="VHV130" s="1"/>
      <c r="VHW130" s="1"/>
      <c r="VHX130" s="1"/>
      <c r="VHY130" s="1"/>
      <c r="VHZ130" s="1"/>
      <c r="VIA130" s="1"/>
      <c r="VIB130" s="1"/>
      <c r="VIC130" s="1"/>
      <c r="VID130" s="1"/>
      <c r="VIE130" s="1"/>
      <c r="VIF130" s="1"/>
      <c r="VIG130" s="1"/>
      <c r="VIH130" s="1"/>
      <c r="VII130" s="1"/>
      <c r="VIJ130" s="1"/>
      <c r="VIK130" s="1"/>
      <c r="VIL130" s="1"/>
      <c r="VIM130" s="1"/>
      <c r="VIN130" s="1"/>
      <c r="VIO130" s="1"/>
      <c r="VIP130" s="1"/>
      <c r="VIQ130" s="1"/>
      <c r="VIR130" s="1"/>
      <c r="VIS130" s="1"/>
      <c r="VIT130" s="1"/>
      <c r="VIU130" s="1"/>
      <c r="VIV130" s="1"/>
      <c r="VIW130" s="1"/>
      <c r="VIX130" s="1"/>
      <c r="VIY130" s="1"/>
      <c r="VIZ130" s="1"/>
      <c r="VJA130" s="1"/>
      <c r="VJB130" s="1"/>
      <c r="VJC130" s="1"/>
      <c r="VJD130" s="1"/>
      <c r="VJE130" s="1"/>
      <c r="VJF130" s="1"/>
      <c r="VJG130" s="1"/>
      <c r="VJH130" s="1"/>
      <c r="VJI130" s="1"/>
      <c r="VJJ130" s="1"/>
      <c r="VJK130" s="1"/>
      <c r="VJL130" s="1"/>
      <c r="VJM130" s="1"/>
      <c r="VJN130" s="1"/>
      <c r="VJO130" s="1"/>
      <c r="VJP130" s="1"/>
      <c r="VJQ130" s="1"/>
      <c r="VJR130" s="1"/>
      <c r="VJS130" s="1"/>
      <c r="VJT130" s="1"/>
      <c r="VJU130" s="1"/>
      <c r="VJV130" s="1"/>
      <c r="VJW130" s="1"/>
      <c r="VJX130" s="1"/>
      <c r="VJY130" s="1"/>
      <c r="VJZ130" s="1"/>
      <c r="VKA130" s="1"/>
      <c r="VKB130" s="1"/>
      <c r="VKC130" s="1"/>
      <c r="VKD130" s="1"/>
      <c r="VKE130" s="1"/>
      <c r="VKF130" s="1"/>
      <c r="VKG130" s="1"/>
      <c r="VKH130" s="1"/>
      <c r="VKI130" s="1"/>
      <c r="VKJ130" s="1"/>
      <c r="VKK130" s="1"/>
      <c r="VKL130" s="1"/>
      <c r="VKM130" s="1"/>
      <c r="VKN130" s="1"/>
      <c r="VKO130" s="1"/>
      <c r="VKP130" s="1"/>
      <c r="VKQ130" s="1"/>
      <c r="VKR130" s="1"/>
      <c r="VKS130" s="1"/>
      <c r="VKT130" s="1"/>
      <c r="VKU130" s="1"/>
      <c r="VKV130" s="1"/>
      <c r="VKW130" s="1"/>
      <c r="VKX130" s="1"/>
      <c r="VKY130" s="1"/>
      <c r="VKZ130" s="1"/>
      <c r="VLA130" s="1"/>
      <c r="VLB130" s="1"/>
      <c r="VLC130" s="1"/>
      <c r="VLD130" s="1"/>
      <c r="VLE130" s="1"/>
      <c r="VLF130" s="1"/>
      <c r="VLG130" s="1"/>
      <c r="VLH130" s="1"/>
      <c r="VLI130" s="1"/>
      <c r="VLJ130" s="1"/>
      <c r="VLK130" s="1"/>
      <c r="VLL130" s="1"/>
      <c r="VLM130" s="1"/>
      <c r="VLN130" s="1"/>
      <c r="VLO130" s="1"/>
      <c r="VLP130" s="1"/>
      <c r="VLQ130" s="1"/>
      <c r="VLR130" s="1"/>
      <c r="VLS130" s="1"/>
      <c r="VLT130" s="1"/>
      <c r="VLU130" s="1"/>
      <c r="VLV130" s="1"/>
      <c r="VLW130" s="1"/>
      <c r="VLX130" s="1"/>
      <c r="VLY130" s="1"/>
      <c r="VLZ130" s="1"/>
      <c r="VMA130" s="1"/>
      <c r="VMB130" s="1"/>
      <c r="VMC130" s="1"/>
      <c r="VMD130" s="1"/>
      <c r="VME130" s="1"/>
      <c r="VMF130" s="1"/>
      <c r="VMG130" s="1"/>
      <c r="VMH130" s="1"/>
      <c r="VMI130" s="1"/>
      <c r="VMJ130" s="1"/>
      <c r="VMK130" s="1"/>
      <c r="VML130" s="1"/>
      <c r="VMM130" s="1"/>
      <c r="VMN130" s="1"/>
      <c r="VMO130" s="1"/>
      <c r="VMP130" s="1"/>
      <c r="VMQ130" s="1"/>
      <c r="VMR130" s="1"/>
      <c r="VMS130" s="1"/>
      <c r="VMT130" s="1"/>
      <c r="VMU130" s="1"/>
      <c r="VMV130" s="1"/>
      <c r="VMW130" s="1"/>
      <c r="VMX130" s="1"/>
      <c r="VMY130" s="1"/>
      <c r="VMZ130" s="1"/>
      <c r="VNA130" s="1"/>
      <c r="VNB130" s="1"/>
      <c r="VNC130" s="1"/>
      <c r="VND130" s="1"/>
      <c r="VNE130" s="1"/>
      <c r="VNF130" s="1"/>
      <c r="VNG130" s="1"/>
      <c r="VNH130" s="1"/>
      <c r="VNI130" s="1"/>
      <c r="VNJ130" s="1"/>
      <c r="VNK130" s="1"/>
      <c r="VNL130" s="1"/>
      <c r="VNM130" s="1"/>
      <c r="VNN130" s="1"/>
      <c r="VNO130" s="1"/>
      <c r="VNP130" s="1"/>
      <c r="VNQ130" s="1"/>
      <c r="VNR130" s="1"/>
      <c r="VNS130" s="1"/>
      <c r="VNT130" s="1"/>
      <c r="VNU130" s="1"/>
      <c r="VNV130" s="1"/>
      <c r="VNW130" s="1"/>
      <c r="VNX130" s="1"/>
      <c r="VNY130" s="1"/>
      <c r="VNZ130" s="1"/>
      <c r="VOA130" s="1"/>
      <c r="VOB130" s="1"/>
      <c r="VOC130" s="1"/>
      <c r="VOD130" s="1"/>
      <c r="VOE130" s="1"/>
      <c r="VOF130" s="1"/>
      <c r="VOG130" s="1"/>
      <c r="VOH130" s="1"/>
      <c r="VOI130" s="1"/>
      <c r="VOJ130" s="1"/>
      <c r="VOK130" s="1"/>
      <c r="VOL130" s="1"/>
      <c r="VOM130" s="1"/>
      <c r="VON130" s="1"/>
      <c r="VOO130" s="1"/>
      <c r="VOP130" s="1"/>
      <c r="VOQ130" s="1"/>
      <c r="VOR130" s="1"/>
      <c r="VOS130" s="1"/>
      <c r="VOT130" s="1"/>
      <c r="VOU130" s="1"/>
      <c r="VOV130" s="1"/>
      <c r="VOW130" s="1"/>
      <c r="VOX130" s="1"/>
      <c r="VOY130" s="1"/>
      <c r="VOZ130" s="1"/>
      <c r="VPA130" s="1"/>
      <c r="VPB130" s="1"/>
      <c r="VPC130" s="1"/>
      <c r="VPD130" s="1"/>
      <c r="VPE130" s="1"/>
      <c r="VPF130" s="1"/>
      <c r="VPG130" s="1"/>
      <c r="VPH130" s="1"/>
      <c r="VPI130" s="1"/>
      <c r="VPJ130" s="1"/>
      <c r="VPK130" s="1"/>
      <c r="VPL130" s="1"/>
      <c r="VPM130" s="1"/>
      <c r="VPN130" s="1"/>
      <c r="VPO130" s="1"/>
      <c r="VPP130" s="1"/>
      <c r="VPQ130" s="1"/>
      <c r="VPR130" s="1"/>
      <c r="VPS130" s="1"/>
      <c r="VPT130" s="1"/>
      <c r="VPU130" s="1"/>
      <c r="VPV130" s="1"/>
      <c r="VPW130" s="1"/>
      <c r="VPX130" s="1"/>
      <c r="VPY130" s="1"/>
      <c r="VPZ130" s="1"/>
      <c r="VQA130" s="1"/>
      <c r="VQB130" s="1"/>
      <c r="VQC130" s="1"/>
      <c r="VQD130" s="1"/>
      <c r="VQE130" s="1"/>
      <c r="VQF130" s="1"/>
      <c r="VQG130" s="1"/>
      <c r="VQH130" s="1"/>
      <c r="VQI130" s="1"/>
      <c r="VQJ130" s="1"/>
      <c r="VQK130" s="1"/>
      <c r="VQL130" s="1"/>
      <c r="VQM130" s="1"/>
      <c r="VQN130" s="1"/>
      <c r="VQO130" s="1"/>
      <c r="VQP130" s="1"/>
      <c r="VQQ130" s="1"/>
      <c r="VQR130" s="1"/>
      <c r="VQS130" s="1"/>
      <c r="VQT130" s="1"/>
      <c r="VQU130" s="1"/>
      <c r="VQV130" s="1"/>
      <c r="VQW130" s="1"/>
      <c r="VQX130" s="1"/>
      <c r="VQY130" s="1"/>
      <c r="VQZ130" s="1"/>
      <c r="VRA130" s="1"/>
      <c r="VRB130" s="1"/>
      <c r="VRC130" s="1"/>
      <c r="VRD130" s="1"/>
      <c r="VRE130" s="1"/>
      <c r="VRF130" s="1"/>
      <c r="VRG130" s="1"/>
      <c r="VRH130" s="1"/>
      <c r="VRI130" s="1"/>
      <c r="VRJ130" s="1"/>
      <c r="VRK130" s="1"/>
      <c r="VRL130" s="1"/>
      <c r="VRM130" s="1"/>
      <c r="VRN130" s="1"/>
      <c r="VRO130" s="1"/>
      <c r="VRP130" s="1"/>
      <c r="VRQ130" s="1"/>
      <c r="VRR130" s="1"/>
      <c r="VRS130" s="1"/>
      <c r="VRT130" s="1"/>
      <c r="VRU130" s="1"/>
      <c r="VRV130" s="1"/>
      <c r="VRW130" s="1"/>
      <c r="VRX130" s="1"/>
      <c r="VRY130" s="1"/>
      <c r="VRZ130" s="1"/>
      <c r="VSA130" s="1"/>
      <c r="VSB130" s="1"/>
      <c r="VSC130" s="1"/>
      <c r="VSD130" s="1"/>
      <c r="VSE130" s="1"/>
      <c r="VSF130" s="1"/>
      <c r="VSG130" s="1"/>
      <c r="VSH130" s="1"/>
      <c r="VSI130" s="1"/>
      <c r="VSJ130" s="1"/>
      <c r="VSK130" s="1"/>
      <c r="VSL130" s="1"/>
      <c r="VSM130" s="1"/>
      <c r="VSN130" s="1"/>
      <c r="VSO130" s="1"/>
      <c r="VSP130" s="1"/>
      <c r="VSQ130" s="1"/>
      <c r="VSR130" s="1"/>
      <c r="VSS130" s="1"/>
      <c r="VST130" s="1"/>
      <c r="VSU130" s="1"/>
      <c r="VSV130" s="1"/>
      <c r="VSW130" s="1"/>
      <c r="VSX130" s="1"/>
      <c r="VSY130" s="1"/>
      <c r="VSZ130" s="1"/>
      <c r="VTA130" s="1"/>
      <c r="VTB130" s="1"/>
      <c r="VTC130" s="1"/>
      <c r="VTD130" s="1"/>
      <c r="VTE130" s="1"/>
      <c r="VTF130" s="1"/>
      <c r="VTG130" s="1"/>
      <c r="VTH130" s="1"/>
      <c r="VTI130" s="1"/>
      <c r="VTJ130" s="1"/>
      <c r="VTK130" s="1"/>
      <c r="VTL130" s="1"/>
      <c r="VTM130" s="1"/>
      <c r="VTN130" s="1"/>
      <c r="VTO130" s="1"/>
      <c r="VTP130" s="1"/>
      <c r="VTQ130" s="1"/>
      <c r="VTR130" s="1"/>
      <c r="VTS130" s="1"/>
      <c r="VTT130" s="1"/>
      <c r="VTU130" s="1"/>
      <c r="VTV130" s="1"/>
      <c r="VTW130" s="1"/>
      <c r="VTX130" s="1"/>
      <c r="VTY130" s="1"/>
      <c r="VTZ130" s="1"/>
      <c r="VUA130" s="1"/>
      <c r="VUB130" s="1"/>
      <c r="VUC130" s="1"/>
      <c r="VUD130" s="1"/>
      <c r="VUE130" s="1"/>
      <c r="VUF130" s="1"/>
      <c r="VUG130" s="1"/>
      <c r="VUH130" s="1"/>
      <c r="VUI130" s="1"/>
      <c r="VUJ130" s="1"/>
      <c r="VUK130" s="1"/>
      <c r="VUL130" s="1"/>
      <c r="VUM130" s="1"/>
      <c r="VUN130" s="1"/>
      <c r="VUO130" s="1"/>
      <c r="VUP130" s="1"/>
      <c r="VUQ130" s="1"/>
      <c r="VUR130" s="1"/>
      <c r="VUS130" s="1"/>
      <c r="VUT130" s="1"/>
      <c r="VUU130" s="1"/>
      <c r="VUV130" s="1"/>
      <c r="VUW130" s="1"/>
      <c r="VUX130" s="1"/>
      <c r="VUY130" s="1"/>
      <c r="VUZ130" s="1"/>
      <c r="VVA130" s="1"/>
      <c r="VVB130" s="1"/>
      <c r="VVC130" s="1"/>
      <c r="VVD130" s="1"/>
      <c r="VVE130" s="1"/>
      <c r="VVF130" s="1"/>
      <c r="VVG130" s="1"/>
      <c r="VVH130" s="1"/>
      <c r="VVI130" s="1"/>
      <c r="VVJ130" s="1"/>
      <c r="VVK130" s="1"/>
      <c r="VVL130" s="1"/>
      <c r="VVM130" s="1"/>
      <c r="VVN130" s="1"/>
      <c r="VVO130" s="1"/>
      <c r="VVP130" s="1"/>
      <c r="VVQ130" s="1"/>
      <c r="VVR130" s="1"/>
      <c r="VVS130" s="1"/>
      <c r="VVT130" s="1"/>
      <c r="VVU130" s="1"/>
      <c r="VVV130" s="1"/>
      <c r="VVW130" s="1"/>
      <c r="VVX130" s="1"/>
      <c r="VVY130" s="1"/>
      <c r="VVZ130" s="1"/>
      <c r="VWA130" s="1"/>
      <c r="VWB130" s="1"/>
      <c r="VWC130" s="1"/>
      <c r="VWD130" s="1"/>
      <c r="VWE130" s="1"/>
      <c r="VWF130" s="1"/>
      <c r="VWG130" s="1"/>
      <c r="VWH130" s="1"/>
      <c r="VWI130" s="1"/>
      <c r="VWJ130" s="1"/>
      <c r="VWK130" s="1"/>
      <c r="VWL130" s="1"/>
      <c r="VWM130" s="1"/>
      <c r="VWN130" s="1"/>
      <c r="VWO130" s="1"/>
      <c r="VWP130" s="1"/>
      <c r="VWQ130" s="1"/>
      <c r="VWR130" s="1"/>
      <c r="VWS130" s="1"/>
      <c r="VWT130" s="1"/>
      <c r="VWU130" s="1"/>
      <c r="VWV130" s="1"/>
      <c r="VWW130" s="1"/>
      <c r="VWX130" s="1"/>
      <c r="VWY130" s="1"/>
      <c r="VWZ130" s="1"/>
      <c r="VXA130" s="1"/>
      <c r="VXB130" s="1"/>
      <c r="VXC130" s="1"/>
      <c r="VXD130" s="1"/>
      <c r="VXE130" s="1"/>
      <c r="VXF130" s="1"/>
      <c r="VXG130" s="1"/>
      <c r="VXH130" s="1"/>
      <c r="VXI130" s="1"/>
      <c r="VXJ130" s="1"/>
      <c r="VXK130" s="1"/>
      <c r="VXL130" s="1"/>
      <c r="VXM130" s="1"/>
      <c r="VXN130" s="1"/>
      <c r="VXO130" s="1"/>
      <c r="VXP130" s="1"/>
      <c r="VXQ130" s="1"/>
      <c r="VXR130" s="1"/>
      <c r="VXS130" s="1"/>
      <c r="VXT130" s="1"/>
      <c r="VXU130" s="1"/>
      <c r="VXV130" s="1"/>
      <c r="VXW130" s="1"/>
      <c r="VXX130" s="1"/>
      <c r="VXY130" s="1"/>
      <c r="VXZ130" s="1"/>
      <c r="VYA130" s="1"/>
      <c r="VYB130" s="1"/>
      <c r="VYC130" s="1"/>
      <c r="VYD130" s="1"/>
      <c r="VYE130" s="1"/>
      <c r="VYF130" s="1"/>
      <c r="VYG130" s="1"/>
      <c r="VYH130" s="1"/>
      <c r="VYI130" s="1"/>
      <c r="VYJ130" s="1"/>
      <c r="VYK130" s="1"/>
      <c r="VYL130" s="1"/>
      <c r="VYM130" s="1"/>
      <c r="VYN130" s="1"/>
      <c r="VYO130" s="1"/>
      <c r="VYP130" s="1"/>
      <c r="VYQ130" s="1"/>
      <c r="VYR130" s="1"/>
      <c r="VYS130" s="1"/>
      <c r="VYT130" s="1"/>
      <c r="VYU130" s="1"/>
      <c r="VYV130" s="1"/>
      <c r="VYW130" s="1"/>
      <c r="VYX130" s="1"/>
      <c r="VYY130" s="1"/>
      <c r="VYZ130" s="1"/>
      <c r="VZA130" s="1"/>
      <c r="VZB130" s="1"/>
      <c r="VZC130" s="1"/>
      <c r="VZD130" s="1"/>
      <c r="VZE130" s="1"/>
      <c r="VZF130" s="1"/>
      <c r="VZG130" s="1"/>
      <c r="VZH130" s="1"/>
      <c r="VZI130" s="1"/>
      <c r="VZJ130" s="1"/>
      <c r="VZK130" s="1"/>
      <c r="VZL130" s="1"/>
      <c r="VZM130" s="1"/>
      <c r="VZN130" s="1"/>
      <c r="VZO130" s="1"/>
      <c r="VZP130" s="1"/>
      <c r="VZQ130" s="1"/>
      <c r="VZR130" s="1"/>
      <c r="VZS130" s="1"/>
      <c r="VZT130" s="1"/>
      <c r="VZU130" s="1"/>
      <c r="VZV130" s="1"/>
      <c r="VZW130" s="1"/>
      <c r="VZX130" s="1"/>
      <c r="VZY130" s="1"/>
      <c r="VZZ130" s="1"/>
      <c r="WAA130" s="1"/>
      <c r="WAB130" s="1"/>
      <c r="WAC130" s="1"/>
      <c r="WAD130" s="1"/>
      <c r="WAE130" s="1"/>
      <c r="WAF130" s="1"/>
      <c r="WAG130" s="1"/>
      <c r="WAH130" s="1"/>
      <c r="WAI130" s="1"/>
      <c r="WAJ130" s="1"/>
      <c r="WAK130" s="1"/>
      <c r="WAL130" s="1"/>
      <c r="WAM130" s="1"/>
      <c r="WAN130" s="1"/>
      <c r="WAO130" s="1"/>
      <c r="WAP130" s="1"/>
      <c r="WAQ130" s="1"/>
      <c r="WAR130" s="1"/>
      <c r="WAS130" s="1"/>
      <c r="WAT130" s="1"/>
      <c r="WAU130" s="1"/>
      <c r="WAV130" s="1"/>
      <c r="WAW130" s="1"/>
      <c r="WAX130" s="1"/>
      <c r="WAY130" s="1"/>
      <c r="WAZ130" s="1"/>
      <c r="WBA130" s="1"/>
      <c r="WBB130" s="1"/>
      <c r="WBC130" s="1"/>
      <c r="WBD130" s="1"/>
      <c r="WBE130" s="1"/>
      <c r="WBF130" s="1"/>
      <c r="WBG130" s="1"/>
      <c r="WBH130" s="1"/>
      <c r="WBI130" s="1"/>
      <c r="WBJ130" s="1"/>
      <c r="WBK130" s="1"/>
      <c r="WBL130" s="1"/>
      <c r="WBM130" s="1"/>
      <c r="WBN130" s="1"/>
      <c r="WBO130" s="1"/>
      <c r="WBP130" s="1"/>
      <c r="WBQ130" s="1"/>
      <c r="WBR130" s="1"/>
      <c r="WBS130" s="1"/>
      <c r="WBT130" s="1"/>
      <c r="WBU130" s="1"/>
      <c r="WBV130" s="1"/>
      <c r="WBW130" s="1"/>
      <c r="WBX130" s="1"/>
      <c r="WBY130" s="1"/>
      <c r="WBZ130" s="1"/>
      <c r="WCA130" s="1"/>
      <c r="WCB130" s="1"/>
      <c r="WCC130" s="1"/>
      <c r="WCD130" s="1"/>
      <c r="WCE130" s="1"/>
      <c r="WCF130" s="1"/>
      <c r="WCG130" s="1"/>
      <c r="WCH130" s="1"/>
      <c r="WCI130" s="1"/>
      <c r="WCJ130" s="1"/>
      <c r="WCK130" s="1"/>
      <c r="WCL130" s="1"/>
      <c r="WCM130" s="1"/>
      <c r="WCN130" s="1"/>
      <c r="WCO130" s="1"/>
      <c r="WCP130" s="1"/>
      <c r="WCQ130" s="1"/>
      <c r="WCR130" s="1"/>
      <c r="WCS130" s="1"/>
      <c r="WCT130" s="1"/>
      <c r="WCU130" s="1"/>
      <c r="WCV130" s="1"/>
      <c r="WCW130" s="1"/>
      <c r="WCX130" s="1"/>
      <c r="WCY130" s="1"/>
      <c r="WCZ130" s="1"/>
      <c r="WDA130" s="1"/>
      <c r="WDB130" s="1"/>
      <c r="WDC130" s="1"/>
      <c r="WDD130" s="1"/>
      <c r="WDE130" s="1"/>
      <c r="WDF130" s="1"/>
      <c r="WDG130" s="1"/>
      <c r="WDH130" s="1"/>
      <c r="WDI130" s="1"/>
      <c r="WDJ130" s="1"/>
      <c r="WDK130" s="1"/>
      <c r="WDL130" s="1"/>
      <c r="WDM130" s="1"/>
      <c r="WDN130" s="1"/>
      <c r="WDO130" s="1"/>
      <c r="WDP130" s="1"/>
      <c r="WDQ130" s="1"/>
      <c r="WDR130" s="1"/>
      <c r="WDS130" s="1"/>
      <c r="WDT130" s="1"/>
      <c r="WDU130" s="1"/>
      <c r="WDV130" s="1"/>
      <c r="WDW130" s="1"/>
      <c r="WDX130" s="1"/>
      <c r="WDY130" s="1"/>
      <c r="WDZ130" s="1"/>
      <c r="WEA130" s="1"/>
      <c r="WEB130" s="1"/>
      <c r="WEC130" s="1"/>
      <c r="WED130" s="1"/>
      <c r="WEE130" s="1"/>
      <c r="WEF130" s="1"/>
      <c r="WEG130" s="1"/>
      <c r="WEH130" s="1"/>
      <c r="WEI130" s="1"/>
      <c r="WEJ130" s="1"/>
      <c r="WEK130" s="1"/>
      <c r="WEL130" s="1"/>
      <c r="WEM130" s="1"/>
      <c r="WEN130" s="1"/>
      <c r="WEO130" s="1"/>
      <c r="WEP130" s="1"/>
      <c r="WEQ130" s="1"/>
      <c r="WER130" s="1"/>
      <c r="WES130" s="1"/>
      <c r="WET130" s="1"/>
      <c r="WEU130" s="1"/>
      <c r="WEV130" s="1"/>
      <c r="WEW130" s="1"/>
      <c r="WEX130" s="1"/>
      <c r="WEY130" s="1"/>
      <c r="WEZ130" s="1"/>
      <c r="WFA130" s="1"/>
      <c r="WFB130" s="1"/>
      <c r="WFC130" s="1"/>
      <c r="WFD130" s="1"/>
      <c r="WFE130" s="1"/>
      <c r="WFF130" s="1"/>
      <c r="WFG130" s="1"/>
      <c r="WFH130" s="1"/>
      <c r="WFI130" s="1"/>
      <c r="WFJ130" s="1"/>
      <c r="WFK130" s="1"/>
      <c r="WFL130" s="1"/>
      <c r="WFM130" s="1"/>
      <c r="WFN130" s="1"/>
      <c r="WFO130" s="1"/>
      <c r="WFP130" s="1"/>
      <c r="WFQ130" s="1"/>
      <c r="WFR130" s="1"/>
      <c r="WFS130" s="1"/>
      <c r="WFT130" s="1"/>
      <c r="WFU130" s="1"/>
      <c r="WFV130" s="1"/>
      <c r="WFW130" s="1"/>
      <c r="WFX130" s="1"/>
      <c r="WFY130" s="1"/>
      <c r="WFZ130" s="1"/>
      <c r="WGA130" s="1"/>
      <c r="WGB130" s="1"/>
      <c r="WGC130" s="1"/>
      <c r="WGD130" s="1"/>
      <c r="WGE130" s="1"/>
      <c r="WGF130" s="1"/>
      <c r="WGG130" s="1"/>
      <c r="WGH130" s="1"/>
      <c r="WGI130" s="1"/>
      <c r="WGJ130" s="1"/>
      <c r="WGK130" s="1"/>
      <c r="WGL130" s="1"/>
      <c r="WGM130" s="1"/>
      <c r="WGN130" s="1"/>
      <c r="WGO130" s="1"/>
      <c r="WGP130" s="1"/>
      <c r="WGQ130" s="1"/>
      <c r="WGR130" s="1"/>
      <c r="WGS130" s="1"/>
      <c r="WGT130" s="1"/>
      <c r="WGU130" s="1"/>
      <c r="WGV130" s="1"/>
      <c r="WGW130" s="1"/>
      <c r="WGX130" s="1"/>
      <c r="WGY130" s="1"/>
      <c r="WGZ130" s="1"/>
      <c r="WHA130" s="1"/>
      <c r="WHB130" s="1"/>
      <c r="WHC130" s="1"/>
      <c r="WHD130" s="1"/>
      <c r="WHE130" s="1"/>
      <c r="WHF130" s="1"/>
      <c r="WHG130" s="1"/>
      <c r="WHH130" s="1"/>
      <c r="WHI130" s="1"/>
      <c r="WHJ130" s="1"/>
      <c r="WHK130" s="1"/>
      <c r="WHL130" s="1"/>
      <c r="WHM130" s="1"/>
      <c r="WHN130" s="1"/>
      <c r="WHO130" s="1"/>
      <c r="WHP130" s="1"/>
      <c r="WHQ130" s="1"/>
      <c r="WHR130" s="1"/>
      <c r="WHS130" s="1"/>
      <c r="WHT130" s="1"/>
      <c r="WHU130" s="1"/>
      <c r="WHV130" s="1"/>
      <c r="WHW130" s="1"/>
      <c r="WHX130" s="1"/>
      <c r="WHY130" s="1"/>
      <c r="WHZ130" s="1"/>
      <c r="WIA130" s="1"/>
      <c r="WIB130" s="1"/>
      <c r="WIC130" s="1"/>
      <c r="WID130" s="1"/>
      <c r="WIE130" s="1"/>
      <c r="WIF130" s="1"/>
      <c r="WIG130" s="1"/>
      <c r="WIH130" s="1"/>
      <c r="WII130" s="1"/>
      <c r="WIJ130" s="1"/>
      <c r="WIK130" s="1"/>
      <c r="WIL130" s="1"/>
      <c r="WIM130" s="1"/>
      <c r="WIN130" s="1"/>
      <c r="WIO130" s="1"/>
      <c r="WIP130" s="1"/>
      <c r="WIQ130" s="1"/>
      <c r="WIR130" s="1"/>
      <c r="WIS130" s="1"/>
      <c r="WIT130" s="1"/>
      <c r="WIU130" s="1"/>
      <c r="WIV130" s="1"/>
      <c r="WIW130" s="1"/>
      <c r="WIX130" s="1"/>
      <c r="WIY130" s="1"/>
      <c r="WIZ130" s="1"/>
      <c r="WJA130" s="1"/>
      <c r="WJB130" s="1"/>
      <c r="WJC130" s="1"/>
      <c r="WJD130" s="1"/>
      <c r="WJE130" s="1"/>
      <c r="WJF130" s="1"/>
      <c r="WJG130" s="1"/>
      <c r="WJH130" s="1"/>
      <c r="WJI130" s="1"/>
      <c r="WJJ130" s="1"/>
      <c r="WJK130" s="1"/>
      <c r="WJL130" s="1"/>
      <c r="WJM130" s="1"/>
      <c r="WJN130" s="1"/>
      <c r="WJO130" s="1"/>
      <c r="WJP130" s="1"/>
      <c r="WJQ130" s="1"/>
      <c r="WJR130" s="1"/>
      <c r="WJS130" s="1"/>
      <c r="WJT130" s="1"/>
      <c r="WJU130" s="1"/>
      <c r="WJV130" s="1"/>
      <c r="WJW130" s="1"/>
      <c r="WJX130" s="1"/>
      <c r="WJY130" s="1"/>
      <c r="WJZ130" s="1"/>
      <c r="WKA130" s="1"/>
      <c r="WKB130" s="1"/>
      <c r="WKC130" s="1"/>
      <c r="WKD130" s="1"/>
      <c r="WKE130" s="1"/>
      <c r="WKF130" s="1"/>
      <c r="WKG130" s="1"/>
      <c r="WKH130" s="1"/>
      <c r="WKI130" s="1"/>
      <c r="WKJ130" s="1"/>
      <c r="WKK130" s="1"/>
      <c r="WKL130" s="1"/>
      <c r="WKM130" s="1"/>
      <c r="WKN130" s="1"/>
      <c r="WKO130" s="1"/>
      <c r="WKP130" s="1"/>
      <c r="WKQ130" s="1"/>
      <c r="WKR130" s="1"/>
      <c r="WKS130" s="1"/>
      <c r="WKT130" s="1"/>
      <c r="WKU130" s="1"/>
      <c r="WKV130" s="1"/>
      <c r="WKW130" s="1"/>
      <c r="WKX130" s="1"/>
      <c r="WKY130" s="1"/>
      <c r="WKZ130" s="1"/>
      <c r="WLA130" s="1"/>
      <c r="WLB130" s="1"/>
      <c r="WLC130" s="1"/>
      <c r="WLD130" s="1"/>
      <c r="WLE130" s="1"/>
      <c r="WLF130" s="1"/>
      <c r="WLG130" s="1"/>
      <c r="WLH130" s="1"/>
      <c r="WLI130" s="1"/>
      <c r="WLJ130" s="1"/>
      <c r="WLK130" s="1"/>
      <c r="WLL130" s="1"/>
      <c r="WLM130" s="1"/>
      <c r="WLN130" s="1"/>
      <c r="WLO130" s="1"/>
      <c r="WLP130" s="1"/>
      <c r="WLQ130" s="1"/>
      <c r="WLR130" s="1"/>
      <c r="WLS130" s="1"/>
      <c r="WLT130" s="1"/>
      <c r="WLU130" s="1"/>
      <c r="WLV130" s="1"/>
      <c r="WLW130" s="1"/>
      <c r="WLX130" s="1"/>
      <c r="WLY130" s="1"/>
      <c r="WLZ130" s="1"/>
      <c r="WMA130" s="1"/>
      <c r="WMB130" s="1"/>
      <c r="WMC130" s="1"/>
      <c r="WMD130" s="1"/>
      <c r="WME130" s="1"/>
      <c r="WMF130" s="1"/>
      <c r="WMG130" s="1"/>
      <c r="WMH130" s="1"/>
      <c r="WMI130" s="1"/>
      <c r="WMJ130" s="1"/>
      <c r="WMK130" s="1"/>
      <c r="WML130" s="1"/>
      <c r="WMM130" s="1"/>
      <c r="WMN130" s="1"/>
      <c r="WMO130" s="1"/>
      <c r="WMP130" s="1"/>
      <c r="WMQ130" s="1"/>
      <c r="WMR130" s="1"/>
      <c r="WMS130" s="1"/>
      <c r="WMT130" s="1"/>
      <c r="WMU130" s="1"/>
      <c r="WMV130" s="1"/>
      <c r="WMW130" s="1"/>
      <c r="WMX130" s="1"/>
      <c r="WMY130" s="1"/>
      <c r="WMZ130" s="1"/>
      <c r="WNA130" s="1"/>
      <c r="WNB130" s="1"/>
      <c r="WNC130" s="1"/>
      <c r="WND130" s="1"/>
      <c r="WNE130" s="1"/>
      <c r="WNF130" s="1"/>
      <c r="WNG130" s="1"/>
      <c r="WNH130" s="1"/>
      <c r="WNI130" s="1"/>
      <c r="WNJ130" s="1"/>
      <c r="WNK130" s="1"/>
      <c r="WNL130" s="1"/>
      <c r="WNM130" s="1"/>
      <c r="WNN130" s="1"/>
      <c r="WNO130" s="1"/>
      <c r="WNP130" s="1"/>
      <c r="WNQ130" s="1"/>
      <c r="WNR130" s="1"/>
      <c r="WNS130" s="1"/>
      <c r="WNT130" s="1"/>
      <c r="WNU130" s="1"/>
      <c r="WNV130" s="1"/>
      <c r="WNW130" s="1"/>
      <c r="WNX130" s="1"/>
      <c r="WNY130" s="1"/>
      <c r="WNZ130" s="1"/>
      <c r="WOA130" s="1"/>
      <c r="WOB130" s="1"/>
      <c r="WOC130" s="1"/>
      <c r="WOD130" s="1"/>
      <c r="WOE130" s="1"/>
      <c r="WOF130" s="1"/>
      <c r="WOG130" s="1"/>
      <c r="WOH130" s="1"/>
      <c r="WOI130" s="1"/>
      <c r="WOJ130" s="1"/>
      <c r="WOK130" s="1"/>
      <c r="WOL130" s="1"/>
      <c r="WOM130" s="1"/>
      <c r="WON130" s="1"/>
      <c r="WOO130" s="1"/>
      <c r="WOP130" s="1"/>
      <c r="WOQ130" s="1"/>
      <c r="WOR130" s="1"/>
      <c r="WOS130" s="1"/>
      <c r="WOT130" s="1"/>
      <c r="WOU130" s="1"/>
      <c r="WOV130" s="1"/>
      <c r="WOW130" s="1"/>
      <c r="WOX130" s="1"/>
      <c r="WOY130" s="1"/>
      <c r="WOZ130" s="1"/>
      <c r="WPA130" s="1"/>
      <c r="WPB130" s="1"/>
      <c r="WPC130" s="1"/>
      <c r="WPD130" s="1"/>
      <c r="WPE130" s="1"/>
      <c r="WPF130" s="1"/>
      <c r="WPG130" s="1"/>
      <c r="WPH130" s="1"/>
      <c r="WPI130" s="1"/>
      <c r="WPJ130" s="1"/>
      <c r="WPK130" s="1"/>
      <c r="WPL130" s="1"/>
      <c r="WPM130" s="1"/>
      <c r="WPN130" s="1"/>
      <c r="WPO130" s="1"/>
      <c r="WPP130" s="1"/>
      <c r="WPQ130" s="1"/>
      <c r="WPR130" s="1"/>
      <c r="WPS130" s="1"/>
      <c r="WPT130" s="1"/>
      <c r="WPU130" s="1"/>
      <c r="WPV130" s="1"/>
      <c r="WPW130" s="1"/>
      <c r="WPX130" s="1"/>
      <c r="WPY130" s="1"/>
      <c r="WPZ130" s="1"/>
      <c r="WQA130" s="1"/>
      <c r="WQB130" s="1"/>
      <c r="WQC130" s="1"/>
      <c r="WQD130" s="1"/>
      <c r="WQE130" s="1"/>
      <c r="WQF130" s="1"/>
      <c r="WQG130" s="1"/>
      <c r="WQH130" s="1"/>
      <c r="WQI130" s="1"/>
      <c r="WQJ130" s="1"/>
      <c r="WQK130" s="1"/>
      <c r="WQL130" s="1"/>
      <c r="WQM130" s="1"/>
      <c r="WQN130" s="1"/>
      <c r="WQO130" s="1"/>
      <c r="WQP130" s="1"/>
      <c r="WQQ130" s="1"/>
      <c r="WQR130" s="1"/>
      <c r="WQS130" s="1"/>
      <c r="WQT130" s="1"/>
      <c r="WQU130" s="1"/>
      <c r="WQV130" s="1"/>
      <c r="WQW130" s="1"/>
      <c r="WQX130" s="1"/>
      <c r="WQY130" s="1"/>
      <c r="WQZ130" s="1"/>
      <c r="WRA130" s="1"/>
      <c r="WRB130" s="1"/>
      <c r="WRC130" s="1"/>
      <c r="WRD130" s="1"/>
      <c r="WRE130" s="1"/>
      <c r="WRF130" s="1"/>
      <c r="WRG130" s="1"/>
      <c r="WRH130" s="1"/>
      <c r="WRI130" s="1"/>
      <c r="WRJ130" s="1"/>
      <c r="WRK130" s="1"/>
      <c r="WRL130" s="1"/>
      <c r="WRM130" s="1"/>
      <c r="WRN130" s="1"/>
      <c r="WRO130" s="1"/>
      <c r="WRP130" s="1"/>
      <c r="WRQ130" s="1"/>
      <c r="WRR130" s="1"/>
      <c r="WRS130" s="1"/>
      <c r="WRT130" s="1"/>
      <c r="WRU130" s="1"/>
      <c r="WRV130" s="1"/>
      <c r="WRW130" s="1"/>
      <c r="WRX130" s="1"/>
      <c r="WRY130" s="1"/>
      <c r="WRZ130" s="1"/>
      <c r="WSA130" s="1"/>
      <c r="WSB130" s="1"/>
      <c r="WSC130" s="1"/>
      <c r="WSD130" s="1"/>
      <c r="WSE130" s="1"/>
      <c r="WSF130" s="1"/>
      <c r="WSG130" s="1"/>
      <c r="WSH130" s="1"/>
      <c r="WSI130" s="1"/>
      <c r="WSJ130" s="1"/>
      <c r="WSK130" s="1"/>
      <c r="WSL130" s="1"/>
      <c r="WSM130" s="1"/>
      <c r="WSN130" s="1"/>
      <c r="WSO130" s="1"/>
      <c r="WSP130" s="1"/>
      <c r="WSQ130" s="1"/>
      <c r="WSR130" s="1"/>
      <c r="WSS130" s="1"/>
      <c r="WST130" s="1"/>
      <c r="WSU130" s="1"/>
      <c r="WSV130" s="1"/>
      <c r="WSW130" s="1"/>
      <c r="WSX130" s="1"/>
      <c r="WSY130" s="1"/>
      <c r="WSZ130" s="1"/>
      <c r="WTA130" s="1"/>
      <c r="WTB130" s="1"/>
      <c r="WTC130" s="1"/>
      <c r="WTD130" s="1"/>
      <c r="WTE130" s="1"/>
      <c r="WTF130" s="1"/>
      <c r="WTG130" s="1"/>
      <c r="WTH130" s="1"/>
      <c r="WTI130" s="1"/>
      <c r="WTJ130" s="1"/>
      <c r="WTK130" s="1"/>
      <c r="WTL130" s="1"/>
      <c r="WTM130" s="1"/>
      <c r="WTN130" s="1"/>
      <c r="WTO130" s="1"/>
      <c r="WTP130" s="1"/>
      <c r="WTQ130" s="1"/>
      <c r="WTR130" s="1"/>
      <c r="WTS130" s="1"/>
      <c r="WTT130" s="1"/>
      <c r="WTU130" s="1"/>
      <c r="WTV130" s="1"/>
      <c r="WTW130" s="1"/>
      <c r="WTX130" s="1"/>
      <c r="WTY130" s="1"/>
      <c r="WTZ130" s="1"/>
      <c r="WUA130" s="1"/>
      <c r="WUB130" s="1"/>
      <c r="WUC130" s="1"/>
      <c r="WUD130" s="1"/>
      <c r="WUE130" s="1"/>
      <c r="WUF130" s="1"/>
      <c r="WUG130" s="1"/>
      <c r="WUH130" s="1"/>
      <c r="WUI130" s="1"/>
      <c r="WUJ130" s="1"/>
      <c r="WUK130" s="1"/>
      <c r="WUL130" s="1"/>
      <c r="WUM130" s="1"/>
      <c r="WUN130" s="1"/>
      <c r="WUO130" s="1"/>
      <c r="WUP130" s="1"/>
      <c r="WUQ130" s="1"/>
      <c r="WUR130" s="1"/>
      <c r="WUS130" s="1"/>
      <c r="WUT130" s="1"/>
      <c r="WUU130" s="1"/>
      <c r="WUV130" s="1"/>
      <c r="WUW130" s="1"/>
      <c r="WUX130" s="1"/>
      <c r="WUY130" s="1"/>
      <c r="WUZ130" s="1"/>
      <c r="WVA130" s="1"/>
      <c r="WVB130" s="1"/>
      <c r="WVC130" s="1"/>
      <c r="WVD130" s="1"/>
      <c r="WVE130" s="1"/>
      <c r="WVF130" s="1"/>
      <c r="WVG130" s="1"/>
      <c r="WVH130" s="1"/>
      <c r="WVI130" s="1"/>
      <c r="WVJ130" s="1"/>
      <c r="WVK130" s="1"/>
      <c r="WVL130" s="1"/>
      <c r="WVM130" s="1"/>
      <c r="WVN130" s="1"/>
      <c r="WVO130" s="1"/>
      <c r="WVP130" s="1"/>
      <c r="WVQ130" s="1"/>
      <c r="WVR130" s="1"/>
      <c r="WVS130" s="1"/>
      <c r="WVT130" s="1"/>
      <c r="WVU130" s="1"/>
      <c r="WVV130" s="1"/>
      <c r="WVW130" s="1"/>
      <c r="WVX130" s="1"/>
      <c r="WVY130" s="1"/>
      <c r="WVZ130" s="1"/>
      <c r="WWA130" s="1"/>
      <c r="WWB130" s="1"/>
      <c r="WWC130" s="1"/>
      <c r="WWD130" s="1"/>
      <c r="WWE130" s="1"/>
      <c r="WWF130" s="1"/>
      <c r="WWG130" s="1"/>
      <c r="WWH130" s="1"/>
      <c r="WWI130" s="1"/>
      <c r="WWJ130" s="1"/>
      <c r="WWK130" s="1"/>
      <c r="WWL130" s="1"/>
      <c r="WWM130" s="1"/>
      <c r="WWN130" s="1"/>
      <c r="WWO130" s="1"/>
      <c r="WWP130" s="1"/>
      <c r="WWQ130" s="1"/>
      <c r="WWR130" s="1"/>
      <c r="WWS130" s="1"/>
      <c r="WWT130" s="1"/>
      <c r="WWU130" s="1"/>
      <c r="WWV130" s="1"/>
      <c r="WWW130" s="1"/>
      <c r="WWX130" s="1"/>
      <c r="WWY130" s="1"/>
      <c r="WWZ130" s="1"/>
      <c r="WXA130" s="1"/>
      <c r="WXB130" s="1"/>
      <c r="WXC130" s="1"/>
      <c r="WXD130" s="1"/>
      <c r="WXE130" s="1"/>
      <c r="WXF130" s="1"/>
      <c r="WXG130" s="1"/>
      <c r="WXH130" s="1"/>
      <c r="WXI130" s="1"/>
      <c r="WXJ130" s="1"/>
      <c r="WXK130" s="1"/>
      <c r="WXL130" s="1"/>
      <c r="WXM130" s="1"/>
      <c r="WXN130" s="1"/>
      <c r="WXO130" s="1"/>
      <c r="WXP130" s="1"/>
      <c r="WXQ130" s="1"/>
      <c r="WXR130" s="1"/>
      <c r="WXS130" s="1"/>
      <c r="WXT130" s="1"/>
      <c r="WXU130" s="1"/>
      <c r="WXV130" s="1"/>
      <c r="WXW130" s="1"/>
      <c r="WXX130" s="1"/>
      <c r="WXY130" s="1"/>
      <c r="WXZ130" s="1"/>
      <c r="WYA130" s="1"/>
      <c r="WYB130" s="1"/>
      <c r="WYC130" s="1"/>
      <c r="WYD130" s="1"/>
      <c r="WYE130" s="1"/>
      <c r="WYF130" s="1"/>
      <c r="WYG130" s="1"/>
      <c r="WYH130" s="1"/>
      <c r="WYI130" s="1"/>
      <c r="WYJ130" s="1"/>
      <c r="WYK130" s="1"/>
      <c r="WYL130" s="1"/>
      <c r="WYM130" s="1"/>
      <c r="WYN130" s="1"/>
      <c r="WYO130" s="1"/>
      <c r="WYP130" s="1"/>
      <c r="WYQ130" s="1"/>
      <c r="WYR130" s="1"/>
      <c r="WYS130" s="1"/>
      <c r="WYT130" s="1"/>
      <c r="WYU130" s="1"/>
      <c r="WYV130" s="1"/>
      <c r="WYW130" s="1"/>
      <c r="WYX130" s="1"/>
      <c r="WYY130" s="1"/>
      <c r="WYZ130" s="1"/>
      <c r="WZA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row>
    <row r="131" spans="1:16376" s="7" customFormat="1" ht="178.5" x14ac:dyDescent="0.2">
      <c r="A131" s="34">
        <v>121</v>
      </c>
      <c r="B131" s="35" t="s">
        <v>1039</v>
      </c>
      <c r="C131" s="36">
        <v>137</v>
      </c>
      <c r="D131" s="44">
        <v>2018</v>
      </c>
      <c r="E131" s="44">
        <v>169</v>
      </c>
      <c r="F131" s="44" t="s">
        <v>451</v>
      </c>
      <c r="G131" s="39" t="s">
        <v>452</v>
      </c>
      <c r="H131" s="36" t="s">
        <v>41</v>
      </c>
      <c r="I131" s="36"/>
      <c r="J131" s="36"/>
      <c r="K131" s="36"/>
      <c r="L131" s="39" t="s">
        <v>457</v>
      </c>
      <c r="M131" s="44">
        <v>2</v>
      </c>
      <c r="N131" s="41" t="s">
        <v>458</v>
      </c>
      <c r="O131" s="50">
        <v>1</v>
      </c>
      <c r="P131" s="43" t="s">
        <v>459</v>
      </c>
      <c r="Q131" s="47">
        <v>1</v>
      </c>
      <c r="R131" s="38" t="s">
        <v>45</v>
      </c>
      <c r="S131" s="44" t="s">
        <v>456</v>
      </c>
      <c r="T131" s="64">
        <v>43308</v>
      </c>
      <c r="U131" s="64">
        <v>43672</v>
      </c>
      <c r="V131" s="44" t="s">
        <v>13</v>
      </c>
      <c r="W131" s="44" t="s">
        <v>141</v>
      </c>
      <c r="X131" s="55" t="s">
        <v>613</v>
      </c>
      <c r="Y131" s="64">
        <v>43861</v>
      </c>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c r="API131" s="1"/>
      <c r="APJ131" s="1"/>
      <c r="APK131" s="1"/>
      <c r="APL131" s="1"/>
      <c r="APM131" s="1"/>
      <c r="APN131" s="1"/>
      <c r="APO131" s="1"/>
      <c r="APP131" s="1"/>
      <c r="APQ131" s="1"/>
      <c r="APR131" s="1"/>
      <c r="APS131" s="1"/>
      <c r="APT131" s="1"/>
      <c r="APU131" s="1"/>
      <c r="APV131" s="1"/>
      <c r="APW131" s="1"/>
      <c r="APX131" s="1"/>
      <c r="APY131" s="1"/>
      <c r="APZ131" s="1"/>
      <c r="AQA131" s="1"/>
      <c r="AQB131" s="1"/>
      <c r="AQC131" s="1"/>
      <c r="AQD131" s="1"/>
      <c r="AQE131" s="1"/>
      <c r="AQF131" s="1"/>
      <c r="AQG131" s="1"/>
      <c r="AQH131" s="1"/>
      <c r="AQI131" s="1"/>
      <c r="AQJ131" s="1"/>
      <c r="AQK131" s="1"/>
      <c r="AQL131" s="1"/>
      <c r="AQM131" s="1"/>
      <c r="AQN131" s="1"/>
      <c r="AQO131" s="1"/>
      <c r="AQP131" s="1"/>
      <c r="AQQ131" s="1"/>
      <c r="AQR131" s="1"/>
      <c r="AQS131" s="1"/>
      <c r="AQT131" s="1"/>
      <c r="AQU131" s="1"/>
      <c r="AQV131" s="1"/>
      <c r="AQW131" s="1"/>
      <c r="AQX131" s="1"/>
      <c r="AQY131" s="1"/>
      <c r="AQZ131" s="1"/>
      <c r="ARA131" s="1"/>
      <c r="ARB131" s="1"/>
      <c r="ARC131" s="1"/>
      <c r="ARD131" s="1"/>
      <c r="ARE131" s="1"/>
      <c r="ARF131" s="1"/>
      <c r="ARG131" s="1"/>
      <c r="ARH131" s="1"/>
      <c r="ARI131" s="1"/>
      <c r="ARJ131" s="1"/>
      <c r="ARK131" s="1"/>
      <c r="ARL131" s="1"/>
      <c r="ARM131" s="1"/>
      <c r="ARN131" s="1"/>
      <c r="ARO131" s="1"/>
      <c r="ARP131" s="1"/>
      <c r="ARQ131" s="1"/>
      <c r="ARR131" s="1"/>
      <c r="ARS131" s="1"/>
      <c r="ART131" s="1"/>
      <c r="ARU131" s="1"/>
      <c r="ARV131" s="1"/>
      <c r="ARW131" s="1"/>
      <c r="ARX131" s="1"/>
      <c r="ARY131" s="1"/>
      <c r="ARZ131" s="1"/>
      <c r="ASA131" s="1"/>
      <c r="ASB131" s="1"/>
      <c r="ASC131" s="1"/>
      <c r="ASD131" s="1"/>
      <c r="ASE131" s="1"/>
      <c r="ASF131" s="1"/>
      <c r="ASG131" s="1"/>
      <c r="ASH131" s="1"/>
      <c r="ASI131" s="1"/>
      <c r="ASJ131" s="1"/>
      <c r="ASK131" s="1"/>
      <c r="ASL131" s="1"/>
      <c r="ASM131" s="1"/>
      <c r="ASN131" s="1"/>
      <c r="ASO131" s="1"/>
      <c r="ASP131" s="1"/>
      <c r="ASQ131" s="1"/>
      <c r="ASR131" s="1"/>
      <c r="ASS131" s="1"/>
      <c r="AST131" s="1"/>
      <c r="ASU131" s="1"/>
      <c r="ASV131" s="1"/>
      <c r="ASW131" s="1"/>
      <c r="ASX131" s="1"/>
      <c r="ASY131" s="1"/>
      <c r="ASZ131" s="1"/>
      <c r="ATA131" s="1"/>
      <c r="ATB131" s="1"/>
      <c r="ATC131" s="1"/>
      <c r="ATD131" s="1"/>
      <c r="ATE131" s="1"/>
      <c r="ATF131" s="1"/>
      <c r="ATG131" s="1"/>
      <c r="ATH131" s="1"/>
      <c r="ATI131" s="1"/>
      <c r="ATJ131" s="1"/>
      <c r="ATK131" s="1"/>
      <c r="ATL131" s="1"/>
      <c r="ATM131" s="1"/>
      <c r="ATN131" s="1"/>
      <c r="ATO131" s="1"/>
      <c r="ATP131" s="1"/>
      <c r="ATQ131" s="1"/>
      <c r="ATR131" s="1"/>
      <c r="ATS131" s="1"/>
      <c r="ATT131" s="1"/>
      <c r="ATU131" s="1"/>
      <c r="ATV131" s="1"/>
      <c r="ATW131" s="1"/>
      <c r="ATX131" s="1"/>
      <c r="ATY131" s="1"/>
      <c r="ATZ131" s="1"/>
      <c r="AUA131" s="1"/>
      <c r="AUB131" s="1"/>
      <c r="AUC131" s="1"/>
      <c r="AUD131" s="1"/>
      <c r="AUE131" s="1"/>
      <c r="AUF131" s="1"/>
      <c r="AUG131" s="1"/>
      <c r="AUH131" s="1"/>
      <c r="AUI131" s="1"/>
      <c r="AUJ131" s="1"/>
      <c r="AUK131" s="1"/>
      <c r="AUL131" s="1"/>
      <c r="AUM131" s="1"/>
      <c r="AUN131" s="1"/>
      <c r="AUO131" s="1"/>
      <c r="AUP131" s="1"/>
      <c r="AUQ131" s="1"/>
      <c r="AUR131" s="1"/>
      <c r="AUS131" s="1"/>
      <c r="AUT131" s="1"/>
      <c r="AUU131" s="1"/>
      <c r="AUV131" s="1"/>
      <c r="AUW131" s="1"/>
      <c r="AUX131" s="1"/>
      <c r="AUY131" s="1"/>
      <c r="AUZ131" s="1"/>
      <c r="AVA131" s="1"/>
      <c r="AVB131" s="1"/>
      <c r="AVC131" s="1"/>
      <c r="AVD131" s="1"/>
      <c r="AVE131" s="1"/>
      <c r="AVF131" s="1"/>
      <c r="AVG131" s="1"/>
      <c r="AVH131" s="1"/>
      <c r="AVI131" s="1"/>
      <c r="AVJ131" s="1"/>
      <c r="AVK131" s="1"/>
      <c r="AVL131" s="1"/>
      <c r="AVM131" s="1"/>
      <c r="AVN131" s="1"/>
      <c r="AVO131" s="1"/>
      <c r="AVP131" s="1"/>
      <c r="AVQ131" s="1"/>
      <c r="AVR131" s="1"/>
      <c r="AVS131" s="1"/>
      <c r="AVT131" s="1"/>
      <c r="AVU131" s="1"/>
      <c r="AVV131" s="1"/>
      <c r="AVW131" s="1"/>
      <c r="AVX131" s="1"/>
      <c r="AVY131" s="1"/>
      <c r="AVZ131" s="1"/>
      <c r="AWA131" s="1"/>
      <c r="AWB131" s="1"/>
      <c r="AWC131" s="1"/>
      <c r="AWD131" s="1"/>
      <c r="AWE131" s="1"/>
      <c r="AWF131" s="1"/>
      <c r="AWG131" s="1"/>
      <c r="AWH131" s="1"/>
      <c r="AWI131" s="1"/>
      <c r="AWJ131" s="1"/>
      <c r="AWK131" s="1"/>
      <c r="AWL131" s="1"/>
      <c r="AWM131" s="1"/>
      <c r="AWN131" s="1"/>
      <c r="AWO131" s="1"/>
      <c r="AWP131" s="1"/>
      <c r="AWQ131" s="1"/>
      <c r="AWR131" s="1"/>
      <c r="AWS131" s="1"/>
      <c r="AWT131" s="1"/>
      <c r="AWU131" s="1"/>
      <c r="AWV131" s="1"/>
      <c r="AWW131" s="1"/>
      <c r="AWX131" s="1"/>
      <c r="AWY131" s="1"/>
      <c r="AWZ131" s="1"/>
      <c r="AXA131" s="1"/>
      <c r="AXB131" s="1"/>
      <c r="AXC131" s="1"/>
      <c r="AXD131" s="1"/>
      <c r="AXE131" s="1"/>
      <c r="AXF131" s="1"/>
      <c r="AXG131" s="1"/>
      <c r="AXH131" s="1"/>
      <c r="AXI131" s="1"/>
      <c r="AXJ131" s="1"/>
      <c r="AXK131" s="1"/>
      <c r="AXL131" s="1"/>
      <c r="AXM131" s="1"/>
      <c r="AXN131" s="1"/>
      <c r="AXO131" s="1"/>
      <c r="AXP131" s="1"/>
      <c r="AXQ131" s="1"/>
      <c r="AXR131" s="1"/>
      <c r="AXS131" s="1"/>
      <c r="AXT131" s="1"/>
      <c r="AXU131" s="1"/>
      <c r="AXV131" s="1"/>
      <c r="AXW131" s="1"/>
      <c r="AXX131" s="1"/>
      <c r="AXY131" s="1"/>
      <c r="AXZ131" s="1"/>
      <c r="AYA131" s="1"/>
      <c r="AYB131" s="1"/>
      <c r="AYC131" s="1"/>
      <c r="AYD131" s="1"/>
      <c r="AYE131" s="1"/>
      <c r="AYF131" s="1"/>
      <c r="AYG131" s="1"/>
      <c r="AYH131" s="1"/>
      <c r="AYI131" s="1"/>
      <c r="AYJ131" s="1"/>
      <c r="AYK131" s="1"/>
      <c r="AYL131" s="1"/>
      <c r="AYM131" s="1"/>
      <c r="AYN131" s="1"/>
      <c r="AYO131" s="1"/>
      <c r="AYP131" s="1"/>
      <c r="AYQ131" s="1"/>
      <c r="AYR131" s="1"/>
      <c r="AYS131" s="1"/>
      <c r="AYT131" s="1"/>
      <c r="AYU131" s="1"/>
      <c r="AYV131" s="1"/>
      <c r="AYW131" s="1"/>
      <c r="AYX131" s="1"/>
      <c r="AYY131" s="1"/>
      <c r="AYZ131" s="1"/>
      <c r="AZA131" s="1"/>
      <c r="AZB131" s="1"/>
      <c r="AZC131" s="1"/>
      <c r="AZD131" s="1"/>
      <c r="AZE131" s="1"/>
      <c r="AZF131" s="1"/>
      <c r="AZG131" s="1"/>
      <c r="AZH131" s="1"/>
      <c r="AZI131" s="1"/>
      <c r="AZJ131" s="1"/>
      <c r="AZK131" s="1"/>
      <c r="AZL131" s="1"/>
      <c r="AZM131" s="1"/>
      <c r="AZN131" s="1"/>
      <c r="AZO131" s="1"/>
      <c r="AZP131" s="1"/>
      <c r="AZQ131" s="1"/>
      <c r="AZR131" s="1"/>
      <c r="AZS131" s="1"/>
      <c r="AZT131" s="1"/>
      <c r="AZU131" s="1"/>
      <c r="AZV131" s="1"/>
      <c r="AZW131" s="1"/>
      <c r="AZX131" s="1"/>
      <c r="AZY131" s="1"/>
      <c r="AZZ131" s="1"/>
      <c r="BAA131" s="1"/>
      <c r="BAB131" s="1"/>
      <c r="BAC131" s="1"/>
      <c r="BAD131" s="1"/>
      <c r="BAE131" s="1"/>
      <c r="BAF131" s="1"/>
      <c r="BAG131" s="1"/>
      <c r="BAH131" s="1"/>
      <c r="BAI131" s="1"/>
      <c r="BAJ131" s="1"/>
      <c r="BAK131" s="1"/>
      <c r="BAL131" s="1"/>
      <c r="BAM131" s="1"/>
      <c r="BAN131" s="1"/>
      <c r="BAO131" s="1"/>
      <c r="BAP131" s="1"/>
      <c r="BAQ131" s="1"/>
      <c r="BAR131" s="1"/>
      <c r="BAS131" s="1"/>
      <c r="BAT131" s="1"/>
      <c r="BAU131" s="1"/>
      <c r="BAV131" s="1"/>
      <c r="BAW131" s="1"/>
      <c r="BAX131" s="1"/>
      <c r="BAY131" s="1"/>
      <c r="BAZ131" s="1"/>
      <c r="BBA131" s="1"/>
      <c r="BBB131" s="1"/>
      <c r="BBC131" s="1"/>
      <c r="BBD131" s="1"/>
      <c r="BBE131" s="1"/>
      <c r="BBF131" s="1"/>
      <c r="BBG131" s="1"/>
      <c r="BBH131" s="1"/>
      <c r="BBI131" s="1"/>
      <c r="BBJ131" s="1"/>
      <c r="BBK131" s="1"/>
      <c r="BBL131" s="1"/>
      <c r="BBM131" s="1"/>
      <c r="BBN131" s="1"/>
      <c r="BBO131" s="1"/>
      <c r="BBP131" s="1"/>
      <c r="BBQ131" s="1"/>
      <c r="BBR131" s="1"/>
      <c r="BBS131" s="1"/>
      <c r="BBT131" s="1"/>
      <c r="BBU131" s="1"/>
      <c r="BBV131" s="1"/>
      <c r="BBW131" s="1"/>
      <c r="BBX131" s="1"/>
      <c r="BBY131" s="1"/>
      <c r="BBZ131" s="1"/>
      <c r="BCA131" s="1"/>
      <c r="BCB131" s="1"/>
      <c r="BCC131" s="1"/>
      <c r="BCD131" s="1"/>
      <c r="BCE131" s="1"/>
      <c r="BCF131" s="1"/>
      <c r="BCG131" s="1"/>
      <c r="BCH131" s="1"/>
      <c r="BCI131" s="1"/>
      <c r="BCJ131" s="1"/>
      <c r="BCK131" s="1"/>
      <c r="BCL131" s="1"/>
      <c r="BCM131" s="1"/>
      <c r="BCN131" s="1"/>
      <c r="BCO131" s="1"/>
      <c r="BCP131" s="1"/>
      <c r="BCQ131" s="1"/>
      <c r="BCR131" s="1"/>
      <c r="BCS131" s="1"/>
      <c r="BCT131" s="1"/>
      <c r="BCU131" s="1"/>
      <c r="BCV131" s="1"/>
      <c r="BCW131" s="1"/>
      <c r="BCX131" s="1"/>
      <c r="BCY131" s="1"/>
      <c r="BCZ131" s="1"/>
      <c r="BDA131" s="1"/>
      <c r="BDB131" s="1"/>
      <c r="BDC131" s="1"/>
      <c r="BDD131" s="1"/>
      <c r="BDE131" s="1"/>
      <c r="BDF131" s="1"/>
      <c r="BDG131" s="1"/>
      <c r="BDH131" s="1"/>
      <c r="BDI131" s="1"/>
      <c r="BDJ131" s="1"/>
      <c r="BDK131" s="1"/>
      <c r="BDL131" s="1"/>
      <c r="BDM131" s="1"/>
      <c r="BDN131" s="1"/>
      <c r="BDO131" s="1"/>
      <c r="BDP131" s="1"/>
      <c r="BDQ131" s="1"/>
      <c r="BDR131" s="1"/>
      <c r="BDS131" s="1"/>
      <c r="BDT131" s="1"/>
      <c r="BDU131" s="1"/>
      <c r="BDV131" s="1"/>
      <c r="BDW131" s="1"/>
      <c r="BDX131" s="1"/>
      <c r="BDY131" s="1"/>
      <c r="BDZ131" s="1"/>
      <c r="BEA131" s="1"/>
      <c r="BEB131" s="1"/>
      <c r="BEC131" s="1"/>
      <c r="BED131" s="1"/>
      <c r="BEE131" s="1"/>
      <c r="BEF131" s="1"/>
      <c r="BEG131" s="1"/>
      <c r="BEH131" s="1"/>
      <c r="BEI131" s="1"/>
      <c r="BEJ131" s="1"/>
      <c r="BEK131" s="1"/>
      <c r="BEL131" s="1"/>
      <c r="BEM131" s="1"/>
      <c r="BEN131" s="1"/>
      <c r="BEO131" s="1"/>
      <c r="BEP131" s="1"/>
      <c r="BEQ131" s="1"/>
      <c r="BER131" s="1"/>
      <c r="BES131" s="1"/>
      <c r="BET131" s="1"/>
      <c r="BEU131" s="1"/>
      <c r="BEV131" s="1"/>
      <c r="BEW131" s="1"/>
      <c r="BEX131" s="1"/>
      <c r="BEY131" s="1"/>
      <c r="BEZ131" s="1"/>
      <c r="BFA131" s="1"/>
      <c r="BFB131" s="1"/>
      <c r="BFC131" s="1"/>
      <c r="BFD131" s="1"/>
      <c r="BFE131" s="1"/>
      <c r="BFF131" s="1"/>
      <c r="BFG131" s="1"/>
      <c r="BFH131" s="1"/>
      <c r="BFI131" s="1"/>
      <c r="BFJ131" s="1"/>
      <c r="BFK131" s="1"/>
      <c r="BFL131" s="1"/>
      <c r="BFM131" s="1"/>
      <c r="BFN131" s="1"/>
      <c r="BFO131" s="1"/>
      <c r="BFP131" s="1"/>
      <c r="BFQ131" s="1"/>
      <c r="BFR131" s="1"/>
      <c r="BFS131" s="1"/>
      <c r="BFT131" s="1"/>
      <c r="BFU131" s="1"/>
      <c r="BFV131" s="1"/>
      <c r="BFW131" s="1"/>
      <c r="BFX131" s="1"/>
      <c r="BFY131" s="1"/>
      <c r="BFZ131" s="1"/>
      <c r="BGA131" s="1"/>
      <c r="BGB131" s="1"/>
      <c r="BGC131" s="1"/>
      <c r="BGD131" s="1"/>
      <c r="BGE131" s="1"/>
      <c r="BGF131" s="1"/>
      <c r="BGG131" s="1"/>
      <c r="BGH131" s="1"/>
      <c r="BGI131" s="1"/>
      <c r="BGJ131" s="1"/>
      <c r="BGK131" s="1"/>
      <c r="BGL131" s="1"/>
      <c r="BGM131" s="1"/>
      <c r="BGN131" s="1"/>
      <c r="BGO131" s="1"/>
      <c r="BGP131" s="1"/>
      <c r="BGQ131" s="1"/>
      <c r="BGR131" s="1"/>
      <c r="BGS131" s="1"/>
      <c r="BGT131" s="1"/>
      <c r="BGU131" s="1"/>
      <c r="BGV131" s="1"/>
      <c r="BGW131" s="1"/>
      <c r="BGX131" s="1"/>
      <c r="BGY131" s="1"/>
      <c r="BGZ131" s="1"/>
      <c r="BHA131" s="1"/>
      <c r="BHB131" s="1"/>
      <c r="BHC131" s="1"/>
      <c r="BHD131" s="1"/>
      <c r="BHE131" s="1"/>
      <c r="BHF131" s="1"/>
      <c r="BHG131" s="1"/>
      <c r="BHH131" s="1"/>
      <c r="BHI131" s="1"/>
      <c r="BHJ131" s="1"/>
      <c r="BHK131" s="1"/>
      <c r="BHL131" s="1"/>
      <c r="BHM131" s="1"/>
      <c r="BHN131" s="1"/>
      <c r="BHO131" s="1"/>
      <c r="BHP131" s="1"/>
      <c r="BHQ131" s="1"/>
      <c r="BHR131" s="1"/>
      <c r="BHS131" s="1"/>
      <c r="BHT131" s="1"/>
      <c r="BHU131" s="1"/>
      <c r="BHV131" s="1"/>
      <c r="BHW131" s="1"/>
      <c r="BHX131" s="1"/>
      <c r="BHY131" s="1"/>
      <c r="BHZ131" s="1"/>
      <c r="BIA131" s="1"/>
      <c r="BIB131" s="1"/>
      <c r="BIC131" s="1"/>
      <c r="BID131" s="1"/>
      <c r="BIE131" s="1"/>
      <c r="BIF131" s="1"/>
      <c r="BIG131" s="1"/>
      <c r="BIH131" s="1"/>
      <c r="BII131" s="1"/>
      <c r="BIJ131" s="1"/>
      <c r="BIK131" s="1"/>
      <c r="BIL131" s="1"/>
      <c r="BIM131" s="1"/>
      <c r="BIN131" s="1"/>
      <c r="BIO131" s="1"/>
      <c r="BIP131" s="1"/>
      <c r="BIQ131" s="1"/>
      <c r="BIR131" s="1"/>
      <c r="BIS131" s="1"/>
      <c r="BIT131" s="1"/>
      <c r="BIU131" s="1"/>
      <c r="BIV131" s="1"/>
      <c r="BIW131" s="1"/>
      <c r="BIX131" s="1"/>
      <c r="BIY131" s="1"/>
      <c r="BIZ131" s="1"/>
      <c r="BJA131" s="1"/>
      <c r="BJB131" s="1"/>
      <c r="BJC131" s="1"/>
      <c r="BJD131" s="1"/>
      <c r="BJE131" s="1"/>
      <c r="BJF131" s="1"/>
      <c r="BJG131" s="1"/>
      <c r="BJH131" s="1"/>
      <c r="BJI131" s="1"/>
      <c r="BJJ131" s="1"/>
      <c r="BJK131" s="1"/>
      <c r="BJL131" s="1"/>
      <c r="BJM131" s="1"/>
      <c r="BJN131" s="1"/>
      <c r="BJO131" s="1"/>
      <c r="BJP131" s="1"/>
      <c r="BJQ131" s="1"/>
      <c r="BJR131" s="1"/>
      <c r="BJS131" s="1"/>
      <c r="BJT131" s="1"/>
      <c r="BJU131" s="1"/>
      <c r="BJV131" s="1"/>
      <c r="BJW131" s="1"/>
      <c r="BJX131" s="1"/>
      <c r="BJY131" s="1"/>
      <c r="BJZ131" s="1"/>
      <c r="BKA131" s="1"/>
      <c r="BKB131" s="1"/>
      <c r="BKC131" s="1"/>
      <c r="BKD131" s="1"/>
      <c r="BKE131" s="1"/>
      <c r="BKF131" s="1"/>
      <c r="BKG131" s="1"/>
      <c r="BKH131" s="1"/>
      <c r="BKI131" s="1"/>
      <c r="BKJ131" s="1"/>
      <c r="BKK131" s="1"/>
      <c r="BKL131" s="1"/>
      <c r="BKM131" s="1"/>
      <c r="BKN131" s="1"/>
      <c r="BKO131" s="1"/>
      <c r="BKP131" s="1"/>
      <c r="BKQ131" s="1"/>
      <c r="BKR131" s="1"/>
      <c r="BKS131" s="1"/>
      <c r="BKT131" s="1"/>
      <c r="BKU131" s="1"/>
      <c r="BKV131" s="1"/>
      <c r="BKW131" s="1"/>
      <c r="BKX131" s="1"/>
      <c r="BKY131" s="1"/>
      <c r="BKZ131" s="1"/>
      <c r="BLA131" s="1"/>
      <c r="BLB131" s="1"/>
      <c r="BLC131" s="1"/>
      <c r="BLD131" s="1"/>
      <c r="BLE131" s="1"/>
      <c r="BLF131" s="1"/>
      <c r="BLG131" s="1"/>
      <c r="BLH131" s="1"/>
      <c r="BLI131" s="1"/>
      <c r="BLJ131" s="1"/>
      <c r="BLK131" s="1"/>
      <c r="BLL131" s="1"/>
      <c r="BLM131" s="1"/>
      <c r="BLN131" s="1"/>
      <c r="BLO131" s="1"/>
      <c r="BLP131" s="1"/>
      <c r="BLQ131" s="1"/>
      <c r="BLR131" s="1"/>
      <c r="BLS131" s="1"/>
      <c r="BLT131" s="1"/>
      <c r="BLU131" s="1"/>
      <c r="BLV131" s="1"/>
      <c r="BLW131" s="1"/>
      <c r="BLX131" s="1"/>
      <c r="BLY131" s="1"/>
      <c r="BLZ131" s="1"/>
      <c r="BMA131" s="1"/>
      <c r="BMB131" s="1"/>
      <c r="BMC131" s="1"/>
      <c r="BMD131" s="1"/>
      <c r="BME131" s="1"/>
      <c r="BMF131" s="1"/>
      <c r="BMG131" s="1"/>
      <c r="BMH131" s="1"/>
      <c r="BMI131" s="1"/>
      <c r="BMJ131" s="1"/>
      <c r="BMK131" s="1"/>
      <c r="BML131" s="1"/>
      <c r="BMM131" s="1"/>
      <c r="BMN131" s="1"/>
      <c r="BMO131" s="1"/>
      <c r="BMP131" s="1"/>
      <c r="BMQ131" s="1"/>
      <c r="BMR131" s="1"/>
      <c r="BMS131" s="1"/>
      <c r="BMT131" s="1"/>
      <c r="BMU131" s="1"/>
      <c r="BMV131" s="1"/>
      <c r="BMW131" s="1"/>
      <c r="BMX131" s="1"/>
      <c r="BMY131" s="1"/>
      <c r="BMZ131" s="1"/>
      <c r="BNA131" s="1"/>
      <c r="BNB131" s="1"/>
      <c r="BNC131" s="1"/>
      <c r="BND131" s="1"/>
      <c r="BNE131" s="1"/>
      <c r="BNF131" s="1"/>
      <c r="BNG131" s="1"/>
      <c r="BNH131" s="1"/>
      <c r="BNI131" s="1"/>
      <c r="BNJ131" s="1"/>
      <c r="BNK131" s="1"/>
      <c r="BNL131" s="1"/>
      <c r="BNM131" s="1"/>
      <c r="BNN131" s="1"/>
      <c r="BNO131" s="1"/>
      <c r="BNP131" s="1"/>
      <c r="BNQ131" s="1"/>
      <c r="BNR131" s="1"/>
      <c r="BNS131" s="1"/>
      <c r="BNT131" s="1"/>
      <c r="BNU131" s="1"/>
      <c r="BNV131" s="1"/>
      <c r="BNW131" s="1"/>
      <c r="BNX131" s="1"/>
      <c r="BNY131" s="1"/>
      <c r="BNZ131" s="1"/>
      <c r="BOA131" s="1"/>
      <c r="BOB131" s="1"/>
      <c r="BOC131" s="1"/>
      <c r="BOD131" s="1"/>
      <c r="BOE131" s="1"/>
      <c r="BOF131" s="1"/>
      <c r="BOG131" s="1"/>
      <c r="BOH131" s="1"/>
      <c r="BOI131" s="1"/>
      <c r="BOJ131" s="1"/>
      <c r="BOK131" s="1"/>
      <c r="BOL131" s="1"/>
      <c r="BOM131" s="1"/>
      <c r="BON131" s="1"/>
      <c r="BOO131" s="1"/>
      <c r="BOP131" s="1"/>
      <c r="BOQ131" s="1"/>
      <c r="BOR131" s="1"/>
      <c r="BOS131" s="1"/>
      <c r="BOT131" s="1"/>
      <c r="BOU131" s="1"/>
      <c r="BOV131" s="1"/>
      <c r="BOW131" s="1"/>
      <c r="BOX131" s="1"/>
      <c r="BOY131" s="1"/>
      <c r="BOZ131" s="1"/>
      <c r="BPA131" s="1"/>
      <c r="BPB131" s="1"/>
      <c r="BPC131" s="1"/>
      <c r="BPD131" s="1"/>
      <c r="BPE131" s="1"/>
      <c r="BPF131" s="1"/>
      <c r="BPG131" s="1"/>
      <c r="BPH131" s="1"/>
      <c r="BPI131" s="1"/>
      <c r="BPJ131" s="1"/>
      <c r="BPK131" s="1"/>
      <c r="BPL131" s="1"/>
      <c r="BPM131" s="1"/>
      <c r="BPN131" s="1"/>
      <c r="BPO131" s="1"/>
      <c r="BPP131" s="1"/>
      <c r="BPQ131" s="1"/>
      <c r="BPR131" s="1"/>
      <c r="BPS131" s="1"/>
      <c r="BPT131" s="1"/>
      <c r="BPU131" s="1"/>
      <c r="BPV131" s="1"/>
      <c r="BPW131" s="1"/>
      <c r="BPX131" s="1"/>
      <c r="BPY131" s="1"/>
      <c r="BPZ131" s="1"/>
      <c r="BQA131" s="1"/>
      <c r="BQB131" s="1"/>
      <c r="BQC131" s="1"/>
      <c r="BQD131" s="1"/>
      <c r="BQE131" s="1"/>
      <c r="BQF131" s="1"/>
      <c r="BQG131" s="1"/>
      <c r="BQH131" s="1"/>
      <c r="BQI131" s="1"/>
      <c r="BQJ131" s="1"/>
      <c r="BQK131" s="1"/>
      <c r="BQL131" s="1"/>
      <c r="BQM131" s="1"/>
      <c r="BQN131" s="1"/>
      <c r="BQO131" s="1"/>
      <c r="BQP131" s="1"/>
      <c r="BQQ131" s="1"/>
      <c r="BQR131" s="1"/>
      <c r="BQS131" s="1"/>
      <c r="BQT131" s="1"/>
      <c r="BQU131" s="1"/>
      <c r="BQV131" s="1"/>
      <c r="BQW131" s="1"/>
      <c r="BQX131" s="1"/>
      <c r="BQY131" s="1"/>
      <c r="BQZ131" s="1"/>
      <c r="BRA131" s="1"/>
      <c r="BRB131" s="1"/>
      <c r="BRC131" s="1"/>
      <c r="BRD131" s="1"/>
      <c r="BRE131" s="1"/>
      <c r="BRF131" s="1"/>
      <c r="BRG131" s="1"/>
      <c r="BRH131" s="1"/>
      <c r="BRI131" s="1"/>
      <c r="BRJ131" s="1"/>
      <c r="BRK131" s="1"/>
      <c r="BRL131" s="1"/>
      <c r="BRM131" s="1"/>
      <c r="BRN131" s="1"/>
      <c r="BRO131" s="1"/>
      <c r="BRP131" s="1"/>
      <c r="BRQ131" s="1"/>
      <c r="BRR131" s="1"/>
      <c r="BRS131" s="1"/>
      <c r="BRT131" s="1"/>
      <c r="BRU131" s="1"/>
      <c r="BRV131" s="1"/>
      <c r="BRW131" s="1"/>
      <c r="BRX131" s="1"/>
      <c r="BRY131" s="1"/>
      <c r="BRZ131" s="1"/>
      <c r="BSA131" s="1"/>
      <c r="BSB131" s="1"/>
      <c r="BSC131" s="1"/>
      <c r="BSD131" s="1"/>
      <c r="BSE131" s="1"/>
      <c r="BSF131" s="1"/>
      <c r="BSG131" s="1"/>
      <c r="BSH131" s="1"/>
      <c r="BSI131" s="1"/>
      <c r="BSJ131" s="1"/>
      <c r="BSK131" s="1"/>
      <c r="BSL131" s="1"/>
      <c r="BSM131" s="1"/>
      <c r="BSN131" s="1"/>
      <c r="BSO131" s="1"/>
      <c r="BSP131" s="1"/>
      <c r="BSQ131" s="1"/>
      <c r="BSR131" s="1"/>
      <c r="BSS131" s="1"/>
      <c r="BST131" s="1"/>
      <c r="BSU131" s="1"/>
      <c r="BSV131" s="1"/>
      <c r="BSW131" s="1"/>
      <c r="BSX131" s="1"/>
      <c r="BSY131" s="1"/>
      <c r="BSZ131" s="1"/>
      <c r="BTA131" s="1"/>
      <c r="BTB131" s="1"/>
      <c r="BTC131" s="1"/>
      <c r="BTD131" s="1"/>
      <c r="BTE131" s="1"/>
      <c r="BTF131" s="1"/>
      <c r="BTG131" s="1"/>
      <c r="BTH131" s="1"/>
      <c r="BTI131" s="1"/>
      <c r="BTJ131" s="1"/>
      <c r="BTK131" s="1"/>
      <c r="BTL131" s="1"/>
      <c r="BTM131" s="1"/>
      <c r="BTN131" s="1"/>
      <c r="BTO131" s="1"/>
      <c r="BTP131" s="1"/>
      <c r="BTQ131" s="1"/>
      <c r="BTR131" s="1"/>
      <c r="BTS131" s="1"/>
      <c r="BTT131" s="1"/>
      <c r="BTU131" s="1"/>
      <c r="BTV131" s="1"/>
      <c r="BTW131" s="1"/>
      <c r="BTX131" s="1"/>
      <c r="BTY131" s="1"/>
      <c r="BTZ131" s="1"/>
      <c r="BUA131" s="1"/>
      <c r="BUB131" s="1"/>
      <c r="BUC131" s="1"/>
      <c r="BUD131" s="1"/>
      <c r="BUE131" s="1"/>
      <c r="BUF131" s="1"/>
      <c r="BUG131" s="1"/>
      <c r="BUH131" s="1"/>
      <c r="BUI131" s="1"/>
      <c r="BUJ131" s="1"/>
      <c r="BUK131" s="1"/>
      <c r="BUL131" s="1"/>
      <c r="BUM131" s="1"/>
      <c r="BUN131" s="1"/>
      <c r="BUO131" s="1"/>
      <c r="BUP131" s="1"/>
      <c r="BUQ131" s="1"/>
      <c r="BUR131" s="1"/>
      <c r="BUS131" s="1"/>
      <c r="BUT131" s="1"/>
      <c r="BUU131" s="1"/>
      <c r="BUV131" s="1"/>
      <c r="BUW131" s="1"/>
      <c r="BUX131" s="1"/>
      <c r="BUY131" s="1"/>
      <c r="BUZ131" s="1"/>
      <c r="BVA131" s="1"/>
      <c r="BVB131" s="1"/>
      <c r="BVC131" s="1"/>
      <c r="BVD131" s="1"/>
      <c r="BVE131" s="1"/>
      <c r="BVF131" s="1"/>
      <c r="BVG131" s="1"/>
      <c r="BVH131" s="1"/>
      <c r="BVI131" s="1"/>
      <c r="BVJ131" s="1"/>
      <c r="BVK131" s="1"/>
      <c r="BVL131" s="1"/>
      <c r="BVM131" s="1"/>
      <c r="BVN131" s="1"/>
      <c r="BVO131" s="1"/>
      <c r="BVP131" s="1"/>
      <c r="BVQ131" s="1"/>
      <c r="BVR131" s="1"/>
      <c r="BVS131" s="1"/>
      <c r="BVT131" s="1"/>
      <c r="BVU131" s="1"/>
      <c r="BVV131" s="1"/>
      <c r="BVW131" s="1"/>
      <c r="BVX131" s="1"/>
      <c r="BVY131" s="1"/>
      <c r="BVZ131" s="1"/>
      <c r="BWA131" s="1"/>
      <c r="BWB131" s="1"/>
      <c r="BWC131" s="1"/>
      <c r="BWD131" s="1"/>
      <c r="BWE131" s="1"/>
      <c r="BWF131" s="1"/>
      <c r="BWG131" s="1"/>
      <c r="BWH131" s="1"/>
      <c r="BWI131" s="1"/>
      <c r="BWJ131" s="1"/>
      <c r="BWK131" s="1"/>
      <c r="BWL131" s="1"/>
      <c r="BWM131" s="1"/>
      <c r="BWN131" s="1"/>
      <c r="BWO131" s="1"/>
      <c r="BWP131" s="1"/>
      <c r="BWQ131" s="1"/>
      <c r="BWR131" s="1"/>
      <c r="BWS131" s="1"/>
      <c r="BWT131" s="1"/>
      <c r="BWU131" s="1"/>
      <c r="BWV131" s="1"/>
      <c r="BWW131" s="1"/>
      <c r="BWX131" s="1"/>
      <c r="BWY131" s="1"/>
      <c r="BWZ131" s="1"/>
      <c r="BXA131" s="1"/>
      <c r="BXB131" s="1"/>
      <c r="BXC131" s="1"/>
      <c r="BXD131" s="1"/>
      <c r="BXE131" s="1"/>
      <c r="BXF131" s="1"/>
      <c r="BXG131" s="1"/>
      <c r="BXH131" s="1"/>
      <c r="BXI131" s="1"/>
      <c r="BXJ131" s="1"/>
      <c r="BXK131" s="1"/>
      <c r="BXL131" s="1"/>
      <c r="BXM131" s="1"/>
      <c r="BXN131" s="1"/>
      <c r="BXO131" s="1"/>
      <c r="BXP131" s="1"/>
      <c r="BXQ131" s="1"/>
      <c r="BXR131" s="1"/>
      <c r="BXS131" s="1"/>
      <c r="BXT131" s="1"/>
      <c r="BXU131" s="1"/>
      <c r="BXV131" s="1"/>
      <c r="BXW131" s="1"/>
      <c r="BXX131" s="1"/>
      <c r="BXY131" s="1"/>
      <c r="BXZ131" s="1"/>
      <c r="BYA131" s="1"/>
      <c r="BYB131" s="1"/>
      <c r="BYC131" s="1"/>
      <c r="BYD131" s="1"/>
      <c r="BYE131" s="1"/>
      <c r="BYF131" s="1"/>
      <c r="BYG131" s="1"/>
      <c r="BYH131" s="1"/>
      <c r="BYI131" s="1"/>
      <c r="BYJ131" s="1"/>
      <c r="BYK131" s="1"/>
      <c r="BYL131" s="1"/>
      <c r="BYM131" s="1"/>
      <c r="BYN131" s="1"/>
      <c r="BYO131" s="1"/>
      <c r="BYP131" s="1"/>
      <c r="BYQ131" s="1"/>
      <c r="BYR131" s="1"/>
      <c r="BYS131" s="1"/>
      <c r="BYT131" s="1"/>
      <c r="BYU131" s="1"/>
      <c r="BYV131" s="1"/>
      <c r="BYW131" s="1"/>
      <c r="BYX131" s="1"/>
      <c r="BYY131" s="1"/>
      <c r="BYZ131" s="1"/>
      <c r="BZA131" s="1"/>
      <c r="BZB131" s="1"/>
      <c r="BZC131" s="1"/>
      <c r="BZD131" s="1"/>
      <c r="BZE131" s="1"/>
      <c r="BZF131" s="1"/>
      <c r="BZG131" s="1"/>
      <c r="BZH131" s="1"/>
      <c r="BZI131" s="1"/>
      <c r="BZJ131" s="1"/>
      <c r="BZK131" s="1"/>
      <c r="BZL131" s="1"/>
      <c r="BZM131" s="1"/>
      <c r="BZN131" s="1"/>
      <c r="BZO131" s="1"/>
      <c r="BZP131" s="1"/>
      <c r="BZQ131" s="1"/>
      <c r="BZR131" s="1"/>
      <c r="BZS131" s="1"/>
      <c r="BZT131" s="1"/>
      <c r="BZU131" s="1"/>
      <c r="BZV131" s="1"/>
      <c r="BZW131" s="1"/>
      <c r="BZX131" s="1"/>
      <c r="BZY131" s="1"/>
      <c r="BZZ131" s="1"/>
      <c r="CAA131" s="1"/>
      <c r="CAB131" s="1"/>
      <c r="CAC131" s="1"/>
      <c r="CAD131" s="1"/>
      <c r="CAE131" s="1"/>
      <c r="CAF131" s="1"/>
      <c r="CAG131" s="1"/>
      <c r="CAH131" s="1"/>
      <c r="CAI131" s="1"/>
      <c r="CAJ131" s="1"/>
      <c r="CAK131" s="1"/>
      <c r="CAL131" s="1"/>
      <c r="CAM131" s="1"/>
      <c r="CAN131" s="1"/>
      <c r="CAO131" s="1"/>
      <c r="CAP131" s="1"/>
      <c r="CAQ131" s="1"/>
      <c r="CAR131" s="1"/>
      <c r="CAS131" s="1"/>
      <c r="CAT131" s="1"/>
      <c r="CAU131" s="1"/>
      <c r="CAV131" s="1"/>
      <c r="CAW131" s="1"/>
      <c r="CAX131" s="1"/>
      <c r="CAY131" s="1"/>
      <c r="CAZ131" s="1"/>
      <c r="CBA131" s="1"/>
      <c r="CBB131" s="1"/>
      <c r="CBC131" s="1"/>
      <c r="CBD131" s="1"/>
      <c r="CBE131" s="1"/>
      <c r="CBF131" s="1"/>
      <c r="CBG131" s="1"/>
      <c r="CBH131" s="1"/>
      <c r="CBI131" s="1"/>
      <c r="CBJ131" s="1"/>
      <c r="CBK131" s="1"/>
      <c r="CBL131" s="1"/>
      <c r="CBM131" s="1"/>
      <c r="CBN131" s="1"/>
      <c r="CBO131" s="1"/>
      <c r="CBP131" s="1"/>
      <c r="CBQ131" s="1"/>
      <c r="CBR131" s="1"/>
      <c r="CBS131" s="1"/>
      <c r="CBT131" s="1"/>
      <c r="CBU131" s="1"/>
      <c r="CBV131" s="1"/>
      <c r="CBW131" s="1"/>
      <c r="CBX131" s="1"/>
      <c r="CBY131" s="1"/>
      <c r="CBZ131" s="1"/>
      <c r="CCA131" s="1"/>
      <c r="CCB131" s="1"/>
      <c r="CCC131" s="1"/>
      <c r="CCD131" s="1"/>
      <c r="CCE131" s="1"/>
      <c r="CCF131" s="1"/>
      <c r="CCG131" s="1"/>
      <c r="CCH131" s="1"/>
      <c r="CCI131" s="1"/>
      <c r="CCJ131" s="1"/>
      <c r="CCK131" s="1"/>
      <c r="CCL131" s="1"/>
      <c r="CCM131" s="1"/>
      <c r="CCN131" s="1"/>
      <c r="CCO131" s="1"/>
      <c r="CCP131" s="1"/>
      <c r="CCQ131" s="1"/>
      <c r="CCR131" s="1"/>
      <c r="CCS131" s="1"/>
      <c r="CCT131" s="1"/>
      <c r="CCU131" s="1"/>
      <c r="CCV131" s="1"/>
      <c r="CCW131" s="1"/>
      <c r="CCX131" s="1"/>
      <c r="CCY131" s="1"/>
      <c r="CCZ131" s="1"/>
      <c r="CDA131" s="1"/>
      <c r="CDB131" s="1"/>
      <c r="CDC131" s="1"/>
      <c r="CDD131" s="1"/>
      <c r="CDE131" s="1"/>
      <c r="CDF131" s="1"/>
      <c r="CDG131" s="1"/>
      <c r="CDH131" s="1"/>
      <c r="CDI131" s="1"/>
      <c r="CDJ131" s="1"/>
      <c r="CDK131" s="1"/>
      <c r="CDL131" s="1"/>
      <c r="CDM131" s="1"/>
      <c r="CDN131" s="1"/>
      <c r="CDO131" s="1"/>
      <c r="CDP131" s="1"/>
      <c r="CDQ131" s="1"/>
      <c r="CDR131" s="1"/>
      <c r="CDS131" s="1"/>
      <c r="CDT131" s="1"/>
      <c r="CDU131" s="1"/>
      <c r="CDV131" s="1"/>
      <c r="CDW131" s="1"/>
      <c r="CDX131" s="1"/>
      <c r="CDY131" s="1"/>
      <c r="CDZ131" s="1"/>
      <c r="CEA131" s="1"/>
      <c r="CEB131" s="1"/>
      <c r="CEC131" s="1"/>
      <c r="CED131" s="1"/>
      <c r="CEE131" s="1"/>
      <c r="CEF131" s="1"/>
      <c r="CEG131" s="1"/>
      <c r="CEH131" s="1"/>
      <c r="CEI131" s="1"/>
      <c r="CEJ131" s="1"/>
      <c r="CEK131" s="1"/>
      <c r="CEL131" s="1"/>
      <c r="CEM131" s="1"/>
      <c r="CEN131" s="1"/>
      <c r="CEO131" s="1"/>
      <c r="CEP131" s="1"/>
      <c r="CEQ131" s="1"/>
      <c r="CER131" s="1"/>
      <c r="CES131" s="1"/>
      <c r="CET131" s="1"/>
      <c r="CEU131" s="1"/>
      <c r="CEV131" s="1"/>
      <c r="CEW131" s="1"/>
      <c r="CEX131" s="1"/>
      <c r="CEY131" s="1"/>
      <c r="CEZ131" s="1"/>
      <c r="CFA131" s="1"/>
      <c r="CFB131" s="1"/>
      <c r="CFC131" s="1"/>
      <c r="CFD131" s="1"/>
      <c r="CFE131" s="1"/>
      <c r="CFF131" s="1"/>
      <c r="CFG131" s="1"/>
      <c r="CFH131" s="1"/>
      <c r="CFI131" s="1"/>
      <c r="CFJ131" s="1"/>
      <c r="CFK131" s="1"/>
      <c r="CFL131" s="1"/>
      <c r="CFM131" s="1"/>
      <c r="CFN131" s="1"/>
      <c r="CFO131" s="1"/>
      <c r="CFP131" s="1"/>
      <c r="CFQ131" s="1"/>
      <c r="CFR131" s="1"/>
      <c r="CFS131" s="1"/>
      <c r="CFT131" s="1"/>
      <c r="CFU131" s="1"/>
      <c r="CFV131" s="1"/>
      <c r="CFW131" s="1"/>
      <c r="CFX131" s="1"/>
      <c r="CFY131" s="1"/>
      <c r="CFZ131" s="1"/>
      <c r="CGA131" s="1"/>
      <c r="CGB131" s="1"/>
      <c r="CGC131" s="1"/>
      <c r="CGD131" s="1"/>
      <c r="CGE131" s="1"/>
      <c r="CGF131" s="1"/>
      <c r="CGG131" s="1"/>
      <c r="CGH131" s="1"/>
      <c r="CGI131" s="1"/>
      <c r="CGJ131" s="1"/>
      <c r="CGK131" s="1"/>
      <c r="CGL131" s="1"/>
      <c r="CGM131" s="1"/>
      <c r="CGN131" s="1"/>
      <c r="CGO131" s="1"/>
      <c r="CGP131" s="1"/>
      <c r="CGQ131" s="1"/>
      <c r="CGR131" s="1"/>
      <c r="CGS131" s="1"/>
      <c r="CGT131" s="1"/>
      <c r="CGU131" s="1"/>
      <c r="CGV131" s="1"/>
      <c r="CGW131" s="1"/>
      <c r="CGX131" s="1"/>
      <c r="CGY131" s="1"/>
      <c r="CGZ131" s="1"/>
      <c r="CHA131" s="1"/>
      <c r="CHB131" s="1"/>
      <c r="CHC131" s="1"/>
      <c r="CHD131" s="1"/>
      <c r="CHE131" s="1"/>
      <c r="CHF131" s="1"/>
      <c r="CHG131" s="1"/>
      <c r="CHH131" s="1"/>
      <c r="CHI131" s="1"/>
      <c r="CHJ131" s="1"/>
      <c r="CHK131" s="1"/>
      <c r="CHL131" s="1"/>
      <c r="CHM131" s="1"/>
      <c r="CHN131" s="1"/>
      <c r="CHO131" s="1"/>
      <c r="CHP131" s="1"/>
      <c r="CHQ131" s="1"/>
      <c r="CHR131" s="1"/>
      <c r="CHS131" s="1"/>
      <c r="CHT131" s="1"/>
      <c r="CHU131" s="1"/>
      <c r="CHV131" s="1"/>
      <c r="CHW131" s="1"/>
      <c r="CHX131" s="1"/>
      <c r="CHY131" s="1"/>
      <c r="CHZ131" s="1"/>
      <c r="CIA131" s="1"/>
      <c r="CIB131" s="1"/>
      <c r="CIC131" s="1"/>
      <c r="CID131" s="1"/>
      <c r="CIE131" s="1"/>
      <c r="CIF131" s="1"/>
      <c r="CIG131" s="1"/>
      <c r="CIH131" s="1"/>
      <c r="CII131" s="1"/>
      <c r="CIJ131" s="1"/>
      <c r="CIK131" s="1"/>
      <c r="CIL131" s="1"/>
      <c r="CIM131" s="1"/>
      <c r="CIN131" s="1"/>
      <c r="CIO131" s="1"/>
      <c r="CIP131" s="1"/>
      <c r="CIQ131" s="1"/>
      <c r="CIR131" s="1"/>
      <c r="CIS131" s="1"/>
      <c r="CIT131" s="1"/>
      <c r="CIU131" s="1"/>
      <c r="CIV131" s="1"/>
      <c r="CIW131" s="1"/>
      <c r="CIX131" s="1"/>
      <c r="CIY131" s="1"/>
      <c r="CIZ131" s="1"/>
      <c r="CJA131" s="1"/>
      <c r="CJB131" s="1"/>
      <c r="CJC131" s="1"/>
      <c r="CJD131" s="1"/>
      <c r="CJE131" s="1"/>
      <c r="CJF131" s="1"/>
      <c r="CJG131" s="1"/>
      <c r="CJH131" s="1"/>
      <c r="CJI131" s="1"/>
      <c r="CJJ131" s="1"/>
      <c r="CJK131" s="1"/>
      <c r="CJL131" s="1"/>
      <c r="CJM131" s="1"/>
      <c r="CJN131" s="1"/>
      <c r="CJO131" s="1"/>
      <c r="CJP131" s="1"/>
      <c r="CJQ131" s="1"/>
      <c r="CJR131" s="1"/>
      <c r="CJS131" s="1"/>
      <c r="CJT131" s="1"/>
      <c r="CJU131" s="1"/>
      <c r="CJV131" s="1"/>
      <c r="CJW131" s="1"/>
      <c r="CJX131" s="1"/>
      <c r="CJY131" s="1"/>
      <c r="CJZ131" s="1"/>
      <c r="CKA131" s="1"/>
      <c r="CKB131" s="1"/>
      <c r="CKC131" s="1"/>
      <c r="CKD131" s="1"/>
      <c r="CKE131" s="1"/>
      <c r="CKF131" s="1"/>
      <c r="CKG131" s="1"/>
      <c r="CKH131" s="1"/>
      <c r="CKI131" s="1"/>
      <c r="CKJ131" s="1"/>
      <c r="CKK131" s="1"/>
      <c r="CKL131" s="1"/>
      <c r="CKM131" s="1"/>
      <c r="CKN131" s="1"/>
      <c r="CKO131" s="1"/>
      <c r="CKP131" s="1"/>
      <c r="CKQ131" s="1"/>
      <c r="CKR131" s="1"/>
      <c r="CKS131" s="1"/>
      <c r="CKT131" s="1"/>
      <c r="CKU131" s="1"/>
      <c r="CKV131" s="1"/>
      <c r="CKW131" s="1"/>
      <c r="CKX131" s="1"/>
      <c r="CKY131" s="1"/>
      <c r="CKZ131" s="1"/>
      <c r="CLA131" s="1"/>
      <c r="CLB131" s="1"/>
      <c r="CLC131" s="1"/>
      <c r="CLD131" s="1"/>
      <c r="CLE131" s="1"/>
      <c r="CLF131" s="1"/>
      <c r="CLG131" s="1"/>
      <c r="CLH131" s="1"/>
      <c r="CLI131" s="1"/>
      <c r="CLJ131" s="1"/>
      <c r="CLK131" s="1"/>
      <c r="CLL131" s="1"/>
      <c r="CLM131" s="1"/>
      <c r="CLN131" s="1"/>
      <c r="CLO131" s="1"/>
      <c r="CLP131" s="1"/>
      <c r="CLQ131" s="1"/>
      <c r="CLR131" s="1"/>
      <c r="CLS131" s="1"/>
      <c r="CLT131" s="1"/>
      <c r="CLU131" s="1"/>
      <c r="CLV131" s="1"/>
      <c r="CLW131" s="1"/>
      <c r="CLX131" s="1"/>
      <c r="CLY131" s="1"/>
      <c r="CLZ131" s="1"/>
      <c r="CMA131" s="1"/>
      <c r="CMB131" s="1"/>
      <c r="CMC131" s="1"/>
      <c r="CMD131" s="1"/>
      <c r="CME131" s="1"/>
      <c r="CMF131" s="1"/>
      <c r="CMG131" s="1"/>
      <c r="CMH131" s="1"/>
      <c r="CMI131" s="1"/>
      <c r="CMJ131" s="1"/>
      <c r="CMK131" s="1"/>
      <c r="CML131" s="1"/>
      <c r="CMM131" s="1"/>
      <c r="CMN131" s="1"/>
      <c r="CMO131" s="1"/>
      <c r="CMP131" s="1"/>
      <c r="CMQ131" s="1"/>
      <c r="CMR131" s="1"/>
      <c r="CMS131" s="1"/>
      <c r="CMT131" s="1"/>
      <c r="CMU131" s="1"/>
      <c r="CMV131" s="1"/>
      <c r="CMW131" s="1"/>
      <c r="CMX131" s="1"/>
      <c r="CMY131" s="1"/>
      <c r="CMZ131" s="1"/>
      <c r="CNA131" s="1"/>
      <c r="CNB131" s="1"/>
      <c r="CNC131" s="1"/>
      <c r="CND131" s="1"/>
      <c r="CNE131" s="1"/>
      <c r="CNF131" s="1"/>
      <c r="CNG131" s="1"/>
      <c r="CNH131" s="1"/>
      <c r="CNI131" s="1"/>
      <c r="CNJ131" s="1"/>
      <c r="CNK131" s="1"/>
      <c r="CNL131" s="1"/>
      <c r="CNM131" s="1"/>
      <c r="CNN131" s="1"/>
      <c r="CNO131" s="1"/>
      <c r="CNP131" s="1"/>
      <c r="CNQ131" s="1"/>
      <c r="CNR131" s="1"/>
      <c r="CNS131" s="1"/>
      <c r="CNT131" s="1"/>
      <c r="CNU131" s="1"/>
      <c r="CNV131" s="1"/>
      <c r="CNW131" s="1"/>
      <c r="CNX131" s="1"/>
      <c r="CNY131" s="1"/>
      <c r="CNZ131" s="1"/>
      <c r="COA131" s="1"/>
      <c r="COB131" s="1"/>
      <c r="COC131" s="1"/>
      <c r="COD131" s="1"/>
      <c r="COE131" s="1"/>
      <c r="COF131" s="1"/>
      <c r="COG131" s="1"/>
      <c r="COH131" s="1"/>
      <c r="COI131" s="1"/>
      <c r="COJ131" s="1"/>
      <c r="COK131" s="1"/>
      <c r="COL131" s="1"/>
      <c r="COM131" s="1"/>
      <c r="CON131" s="1"/>
      <c r="COO131" s="1"/>
      <c r="COP131" s="1"/>
      <c r="COQ131" s="1"/>
      <c r="COR131" s="1"/>
      <c r="COS131" s="1"/>
      <c r="COT131" s="1"/>
      <c r="COU131" s="1"/>
      <c r="COV131" s="1"/>
      <c r="COW131" s="1"/>
      <c r="COX131" s="1"/>
      <c r="COY131" s="1"/>
      <c r="COZ131" s="1"/>
      <c r="CPA131" s="1"/>
      <c r="CPB131" s="1"/>
      <c r="CPC131" s="1"/>
      <c r="CPD131" s="1"/>
      <c r="CPE131" s="1"/>
      <c r="CPF131" s="1"/>
      <c r="CPG131" s="1"/>
      <c r="CPH131" s="1"/>
      <c r="CPI131" s="1"/>
      <c r="CPJ131" s="1"/>
      <c r="CPK131" s="1"/>
      <c r="CPL131" s="1"/>
      <c r="CPM131" s="1"/>
      <c r="CPN131" s="1"/>
      <c r="CPO131" s="1"/>
      <c r="CPP131" s="1"/>
      <c r="CPQ131" s="1"/>
      <c r="CPR131" s="1"/>
      <c r="CPS131" s="1"/>
      <c r="CPT131" s="1"/>
      <c r="CPU131" s="1"/>
      <c r="CPV131" s="1"/>
      <c r="CPW131" s="1"/>
      <c r="CPX131" s="1"/>
      <c r="CPY131" s="1"/>
      <c r="CPZ131" s="1"/>
      <c r="CQA131" s="1"/>
      <c r="CQB131" s="1"/>
      <c r="CQC131" s="1"/>
      <c r="CQD131" s="1"/>
      <c r="CQE131" s="1"/>
      <c r="CQF131" s="1"/>
      <c r="CQG131" s="1"/>
      <c r="CQH131" s="1"/>
      <c r="CQI131" s="1"/>
      <c r="CQJ131" s="1"/>
      <c r="CQK131" s="1"/>
      <c r="CQL131" s="1"/>
      <c r="CQM131" s="1"/>
      <c r="CQN131" s="1"/>
      <c r="CQO131" s="1"/>
      <c r="CQP131" s="1"/>
      <c r="CQQ131" s="1"/>
      <c r="CQR131" s="1"/>
      <c r="CQS131" s="1"/>
      <c r="CQT131" s="1"/>
      <c r="CQU131" s="1"/>
      <c r="CQV131" s="1"/>
      <c r="CQW131" s="1"/>
      <c r="CQX131" s="1"/>
      <c r="CQY131" s="1"/>
      <c r="CQZ131" s="1"/>
      <c r="CRA131" s="1"/>
      <c r="CRB131" s="1"/>
      <c r="CRC131" s="1"/>
      <c r="CRD131" s="1"/>
      <c r="CRE131" s="1"/>
      <c r="CRF131" s="1"/>
      <c r="CRG131" s="1"/>
      <c r="CRH131" s="1"/>
      <c r="CRI131" s="1"/>
      <c r="CRJ131" s="1"/>
      <c r="CRK131" s="1"/>
      <c r="CRL131" s="1"/>
      <c r="CRM131" s="1"/>
      <c r="CRN131" s="1"/>
      <c r="CRO131" s="1"/>
      <c r="CRP131" s="1"/>
      <c r="CRQ131" s="1"/>
      <c r="CRR131" s="1"/>
      <c r="CRS131" s="1"/>
      <c r="CRT131" s="1"/>
      <c r="CRU131" s="1"/>
      <c r="CRV131" s="1"/>
      <c r="CRW131" s="1"/>
      <c r="CRX131" s="1"/>
      <c r="CRY131" s="1"/>
      <c r="CRZ131" s="1"/>
      <c r="CSA131" s="1"/>
      <c r="CSB131" s="1"/>
      <c r="CSC131" s="1"/>
      <c r="CSD131" s="1"/>
      <c r="CSE131" s="1"/>
      <c r="CSF131" s="1"/>
      <c r="CSG131" s="1"/>
      <c r="CSH131" s="1"/>
      <c r="CSI131" s="1"/>
      <c r="CSJ131" s="1"/>
      <c r="CSK131" s="1"/>
      <c r="CSL131" s="1"/>
      <c r="CSM131" s="1"/>
      <c r="CSN131" s="1"/>
      <c r="CSO131" s="1"/>
      <c r="CSP131" s="1"/>
      <c r="CSQ131" s="1"/>
      <c r="CSR131" s="1"/>
      <c r="CSS131" s="1"/>
      <c r="CST131" s="1"/>
      <c r="CSU131" s="1"/>
      <c r="CSV131" s="1"/>
      <c r="CSW131" s="1"/>
      <c r="CSX131" s="1"/>
      <c r="CSY131" s="1"/>
      <c r="CSZ131" s="1"/>
      <c r="CTA131" s="1"/>
      <c r="CTB131" s="1"/>
      <c r="CTC131" s="1"/>
      <c r="CTD131" s="1"/>
      <c r="CTE131" s="1"/>
      <c r="CTF131" s="1"/>
      <c r="CTG131" s="1"/>
      <c r="CTH131" s="1"/>
      <c r="CTI131" s="1"/>
      <c r="CTJ131" s="1"/>
      <c r="CTK131" s="1"/>
      <c r="CTL131" s="1"/>
      <c r="CTM131" s="1"/>
      <c r="CTN131" s="1"/>
      <c r="CTO131" s="1"/>
      <c r="CTP131" s="1"/>
      <c r="CTQ131" s="1"/>
      <c r="CTR131" s="1"/>
      <c r="CTS131" s="1"/>
      <c r="CTT131" s="1"/>
      <c r="CTU131" s="1"/>
      <c r="CTV131" s="1"/>
      <c r="CTW131" s="1"/>
      <c r="CTX131" s="1"/>
      <c r="CTY131" s="1"/>
      <c r="CTZ131" s="1"/>
      <c r="CUA131" s="1"/>
      <c r="CUB131" s="1"/>
      <c r="CUC131" s="1"/>
      <c r="CUD131" s="1"/>
      <c r="CUE131" s="1"/>
      <c r="CUF131" s="1"/>
      <c r="CUG131" s="1"/>
      <c r="CUH131" s="1"/>
      <c r="CUI131" s="1"/>
      <c r="CUJ131" s="1"/>
      <c r="CUK131" s="1"/>
      <c r="CUL131" s="1"/>
      <c r="CUM131" s="1"/>
      <c r="CUN131" s="1"/>
      <c r="CUO131" s="1"/>
      <c r="CUP131" s="1"/>
      <c r="CUQ131" s="1"/>
      <c r="CUR131" s="1"/>
      <c r="CUS131" s="1"/>
      <c r="CUT131" s="1"/>
      <c r="CUU131" s="1"/>
      <c r="CUV131" s="1"/>
      <c r="CUW131" s="1"/>
      <c r="CUX131" s="1"/>
      <c r="CUY131" s="1"/>
      <c r="CUZ131" s="1"/>
      <c r="CVA131" s="1"/>
      <c r="CVB131" s="1"/>
      <c r="CVC131" s="1"/>
      <c r="CVD131" s="1"/>
      <c r="CVE131" s="1"/>
      <c r="CVF131" s="1"/>
      <c r="CVG131" s="1"/>
      <c r="CVH131" s="1"/>
      <c r="CVI131" s="1"/>
      <c r="CVJ131" s="1"/>
      <c r="CVK131" s="1"/>
      <c r="CVL131" s="1"/>
      <c r="CVM131" s="1"/>
      <c r="CVN131" s="1"/>
      <c r="CVO131" s="1"/>
      <c r="CVP131" s="1"/>
      <c r="CVQ131" s="1"/>
      <c r="CVR131" s="1"/>
      <c r="CVS131" s="1"/>
      <c r="CVT131" s="1"/>
      <c r="CVU131" s="1"/>
      <c r="CVV131" s="1"/>
      <c r="CVW131" s="1"/>
      <c r="CVX131" s="1"/>
      <c r="CVY131" s="1"/>
      <c r="CVZ131" s="1"/>
      <c r="CWA131" s="1"/>
      <c r="CWB131" s="1"/>
      <c r="CWC131" s="1"/>
      <c r="CWD131" s="1"/>
      <c r="CWE131" s="1"/>
      <c r="CWF131" s="1"/>
      <c r="CWG131" s="1"/>
      <c r="CWH131" s="1"/>
      <c r="CWI131" s="1"/>
      <c r="CWJ131" s="1"/>
      <c r="CWK131" s="1"/>
      <c r="CWL131" s="1"/>
      <c r="CWM131" s="1"/>
      <c r="CWN131" s="1"/>
      <c r="CWO131" s="1"/>
      <c r="CWP131" s="1"/>
      <c r="CWQ131" s="1"/>
      <c r="CWR131" s="1"/>
      <c r="CWS131" s="1"/>
      <c r="CWT131" s="1"/>
      <c r="CWU131" s="1"/>
      <c r="CWV131" s="1"/>
      <c r="CWW131" s="1"/>
      <c r="CWX131" s="1"/>
      <c r="CWY131" s="1"/>
      <c r="CWZ131" s="1"/>
      <c r="CXA131" s="1"/>
      <c r="CXB131" s="1"/>
      <c r="CXC131" s="1"/>
      <c r="CXD131" s="1"/>
      <c r="CXE131" s="1"/>
      <c r="CXF131" s="1"/>
      <c r="CXG131" s="1"/>
      <c r="CXH131" s="1"/>
      <c r="CXI131" s="1"/>
      <c r="CXJ131" s="1"/>
      <c r="CXK131" s="1"/>
      <c r="CXL131" s="1"/>
      <c r="CXM131" s="1"/>
      <c r="CXN131" s="1"/>
      <c r="CXO131" s="1"/>
      <c r="CXP131" s="1"/>
      <c r="CXQ131" s="1"/>
      <c r="CXR131" s="1"/>
      <c r="CXS131" s="1"/>
      <c r="CXT131" s="1"/>
      <c r="CXU131" s="1"/>
      <c r="CXV131" s="1"/>
      <c r="CXW131" s="1"/>
      <c r="CXX131" s="1"/>
      <c r="CXY131" s="1"/>
      <c r="CXZ131" s="1"/>
      <c r="CYA131" s="1"/>
      <c r="CYB131" s="1"/>
      <c r="CYC131" s="1"/>
      <c r="CYD131" s="1"/>
      <c r="CYE131" s="1"/>
      <c r="CYF131" s="1"/>
      <c r="CYG131" s="1"/>
      <c r="CYH131" s="1"/>
      <c r="CYI131" s="1"/>
      <c r="CYJ131" s="1"/>
      <c r="CYK131" s="1"/>
      <c r="CYL131" s="1"/>
      <c r="CYM131" s="1"/>
      <c r="CYN131" s="1"/>
      <c r="CYO131" s="1"/>
      <c r="CYP131" s="1"/>
      <c r="CYQ131" s="1"/>
      <c r="CYR131" s="1"/>
      <c r="CYS131" s="1"/>
      <c r="CYT131" s="1"/>
      <c r="CYU131" s="1"/>
      <c r="CYV131" s="1"/>
      <c r="CYW131" s="1"/>
      <c r="CYX131" s="1"/>
      <c r="CYY131" s="1"/>
      <c r="CYZ131" s="1"/>
      <c r="CZA131" s="1"/>
      <c r="CZB131" s="1"/>
      <c r="CZC131" s="1"/>
      <c r="CZD131" s="1"/>
      <c r="CZE131" s="1"/>
      <c r="CZF131" s="1"/>
      <c r="CZG131" s="1"/>
      <c r="CZH131" s="1"/>
      <c r="CZI131" s="1"/>
      <c r="CZJ131" s="1"/>
      <c r="CZK131" s="1"/>
      <c r="CZL131" s="1"/>
      <c r="CZM131" s="1"/>
      <c r="CZN131" s="1"/>
      <c r="CZO131" s="1"/>
      <c r="CZP131" s="1"/>
      <c r="CZQ131" s="1"/>
      <c r="CZR131" s="1"/>
      <c r="CZS131" s="1"/>
      <c r="CZT131" s="1"/>
      <c r="CZU131" s="1"/>
      <c r="CZV131" s="1"/>
      <c r="CZW131" s="1"/>
      <c r="CZX131" s="1"/>
      <c r="CZY131" s="1"/>
      <c r="CZZ131" s="1"/>
      <c r="DAA131" s="1"/>
      <c r="DAB131" s="1"/>
      <c r="DAC131" s="1"/>
      <c r="DAD131" s="1"/>
      <c r="DAE131" s="1"/>
      <c r="DAF131" s="1"/>
      <c r="DAG131" s="1"/>
      <c r="DAH131" s="1"/>
      <c r="DAI131" s="1"/>
      <c r="DAJ131" s="1"/>
      <c r="DAK131" s="1"/>
      <c r="DAL131" s="1"/>
      <c r="DAM131" s="1"/>
      <c r="DAN131" s="1"/>
      <c r="DAO131" s="1"/>
      <c r="DAP131" s="1"/>
      <c r="DAQ131" s="1"/>
      <c r="DAR131" s="1"/>
      <c r="DAS131" s="1"/>
      <c r="DAT131" s="1"/>
      <c r="DAU131" s="1"/>
      <c r="DAV131" s="1"/>
      <c r="DAW131" s="1"/>
      <c r="DAX131" s="1"/>
      <c r="DAY131" s="1"/>
      <c r="DAZ131" s="1"/>
      <c r="DBA131" s="1"/>
      <c r="DBB131" s="1"/>
      <c r="DBC131" s="1"/>
      <c r="DBD131" s="1"/>
      <c r="DBE131" s="1"/>
      <c r="DBF131" s="1"/>
      <c r="DBG131" s="1"/>
      <c r="DBH131" s="1"/>
      <c r="DBI131" s="1"/>
      <c r="DBJ131" s="1"/>
      <c r="DBK131" s="1"/>
      <c r="DBL131" s="1"/>
      <c r="DBM131" s="1"/>
      <c r="DBN131" s="1"/>
      <c r="DBO131" s="1"/>
      <c r="DBP131" s="1"/>
      <c r="DBQ131" s="1"/>
      <c r="DBR131" s="1"/>
      <c r="DBS131" s="1"/>
      <c r="DBT131" s="1"/>
      <c r="DBU131" s="1"/>
      <c r="DBV131" s="1"/>
      <c r="DBW131" s="1"/>
      <c r="DBX131" s="1"/>
      <c r="DBY131" s="1"/>
      <c r="DBZ131" s="1"/>
      <c r="DCA131" s="1"/>
      <c r="DCB131" s="1"/>
      <c r="DCC131" s="1"/>
      <c r="DCD131" s="1"/>
      <c r="DCE131" s="1"/>
      <c r="DCF131" s="1"/>
      <c r="DCG131" s="1"/>
      <c r="DCH131" s="1"/>
      <c r="DCI131" s="1"/>
      <c r="DCJ131" s="1"/>
      <c r="DCK131" s="1"/>
      <c r="DCL131" s="1"/>
      <c r="DCM131" s="1"/>
      <c r="DCN131" s="1"/>
      <c r="DCO131" s="1"/>
      <c r="DCP131" s="1"/>
      <c r="DCQ131" s="1"/>
      <c r="DCR131" s="1"/>
      <c r="DCS131" s="1"/>
      <c r="DCT131" s="1"/>
      <c r="DCU131" s="1"/>
      <c r="DCV131" s="1"/>
      <c r="DCW131" s="1"/>
      <c r="DCX131" s="1"/>
      <c r="DCY131" s="1"/>
      <c r="DCZ131" s="1"/>
      <c r="DDA131" s="1"/>
      <c r="DDB131" s="1"/>
      <c r="DDC131" s="1"/>
      <c r="DDD131" s="1"/>
      <c r="DDE131" s="1"/>
      <c r="DDF131" s="1"/>
      <c r="DDG131" s="1"/>
      <c r="DDH131" s="1"/>
      <c r="DDI131" s="1"/>
      <c r="DDJ131" s="1"/>
      <c r="DDK131" s="1"/>
      <c r="DDL131" s="1"/>
      <c r="DDM131" s="1"/>
      <c r="DDN131" s="1"/>
      <c r="DDO131" s="1"/>
      <c r="DDP131" s="1"/>
      <c r="DDQ131" s="1"/>
      <c r="DDR131" s="1"/>
      <c r="DDS131" s="1"/>
      <c r="DDT131" s="1"/>
      <c r="DDU131" s="1"/>
      <c r="DDV131" s="1"/>
      <c r="DDW131" s="1"/>
      <c r="DDX131" s="1"/>
      <c r="DDY131" s="1"/>
      <c r="DDZ131" s="1"/>
      <c r="DEA131" s="1"/>
      <c r="DEB131" s="1"/>
      <c r="DEC131" s="1"/>
      <c r="DED131" s="1"/>
      <c r="DEE131" s="1"/>
      <c r="DEF131" s="1"/>
      <c r="DEG131" s="1"/>
      <c r="DEH131" s="1"/>
      <c r="DEI131" s="1"/>
      <c r="DEJ131" s="1"/>
      <c r="DEK131" s="1"/>
      <c r="DEL131" s="1"/>
      <c r="DEM131" s="1"/>
      <c r="DEN131" s="1"/>
      <c r="DEO131" s="1"/>
      <c r="DEP131" s="1"/>
      <c r="DEQ131" s="1"/>
      <c r="DER131" s="1"/>
      <c r="DES131" s="1"/>
      <c r="DET131" s="1"/>
      <c r="DEU131" s="1"/>
      <c r="DEV131" s="1"/>
      <c r="DEW131" s="1"/>
      <c r="DEX131" s="1"/>
      <c r="DEY131" s="1"/>
      <c r="DEZ131" s="1"/>
      <c r="DFA131" s="1"/>
      <c r="DFB131" s="1"/>
      <c r="DFC131" s="1"/>
      <c r="DFD131" s="1"/>
      <c r="DFE131" s="1"/>
      <c r="DFF131" s="1"/>
      <c r="DFG131" s="1"/>
      <c r="DFH131" s="1"/>
      <c r="DFI131" s="1"/>
      <c r="DFJ131" s="1"/>
      <c r="DFK131" s="1"/>
      <c r="DFL131" s="1"/>
      <c r="DFM131" s="1"/>
      <c r="DFN131" s="1"/>
      <c r="DFO131" s="1"/>
      <c r="DFP131" s="1"/>
      <c r="DFQ131" s="1"/>
      <c r="DFR131" s="1"/>
      <c r="DFS131" s="1"/>
      <c r="DFT131" s="1"/>
      <c r="DFU131" s="1"/>
      <c r="DFV131" s="1"/>
      <c r="DFW131" s="1"/>
      <c r="DFX131" s="1"/>
      <c r="DFY131" s="1"/>
      <c r="DFZ131" s="1"/>
      <c r="DGA131" s="1"/>
      <c r="DGB131" s="1"/>
      <c r="DGC131" s="1"/>
      <c r="DGD131" s="1"/>
      <c r="DGE131" s="1"/>
      <c r="DGF131" s="1"/>
      <c r="DGG131" s="1"/>
      <c r="DGH131" s="1"/>
      <c r="DGI131" s="1"/>
      <c r="DGJ131" s="1"/>
      <c r="DGK131" s="1"/>
      <c r="DGL131" s="1"/>
      <c r="DGM131" s="1"/>
      <c r="DGN131" s="1"/>
      <c r="DGO131" s="1"/>
      <c r="DGP131" s="1"/>
      <c r="DGQ131" s="1"/>
      <c r="DGR131" s="1"/>
      <c r="DGS131" s="1"/>
      <c r="DGT131" s="1"/>
      <c r="DGU131" s="1"/>
      <c r="DGV131" s="1"/>
      <c r="DGW131" s="1"/>
      <c r="DGX131" s="1"/>
      <c r="DGY131" s="1"/>
      <c r="DGZ131" s="1"/>
      <c r="DHA131" s="1"/>
      <c r="DHB131" s="1"/>
      <c r="DHC131" s="1"/>
      <c r="DHD131" s="1"/>
      <c r="DHE131" s="1"/>
      <c r="DHF131" s="1"/>
      <c r="DHG131" s="1"/>
      <c r="DHH131" s="1"/>
      <c r="DHI131" s="1"/>
      <c r="DHJ131" s="1"/>
      <c r="DHK131" s="1"/>
      <c r="DHL131" s="1"/>
      <c r="DHM131" s="1"/>
      <c r="DHN131" s="1"/>
      <c r="DHO131" s="1"/>
      <c r="DHP131" s="1"/>
      <c r="DHQ131" s="1"/>
      <c r="DHR131" s="1"/>
      <c r="DHS131" s="1"/>
      <c r="DHT131" s="1"/>
      <c r="DHU131" s="1"/>
      <c r="DHV131" s="1"/>
      <c r="DHW131" s="1"/>
      <c r="DHX131" s="1"/>
      <c r="DHY131" s="1"/>
      <c r="DHZ131" s="1"/>
      <c r="DIA131" s="1"/>
      <c r="DIB131" s="1"/>
      <c r="DIC131" s="1"/>
      <c r="DID131" s="1"/>
      <c r="DIE131" s="1"/>
      <c r="DIF131" s="1"/>
      <c r="DIG131" s="1"/>
      <c r="DIH131" s="1"/>
      <c r="DII131" s="1"/>
      <c r="DIJ131" s="1"/>
      <c r="DIK131" s="1"/>
      <c r="DIL131" s="1"/>
      <c r="DIM131" s="1"/>
      <c r="DIN131" s="1"/>
      <c r="DIO131" s="1"/>
      <c r="DIP131" s="1"/>
      <c r="DIQ131" s="1"/>
      <c r="DIR131" s="1"/>
      <c r="DIS131" s="1"/>
      <c r="DIT131" s="1"/>
      <c r="DIU131" s="1"/>
      <c r="DIV131" s="1"/>
      <c r="DIW131" s="1"/>
      <c r="DIX131" s="1"/>
      <c r="DIY131" s="1"/>
      <c r="DIZ131" s="1"/>
      <c r="DJA131" s="1"/>
      <c r="DJB131" s="1"/>
      <c r="DJC131" s="1"/>
      <c r="DJD131" s="1"/>
      <c r="DJE131" s="1"/>
      <c r="DJF131" s="1"/>
      <c r="DJG131" s="1"/>
      <c r="DJH131" s="1"/>
      <c r="DJI131" s="1"/>
      <c r="DJJ131" s="1"/>
      <c r="DJK131" s="1"/>
      <c r="DJL131" s="1"/>
      <c r="DJM131" s="1"/>
      <c r="DJN131" s="1"/>
      <c r="DJO131" s="1"/>
      <c r="DJP131" s="1"/>
      <c r="DJQ131" s="1"/>
      <c r="DJR131" s="1"/>
      <c r="DJS131" s="1"/>
      <c r="DJT131" s="1"/>
      <c r="DJU131" s="1"/>
      <c r="DJV131" s="1"/>
      <c r="DJW131" s="1"/>
      <c r="DJX131" s="1"/>
      <c r="DJY131" s="1"/>
      <c r="DJZ131" s="1"/>
      <c r="DKA131" s="1"/>
      <c r="DKB131" s="1"/>
      <c r="DKC131" s="1"/>
      <c r="DKD131" s="1"/>
      <c r="DKE131" s="1"/>
      <c r="DKF131" s="1"/>
      <c r="DKG131" s="1"/>
      <c r="DKH131" s="1"/>
      <c r="DKI131" s="1"/>
      <c r="DKJ131" s="1"/>
      <c r="DKK131" s="1"/>
      <c r="DKL131" s="1"/>
      <c r="DKM131" s="1"/>
      <c r="DKN131" s="1"/>
      <c r="DKO131" s="1"/>
      <c r="DKP131" s="1"/>
      <c r="DKQ131" s="1"/>
      <c r="DKR131" s="1"/>
      <c r="DKS131" s="1"/>
      <c r="DKT131" s="1"/>
      <c r="DKU131" s="1"/>
      <c r="DKV131" s="1"/>
      <c r="DKW131" s="1"/>
      <c r="DKX131" s="1"/>
      <c r="DKY131" s="1"/>
      <c r="DKZ131" s="1"/>
      <c r="DLA131" s="1"/>
      <c r="DLB131" s="1"/>
      <c r="DLC131" s="1"/>
      <c r="DLD131" s="1"/>
      <c r="DLE131" s="1"/>
      <c r="DLF131" s="1"/>
      <c r="DLG131" s="1"/>
      <c r="DLH131" s="1"/>
      <c r="DLI131" s="1"/>
      <c r="DLJ131" s="1"/>
      <c r="DLK131" s="1"/>
      <c r="DLL131" s="1"/>
      <c r="DLM131" s="1"/>
      <c r="DLN131" s="1"/>
      <c r="DLO131" s="1"/>
      <c r="DLP131" s="1"/>
      <c r="DLQ131" s="1"/>
      <c r="DLR131" s="1"/>
      <c r="DLS131" s="1"/>
      <c r="DLT131" s="1"/>
      <c r="DLU131" s="1"/>
      <c r="DLV131" s="1"/>
      <c r="DLW131" s="1"/>
      <c r="DLX131" s="1"/>
      <c r="DLY131" s="1"/>
      <c r="DLZ131" s="1"/>
      <c r="DMA131" s="1"/>
      <c r="DMB131" s="1"/>
      <c r="DMC131" s="1"/>
      <c r="DMD131" s="1"/>
      <c r="DME131" s="1"/>
      <c r="DMF131" s="1"/>
      <c r="DMG131" s="1"/>
      <c r="DMH131" s="1"/>
      <c r="DMI131" s="1"/>
      <c r="DMJ131" s="1"/>
      <c r="DMK131" s="1"/>
      <c r="DML131" s="1"/>
      <c r="DMM131" s="1"/>
      <c r="DMN131" s="1"/>
      <c r="DMO131" s="1"/>
      <c r="DMP131" s="1"/>
      <c r="DMQ131" s="1"/>
      <c r="DMR131" s="1"/>
      <c r="DMS131" s="1"/>
      <c r="DMT131" s="1"/>
      <c r="DMU131" s="1"/>
      <c r="DMV131" s="1"/>
      <c r="DMW131" s="1"/>
      <c r="DMX131" s="1"/>
      <c r="DMY131" s="1"/>
      <c r="DMZ131" s="1"/>
      <c r="DNA131" s="1"/>
      <c r="DNB131" s="1"/>
      <c r="DNC131" s="1"/>
      <c r="DND131" s="1"/>
      <c r="DNE131" s="1"/>
      <c r="DNF131" s="1"/>
      <c r="DNG131" s="1"/>
      <c r="DNH131" s="1"/>
      <c r="DNI131" s="1"/>
      <c r="DNJ131" s="1"/>
      <c r="DNK131" s="1"/>
      <c r="DNL131" s="1"/>
      <c r="DNM131" s="1"/>
      <c r="DNN131" s="1"/>
      <c r="DNO131" s="1"/>
      <c r="DNP131" s="1"/>
      <c r="DNQ131" s="1"/>
      <c r="DNR131" s="1"/>
      <c r="DNS131" s="1"/>
      <c r="DNT131" s="1"/>
      <c r="DNU131" s="1"/>
      <c r="DNV131" s="1"/>
      <c r="DNW131" s="1"/>
      <c r="DNX131" s="1"/>
      <c r="DNY131" s="1"/>
      <c r="DNZ131" s="1"/>
      <c r="DOA131" s="1"/>
      <c r="DOB131" s="1"/>
      <c r="DOC131" s="1"/>
      <c r="DOD131" s="1"/>
      <c r="DOE131" s="1"/>
      <c r="DOF131" s="1"/>
      <c r="DOG131" s="1"/>
      <c r="DOH131" s="1"/>
      <c r="DOI131" s="1"/>
      <c r="DOJ131" s="1"/>
      <c r="DOK131" s="1"/>
      <c r="DOL131" s="1"/>
      <c r="DOM131" s="1"/>
      <c r="DON131" s="1"/>
      <c r="DOO131" s="1"/>
      <c r="DOP131" s="1"/>
      <c r="DOQ131" s="1"/>
      <c r="DOR131" s="1"/>
      <c r="DOS131" s="1"/>
      <c r="DOT131" s="1"/>
      <c r="DOU131" s="1"/>
      <c r="DOV131" s="1"/>
      <c r="DOW131" s="1"/>
      <c r="DOX131" s="1"/>
      <c r="DOY131" s="1"/>
      <c r="DOZ131" s="1"/>
      <c r="DPA131" s="1"/>
      <c r="DPB131" s="1"/>
      <c r="DPC131" s="1"/>
      <c r="DPD131" s="1"/>
      <c r="DPE131" s="1"/>
      <c r="DPF131" s="1"/>
      <c r="DPG131" s="1"/>
      <c r="DPH131" s="1"/>
      <c r="DPI131" s="1"/>
      <c r="DPJ131" s="1"/>
      <c r="DPK131" s="1"/>
      <c r="DPL131" s="1"/>
      <c r="DPM131" s="1"/>
      <c r="DPN131" s="1"/>
      <c r="DPO131" s="1"/>
      <c r="DPP131" s="1"/>
      <c r="DPQ131" s="1"/>
      <c r="DPR131" s="1"/>
      <c r="DPS131" s="1"/>
      <c r="DPT131" s="1"/>
      <c r="DPU131" s="1"/>
      <c r="DPV131" s="1"/>
      <c r="DPW131" s="1"/>
      <c r="DPX131" s="1"/>
      <c r="DPY131" s="1"/>
      <c r="DPZ131" s="1"/>
      <c r="DQA131" s="1"/>
      <c r="DQB131" s="1"/>
      <c r="DQC131" s="1"/>
      <c r="DQD131" s="1"/>
      <c r="DQE131" s="1"/>
      <c r="DQF131" s="1"/>
      <c r="DQG131" s="1"/>
      <c r="DQH131" s="1"/>
      <c r="DQI131" s="1"/>
      <c r="DQJ131" s="1"/>
      <c r="DQK131" s="1"/>
      <c r="DQL131" s="1"/>
      <c r="DQM131" s="1"/>
      <c r="DQN131" s="1"/>
      <c r="DQO131" s="1"/>
      <c r="DQP131" s="1"/>
      <c r="DQQ131" s="1"/>
      <c r="DQR131" s="1"/>
      <c r="DQS131" s="1"/>
      <c r="DQT131" s="1"/>
      <c r="DQU131" s="1"/>
      <c r="DQV131" s="1"/>
      <c r="DQW131" s="1"/>
      <c r="DQX131" s="1"/>
      <c r="DQY131" s="1"/>
      <c r="DQZ131" s="1"/>
      <c r="DRA131" s="1"/>
      <c r="DRB131" s="1"/>
      <c r="DRC131" s="1"/>
      <c r="DRD131" s="1"/>
      <c r="DRE131" s="1"/>
      <c r="DRF131" s="1"/>
      <c r="DRG131" s="1"/>
      <c r="DRH131" s="1"/>
      <c r="DRI131" s="1"/>
      <c r="DRJ131" s="1"/>
      <c r="DRK131" s="1"/>
      <c r="DRL131" s="1"/>
      <c r="DRM131" s="1"/>
      <c r="DRN131" s="1"/>
      <c r="DRO131" s="1"/>
      <c r="DRP131" s="1"/>
      <c r="DRQ131" s="1"/>
      <c r="DRR131" s="1"/>
      <c r="DRS131" s="1"/>
      <c r="DRT131" s="1"/>
      <c r="DRU131" s="1"/>
      <c r="DRV131" s="1"/>
      <c r="DRW131" s="1"/>
      <c r="DRX131" s="1"/>
      <c r="DRY131" s="1"/>
      <c r="DRZ131" s="1"/>
      <c r="DSA131" s="1"/>
      <c r="DSB131" s="1"/>
      <c r="DSC131" s="1"/>
      <c r="DSD131" s="1"/>
      <c r="DSE131" s="1"/>
      <c r="DSF131" s="1"/>
      <c r="DSG131" s="1"/>
      <c r="DSH131" s="1"/>
      <c r="DSI131" s="1"/>
      <c r="DSJ131" s="1"/>
      <c r="DSK131" s="1"/>
      <c r="DSL131" s="1"/>
      <c r="DSM131" s="1"/>
      <c r="DSN131" s="1"/>
      <c r="DSO131" s="1"/>
      <c r="DSP131" s="1"/>
      <c r="DSQ131" s="1"/>
      <c r="DSR131" s="1"/>
      <c r="DSS131" s="1"/>
      <c r="DST131" s="1"/>
      <c r="DSU131" s="1"/>
      <c r="DSV131" s="1"/>
      <c r="DSW131" s="1"/>
      <c r="DSX131" s="1"/>
      <c r="DSY131" s="1"/>
      <c r="DSZ131" s="1"/>
      <c r="DTA131" s="1"/>
      <c r="DTB131" s="1"/>
      <c r="DTC131" s="1"/>
      <c r="DTD131" s="1"/>
      <c r="DTE131" s="1"/>
      <c r="DTF131" s="1"/>
      <c r="DTG131" s="1"/>
      <c r="DTH131" s="1"/>
      <c r="DTI131" s="1"/>
      <c r="DTJ131" s="1"/>
      <c r="DTK131" s="1"/>
      <c r="DTL131" s="1"/>
      <c r="DTM131" s="1"/>
      <c r="DTN131" s="1"/>
      <c r="DTO131" s="1"/>
      <c r="DTP131" s="1"/>
      <c r="DTQ131" s="1"/>
      <c r="DTR131" s="1"/>
      <c r="DTS131" s="1"/>
      <c r="DTT131" s="1"/>
      <c r="DTU131" s="1"/>
      <c r="DTV131" s="1"/>
      <c r="DTW131" s="1"/>
      <c r="DTX131" s="1"/>
      <c r="DTY131" s="1"/>
      <c r="DTZ131" s="1"/>
      <c r="DUA131" s="1"/>
      <c r="DUB131" s="1"/>
      <c r="DUC131" s="1"/>
      <c r="DUD131" s="1"/>
      <c r="DUE131" s="1"/>
      <c r="DUF131" s="1"/>
      <c r="DUG131" s="1"/>
      <c r="DUH131" s="1"/>
      <c r="DUI131" s="1"/>
      <c r="DUJ131" s="1"/>
      <c r="DUK131" s="1"/>
      <c r="DUL131" s="1"/>
      <c r="DUM131" s="1"/>
      <c r="DUN131" s="1"/>
      <c r="DUO131" s="1"/>
      <c r="DUP131" s="1"/>
      <c r="DUQ131" s="1"/>
      <c r="DUR131" s="1"/>
      <c r="DUS131" s="1"/>
      <c r="DUT131" s="1"/>
      <c r="DUU131" s="1"/>
      <c r="DUV131" s="1"/>
      <c r="DUW131" s="1"/>
      <c r="DUX131" s="1"/>
      <c r="DUY131" s="1"/>
      <c r="DUZ131" s="1"/>
      <c r="DVA131" s="1"/>
      <c r="DVB131" s="1"/>
      <c r="DVC131" s="1"/>
      <c r="DVD131" s="1"/>
      <c r="DVE131" s="1"/>
      <c r="DVF131" s="1"/>
      <c r="DVG131" s="1"/>
      <c r="DVH131" s="1"/>
      <c r="DVI131" s="1"/>
      <c r="DVJ131" s="1"/>
      <c r="DVK131" s="1"/>
      <c r="DVL131" s="1"/>
      <c r="DVM131" s="1"/>
      <c r="DVN131" s="1"/>
      <c r="DVO131" s="1"/>
      <c r="DVP131" s="1"/>
      <c r="DVQ131" s="1"/>
      <c r="DVR131" s="1"/>
      <c r="DVS131" s="1"/>
      <c r="DVT131" s="1"/>
      <c r="DVU131" s="1"/>
      <c r="DVV131" s="1"/>
      <c r="DVW131" s="1"/>
      <c r="DVX131" s="1"/>
      <c r="DVY131" s="1"/>
      <c r="DVZ131" s="1"/>
      <c r="DWA131" s="1"/>
      <c r="DWB131" s="1"/>
      <c r="DWC131" s="1"/>
      <c r="DWD131" s="1"/>
      <c r="DWE131" s="1"/>
      <c r="DWF131" s="1"/>
      <c r="DWG131" s="1"/>
      <c r="DWH131" s="1"/>
      <c r="DWI131" s="1"/>
      <c r="DWJ131" s="1"/>
      <c r="DWK131" s="1"/>
      <c r="DWL131" s="1"/>
      <c r="DWM131" s="1"/>
      <c r="DWN131" s="1"/>
      <c r="DWO131" s="1"/>
      <c r="DWP131" s="1"/>
      <c r="DWQ131" s="1"/>
      <c r="DWR131" s="1"/>
      <c r="DWS131" s="1"/>
      <c r="DWT131" s="1"/>
      <c r="DWU131" s="1"/>
      <c r="DWV131" s="1"/>
      <c r="DWW131" s="1"/>
      <c r="DWX131" s="1"/>
      <c r="DWY131" s="1"/>
      <c r="DWZ131" s="1"/>
      <c r="DXA131" s="1"/>
      <c r="DXB131" s="1"/>
      <c r="DXC131" s="1"/>
      <c r="DXD131" s="1"/>
      <c r="DXE131" s="1"/>
      <c r="DXF131" s="1"/>
      <c r="DXG131" s="1"/>
      <c r="DXH131" s="1"/>
      <c r="DXI131" s="1"/>
      <c r="DXJ131" s="1"/>
      <c r="DXK131" s="1"/>
      <c r="DXL131" s="1"/>
      <c r="DXM131" s="1"/>
      <c r="DXN131" s="1"/>
      <c r="DXO131" s="1"/>
      <c r="DXP131" s="1"/>
      <c r="DXQ131" s="1"/>
      <c r="DXR131" s="1"/>
      <c r="DXS131" s="1"/>
      <c r="DXT131" s="1"/>
      <c r="DXU131" s="1"/>
      <c r="DXV131" s="1"/>
      <c r="DXW131" s="1"/>
      <c r="DXX131" s="1"/>
      <c r="DXY131" s="1"/>
      <c r="DXZ131" s="1"/>
      <c r="DYA131" s="1"/>
      <c r="DYB131" s="1"/>
      <c r="DYC131" s="1"/>
      <c r="DYD131" s="1"/>
      <c r="DYE131" s="1"/>
      <c r="DYF131" s="1"/>
      <c r="DYG131" s="1"/>
      <c r="DYH131" s="1"/>
      <c r="DYI131" s="1"/>
      <c r="DYJ131" s="1"/>
      <c r="DYK131" s="1"/>
      <c r="DYL131" s="1"/>
      <c r="DYM131" s="1"/>
      <c r="DYN131" s="1"/>
      <c r="DYO131" s="1"/>
      <c r="DYP131" s="1"/>
      <c r="DYQ131" s="1"/>
      <c r="DYR131" s="1"/>
      <c r="DYS131" s="1"/>
      <c r="DYT131" s="1"/>
      <c r="DYU131" s="1"/>
      <c r="DYV131" s="1"/>
      <c r="DYW131" s="1"/>
      <c r="DYX131" s="1"/>
      <c r="DYY131" s="1"/>
      <c r="DYZ131" s="1"/>
      <c r="DZA131" s="1"/>
      <c r="DZB131" s="1"/>
      <c r="DZC131" s="1"/>
      <c r="DZD131" s="1"/>
      <c r="DZE131" s="1"/>
      <c r="DZF131" s="1"/>
      <c r="DZG131" s="1"/>
      <c r="DZH131" s="1"/>
      <c r="DZI131" s="1"/>
      <c r="DZJ131" s="1"/>
      <c r="DZK131" s="1"/>
      <c r="DZL131" s="1"/>
      <c r="DZM131" s="1"/>
      <c r="DZN131" s="1"/>
      <c r="DZO131" s="1"/>
      <c r="DZP131" s="1"/>
      <c r="DZQ131" s="1"/>
      <c r="DZR131" s="1"/>
      <c r="DZS131" s="1"/>
      <c r="DZT131" s="1"/>
      <c r="DZU131" s="1"/>
      <c r="DZV131" s="1"/>
      <c r="DZW131" s="1"/>
      <c r="DZX131" s="1"/>
      <c r="DZY131" s="1"/>
      <c r="DZZ131" s="1"/>
      <c r="EAA131" s="1"/>
      <c r="EAB131" s="1"/>
      <c r="EAC131" s="1"/>
      <c r="EAD131" s="1"/>
      <c r="EAE131" s="1"/>
      <c r="EAF131" s="1"/>
      <c r="EAG131" s="1"/>
      <c r="EAH131" s="1"/>
      <c r="EAI131" s="1"/>
      <c r="EAJ131" s="1"/>
      <c r="EAK131" s="1"/>
      <c r="EAL131" s="1"/>
      <c r="EAM131" s="1"/>
      <c r="EAN131" s="1"/>
      <c r="EAO131" s="1"/>
      <c r="EAP131" s="1"/>
      <c r="EAQ131" s="1"/>
      <c r="EAR131" s="1"/>
      <c r="EAS131" s="1"/>
      <c r="EAT131" s="1"/>
      <c r="EAU131" s="1"/>
      <c r="EAV131" s="1"/>
      <c r="EAW131" s="1"/>
      <c r="EAX131" s="1"/>
      <c r="EAY131" s="1"/>
      <c r="EAZ131" s="1"/>
      <c r="EBA131" s="1"/>
      <c r="EBB131" s="1"/>
      <c r="EBC131" s="1"/>
      <c r="EBD131" s="1"/>
      <c r="EBE131" s="1"/>
      <c r="EBF131" s="1"/>
      <c r="EBG131" s="1"/>
      <c r="EBH131" s="1"/>
      <c r="EBI131" s="1"/>
      <c r="EBJ131" s="1"/>
      <c r="EBK131" s="1"/>
      <c r="EBL131" s="1"/>
      <c r="EBM131" s="1"/>
      <c r="EBN131" s="1"/>
      <c r="EBO131" s="1"/>
      <c r="EBP131" s="1"/>
      <c r="EBQ131" s="1"/>
      <c r="EBR131" s="1"/>
      <c r="EBS131" s="1"/>
      <c r="EBT131" s="1"/>
      <c r="EBU131" s="1"/>
      <c r="EBV131" s="1"/>
      <c r="EBW131" s="1"/>
      <c r="EBX131" s="1"/>
      <c r="EBY131" s="1"/>
      <c r="EBZ131" s="1"/>
      <c r="ECA131" s="1"/>
      <c r="ECB131" s="1"/>
      <c r="ECC131" s="1"/>
      <c r="ECD131" s="1"/>
      <c r="ECE131" s="1"/>
      <c r="ECF131" s="1"/>
      <c r="ECG131" s="1"/>
      <c r="ECH131" s="1"/>
      <c r="ECI131" s="1"/>
      <c r="ECJ131" s="1"/>
      <c r="ECK131" s="1"/>
      <c r="ECL131" s="1"/>
      <c r="ECM131" s="1"/>
      <c r="ECN131" s="1"/>
      <c r="ECO131" s="1"/>
      <c r="ECP131" s="1"/>
      <c r="ECQ131" s="1"/>
      <c r="ECR131" s="1"/>
      <c r="ECS131" s="1"/>
      <c r="ECT131" s="1"/>
      <c r="ECU131" s="1"/>
      <c r="ECV131" s="1"/>
      <c r="ECW131" s="1"/>
      <c r="ECX131" s="1"/>
      <c r="ECY131" s="1"/>
      <c r="ECZ131" s="1"/>
      <c r="EDA131" s="1"/>
      <c r="EDB131" s="1"/>
      <c r="EDC131" s="1"/>
      <c r="EDD131" s="1"/>
      <c r="EDE131" s="1"/>
      <c r="EDF131" s="1"/>
      <c r="EDG131" s="1"/>
      <c r="EDH131" s="1"/>
      <c r="EDI131" s="1"/>
      <c r="EDJ131" s="1"/>
      <c r="EDK131" s="1"/>
      <c r="EDL131" s="1"/>
      <c r="EDM131" s="1"/>
      <c r="EDN131" s="1"/>
      <c r="EDO131" s="1"/>
      <c r="EDP131" s="1"/>
      <c r="EDQ131" s="1"/>
      <c r="EDR131" s="1"/>
      <c r="EDS131" s="1"/>
      <c r="EDT131" s="1"/>
      <c r="EDU131" s="1"/>
      <c r="EDV131" s="1"/>
      <c r="EDW131" s="1"/>
      <c r="EDX131" s="1"/>
      <c r="EDY131" s="1"/>
      <c r="EDZ131" s="1"/>
      <c r="EEA131" s="1"/>
      <c r="EEB131" s="1"/>
      <c r="EEC131" s="1"/>
      <c r="EED131" s="1"/>
      <c r="EEE131" s="1"/>
      <c r="EEF131" s="1"/>
      <c r="EEG131" s="1"/>
      <c r="EEH131" s="1"/>
      <c r="EEI131" s="1"/>
      <c r="EEJ131" s="1"/>
      <c r="EEK131" s="1"/>
      <c r="EEL131" s="1"/>
      <c r="EEM131" s="1"/>
      <c r="EEN131" s="1"/>
      <c r="EEO131" s="1"/>
      <c r="EEP131" s="1"/>
      <c r="EEQ131" s="1"/>
      <c r="EER131" s="1"/>
      <c r="EES131" s="1"/>
      <c r="EET131" s="1"/>
      <c r="EEU131" s="1"/>
      <c r="EEV131" s="1"/>
      <c r="EEW131" s="1"/>
      <c r="EEX131" s="1"/>
      <c r="EEY131" s="1"/>
      <c r="EEZ131" s="1"/>
      <c r="EFA131" s="1"/>
      <c r="EFB131" s="1"/>
      <c r="EFC131" s="1"/>
      <c r="EFD131" s="1"/>
      <c r="EFE131" s="1"/>
      <c r="EFF131" s="1"/>
      <c r="EFG131" s="1"/>
      <c r="EFH131" s="1"/>
      <c r="EFI131" s="1"/>
      <c r="EFJ131" s="1"/>
      <c r="EFK131" s="1"/>
      <c r="EFL131" s="1"/>
      <c r="EFM131" s="1"/>
      <c r="EFN131" s="1"/>
      <c r="EFO131" s="1"/>
      <c r="EFP131" s="1"/>
      <c r="EFQ131" s="1"/>
      <c r="EFR131" s="1"/>
      <c r="EFS131" s="1"/>
      <c r="EFT131" s="1"/>
      <c r="EFU131" s="1"/>
      <c r="EFV131" s="1"/>
      <c r="EFW131" s="1"/>
      <c r="EFX131" s="1"/>
      <c r="EFY131" s="1"/>
      <c r="EFZ131" s="1"/>
      <c r="EGA131" s="1"/>
      <c r="EGB131" s="1"/>
      <c r="EGC131" s="1"/>
      <c r="EGD131" s="1"/>
      <c r="EGE131" s="1"/>
      <c r="EGF131" s="1"/>
      <c r="EGG131" s="1"/>
      <c r="EGH131" s="1"/>
      <c r="EGI131" s="1"/>
      <c r="EGJ131" s="1"/>
      <c r="EGK131" s="1"/>
      <c r="EGL131" s="1"/>
      <c r="EGM131" s="1"/>
      <c r="EGN131" s="1"/>
      <c r="EGO131" s="1"/>
      <c r="EGP131" s="1"/>
      <c r="EGQ131" s="1"/>
      <c r="EGR131" s="1"/>
      <c r="EGS131" s="1"/>
      <c r="EGT131" s="1"/>
      <c r="EGU131" s="1"/>
      <c r="EGV131" s="1"/>
      <c r="EGW131" s="1"/>
      <c r="EGX131" s="1"/>
      <c r="EGY131" s="1"/>
      <c r="EGZ131" s="1"/>
      <c r="EHA131" s="1"/>
      <c r="EHB131" s="1"/>
      <c r="EHC131" s="1"/>
      <c r="EHD131" s="1"/>
      <c r="EHE131" s="1"/>
      <c r="EHF131" s="1"/>
      <c r="EHG131" s="1"/>
      <c r="EHH131" s="1"/>
      <c r="EHI131" s="1"/>
      <c r="EHJ131" s="1"/>
      <c r="EHK131" s="1"/>
      <c r="EHL131" s="1"/>
      <c r="EHM131" s="1"/>
      <c r="EHN131" s="1"/>
      <c r="EHO131" s="1"/>
      <c r="EHP131" s="1"/>
      <c r="EHQ131" s="1"/>
      <c r="EHR131" s="1"/>
      <c r="EHS131" s="1"/>
      <c r="EHT131" s="1"/>
      <c r="EHU131" s="1"/>
      <c r="EHV131" s="1"/>
      <c r="EHW131" s="1"/>
      <c r="EHX131" s="1"/>
      <c r="EHY131" s="1"/>
      <c r="EHZ131" s="1"/>
      <c r="EIA131" s="1"/>
      <c r="EIB131" s="1"/>
      <c r="EIC131" s="1"/>
      <c r="EID131" s="1"/>
      <c r="EIE131" s="1"/>
      <c r="EIF131" s="1"/>
      <c r="EIG131" s="1"/>
      <c r="EIH131" s="1"/>
      <c r="EII131" s="1"/>
      <c r="EIJ131" s="1"/>
      <c r="EIK131" s="1"/>
      <c r="EIL131" s="1"/>
      <c r="EIM131" s="1"/>
      <c r="EIN131" s="1"/>
      <c r="EIO131" s="1"/>
      <c r="EIP131" s="1"/>
      <c r="EIQ131" s="1"/>
      <c r="EIR131" s="1"/>
      <c r="EIS131" s="1"/>
      <c r="EIT131" s="1"/>
      <c r="EIU131" s="1"/>
      <c r="EIV131" s="1"/>
      <c r="EIW131" s="1"/>
      <c r="EIX131" s="1"/>
      <c r="EIY131" s="1"/>
      <c r="EIZ131" s="1"/>
      <c r="EJA131" s="1"/>
      <c r="EJB131" s="1"/>
      <c r="EJC131" s="1"/>
      <c r="EJD131" s="1"/>
      <c r="EJE131" s="1"/>
      <c r="EJF131" s="1"/>
      <c r="EJG131" s="1"/>
      <c r="EJH131" s="1"/>
      <c r="EJI131" s="1"/>
      <c r="EJJ131" s="1"/>
      <c r="EJK131" s="1"/>
      <c r="EJL131" s="1"/>
      <c r="EJM131" s="1"/>
      <c r="EJN131" s="1"/>
      <c r="EJO131" s="1"/>
      <c r="EJP131" s="1"/>
      <c r="EJQ131" s="1"/>
      <c r="EJR131" s="1"/>
      <c r="EJS131" s="1"/>
      <c r="EJT131" s="1"/>
      <c r="EJU131" s="1"/>
      <c r="EJV131" s="1"/>
      <c r="EJW131" s="1"/>
      <c r="EJX131" s="1"/>
      <c r="EJY131" s="1"/>
      <c r="EJZ131" s="1"/>
      <c r="EKA131" s="1"/>
      <c r="EKB131" s="1"/>
      <c r="EKC131" s="1"/>
      <c r="EKD131" s="1"/>
      <c r="EKE131" s="1"/>
      <c r="EKF131" s="1"/>
      <c r="EKG131" s="1"/>
      <c r="EKH131" s="1"/>
      <c r="EKI131" s="1"/>
      <c r="EKJ131" s="1"/>
      <c r="EKK131" s="1"/>
      <c r="EKL131" s="1"/>
      <c r="EKM131" s="1"/>
      <c r="EKN131" s="1"/>
      <c r="EKO131" s="1"/>
      <c r="EKP131" s="1"/>
      <c r="EKQ131" s="1"/>
      <c r="EKR131" s="1"/>
      <c r="EKS131" s="1"/>
      <c r="EKT131" s="1"/>
      <c r="EKU131" s="1"/>
      <c r="EKV131" s="1"/>
      <c r="EKW131" s="1"/>
      <c r="EKX131" s="1"/>
      <c r="EKY131" s="1"/>
      <c r="EKZ131" s="1"/>
      <c r="ELA131" s="1"/>
      <c r="ELB131" s="1"/>
      <c r="ELC131" s="1"/>
      <c r="ELD131" s="1"/>
      <c r="ELE131" s="1"/>
      <c r="ELF131" s="1"/>
      <c r="ELG131" s="1"/>
      <c r="ELH131" s="1"/>
      <c r="ELI131" s="1"/>
      <c r="ELJ131" s="1"/>
      <c r="ELK131" s="1"/>
      <c r="ELL131" s="1"/>
      <c r="ELM131" s="1"/>
      <c r="ELN131" s="1"/>
      <c r="ELO131" s="1"/>
      <c r="ELP131" s="1"/>
      <c r="ELQ131" s="1"/>
      <c r="ELR131" s="1"/>
      <c r="ELS131" s="1"/>
      <c r="ELT131" s="1"/>
      <c r="ELU131" s="1"/>
      <c r="ELV131" s="1"/>
      <c r="ELW131" s="1"/>
      <c r="ELX131" s="1"/>
      <c r="ELY131" s="1"/>
      <c r="ELZ131" s="1"/>
      <c r="EMA131" s="1"/>
      <c r="EMB131" s="1"/>
      <c r="EMC131" s="1"/>
      <c r="EMD131" s="1"/>
      <c r="EME131" s="1"/>
      <c r="EMF131" s="1"/>
      <c r="EMG131" s="1"/>
      <c r="EMH131" s="1"/>
      <c r="EMI131" s="1"/>
      <c r="EMJ131" s="1"/>
      <c r="EMK131" s="1"/>
      <c r="EML131" s="1"/>
      <c r="EMM131" s="1"/>
      <c r="EMN131" s="1"/>
      <c r="EMO131" s="1"/>
      <c r="EMP131" s="1"/>
      <c r="EMQ131" s="1"/>
      <c r="EMR131" s="1"/>
      <c r="EMS131" s="1"/>
      <c r="EMT131" s="1"/>
      <c r="EMU131" s="1"/>
      <c r="EMV131" s="1"/>
      <c r="EMW131" s="1"/>
      <c r="EMX131" s="1"/>
      <c r="EMY131" s="1"/>
      <c r="EMZ131" s="1"/>
      <c r="ENA131" s="1"/>
      <c r="ENB131" s="1"/>
      <c r="ENC131" s="1"/>
      <c r="END131" s="1"/>
      <c r="ENE131" s="1"/>
      <c r="ENF131" s="1"/>
      <c r="ENG131" s="1"/>
      <c r="ENH131" s="1"/>
      <c r="ENI131" s="1"/>
      <c r="ENJ131" s="1"/>
      <c r="ENK131" s="1"/>
      <c r="ENL131" s="1"/>
      <c r="ENM131" s="1"/>
      <c r="ENN131" s="1"/>
      <c r="ENO131" s="1"/>
      <c r="ENP131" s="1"/>
      <c r="ENQ131" s="1"/>
      <c r="ENR131" s="1"/>
      <c r="ENS131" s="1"/>
      <c r="ENT131" s="1"/>
      <c r="ENU131" s="1"/>
      <c r="ENV131" s="1"/>
      <c r="ENW131" s="1"/>
      <c r="ENX131" s="1"/>
      <c r="ENY131" s="1"/>
      <c r="ENZ131" s="1"/>
      <c r="EOA131" s="1"/>
      <c r="EOB131" s="1"/>
      <c r="EOC131" s="1"/>
      <c r="EOD131" s="1"/>
      <c r="EOE131" s="1"/>
      <c r="EOF131" s="1"/>
      <c r="EOG131" s="1"/>
      <c r="EOH131" s="1"/>
      <c r="EOI131" s="1"/>
      <c r="EOJ131" s="1"/>
      <c r="EOK131" s="1"/>
      <c r="EOL131" s="1"/>
      <c r="EOM131" s="1"/>
      <c r="EON131" s="1"/>
      <c r="EOO131" s="1"/>
      <c r="EOP131" s="1"/>
      <c r="EOQ131" s="1"/>
      <c r="EOR131" s="1"/>
      <c r="EOS131" s="1"/>
      <c r="EOT131" s="1"/>
      <c r="EOU131" s="1"/>
      <c r="EOV131" s="1"/>
      <c r="EOW131" s="1"/>
      <c r="EOX131" s="1"/>
      <c r="EOY131" s="1"/>
      <c r="EOZ131" s="1"/>
      <c r="EPA131" s="1"/>
      <c r="EPB131" s="1"/>
      <c r="EPC131" s="1"/>
      <c r="EPD131" s="1"/>
      <c r="EPE131" s="1"/>
      <c r="EPF131" s="1"/>
      <c r="EPG131" s="1"/>
      <c r="EPH131" s="1"/>
      <c r="EPI131" s="1"/>
      <c r="EPJ131" s="1"/>
      <c r="EPK131" s="1"/>
      <c r="EPL131" s="1"/>
      <c r="EPM131" s="1"/>
      <c r="EPN131" s="1"/>
      <c r="EPO131" s="1"/>
      <c r="EPP131" s="1"/>
      <c r="EPQ131" s="1"/>
      <c r="EPR131" s="1"/>
      <c r="EPS131" s="1"/>
      <c r="EPT131" s="1"/>
      <c r="EPU131" s="1"/>
      <c r="EPV131" s="1"/>
      <c r="EPW131" s="1"/>
      <c r="EPX131" s="1"/>
      <c r="EPY131" s="1"/>
      <c r="EPZ131" s="1"/>
      <c r="EQA131" s="1"/>
      <c r="EQB131" s="1"/>
      <c r="EQC131" s="1"/>
      <c r="EQD131" s="1"/>
      <c r="EQE131" s="1"/>
      <c r="EQF131" s="1"/>
      <c r="EQG131" s="1"/>
      <c r="EQH131" s="1"/>
      <c r="EQI131" s="1"/>
      <c r="EQJ131" s="1"/>
      <c r="EQK131" s="1"/>
      <c r="EQL131" s="1"/>
      <c r="EQM131" s="1"/>
      <c r="EQN131" s="1"/>
      <c r="EQO131" s="1"/>
      <c r="EQP131" s="1"/>
      <c r="EQQ131" s="1"/>
      <c r="EQR131" s="1"/>
      <c r="EQS131" s="1"/>
      <c r="EQT131" s="1"/>
      <c r="EQU131" s="1"/>
      <c r="EQV131" s="1"/>
      <c r="EQW131" s="1"/>
      <c r="EQX131" s="1"/>
      <c r="EQY131" s="1"/>
      <c r="EQZ131" s="1"/>
      <c r="ERA131" s="1"/>
      <c r="ERB131" s="1"/>
      <c r="ERC131" s="1"/>
      <c r="ERD131" s="1"/>
      <c r="ERE131" s="1"/>
      <c r="ERF131" s="1"/>
      <c r="ERG131" s="1"/>
      <c r="ERH131" s="1"/>
      <c r="ERI131" s="1"/>
      <c r="ERJ131" s="1"/>
      <c r="ERK131" s="1"/>
      <c r="ERL131" s="1"/>
      <c r="ERM131" s="1"/>
      <c r="ERN131" s="1"/>
      <c r="ERO131" s="1"/>
      <c r="ERP131" s="1"/>
      <c r="ERQ131" s="1"/>
      <c r="ERR131" s="1"/>
      <c r="ERS131" s="1"/>
      <c r="ERT131" s="1"/>
      <c r="ERU131" s="1"/>
      <c r="ERV131" s="1"/>
      <c r="ERW131" s="1"/>
      <c r="ERX131" s="1"/>
      <c r="ERY131" s="1"/>
      <c r="ERZ131" s="1"/>
      <c r="ESA131" s="1"/>
      <c r="ESB131" s="1"/>
      <c r="ESC131" s="1"/>
      <c r="ESD131" s="1"/>
      <c r="ESE131" s="1"/>
      <c r="ESF131" s="1"/>
      <c r="ESG131" s="1"/>
      <c r="ESH131" s="1"/>
      <c r="ESI131" s="1"/>
      <c r="ESJ131" s="1"/>
      <c r="ESK131" s="1"/>
      <c r="ESL131" s="1"/>
      <c r="ESM131" s="1"/>
      <c r="ESN131" s="1"/>
      <c r="ESO131" s="1"/>
      <c r="ESP131" s="1"/>
      <c r="ESQ131" s="1"/>
      <c r="ESR131" s="1"/>
      <c r="ESS131" s="1"/>
      <c r="EST131" s="1"/>
      <c r="ESU131" s="1"/>
      <c r="ESV131" s="1"/>
      <c r="ESW131" s="1"/>
      <c r="ESX131" s="1"/>
      <c r="ESY131" s="1"/>
      <c r="ESZ131" s="1"/>
      <c r="ETA131" s="1"/>
      <c r="ETB131" s="1"/>
      <c r="ETC131" s="1"/>
      <c r="ETD131" s="1"/>
      <c r="ETE131" s="1"/>
      <c r="ETF131" s="1"/>
      <c r="ETG131" s="1"/>
      <c r="ETH131" s="1"/>
      <c r="ETI131" s="1"/>
      <c r="ETJ131" s="1"/>
      <c r="ETK131" s="1"/>
      <c r="ETL131" s="1"/>
      <c r="ETM131" s="1"/>
      <c r="ETN131" s="1"/>
      <c r="ETO131" s="1"/>
      <c r="ETP131" s="1"/>
      <c r="ETQ131" s="1"/>
      <c r="ETR131" s="1"/>
      <c r="ETS131" s="1"/>
      <c r="ETT131" s="1"/>
      <c r="ETU131" s="1"/>
      <c r="ETV131" s="1"/>
      <c r="ETW131" s="1"/>
      <c r="ETX131" s="1"/>
      <c r="ETY131" s="1"/>
      <c r="ETZ131" s="1"/>
      <c r="EUA131" s="1"/>
      <c r="EUB131" s="1"/>
      <c r="EUC131" s="1"/>
      <c r="EUD131" s="1"/>
      <c r="EUE131" s="1"/>
      <c r="EUF131" s="1"/>
      <c r="EUG131" s="1"/>
      <c r="EUH131" s="1"/>
      <c r="EUI131" s="1"/>
      <c r="EUJ131" s="1"/>
      <c r="EUK131" s="1"/>
      <c r="EUL131" s="1"/>
      <c r="EUM131" s="1"/>
      <c r="EUN131" s="1"/>
      <c r="EUO131" s="1"/>
      <c r="EUP131" s="1"/>
      <c r="EUQ131" s="1"/>
      <c r="EUR131" s="1"/>
      <c r="EUS131" s="1"/>
      <c r="EUT131" s="1"/>
      <c r="EUU131" s="1"/>
      <c r="EUV131" s="1"/>
      <c r="EUW131" s="1"/>
      <c r="EUX131" s="1"/>
      <c r="EUY131" s="1"/>
      <c r="EUZ131" s="1"/>
      <c r="EVA131" s="1"/>
      <c r="EVB131" s="1"/>
      <c r="EVC131" s="1"/>
      <c r="EVD131" s="1"/>
      <c r="EVE131" s="1"/>
      <c r="EVF131" s="1"/>
      <c r="EVG131" s="1"/>
      <c r="EVH131" s="1"/>
      <c r="EVI131" s="1"/>
      <c r="EVJ131" s="1"/>
      <c r="EVK131" s="1"/>
      <c r="EVL131" s="1"/>
      <c r="EVM131" s="1"/>
      <c r="EVN131" s="1"/>
      <c r="EVO131" s="1"/>
      <c r="EVP131" s="1"/>
      <c r="EVQ131" s="1"/>
      <c r="EVR131" s="1"/>
      <c r="EVS131" s="1"/>
      <c r="EVT131" s="1"/>
      <c r="EVU131" s="1"/>
      <c r="EVV131" s="1"/>
      <c r="EVW131" s="1"/>
      <c r="EVX131" s="1"/>
      <c r="EVY131" s="1"/>
      <c r="EVZ131" s="1"/>
      <c r="EWA131" s="1"/>
      <c r="EWB131" s="1"/>
      <c r="EWC131" s="1"/>
      <c r="EWD131" s="1"/>
      <c r="EWE131" s="1"/>
      <c r="EWF131" s="1"/>
      <c r="EWG131" s="1"/>
      <c r="EWH131" s="1"/>
      <c r="EWI131" s="1"/>
      <c r="EWJ131" s="1"/>
      <c r="EWK131" s="1"/>
      <c r="EWL131" s="1"/>
      <c r="EWM131" s="1"/>
      <c r="EWN131" s="1"/>
      <c r="EWO131" s="1"/>
      <c r="EWP131" s="1"/>
      <c r="EWQ131" s="1"/>
      <c r="EWR131" s="1"/>
      <c r="EWS131" s="1"/>
      <c r="EWT131" s="1"/>
      <c r="EWU131" s="1"/>
      <c r="EWV131" s="1"/>
      <c r="EWW131" s="1"/>
      <c r="EWX131" s="1"/>
      <c r="EWY131" s="1"/>
      <c r="EWZ131" s="1"/>
      <c r="EXA131" s="1"/>
      <c r="EXB131" s="1"/>
      <c r="EXC131" s="1"/>
      <c r="EXD131" s="1"/>
      <c r="EXE131" s="1"/>
      <c r="EXF131" s="1"/>
      <c r="EXG131" s="1"/>
      <c r="EXH131" s="1"/>
      <c r="EXI131" s="1"/>
      <c r="EXJ131" s="1"/>
      <c r="EXK131" s="1"/>
      <c r="EXL131" s="1"/>
      <c r="EXM131" s="1"/>
      <c r="EXN131" s="1"/>
      <c r="EXO131" s="1"/>
      <c r="EXP131" s="1"/>
      <c r="EXQ131" s="1"/>
      <c r="EXR131" s="1"/>
      <c r="EXS131" s="1"/>
      <c r="EXT131" s="1"/>
      <c r="EXU131" s="1"/>
      <c r="EXV131" s="1"/>
      <c r="EXW131" s="1"/>
      <c r="EXX131" s="1"/>
      <c r="EXY131" s="1"/>
      <c r="EXZ131" s="1"/>
      <c r="EYA131" s="1"/>
      <c r="EYB131" s="1"/>
      <c r="EYC131" s="1"/>
      <c r="EYD131" s="1"/>
      <c r="EYE131" s="1"/>
      <c r="EYF131" s="1"/>
      <c r="EYG131" s="1"/>
      <c r="EYH131" s="1"/>
      <c r="EYI131" s="1"/>
      <c r="EYJ131" s="1"/>
      <c r="EYK131" s="1"/>
      <c r="EYL131" s="1"/>
      <c r="EYM131" s="1"/>
      <c r="EYN131" s="1"/>
      <c r="EYO131" s="1"/>
      <c r="EYP131" s="1"/>
      <c r="EYQ131" s="1"/>
      <c r="EYR131" s="1"/>
      <c r="EYS131" s="1"/>
      <c r="EYT131" s="1"/>
      <c r="EYU131" s="1"/>
      <c r="EYV131" s="1"/>
      <c r="EYW131" s="1"/>
      <c r="EYX131" s="1"/>
      <c r="EYY131" s="1"/>
      <c r="EYZ131" s="1"/>
      <c r="EZA131" s="1"/>
      <c r="EZB131" s="1"/>
      <c r="EZC131" s="1"/>
      <c r="EZD131" s="1"/>
      <c r="EZE131" s="1"/>
      <c r="EZF131" s="1"/>
      <c r="EZG131" s="1"/>
      <c r="EZH131" s="1"/>
      <c r="EZI131" s="1"/>
      <c r="EZJ131" s="1"/>
      <c r="EZK131" s="1"/>
      <c r="EZL131" s="1"/>
      <c r="EZM131" s="1"/>
      <c r="EZN131" s="1"/>
      <c r="EZO131" s="1"/>
      <c r="EZP131" s="1"/>
      <c r="EZQ131" s="1"/>
      <c r="EZR131" s="1"/>
      <c r="EZS131" s="1"/>
      <c r="EZT131" s="1"/>
      <c r="EZU131" s="1"/>
      <c r="EZV131" s="1"/>
      <c r="EZW131" s="1"/>
      <c r="EZX131" s="1"/>
      <c r="EZY131" s="1"/>
      <c r="EZZ131" s="1"/>
      <c r="FAA131" s="1"/>
      <c r="FAB131" s="1"/>
      <c r="FAC131" s="1"/>
      <c r="FAD131" s="1"/>
      <c r="FAE131" s="1"/>
      <c r="FAF131" s="1"/>
      <c r="FAG131" s="1"/>
      <c r="FAH131" s="1"/>
      <c r="FAI131" s="1"/>
      <c r="FAJ131" s="1"/>
      <c r="FAK131" s="1"/>
      <c r="FAL131" s="1"/>
      <c r="FAM131" s="1"/>
      <c r="FAN131" s="1"/>
      <c r="FAO131" s="1"/>
      <c r="FAP131" s="1"/>
      <c r="FAQ131" s="1"/>
      <c r="FAR131" s="1"/>
      <c r="FAS131" s="1"/>
      <c r="FAT131" s="1"/>
      <c r="FAU131" s="1"/>
      <c r="FAV131" s="1"/>
      <c r="FAW131" s="1"/>
      <c r="FAX131" s="1"/>
      <c r="FAY131" s="1"/>
      <c r="FAZ131" s="1"/>
      <c r="FBA131" s="1"/>
      <c r="FBB131" s="1"/>
      <c r="FBC131" s="1"/>
      <c r="FBD131" s="1"/>
      <c r="FBE131" s="1"/>
      <c r="FBF131" s="1"/>
      <c r="FBG131" s="1"/>
      <c r="FBH131" s="1"/>
      <c r="FBI131" s="1"/>
      <c r="FBJ131" s="1"/>
      <c r="FBK131" s="1"/>
      <c r="FBL131" s="1"/>
      <c r="FBM131" s="1"/>
      <c r="FBN131" s="1"/>
      <c r="FBO131" s="1"/>
      <c r="FBP131" s="1"/>
      <c r="FBQ131" s="1"/>
      <c r="FBR131" s="1"/>
      <c r="FBS131" s="1"/>
      <c r="FBT131" s="1"/>
      <c r="FBU131" s="1"/>
      <c r="FBV131" s="1"/>
      <c r="FBW131" s="1"/>
      <c r="FBX131" s="1"/>
      <c r="FBY131" s="1"/>
      <c r="FBZ131" s="1"/>
      <c r="FCA131" s="1"/>
      <c r="FCB131" s="1"/>
      <c r="FCC131" s="1"/>
      <c r="FCD131" s="1"/>
      <c r="FCE131" s="1"/>
      <c r="FCF131" s="1"/>
      <c r="FCG131" s="1"/>
      <c r="FCH131" s="1"/>
      <c r="FCI131" s="1"/>
      <c r="FCJ131" s="1"/>
      <c r="FCK131" s="1"/>
      <c r="FCL131" s="1"/>
      <c r="FCM131" s="1"/>
      <c r="FCN131" s="1"/>
      <c r="FCO131" s="1"/>
      <c r="FCP131" s="1"/>
      <c r="FCQ131" s="1"/>
      <c r="FCR131" s="1"/>
      <c r="FCS131" s="1"/>
      <c r="FCT131" s="1"/>
      <c r="FCU131" s="1"/>
      <c r="FCV131" s="1"/>
      <c r="FCW131" s="1"/>
      <c r="FCX131" s="1"/>
      <c r="FCY131" s="1"/>
      <c r="FCZ131" s="1"/>
      <c r="FDA131" s="1"/>
      <c r="FDB131" s="1"/>
      <c r="FDC131" s="1"/>
      <c r="FDD131" s="1"/>
      <c r="FDE131" s="1"/>
      <c r="FDF131" s="1"/>
      <c r="FDG131" s="1"/>
      <c r="FDH131" s="1"/>
      <c r="FDI131" s="1"/>
      <c r="FDJ131" s="1"/>
      <c r="FDK131" s="1"/>
      <c r="FDL131" s="1"/>
      <c r="FDM131" s="1"/>
      <c r="FDN131" s="1"/>
      <c r="FDO131" s="1"/>
      <c r="FDP131" s="1"/>
      <c r="FDQ131" s="1"/>
      <c r="FDR131" s="1"/>
      <c r="FDS131" s="1"/>
      <c r="FDT131" s="1"/>
      <c r="FDU131" s="1"/>
      <c r="FDV131" s="1"/>
      <c r="FDW131" s="1"/>
      <c r="FDX131" s="1"/>
      <c r="FDY131" s="1"/>
      <c r="FDZ131" s="1"/>
      <c r="FEA131" s="1"/>
      <c r="FEB131" s="1"/>
      <c r="FEC131" s="1"/>
      <c r="FED131" s="1"/>
      <c r="FEE131" s="1"/>
      <c r="FEF131" s="1"/>
      <c r="FEG131" s="1"/>
      <c r="FEH131" s="1"/>
      <c r="FEI131" s="1"/>
      <c r="FEJ131" s="1"/>
      <c r="FEK131" s="1"/>
      <c r="FEL131" s="1"/>
      <c r="FEM131" s="1"/>
      <c r="FEN131" s="1"/>
      <c r="FEO131" s="1"/>
      <c r="FEP131" s="1"/>
      <c r="FEQ131" s="1"/>
      <c r="FER131" s="1"/>
      <c r="FES131" s="1"/>
      <c r="FET131" s="1"/>
      <c r="FEU131" s="1"/>
      <c r="FEV131" s="1"/>
      <c r="FEW131" s="1"/>
      <c r="FEX131" s="1"/>
      <c r="FEY131" s="1"/>
      <c r="FEZ131" s="1"/>
      <c r="FFA131" s="1"/>
      <c r="FFB131" s="1"/>
      <c r="FFC131" s="1"/>
      <c r="FFD131" s="1"/>
      <c r="FFE131" s="1"/>
      <c r="FFF131" s="1"/>
      <c r="FFG131" s="1"/>
      <c r="FFH131" s="1"/>
      <c r="FFI131" s="1"/>
      <c r="FFJ131" s="1"/>
      <c r="FFK131" s="1"/>
      <c r="FFL131" s="1"/>
      <c r="FFM131" s="1"/>
      <c r="FFN131" s="1"/>
      <c r="FFO131" s="1"/>
      <c r="FFP131" s="1"/>
      <c r="FFQ131" s="1"/>
      <c r="FFR131" s="1"/>
      <c r="FFS131" s="1"/>
      <c r="FFT131" s="1"/>
      <c r="FFU131" s="1"/>
      <c r="FFV131" s="1"/>
      <c r="FFW131" s="1"/>
      <c r="FFX131" s="1"/>
      <c r="FFY131" s="1"/>
      <c r="FFZ131" s="1"/>
      <c r="FGA131" s="1"/>
      <c r="FGB131" s="1"/>
      <c r="FGC131" s="1"/>
      <c r="FGD131" s="1"/>
      <c r="FGE131" s="1"/>
      <c r="FGF131" s="1"/>
      <c r="FGG131" s="1"/>
      <c r="FGH131" s="1"/>
      <c r="FGI131" s="1"/>
      <c r="FGJ131" s="1"/>
      <c r="FGK131" s="1"/>
      <c r="FGL131" s="1"/>
      <c r="FGM131" s="1"/>
      <c r="FGN131" s="1"/>
      <c r="FGO131" s="1"/>
      <c r="FGP131" s="1"/>
      <c r="FGQ131" s="1"/>
      <c r="FGR131" s="1"/>
      <c r="FGS131" s="1"/>
      <c r="FGT131" s="1"/>
      <c r="FGU131" s="1"/>
      <c r="FGV131" s="1"/>
      <c r="FGW131" s="1"/>
      <c r="FGX131" s="1"/>
      <c r="FGY131" s="1"/>
      <c r="FGZ131" s="1"/>
      <c r="FHA131" s="1"/>
      <c r="FHB131" s="1"/>
      <c r="FHC131" s="1"/>
      <c r="FHD131" s="1"/>
      <c r="FHE131" s="1"/>
      <c r="FHF131" s="1"/>
      <c r="FHG131" s="1"/>
      <c r="FHH131" s="1"/>
      <c r="FHI131" s="1"/>
      <c r="FHJ131" s="1"/>
      <c r="FHK131" s="1"/>
      <c r="FHL131" s="1"/>
      <c r="FHM131" s="1"/>
      <c r="FHN131" s="1"/>
      <c r="FHO131" s="1"/>
      <c r="FHP131" s="1"/>
      <c r="FHQ131" s="1"/>
      <c r="FHR131" s="1"/>
      <c r="FHS131" s="1"/>
      <c r="FHT131" s="1"/>
      <c r="FHU131" s="1"/>
      <c r="FHV131" s="1"/>
      <c r="FHW131" s="1"/>
      <c r="FHX131" s="1"/>
      <c r="FHY131" s="1"/>
      <c r="FHZ131" s="1"/>
      <c r="FIA131" s="1"/>
      <c r="FIB131" s="1"/>
      <c r="FIC131" s="1"/>
      <c r="FID131" s="1"/>
      <c r="FIE131" s="1"/>
      <c r="FIF131" s="1"/>
      <c r="FIG131" s="1"/>
      <c r="FIH131" s="1"/>
      <c r="FII131" s="1"/>
      <c r="FIJ131" s="1"/>
      <c r="FIK131" s="1"/>
      <c r="FIL131" s="1"/>
      <c r="FIM131" s="1"/>
      <c r="FIN131" s="1"/>
      <c r="FIO131" s="1"/>
      <c r="FIP131" s="1"/>
      <c r="FIQ131" s="1"/>
      <c r="FIR131" s="1"/>
      <c r="FIS131" s="1"/>
      <c r="FIT131" s="1"/>
      <c r="FIU131" s="1"/>
      <c r="FIV131" s="1"/>
      <c r="FIW131" s="1"/>
      <c r="FIX131" s="1"/>
      <c r="FIY131" s="1"/>
      <c r="FIZ131" s="1"/>
      <c r="FJA131" s="1"/>
      <c r="FJB131" s="1"/>
      <c r="FJC131" s="1"/>
      <c r="FJD131" s="1"/>
      <c r="FJE131" s="1"/>
      <c r="FJF131" s="1"/>
      <c r="FJG131" s="1"/>
      <c r="FJH131" s="1"/>
      <c r="FJI131" s="1"/>
      <c r="FJJ131" s="1"/>
      <c r="FJK131" s="1"/>
      <c r="FJL131" s="1"/>
      <c r="FJM131" s="1"/>
      <c r="FJN131" s="1"/>
      <c r="FJO131" s="1"/>
      <c r="FJP131" s="1"/>
      <c r="FJQ131" s="1"/>
      <c r="FJR131" s="1"/>
      <c r="FJS131" s="1"/>
      <c r="FJT131" s="1"/>
      <c r="FJU131" s="1"/>
      <c r="FJV131" s="1"/>
      <c r="FJW131" s="1"/>
      <c r="FJX131" s="1"/>
      <c r="FJY131" s="1"/>
      <c r="FJZ131" s="1"/>
      <c r="FKA131" s="1"/>
      <c r="FKB131" s="1"/>
      <c r="FKC131" s="1"/>
      <c r="FKD131" s="1"/>
      <c r="FKE131" s="1"/>
      <c r="FKF131" s="1"/>
      <c r="FKG131" s="1"/>
      <c r="FKH131" s="1"/>
      <c r="FKI131" s="1"/>
      <c r="FKJ131" s="1"/>
      <c r="FKK131" s="1"/>
      <c r="FKL131" s="1"/>
      <c r="FKM131" s="1"/>
      <c r="FKN131" s="1"/>
      <c r="FKO131" s="1"/>
      <c r="FKP131" s="1"/>
      <c r="FKQ131" s="1"/>
      <c r="FKR131" s="1"/>
      <c r="FKS131" s="1"/>
      <c r="FKT131" s="1"/>
      <c r="FKU131" s="1"/>
      <c r="FKV131" s="1"/>
      <c r="FKW131" s="1"/>
      <c r="FKX131" s="1"/>
      <c r="FKY131" s="1"/>
      <c r="FKZ131" s="1"/>
      <c r="FLA131" s="1"/>
      <c r="FLB131" s="1"/>
      <c r="FLC131" s="1"/>
      <c r="FLD131" s="1"/>
      <c r="FLE131" s="1"/>
      <c r="FLF131" s="1"/>
      <c r="FLG131" s="1"/>
      <c r="FLH131" s="1"/>
      <c r="FLI131" s="1"/>
      <c r="FLJ131" s="1"/>
      <c r="FLK131" s="1"/>
      <c r="FLL131" s="1"/>
      <c r="FLM131" s="1"/>
      <c r="FLN131" s="1"/>
      <c r="FLO131" s="1"/>
      <c r="FLP131" s="1"/>
      <c r="FLQ131" s="1"/>
      <c r="FLR131" s="1"/>
      <c r="FLS131" s="1"/>
      <c r="FLT131" s="1"/>
      <c r="FLU131" s="1"/>
      <c r="FLV131" s="1"/>
      <c r="FLW131" s="1"/>
      <c r="FLX131" s="1"/>
      <c r="FLY131" s="1"/>
      <c r="FLZ131" s="1"/>
      <c r="FMA131" s="1"/>
      <c r="FMB131" s="1"/>
      <c r="FMC131" s="1"/>
      <c r="FMD131" s="1"/>
      <c r="FME131" s="1"/>
      <c r="FMF131" s="1"/>
      <c r="FMG131" s="1"/>
      <c r="FMH131" s="1"/>
      <c r="FMI131" s="1"/>
      <c r="FMJ131" s="1"/>
      <c r="FMK131" s="1"/>
      <c r="FML131" s="1"/>
      <c r="FMM131" s="1"/>
      <c r="FMN131" s="1"/>
      <c r="FMO131" s="1"/>
      <c r="FMP131" s="1"/>
      <c r="FMQ131" s="1"/>
      <c r="FMR131" s="1"/>
      <c r="FMS131" s="1"/>
      <c r="FMT131" s="1"/>
      <c r="FMU131" s="1"/>
      <c r="FMV131" s="1"/>
      <c r="FMW131" s="1"/>
      <c r="FMX131" s="1"/>
      <c r="FMY131" s="1"/>
      <c r="FMZ131" s="1"/>
      <c r="FNA131" s="1"/>
      <c r="FNB131" s="1"/>
      <c r="FNC131" s="1"/>
      <c r="FND131" s="1"/>
      <c r="FNE131" s="1"/>
      <c r="FNF131" s="1"/>
      <c r="FNG131" s="1"/>
      <c r="FNH131" s="1"/>
      <c r="FNI131" s="1"/>
      <c r="FNJ131" s="1"/>
      <c r="FNK131" s="1"/>
      <c r="FNL131" s="1"/>
      <c r="FNM131" s="1"/>
      <c r="FNN131" s="1"/>
      <c r="FNO131" s="1"/>
      <c r="FNP131" s="1"/>
      <c r="FNQ131" s="1"/>
      <c r="FNR131" s="1"/>
      <c r="FNS131" s="1"/>
      <c r="FNT131" s="1"/>
      <c r="FNU131" s="1"/>
      <c r="FNV131" s="1"/>
      <c r="FNW131" s="1"/>
      <c r="FNX131" s="1"/>
      <c r="FNY131" s="1"/>
      <c r="FNZ131" s="1"/>
      <c r="FOA131" s="1"/>
      <c r="FOB131" s="1"/>
      <c r="FOC131" s="1"/>
      <c r="FOD131" s="1"/>
      <c r="FOE131" s="1"/>
      <c r="FOF131" s="1"/>
      <c r="FOG131" s="1"/>
      <c r="FOH131" s="1"/>
      <c r="FOI131" s="1"/>
      <c r="FOJ131" s="1"/>
      <c r="FOK131" s="1"/>
      <c r="FOL131" s="1"/>
      <c r="FOM131" s="1"/>
      <c r="FON131" s="1"/>
      <c r="FOO131" s="1"/>
      <c r="FOP131" s="1"/>
      <c r="FOQ131" s="1"/>
      <c r="FOR131" s="1"/>
      <c r="FOS131" s="1"/>
      <c r="FOT131" s="1"/>
      <c r="FOU131" s="1"/>
      <c r="FOV131" s="1"/>
      <c r="FOW131" s="1"/>
      <c r="FOX131" s="1"/>
      <c r="FOY131" s="1"/>
      <c r="FOZ131" s="1"/>
      <c r="FPA131" s="1"/>
      <c r="FPB131" s="1"/>
      <c r="FPC131" s="1"/>
      <c r="FPD131" s="1"/>
      <c r="FPE131" s="1"/>
      <c r="FPF131" s="1"/>
      <c r="FPG131" s="1"/>
      <c r="FPH131" s="1"/>
      <c r="FPI131" s="1"/>
      <c r="FPJ131" s="1"/>
      <c r="FPK131" s="1"/>
      <c r="FPL131" s="1"/>
      <c r="FPM131" s="1"/>
      <c r="FPN131" s="1"/>
      <c r="FPO131" s="1"/>
      <c r="FPP131" s="1"/>
      <c r="FPQ131" s="1"/>
      <c r="FPR131" s="1"/>
      <c r="FPS131" s="1"/>
      <c r="FPT131" s="1"/>
      <c r="FPU131" s="1"/>
      <c r="FPV131" s="1"/>
      <c r="FPW131" s="1"/>
      <c r="FPX131" s="1"/>
      <c r="FPY131" s="1"/>
      <c r="FPZ131" s="1"/>
      <c r="FQA131" s="1"/>
      <c r="FQB131" s="1"/>
      <c r="FQC131" s="1"/>
      <c r="FQD131" s="1"/>
      <c r="FQE131" s="1"/>
      <c r="FQF131" s="1"/>
      <c r="FQG131" s="1"/>
      <c r="FQH131" s="1"/>
      <c r="FQI131" s="1"/>
      <c r="FQJ131" s="1"/>
      <c r="FQK131" s="1"/>
      <c r="FQL131" s="1"/>
      <c r="FQM131" s="1"/>
      <c r="FQN131" s="1"/>
      <c r="FQO131" s="1"/>
      <c r="FQP131" s="1"/>
      <c r="FQQ131" s="1"/>
      <c r="FQR131" s="1"/>
      <c r="FQS131" s="1"/>
      <c r="FQT131" s="1"/>
      <c r="FQU131" s="1"/>
      <c r="FQV131" s="1"/>
      <c r="FQW131" s="1"/>
      <c r="FQX131" s="1"/>
      <c r="FQY131" s="1"/>
      <c r="FQZ131" s="1"/>
      <c r="FRA131" s="1"/>
      <c r="FRB131" s="1"/>
      <c r="FRC131" s="1"/>
      <c r="FRD131" s="1"/>
      <c r="FRE131" s="1"/>
      <c r="FRF131" s="1"/>
      <c r="FRG131" s="1"/>
      <c r="FRH131" s="1"/>
      <c r="FRI131" s="1"/>
      <c r="FRJ131" s="1"/>
      <c r="FRK131" s="1"/>
      <c r="FRL131" s="1"/>
      <c r="FRM131" s="1"/>
      <c r="FRN131" s="1"/>
      <c r="FRO131" s="1"/>
      <c r="FRP131" s="1"/>
      <c r="FRQ131" s="1"/>
      <c r="FRR131" s="1"/>
      <c r="FRS131" s="1"/>
      <c r="FRT131" s="1"/>
      <c r="FRU131" s="1"/>
      <c r="FRV131" s="1"/>
      <c r="FRW131" s="1"/>
      <c r="FRX131" s="1"/>
      <c r="FRY131" s="1"/>
      <c r="FRZ131" s="1"/>
      <c r="FSA131" s="1"/>
      <c r="FSB131" s="1"/>
      <c r="FSC131" s="1"/>
      <c r="FSD131" s="1"/>
      <c r="FSE131" s="1"/>
      <c r="FSF131" s="1"/>
      <c r="FSG131" s="1"/>
      <c r="FSH131" s="1"/>
      <c r="FSI131" s="1"/>
      <c r="FSJ131" s="1"/>
      <c r="FSK131" s="1"/>
      <c r="FSL131" s="1"/>
      <c r="FSM131" s="1"/>
      <c r="FSN131" s="1"/>
      <c r="FSO131" s="1"/>
      <c r="FSP131" s="1"/>
      <c r="FSQ131" s="1"/>
      <c r="FSR131" s="1"/>
      <c r="FSS131" s="1"/>
      <c r="FST131" s="1"/>
      <c r="FSU131" s="1"/>
      <c r="FSV131" s="1"/>
      <c r="FSW131" s="1"/>
      <c r="FSX131" s="1"/>
      <c r="FSY131" s="1"/>
      <c r="FSZ131" s="1"/>
      <c r="FTA131" s="1"/>
      <c r="FTB131" s="1"/>
      <c r="FTC131" s="1"/>
      <c r="FTD131" s="1"/>
      <c r="FTE131" s="1"/>
      <c r="FTF131" s="1"/>
      <c r="FTG131" s="1"/>
      <c r="FTH131" s="1"/>
      <c r="FTI131" s="1"/>
      <c r="FTJ131" s="1"/>
      <c r="FTK131" s="1"/>
      <c r="FTL131" s="1"/>
      <c r="FTM131" s="1"/>
      <c r="FTN131" s="1"/>
      <c r="FTO131" s="1"/>
      <c r="FTP131" s="1"/>
      <c r="FTQ131" s="1"/>
      <c r="FTR131" s="1"/>
      <c r="FTS131" s="1"/>
      <c r="FTT131" s="1"/>
      <c r="FTU131" s="1"/>
      <c r="FTV131" s="1"/>
      <c r="FTW131" s="1"/>
      <c r="FTX131" s="1"/>
      <c r="FTY131" s="1"/>
      <c r="FTZ131" s="1"/>
      <c r="FUA131" s="1"/>
      <c r="FUB131" s="1"/>
      <c r="FUC131" s="1"/>
      <c r="FUD131" s="1"/>
      <c r="FUE131" s="1"/>
      <c r="FUF131" s="1"/>
      <c r="FUG131" s="1"/>
      <c r="FUH131" s="1"/>
      <c r="FUI131" s="1"/>
      <c r="FUJ131" s="1"/>
      <c r="FUK131" s="1"/>
      <c r="FUL131" s="1"/>
      <c r="FUM131" s="1"/>
      <c r="FUN131" s="1"/>
      <c r="FUO131" s="1"/>
      <c r="FUP131" s="1"/>
      <c r="FUQ131" s="1"/>
      <c r="FUR131" s="1"/>
      <c r="FUS131" s="1"/>
      <c r="FUT131" s="1"/>
      <c r="FUU131" s="1"/>
      <c r="FUV131" s="1"/>
      <c r="FUW131" s="1"/>
      <c r="FUX131" s="1"/>
      <c r="FUY131" s="1"/>
      <c r="FUZ131" s="1"/>
      <c r="FVA131" s="1"/>
      <c r="FVB131" s="1"/>
      <c r="FVC131" s="1"/>
      <c r="FVD131" s="1"/>
      <c r="FVE131" s="1"/>
      <c r="FVF131" s="1"/>
      <c r="FVG131" s="1"/>
      <c r="FVH131" s="1"/>
      <c r="FVI131" s="1"/>
      <c r="FVJ131" s="1"/>
      <c r="FVK131" s="1"/>
      <c r="FVL131" s="1"/>
      <c r="FVM131" s="1"/>
      <c r="FVN131" s="1"/>
      <c r="FVO131" s="1"/>
      <c r="FVP131" s="1"/>
      <c r="FVQ131" s="1"/>
      <c r="FVR131" s="1"/>
      <c r="FVS131" s="1"/>
      <c r="FVT131" s="1"/>
      <c r="FVU131" s="1"/>
      <c r="FVV131" s="1"/>
      <c r="FVW131" s="1"/>
      <c r="FVX131" s="1"/>
      <c r="FVY131" s="1"/>
      <c r="FVZ131" s="1"/>
      <c r="FWA131" s="1"/>
      <c r="FWB131" s="1"/>
      <c r="FWC131" s="1"/>
      <c r="FWD131" s="1"/>
      <c r="FWE131" s="1"/>
      <c r="FWF131" s="1"/>
      <c r="FWG131" s="1"/>
      <c r="FWH131" s="1"/>
      <c r="FWI131" s="1"/>
      <c r="FWJ131" s="1"/>
      <c r="FWK131" s="1"/>
      <c r="FWL131" s="1"/>
      <c r="FWM131" s="1"/>
      <c r="FWN131" s="1"/>
      <c r="FWO131" s="1"/>
      <c r="FWP131" s="1"/>
      <c r="FWQ131" s="1"/>
      <c r="FWR131" s="1"/>
      <c r="FWS131" s="1"/>
      <c r="FWT131" s="1"/>
      <c r="FWU131" s="1"/>
      <c r="FWV131" s="1"/>
      <c r="FWW131" s="1"/>
      <c r="FWX131" s="1"/>
      <c r="FWY131" s="1"/>
      <c r="FWZ131" s="1"/>
      <c r="FXA131" s="1"/>
      <c r="FXB131" s="1"/>
      <c r="FXC131" s="1"/>
      <c r="FXD131" s="1"/>
      <c r="FXE131" s="1"/>
      <c r="FXF131" s="1"/>
      <c r="FXG131" s="1"/>
      <c r="FXH131" s="1"/>
      <c r="FXI131" s="1"/>
      <c r="FXJ131" s="1"/>
      <c r="FXK131" s="1"/>
      <c r="FXL131" s="1"/>
      <c r="FXM131" s="1"/>
      <c r="FXN131" s="1"/>
      <c r="FXO131" s="1"/>
      <c r="FXP131" s="1"/>
      <c r="FXQ131" s="1"/>
      <c r="FXR131" s="1"/>
      <c r="FXS131" s="1"/>
      <c r="FXT131" s="1"/>
      <c r="FXU131" s="1"/>
      <c r="FXV131" s="1"/>
      <c r="FXW131" s="1"/>
      <c r="FXX131" s="1"/>
      <c r="FXY131" s="1"/>
      <c r="FXZ131" s="1"/>
      <c r="FYA131" s="1"/>
      <c r="FYB131" s="1"/>
      <c r="FYC131" s="1"/>
      <c r="FYD131" s="1"/>
      <c r="FYE131" s="1"/>
      <c r="FYF131" s="1"/>
      <c r="FYG131" s="1"/>
      <c r="FYH131" s="1"/>
      <c r="FYI131" s="1"/>
      <c r="FYJ131" s="1"/>
      <c r="FYK131" s="1"/>
      <c r="FYL131" s="1"/>
      <c r="FYM131" s="1"/>
      <c r="FYN131" s="1"/>
      <c r="FYO131" s="1"/>
      <c r="FYP131" s="1"/>
      <c r="FYQ131" s="1"/>
      <c r="FYR131" s="1"/>
      <c r="FYS131" s="1"/>
      <c r="FYT131" s="1"/>
      <c r="FYU131" s="1"/>
      <c r="FYV131" s="1"/>
      <c r="FYW131" s="1"/>
      <c r="FYX131" s="1"/>
      <c r="FYY131" s="1"/>
      <c r="FYZ131" s="1"/>
      <c r="FZA131" s="1"/>
      <c r="FZB131" s="1"/>
      <c r="FZC131" s="1"/>
      <c r="FZD131" s="1"/>
      <c r="FZE131" s="1"/>
      <c r="FZF131" s="1"/>
      <c r="FZG131" s="1"/>
      <c r="FZH131" s="1"/>
      <c r="FZI131" s="1"/>
      <c r="FZJ131" s="1"/>
      <c r="FZK131" s="1"/>
      <c r="FZL131" s="1"/>
      <c r="FZM131" s="1"/>
      <c r="FZN131" s="1"/>
      <c r="FZO131" s="1"/>
      <c r="FZP131" s="1"/>
      <c r="FZQ131" s="1"/>
      <c r="FZR131" s="1"/>
      <c r="FZS131" s="1"/>
      <c r="FZT131" s="1"/>
      <c r="FZU131" s="1"/>
      <c r="FZV131" s="1"/>
      <c r="FZW131" s="1"/>
      <c r="FZX131" s="1"/>
      <c r="FZY131" s="1"/>
      <c r="FZZ131" s="1"/>
      <c r="GAA131" s="1"/>
      <c r="GAB131" s="1"/>
      <c r="GAC131" s="1"/>
      <c r="GAD131" s="1"/>
      <c r="GAE131" s="1"/>
      <c r="GAF131" s="1"/>
      <c r="GAG131" s="1"/>
      <c r="GAH131" s="1"/>
      <c r="GAI131" s="1"/>
      <c r="GAJ131" s="1"/>
      <c r="GAK131" s="1"/>
      <c r="GAL131" s="1"/>
      <c r="GAM131" s="1"/>
      <c r="GAN131" s="1"/>
      <c r="GAO131" s="1"/>
      <c r="GAP131" s="1"/>
      <c r="GAQ131" s="1"/>
      <c r="GAR131" s="1"/>
      <c r="GAS131" s="1"/>
      <c r="GAT131" s="1"/>
      <c r="GAU131" s="1"/>
      <c r="GAV131" s="1"/>
      <c r="GAW131" s="1"/>
      <c r="GAX131" s="1"/>
      <c r="GAY131" s="1"/>
      <c r="GAZ131" s="1"/>
      <c r="GBA131" s="1"/>
      <c r="GBB131" s="1"/>
      <c r="GBC131" s="1"/>
      <c r="GBD131" s="1"/>
      <c r="GBE131" s="1"/>
      <c r="GBF131" s="1"/>
      <c r="GBG131" s="1"/>
      <c r="GBH131" s="1"/>
      <c r="GBI131" s="1"/>
      <c r="GBJ131" s="1"/>
      <c r="GBK131" s="1"/>
      <c r="GBL131" s="1"/>
      <c r="GBM131" s="1"/>
      <c r="GBN131" s="1"/>
      <c r="GBO131" s="1"/>
      <c r="GBP131" s="1"/>
      <c r="GBQ131" s="1"/>
      <c r="GBR131" s="1"/>
      <c r="GBS131" s="1"/>
      <c r="GBT131" s="1"/>
      <c r="GBU131" s="1"/>
      <c r="GBV131" s="1"/>
      <c r="GBW131" s="1"/>
      <c r="GBX131" s="1"/>
      <c r="GBY131" s="1"/>
      <c r="GBZ131" s="1"/>
      <c r="GCA131" s="1"/>
      <c r="GCB131" s="1"/>
      <c r="GCC131" s="1"/>
      <c r="GCD131" s="1"/>
      <c r="GCE131" s="1"/>
      <c r="GCF131" s="1"/>
      <c r="GCG131" s="1"/>
      <c r="GCH131" s="1"/>
      <c r="GCI131" s="1"/>
      <c r="GCJ131" s="1"/>
      <c r="GCK131" s="1"/>
      <c r="GCL131" s="1"/>
      <c r="GCM131" s="1"/>
      <c r="GCN131" s="1"/>
      <c r="GCO131" s="1"/>
      <c r="GCP131" s="1"/>
      <c r="GCQ131" s="1"/>
      <c r="GCR131" s="1"/>
      <c r="GCS131" s="1"/>
      <c r="GCT131" s="1"/>
      <c r="GCU131" s="1"/>
      <c r="GCV131" s="1"/>
      <c r="GCW131" s="1"/>
      <c r="GCX131" s="1"/>
      <c r="GCY131" s="1"/>
      <c r="GCZ131" s="1"/>
      <c r="GDA131" s="1"/>
      <c r="GDB131" s="1"/>
      <c r="GDC131" s="1"/>
      <c r="GDD131" s="1"/>
      <c r="GDE131" s="1"/>
      <c r="GDF131" s="1"/>
      <c r="GDG131" s="1"/>
      <c r="GDH131" s="1"/>
      <c r="GDI131" s="1"/>
      <c r="GDJ131" s="1"/>
      <c r="GDK131" s="1"/>
      <c r="GDL131" s="1"/>
      <c r="GDM131" s="1"/>
      <c r="GDN131" s="1"/>
      <c r="GDO131" s="1"/>
      <c r="GDP131" s="1"/>
      <c r="GDQ131" s="1"/>
      <c r="GDR131" s="1"/>
      <c r="GDS131" s="1"/>
      <c r="GDT131" s="1"/>
      <c r="GDU131" s="1"/>
      <c r="GDV131" s="1"/>
      <c r="GDW131" s="1"/>
      <c r="GDX131" s="1"/>
      <c r="GDY131" s="1"/>
      <c r="GDZ131" s="1"/>
      <c r="GEA131" s="1"/>
      <c r="GEB131" s="1"/>
      <c r="GEC131" s="1"/>
      <c r="GED131" s="1"/>
      <c r="GEE131" s="1"/>
      <c r="GEF131" s="1"/>
      <c r="GEG131" s="1"/>
      <c r="GEH131" s="1"/>
      <c r="GEI131" s="1"/>
      <c r="GEJ131" s="1"/>
      <c r="GEK131" s="1"/>
      <c r="GEL131" s="1"/>
      <c r="GEM131" s="1"/>
      <c r="GEN131" s="1"/>
      <c r="GEO131" s="1"/>
      <c r="GEP131" s="1"/>
      <c r="GEQ131" s="1"/>
      <c r="GER131" s="1"/>
      <c r="GES131" s="1"/>
      <c r="GET131" s="1"/>
      <c r="GEU131" s="1"/>
      <c r="GEV131" s="1"/>
      <c r="GEW131" s="1"/>
      <c r="GEX131" s="1"/>
      <c r="GEY131" s="1"/>
      <c r="GEZ131" s="1"/>
      <c r="GFA131" s="1"/>
      <c r="GFB131" s="1"/>
      <c r="GFC131" s="1"/>
      <c r="GFD131" s="1"/>
      <c r="GFE131" s="1"/>
      <c r="GFF131" s="1"/>
      <c r="GFG131" s="1"/>
      <c r="GFH131" s="1"/>
      <c r="GFI131" s="1"/>
      <c r="GFJ131" s="1"/>
      <c r="GFK131" s="1"/>
      <c r="GFL131" s="1"/>
      <c r="GFM131" s="1"/>
      <c r="GFN131" s="1"/>
      <c r="GFO131" s="1"/>
      <c r="GFP131" s="1"/>
      <c r="GFQ131" s="1"/>
      <c r="GFR131" s="1"/>
      <c r="GFS131" s="1"/>
      <c r="GFT131" s="1"/>
      <c r="GFU131" s="1"/>
      <c r="GFV131" s="1"/>
      <c r="GFW131" s="1"/>
      <c r="GFX131" s="1"/>
      <c r="GFY131" s="1"/>
      <c r="GFZ131" s="1"/>
      <c r="GGA131" s="1"/>
      <c r="GGB131" s="1"/>
      <c r="GGC131" s="1"/>
      <c r="GGD131" s="1"/>
      <c r="GGE131" s="1"/>
      <c r="GGF131" s="1"/>
      <c r="GGG131" s="1"/>
      <c r="GGH131" s="1"/>
      <c r="GGI131" s="1"/>
      <c r="GGJ131" s="1"/>
      <c r="GGK131" s="1"/>
      <c r="GGL131" s="1"/>
      <c r="GGM131" s="1"/>
      <c r="GGN131" s="1"/>
      <c r="GGO131" s="1"/>
      <c r="GGP131" s="1"/>
      <c r="GGQ131" s="1"/>
      <c r="GGR131" s="1"/>
      <c r="GGS131" s="1"/>
      <c r="GGT131" s="1"/>
      <c r="GGU131" s="1"/>
      <c r="GGV131" s="1"/>
      <c r="GGW131" s="1"/>
      <c r="GGX131" s="1"/>
      <c r="GGY131" s="1"/>
      <c r="GGZ131" s="1"/>
      <c r="GHA131" s="1"/>
      <c r="GHB131" s="1"/>
      <c r="GHC131" s="1"/>
      <c r="GHD131" s="1"/>
      <c r="GHE131" s="1"/>
      <c r="GHF131" s="1"/>
      <c r="GHG131" s="1"/>
      <c r="GHH131" s="1"/>
      <c r="GHI131" s="1"/>
      <c r="GHJ131" s="1"/>
      <c r="GHK131" s="1"/>
      <c r="GHL131" s="1"/>
      <c r="GHM131" s="1"/>
      <c r="GHN131" s="1"/>
      <c r="GHO131" s="1"/>
      <c r="GHP131" s="1"/>
      <c r="GHQ131" s="1"/>
      <c r="GHR131" s="1"/>
      <c r="GHS131" s="1"/>
      <c r="GHT131" s="1"/>
      <c r="GHU131" s="1"/>
      <c r="GHV131" s="1"/>
      <c r="GHW131" s="1"/>
      <c r="GHX131" s="1"/>
      <c r="GHY131" s="1"/>
      <c r="GHZ131" s="1"/>
      <c r="GIA131" s="1"/>
      <c r="GIB131" s="1"/>
      <c r="GIC131" s="1"/>
      <c r="GID131" s="1"/>
      <c r="GIE131" s="1"/>
      <c r="GIF131" s="1"/>
      <c r="GIG131" s="1"/>
      <c r="GIH131" s="1"/>
      <c r="GII131" s="1"/>
      <c r="GIJ131" s="1"/>
      <c r="GIK131" s="1"/>
      <c r="GIL131" s="1"/>
      <c r="GIM131" s="1"/>
      <c r="GIN131" s="1"/>
      <c r="GIO131" s="1"/>
      <c r="GIP131" s="1"/>
      <c r="GIQ131" s="1"/>
      <c r="GIR131" s="1"/>
      <c r="GIS131" s="1"/>
      <c r="GIT131" s="1"/>
      <c r="GIU131" s="1"/>
      <c r="GIV131" s="1"/>
      <c r="GIW131" s="1"/>
      <c r="GIX131" s="1"/>
      <c r="GIY131" s="1"/>
      <c r="GIZ131" s="1"/>
      <c r="GJA131" s="1"/>
      <c r="GJB131" s="1"/>
      <c r="GJC131" s="1"/>
      <c r="GJD131" s="1"/>
      <c r="GJE131" s="1"/>
      <c r="GJF131" s="1"/>
      <c r="GJG131" s="1"/>
      <c r="GJH131" s="1"/>
      <c r="GJI131" s="1"/>
      <c r="GJJ131" s="1"/>
      <c r="GJK131" s="1"/>
      <c r="GJL131" s="1"/>
      <c r="GJM131" s="1"/>
      <c r="GJN131" s="1"/>
      <c r="GJO131" s="1"/>
      <c r="GJP131" s="1"/>
      <c r="GJQ131" s="1"/>
      <c r="GJR131" s="1"/>
      <c r="GJS131" s="1"/>
      <c r="GJT131" s="1"/>
      <c r="GJU131" s="1"/>
      <c r="GJV131" s="1"/>
      <c r="GJW131" s="1"/>
      <c r="GJX131" s="1"/>
      <c r="GJY131" s="1"/>
      <c r="GJZ131" s="1"/>
      <c r="GKA131" s="1"/>
      <c r="GKB131" s="1"/>
      <c r="GKC131" s="1"/>
      <c r="GKD131" s="1"/>
      <c r="GKE131" s="1"/>
      <c r="GKF131" s="1"/>
      <c r="GKG131" s="1"/>
      <c r="GKH131" s="1"/>
      <c r="GKI131" s="1"/>
      <c r="GKJ131" s="1"/>
      <c r="GKK131" s="1"/>
      <c r="GKL131" s="1"/>
      <c r="GKM131" s="1"/>
      <c r="GKN131" s="1"/>
      <c r="GKO131" s="1"/>
      <c r="GKP131" s="1"/>
      <c r="GKQ131" s="1"/>
      <c r="GKR131" s="1"/>
      <c r="GKS131" s="1"/>
      <c r="GKT131" s="1"/>
      <c r="GKU131" s="1"/>
      <c r="GKV131" s="1"/>
      <c r="GKW131" s="1"/>
      <c r="GKX131" s="1"/>
      <c r="GKY131" s="1"/>
      <c r="GKZ131" s="1"/>
      <c r="GLA131" s="1"/>
      <c r="GLB131" s="1"/>
      <c r="GLC131" s="1"/>
      <c r="GLD131" s="1"/>
      <c r="GLE131" s="1"/>
      <c r="GLF131" s="1"/>
      <c r="GLG131" s="1"/>
      <c r="GLH131" s="1"/>
      <c r="GLI131" s="1"/>
      <c r="GLJ131" s="1"/>
      <c r="GLK131" s="1"/>
      <c r="GLL131" s="1"/>
      <c r="GLM131" s="1"/>
      <c r="GLN131" s="1"/>
      <c r="GLO131" s="1"/>
      <c r="GLP131" s="1"/>
      <c r="GLQ131" s="1"/>
      <c r="GLR131" s="1"/>
      <c r="GLS131" s="1"/>
      <c r="GLT131" s="1"/>
      <c r="GLU131" s="1"/>
      <c r="GLV131" s="1"/>
      <c r="GLW131" s="1"/>
      <c r="GLX131" s="1"/>
      <c r="GLY131" s="1"/>
      <c r="GLZ131" s="1"/>
      <c r="GMA131" s="1"/>
      <c r="GMB131" s="1"/>
      <c r="GMC131" s="1"/>
      <c r="GMD131" s="1"/>
      <c r="GME131" s="1"/>
      <c r="GMF131" s="1"/>
      <c r="GMG131" s="1"/>
      <c r="GMH131" s="1"/>
      <c r="GMI131" s="1"/>
      <c r="GMJ131" s="1"/>
      <c r="GMK131" s="1"/>
      <c r="GML131" s="1"/>
      <c r="GMM131" s="1"/>
      <c r="GMN131" s="1"/>
      <c r="GMO131" s="1"/>
      <c r="GMP131" s="1"/>
      <c r="GMQ131" s="1"/>
      <c r="GMR131" s="1"/>
      <c r="GMS131" s="1"/>
      <c r="GMT131" s="1"/>
      <c r="GMU131" s="1"/>
      <c r="GMV131" s="1"/>
      <c r="GMW131" s="1"/>
      <c r="GMX131" s="1"/>
      <c r="GMY131" s="1"/>
      <c r="GMZ131" s="1"/>
      <c r="GNA131" s="1"/>
      <c r="GNB131" s="1"/>
      <c r="GNC131" s="1"/>
      <c r="GND131" s="1"/>
      <c r="GNE131" s="1"/>
      <c r="GNF131" s="1"/>
      <c r="GNG131" s="1"/>
      <c r="GNH131" s="1"/>
      <c r="GNI131" s="1"/>
      <c r="GNJ131" s="1"/>
      <c r="GNK131" s="1"/>
      <c r="GNL131" s="1"/>
      <c r="GNM131" s="1"/>
      <c r="GNN131" s="1"/>
      <c r="GNO131" s="1"/>
      <c r="GNP131" s="1"/>
      <c r="GNQ131" s="1"/>
      <c r="GNR131" s="1"/>
      <c r="GNS131" s="1"/>
      <c r="GNT131" s="1"/>
      <c r="GNU131" s="1"/>
      <c r="GNV131" s="1"/>
      <c r="GNW131" s="1"/>
      <c r="GNX131" s="1"/>
      <c r="GNY131" s="1"/>
      <c r="GNZ131" s="1"/>
      <c r="GOA131" s="1"/>
      <c r="GOB131" s="1"/>
      <c r="GOC131" s="1"/>
      <c r="GOD131" s="1"/>
      <c r="GOE131" s="1"/>
      <c r="GOF131" s="1"/>
      <c r="GOG131" s="1"/>
      <c r="GOH131" s="1"/>
      <c r="GOI131" s="1"/>
      <c r="GOJ131" s="1"/>
      <c r="GOK131" s="1"/>
      <c r="GOL131" s="1"/>
      <c r="GOM131" s="1"/>
      <c r="GON131" s="1"/>
      <c r="GOO131" s="1"/>
      <c r="GOP131" s="1"/>
      <c r="GOQ131" s="1"/>
      <c r="GOR131" s="1"/>
      <c r="GOS131" s="1"/>
      <c r="GOT131" s="1"/>
      <c r="GOU131" s="1"/>
      <c r="GOV131" s="1"/>
      <c r="GOW131" s="1"/>
      <c r="GOX131" s="1"/>
      <c r="GOY131" s="1"/>
      <c r="GOZ131" s="1"/>
      <c r="GPA131" s="1"/>
      <c r="GPB131" s="1"/>
      <c r="GPC131" s="1"/>
      <c r="GPD131" s="1"/>
      <c r="GPE131" s="1"/>
      <c r="GPF131" s="1"/>
      <c r="GPG131" s="1"/>
      <c r="GPH131" s="1"/>
      <c r="GPI131" s="1"/>
      <c r="GPJ131" s="1"/>
      <c r="GPK131" s="1"/>
      <c r="GPL131" s="1"/>
      <c r="GPM131" s="1"/>
      <c r="GPN131" s="1"/>
      <c r="GPO131" s="1"/>
      <c r="GPP131" s="1"/>
      <c r="GPQ131" s="1"/>
      <c r="GPR131" s="1"/>
      <c r="GPS131" s="1"/>
      <c r="GPT131" s="1"/>
      <c r="GPU131" s="1"/>
      <c r="GPV131" s="1"/>
      <c r="GPW131" s="1"/>
      <c r="GPX131" s="1"/>
      <c r="GPY131" s="1"/>
      <c r="GPZ131" s="1"/>
      <c r="GQA131" s="1"/>
      <c r="GQB131" s="1"/>
      <c r="GQC131" s="1"/>
      <c r="GQD131" s="1"/>
      <c r="GQE131" s="1"/>
      <c r="GQF131" s="1"/>
      <c r="GQG131" s="1"/>
      <c r="GQH131" s="1"/>
      <c r="GQI131" s="1"/>
      <c r="GQJ131" s="1"/>
      <c r="GQK131" s="1"/>
      <c r="GQL131" s="1"/>
      <c r="GQM131" s="1"/>
      <c r="GQN131" s="1"/>
      <c r="GQO131" s="1"/>
      <c r="GQP131" s="1"/>
      <c r="GQQ131" s="1"/>
      <c r="GQR131" s="1"/>
      <c r="GQS131" s="1"/>
      <c r="GQT131" s="1"/>
      <c r="GQU131" s="1"/>
      <c r="GQV131" s="1"/>
      <c r="GQW131" s="1"/>
      <c r="GQX131" s="1"/>
      <c r="GQY131" s="1"/>
      <c r="GQZ131" s="1"/>
      <c r="GRA131" s="1"/>
      <c r="GRB131" s="1"/>
      <c r="GRC131" s="1"/>
      <c r="GRD131" s="1"/>
      <c r="GRE131" s="1"/>
      <c r="GRF131" s="1"/>
      <c r="GRG131" s="1"/>
      <c r="GRH131" s="1"/>
      <c r="GRI131" s="1"/>
      <c r="GRJ131" s="1"/>
      <c r="GRK131" s="1"/>
      <c r="GRL131" s="1"/>
      <c r="GRM131" s="1"/>
      <c r="GRN131" s="1"/>
      <c r="GRO131" s="1"/>
      <c r="GRP131" s="1"/>
      <c r="GRQ131" s="1"/>
      <c r="GRR131" s="1"/>
      <c r="GRS131" s="1"/>
      <c r="GRT131" s="1"/>
      <c r="GRU131" s="1"/>
      <c r="GRV131" s="1"/>
      <c r="GRW131" s="1"/>
      <c r="GRX131" s="1"/>
      <c r="GRY131" s="1"/>
      <c r="GRZ131" s="1"/>
      <c r="GSA131" s="1"/>
      <c r="GSB131" s="1"/>
      <c r="GSC131" s="1"/>
      <c r="GSD131" s="1"/>
      <c r="GSE131" s="1"/>
      <c r="GSF131" s="1"/>
      <c r="GSG131" s="1"/>
      <c r="GSH131" s="1"/>
      <c r="GSI131" s="1"/>
      <c r="GSJ131" s="1"/>
      <c r="GSK131" s="1"/>
      <c r="GSL131" s="1"/>
      <c r="GSM131" s="1"/>
      <c r="GSN131" s="1"/>
      <c r="GSO131" s="1"/>
      <c r="GSP131" s="1"/>
      <c r="GSQ131" s="1"/>
      <c r="GSR131" s="1"/>
      <c r="GSS131" s="1"/>
      <c r="GST131" s="1"/>
      <c r="GSU131" s="1"/>
      <c r="GSV131" s="1"/>
      <c r="GSW131" s="1"/>
      <c r="GSX131" s="1"/>
      <c r="GSY131" s="1"/>
      <c r="GSZ131" s="1"/>
      <c r="GTA131" s="1"/>
      <c r="GTB131" s="1"/>
      <c r="GTC131" s="1"/>
      <c r="GTD131" s="1"/>
      <c r="GTE131" s="1"/>
      <c r="GTF131" s="1"/>
      <c r="GTG131" s="1"/>
      <c r="GTH131" s="1"/>
      <c r="GTI131" s="1"/>
      <c r="GTJ131" s="1"/>
      <c r="GTK131" s="1"/>
      <c r="GTL131" s="1"/>
      <c r="GTM131" s="1"/>
      <c r="GTN131" s="1"/>
      <c r="GTO131" s="1"/>
      <c r="GTP131" s="1"/>
      <c r="GTQ131" s="1"/>
      <c r="GTR131" s="1"/>
      <c r="GTS131" s="1"/>
      <c r="GTT131" s="1"/>
      <c r="GTU131" s="1"/>
      <c r="GTV131" s="1"/>
      <c r="GTW131" s="1"/>
      <c r="GTX131" s="1"/>
      <c r="GTY131" s="1"/>
      <c r="GTZ131" s="1"/>
      <c r="GUA131" s="1"/>
      <c r="GUB131" s="1"/>
      <c r="GUC131" s="1"/>
      <c r="GUD131" s="1"/>
      <c r="GUE131" s="1"/>
      <c r="GUF131" s="1"/>
      <c r="GUG131" s="1"/>
      <c r="GUH131" s="1"/>
      <c r="GUI131" s="1"/>
      <c r="GUJ131" s="1"/>
      <c r="GUK131" s="1"/>
      <c r="GUL131" s="1"/>
      <c r="GUM131" s="1"/>
      <c r="GUN131" s="1"/>
      <c r="GUO131" s="1"/>
      <c r="GUP131" s="1"/>
      <c r="GUQ131" s="1"/>
      <c r="GUR131" s="1"/>
      <c r="GUS131" s="1"/>
      <c r="GUT131" s="1"/>
      <c r="GUU131" s="1"/>
      <c r="GUV131" s="1"/>
      <c r="GUW131" s="1"/>
      <c r="GUX131" s="1"/>
      <c r="GUY131" s="1"/>
      <c r="GUZ131" s="1"/>
      <c r="GVA131" s="1"/>
      <c r="GVB131" s="1"/>
      <c r="GVC131" s="1"/>
      <c r="GVD131" s="1"/>
      <c r="GVE131" s="1"/>
      <c r="GVF131" s="1"/>
      <c r="GVG131" s="1"/>
      <c r="GVH131" s="1"/>
      <c r="GVI131" s="1"/>
      <c r="GVJ131" s="1"/>
      <c r="GVK131" s="1"/>
      <c r="GVL131" s="1"/>
      <c r="GVM131" s="1"/>
      <c r="GVN131" s="1"/>
      <c r="GVO131" s="1"/>
      <c r="GVP131" s="1"/>
      <c r="GVQ131" s="1"/>
      <c r="GVR131" s="1"/>
      <c r="GVS131" s="1"/>
      <c r="GVT131" s="1"/>
      <c r="GVU131" s="1"/>
      <c r="GVV131" s="1"/>
      <c r="GVW131" s="1"/>
      <c r="GVX131" s="1"/>
      <c r="GVY131" s="1"/>
      <c r="GVZ131" s="1"/>
      <c r="GWA131" s="1"/>
      <c r="GWB131" s="1"/>
      <c r="GWC131" s="1"/>
      <c r="GWD131" s="1"/>
      <c r="GWE131" s="1"/>
      <c r="GWF131" s="1"/>
      <c r="GWG131" s="1"/>
      <c r="GWH131" s="1"/>
      <c r="GWI131" s="1"/>
      <c r="GWJ131" s="1"/>
      <c r="GWK131" s="1"/>
      <c r="GWL131" s="1"/>
      <c r="GWM131" s="1"/>
      <c r="GWN131" s="1"/>
      <c r="GWO131" s="1"/>
      <c r="GWP131" s="1"/>
      <c r="GWQ131" s="1"/>
      <c r="GWR131" s="1"/>
      <c r="GWS131" s="1"/>
      <c r="GWT131" s="1"/>
      <c r="GWU131" s="1"/>
      <c r="GWV131" s="1"/>
      <c r="GWW131" s="1"/>
      <c r="GWX131" s="1"/>
      <c r="GWY131" s="1"/>
      <c r="GWZ131" s="1"/>
      <c r="GXA131" s="1"/>
      <c r="GXB131" s="1"/>
      <c r="GXC131" s="1"/>
      <c r="GXD131" s="1"/>
      <c r="GXE131" s="1"/>
      <c r="GXF131" s="1"/>
      <c r="GXG131" s="1"/>
      <c r="GXH131" s="1"/>
      <c r="GXI131" s="1"/>
      <c r="GXJ131" s="1"/>
      <c r="GXK131" s="1"/>
      <c r="GXL131" s="1"/>
      <c r="GXM131" s="1"/>
      <c r="GXN131" s="1"/>
      <c r="GXO131" s="1"/>
      <c r="GXP131" s="1"/>
      <c r="GXQ131" s="1"/>
      <c r="GXR131" s="1"/>
      <c r="GXS131" s="1"/>
      <c r="GXT131" s="1"/>
      <c r="GXU131" s="1"/>
      <c r="GXV131" s="1"/>
      <c r="GXW131" s="1"/>
      <c r="GXX131" s="1"/>
      <c r="GXY131" s="1"/>
      <c r="GXZ131" s="1"/>
      <c r="GYA131" s="1"/>
      <c r="GYB131" s="1"/>
      <c r="GYC131" s="1"/>
      <c r="GYD131" s="1"/>
      <c r="GYE131" s="1"/>
      <c r="GYF131" s="1"/>
      <c r="GYG131" s="1"/>
      <c r="GYH131" s="1"/>
      <c r="GYI131" s="1"/>
      <c r="GYJ131" s="1"/>
      <c r="GYK131" s="1"/>
      <c r="GYL131" s="1"/>
      <c r="GYM131" s="1"/>
      <c r="GYN131" s="1"/>
      <c r="GYO131" s="1"/>
      <c r="GYP131" s="1"/>
      <c r="GYQ131" s="1"/>
      <c r="GYR131" s="1"/>
      <c r="GYS131" s="1"/>
      <c r="GYT131" s="1"/>
      <c r="GYU131" s="1"/>
      <c r="GYV131" s="1"/>
      <c r="GYW131" s="1"/>
      <c r="GYX131" s="1"/>
      <c r="GYY131" s="1"/>
      <c r="GYZ131" s="1"/>
      <c r="GZA131" s="1"/>
      <c r="GZB131" s="1"/>
      <c r="GZC131" s="1"/>
      <c r="GZD131" s="1"/>
      <c r="GZE131" s="1"/>
      <c r="GZF131" s="1"/>
      <c r="GZG131" s="1"/>
      <c r="GZH131" s="1"/>
      <c r="GZI131" s="1"/>
      <c r="GZJ131" s="1"/>
      <c r="GZK131" s="1"/>
      <c r="GZL131" s="1"/>
      <c r="GZM131" s="1"/>
      <c r="GZN131" s="1"/>
      <c r="GZO131" s="1"/>
      <c r="GZP131" s="1"/>
      <c r="GZQ131" s="1"/>
      <c r="GZR131" s="1"/>
      <c r="GZS131" s="1"/>
      <c r="GZT131" s="1"/>
      <c r="GZU131" s="1"/>
      <c r="GZV131" s="1"/>
      <c r="GZW131" s="1"/>
      <c r="GZX131" s="1"/>
      <c r="GZY131" s="1"/>
      <c r="GZZ131" s="1"/>
      <c r="HAA131" s="1"/>
      <c r="HAB131" s="1"/>
      <c r="HAC131" s="1"/>
      <c r="HAD131" s="1"/>
      <c r="HAE131" s="1"/>
      <c r="HAF131" s="1"/>
      <c r="HAG131" s="1"/>
      <c r="HAH131" s="1"/>
      <c r="HAI131" s="1"/>
      <c r="HAJ131" s="1"/>
      <c r="HAK131" s="1"/>
      <c r="HAL131" s="1"/>
      <c r="HAM131" s="1"/>
      <c r="HAN131" s="1"/>
      <c r="HAO131" s="1"/>
      <c r="HAP131" s="1"/>
      <c r="HAQ131" s="1"/>
      <c r="HAR131" s="1"/>
      <c r="HAS131" s="1"/>
      <c r="HAT131" s="1"/>
      <c r="HAU131" s="1"/>
      <c r="HAV131" s="1"/>
      <c r="HAW131" s="1"/>
      <c r="HAX131" s="1"/>
      <c r="HAY131" s="1"/>
      <c r="HAZ131" s="1"/>
      <c r="HBA131" s="1"/>
      <c r="HBB131" s="1"/>
      <c r="HBC131" s="1"/>
      <c r="HBD131" s="1"/>
      <c r="HBE131" s="1"/>
      <c r="HBF131" s="1"/>
      <c r="HBG131" s="1"/>
      <c r="HBH131" s="1"/>
      <c r="HBI131" s="1"/>
      <c r="HBJ131" s="1"/>
      <c r="HBK131" s="1"/>
      <c r="HBL131" s="1"/>
      <c r="HBM131" s="1"/>
      <c r="HBN131" s="1"/>
      <c r="HBO131" s="1"/>
      <c r="HBP131" s="1"/>
      <c r="HBQ131" s="1"/>
      <c r="HBR131" s="1"/>
      <c r="HBS131" s="1"/>
      <c r="HBT131" s="1"/>
      <c r="HBU131" s="1"/>
      <c r="HBV131" s="1"/>
      <c r="HBW131" s="1"/>
      <c r="HBX131" s="1"/>
      <c r="HBY131" s="1"/>
      <c r="HBZ131" s="1"/>
      <c r="HCA131" s="1"/>
      <c r="HCB131" s="1"/>
      <c r="HCC131" s="1"/>
      <c r="HCD131" s="1"/>
      <c r="HCE131" s="1"/>
      <c r="HCF131" s="1"/>
      <c r="HCG131" s="1"/>
      <c r="HCH131" s="1"/>
      <c r="HCI131" s="1"/>
      <c r="HCJ131" s="1"/>
      <c r="HCK131" s="1"/>
      <c r="HCL131" s="1"/>
      <c r="HCM131" s="1"/>
      <c r="HCN131" s="1"/>
      <c r="HCO131" s="1"/>
      <c r="HCP131" s="1"/>
      <c r="HCQ131" s="1"/>
      <c r="HCR131" s="1"/>
      <c r="HCS131" s="1"/>
      <c r="HCT131" s="1"/>
      <c r="HCU131" s="1"/>
      <c r="HCV131" s="1"/>
      <c r="HCW131" s="1"/>
      <c r="HCX131" s="1"/>
      <c r="HCY131" s="1"/>
      <c r="HCZ131" s="1"/>
      <c r="HDA131" s="1"/>
      <c r="HDB131" s="1"/>
      <c r="HDC131" s="1"/>
      <c r="HDD131" s="1"/>
      <c r="HDE131" s="1"/>
      <c r="HDF131" s="1"/>
      <c r="HDG131" s="1"/>
      <c r="HDH131" s="1"/>
      <c r="HDI131" s="1"/>
      <c r="HDJ131" s="1"/>
      <c r="HDK131" s="1"/>
      <c r="HDL131" s="1"/>
      <c r="HDM131" s="1"/>
      <c r="HDN131" s="1"/>
      <c r="HDO131" s="1"/>
      <c r="HDP131" s="1"/>
      <c r="HDQ131" s="1"/>
      <c r="HDR131" s="1"/>
      <c r="HDS131" s="1"/>
      <c r="HDT131" s="1"/>
      <c r="HDU131" s="1"/>
      <c r="HDV131" s="1"/>
      <c r="HDW131" s="1"/>
      <c r="HDX131" s="1"/>
      <c r="HDY131" s="1"/>
      <c r="HDZ131" s="1"/>
      <c r="HEA131" s="1"/>
      <c r="HEB131" s="1"/>
      <c r="HEC131" s="1"/>
      <c r="HED131" s="1"/>
      <c r="HEE131" s="1"/>
      <c r="HEF131" s="1"/>
      <c r="HEG131" s="1"/>
      <c r="HEH131" s="1"/>
      <c r="HEI131" s="1"/>
      <c r="HEJ131" s="1"/>
      <c r="HEK131" s="1"/>
      <c r="HEL131" s="1"/>
      <c r="HEM131" s="1"/>
      <c r="HEN131" s="1"/>
      <c r="HEO131" s="1"/>
      <c r="HEP131" s="1"/>
      <c r="HEQ131" s="1"/>
      <c r="HER131" s="1"/>
      <c r="HES131" s="1"/>
      <c r="HET131" s="1"/>
      <c r="HEU131" s="1"/>
      <c r="HEV131" s="1"/>
      <c r="HEW131" s="1"/>
      <c r="HEX131" s="1"/>
      <c r="HEY131" s="1"/>
      <c r="HEZ131" s="1"/>
      <c r="HFA131" s="1"/>
      <c r="HFB131" s="1"/>
      <c r="HFC131" s="1"/>
      <c r="HFD131" s="1"/>
      <c r="HFE131" s="1"/>
      <c r="HFF131" s="1"/>
      <c r="HFG131" s="1"/>
      <c r="HFH131" s="1"/>
      <c r="HFI131" s="1"/>
      <c r="HFJ131" s="1"/>
      <c r="HFK131" s="1"/>
      <c r="HFL131" s="1"/>
      <c r="HFM131" s="1"/>
      <c r="HFN131" s="1"/>
      <c r="HFO131" s="1"/>
      <c r="HFP131" s="1"/>
      <c r="HFQ131" s="1"/>
      <c r="HFR131" s="1"/>
      <c r="HFS131" s="1"/>
      <c r="HFT131" s="1"/>
      <c r="HFU131" s="1"/>
      <c r="HFV131" s="1"/>
      <c r="HFW131" s="1"/>
      <c r="HFX131" s="1"/>
      <c r="HFY131" s="1"/>
      <c r="HFZ131" s="1"/>
      <c r="HGA131" s="1"/>
      <c r="HGB131" s="1"/>
      <c r="HGC131" s="1"/>
      <c r="HGD131" s="1"/>
      <c r="HGE131" s="1"/>
      <c r="HGF131" s="1"/>
      <c r="HGG131" s="1"/>
      <c r="HGH131" s="1"/>
      <c r="HGI131" s="1"/>
      <c r="HGJ131" s="1"/>
      <c r="HGK131" s="1"/>
      <c r="HGL131" s="1"/>
      <c r="HGM131" s="1"/>
      <c r="HGN131" s="1"/>
      <c r="HGO131" s="1"/>
      <c r="HGP131" s="1"/>
      <c r="HGQ131" s="1"/>
      <c r="HGR131" s="1"/>
      <c r="HGS131" s="1"/>
      <c r="HGT131" s="1"/>
      <c r="HGU131" s="1"/>
      <c r="HGV131" s="1"/>
      <c r="HGW131" s="1"/>
      <c r="HGX131" s="1"/>
      <c r="HGY131" s="1"/>
      <c r="HGZ131" s="1"/>
      <c r="HHA131" s="1"/>
      <c r="HHB131" s="1"/>
      <c r="HHC131" s="1"/>
      <c r="HHD131" s="1"/>
      <c r="HHE131" s="1"/>
      <c r="HHF131" s="1"/>
      <c r="HHG131" s="1"/>
      <c r="HHH131" s="1"/>
      <c r="HHI131" s="1"/>
      <c r="HHJ131" s="1"/>
      <c r="HHK131" s="1"/>
      <c r="HHL131" s="1"/>
      <c r="HHM131" s="1"/>
      <c r="HHN131" s="1"/>
      <c r="HHO131" s="1"/>
      <c r="HHP131" s="1"/>
      <c r="HHQ131" s="1"/>
      <c r="HHR131" s="1"/>
      <c r="HHS131" s="1"/>
      <c r="HHT131" s="1"/>
      <c r="HHU131" s="1"/>
      <c r="HHV131" s="1"/>
      <c r="HHW131" s="1"/>
      <c r="HHX131" s="1"/>
      <c r="HHY131" s="1"/>
      <c r="HHZ131" s="1"/>
      <c r="HIA131" s="1"/>
      <c r="HIB131" s="1"/>
      <c r="HIC131" s="1"/>
      <c r="HID131" s="1"/>
      <c r="HIE131" s="1"/>
      <c r="HIF131" s="1"/>
      <c r="HIG131" s="1"/>
      <c r="HIH131" s="1"/>
      <c r="HII131" s="1"/>
      <c r="HIJ131" s="1"/>
      <c r="HIK131" s="1"/>
      <c r="HIL131" s="1"/>
      <c r="HIM131" s="1"/>
      <c r="HIN131" s="1"/>
      <c r="HIO131" s="1"/>
      <c r="HIP131" s="1"/>
      <c r="HIQ131" s="1"/>
      <c r="HIR131" s="1"/>
      <c r="HIS131" s="1"/>
      <c r="HIT131" s="1"/>
      <c r="HIU131" s="1"/>
      <c r="HIV131" s="1"/>
      <c r="HIW131" s="1"/>
      <c r="HIX131" s="1"/>
      <c r="HIY131" s="1"/>
      <c r="HIZ131" s="1"/>
      <c r="HJA131" s="1"/>
      <c r="HJB131" s="1"/>
      <c r="HJC131" s="1"/>
      <c r="HJD131" s="1"/>
      <c r="HJE131" s="1"/>
      <c r="HJF131" s="1"/>
      <c r="HJG131" s="1"/>
      <c r="HJH131" s="1"/>
      <c r="HJI131" s="1"/>
      <c r="HJJ131" s="1"/>
      <c r="HJK131" s="1"/>
      <c r="HJL131" s="1"/>
      <c r="HJM131" s="1"/>
      <c r="HJN131" s="1"/>
      <c r="HJO131" s="1"/>
      <c r="HJP131" s="1"/>
      <c r="HJQ131" s="1"/>
      <c r="HJR131" s="1"/>
      <c r="HJS131" s="1"/>
      <c r="HJT131" s="1"/>
      <c r="HJU131" s="1"/>
      <c r="HJV131" s="1"/>
      <c r="HJW131" s="1"/>
      <c r="HJX131" s="1"/>
      <c r="HJY131" s="1"/>
      <c r="HJZ131" s="1"/>
      <c r="HKA131" s="1"/>
      <c r="HKB131" s="1"/>
      <c r="HKC131" s="1"/>
      <c r="HKD131" s="1"/>
      <c r="HKE131" s="1"/>
      <c r="HKF131" s="1"/>
      <c r="HKG131" s="1"/>
      <c r="HKH131" s="1"/>
      <c r="HKI131" s="1"/>
      <c r="HKJ131" s="1"/>
      <c r="HKK131" s="1"/>
      <c r="HKL131" s="1"/>
      <c r="HKM131" s="1"/>
      <c r="HKN131" s="1"/>
      <c r="HKO131" s="1"/>
      <c r="HKP131" s="1"/>
      <c r="HKQ131" s="1"/>
      <c r="HKR131" s="1"/>
      <c r="HKS131" s="1"/>
      <c r="HKT131" s="1"/>
      <c r="HKU131" s="1"/>
      <c r="HKV131" s="1"/>
      <c r="HKW131" s="1"/>
      <c r="HKX131" s="1"/>
      <c r="HKY131" s="1"/>
      <c r="HKZ131" s="1"/>
      <c r="HLA131" s="1"/>
      <c r="HLB131" s="1"/>
      <c r="HLC131" s="1"/>
      <c r="HLD131" s="1"/>
      <c r="HLE131" s="1"/>
      <c r="HLF131" s="1"/>
      <c r="HLG131" s="1"/>
      <c r="HLH131" s="1"/>
      <c r="HLI131" s="1"/>
      <c r="HLJ131" s="1"/>
      <c r="HLK131" s="1"/>
      <c r="HLL131" s="1"/>
      <c r="HLM131" s="1"/>
      <c r="HLN131" s="1"/>
      <c r="HLO131" s="1"/>
      <c r="HLP131" s="1"/>
      <c r="HLQ131" s="1"/>
      <c r="HLR131" s="1"/>
      <c r="HLS131" s="1"/>
      <c r="HLT131" s="1"/>
      <c r="HLU131" s="1"/>
      <c r="HLV131" s="1"/>
      <c r="HLW131" s="1"/>
      <c r="HLX131" s="1"/>
      <c r="HLY131" s="1"/>
      <c r="HLZ131" s="1"/>
      <c r="HMA131" s="1"/>
      <c r="HMB131" s="1"/>
      <c r="HMC131" s="1"/>
      <c r="HMD131" s="1"/>
      <c r="HME131" s="1"/>
      <c r="HMF131" s="1"/>
      <c r="HMG131" s="1"/>
      <c r="HMH131" s="1"/>
      <c r="HMI131" s="1"/>
      <c r="HMJ131" s="1"/>
      <c r="HMK131" s="1"/>
      <c r="HML131" s="1"/>
      <c r="HMM131" s="1"/>
      <c r="HMN131" s="1"/>
      <c r="HMO131" s="1"/>
      <c r="HMP131" s="1"/>
      <c r="HMQ131" s="1"/>
      <c r="HMR131" s="1"/>
      <c r="HMS131" s="1"/>
      <c r="HMT131" s="1"/>
      <c r="HMU131" s="1"/>
      <c r="HMV131" s="1"/>
      <c r="HMW131" s="1"/>
      <c r="HMX131" s="1"/>
      <c r="HMY131" s="1"/>
      <c r="HMZ131" s="1"/>
      <c r="HNA131" s="1"/>
      <c r="HNB131" s="1"/>
      <c r="HNC131" s="1"/>
      <c r="HND131" s="1"/>
      <c r="HNE131" s="1"/>
      <c r="HNF131" s="1"/>
      <c r="HNG131" s="1"/>
      <c r="HNH131" s="1"/>
      <c r="HNI131" s="1"/>
      <c r="HNJ131" s="1"/>
      <c r="HNK131" s="1"/>
      <c r="HNL131" s="1"/>
      <c r="HNM131" s="1"/>
      <c r="HNN131" s="1"/>
      <c r="HNO131" s="1"/>
      <c r="HNP131" s="1"/>
      <c r="HNQ131" s="1"/>
      <c r="HNR131" s="1"/>
      <c r="HNS131" s="1"/>
      <c r="HNT131" s="1"/>
      <c r="HNU131" s="1"/>
      <c r="HNV131" s="1"/>
      <c r="HNW131" s="1"/>
      <c r="HNX131" s="1"/>
      <c r="HNY131" s="1"/>
      <c r="HNZ131" s="1"/>
      <c r="HOA131" s="1"/>
      <c r="HOB131" s="1"/>
      <c r="HOC131" s="1"/>
      <c r="HOD131" s="1"/>
      <c r="HOE131" s="1"/>
      <c r="HOF131" s="1"/>
      <c r="HOG131" s="1"/>
      <c r="HOH131" s="1"/>
      <c r="HOI131" s="1"/>
      <c r="HOJ131" s="1"/>
      <c r="HOK131" s="1"/>
      <c r="HOL131" s="1"/>
      <c r="HOM131" s="1"/>
      <c r="HON131" s="1"/>
      <c r="HOO131" s="1"/>
      <c r="HOP131" s="1"/>
      <c r="HOQ131" s="1"/>
      <c r="HOR131" s="1"/>
      <c r="HOS131" s="1"/>
      <c r="HOT131" s="1"/>
      <c r="HOU131" s="1"/>
      <c r="HOV131" s="1"/>
      <c r="HOW131" s="1"/>
      <c r="HOX131" s="1"/>
      <c r="HOY131" s="1"/>
      <c r="HOZ131" s="1"/>
      <c r="HPA131" s="1"/>
      <c r="HPB131" s="1"/>
      <c r="HPC131" s="1"/>
      <c r="HPD131" s="1"/>
      <c r="HPE131" s="1"/>
      <c r="HPF131" s="1"/>
      <c r="HPG131" s="1"/>
      <c r="HPH131" s="1"/>
      <c r="HPI131" s="1"/>
      <c r="HPJ131" s="1"/>
      <c r="HPK131" s="1"/>
      <c r="HPL131" s="1"/>
      <c r="HPM131" s="1"/>
      <c r="HPN131" s="1"/>
      <c r="HPO131" s="1"/>
      <c r="HPP131" s="1"/>
      <c r="HPQ131" s="1"/>
      <c r="HPR131" s="1"/>
      <c r="HPS131" s="1"/>
      <c r="HPT131" s="1"/>
      <c r="HPU131" s="1"/>
      <c r="HPV131" s="1"/>
      <c r="HPW131" s="1"/>
      <c r="HPX131" s="1"/>
      <c r="HPY131" s="1"/>
      <c r="HPZ131" s="1"/>
      <c r="HQA131" s="1"/>
      <c r="HQB131" s="1"/>
      <c r="HQC131" s="1"/>
      <c r="HQD131" s="1"/>
      <c r="HQE131" s="1"/>
      <c r="HQF131" s="1"/>
      <c r="HQG131" s="1"/>
      <c r="HQH131" s="1"/>
      <c r="HQI131" s="1"/>
      <c r="HQJ131" s="1"/>
      <c r="HQK131" s="1"/>
      <c r="HQL131" s="1"/>
      <c r="HQM131" s="1"/>
      <c r="HQN131" s="1"/>
      <c r="HQO131" s="1"/>
      <c r="HQP131" s="1"/>
      <c r="HQQ131" s="1"/>
      <c r="HQR131" s="1"/>
      <c r="HQS131" s="1"/>
      <c r="HQT131" s="1"/>
      <c r="HQU131" s="1"/>
      <c r="HQV131" s="1"/>
      <c r="HQW131" s="1"/>
      <c r="HQX131" s="1"/>
      <c r="HQY131" s="1"/>
      <c r="HQZ131" s="1"/>
      <c r="HRA131" s="1"/>
      <c r="HRB131" s="1"/>
      <c r="HRC131" s="1"/>
      <c r="HRD131" s="1"/>
      <c r="HRE131" s="1"/>
      <c r="HRF131" s="1"/>
      <c r="HRG131" s="1"/>
      <c r="HRH131" s="1"/>
      <c r="HRI131" s="1"/>
      <c r="HRJ131" s="1"/>
      <c r="HRK131" s="1"/>
      <c r="HRL131" s="1"/>
      <c r="HRM131" s="1"/>
      <c r="HRN131" s="1"/>
      <c r="HRO131" s="1"/>
      <c r="HRP131" s="1"/>
      <c r="HRQ131" s="1"/>
      <c r="HRR131" s="1"/>
      <c r="HRS131" s="1"/>
      <c r="HRT131" s="1"/>
      <c r="HRU131" s="1"/>
      <c r="HRV131" s="1"/>
      <c r="HRW131" s="1"/>
      <c r="HRX131" s="1"/>
      <c r="HRY131" s="1"/>
      <c r="HRZ131" s="1"/>
      <c r="HSA131" s="1"/>
      <c r="HSB131" s="1"/>
      <c r="HSC131" s="1"/>
      <c r="HSD131" s="1"/>
      <c r="HSE131" s="1"/>
      <c r="HSF131" s="1"/>
      <c r="HSG131" s="1"/>
      <c r="HSH131" s="1"/>
      <c r="HSI131" s="1"/>
      <c r="HSJ131" s="1"/>
      <c r="HSK131" s="1"/>
      <c r="HSL131" s="1"/>
      <c r="HSM131" s="1"/>
      <c r="HSN131" s="1"/>
      <c r="HSO131" s="1"/>
      <c r="HSP131" s="1"/>
      <c r="HSQ131" s="1"/>
      <c r="HSR131" s="1"/>
      <c r="HSS131" s="1"/>
      <c r="HST131" s="1"/>
      <c r="HSU131" s="1"/>
      <c r="HSV131" s="1"/>
      <c r="HSW131" s="1"/>
      <c r="HSX131" s="1"/>
      <c r="HSY131" s="1"/>
      <c r="HSZ131" s="1"/>
      <c r="HTA131" s="1"/>
      <c r="HTB131" s="1"/>
      <c r="HTC131" s="1"/>
      <c r="HTD131" s="1"/>
      <c r="HTE131" s="1"/>
      <c r="HTF131" s="1"/>
      <c r="HTG131" s="1"/>
      <c r="HTH131" s="1"/>
      <c r="HTI131" s="1"/>
      <c r="HTJ131" s="1"/>
      <c r="HTK131" s="1"/>
      <c r="HTL131" s="1"/>
      <c r="HTM131" s="1"/>
      <c r="HTN131" s="1"/>
      <c r="HTO131" s="1"/>
      <c r="HTP131" s="1"/>
      <c r="HTQ131" s="1"/>
      <c r="HTR131" s="1"/>
      <c r="HTS131" s="1"/>
      <c r="HTT131" s="1"/>
      <c r="HTU131" s="1"/>
      <c r="HTV131" s="1"/>
      <c r="HTW131" s="1"/>
      <c r="HTX131" s="1"/>
      <c r="HTY131" s="1"/>
      <c r="HTZ131" s="1"/>
      <c r="HUA131" s="1"/>
      <c r="HUB131" s="1"/>
      <c r="HUC131" s="1"/>
      <c r="HUD131" s="1"/>
      <c r="HUE131" s="1"/>
      <c r="HUF131" s="1"/>
      <c r="HUG131" s="1"/>
      <c r="HUH131" s="1"/>
      <c r="HUI131" s="1"/>
      <c r="HUJ131" s="1"/>
      <c r="HUK131" s="1"/>
      <c r="HUL131" s="1"/>
      <c r="HUM131" s="1"/>
      <c r="HUN131" s="1"/>
      <c r="HUO131" s="1"/>
      <c r="HUP131" s="1"/>
      <c r="HUQ131" s="1"/>
      <c r="HUR131" s="1"/>
      <c r="HUS131" s="1"/>
      <c r="HUT131" s="1"/>
      <c r="HUU131" s="1"/>
      <c r="HUV131" s="1"/>
      <c r="HUW131" s="1"/>
      <c r="HUX131" s="1"/>
      <c r="HUY131" s="1"/>
      <c r="HUZ131" s="1"/>
      <c r="HVA131" s="1"/>
      <c r="HVB131" s="1"/>
      <c r="HVC131" s="1"/>
      <c r="HVD131" s="1"/>
      <c r="HVE131" s="1"/>
      <c r="HVF131" s="1"/>
      <c r="HVG131" s="1"/>
      <c r="HVH131" s="1"/>
      <c r="HVI131" s="1"/>
      <c r="HVJ131" s="1"/>
      <c r="HVK131" s="1"/>
      <c r="HVL131" s="1"/>
      <c r="HVM131" s="1"/>
      <c r="HVN131" s="1"/>
      <c r="HVO131" s="1"/>
      <c r="HVP131" s="1"/>
      <c r="HVQ131" s="1"/>
      <c r="HVR131" s="1"/>
      <c r="HVS131" s="1"/>
      <c r="HVT131" s="1"/>
      <c r="HVU131" s="1"/>
      <c r="HVV131" s="1"/>
      <c r="HVW131" s="1"/>
      <c r="HVX131" s="1"/>
      <c r="HVY131" s="1"/>
      <c r="HVZ131" s="1"/>
      <c r="HWA131" s="1"/>
      <c r="HWB131" s="1"/>
      <c r="HWC131" s="1"/>
      <c r="HWD131" s="1"/>
      <c r="HWE131" s="1"/>
      <c r="HWF131" s="1"/>
      <c r="HWG131" s="1"/>
      <c r="HWH131" s="1"/>
      <c r="HWI131" s="1"/>
      <c r="HWJ131" s="1"/>
      <c r="HWK131" s="1"/>
      <c r="HWL131" s="1"/>
      <c r="HWM131" s="1"/>
      <c r="HWN131" s="1"/>
      <c r="HWO131" s="1"/>
      <c r="HWP131" s="1"/>
      <c r="HWQ131" s="1"/>
      <c r="HWR131" s="1"/>
      <c r="HWS131" s="1"/>
      <c r="HWT131" s="1"/>
      <c r="HWU131" s="1"/>
      <c r="HWV131" s="1"/>
      <c r="HWW131" s="1"/>
      <c r="HWX131" s="1"/>
      <c r="HWY131" s="1"/>
      <c r="HWZ131" s="1"/>
      <c r="HXA131" s="1"/>
      <c r="HXB131" s="1"/>
      <c r="HXC131" s="1"/>
      <c r="HXD131" s="1"/>
      <c r="HXE131" s="1"/>
      <c r="HXF131" s="1"/>
      <c r="HXG131" s="1"/>
      <c r="HXH131" s="1"/>
      <c r="HXI131" s="1"/>
      <c r="HXJ131" s="1"/>
      <c r="HXK131" s="1"/>
      <c r="HXL131" s="1"/>
      <c r="HXM131" s="1"/>
      <c r="HXN131" s="1"/>
      <c r="HXO131" s="1"/>
      <c r="HXP131" s="1"/>
      <c r="HXQ131" s="1"/>
      <c r="HXR131" s="1"/>
      <c r="HXS131" s="1"/>
      <c r="HXT131" s="1"/>
      <c r="HXU131" s="1"/>
      <c r="HXV131" s="1"/>
      <c r="HXW131" s="1"/>
      <c r="HXX131" s="1"/>
      <c r="HXY131" s="1"/>
      <c r="HXZ131" s="1"/>
      <c r="HYA131" s="1"/>
      <c r="HYB131" s="1"/>
      <c r="HYC131" s="1"/>
      <c r="HYD131" s="1"/>
      <c r="HYE131" s="1"/>
      <c r="HYF131" s="1"/>
      <c r="HYG131" s="1"/>
      <c r="HYH131" s="1"/>
      <c r="HYI131" s="1"/>
      <c r="HYJ131" s="1"/>
      <c r="HYK131" s="1"/>
      <c r="HYL131" s="1"/>
      <c r="HYM131" s="1"/>
      <c r="HYN131" s="1"/>
      <c r="HYO131" s="1"/>
      <c r="HYP131" s="1"/>
      <c r="HYQ131" s="1"/>
      <c r="HYR131" s="1"/>
      <c r="HYS131" s="1"/>
      <c r="HYT131" s="1"/>
      <c r="HYU131" s="1"/>
      <c r="HYV131" s="1"/>
      <c r="HYW131" s="1"/>
      <c r="HYX131" s="1"/>
      <c r="HYY131" s="1"/>
      <c r="HYZ131" s="1"/>
      <c r="HZA131" s="1"/>
      <c r="HZB131" s="1"/>
      <c r="HZC131" s="1"/>
      <c r="HZD131" s="1"/>
      <c r="HZE131" s="1"/>
      <c r="HZF131" s="1"/>
      <c r="HZG131" s="1"/>
      <c r="HZH131" s="1"/>
      <c r="HZI131" s="1"/>
      <c r="HZJ131" s="1"/>
      <c r="HZK131" s="1"/>
      <c r="HZL131" s="1"/>
      <c r="HZM131" s="1"/>
      <c r="HZN131" s="1"/>
      <c r="HZO131" s="1"/>
      <c r="HZP131" s="1"/>
      <c r="HZQ131" s="1"/>
      <c r="HZR131" s="1"/>
      <c r="HZS131" s="1"/>
      <c r="HZT131" s="1"/>
      <c r="HZU131" s="1"/>
      <c r="HZV131" s="1"/>
      <c r="HZW131" s="1"/>
      <c r="HZX131" s="1"/>
      <c r="HZY131" s="1"/>
      <c r="HZZ131" s="1"/>
      <c r="IAA131" s="1"/>
      <c r="IAB131" s="1"/>
      <c r="IAC131" s="1"/>
      <c r="IAD131" s="1"/>
      <c r="IAE131" s="1"/>
      <c r="IAF131" s="1"/>
      <c r="IAG131" s="1"/>
      <c r="IAH131" s="1"/>
      <c r="IAI131" s="1"/>
      <c r="IAJ131" s="1"/>
      <c r="IAK131" s="1"/>
      <c r="IAL131" s="1"/>
      <c r="IAM131" s="1"/>
      <c r="IAN131" s="1"/>
      <c r="IAO131" s="1"/>
      <c r="IAP131" s="1"/>
      <c r="IAQ131" s="1"/>
      <c r="IAR131" s="1"/>
      <c r="IAS131" s="1"/>
      <c r="IAT131" s="1"/>
      <c r="IAU131" s="1"/>
      <c r="IAV131" s="1"/>
      <c r="IAW131" s="1"/>
      <c r="IAX131" s="1"/>
      <c r="IAY131" s="1"/>
      <c r="IAZ131" s="1"/>
      <c r="IBA131" s="1"/>
      <c r="IBB131" s="1"/>
      <c r="IBC131" s="1"/>
      <c r="IBD131" s="1"/>
      <c r="IBE131" s="1"/>
      <c r="IBF131" s="1"/>
      <c r="IBG131" s="1"/>
      <c r="IBH131" s="1"/>
      <c r="IBI131" s="1"/>
      <c r="IBJ131" s="1"/>
      <c r="IBK131" s="1"/>
      <c r="IBL131" s="1"/>
      <c r="IBM131" s="1"/>
      <c r="IBN131" s="1"/>
      <c r="IBO131" s="1"/>
      <c r="IBP131" s="1"/>
      <c r="IBQ131" s="1"/>
      <c r="IBR131" s="1"/>
      <c r="IBS131" s="1"/>
      <c r="IBT131" s="1"/>
      <c r="IBU131" s="1"/>
      <c r="IBV131" s="1"/>
      <c r="IBW131" s="1"/>
      <c r="IBX131" s="1"/>
      <c r="IBY131" s="1"/>
      <c r="IBZ131" s="1"/>
      <c r="ICA131" s="1"/>
      <c r="ICB131" s="1"/>
      <c r="ICC131" s="1"/>
      <c r="ICD131" s="1"/>
      <c r="ICE131" s="1"/>
      <c r="ICF131" s="1"/>
      <c r="ICG131" s="1"/>
      <c r="ICH131" s="1"/>
      <c r="ICI131" s="1"/>
      <c r="ICJ131" s="1"/>
      <c r="ICK131" s="1"/>
      <c r="ICL131" s="1"/>
      <c r="ICM131" s="1"/>
      <c r="ICN131" s="1"/>
      <c r="ICO131" s="1"/>
      <c r="ICP131" s="1"/>
      <c r="ICQ131" s="1"/>
      <c r="ICR131" s="1"/>
      <c r="ICS131" s="1"/>
      <c r="ICT131" s="1"/>
      <c r="ICU131" s="1"/>
      <c r="ICV131" s="1"/>
      <c r="ICW131" s="1"/>
      <c r="ICX131" s="1"/>
      <c r="ICY131" s="1"/>
      <c r="ICZ131" s="1"/>
      <c r="IDA131" s="1"/>
      <c r="IDB131" s="1"/>
      <c r="IDC131" s="1"/>
      <c r="IDD131" s="1"/>
      <c r="IDE131" s="1"/>
      <c r="IDF131" s="1"/>
      <c r="IDG131" s="1"/>
      <c r="IDH131" s="1"/>
      <c r="IDI131" s="1"/>
      <c r="IDJ131" s="1"/>
      <c r="IDK131" s="1"/>
      <c r="IDL131" s="1"/>
      <c r="IDM131" s="1"/>
      <c r="IDN131" s="1"/>
      <c r="IDO131" s="1"/>
      <c r="IDP131" s="1"/>
      <c r="IDQ131" s="1"/>
      <c r="IDR131" s="1"/>
      <c r="IDS131" s="1"/>
      <c r="IDT131" s="1"/>
      <c r="IDU131" s="1"/>
      <c r="IDV131" s="1"/>
      <c r="IDW131" s="1"/>
      <c r="IDX131" s="1"/>
      <c r="IDY131" s="1"/>
      <c r="IDZ131" s="1"/>
      <c r="IEA131" s="1"/>
      <c r="IEB131" s="1"/>
      <c r="IEC131" s="1"/>
      <c r="IED131" s="1"/>
      <c r="IEE131" s="1"/>
      <c r="IEF131" s="1"/>
      <c r="IEG131" s="1"/>
      <c r="IEH131" s="1"/>
      <c r="IEI131" s="1"/>
      <c r="IEJ131" s="1"/>
      <c r="IEK131" s="1"/>
      <c r="IEL131" s="1"/>
      <c r="IEM131" s="1"/>
      <c r="IEN131" s="1"/>
      <c r="IEO131" s="1"/>
      <c r="IEP131" s="1"/>
      <c r="IEQ131" s="1"/>
      <c r="IER131" s="1"/>
      <c r="IES131" s="1"/>
      <c r="IET131" s="1"/>
      <c r="IEU131" s="1"/>
      <c r="IEV131" s="1"/>
      <c r="IEW131" s="1"/>
      <c r="IEX131" s="1"/>
      <c r="IEY131" s="1"/>
      <c r="IEZ131" s="1"/>
      <c r="IFA131" s="1"/>
      <c r="IFB131" s="1"/>
      <c r="IFC131" s="1"/>
      <c r="IFD131" s="1"/>
      <c r="IFE131" s="1"/>
      <c r="IFF131" s="1"/>
      <c r="IFG131" s="1"/>
      <c r="IFH131" s="1"/>
      <c r="IFI131" s="1"/>
      <c r="IFJ131" s="1"/>
      <c r="IFK131" s="1"/>
      <c r="IFL131" s="1"/>
      <c r="IFM131" s="1"/>
      <c r="IFN131" s="1"/>
      <c r="IFO131" s="1"/>
      <c r="IFP131" s="1"/>
      <c r="IFQ131" s="1"/>
      <c r="IFR131" s="1"/>
      <c r="IFS131" s="1"/>
      <c r="IFT131" s="1"/>
      <c r="IFU131" s="1"/>
      <c r="IFV131" s="1"/>
      <c r="IFW131" s="1"/>
      <c r="IFX131" s="1"/>
      <c r="IFY131" s="1"/>
      <c r="IFZ131" s="1"/>
      <c r="IGA131" s="1"/>
      <c r="IGB131" s="1"/>
      <c r="IGC131" s="1"/>
      <c r="IGD131" s="1"/>
      <c r="IGE131" s="1"/>
      <c r="IGF131" s="1"/>
      <c r="IGG131" s="1"/>
      <c r="IGH131" s="1"/>
      <c r="IGI131" s="1"/>
      <c r="IGJ131" s="1"/>
      <c r="IGK131" s="1"/>
      <c r="IGL131" s="1"/>
      <c r="IGM131" s="1"/>
      <c r="IGN131" s="1"/>
      <c r="IGO131" s="1"/>
      <c r="IGP131" s="1"/>
      <c r="IGQ131" s="1"/>
      <c r="IGR131" s="1"/>
      <c r="IGS131" s="1"/>
      <c r="IGT131" s="1"/>
      <c r="IGU131" s="1"/>
      <c r="IGV131" s="1"/>
      <c r="IGW131" s="1"/>
      <c r="IGX131" s="1"/>
      <c r="IGY131" s="1"/>
      <c r="IGZ131" s="1"/>
      <c r="IHA131" s="1"/>
      <c r="IHB131" s="1"/>
      <c r="IHC131" s="1"/>
      <c r="IHD131" s="1"/>
      <c r="IHE131" s="1"/>
      <c r="IHF131" s="1"/>
      <c r="IHG131" s="1"/>
      <c r="IHH131" s="1"/>
      <c r="IHI131" s="1"/>
      <c r="IHJ131" s="1"/>
      <c r="IHK131" s="1"/>
      <c r="IHL131" s="1"/>
      <c r="IHM131" s="1"/>
      <c r="IHN131" s="1"/>
      <c r="IHO131" s="1"/>
      <c r="IHP131" s="1"/>
      <c r="IHQ131" s="1"/>
      <c r="IHR131" s="1"/>
      <c r="IHS131" s="1"/>
      <c r="IHT131" s="1"/>
      <c r="IHU131" s="1"/>
      <c r="IHV131" s="1"/>
      <c r="IHW131" s="1"/>
      <c r="IHX131" s="1"/>
      <c r="IHY131" s="1"/>
      <c r="IHZ131" s="1"/>
      <c r="IIA131" s="1"/>
      <c r="IIB131" s="1"/>
      <c r="IIC131" s="1"/>
      <c r="IID131" s="1"/>
      <c r="IIE131" s="1"/>
      <c r="IIF131" s="1"/>
      <c r="IIG131" s="1"/>
      <c r="IIH131" s="1"/>
      <c r="III131" s="1"/>
      <c r="IIJ131" s="1"/>
      <c r="IIK131" s="1"/>
      <c r="IIL131" s="1"/>
      <c r="IIM131" s="1"/>
      <c r="IIN131" s="1"/>
      <c r="IIO131" s="1"/>
      <c r="IIP131" s="1"/>
      <c r="IIQ131" s="1"/>
      <c r="IIR131" s="1"/>
      <c r="IIS131" s="1"/>
      <c r="IIT131" s="1"/>
      <c r="IIU131" s="1"/>
      <c r="IIV131" s="1"/>
      <c r="IIW131" s="1"/>
      <c r="IIX131" s="1"/>
      <c r="IIY131" s="1"/>
      <c r="IIZ131" s="1"/>
      <c r="IJA131" s="1"/>
      <c r="IJB131" s="1"/>
      <c r="IJC131" s="1"/>
      <c r="IJD131" s="1"/>
      <c r="IJE131" s="1"/>
      <c r="IJF131" s="1"/>
      <c r="IJG131" s="1"/>
      <c r="IJH131" s="1"/>
      <c r="IJI131" s="1"/>
      <c r="IJJ131" s="1"/>
      <c r="IJK131" s="1"/>
      <c r="IJL131" s="1"/>
      <c r="IJM131" s="1"/>
      <c r="IJN131" s="1"/>
      <c r="IJO131" s="1"/>
      <c r="IJP131" s="1"/>
      <c r="IJQ131" s="1"/>
      <c r="IJR131" s="1"/>
      <c r="IJS131" s="1"/>
      <c r="IJT131" s="1"/>
      <c r="IJU131" s="1"/>
      <c r="IJV131" s="1"/>
      <c r="IJW131" s="1"/>
      <c r="IJX131" s="1"/>
      <c r="IJY131" s="1"/>
      <c r="IJZ131" s="1"/>
      <c r="IKA131" s="1"/>
      <c r="IKB131" s="1"/>
      <c r="IKC131" s="1"/>
      <c r="IKD131" s="1"/>
      <c r="IKE131" s="1"/>
      <c r="IKF131" s="1"/>
      <c r="IKG131" s="1"/>
      <c r="IKH131" s="1"/>
      <c r="IKI131" s="1"/>
      <c r="IKJ131" s="1"/>
      <c r="IKK131" s="1"/>
      <c r="IKL131" s="1"/>
      <c r="IKM131" s="1"/>
      <c r="IKN131" s="1"/>
      <c r="IKO131" s="1"/>
      <c r="IKP131" s="1"/>
      <c r="IKQ131" s="1"/>
      <c r="IKR131" s="1"/>
      <c r="IKS131" s="1"/>
      <c r="IKT131" s="1"/>
      <c r="IKU131" s="1"/>
      <c r="IKV131" s="1"/>
      <c r="IKW131" s="1"/>
      <c r="IKX131" s="1"/>
      <c r="IKY131" s="1"/>
      <c r="IKZ131" s="1"/>
      <c r="ILA131" s="1"/>
      <c r="ILB131" s="1"/>
      <c r="ILC131" s="1"/>
      <c r="ILD131" s="1"/>
      <c r="ILE131" s="1"/>
      <c r="ILF131" s="1"/>
      <c r="ILG131" s="1"/>
      <c r="ILH131" s="1"/>
      <c r="ILI131" s="1"/>
      <c r="ILJ131" s="1"/>
      <c r="ILK131" s="1"/>
      <c r="ILL131" s="1"/>
      <c r="ILM131" s="1"/>
      <c r="ILN131" s="1"/>
      <c r="ILO131" s="1"/>
      <c r="ILP131" s="1"/>
      <c r="ILQ131" s="1"/>
      <c r="ILR131" s="1"/>
      <c r="ILS131" s="1"/>
      <c r="ILT131" s="1"/>
      <c r="ILU131" s="1"/>
      <c r="ILV131" s="1"/>
      <c r="ILW131" s="1"/>
      <c r="ILX131" s="1"/>
      <c r="ILY131" s="1"/>
      <c r="ILZ131" s="1"/>
      <c r="IMA131" s="1"/>
      <c r="IMB131" s="1"/>
      <c r="IMC131" s="1"/>
      <c r="IMD131" s="1"/>
      <c r="IME131" s="1"/>
      <c r="IMF131" s="1"/>
      <c r="IMG131" s="1"/>
      <c r="IMH131" s="1"/>
      <c r="IMI131" s="1"/>
      <c r="IMJ131" s="1"/>
      <c r="IMK131" s="1"/>
      <c r="IML131" s="1"/>
      <c r="IMM131" s="1"/>
      <c r="IMN131" s="1"/>
      <c r="IMO131" s="1"/>
      <c r="IMP131" s="1"/>
      <c r="IMQ131" s="1"/>
      <c r="IMR131" s="1"/>
      <c r="IMS131" s="1"/>
      <c r="IMT131" s="1"/>
      <c r="IMU131" s="1"/>
      <c r="IMV131" s="1"/>
      <c r="IMW131" s="1"/>
      <c r="IMX131" s="1"/>
      <c r="IMY131" s="1"/>
      <c r="IMZ131" s="1"/>
      <c r="INA131" s="1"/>
      <c r="INB131" s="1"/>
      <c r="INC131" s="1"/>
      <c r="IND131" s="1"/>
      <c r="INE131" s="1"/>
      <c r="INF131" s="1"/>
      <c r="ING131" s="1"/>
      <c r="INH131" s="1"/>
      <c r="INI131" s="1"/>
      <c r="INJ131" s="1"/>
      <c r="INK131" s="1"/>
      <c r="INL131" s="1"/>
      <c r="INM131" s="1"/>
      <c r="INN131" s="1"/>
      <c r="INO131" s="1"/>
      <c r="INP131" s="1"/>
      <c r="INQ131" s="1"/>
      <c r="INR131" s="1"/>
      <c r="INS131" s="1"/>
      <c r="INT131" s="1"/>
      <c r="INU131" s="1"/>
      <c r="INV131" s="1"/>
      <c r="INW131" s="1"/>
      <c r="INX131" s="1"/>
      <c r="INY131" s="1"/>
      <c r="INZ131" s="1"/>
      <c r="IOA131" s="1"/>
      <c r="IOB131" s="1"/>
      <c r="IOC131" s="1"/>
      <c r="IOD131" s="1"/>
      <c r="IOE131" s="1"/>
      <c r="IOF131" s="1"/>
      <c r="IOG131" s="1"/>
      <c r="IOH131" s="1"/>
      <c r="IOI131" s="1"/>
      <c r="IOJ131" s="1"/>
      <c r="IOK131" s="1"/>
      <c r="IOL131" s="1"/>
      <c r="IOM131" s="1"/>
      <c r="ION131" s="1"/>
      <c r="IOO131" s="1"/>
      <c r="IOP131" s="1"/>
      <c r="IOQ131" s="1"/>
      <c r="IOR131" s="1"/>
      <c r="IOS131" s="1"/>
      <c r="IOT131" s="1"/>
      <c r="IOU131" s="1"/>
      <c r="IOV131" s="1"/>
      <c r="IOW131" s="1"/>
      <c r="IOX131" s="1"/>
      <c r="IOY131" s="1"/>
      <c r="IOZ131" s="1"/>
      <c r="IPA131" s="1"/>
      <c r="IPB131" s="1"/>
      <c r="IPC131" s="1"/>
      <c r="IPD131" s="1"/>
      <c r="IPE131" s="1"/>
      <c r="IPF131" s="1"/>
      <c r="IPG131" s="1"/>
      <c r="IPH131" s="1"/>
      <c r="IPI131" s="1"/>
      <c r="IPJ131" s="1"/>
      <c r="IPK131" s="1"/>
      <c r="IPL131" s="1"/>
      <c r="IPM131" s="1"/>
      <c r="IPN131" s="1"/>
      <c r="IPO131" s="1"/>
      <c r="IPP131" s="1"/>
      <c r="IPQ131" s="1"/>
      <c r="IPR131" s="1"/>
      <c r="IPS131" s="1"/>
      <c r="IPT131" s="1"/>
      <c r="IPU131" s="1"/>
      <c r="IPV131" s="1"/>
      <c r="IPW131" s="1"/>
      <c r="IPX131" s="1"/>
      <c r="IPY131" s="1"/>
      <c r="IPZ131" s="1"/>
      <c r="IQA131" s="1"/>
      <c r="IQB131" s="1"/>
      <c r="IQC131" s="1"/>
      <c r="IQD131" s="1"/>
      <c r="IQE131" s="1"/>
      <c r="IQF131" s="1"/>
      <c r="IQG131" s="1"/>
      <c r="IQH131" s="1"/>
      <c r="IQI131" s="1"/>
      <c r="IQJ131" s="1"/>
      <c r="IQK131" s="1"/>
      <c r="IQL131" s="1"/>
      <c r="IQM131" s="1"/>
      <c r="IQN131" s="1"/>
      <c r="IQO131" s="1"/>
      <c r="IQP131" s="1"/>
      <c r="IQQ131" s="1"/>
      <c r="IQR131" s="1"/>
      <c r="IQS131" s="1"/>
      <c r="IQT131" s="1"/>
      <c r="IQU131" s="1"/>
      <c r="IQV131" s="1"/>
      <c r="IQW131" s="1"/>
      <c r="IQX131" s="1"/>
      <c r="IQY131" s="1"/>
      <c r="IQZ131" s="1"/>
      <c r="IRA131" s="1"/>
      <c r="IRB131" s="1"/>
      <c r="IRC131" s="1"/>
      <c r="IRD131" s="1"/>
      <c r="IRE131" s="1"/>
      <c r="IRF131" s="1"/>
      <c r="IRG131" s="1"/>
      <c r="IRH131" s="1"/>
      <c r="IRI131" s="1"/>
      <c r="IRJ131" s="1"/>
      <c r="IRK131" s="1"/>
      <c r="IRL131" s="1"/>
      <c r="IRM131" s="1"/>
      <c r="IRN131" s="1"/>
      <c r="IRO131" s="1"/>
      <c r="IRP131" s="1"/>
      <c r="IRQ131" s="1"/>
      <c r="IRR131" s="1"/>
      <c r="IRS131" s="1"/>
      <c r="IRT131" s="1"/>
      <c r="IRU131" s="1"/>
      <c r="IRV131" s="1"/>
      <c r="IRW131" s="1"/>
      <c r="IRX131" s="1"/>
      <c r="IRY131" s="1"/>
      <c r="IRZ131" s="1"/>
      <c r="ISA131" s="1"/>
      <c r="ISB131" s="1"/>
      <c r="ISC131" s="1"/>
      <c r="ISD131" s="1"/>
      <c r="ISE131" s="1"/>
      <c r="ISF131" s="1"/>
      <c r="ISG131" s="1"/>
      <c r="ISH131" s="1"/>
      <c r="ISI131" s="1"/>
      <c r="ISJ131" s="1"/>
      <c r="ISK131" s="1"/>
      <c r="ISL131" s="1"/>
      <c r="ISM131" s="1"/>
      <c r="ISN131" s="1"/>
      <c r="ISO131" s="1"/>
      <c r="ISP131" s="1"/>
      <c r="ISQ131" s="1"/>
      <c r="ISR131" s="1"/>
      <c r="ISS131" s="1"/>
      <c r="IST131" s="1"/>
      <c r="ISU131" s="1"/>
      <c r="ISV131" s="1"/>
      <c r="ISW131" s="1"/>
      <c r="ISX131" s="1"/>
      <c r="ISY131" s="1"/>
      <c r="ISZ131" s="1"/>
      <c r="ITA131" s="1"/>
      <c r="ITB131" s="1"/>
      <c r="ITC131" s="1"/>
      <c r="ITD131" s="1"/>
      <c r="ITE131" s="1"/>
      <c r="ITF131" s="1"/>
      <c r="ITG131" s="1"/>
      <c r="ITH131" s="1"/>
      <c r="ITI131" s="1"/>
      <c r="ITJ131" s="1"/>
      <c r="ITK131" s="1"/>
      <c r="ITL131" s="1"/>
      <c r="ITM131" s="1"/>
      <c r="ITN131" s="1"/>
      <c r="ITO131" s="1"/>
      <c r="ITP131" s="1"/>
      <c r="ITQ131" s="1"/>
      <c r="ITR131" s="1"/>
      <c r="ITS131" s="1"/>
      <c r="ITT131" s="1"/>
      <c r="ITU131" s="1"/>
      <c r="ITV131" s="1"/>
      <c r="ITW131" s="1"/>
      <c r="ITX131" s="1"/>
      <c r="ITY131" s="1"/>
      <c r="ITZ131" s="1"/>
      <c r="IUA131" s="1"/>
      <c r="IUB131" s="1"/>
      <c r="IUC131" s="1"/>
      <c r="IUD131" s="1"/>
      <c r="IUE131" s="1"/>
      <c r="IUF131" s="1"/>
      <c r="IUG131" s="1"/>
      <c r="IUH131" s="1"/>
      <c r="IUI131" s="1"/>
      <c r="IUJ131" s="1"/>
      <c r="IUK131" s="1"/>
      <c r="IUL131" s="1"/>
      <c r="IUM131" s="1"/>
      <c r="IUN131" s="1"/>
      <c r="IUO131" s="1"/>
      <c r="IUP131" s="1"/>
      <c r="IUQ131" s="1"/>
      <c r="IUR131" s="1"/>
      <c r="IUS131" s="1"/>
      <c r="IUT131" s="1"/>
      <c r="IUU131" s="1"/>
      <c r="IUV131" s="1"/>
      <c r="IUW131" s="1"/>
      <c r="IUX131" s="1"/>
      <c r="IUY131" s="1"/>
      <c r="IUZ131" s="1"/>
      <c r="IVA131" s="1"/>
      <c r="IVB131" s="1"/>
      <c r="IVC131" s="1"/>
      <c r="IVD131" s="1"/>
      <c r="IVE131" s="1"/>
      <c r="IVF131" s="1"/>
      <c r="IVG131" s="1"/>
      <c r="IVH131" s="1"/>
      <c r="IVI131" s="1"/>
      <c r="IVJ131" s="1"/>
      <c r="IVK131" s="1"/>
      <c r="IVL131" s="1"/>
      <c r="IVM131" s="1"/>
      <c r="IVN131" s="1"/>
      <c r="IVO131" s="1"/>
      <c r="IVP131" s="1"/>
      <c r="IVQ131" s="1"/>
      <c r="IVR131" s="1"/>
      <c r="IVS131" s="1"/>
      <c r="IVT131" s="1"/>
      <c r="IVU131" s="1"/>
      <c r="IVV131" s="1"/>
      <c r="IVW131" s="1"/>
      <c r="IVX131" s="1"/>
      <c r="IVY131" s="1"/>
      <c r="IVZ131" s="1"/>
      <c r="IWA131" s="1"/>
      <c r="IWB131" s="1"/>
      <c r="IWC131" s="1"/>
      <c r="IWD131" s="1"/>
      <c r="IWE131" s="1"/>
      <c r="IWF131" s="1"/>
      <c r="IWG131" s="1"/>
      <c r="IWH131" s="1"/>
      <c r="IWI131" s="1"/>
      <c r="IWJ131" s="1"/>
      <c r="IWK131" s="1"/>
      <c r="IWL131" s="1"/>
      <c r="IWM131" s="1"/>
      <c r="IWN131" s="1"/>
      <c r="IWO131" s="1"/>
      <c r="IWP131" s="1"/>
      <c r="IWQ131" s="1"/>
      <c r="IWR131" s="1"/>
      <c r="IWS131" s="1"/>
      <c r="IWT131" s="1"/>
      <c r="IWU131" s="1"/>
      <c r="IWV131" s="1"/>
      <c r="IWW131" s="1"/>
      <c r="IWX131" s="1"/>
      <c r="IWY131" s="1"/>
      <c r="IWZ131" s="1"/>
      <c r="IXA131" s="1"/>
      <c r="IXB131" s="1"/>
      <c r="IXC131" s="1"/>
      <c r="IXD131" s="1"/>
      <c r="IXE131" s="1"/>
      <c r="IXF131" s="1"/>
      <c r="IXG131" s="1"/>
      <c r="IXH131" s="1"/>
      <c r="IXI131" s="1"/>
      <c r="IXJ131" s="1"/>
      <c r="IXK131" s="1"/>
      <c r="IXL131" s="1"/>
      <c r="IXM131" s="1"/>
      <c r="IXN131" s="1"/>
      <c r="IXO131" s="1"/>
      <c r="IXP131" s="1"/>
      <c r="IXQ131" s="1"/>
      <c r="IXR131" s="1"/>
      <c r="IXS131" s="1"/>
      <c r="IXT131" s="1"/>
      <c r="IXU131" s="1"/>
      <c r="IXV131" s="1"/>
      <c r="IXW131" s="1"/>
      <c r="IXX131" s="1"/>
      <c r="IXY131" s="1"/>
      <c r="IXZ131" s="1"/>
      <c r="IYA131" s="1"/>
      <c r="IYB131" s="1"/>
      <c r="IYC131" s="1"/>
      <c r="IYD131" s="1"/>
      <c r="IYE131" s="1"/>
      <c r="IYF131" s="1"/>
      <c r="IYG131" s="1"/>
      <c r="IYH131" s="1"/>
      <c r="IYI131" s="1"/>
      <c r="IYJ131" s="1"/>
      <c r="IYK131" s="1"/>
      <c r="IYL131" s="1"/>
      <c r="IYM131" s="1"/>
      <c r="IYN131" s="1"/>
      <c r="IYO131" s="1"/>
      <c r="IYP131" s="1"/>
      <c r="IYQ131" s="1"/>
      <c r="IYR131" s="1"/>
      <c r="IYS131" s="1"/>
      <c r="IYT131" s="1"/>
      <c r="IYU131" s="1"/>
      <c r="IYV131" s="1"/>
      <c r="IYW131" s="1"/>
      <c r="IYX131" s="1"/>
      <c r="IYY131" s="1"/>
      <c r="IYZ131" s="1"/>
      <c r="IZA131" s="1"/>
      <c r="IZB131" s="1"/>
      <c r="IZC131" s="1"/>
      <c r="IZD131" s="1"/>
      <c r="IZE131" s="1"/>
      <c r="IZF131" s="1"/>
      <c r="IZG131" s="1"/>
      <c r="IZH131" s="1"/>
      <c r="IZI131" s="1"/>
      <c r="IZJ131" s="1"/>
      <c r="IZK131" s="1"/>
      <c r="IZL131" s="1"/>
      <c r="IZM131" s="1"/>
      <c r="IZN131" s="1"/>
      <c r="IZO131" s="1"/>
      <c r="IZP131" s="1"/>
      <c r="IZQ131" s="1"/>
      <c r="IZR131" s="1"/>
      <c r="IZS131" s="1"/>
      <c r="IZT131" s="1"/>
      <c r="IZU131" s="1"/>
      <c r="IZV131" s="1"/>
      <c r="IZW131" s="1"/>
      <c r="IZX131" s="1"/>
      <c r="IZY131" s="1"/>
      <c r="IZZ131" s="1"/>
      <c r="JAA131" s="1"/>
      <c r="JAB131" s="1"/>
      <c r="JAC131" s="1"/>
      <c r="JAD131" s="1"/>
      <c r="JAE131" s="1"/>
      <c r="JAF131" s="1"/>
      <c r="JAG131" s="1"/>
      <c r="JAH131" s="1"/>
      <c r="JAI131" s="1"/>
      <c r="JAJ131" s="1"/>
      <c r="JAK131" s="1"/>
      <c r="JAL131" s="1"/>
      <c r="JAM131" s="1"/>
      <c r="JAN131" s="1"/>
      <c r="JAO131" s="1"/>
      <c r="JAP131" s="1"/>
      <c r="JAQ131" s="1"/>
      <c r="JAR131" s="1"/>
      <c r="JAS131" s="1"/>
      <c r="JAT131" s="1"/>
      <c r="JAU131" s="1"/>
      <c r="JAV131" s="1"/>
      <c r="JAW131" s="1"/>
      <c r="JAX131" s="1"/>
      <c r="JAY131" s="1"/>
      <c r="JAZ131" s="1"/>
      <c r="JBA131" s="1"/>
      <c r="JBB131" s="1"/>
      <c r="JBC131" s="1"/>
      <c r="JBD131" s="1"/>
      <c r="JBE131" s="1"/>
      <c r="JBF131" s="1"/>
      <c r="JBG131" s="1"/>
      <c r="JBH131" s="1"/>
      <c r="JBI131" s="1"/>
      <c r="JBJ131" s="1"/>
      <c r="JBK131" s="1"/>
      <c r="JBL131" s="1"/>
      <c r="JBM131" s="1"/>
      <c r="JBN131" s="1"/>
      <c r="JBO131" s="1"/>
      <c r="JBP131" s="1"/>
      <c r="JBQ131" s="1"/>
      <c r="JBR131" s="1"/>
      <c r="JBS131" s="1"/>
      <c r="JBT131" s="1"/>
      <c r="JBU131" s="1"/>
      <c r="JBV131" s="1"/>
      <c r="JBW131" s="1"/>
      <c r="JBX131" s="1"/>
      <c r="JBY131" s="1"/>
      <c r="JBZ131" s="1"/>
      <c r="JCA131" s="1"/>
      <c r="JCB131" s="1"/>
      <c r="JCC131" s="1"/>
      <c r="JCD131" s="1"/>
      <c r="JCE131" s="1"/>
      <c r="JCF131" s="1"/>
      <c r="JCG131" s="1"/>
      <c r="JCH131" s="1"/>
      <c r="JCI131" s="1"/>
      <c r="JCJ131" s="1"/>
      <c r="JCK131" s="1"/>
      <c r="JCL131" s="1"/>
      <c r="JCM131" s="1"/>
      <c r="JCN131" s="1"/>
      <c r="JCO131" s="1"/>
      <c r="JCP131" s="1"/>
      <c r="JCQ131" s="1"/>
      <c r="JCR131" s="1"/>
      <c r="JCS131" s="1"/>
      <c r="JCT131" s="1"/>
      <c r="JCU131" s="1"/>
      <c r="JCV131" s="1"/>
      <c r="JCW131" s="1"/>
      <c r="JCX131" s="1"/>
      <c r="JCY131" s="1"/>
      <c r="JCZ131" s="1"/>
      <c r="JDA131" s="1"/>
      <c r="JDB131" s="1"/>
      <c r="JDC131" s="1"/>
      <c r="JDD131" s="1"/>
      <c r="JDE131" s="1"/>
      <c r="JDF131" s="1"/>
      <c r="JDG131" s="1"/>
      <c r="JDH131" s="1"/>
      <c r="JDI131" s="1"/>
      <c r="JDJ131" s="1"/>
      <c r="JDK131" s="1"/>
      <c r="JDL131" s="1"/>
      <c r="JDM131" s="1"/>
      <c r="JDN131" s="1"/>
      <c r="JDO131" s="1"/>
      <c r="JDP131" s="1"/>
      <c r="JDQ131" s="1"/>
      <c r="JDR131" s="1"/>
      <c r="JDS131" s="1"/>
      <c r="JDT131" s="1"/>
      <c r="JDU131" s="1"/>
      <c r="JDV131" s="1"/>
      <c r="JDW131" s="1"/>
      <c r="JDX131" s="1"/>
      <c r="JDY131" s="1"/>
      <c r="JDZ131" s="1"/>
      <c r="JEA131" s="1"/>
      <c r="JEB131" s="1"/>
      <c r="JEC131" s="1"/>
      <c r="JED131" s="1"/>
      <c r="JEE131" s="1"/>
      <c r="JEF131" s="1"/>
      <c r="JEG131" s="1"/>
      <c r="JEH131" s="1"/>
      <c r="JEI131" s="1"/>
      <c r="JEJ131" s="1"/>
      <c r="JEK131" s="1"/>
      <c r="JEL131" s="1"/>
      <c r="JEM131" s="1"/>
      <c r="JEN131" s="1"/>
      <c r="JEO131" s="1"/>
      <c r="JEP131" s="1"/>
      <c r="JEQ131" s="1"/>
      <c r="JER131" s="1"/>
      <c r="JES131" s="1"/>
      <c r="JET131" s="1"/>
      <c r="JEU131" s="1"/>
      <c r="JEV131" s="1"/>
      <c r="JEW131" s="1"/>
      <c r="JEX131" s="1"/>
      <c r="JEY131" s="1"/>
      <c r="JEZ131" s="1"/>
      <c r="JFA131" s="1"/>
      <c r="JFB131" s="1"/>
      <c r="JFC131" s="1"/>
      <c r="JFD131" s="1"/>
      <c r="JFE131" s="1"/>
      <c r="JFF131" s="1"/>
      <c r="JFG131" s="1"/>
      <c r="JFH131" s="1"/>
      <c r="JFI131" s="1"/>
      <c r="JFJ131" s="1"/>
      <c r="JFK131" s="1"/>
      <c r="JFL131" s="1"/>
      <c r="JFM131" s="1"/>
      <c r="JFN131" s="1"/>
      <c r="JFO131" s="1"/>
      <c r="JFP131" s="1"/>
      <c r="JFQ131" s="1"/>
      <c r="JFR131" s="1"/>
      <c r="JFS131" s="1"/>
      <c r="JFT131" s="1"/>
      <c r="JFU131" s="1"/>
      <c r="JFV131" s="1"/>
      <c r="JFW131" s="1"/>
      <c r="JFX131" s="1"/>
      <c r="JFY131" s="1"/>
      <c r="JFZ131" s="1"/>
      <c r="JGA131" s="1"/>
      <c r="JGB131" s="1"/>
      <c r="JGC131" s="1"/>
      <c r="JGD131" s="1"/>
      <c r="JGE131" s="1"/>
      <c r="JGF131" s="1"/>
      <c r="JGG131" s="1"/>
      <c r="JGH131" s="1"/>
      <c r="JGI131" s="1"/>
      <c r="JGJ131" s="1"/>
      <c r="JGK131" s="1"/>
      <c r="JGL131" s="1"/>
      <c r="JGM131" s="1"/>
      <c r="JGN131" s="1"/>
      <c r="JGO131" s="1"/>
      <c r="JGP131" s="1"/>
      <c r="JGQ131" s="1"/>
      <c r="JGR131" s="1"/>
      <c r="JGS131" s="1"/>
      <c r="JGT131" s="1"/>
      <c r="JGU131" s="1"/>
      <c r="JGV131" s="1"/>
      <c r="JGW131" s="1"/>
      <c r="JGX131" s="1"/>
      <c r="JGY131" s="1"/>
      <c r="JGZ131" s="1"/>
      <c r="JHA131" s="1"/>
      <c r="JHB131" s="1"/>
      <c r="JHC131" s="1"/>
      <c r="JHD131" s="1"/>
      <c r="JHE131" s="1"/>
      <c r="JHF131" s="1"/>
      <c r="JHG131" s="1"/>
      <c r="JHH131" s="1"/>
      <c r="JHI131" s="1"/>
      <c r="JHJ131" s="1"/>
      <c r="JHK131" s="1"/>
      <c r="JHL131" s="1"/>
      <c r="JHM131" s="1"/>
      <c r="JHN131" s="1"/>
      <c r="JHO131" s="1"/>
      <c r="JHP131" s="1"/>
      <c r="JHQ131" s="1"/>
      <c r="JHR131" s="1"/>
      <c r="JHS131" s="1"/>
      <c r="JHT131" s="1"/>
      <c r="JHU131" s="1"/>
      <c r="JHV131" s="1"/>
      <c r="JHW131" s="1"/>
      <c r="JHX131" s="1"/>
      <c r="JHY131" s="1"/>
      <c r="JHZ131" s="1"/>
      <c r="JIA131" s="1"/>
      <c r="JIB131" s="1"/>
      <c r="JIC131" s="1"/>
      <c r="JID131" s="1"/>
      <c r="JIE131" s="1"/>
      <c r="JIF131" s="1"/>
      <c r="JIG131" s="1"/>
      <c r="JIH131" s="1"/>
      <c r="JII131" s="1"/>
      <c r="JIJ131" s="1"/>
      <c r="JIK131" s="1"/>
      <c r="JIL131" s="1"/>
      <c r="JIM131" s="1"/>
      <c r="JIN131" s="1"/>
      <c r="JIO131" s="1"/>
      <c r="JIP131" s="1"/>
      <c r="JIQ131" s="1"/>
      <c r="JIR131" s="1"/>
      <c r="JIS131" s="1"/>
      <c r="JIT131" s="1"/>
      <c r="JIU131" s="1"/>
      <c r="JIV131" s="1"/>
      <c r="JIW131" s="1"/>
      <c r="JIX131" s="1"/>
      <c r="JIY131" s="1"/>
      <c r="JIZ131" s="1"/>
      <c r="JJA131" s="1"/>
      <c r="JJB131" s="1"/>
      <c r="JJC131" s="1"/>
      <c r="JJD131" s="1"/>
      <c r="JJE131" s="1"/>
      <c r="JJF131" s="1"/>
      <c r="JJG131" s="1"/>
      <c r="JJH131" s="1"/>
      <c r="JJI131" s="1"/>
      <c r="JJJ131" s="1"/>
      <c r="JJK131" s="1"/>
      <c r="JJL131" s="1"/>
      <c r="JJM131" s="1"/>
      <c r="JJN131" s="1"/>
      <c r="JJO131" s="1"/>
      <c r="JJP131" s="1"/>
      <c r="JJQ131" s="1"/>
      <c r="JJR131" s="1"/>
      <c r="JJS131" s="1"/>
      <c r="JJT131" s="1"/>
      <c r="JJU131" s="1"/>
      <c r="JJV131" s="1"/>
      <c r="JJW131" s="1"/>
      <c r="JJX131" s="1"/>
      <c r="JJY131" s="1"/>
      <c r="JJZ131" s="1"/>
      <c r="JKA131" s="1"/>
      <c r="JKB131" s="1"/>
      <c r="JKC131" s="1"/>
      <c r="JKD131" s="1"/>
      <c r="JKE131" s="1"/>
      <c r="JKF131" s="1"/>
      <c r="JKG131" s="1"/>
      <c r="JKH131" s="1"/>
      <c r="JKI131" s="1"/>
      <c r="JKJ131" s="1"/>
      <c r="JKK131" s="1"/>
      <c r="JKL131" s="1"/>
      <c r="JKM131" s="1"/>
      <c r="JKN131" s="1"/>
      <c r="JKO131" s="1"/>
      <c r="JKP131" s="1"/>
      <c r="JKQ131" s="1"/>
      <c r="JKR131" s="1"/>
      <c r="JKS131" s="1"/>
      <c r="JKT131" s="1"/>
      <c r="JKU131" s="1"/>
      <c r="JKV131" s="1"/>
      <c r="JKW131" s="1"/>
      <c r="JKX131" s="1"/>
      <c r="JKY131" s="1"/>
      <c r="JKZ131" s="1"/>
      <c r="JLA131" s="1"/>
      <c r="JLB131" s="1"/>
      <c r="JLC131" s="1"/>
      <c r="JLD131" s="1"/>
      <c r="JLE131" s="1"/>
      <c r="JLF131" s="1"/>
      <c r="JLG131" s="1"/>
      <c r="JLH131" s="1"/>
      <c r="JLI131" s="1"/>
      <c r="JLJ131" s="1"/>
      <c r="JLK131" s="1"/>
      <c r="JLL131" s="1"/>
      <c r="JLM131" s="1"/>
      <c r="JLN131" s="1"/>
      <c r="JLO131" s="1"/>
      <c r="JLP131" s="1"/>
      <c r="JLQ131" s="1"/>
      <c r="JLR131" s="1"/>
      <c r="JLS131" s="1"/>
      <c r="JLT131" s="1"/>
      <c r="JLU131" s="1"/>
      <c r="JLV131" s="1"/>
      <c r="JLW131" s="1"/>
      <c r="JLX131" s="1"/>
      <c r="JLY131" s="1"/>
      <c r="JLZ131" s="1"/>
      <c r="JMA131" s="1"/>
      <c r="JMB131" s="1"/>
      <c r="JMC131" s="1"/>
      <c r="JMD131" s="1"/>
      <c r="JME131" s="1"/>
      <c r="JMF131" s="1"/>
      <c r="JMG131" s="1"/>
      <c r="JMH131" s="1"/>
      <c r="JMI131" s="1"/>
      <c r="JMJ131" s="1"/>
      <c r="JMK131" s="1"/>
      <c r="JML131" s="1"/>
      <c r="JMM131" s="1"/>
      <c r="JMN131" s="1"/>
      <c r="JMO131" s="1"/>
      <c r="JMP131" s="1"/>
      <c r="JMQ131" s="1"/>
      <c r="JMR131" s="1"/>
      <c r="JMS131" s="1"/>
      <c r="JMT131" s="1"/>
      <c r="JMU131" s="1"/>
      <c r="JMV131" s="1"/>
      <c r="JMW131" s="1"/>
      <c r="JMX131" s="1"/>
      <c r="JMY131" s="1"/>
      <c r="JMZ131" s="1"/>
      <c r="JNA131" s="1"/>
      <c r="JNB131" s="1"/>
      <c r="JNC131" s="1"/>
      <c r="JND131" s="1"/>
      <c r="JNE131" s="1"/>
      <c r="JNF131" s="1"/>
      <c r="JNG131" s="1"/>
      <c r="JNH131" s="1"/>
      <c r="JNI131" s="1"/>
      <c r="JNJ131" s="1"/>
      <c r="JNK131" s="1"/>
      <c r="JNL131" s="1"/>
      <c r="JNM131" s="1"/>
      <c r="JNN131" s="1"/>
      <c r="JNO131" s="1"/>
      <c r="JNP131" s="1"/>
      <c r="JNQ131" s="1"/>
      <c r="JNR131" s="1"/>
      <c r="JNS131" s="1"/>
      <c r="JNT131" s="1"/>
      <c r="JNU131" s="1"/>
      <c r="JNV131" s="1"/>
      <c r="JNW131" s="1"/>
      <c r="JNX131" s="1"/>
      <c r="JNY131" s="1"/>
      <c r="JNZ131" s="1"/>
      <c r="JOA131" s="1"/>
      <c r="JOB131" s="1"/>
      <c r="JOC131" s="1"/>
      <c r="JOD131" s="1"/>
      <c r="JOE131" s="1"/>
      <c r="JOF131" s="1"/>
      <c r="JOG131" s="1"/>
      <c r="JOH131" s="1"/>
      <c r="JOI131" s="1"/>
      <c r="JOJ131" s="1"/>
      <c r="JOK131" s="1"/>
      <c r="JOL131" s="1"/>
      <c r="JOM131" s="1"/>
      <c r="JON131" s="1"/>
      <c r="JOO131" s="1"/>
      <c r="JOP131" s="1"/>
      <c r="JOQ131" s="1"/>
      <c r="JOR131" s="1"/>
      <c r="JOS131" s="1"/>
      <c r="JOT131" s="1"/>
      <c r="JOU131" s="1"/>
      <c r="JOV131" s="1"/>
      <c r="JOW131" s="1"/>
      <c r="JOX131" s="1"/>
      <c r="JOY131" s="1"/>
      <c r="JOZ131" s="1"/>
      <c r="JPA131" s="1"/>
      <c r="JPB131" s="1"/>
      <c r="JPC131" s="1"/>
      <c r="JPD131" s="1"/>
      <c r="JPE131" s="1"/>
      <c r="JPF131" s="1"/>
      <c r="JPG131" s="1"/>
      <c r="JPH131" s="1"/>
      <c r="JPI131" s="1"/>
      <c r="JPJ131" s="1"/>
      <c r="JPK131" s="1"/>
      <c r="JPL131" s="1"/>
      <c r="JPM131" s="1"/>
      <c r="JPN131" s="1"/>
      <c r="JPO131" s="1"/>
      <c r="JPP131" s="1"/>
      <c r="JPQ131" s="1"/>
      <c r="JPR131" s="1"/>
      <c r="JPS131" s="1"/>
      <c r="JPT131" s="1"/>
      <c r="JPU131" s="1"/>
      <c r="JPV131" s="1"/>
      <c r="JPW131" s="1"/>
      <c r="JPX131" s="1"/>
      <c r="JPY131" s="1"/>
      <c r="JPZ131" s="1"/>
      <c r="JQA131" s="1"/>
      <c r="JQB131" s="1"/>
      <c r="JQC131" s="1"/>
      <c r="JQD131" s="1"/>
      <c r="JQE131" s="1"/>
      <c r="JQF131" s="1"/>
      <c r="JQG131" s="1"/>
      <c r="JQH131" s="1"/>
      <c r="JQI131" s="1"/>
      <c r="JQJ131" s="1"/>
      <c r="JQK131" s="1"/>
      <c r="JQL131" s="1"/>
      <c r="JQM131" s="1"/>
      <c r="JQN131" s="1"/>
      <c r="JQO131" s="1"/>
      <c r="JQP131" s="1"/>
      <c r="JQQ131" s="1"/>
      <c r="JQR131" s="1"/>
      <c r="JQS131" s="1"/>
      <c r="JQT131" s="1"/>
      <c r="JQU131" s="1"/>
      <c r="JQV131" s="1"/>
      <c r="JQW131" s="1"/>
      <c r="JQX131" s="1"/>
      <c r="JQY131" s="1"/>
      <c r="JQZ131" s="1"/>
      <c r="JRA131" s="1"/>
      <c r="JRB131" s="1"/>
      <c r="JRC131" s="1"/>
      <c r="JRD131" s="1"/>
      <c r="JRE131" s="1"/>
      <c r="JRF131" s="1"/>
      <c r="JRG131" s="1"/>
      <c r="JRH131" s="1"/>
      <c r="JRI131" s="1"/>
      <c r="JRJ131" s="1"/>
      <c r="JRK131" s="1"/>
      <c r="JRL131" s="1"/>
      <c r="JRM131" s="1"/>
      <c r="JRN131" s="1"/>
      <c r="JRO131" s="1"/>
      <c r="JRP131" s="1"/>
      <c r="JRQ131" s="1"/>
      <c r="JRR131" s="1"/>
      <c r="JRS131" s="1"/>
      <c r="JRT131" s="1"/>
      <c r="JRU131" s="1"/>
      <c r="JRV131" s="1"/>
      <c r="JRW131" s="1"/>
      <c r="JRX131" s="1"/>
      <c r="JRY131" s="1"/>
      <c r="JRZ131" s="1"/>
      <c r="JSA131" s="1"/>
      <c r="JSB131" s="1"/>
      <c r="JSC131" s="1"/>
      <c r="JSD131" s="1"/>
      <c r="JSE131" s="1"/>
      <c r="JSF131" s="1"/>
      <c r="JSG131" s="1"/>
      <c r="JSH131" s="1"/>
      <c r="JSI131" s="1"/>
      <c r="JSJ131" s="1"/>
      <c r="JSK131" s="1"/>
      <c r="JSL131" s="1"/>
      <c r="JSM131" s="1"/>
      <c r="JSN131" s="1"/>
      <c r="JSO131" s="1"/>
      <c r="JSP131" s="1"/>
      <c r="JSQ131" s="1"/>
      <c r="JSR131" s="1"/>
      <c r="JSS131" s="1"/>
      <c r="JST131" s="1"/>
      <c r="JSU131" s="1"/>
      <c r="JSV131" s="1"/>
      <c r="JSW131" s="1"/>
      <c r="JSX131" s="1"/>
      <c r="JSY131" s="1"/>
      <c r="JSZ131" s="1"/>
      <c r="JTA131" s="1"/>
      <c r="JTB131" s="1"/>
      <c r="JTC131" s="1"/>
      <c r="JTD131" s="1"/>
      <c r="JTE131" s="1"/>
      <c r="JTF131" s="1"/>
      <c r="JTG131" s="1"/>
      <c r="JTH131" s="1"/>
      <c r="JTI131" s="1"/>
      <c r="JTJ131" s="1"/>
      <c r="JTK131" s="1"/>
      <c r="JTL131" s="1"/>
      <c r="JTM131" s="1"/>
      <c r="JTN131" s="1"/>
      <c r="JTO131" s="1"/>
      <c r="JTP131" s="1"/>
      <c r="JTQ131" s="1"/>
      <c r="JTR131" s="1"/>
      <c r="JTS131" s="1"/>
      <c r="JTT131" s="1"/>
      <c r="JTU131" s="1"/>
      <c r="JTV131" s="1"/>
      <c r="JTW131" s="1"/>
      <c r="JTX131" s="1"/>
      <c r="JTY131" s="1"/>
      <c r="JTZ131" s="1"/>
      <c r="JUA131" s="1"/>
      <c r="JUB131" s="1"/>
      <c r="JUC131" s="1"/>
      <c r="JUD131" s="1"/>
      <c r="JUE131" s="1"/>
      <c r="JUF131" s="1"/>
      <c r="JUG131" s="1"/>
      <c r="JUH131" s="1"/>
      <c r="JUI131" s="1"/>
      <c r="JUJ131" s="1"/>
      <c r="JUK131" s="1"/>
      <c r="JUL131" s="1"/>
      <c r="JUM131" s="1"/>
      <c r="JUN131" s="1"/>
      <c r="JUO131" s="1"/>
      <c r="JUP131" s="1"/>
      <c r="JUQ131" s="1"/>
      <c r="JUR131" s="1"/>
      <c r="JUS131" s="1"/>
      <c r="JUT131" s="1"/>
      <c r="JUU131" s="1"/>
      <c r="JUV131" s="1"/>
      <c r="JUW131" s="1"/>
      <c r="JUX131" s="1"/>
      <c r="JUY131" s="1"/>
      <c r="JUZ131" s="1"/>
      <c r="JVA131" s="1"/>
      <c r="JVB131" s="1"/>
      <c r="JVC131" s="1"/>
      <c r="JVD131" s="1"/>
      <c r="JVE131" s="1"/>
      <c r="JVF131" s="1"/>
      <c r="JVG131" s="1"/>
      <c r="JVH131" s="1"/>
      <c r="JVI131" s="1"/>
      <c r="JVJ131" s="1"/>
      <c r="JVK131" s="1"/>
      <c r="JVL131" s="1"/>
      <c r="JVM131" s="1"/>
      <c r="JVN131" s="1"/>
      <c r="JVO131" s="1"/>
      <c r="JVP131" s="1"/>
      <c r="JVQ131" s="1"/>
      <c r="JVR131" s="1"/>
      <c r="JVS131" s="1"/>
      <c r="JVT131" s="1"/>
      <c r="JVU131" s="1"/>
      <c r="JVV131" s="1"/>
      <c r="JVW131" s="1"/>
      <c r="JVX131" s="1"/>
      <c r="JVY131" s="1"/>
      <c r="JVZ131" s="1"/>
      <c r="JWA131" s="1"/>
      <c r="JWB131" s="1"/>
      <c r="JWC131" s="1"/>
      <c r="JWD131" s="1"/>
      <c r="JWE131" s="1"/>
      <c r="JWF131" s="1"/>
      <c r="JWG131" s="1"/>
      <c r="JWH131" s="1"/>
      <c r="JWI131" s="1"/>
      <c r="JWJ131" s="1"/>
      <c r="JWK131" s="1"/>
      <c r="JWL131" s="1"/>
      <c r="JWM131" s="1"/>
      <c r="JWN131" s="1"/>
      <c r="JWO131" s="1"/>
      <c r="JWP131" s="1"/>
      <c r="JWQ131" s="1"/>
      <c r="JWR131" s="1"/>
      <c r="JWS131" s="1"/>
      <c r="JWT131" s="1"/>
      <c r="JWU131" s="1"/>
      <c r="JWV131" s="1"/>
      <c r="JWW131" s="1"/>
      <c r="JWX131" s="1"/>
      <c r="JWY131" s="1"/>
      <c r="JWZ131" s="1"/>
      <c r="JXA131" s="1"/>
      <c r="JXB131" s="1"/>
      <c r="JXC131" s="1"/>
      <c r="JXD131" s="1"/>
      <c r="JXE131" s="1"/>
      <c r="JXF131" s="1"/>
      <c r="JXG131" s="1"/>
      <c r="JXH131" s="1"/>
      <c r="JXI131" s="1"/>
      <c r="JXJ131" s="1"/>
      <c r="JXK131" s="1"/>
      <c r="JXL131" s="1"/>
      <c r="JXM131" s="1"/>
      <c r="JXN131" s="1"/>
      <c r="JXO131" s="1"/>
      <c r="JXP131" s="1"/>
      <c r="JXQ131" s="1"/>
      <c r="JXR131" s="1"/>
      <c r="JXS131" s="1"/>
      <c r="JXT131" s="1"/>
      <c r="JXU131" s="1"/>
      <c r="JXV131" s="1"/>
      <c r="JXW131" s="1"/>
      <c r="JXX131" s="1"/>
      <c r="JXY131" s="1"/>
      <c r="JXZ131" s="1"/>
      <c r="JYA131" s="1"/>
      <c r="JYB131" s="1"/>
      <c r="JYC131" s="1"/>
      <c r="JYD131" s="1"/>
      <c r="JYE131" s="1"/>
      <c r="JYF131" s="1"/>
      <c r="JYG131" s="1"/>
      <c r="JYH131" s="1"/>
      <c r="JYI131" s="1"/>
      <c r="JYJ131" s="1"/>
      <c r="JYK131" s="1"/>
      <c r="JYL131" s="1"/>
      <c r="JYM131" s="1"/>
      <c r="JYN131" s="1"/>
      <c r="JYO131" s="1"/>
      <c r="JYP131" s="1"/>
      <c r="JYQ131" s="1"/>
      <c r="JYR131" s="1"/>
      <c r="JYS131" s="1"/>
      <c r="JYT131" s="1"/>
      <c r="JYU131" s="1"/>
      <c r="JYV131" s="1"/>
      <c r="JYW131" s="1"/>
      <c r="JYX131" s="1"/>
      <c r="JYY131" s="1"/>
      <c r="JYZ131" s="1"/>
      <c r="JZA131" s="1"/>
      <c r="JZB131" s="1"/>
      <c r="JZC131" s="1"/>
      <c r="JZD131" s="1"/>
      <c r="JZE131" s="1"/>
      <c r="JZF131" s="1"/>
      <c r="JZG131" s="1"/>
      <c r="JZH131" s="1"/>
      <c r="JZI131" s="1"/>
      <c r="JZJ131" s="1"/>
      <c r="JZK131" s="1"/>
      <c r="JZL131" s="1"/>
      <c r="JZM131" s="1"/>
      <c r="JZN131" s="1"/>
      <c r="JZO131" s="1"/>
      <c r="JZP131" s="1"/>
      <c r="JZQ131" s="1"/>
      <c r="JZR131" s="1"/>
      <c r="JZS131" s="1"/>
      <c r="JZT131" s="1"/>
      <c r="JZU131" s="1"/>
      <c r="JZV131" s="1"/>
      <c r="JZW131" s="1"/>
      <c r="JZX131" s="1"/>
      <c r="JZY131" s="1"/>
      <c r="JZZ131" s="1"/>
      <c r="KAA131" s="1"/>
      <c r="KAB131" s="1"/>
      <c r="KAC131" s="1"/>
      <c r="KAD131" s="1"/>
      <c r="KAE131" s="1"/>
      <c r="KAF131" s="1"/>
      <c r="KAG131" s="1"/>
      <c r="KAH131" s="1"/>
      <c r="KAI131" s="1"/>
      <c r="KAJ131" s="1"/>
      <c r="KAK131" s="1"/>
      <c r="KAL131" s="1"/>
      <c r="KAM131" s="1"/>
      <c r="KAN131" s="1"/>
      <c r="KAO131" s="1"/>
      <c r="KAP131" s="1"/>
      <c r="KAQ131" s="1"/>
      <c r="KAR131" s="1"/>
      <c r="KAS131" s="1"/>
      <c r="KAT131" s="1"/>
      <c r="KAU131" s="1"/>
      <c r="KAV131" s="1"/>
      <c r="KAW131" s="1"/>
      <c r="KAX131" s="1"/>
      <c r="KAY131" s="1"/>
      <c r="KAZ131" s="1"/>
      <c r="KBA131" s="1"/>
      <c r="KBB131" s="1"/>
      <c r="KBC131" s="1"/>
      <c r="KBD131" s="1"/>
      <c r="KBE131" s="1"/>
      <c r="KBF131" s="1"/>
      <c r="KBG131" s="1"/>
      <c r="KBH131" s="1"/>
      <c r="KBI131" s="1"/>
      <c r="KBJ131" s="1"/>
      <c r="KBK131" s="1"/>
      <c r="KBL131" s="1"/>
      <c r="KBM131" s="1"/>
      <c r="KBN131" s="1"/>
      <c r="KBO131" s="1"/>
      <c r="KBP131" s="1"/>
      <c r="KBQ131" s="1"/>
      <c r="KBR131" s="1"/>
      <c r="KBS131" s="1"/>
      <c r="KBT131" s="1"/>
      <c r="KBU131" s="1"/>
      <c r="KBV131" s="1"/>
      <c r="KBW131" s="1"/>
      <c r="KBX131" s="1"/>
      <c r="KBY131" s="1"/>
      <c r="KBZ131" s="1"/>
      <c r="KCA131" s="1"/>
      <c r="KCB131" s="1"/>
      <c r="KCC131" s="1"/>
      <c r="KCD131" s="1"/>
      <c r="KCE131" s="1"/>
      <c r="KCF131" s="1"/>
      <c r="KCG131" s="1"/>
      <c r="KCH131" s="1"/>
      <c r="KCI131" s="1"/>
      <c r="KCJ131" s="1"/>
      <c r="KCK131" s="1"/>
      <c r="KCL131" s="1"/>
      <c r="KCM131" s="1"/>
      <c r="KCN131" s="1"/>
      <c r="KCO131" s="1"/>
      <c r="KCP131" s="1"/>
      <c r="KCQ131" s="1"/>
      <c r="KCR131" s="1"/>
      <c r="KCS131" s="1"/>
      <c r="KCT131" s="1"/>
      <c r="KCU131" s="1"/>
      <c r="KCV131" s="1"/>
      <c r="KCW131" s="1"/>
      <c r="KCX131" s="1"/>
      <c r="KCY131" s="1"/>
      <c r="KCZ131" s="1"/>
      <c r="KDA131" s="1"/>
      <c r="KDB131" s="1"/>
      <c r="KDC131" s="1"/>
      <c r="KDD131" s="1"/>
      <c r="KDE131" s="1"/>
      <c r="KDF131" s="1"/>
      <c r="KDG131" s="1"/>
      <c r="KDH131" s="1"/>
      <c r="KDI131" s="1"/>
      <c r="KDJ131" s="1"/>
      <c r="KDK131" s="1"/>
      <c r="KDL131" s="1"/>
      <c r="KDM131" s="1"/>
      <c r="KDN131" s="1"/>
      <c r="KDO131" s="1"/>
      <c r="KDP131" s="1"/>
      <c r="KDQ131" s="1"/>
      <c r="KDR131" s="1"/>
      <c r="KDS131" s="1"/>
      <c r="KDT131" s="1"/>
      <c r="KDU131" s="1"/>
      <c r="KDV131" s="1"/>
      <c r="KDW131" s="1"/>
      <c r="KDX131" s="1"/>
      <c r="KDY131" s="1"/>
      <c r="KDZ131" s="1"/>
      <c r="KEA131" s="1"/>
      <c r="KEB131" s="1"/>
      <c r="KEC131" s="1"/>
      <c r="KED131" s="1"/>
      <c r="KEE131" s="1"/>
      <c r="KEF131" s="1"/>
      <c r="KEG131" s="1"/>
      <c r="KEH131" s="1"/>
      <c r="KEI131" s="1"/>
      <c r="KEJ131" s="1"/>
      <c r="KEK131" s="1"/>
      <c r="KEL131" s="1"/>
      <c r="KEM131" s="1"/>
      <c r="KEN131" s="1"/>
      <c r="KEO131" s="1"/>
      <c r="KEP131" s="1"/>
      <c r="KEQ131" s="1"/>
      <c r="KER131" s="1"/>
      <c r="KES131" s="1"/>
      <c r="KET131" s="1"/>
      <c r="KEU131" s="1"/>
      <c r="KEV131" s="1"/>
      <c r="KEW131" s="1"/>
      <c r="KEX131" s="1"/>
      <c r="KEY131" s="1"/>
      <c r="KEZ131" s="1"/>
      <c r="KFA131" s="1"/>
      <c r="KFB131" s="1"/>
      <c r="KFC131" s="1"/>
      <c r="KFD131" s="1"/>
      <c r="KFE131" s="1"/>
      <c r="KFF131" s="1"/>
      <c r="KFG131" s="1"/>
      <c r="KFH131" s="1"/>
      <c r="KFI131" s="1"/>
      <c r="KFJ131" s="1"/>
      <c r="KFK131" s="1"/>
      <c r="KFL131" s="1"/>
      <c r="KFM131" s="1"/>
      <c r="KFN131" s="1"/>
      <c r="KFO131" s="1"/>
      <c r="KFP131" s="1"/>
      <c r="KFQ131" s="1"/>
      <c r="KFR131" s="1"/>
      <c r="KFS131" s="1"/>
      <c r="KFT131" s="1"/>
      <c r="KFU131" s="1"/>
      <c r="KFV131" s="1"/>
      <c r="KFW131" s="1"/>
      <c r="KFX131" s="1"/>
      <c r="KFY131" s="1"/>
      <c r="KFZ131" s="1"/>
      <c r="KGA131" s="1"/>
      <c r="KGB131" s="1"/>
      <c r="KGC131" s="1"/>
      <c r="KGD131" s="1"/>
      <c r="KGE131" s="1"/>
      <c r="KGF131" s="1"/>
      <c r="KGG131" s="1"/>
      <c r="KGH131" s="1"/>
      <c r="KGI131" s="1"/>
      <c r="KGJ131" s="1"/>
      <c r="KGK131" s="1"/>
      <c r="KGL131" s="1"/>
      <c r="KGM131" s="1"/>
      <c r="KGN131" s="1"/>
      <c r="KGO131" s="1"/>
      <c r="KGP131" s="1"/>
      <c r="KGQ131" s="1"/>
      <c r="KGR131" s="1"/>
      <c r="KGS131" s="1"/>
      <c r="KGT131" s="1"/>
      <c r="KGU131" s="1"/>
      <c r="KGV131" s="1"/>
      <c r="KGW131" s="1"/>
      <c r="KGX131" s="1"/>
      <c r="KGY131" s="1"/>
      <c r="KGZ131" s="1"/>
      <c r="KHA131" s="1"/>
      <c r="KHB131" s="1"/>
      <c r="KHC131" s="1"/>
      <c r="KHD131" s="1"/>
      <c r="KHE131" s="1"/>
      <c r="KHF131" s="1"/>
      <c r="KHG131" s="1"/>
      <c r="KHH131" s="1"/>
      <c r="KHI131" s="1"/>
      <c r="KHJ131" s="1"/>
      <c r="KHK131" s="1"/>
      <c r="KHL131" s="1"/>
      <c r="KHM131" s="1"/>
      <c r="KHN131" s="1"/>
      <c r="KHO131" s="1"/>
      <c r="KHP131" s="1"/>
      <c r="KHQ131" s="1"/>
      <c r="KHR131" s="1"/>
      <c r="KHS131" s="1"/>
      <c r="KHT131" s="1"/>
      <c r="KHU131" s="1"/>
      <c r="KHV131" s="1"/>
      <c r="KHW131" s="1"/>
      <c r="KHX131" s="1"/>
      <c r="KHY131" s="1"/>
      <c r="KHZ131" s="1"/>
      <c r="KIA131" s="1"/>
      <c r="KIB131" s="1"/>
      <c r="KIC131" s="1"/>
      <c r="KID131" s="1"/>
      <c r="KIE131" s="1"/>
      <c r="KIF131" s="1"/>
      <c r="KIG131" s="1"/>
      <c r="KIH131" s="1"/>
      <c r="KII131" s="1"/>
      <c r="KIJ131" s="1"/>
      <c r="KIK131" s="1"/>
      <c r="KIL131" s="1"/>
      <c r="KIM131" s="1"/>
      <c r="KIN131" s="1"/>
      <c r="KIO131" s="1"/>
      <c r="KIP131" s="1"/>
      <c r="KIQ131" s="1"/>
      <c r="KIR131" s="1"/>
      <c r="KIS131" s="1"/>
      <c r="KIT131" s="1"/>
      <c r="KIU131" s="1"/>
      <c r="KIV131" s="1"/>
      <c r="KIW131" s="1"/>
      <c r="KIX131" s="1"/>
      <c r="KIY131" s="1"/>
      <c r="KIZ131" s="1"/>
      <c r="KJA131" s="1"/>
      <c r="KJB131" s="1"/>
      <c r="KJC131" s="1"/>
      <c r="KJD131" s="1"/>
      <c r="KJE131" s="1"/>
      <c r="KJF131" s="1"/>
      <c r="KJG131" s="1"/>
      <c r="KJH131" s="1"/>
      <c r="KJI131" s="1"/>
      <c r="KJJ131" s="1"/>
      <c r="KJK131" s="1"/>
      <c r="KJL131" s="1"/>
      <c r="KJM131" s="1"/>
      <c r="KJN131" s="1"/>
      <c r="KJO131" s="1"/>
      <c r="KJP131" s="1"/>
      <c r="KJQ131" s="1"/>
      <c r="KJR131" s="1"/>
      <c r="KJS131" s="1"/>
      <c r="KJT131" s="1"/>
      <c r="KJU131" s="1"/>
      <c r="KJV131" s="1"/>
      <c r="KJW131" s="1"/>
      <c r="KJX131" s="1"/>
      <c r="KJY131" s="1"/>
      <c r="KJZ131" s="1"/>
      <c r="KKA131" s="1"/>
      <c r="KKB131" s="1"/>
      <c r="KKC131" s="1"/>
      <c r="KKD131" s="1"/>
      <c r="KKE131" s="1"/>
      <c r="KKF131" s="1"/>
      <c r="KKG131" s="1"/>
      <c r="KKH131" s="1"/>
      <c r="KKI131" s="1"/>
      <c r="KKJ131" s="1"/>
      <c r="KKK131" s="1"/>
      <c r="KKL131" s="1"/>
      <c r="KKM131" s="1"/>
      <c r="KKN131" s="1"/>
      <c r="KKO131" s="1"/>
      <c r="KKP131" s="1"/>
      <c r="KKQ131" s="1"/>
      <c r="KKR131" s="1"/>
      <c r="KKS131" s="1"/>
      <c r="KKT131" s="1"/>
      <c r="KKU131" s="1"/>
      <c r="KKV131" s="1"/>
      <c r="KKW131" s="1"/>
      <c r="KKX131" s="1"/>
      <c r="KKY131" s="1"/>
      <c r="KKZ131" s="1"/>
      <c r="KLA131" s="1"/>
      <c r="KLB131" s="1"/>
      <c r="KLC131" s="1"/>
      <c r="KLD131" s="1"/>
      <c r="KLE131" s="1"/>
      <c r="KLF131" s="1"/>
      <c r="KLG131" s="1"/>
      <c r="KLH131" s="1"/>
      <c r="KLI131" s="1"/>
      <c r="KLJ131" s="1"/>
      <c r="KLK131" s="1"/>
      <c r="KLL131" s="1"/>
      <c r="KLM131" s="1"/>
      <c r="KLN131" s="1"/>
      <c r="KLO131" s="1"/>
      <c r="KLP131" s="1"/>
      <c r="KLQ131" s="1"/>
      <c r="KLR131" s="1"/>
      <c r="KLS131" s="1"/>
      <c r="KLT131" s="1"/>
      <c r="KLU131" s="1"/>
      <c r="KLV131" s="1"/>
      <c r="KLW131" s="1"/>
      <c r="KLX131" s="1"/>
      <c r="KLY131" s="1"/>
      <c r="KLZ131" s="1"/>
      <c r="KMA131" s="1"/>
      <c r="KMB131" s="1"/>
      <c r="KMC131" s="1"/>
      <c r="KMD131" s="1"/>
      <c r="KME131" s="1"/>
      <c r="KMF131" s="1"/>
      <c r="KMG131" s="1"/>
      <c r="KMH131" s="1"/>
      <c r="KMI131" s="1"/>
      <c r="KMJ131" s="1"/>
      <c r="KMK131" s="1"/>
      <c r="KML131" s="1"/>
      <c r="KMM131" s="1"/>
      <c r="KMN131" s="1"/>
      <c r="KMO131" s="1"/>
      <c r="KMP131" s="1"/>
      <c r="KMQ131" s="1"/>
      <c r="KMR131" s="1"/>
      <c r="KMS131" s="1"/>
      <c r="KMT131" s="1"/>
      <c r="KMU131" s="1"/>
      <c r="KMV131" s="1"/>
      <c r="KMW131" s="1"/>
      <c r="KMX131" s="1"/>
      <c r="KMY131" s="1"/>
      <c r="KMZ131" s="1"/>
      <c r="KNA131" s="1"/>
      <c r="KNB131" s="1"/>
      <c r="KNC131" s="1"/>
      <c r="KND131" s="1"/>
      <c r="KNE131" s="1"/>
      <c r="KNF131" s="1"/>
      <c r="KNG131" s="1"/>
      <c r="KNH131" s="1"/>
      <c r="KNI131" s="1"/>
      <c r="KNJ131" s="1"/>
      <c r="KNK131" s="1"/>
      <c r="KNL131" s="1"/>
      <c r="KNM131" s="1"/>
      <c r="KNN131" s="1"/>
      <c r="KNO131" s="1"/>
      <c r="KNP131" s="1"/>
      <c r="KNQ131" s="1"/>
      <c r="KNR131" s="1"/>
      <c r="KNS131" s="1"/>
      <c r="KNT131" s="1"/>
      <c r="KNU131" s="1"/>
      <c r="KNV131" s="1"/>
      <c r="KNW131" s="1"/>
      <c r="KNX131" s="1"/>
      <c r="KNY131" s="1"/>
      <c r="KNZ131" s="1"/>
      <c r="KOA131" s="1"/>
      <c r="KOB131" s="1"/>
      <c r="KOC131" s="1"/>
      <c r="KOD131" s="1"/>
      <c r="KOE131" s="1"/>
      <c r="KOF131" s="1"/>
      <c r="KOG131" s="1"/>
      <c r="KOH131" s="1"/>
      <c r="KOI131" s="1"/>
      <c r="KOJ131" s="1"/>
      <c r="KOK131" s="1"/>
      <c r="KOL131" s="1"/>
      <c r="KOM131" s="1"/>
      <c r="KON131" s="1"/>
      <c r="KOO131" s="1"/>
      <c r="KOP131" s="1"/>
      <c r="KOQ131" s="1"/>
      <c r="KOR131" s="1"/>
      <c r="KOS131" s="1"/>
      <c r="KOT131" s="1"/>
      <c r="KOU131" s="1"/>
      <c r="KOV131" s="1"/>
      <c r="KOW131" s="1"/>
      <c r="KOX131" s="1"/>
      <c r="KOY131" s="1"/>
      <c r="KOZ131" s="1"/>
      <c r="KPA131" s="1"/>
      <c r="KPB131" s="1"/>
      <c r="KPC131" s="1"/>
      <c r="KPD131" s="1"/>
      <c r="KPE131" s="1"/>
      <c r="KPF131" s="1"/>
      <c r="KPG131" s="1"/>
      <c r="KPH131" s="1"/>
      <c r="KPI131" s="1"/>
      <c r="KPJ131" s="1"/>
      <c r="KPK131" s="1"/>
      <c r="KPL131" s="1"/>
      <c r="KPM131" s="1"/>
      <c r="KPN131" s="1"/>
      <c r="KPO131" s="1"/>
      <c r="KPP131" s="1"/>
      <c r="KPQ131" s="1"/>
      <c r="KPR131" s="1"/>
      <c r="KPS131" s="1"/>
      <c r="KPT131" s="1"/>
      <c r="KPU131" s="1"/>
      <c r="KPV131" s="1"/>
      <c r="KPW131" s="1"/>
      <c r="KPX131" s="1"/>
      <c r="KPY131" s="1"/>
      <c r="KPZ131" s="1"/>
      <c r="KQA131" s="1"/>
      <c r="KQB131" s="1"/>
      <c r="KQC131" s="1"/>
      <c r="KQD131" s="1"/>
      <c r="KQE131" s="1"/>
      <c r="KQF131" s="1"/>
      <c r="KQG131" s="1"/>
      <c r="KQH131" s="1"/>
      <c r="KQI131" s="1"/>
      <c r="KQJ131" s="1"/>
      <c r="KQK131" s="1"/>
      <c r="KQL131" s="1"/>
      <c r="KQM131" s="1"/>
      <c r="KQN131" s="1"/>
      <c r="KQO131" s="1"/>
      <c r="KQP131" s="1"/>
      <c r="KQQ131" s="1"/>
      <c r="KQR131" s="1"/>
      <c r="KQS131" s="1"/>
      <c r="KQT131" s="1"/>
      <c r="KQU131" s="1"/>
      <c r="KQV131" s="1"/>
      <c r="KQW131" s="1"/>
      <c r="KQX131" s="1"/>
      <c r="KQY131" s="1"/>
      <c r="KQZ131" s="1"/>
      <c r="KRA131" s="1"/>
      <c r="KRB131" s="1"/>
      <c r="KRC131" s="1"/>
      <c r="KRD131" s="1"/>
      <c r="KRE131" s="1"/>
      <c r="KRF131" s="1"/>
      <c r="KRG131" s="1"/>
      <c r="KRH131" s="1"/>
      <c r="KRI131" s="1"/>
      <c r="KRJ131" s="1"/>
      <c r="KRK131" s="1"/>
      <c r="KRL131" s="1"/>
      <c r="KRM131" s="1"/>
      <c r="KRN131" s="1"/>
      <c r="KRO131" s="1"/>
      <c r="KRP131" s="1"/>
      <c r="KRQ131" s="1"/>
      <c r="KRR131" s="1"/>
      <c r="KRS131" s="1"/>
      <c r="KRT131" s="1"/>
      <c r="KRU131" s="1"/>
      <c r="KRV131" s="1"/>
      <c r="KRW131" s="1"/>
      <c r="KRX131" s="1"/>
      <c r="KRY131" s="1"/>
      <c r="KRZ131" s="1"/>
      <c r="KSA131" s="1"/>
      <c r="KSB131" s="1"/>
      <c r="KSC131" s="1"/>
      <c r="KSD131" s="1"/>
      <c r="KSE131" s="1"/>
      <c r="KSF131" s="1"/>
      <c r="KSG131" s="1"/>
      <c r="KSH131" s="1"/>
      <c r="KSI131" s="1"/>
      <c r="KSJ131" s="1"/>
      <c r="KSK131" s="1"/>
      <c r="KSL131" s="1"/>
      <c r="KSM131" s="1"/>
      <c r="KSN131" s="1"/>
      <c r="KSO131" s="1"/>
      <c r="KSP131" s="1"/>
      <c r="KSQ131" s="1"/>
      <c r="KSR131" s="1"/>
      <c r="KSS131" s="1"/>
      <c r="KST131" s="1"/>
      <c r="KSU131" s="1"/>
      <c r="KSV131" s="1"/>
      <c r="KSW131" s="1"/>
      <c r="KSX131" s="1"/>
      <c r="KSY131" s="1"/>
      <c r="KSZ131" s="1"/>
      <c r="KTA131" s="1"/>
      <c r="KTB131" s="1"/>
      <c r="KTC131" s="1"/>
      <c r="KTD131" s="1"/>
      <c r="KTE131" s="1"/>
      <c r="KTF131" s="1"/>
      <c r="KTG131" s="1"/>
      <c r="KTH131" s="1"/>
      <c r="KTI131" s="1"/>
      <c r="KTJ131" s="1"/>
      <c r="KTK131" s="1"/>
      <c r="KTL131" s="1"/>
      <c r="KTM131" s="1"/>
      <c r="KTN131" s="1"/>
      <c r="KTO131" s="1"/>
      <c r="KTP131" s="1"/>
      <c r="KTQ131" s="1"/>
      <c r="KTR131" s="1"/>
      <c r="KTS131" s="1"/>
      <c r="KTT131" s="1"/>
      <c r="KTU131" s="1"/>
      <c r="KTV131" s="1"/>
      <c r="KTW131" s="1"/>
      <c r="KTX131" s="1"/>
      <c r="KTY131" s="1"/>
      <c r="KTZ131" s="1"/>
      <c r="KUA131" s="1"/>
      <c r="KUB131" s="1"/>
      <c r="KUC131" s="1"/>
      <c r="KUD131" s="1"/>
      <c r="KUE131" s="1"/>
      <c r="KUF131" s="1"/>
      <c r="KUG131" s="1"/>
      <c r="KUH131" s="1"/>
      <c r="KUI131" s="1"/>
      <c r="KUJ131" s="1"/>
      <c r="KUK131" s="1"/>
      <c r="KUL131" s="1"/>
      <c r="KUM131" s="1"/>
      <c r="KUN131" s="1"/>
      <c r="KUO131" s="1"/>
      <c r="KUP131" s="1"/>
      <c r="KUQ131" s="1"/>
      <c r="KUR131" s="1"/>
      <c r="KUS131" s="1"/>
      <c r="KUT131" s="1"/>
      <c r="KUU131" s="1"/>
      <c r="KUV131" s="1"/>
      <c r="KUW131" s="1"/>
      <c r="KUX131" s="1"/>
      <c r="KUY131" s="1"/>
      <c r="KUZ131" s="1"/>
      <c r="KVA131" s="1"/>
      <c r="KVB131" s="1"/>
      <c r="KVC131" s="1"/>
      <c r="KVD131" s="1"/>
      <c r="KVE131" s="1"/>
      <c r="KVF131" s="1"/>
      <c r="KVG131" s="1"/>
      <c r="KVH131" s="1"/>
      <c r="KVI131" s="1"/>
      <c r="KVJ131" s="1"/>
      <c r="KVK131" s="1"/>
      <c r="KVL131" s="1"/>
      <c r="KVM131" s="1"/>
      <c r="KVN131" s="1"/>
      <c r="KVO131" s="1"/>
      <c r="KVP131" s="1"/>
      <c r="KVQ131" s="1"/>
      <c r="KVR131" s="1"/>
      <c r="KVS131" s="1"/>
      <c r="KVT131" s="1"/>
      <c r="KVU131" s="1"/>
      <c r="KVV131" s="1"/>
      <c r="KVW131" s="1"/>
      <c r="KVX131" s="1"/>
      <c r="KVY131" s="1"/>
      <c r="KVZ131" s="1"/>
      <c r="KWA131" s="1"/>
      <c r="KWB131" s="1"/>
      <c r="KWC131" s="1"/>
      <c r="KWD131" s="1"/>
      <c r="KWE131" s="1"/>
      <c r="KWF131" s="1"/>
      <c r="KWG131" s="1"/>
      <c r="KWH131" s="1"/>
      <c r="KWI131" s="1"/>
      <c r="KWJ131" s="1"/>
      <c r="KWK131" s="1"/>
      <c r="KWL131" s="1"/>
      <c r="KWM131" s="1"/>
      <c r="KWN131" s="1"/>
      <c r="KWO131" s="1"/>
      <c r="KWP131" s="1"/>
      <c r="KWQ131" s="1"/>
      <c r="KWR131" s="1"/>
      <c r="KWS131" s="1"/>
      <c r="KWT131" s="1"/>
      <c r="KWU131" s="1"/>
      <c r="KWV131" s="1"/>
      <c r="KWW131" s="1"/>
      <c r="KWX131" s="1"/>
      <c r="KWY131" s="1"/>
      <c r="KWZ131" s="1"/>
      <c r="KXA131" s="1"/>
      <c r="KXB131" s="1"/>
      <c r="KXC131" s="1"/>
      <c r="KXD131" s="1"/>
      <c r="KXE131" s="1"/>
      <c r="KXF131" s="1"/>
      <c r="KXG131" s="1"/>
      <c r="KXH131" s="1"/>
      <c r="KXI131" s="1"/>
      <c r="KXJ131" s="1"/>
      <c r="KXK131" s="1"/>
      <c r="KXL131" s="1"/>
      <c r="KXM131" s="1"/>
      <c r="KXN131" s="1"/>
      <c r="KXO131" s="1"/>
      <c r="KXP131" s="1"/>
      <c r="KXQ131" s="1"/>
      <c r="KXR131" s="1"/>
      <c r="KXS131" s="1"/>
      <c r="KXT131" s="1"/>
      <c r="KXU131" s="1"/>
      <c r="KXV131" s="1"/>
      <c r="KXW131" s="1"/>
      <c r="KXX131" s="1"/>
      <c r="KXY131" s="1"/>
      <c r="KXZ131" s="1"/>
      <c r="KYA131" s="1"/>
      <c r="KYB131" s="1"/>
      <c r="KYC131" s="1"/>
      <c r="KYD131" s="1"/>
      <c r="KYE131" s="1"/>
      <c r="KYF131" s="1"/>
      <c r="KYG131" s="1"/>
      <c r="KYH131" s="1"/>
      <c r="KYI131" s="1"/>
      <c r="KYJ131" s="1"/>
      <c r="KYK131" s="1"/>
      <c r="KYL131" s="1"/>
      <c r="KYM131" s="1"/>
      <c r="KYN131" s="1"/>
      <c r="KYO131" s="1"/>
      <c r="KYP131" s="1"/>
      <c r="KYQ131" s="1"/>
      <c r="KYR131" s="1"/>
      <c r="KYS131" s="1"/>
      <c r="KYT131" s="1"/>
      <c r="KYU131" s="1"/>
      <c r="KYV131" s="1"/>
      <c r="KYW131" s="1"/>
      <c r="KYX131" s="1"/>
      <c r="KYY131" s="1"/>
      <c r="KYZ131" s="1"/>
      <c r="KZA131" s="1"/>
      <c r="KZB131" s="1"/>
      <c r="KZC131" s="1"/>
      <c r="KZD131" s="1"/>
      <c r="KZE131" s="1"/>
      <c r="KZF131" s="1"/>
      <c r="KZG131" s="1"/>
      <c r="KZH131" s="1"/>
      <c r="KZI131" s="1"/>
      <c r="KZJ131" s="1"/>
      <c r="KZK131" s="1"/>
      <c r="KZL131" s="1"/>
      <c r="KZM131" s="1"/>
      <c r="KZN131" s="1"/>
      <c r="KZO131" s="1"/>
      <c r="KZP131" s="1"/>
      <c r="KZQ131" s="1"/>
      <c r="KZR131" s="1"/>
      <c r="KZS131" s="1"/>
      <c r="KZT131" s="1"/>
      <c r="KZU131" s="1"/>
      <c r="KZV131" s="1"/>
      <c r="KZW131" s="1"/>
      <c r="KZX131" s="1"/>
      <c r="KZY131" s="1"/>
      <c r="KZZ131" s="1"/>
      <c r="LAA131" s="1"/>
      <c r="LAB131" s="1"/>
      <c r="LAC131" s="1"/>
      <c r="LAD131" s="1"/>
      <c r="LAE131" s="1"/>
      <c r="LAF131" s="1"/>
      <c r="LAG131" s="1"/>
      <c r="LAH131" s="1"/>
      <c r="LAI131" s="1"/>
      <c r="LAJ131" s="1"/>
      <c r="LAK131" s="1"/>
      <c r="LAL131" s="1"/>
      <c r="LAM131" s="1"/>
      <c r="LAN131" s="1"/>
      <c r="LAO131" s="1"/>
      <c r="LAP131" s="1"/>
      <c r="LAQ131" s="1"/>
      <c r="LAR131" s="1"/>
      <c r="LAS131" s="1"/>
      <c r="LAT131" s="1"/>
      <c r="LAU131" s="1"/>
      <c r="LAV131" s="1"/>
      <c r="LAW131" s="1"/>
      <c r="LAX131" s="1"/>
      <c r="LAY131" s="1"/>
      <c r="LAZ131" s="1"/>
      <c r="LBA131" s="1"/>
      <c r="LBB131" s="1"/>
      <c r="LBC131" s="1"/>
      <c r="LBD131" s="1"/>
      <c r="LBE131" s="1"/>
      <c r="LBF131" s="1"/>
      <c r="LBG131" s="1"/>
      <c r="LBH131" s="1"/>
      <c r="LBI131" s="1"/>
      <c r="LBJ131" s="1"/>
      <c r="LBK131" s="1"/>
      <c r="LBL131" s="1"/>
      <c r="LBM131" s="1"/>
      <c r="LBN131" s="1"/>
      <c r="LBO131" s="1"/>
      <c r="LBP131" s="1"/>
      <c r="LBQ131" s="1"/>
      <c r="LBR131" s="1"/>
      <c r="LBS131" s="1"/>
      <c r="LBT131" s="1"/>
      <c r="LBU131" s="1"/>
      <c r="LBV131" s="1"/>
      <c r="LBW131" s="1"/>
      <c r="LBX131" s="1"/>
      <c r="LBY131" s="1"/>
      <c r="LBZ131" s="1"/>
      <c r="LCA131" s="1"/>
      <c r="LCB131" s="1"/>
      <c r="LCC131" s="1"/>
      <c r="LCD131" s="1"/>
      <c r="LCE131" s="1"/>
      <c r="LCF131" s="1"/>
      <c r="LCG131" s="1"/>
      <c r="LCH131" s="1"/>
      <c r="LCI131" s="1"/>
      <c r="LCJ131" s="1"/>
      <c r="LCK131" s="1"/>
      <c r="LCL131" s="1"/>
      <c r="LCM131" s="1"/>
      <c r="LCN131" s="1"/>
      <c r="LCO131" s="1"/>
      <c r="LCP131" s="1"/>
      <c r="LCQ131" s="1"/>
      <c r="LCR131" s="1"/>
      <c r="LCS131" s="1"/>
      <c r="LCT131" s="1"/>
      <c r="LCU131" s="1"/>
      <c r="LCV131" s="1"/>
      <c r="LCW131" s="1"/>
      <c r="LCX131" s="1"/>
      <c r="LCY131" s="1"/>
      <c r="LCZ131" s="1"/>
      <c r="LDA131" s="1"/>
      <c r="LDB131" s="1"/>
      <c r="LDC131" s="1"/>
      <c r="LDD131" s="1"/>
      <c r="LDE131" s="1"/>
      <c r="LDF131" s="1"/>
      <c r="LDG131" s="1"/>
      <c r="LDH131" s="1"/>
      <c r="LDI131" s="1"/>
      <c r="LDJ131" s="1"/>
      <c r="LDK131" s="1"/>
      <c r="LDL131" s="1"/>
      <c r="LDM131" s="1"/>
      <c r="LDN131" s="1"/>
      <c r="LDO131" s="1"/>
      <c r="LDP131" s="1"/>
      <c r="LDQ131" s="1"/>
      <c r="LDR131" s="1"/>
      <c r="LDS131" s="1"/>
      <c r="LDT131" s="1"/>
      <c r="LDU131" s="1"/>
      <c r="LDV131" s="1"/>
      <c r="LDW131" s="1"/>
      <c r="LDX131" s="1"/>
      <c r="LDY131" s="1"/>
      <c r="LDZ131" s="1"/>
      <c r="LEA131" s="1"/>
      <c r="LEB131" s="1"/>
      <c r="LEC131" s="1"/>
      <c r="LED131" s="1"/>
      <c r="LEE131" s="1"/>
      <c r="LEF131" s="1"/>
      <c r="LEG131" s="1"/>
      <c r="LEH131" s="1"/>
      <c r="LEI131" s="1"/>
      <c r="LEJ131" s="1"/>
      <c r="LEK131" s="1"/>
      <c r="LEL131" s="1"/>
      <c r="LEM131" s="1"/>
      <c r="LEN131" s="1"/>
      <c r="LEO131" s="1"/>
      <c r="LEP131" s="1"/>
      <c r="LEQ131" s="1"/>
      <c r="LER131" s="1"/>
      <c r="LES131" s="1"/>
      <c r="LET131" s="1"/>
      <c r="LEU131" s="1"/>
      <c r="LEV131" s="1"/>
      <c r="LEW131" s="1"/>
      <c r="LEX131" s="1"/>
      <c r="LEY131" s="1"/>
      <c r="LEZ131" s="1"/>
      <c r="LFA131" s="1"/>
      <c r="LFB131" s="1"/>
      <c r="LFC131" s="1"/>
      <c r="LFD131" s="1"/>
      <c r="LFE131" s="1"/>
      <c r="LFF131" s="1"/>
      <c r="LFG131" s="1"/>
      <c r="LFH131" s="1"/>
      <c r="LFI131" s="1"/>
      <c r="LFJ131" s="1"/>
      <c r="LFK131" s="1"/>
      <c r="LFL131" s="1"/>
      <c r="LFM131" s="1"/>
      <c r="LFN131" s="1"/>
      <c r="LFO131" s="1"/>
      <c r="LFP131" s="1"/>
      <c r="LFQ131" s="1"/>
      <c r="LFR131" s="1"/>
      <c r="LFS131" s="1"/>
      <c r="LFT131" s="1"/>
      <c r="LFU131" s="1"/>
      <c r="LFV131" s="1"/>
      <c r="LFW131" s="1"/>
      <c r="LFX131" s="1"/>
      <c r="LFY131" s="1"/>
      <c r="LFZ131" s="1"/>
      <c r="LGA131" s="1"/>
      <c r="LGB131" s="1"/>
      <c r="LGC131" s="1"/>
      <c r="LGD131" s="1"/>
      <c r="LGE131" s="1"/>
      <c r="LGF131" s="1"/>
      <c r="LGG131" s="1"/>
      <c r="LGH131" s="1"/>
      <c r="LGI131" s="1"/>
      <c r="LGJ131" s="1"/>
      <c r="LGK131" s="1"/>
      <c r="LGL131" s="1"/>
      <c r="LGM131" s="1"/>
      <c r="LGN131" s="1"/>
      <c r="LGO131" s="1"/>
      <c r="LGP131" s="1"/>
      <c r="LGQ131" s="1"/>
      <c r="LGR131" s="1"/>
      <c r="LGS131" s="1"/>
      <c r="LGT131" s="1"/>
      <c r="LGU131" s="1"/>
      <c r="LGV131" s="1"/>
      <c r="LGW131" s="1"/>
      <c r="LGX131" s="1"/>
      <c r="LGY131" s="1"/>
      <c r="LGZ131" s="1"/>
      <c r="LHA131" s="1"/>
      <c r="LHB131" s="1"/>
      <c r="LHC131" s="1"/>
      <c r="LHD131" s="1"/>
      <c r="LHE131" s="1"/>
      <c r="LHF131" s="1"/>
      <c r="LHG131" s="1"/>
      <c r="LHH131" s="1"/>
      <c r="LHI131" s="1"/>
      <c r="LHJ131" s="1"/>
      <c r="LHK131" s="1"/>
      <c r="LHL131" s="1"/>
      <c r="LHM131" s="1"/>
      <c r="LHN131" s="1"/>
      <c r="LHO131" s="1"/>
      <c r="LHP131" s="1"/>
      <c r="LHQ131" s="1"/>
      <c r="LHR131" s="1"/>
      <c r="LHS131" s="1"/>
      <c r="LHT131" s="1"/>
      <c r="LHU131" s="1"/>
      <c r="LHV131" s="1"/>
      <c r="LHW131" s="1"/>
      <c r="LHX131" s="1"/>
      <c r="LHY131" s="1"/>
      <c r="LHZ131" s="1"/>
      <c r="LIA131" s="1"/>
      <c r="LIB131" s="1"/>
      <c r="LIC131" s="1"/>
      <c r="LID131" s="1"/>
      <c r="LIE131" s="1"/>
      <c r="LIF131" s="1"/>
      <c r="LIG131" s="1"/>
      <c r="LIH131" s="1"/>
      <c r="LII131" s="1"/>
      <c r="LIJ131" s="1"/>
      <c r="LIK131" s="1"/>
      <c r="LIL131" s="1"/>
      <c r="LIM131" s="1"/>
      <c r="LIN131" s="1"/>
      <c r="LIO131" s="1"/>
      <c r="LIP131" s="1"/>
      <c r="LIQ131" s="1"/>
      <c r="LIR131" s="1"/>
      <c r="LIS131" s="1"/>
      <c r="LIT131" s="1"/>
      <c r="LIU131" s="1"/>
      <c r="LIV131" s="1"/>
      <c r="LIW131" s="1"/>
      <c r="LIX131" s="1"/>
      <c r="LIY131" s="1"/>
      <c r="LIZ131" s="1"/>
      <c r="LJA131" s="1"/>
      <c r="LJB131" s="1"/>
      <c r="LJC131" s="1"/>
      <c r="LJD131" s="1"/>
      <c r="LJE131" s="1"/>
      <c r="LJF131" s="1"/>
      <c r="LJG131" s="1"/>
      <c r="LJH131" s="1"/>
      <c r="LJI131" s="1"/>
      <c r="LJJ131" s="1"/>
      <c r="LJK131" s="1"/>
      <c r="LJL131" s="1"/>
      <c r="LJM131" s="1"/>
      <c r="LJN131" s="1"/>
      <c r="LJO131" s="1"/>
      <c r="LJP131" s="1"/>
      <c r="LJQ131" s="1"/>
      <c r="LJR131" s="1"/>
      <c r="LJS131" s="1"/>
      <c r="LJT131" s="1"/>
      <c r="LJU131" s="1"/>
      <c r="LJV131" s="1"/>
      <c r="LJW131" s="1"/>
      <c r="LJX131" s="1"/>
      <c r="LJY131" s="1"/>
      <c r="LJZ131" s="1"/>
      <c r="LKA131" s="1"/>
      <c r="LKB131" s="1"/>
      <c r="LKC131" s="1"/>
      <c r="LKD131" s="1"/>
      <c r="LKE131" s="1"/>
      <c r="LKF131" s="1"/>
      <c r="LKG131" s="1"/>
      <c r="LKH131" s="1"/>
      <c r="LKI131" s="1"/>
      <c r="LKJ131" s="1"/>
      <c r="LKK131" s="1"/>
      <c r="LKL131" s="1"/>
      <c r="LKM131" s="1"/>
      <c r="LKN131" s="1"/>
      <c r="LKO131" s="1"/>
      <c r="LKP131" s="1"/>
      <c r="LKQ131" s="1"/>
      <c r="LKR131" s="1"/>
      <c r="LKS131" s="1"/>
      <c r="LKT131" s="1"/>
      <c r="LKU131" s="1"/>
      <c r="LKV131" s="1"/>
      <c r="LKW131" s="1"/>
      <c r="LKX131" s="1"/>
      <c r="LKY131" s="1"/>
      <c r="LKZ131" s="1"/>
      <c r="LLA131" s="1"/>
      <c r="LLB131" s="1"/>
      <c r="LLC131" s="1"/>
      <c r="LLD131" s="1"/>
      <c r="LLE131" s="1"/>
      <c r="LLF131" s="1"/>
      <c r="LLG131" s="1"/>
      <c r="LLH131" s="1"/>
      <c r="LLI131" s="1"/>
      <c r="LLJ131" s="1"/>
      <c r="LLK131" s="1"/>
      <c r="LLL131" s="1"/>
      <c r="LLM131" s="1"/>
      <c r="LLN131" s="1"/>
      <c r="LLO131" s="1"/>
      <c r="LLP131" s="1"/>
      <c r="LLQ131" s="1"/>
      <c r="LLR131" s="1"/>
      <c r="LLS131" s="1"/>
      <c r="LLT131" s="1"/>
      <c r="LLU131" s="1"/>
      <c r="LLV131" s="1"/>
      <c r="LLW131" s="1"/>
      <c r="LLX131" s="1"/>
      <c r="LLY131" s="1"/>
      <c r="LLZ131" s="1"/>
      <c r="LMA131" s="1"/>
      <c r="LMB131" s="1"/>
      <c r="LMC131" s="1"/>
      <c r="LMD131" s="1"/>
      <c r="LME131" s="1"/>
      <c r="LMF131" s="1"/>
      <c r="LMG131" s="1"/>
      <c r="LMH131" s="1"/>
      <c r="LMI131" s="1"/>
      <c r="LMJ131" s="1"/>
      <c r="LMK131" s="1"/>
      <c r="LML131" s="1"/>
      <c r="LMM131" s="1"/>
      <c r="LMN131" s="1"/>
      <c r="LMO131" s="1"/>
      <c r="LMP131" s="1"/>
      <c r="LMQ131" s="1"/>
      <c r="LMR131" s="1"/>
      <c r="LMS131" s="1"/>
      <c r="LMT131" s="1"/>
      <c r="LMU131" s="1"/>
      <c r="LMV131" s="1"/>
      <c r="LMW131" s="1"/>
      <c r="LMX131" s="1"/>
      <c r="LMY131" s="1"/>
      <c r="LMZ131" s="1"/>
      <c r="LNA131" s="1"/>
      <c r="LNB131" s="1"/>
      <c r="LNC131" s="1"/>
      <c r="LND131" s="1"/>
      <c r="LNE131" s="1"/>
      <c r="LNF131" s="1"/>
      <c r="LNG131" s="1"/>
      <c r="LNH131" s="1"/>
      <c r="LNI131" s="1"/>
      <c r="LNJ131" s="1"/>
      <c r="LNK131" s="1"/>
      <c r="LNL131" s="1"/>
      <c r="LNM131" s="1"/>
      <c r="LNN131" s="1"/>
      <c r="LNO131" s="1"/>
      <c r="LNP131" s="1"/>
      <c r="LNQ131" s="1"/>
      <c r="LNR131" s="1"/>
      <c r="LNS131" s="1"/>
      <c r="LNT131" s="1"/>
      <c r="LNU131" s="1"/>
      <c r="LNV131" s="1"/>
      <c r="LNW131" s="1"/>
      <c r="LNX131" s="1"/>
      <c r="LNY131" s="1"/>
      <c r="LNZ131" s="1"/>
      <c r="LOA131" s="1"/>
      <c r="LOB131" s="1"/>
      <c r="LOC131" s="1"/>
      <c r="LOD131" s="1"/>
      <c r="LOE131" s="1"/>
      <c r="LOF131" s="1"/>
      <c r="LOG131" s="1"/>
      <c r="LOH131" s="1"/>
      <c r="LOI131" s="1"/>
      <c r="LOJ131" s="1"/>
      <c r="LOK131" s="1"/>
      <c r="LOL131" s="1"/>
      <c r="LOM131" s="1"/>
      <c r="LON131" s="1"/>
      <c r="LOO131" s="1"/>
      <c r="LOP131" s="1"/>
      <c r="LOQ131" s="1"/>
      <c r="LOR131" s="1"/>
      <c r="LOS131" s="1"/>
      <c r="LOT131" s="1"/>
      <c r="LOU131" s="1"/>
      <c r="LOV131" s="1"/>
      <c r="LOW131" s="1"/>
      <c r="LOX131" s="1"/>
      <c r="LOY131" s="1"/>
      <c r="LOZ131" s="1"/>
      <c r="LPA131" s="1"/>
      <c r="LPB131" s="1"/>
      <c r="LPC131" s="1"/>
      <c r="LPD131" s="1"/>
      <c r="LPE131" s="1"/>
      <c r="LPF131" s="1"/>
      <c r="LPG131" s="1"/>
      <c r="LPH131" s="1"/>
      <c r="LPI131" s="1"/>
      <c r="LPJ131" s="1"/>
      <c r="LPK131" s="1"/>
      <c r="LPL131" s="1"/>
      <c r="LPM131" s="1"/>
      <c r="LPN131" s="1"/>
      <c r="LPO131" s="1"/>
      <c r="LPP131" s="1"/>
      <c r="LPQ131" s="1"/>
      <c r="LPR131" s="1"/>
      <c r="LPS131" s="1"/>
      <c r="LPT131" s="1"/>
      <c r="LPU131" s="1"/>
      <c r="LPV131" s="1"/>
      <c r="LPW131" s="1"/>
      <c r="LPX131" s="1"/>
      <c r="LPY131" s="1"/>
      <c r="LPZ131" s="1"/>
      <c r="LQA131" s="1"/>
      <c r="LQB131" s="1"/>
      <c r="LQC131" s="1"/>
      <c r="LQD131" s="1"/>
      <c r="LQE131" s="1"/>
      <c r="LQF131" s="1"/>
      <c r="LQG131" s="1"/>
      <c r="LQH131" s="1"/>
      <c r="LQI131" s="1"/>
      <c r="LQJ131" s="1"/>
      <c r="LQK131" s="1"/>
      <c r="LQL131" s="1"/>
      <c r="LQM131" s="1"/>
      <c r="LQN131" s="1"/>
      <c r="LQO131" s="1"/>
      <c r="LQP131" s="1"/>
      <c r="LQQ131" s="1"/>
      <c r="LQR131" s="1"/>
      <c r="LQS131" s="1"/>
      <c r="LQT131" s="1"/>
      <c r="LQU131" s="1"/>
      <c r="LQV131" s="1"/>
      <c r="LQW131" s="1"/>
      <c r="LQX131" s="1"/>
      <c r="LQY131" s="1"/>
      <c r="LQZ131" s="1"/>
      <c r="LRA131" s="1"/>
      <c r="LRB131" s="1"/>
      <c r="LRC131" s="1"/>
      <c r="LRD131" s="1"/>
      <c r="LRE131" s="1"/>
      <c r="LRF131" s="1"/>
      <c r="LRG131" s="1"/>
      <c r="LRH131" s="1"/>
      <c r="LRI131" s="1"/>
      <c r="LRJ131" s="1"/>
      <c r="LRK131" s="1"/>
      <c r="LRL131" s="1"/>
      <c r="LRM131" s="1"/>
      <c r="LRN131" s="1"/>
      <c r="LRO131" s="1"/>
      <c r="LRP131" s="1"/>
      <c r="LRQ131" s="1"/>
      <c r="LRR131" s="1"/>
      <c r="LRS131" s="1"/>
      <c r="LRT131" s="1"/>
      <c r="LRU131" s="1"/>
      <c r="LRV131" s="1"/>
      <c r="LRW131" s="1"/>
      <c r="LRX131" s="1"/>
      <c r="LRY131" s="1"/>
      <c r="LRZ131" s="1"/>
      <c r="LSA131" s="1"/>
      <c r="LSB131" s="1"/>
      <c r="LSC131" s="1"/>
      <c r="LSD131" s="1"/>
      <c r="LSE131" s="1"/>
      <c r="LSF131" s="1"/>
      <c r="LSG131" s="1"/>
      <c r="LSH131" s="1"/>
      <c r="LSI131" s="1"/>
      <c r="LSJ131" s="1"/>
      <c r="LSK131" s="1"/>
      <c r="LSL131" s="1"/>
      <c r="LSM131" s="1"/>
      <c r="LSN131" s="1"/>
      <c r="LSO131" s="1"/>
      <c r="LSP131" s="1"/>
      <c r="LSQ131" s="1"/>
      <c r="LSR131" s="1"/>
      <c r="LSS131" s="1"/>
      <c r="LST131" s="1"/>
      <c r="LSU131" s="1"/>
      <c r="LSV131" s="1"/>
      <c r="LSW131" s="1"/>
      <c r="LSX131" s="1"/>
      <c r="LSY131" s="1"/>
      <c r="LSZ131" s="1"/>
      <c r="LTA131" s="1"/>
      <c r="LTB131" s="1"/>
      <c r="LTC131" s="1"/>
      <c r="LTD131" s="1"/>
      <c r="LTE131" s="1"/>
      <c r="LTF131" s="1"/>
      <c r="LTG131" s="1"/>
      <c r="LTH131" s="1"/>
      <c r="LTI131" s="1"/>
      <c r="LTJ131" s="1"/>
      <c r="LTK131" s="1"/>
      <c r="LTL131" s="1"/>
      <c r="LTM131" s="1"/>
      <c r="LTN131" s="1"/>
      <c r="LTO131" s="1"/>
      <c r="LTP131" s="1"/>
      <c r="LTQ131" s="1"/>
      <c r="LTR131" s="1"/>
      <c r="LTS131" s="1"/>
      <c r="LTT131" s="1"/>
      <c r="LTU131" s="1"/>
      <c r="LTV131" s="1"/>
      <c r="LTW131" s="1"/>
      <c r="LTX131" s="1"/>
      <c r="LTY131" s="1"/>
      <c r="LTZ131" s="1"/>
      <c r="LUA131" s="1"/>
      <c r="LUB131" s="1"/>
      <c r="LUC131" s="1"/>
      <c r="LUD131" s="1"/>
      <c r="LUE131" s="1"/>
      <c r="LUF131" s="1"/>
      <c r="LUG131" s="1"/>
      <c r="LUH131" s="1"/>
      <c r="LUI131" s="1"/>
      <c r="LUJ131" s="1"/>
      <c r="LUK131" s="1"/>
      <c r="LUL131" s="1"/>
      <c r="LUM131" s="1"/>
      <c r="LUN131" s="1"/>
      <c r="LUO131" s="1"/>
      <c r="LUP131" s="1"/>
      <c r="LUQ131" s="1"/>
      <c r="LUR131" s="1"/>
      <c r="LUS131" s="1"/>
      <c r="LUT131" s="1"/>
      <c r="LUU131" s="1"/>
      <c r="LUV131" s="1"/>
      <c r="LUW131" s="1"/>
      <c r="LUX131" s="1"/>
      <c r="LUY131" s="1"/>
      <c r="LUZ131" s="1"/>
      <c r="LVA131" s="1"/>
      <c r="LVB131" s="1"/>
      <c r="LVC131" s="1"/>
      <c r="LVD131" s="1"/>
      <c r="LVE131" s="1"/>
      <c r="LVF131" s="1"/>
      <c r="LVG131" s="1"/>
      <c r="LVH131" s="1"/>
      <c r="LVI131" s="1"/>
      <c r="LVJ131" s="1"/>
      <c r="LVK131" s="1"/>
      <c r="LVL131" s="1"/>
      <c r="LVM131" s="1"/>
      <c r="LVN131" s="1"/>
      <c r="LVO131" s="1"/>
      <c r="LVP131" s="1"/>
      <c r="LVQ131" s="1"/>
      <c r="LVR131" s="1"/>
      <c r="LVS131" s="1"/>
      <c r="LVT131" s="1"/>
      <c r="LVU131" s="1"/>
      <c r="LVV131" s="1"/>
      <c r="LVW131" s="1"/>
      <c r="LVX131" s="1"/>
      <c r="LVY131" s="1"/>
      <c r="LVZ131" s="1"/>
      <c r="LWA131" s="1"/>
      <c r="LWB131" s="1"/>
      <c r="LWC131" s="1"/>
      <c r="LWD131" s="1"/>
      <c r="LWE131" s="1"/>
      <c r="LWF131" s="1"/>
      <c r="LWG131" s="1"/>
      <c r="LWH131" s="1"/>
      <c r="LWI131" s="1"/>
      <c r="LWJ131" s="1"/>
      <c r="LWK131" s="1"/>
      <c r="LWL131" s="1"/>
      <c r="LWM131" s="1"/>
      <c r="LWN131" s="1"/>
      <c r="LWO131" s="1"/>
      <c r="LWP131" s="1"/>
      <c r="LWQ131" s="1"/>
      <c r="LWR131" s="1"/>
      <c r="LWS131" s="1"/>
      <c r="LWT131" s="1"/>
      <c r="LWU131" s="1"/>
      <c r="LWV131" s="1"/>
      <c r="LWW131" s="1"/>
      <c r="LWX131" s="1"/>
      <c r="LWY131" s="1"/>
      <c r="LWZ131" s="1"/>
      <c r="LXA131" s="1"/>
      <c r="LXB131" s="1"/>
      <c r="LXC131" s="1"/>
      <c r="LXD131" s="1"/>
      <c r="LXE131" s="1"/>
      <c r="LXF131" s="1"/>
      <c r="LXG131" s="1"/>
      <c r="LXH131" s="1"/>
      <c r="LXI131" s="1"/>
      <c r="LXJ131" s="1"/>
      <c r="LXK131" s="1"/>
      <c r="LXL131" s="1"/>
      <c r="LXM131" s="1"/>
      <c r="LXN131" s="1"/>
      <c r="LXO131" s="1"/>
      <c r="LXP131" s="1"/>
      <c r="LXQ131" s="1"/>
      <c r="LXR131" s="1"/>
      <c r="LXS131" s="1"/>
      <c r="LXT131" s="1"/>
      <c r="LXU131" s="1"/>
      <c r="LXV131" s="1"/>
      <c r="LXW131" s="1"/>
      <c r="LXX131" s="1"/>
      <c r="LXY131" s="1"/>
      <c r="LXZ131" s="1"/>
      <c r="LYA131" s="1"/>
      <c r="LYB131" s="1"/>
      <c r="LYC131" s="1"/>
      <c r="LYD131" s="1"/>
      <c r="LYE131" s="1"/>
      <c r="LYF131" s="1"/>
      <c r="LYG131" s="1"/>
      <c r="LYH131" s="1"/>
      <c r="LYI131" s="1"/>
      <c r="LYJ131" s="1"/>
      <c r="LYK131" s="1"/>
      <c r="LYL131" s="1"/>
      <c r="LYM131" s="1"/>
      <c r="LYN131" s="1"/>
      <c r="LYO131" s="1"/>
      <c r="LYP131" s="1"/>
      <c r="LYQ131" s="1"/>
      <c r="LYR131" s="1"/>
      <c r="LYS131" s="1"/>
      <c r="LYT131" s="1"/>
      <c r="LYU131" s="1"/>
      <c r="LYV131" s="1"/>
      <c r="LYW131" s="1"/>
      <c r="LYX131" s="1"/>
      <c r="LYY131" s="1"/>
      <c r="LYZ131" s="1"/>
      <c r="LZA131" s="1"/>
      <c r="LZB131" s="1"/>
      <c r="LZC131" s="1"/>
      <c r="LZD131" s="1"/>
      <c r="LZE131" s="1"/>
      <c r="LZF131" s="1"/>
      <c r="LZG131" s="1"/>
      <c r="LZH131" s="1"/>
      <c r="LZI131" s="1"/>
      <c r="LZJ131" s="1"/>
      <c r="LZK131" s="1"/>
      <c r="LZL131" s="1"/>
      <c r="LZM131" s="1"/>
      <c r="LZN131" s="1"/>
      <c r="LZO131" s="1"/>
      <c r="LZP131" s="1"/>
      <c r="LZQ131" s="1"/>
      <c r="LZR131" s="1"/>
      <c r="LZS131" s="1"/>
      <c r="LZT131" s="1"/>
      <c r="LZU131" s="1"/>
      <c r="LZV131" s="1"/>
      <c r="LZW131" s="1"/>
      <c r="LZX131" s="1"/>
      <c r="LZY131" s="1"/>
      <c r="LZZ131" s="1"/>
      <c r="MAA131" s="1"/>
      <c r="MAB131" s="1"/>
      <c r="MAC131" s="1"/>
      <c r="MAD131" s="1"/>
      <c r="MAE131" s="1"/>
      <c r="MAF131" s="1"/>
      <c r="MAG131" s="1"/>
      <c r="MAH131" s="1"/>
      <c r="MAI131" s="1"/>
      <c r="MAJ131" s="1"/>
      <c r="MAK131" s="1"/>
      <c r="MAL131" s="1"/>
      <c r="MAM131" s="1"/>
      <c r="MAN131" s="1"/>
      <c r="MAO131" s="1"/>
      <c r="MAP131" s="1"/>
      <c r="MAQ131" s="1"/>
      <c r="MAR131" s="1"/>
      <c r="MAS131" s="1"/>
      <c r="MAT131" s="1"/>
      <c r="MAU131" s="1"/>
      <c r="MAV131" s="1"/>
      <c r="MAW131" s="1"/>
      <c r="MAX131" s="1"/>
      <c r="MAY131" s="1"/>
      <c r="MAZ131" s="1"/>
      <c r="MBA131" s="1"/>
      <c r="MBB131" s="1"/>
      <c r="MBC131" s="1"/>
      <c r="MBD131" s="1"/>
      <c r="MBE131" s="1"/>
      <c r="MBF131" s="1"/>
      <c r="MBG131" s="1"/>
      <c r="MBH131" s="1"/>
      <c r="MBI131" s="1"/>
      <c r="MBJ131" s="1"/>
      <c r="MBK131" s="1"/>
      <c r="MBL131" s="1"/>
      <c r="MBM131" s="1"/>
      <c r="MBN131" s="1"/>
      <c r="MBO131" s="1"/>
      <c r="MBP131" s="1"/>
      <c r="MBQ131" s="1"/>
      <c r="MBR131" s="1"/>
      <c r="MBS131" s="1"/>
      <c r="MBT131" s="1"/>
      <c r="MBU131" s="1"/>
      <c r="MBV131" s="1"/>
      <c r="MBW131" s="1"/>
      <c r="MBX131" s="1"/>
      <c r="MBY131" s="1"/>
      <c r="MBZ131" s="1"/>
      <c r="MCA131" s="1"/>
      <c r="MCB131" s="1"/>
      <c r="MCC131" s="1"/>
      <c r="MCD131" s="1"/>
      <c r="MCE131" s="1"/>
      <c r="MCF131" s="1"/>
      <c r="MCG131" s="1"/>
      <c r="MCH131" s="1"/>
      <c r="MCI131" s="1"/>
      <c r="MCJ131" s="1"/>
      <c r="MCK131" s="1"/>
      <c r="MCL131" s="1"/>
      <c r="MCM131" s="1"/>
      <c r="MCN131" s="1"/>
      <c r="MCO131" s="1"/>
      <c r="MCP131" s="1"/>
      <c r="MCQ131" s="1"/>
      <c r="MCR131" s="1"/>
      <c r="MCS131" s="1"/>
      <c r="MCT131" s="1"/>
      <c r="MCU131" s="1"/>
      <c r="MCV131" s="1"/>
      <c r="MCW131" s="1"/>
      <c r="MCX131" s="1"/>
      <c r="MCY131" s="1"/>
      <c r="MCZ131" s="1"/>
      <c r="MDA131" s="1"/>
      <c r="MDB131" s="1"/>
      <c r="MDC131" s="1"/>
      <c r="MDD131" s="1"/>
      <c r="MDE131" s="1"/>
      <c r="MDF131" s="1"/>
      <c r="MDG131" s="1"/>
      <c r="MDH131" s="1"/>
      <c r="MDI131" s="1"/>
      <c r="MDJ131" s="1"/>
      <c r="MDK131" s="1"/>
      <c r="MDL131" s="1"/>
      <c r="MDM131" s="1"/>
      <c r="MDN131" s="1"/>
      <c r="MDO131" s="1"/>
      <c r="MDP131" s="1"/>
      <c r="MDQ131" s="1"/>
      <c r="MDR131" s="1"/>
      <c r="MDS131" s="1"/>
      <c r="MDT131" s="1"/>
      <c r="MDU131" s="1"/>
      <c r="MDV131" s="1"/>
      <c r="MDW131" s="1"/>
      <c r="MDX131" s="1"/>
      <c r="MDY131" s="1"/>
      <c r="MDZ131" s="1"/>
      <c r="MEA131" s="1"/>
      <c r="MEB131" s="1"/>
      <c r="MEC131" s="1"/>
      <c r="MED131" s="1"/>
      <c r="MEE131" s="1"/>
      <c r="MEF131" s="1"/>
      <c r="MEG131" s="1"/>
      <c r="MEH131" s="1"/>
      <c r="MEI131" s="1"/>
      <c r="MEJ131" s="1"/>
      <c r="MEK131" s="1"/>
      <c r="MEL131" s="1"/>
      <c r="MEM131" s="1"/>
      <c r="MEN131" s="1"/>
      <c r="MEO131" s="1"/>
      <c r="MEP131" s="1"/>
      <c r="MEQ131" s="1"/>
      <c r="MER131" s="1"/>
      <c r="MES131" s="1"/>
      <c r="MET131" s="1"/>
      <c r="MEU131" s="1"/>
      <c r="MEV131" s="1"/>
      <c r="MEW131" s="1"/>
      <c r="MEX131" s="1"/>
      <c r="MEY131" s="1"/>
      <c r="MEZ131" s="1"/>
      <c r="MFA131" s="1"/>
      <c r="MFB131" s="1"/>
      <c r="MFC131" s="1"/>
      <c r="MFD131" s="1"/>
      <c r="MFE131" s="1"/>
      <c r="MFF131" s="1"/>
      <c r="MFG131" s="1"/>
      <c r="MFH131" s="1"/>
      <c r="MFI131" s="1"/>
      <c r="MFJ131" s="1"/>
      <c r="MFK131" s="1"/>
      <c r="MFL131" s="1"/>
      <c r="MFM131" s="1"/>
      <c r="MFN131" s="1"/>
      <c r="MFO131" s="1"/>
      <c r="MFP131" s="1"/>
      <c r="MFQ131" s="1"/>
      <c r="MFR131" s="1"/>
      <c r="MFS131" s="1"/>
      <c r="MFT131" s="1"/>
      <c r="MFU131" s="1"/>
      <c r="MFV131" s="1"/>
      <c r="MFW131" s="1"/>
      <c r="MFX131" s="1"/>
      <c r="MFY131" s="1"/>
      <c r="MFZ131" s="1"/>
      <c r="MGA131" s="1"/>
      <c r="MGB131" s="1"/>
      <c r="MGC131" s="1"/>
      <c r="MGD131" s="1"/>
      <c r="MGE131" s="1"/>
      <c r="MGF131" s="1"/>
      <c r="MGG131" s="1"/>
      <c r="MGH131" s="1"/>
      <c r="MGI131" s="1"/>
      <c r="MGJ131" s="1"/>
      <c r="MGK131" s="1"/>
      <c r="MGL131" s="1"/>
      <c r="MGM131" s="1"/>
      <c r="MGN131" s="1"/>
      <c r="MGO131" s="1"/>
      <c r="MGP131" s="1"/>
      <c r="MGQ131" s="1"/>
      <c r="MGR131" s="1"/>
      <c r="MGS131" s="1"/>
      <c r="MGT131" s="1"/>
      <c r="MGU131" s="1"/>
      <c r="MGV131" s="1"/>
      <c r="MGW131" s="1"/>
      <c r="MGX131" s="1"/>
      <c r="MGY131" s="1"/>
      <c r="MGZ131" s="1"/>
      <c r="MHA131" s="1"/>
      <c r="MHB131" s="1"/>
      <c r="MHC131" s="1"/>
      <c r="MHD131" s="1"/>
      <c r="MHE131" s="1"/>
      <c r="MHF131" s="1"/>
      <c r="MHG131" s="1"/>
      <c r="MHH131" s="1"/>
      <c r="MHI131" s="1"/>
      <c r="MHJ131" s="1"/>
      <c r="MHK131" s="1"/>
      <c r="MHL131" s="1"/>
      <c r="MHM131" s="1"/>
      <c r="MHN131" s="1"/>
      <c r="MHO131" s="1"/>
      <c r="MHP131" s="1"/>
      <c r="MHQ131" s="1"/>
      <c r="MHR131" s="1"/>
      <c r="MHS131" s="1"/>
      <c r="MHT131" s="1"/>
      <c r="MHU131" s="1"/>
      <c r="MHV131" s="1"/>
      <c r="MHW131" s="1"/>
      <c r="MHX131" s="1"/>
      <c r="MHY131" s="1"/>
      <c r="MHZ131" s="1"/>
      <c r="MIA131" s="1"/>
      <c r="MIB131" s="1"/>
      <c r="MIC131" s="1"/>
      <c r="MID131" s="1"/>
      <c r="MIE131" s="1"/>
      <c r="MIF131" s="1"/>
      <c r="MIG131" s="1"/>
      <c r="MIH131" s="1"/>
      <c r="MII131" s="1"/>
      <c r="MIJ131" s="1"/>
      <c r="MIK131" s="1"/>
      <c r="MIL131" s="1"/>
      <c r="MIM131" s="1"/>
      <c r="MIN131" s="1"/>
      <c r="MIO131" s="1"/>
      <c r="MIP131" s="1"/>
      <c r="MIQ131" s="1"/>
      <c r="MIR131" s="1"/>
      <c r="MIS131" s="1"/>
      <c r="MIT131" s="1"/>
      <c r="MIU131" s="1"/>
      <c r="MIV131" s="1"/>
      <c r="MIW131" s="1"/>
      <c r="MIX131" s="1"/>
      <c r="MIY131" s="1"/>
      <c r="MIZ131" s="1"/>
      <c r="MJA131" s="1"/>
      <c r="MJB131" s="1"/>
      <c r="MJC131" s="1"/>
      <c r="MJD131" s="1"/>
      <c r="MJE131" s="1"/>
      <c r="MJF131" s="1"/>
      <c r="MJG131" s="1"/>
      <c r="MJH131" s="1"/>
      <c r="MJI131" s="1"/>
      <c r="MJJ131" s="1"/>
      <c r="MJK131" s="1"/>
      <c r="MJL131" s="1"/>
      <c r="MJM131" s="1"/>
      <c r="MJN131" s="1"/>
      <c r="MJO131" s="1"/>
      <c r="MJP131" s="1"/>
      <c r="MJQ131" s="1"/>
      <c r="MJR131" s="1"/>
      <c r="MJS131" s="1"/>
      <c r="MJT131" s="1"/>
      <c r="MJU131" s="1"/>
      <c r="MJV131" s="1"/>
      <c r="MJW131" s="1"/>
      <c r="MJX131" s="1"/>
      <c r="MJY131" s="1"/>
      <c r="MJZ131" s="1"/>
      <c r="MKA131" s="1"/>
      <c r="MKB131" s="1"/>
      <c r="MKC131" s="1"/>
      <c r="MKD131" s="1"/>
      <c r="MKE131" s="1"/>
      <c r="MKF131" s="1"/>
      <c r="MKG131" s="1"/>
      <c r="MKH131" s="1"/>
      <c r="MKI131" s="1"/>
      <c r="MKJ131" s="1"/>
      <c r="MKK131" s="1"/>
      <c r="MKL131" s="1"/>
      <c r="MKM131" s="1"/>
      <c r="MKN131" s="1"/>
      <c r="MKO131" s="1"/>
      <c r="MKP131" s="1"/>
      <c r="MKQ131" s="1"/>
      <c r="MKR131" s="1"/>
      <c r="MKS131" s="1"/>
      <c r="MKT131" s="1"/>
      <c r="MKU131" s="1"/>
      <c r="MKV131" s="1"/>
      <c r="MKW131" s="1"/>
      <c r="MKX131" s="1"/>
      <c r="MKY131" s="1"/>
      <c r="MKZ131" s="1"/>
      <c r="MLA131" s="1"/>
      <c r="MLB131" s="1"/>
      <c r="MLC131" s="1"/>
      <c r="MLD131" s="1"/>
      <c r="MLE131" s="1"/>
      <c r="MLF131" s="1"/>
      <c r="MLG131" s="1"/>
      <c r="MLH131" s="1"/>
      <c r="MLI131" s="1"/>
      <c r="MLJ131" s="1"/>
      <c r="MLK131" s="1"/>
      <c r="MLL131" s="1"/>
      <c r="MLM131" s="1"/>
      <c r="MLN131" s="1"/>
      <c r="MLO131" s="1"/>
      <c r="MLP131" s="1"/>
      <c r="MLQ131" s="1"/>
      <c r="MLR131" s="1"/>
      <c r="MLS131" s="1"/>
      <c r="MLT131" s="1"/>
      <c r="MLU131" s="1"/>
      <c r="MLV131" s="1"/>
      <c r="MLW131" s="1"/>
      <c r="MLX131" s="1"/>
      <c r="MLY131" s="1"/>
      <c r="MLZ131" s="1"/>
      <c r="MMA131" s="1"/>
      <c r="MMB131" s="1"/>
      <c r="MMC131" s="1"/>
      <c r="MMD131" s="1"/>
      <c r="MME131" s="1"/>
      <c r="MMF131" s="1"/>
      <c r="MMG131" s="1"/>
      <c r="MMH131" s="1"/>
      <c r="MMI131" s="1"/>
      <c r="MMJ131" s="1"/>
      <c r="MMK131" s="1"/>
      <c r="MML131" s="1"/>
      <c r="MMM131" s="1"/>
      <c r="MMN131" s="1"/>
      <c r="MMO131" s="1"/>
      <c r="MMP131" s="1"/>
      <c r="MMQ131" s="1"/>
      <c r="MMR131" s="1"/>
      <c r="MMS131" s="1"/>
      <c r="MMT131" s="1"/>
      <c r="MMU131" s="1"/>
      <c r="MMV131" s="1"/>
      <c r="MMW131" s="1"/>
      <c r="MMX131" s="1"/>
      <c r="MMY131" s="1"/>
      <c r="MMZ131" s="1"/>
      <c r="MNA131" s="1"/>
      <c r="MNB131" s="1"/>
      <c r="MNC131" s="1"/>
      <c r="MND131" s="1"/>
      <c r="MNE131" s="1"/>
      <c r="MNF131" s="1"/>
      <c r="MNG131" s="1"/>
      <c r="MNH131" s="1"/>
      <c r="MNI131" s="1"/>
      <c r="MNJ131" s="1"/>
      <c r="MNK131" s="1"/>
      <c r="MNL131" s="1"/>
      <c r="MNM131" s="1"/>
      <c r="MNN131" s="1"/>
      <c r="MNO131" s="1"/>
      <c r="MNP131" s="1"/>
      <c r="MNQ131" s="1"/>
      <c r="MNR131" s="1"/>
      <c r="MNS131" s="1"/>
      <c r="MNT131" s="1"/>
      <c r="MNU131" s="1"/>
      <c r="MNV131" s="1"/>
      <c r="MNW131" s="1"/>
      <c r="MNX131" s="1"/>
      <c r="MNY131" s="1"/>
      <c r="MNZ131" s="1"/>
      <c r="MOA131" s="1"/>
      <c r="MOB131" s="1"/>
      <c r="MOC131" s="1"/>
      <c r="MOD131" s="1"/>
      <c r="MOE131" s="1"/>
      <c r="MOF131" s="1"/>
      <c r="MOG131" s="1"/>
      <c r="MOH131" s="1"/>
      <c r="MOI131" s="1"/>
      <c r="MOJ131" s="1"/>
      <c r="MOK131" s="1"/>
      <c r="MOL131" s="1"/>
      <c r="MOM131" s="1"/>
      <c r="MON131" s="1"/>
      <c r="MOO131" s="1"/>
      <c r="MOP131" s="1"/>
      <c r="MOQ131" s="1"/>
      <c r="MOR131" s="1"/>
      <c r="MOS131" s="1"/>
      <c r="MOT131" s="1"/>
      <c r="MOU131" s="1"/>
      <c r="MOV131" s="1"/>
      <c r="MOW131" s="1"/>
      <c r="MOX131" s="1"/>
      <c r="MOY131" s="1"/>
      <c r="MOZ131" s="1"/>
      <c r="MPA131" s="1"/>
      <c r="MPB131" s="1"/>
      <c r="MPC131" s="1"/>
      <c r="MPD131" s="1"/>
      <c r="MPE131" s="1"/>
      <c r="MPF131" s="1"/>
      <c r="MPG131" s="1"/>
      <c r="MPH131" s="1"/>
      <c r="MPI131" s="1"/>
      <c r="MPJ131" s="1"/>
      <c r="MPK131" s="1"/>
      <c r="MPL131" s="1"/>
      <c r="MPM131" s="1"/>
      <c r="MPN131" s="1"/>
      <c r="MPO131" s="1"/>
      <c r="MPP131" s="1"/>
      <c r="MPQ131" s="1"/>
      <c r="MPR131" s="1"/>
      <c r="MPS131" s="1"/>
      <c r="MPT131" s="1"/>
      <c r="MPU131" s="1"/>
      <c r="MPV131" s="1"/>
      <c r="MPW131" s="1"/>
      <c r="MPX131" s="1"/>
      <c r="MPY131" s="1"/>
      <c r="MPZ131" s="1"/>
      <c r="MQA131" s="1"/>
      <c r="MQB131" s="1"/>
      <c r="MQC131" s="1"/>
      <c r="MQD131" s="1"/>
      <c r="MQE131" s="1"/>
      <c r="MQF131" s="1"/>
      <c r="MQG131" s="1"/>
      <c r="MQH131" s="1"/>
      <c r="MQI131" s="1"/>
      <c r="MQJ131" s="1"/>
      <c r="MQK131" s="1"/>
      <c r="MQL131" s="1"/>
      <c r="MQM131" s="1"/>
      <c r="MQN131" s="1"/>
      <c r="MQO131" s="1"/>
      <c r="MQP131" s="1"/>
      <c r="MQQ131" s="1"/>
      <c r="MQR131" s="1"/>
      <c r="MQS131" s="1"/>
      <c r="MQT131" s="1"/>
      <c r="MQU131" s="1"/>
      <c r="MQV131" s="1"/>
      <c r="MQW131" s="1"/>
      <c r="MQX131" s="1"/>
      <c r="MQY131" s="1"/>
      <c r="MQZ131" s="1"/>
      <c r="MRA131" s="1"/>
      <c r="MRB131" s="1"/>
      <c r="MRC131" s="1"/>
      <c r="MRD131" s="1"/>
      <c r="MRE131" s="1"/>
      <c r="MRF131" s="1"/>
      <c r="MRG131" s="1"/>
      <c r="MRH131" s="1"/>
      <c r="MRI131" s="1"/>
      <c r="MRJ131" s="1"/>
      <c r="MRK131" s="1"/>
      <c r="MRL131" s="1"/>
      <c r="MRM131" s="1"/>
      <c r="MRN131" s="1"/>
      <c r="MRO131" s="1"/>
      <c r="MRP131" s="1"/>
      <c r="MRQ131" s="1"/>
      <c r="MRR131" s="1"/>
      <c r="MRS131" s="1"/>
      <c r="MRT131" s="1"/>
      <c r="MRU131" s="1"/>
      <c r="MRV131" s="1"/>
      <c r="MRW131" s="1"/>
      <c r="MRX131" s="1"/>
      <c r="MRY131" s="1"/>
      <c r="MRZ131" s="1"/>
      <c r="MSA131" s="1"/>
      <c r="MSB131" s="1"/>
      <c r="MSC131" s="1"/>
      <c r="MSD131" s="1"/>
      <c r="MSE131" s="1"/>
      <c r="MSF131" s="1"/>
      <c r="MSG131" s="1"/>
      <c r="MSH131" s="1"/>
      <c r="MSI131" s="1"/>
      <c r="MSJ131" s="1"/>
      <c r="MSK131" s="1"/>
      <c r="MSL131" s="1"/>
      <c r="MSM131" s="1"/>
      <c r="MSN131" s="1"/>
      <c r="MSO131" s="1"/>
      <c r="MSP131" s="1"/>
      <c r="MSQ131" s="1"/>
      <c r="MSR131" s="1"/>
      <c r="MSS131" s="1"/>
      <c r="MST131" s="1"/>
      <c r="MSU131" s="1"/>
      <c r="MSV131" s="1"/>
      <c r="MSW131" s="1"/>
      <c r="MSX131" s="1"/>
      <c r="MSY131" s="1"/>
      <c r="MSZ131" s="1"/>
      <c r="MTA131" s="1"/>
      <c r="MTB131" s="1"/>
      <c r="MTC131" s="1"/>
      <c r="MTD131" s="1"/>
      <c r="MTE131" s="1"/>
      <c r="MTF131" s="1"/>
      <c r="MTG131" s="1"/>
      <c r="MTH131" s="1"/>
      <c r="MTI131" s="1"/>
      <c r="MTJ131" s="1"/>
      <c r="MTK131" s="1"/>
      <c r="MTL131" s="1"/>
      <c r="MTM131" s="1"/>
      <c r="MTN131" s="1"/>
      <c r="MTO131" s="1"/>
      <c r="MTP131" s="1"/>
      <c r="MTQ131" s="1"/>
      <c r="MTR131" s="1"/>
      <c r="MTS131" s="1"/>
      <c r="MTT131" s="1"/>
      <c r="MTU131" s="1"/>
      <c r="MTV131" s="1"/>
      <c r="MTW131" s="1"/>
      <c r="MTX131" s="1"/>
      <c r="MTY131" s="1"/>
      <c r="MTZ131" s="1"/>
      <c r="MUA131" s="1"/>
      <c r="MUB131" s="1"/>
      <c r="MUC131" s="1"/>
      <c r="MUD131" s="1"/>
      <c r="MUE131" s="1"/>
      <c r="MUF131" s="1"/>
      <c r="MUG131" s="1"/>
      <c r="MUH131" s="1"/>
      <c r="MUI131" s="1"/>
      <c r="MUJ131" s="1"/>
      <c r="MUK131" s="1"/>
      <c r="MUL131" s="1"/>
      <c r="MUM131" s="1"/>
      <c r="MUN131" s="1"/>
      <c r="MUO131" s="1"/>
      <c r="MUP131" s="1"/>
      <c r="MUQ131" s="1"/>
      <c r="MUR131" s="1"/>
      <c r="MUS131" s="1"/>
      <c r="MUT131" s="1"/>
      <c r="MUU131" s="1"/>
      <c r="MUV131" s="1"/>
      <c r="MUW131" s="1"/>
      <c r="MUX131" s="1"/>
      <c r="MUY131" s="1"/>
      <c r="MUZ131" s="1"/>
      <c r="MVA131" s="1"/>
      <c r="MVB131" s="1"/>
      <c r="MVC131" s="1"/>
      <c r="MVD131" s="1"/>
      <c r="MVE131" s="1"/>
      <c r="MVF131" s="1"/>
      <c r="MVG131" s="1"/>
      <c r="MVH131" s="1"/>
      <c r="MVI131" s="1"/>
      <c r="MVJ131" s="1"/>
      <c r="MVK131" s="1"/>
      <c r="MVL131" s="1"/>
      <c r="MVM131" s="1"/>
      <c r="MVN131" s="1"/>
      <c r="MVO131" s="1"/>
      <c r="MVP131" s="1"/>
      <c r="MVQ131" s="1"/>
      <c r="MVR131" s="1"/>
      <c r="MVS131" s="1"/>
      <c r="MVT131" s="1"/>
      <c r="MVU131" s="1"/>
      <c r="MVV131" s="1"/>
      <c r="MVW131" s="1"/>
      <c r="MVX131" s="1"/>
      <c r="MVY131" s="1"/>
      <c r="MVZ131" s="1"/>
      <c r="MWA131" s="1"/>
      <c r="MWB131" s="1"/>
      <c r="MWC131" s="1"/>
      <c r="MWD131" s="1"/>
      <c r="MWE131" s="1"/>
      <c r="MWF131" s="1"/>
      <c r="MWG131" s="1"/>
      <c r="MWH131" s="1"/>
      <c r="MWI131" s="1"/>
      <c r="MWJ131" s="1"/>
      <c r="MWK131" s="1"/>
      <c r="MWL131" s="1"/>
      <c r="MWM131" s="1"/>
      <c r="MWN131" s="1"/>
      <c r="MWO131" s="1"/>
      <c r="MWP131" s="1"/>
      <c r="MWQ131" s="1"/>
      <c r="MWR131" s="1"/>
      <c r="MWS131" s="1"/>
      <c r="MWT131" s="1"/>
      <c r="MWU131" s="1"/>
      <c r="MWV131" s="1"/>
      <c r="MWW131" s="1"/>
      <c r="MWX131" s="1"/>
      <c r="MWY131" s="1"/>
      <c r="MWZ131" s="1"/>
      <c r="MXA131" s="1"/>
      <c r="MXB131" s="1"/>
      <c r="MXC131" s="1"/>
      <c r="MXD131" s="1"/>
      <c r="MXE131" s="1"/>
      <c r="MXF131" s="1"/>
      <c r="MXG131" s="1"/>
      <c r="MXH131" s="1"/>
      <c r="MXI131" s="1"/>
      <c r="MXJ131" s="1"/>
      <c r="MXK131" s="1"/>
      <c r="MXL131" s="1"/>
      <c r="MXM131" s="1"/>
      <c r="MXN131" s="1"/>
      <c r="MXO131" s="1"/>
      <c r="MXP131" s="1"/>
      <c r="MXQ131" s="1"/>
      <c r="MXR131" s="1"/>
      <c r="MXS131" s="1"/>
      <c r="MXT131" s="1"/>
      <c r="MXU131" s="1"/>
      <c r="MXV131" s="1"/>
      <c r="MXW131" s="1"/>
      <c r="MXX131" s="1"/>
      <c r="MXY131" s="1"/>
      <c r="MXZ131" s="1"/>
      <c r="MYA131" s="1"/>
      <c r="MYB131" s="1"/>
      <c r="MYC131" s="1"/>
      <c r="MYD131" s="1"/>
      <c r="MYE131" s="1"/>
      <c r="MYF131" s="1"/>
      <c r="MYG131" s="1"/>
      <c r="MYH131" s="1"/>
      <c r="MYI131" s="1"/>
      <c r="MYJ131" s="1"/>
      <c r="MYK131" s="1"/>
      <c r="MYL131" s="1"/>
      <c r="MYM131" s="1"/>
      <c r="MYN131" s="1"/>
      <c r="MYO131" s="1"/>
      <c r="MYP131" s="1"/>
      <c r="MYQ131" s="1"/>
      <c r="MYR131" s="1"/>
      <c r="MYS131" s="1"/>
      <c r="MYT131" s="1"/>
      <c r="MYU131" s="1"/>
      <c r="MYV131" s="1"/>
      <c r="MYW131" s="1"/>
      <c r="MYX131" s="1"/>
      <c r="MYY131" s="1"/>
      <c r="MYZ131" s="1"/>
      <c r="MZA131" s="1"/>
      <c r="MZB131" s="1"/>
      <c r="MZC131" s="1"/>
      <c r="MZD131" s="1"/>
      <c r="MZE131" s="1"/>
      <c r="MZF131" s="1"/>
      <c r="MZG131" s="1"/>
      <c r="MZH131" s="1"/>
      <c r="MZI131" s="1"/>
      <c r="MZJ131" s="1"/>
      <c r="MZK131" s="1"/>
      <c r="MZL131" s="1"/>
      <c r="MZM131" s="1"/>
      <c r="MZN131" s="1"/>
      <c r="MZO131" s="1"/>
      <c r="MZP131" s="1"/>
      <c r="MZQ131" s="1"/>
      <c r="MZR131" s="1"/>
      <c r="MZS131" s="1"/>
      <c r="MZT131" s="1"/>
      <c r="MZU131" s="1"/>
      <c r="MZV131" s="1"/>
      <c r="MZW131" s="1"/>
      <c r="MZX131" s="1"/>
      <c r="MZY131" s="1"/>
      <c r="MZZ131" s="1"/>
      <c r="NAA131" s="1"/>
      <c r="NAB131" s="1"/>
      <c r="NAC131" s="1"/>
      <c r="NAD131" s="1"/>
      <c r="NAE131" s="1"/>
      <c r="NAF131" s="1"/>
      <c r="NAG131" s="1"/>
      <c r="NAH131" s="1"/>
      <c r="NAI131" s="1"/>
      <c r="NAJ131" s="1"/>
      <c r="NAK131" s="1"/>
      <c r="NAL131" s="1"/>
      <c r="NAM131" s="1"/>
      <c r="NAN131" s="1"/>
      <c r="NAO131" s="1"/>
      <c r="NAP131" s="1"/>
      <c r="NAQ131" s="1"/>
      <c r="NAR131" s="1"/>
      <c r="NAS131" s="1"/>
      <c r="NAT131" s="1"/>
      <c r="NAU131" s="1"/>
      <c r="NAV131" s="1"/>
      <c r="NAW131" s="1"/>
      <c r="NAX131" s="1"/>
      <c r="NAY131" s="1"/>
      <c r="NAZ131" s="1"/>
      <c r="NBA131" s="1"/>
      <c r="NBB131" s="1"/>
      <c r="NBC131" s="1"/>
      <c r="NBD131" s="1"/>
      <c r="NBE131" s="1"/>
      <c r="NBF131" s="1"/>
      <c r="NBG131" s="1"/>
      <c r="NBH131" s="1"/>
      <c r="NBI131" s="1"/>
      <c r="NBJ131" s="1"/>
      <c r="NBK131" s="1"/>
      <c r="NBL131" s="1"/>
      <c r="NBM131" s="1"/>
      <c r="NBN131" s="1"/>
      <c r="NBO131" s="1"/>
      <c r="NBP131" s="1"/>
      <c r="NBQ131" s="1"/>
      <c r="NBR131" s="1"/>
      <c r="NBS131" s="1"/>
      <c r="NBT131" s="1"/>
      <c r="NBU131" s="1"/>
      <c r="NBV131" s="1"/>
      <c r="NBW131" s="1"/>
      <c r="NBX131" s="1"/>
      <c r="NBY131" s="1"/>
      <c r="NBZ131" s="1"/>
      <c r="NCA131" s="1"/>
      <c r="NCB131" s="1"/>
      <c r="NCC131" s="1"/>
      <c r="NCD131" s="1"/>
      <c r="NCE131" s="1"/>
      <c r="NCF131" s="1"/>
      <c r="NCG131" s="1"/>
      <c r="NCH131" s="1"/>
      <c r="NCI131" s="1"/>
      <c r="NCJ131" s="1"/>
      <c r="NCK131" s="1"/>
      <c r="NCL131" s="1"/>
      <c r="NCM131" s="1"/>
      <c r="NCN131" s="1"/>
      <c r="NCO131" s="1"/>
      <c r="NCP131" s="1"/>
      <c r="NCQ131" s="1"/>
      <c r="NCR131" s="1"/>
      <c r="NCS131" s="1"/>
      <c r="NCT131" s="1"/>
      <c r="NCU131" s="1"/>
      <c r="NCV131" s="1"/>
      <c r="NCW131" s="1"/>
      <c r="NCX131" s="1"/>
      <c r="NCY131" s="1"/>
      <c r="NCZ131" s="1"/>
      <c r="NDA131" s="1"/>
      <c r="NDB131" s="1"/>
      <c r="NDC131" s="1"/>
      <c r="NDD131" s="1"/>
      <c r="NDE131" s="1"/>
      <c r="NDF131" s="1"/>
      <c r="NDG131" s="1"/>
      <c r="NDH131" s="1"/>
      <c r="NDI131" s="1"/>
      <c r="NDJ131" s="1"/>
      <c r="NDK131" s="1"/>
      <c r="NDL131" s="1"/>
      <c r="NDM131" s="1"/>
      <c r="NDN131" s="1"/>
      <c r="NDO131" s="1"/>
      <c r="NDP131" s="1"/>
      <c r="NDQ131" s="1"/>
      <c r="NDR131" s="1"/>
      <c r="NDS131" s="1"/>
      <c r="NDT131" s="1"/>
      <c r="NDU131" s="1"/>
      <c r="NDV131" s="1"/>
      <c r="NDW131" s="1"/>
      <c r="NDX131" s="1"/>
      <c r="NDY131" s="1"/>
      <c r="NDZ131" s="1"/>
      <c r="NEA131" s="1"/>
      <c r="NEB131" s="1"/>
      <c r="NEC131" s="1"/>
      <c r="NED131" s="1"/>
      <c r="NEE131" s="1"/>
      <c r="NEF131" s="1"/>
      <c r="NEG131" s="1"/>
      <c r="NEH131" s="1"/>
      <c r="NEI131" s="1"/>
      <c r="NEJ131" s="1"/>
      <c r="NEK131" s="1"/>
      <c r="NEL131" s="1"/>
      <c r="NEM131" s="1"/>
      <c r="NEN131" s="1"/>
      <c r="NEO131" s="1"/>
      <c r="NEP131" s="1"/>
      <c r="NEQ131" s="1"/>
      <c r="NER131" s="1"/>
      <c r="NES131" s="1"/>
      <c r="NET131" s="1"/>
      <c r="NEU131" s="1"/>
      <c r="NEV131" s="1"/>
      <c r="NEW131" s="1"/>
      <c r="NEX131" s="1"/>
      <c r="NEY131" s="1"/>
      <c r="NEZ131" s="1"/>
      <c r="NFA131" s="1"/>
      <c r="NFB131" s="1"/>
      <c r="NFC131" s="1"/>
      <c r="NFD131" s="1"/>
      <c r="NFE131" s="1"/>
      <c r="NFF131" s="1"/>
      <c r="NFG131" s="1"/>
      <c r="NFH131" s="1"/>
      <c r="NFI131" s="1"/>
      <c r="NFJ131" s="1"/>
      <c r="NFK131" s="1"/>
      <c r="NFL131" s="1"/>
      <c r="NFM131" s="1"/>
      <c r="NFN131" s="1"/>
      <c r="NFO131" s="1"/>
      <c r="NFP131" s="1"/>
      <c r="NFQ131" s="1"/>
      <c r="NFR131" s="1"/>
      <c r="NFS131" s="1"/>
      <c r="NFT131" s="1"/>
      <c r="NFU131" s="1"/>
      <c r="NFV131" s="1"/>
      <c r="NFW131" s="1"/>
      <c r="NFX131" s="1"/>
      <c r="NFY131" s="1"/>
      <c r="NFZ131" s="1"/>
      <c r="NGA131" s="1"/>
      <c r="NGB131" s="1"/>
      <c r="NGC131" s="1"/>
      <c r="NGD131" s="1"/>
      <c r="NGE131" s="1"/>
      <c r="NGF131" s="1"/>
      <c r="NGG131" s="1"/>
      <c r="NGH131" s="1"/>
      <c r="NGI131" s="1"/>
      <c r="NGJ131" s="1"/>
      <c r="NGK131" s="1"/>
      <c r="NGL131" s="1"/>
      <c r="NGM131" s="1"/>
      <c r="NGN131" s="1"/>
      <c r="NGO131" s="1"/>
      <c r="NGP131" s="1"/>
      <c r="NGQ131" s="1"/>
      <c r="NGR131" s="1"/>
      <c r="NGS131" s="1"/>
      <c r="NGT131" s="1"/>
      <c r="NGU131" s="1"/>
      <c r="NGV131" s="1"/>
      <c r="NGW131" s="1"/>
      <c r="NGX131" s="1"/>
      <c r="NGY131" s="1"/>
      <c r="NGZ131" s="1"/>
      <c r="NHA131" s="1"/>
      <c r="NHB131" s="1"/>
      <c r="NHC131" s="1"/>
      <c r="NHD131" s="1"/>
      <c r="NHE131" s="1"/>
      <c r="NHF131" s="1"/>
      <c r="NHG131" s="1"/>
      <c r="NHH131" s="1"/>
      <c r="NHI131" s="1"/>
      <c r="NHJ131" s="1"/>
      <c r="NHK131" s="1"/>
      <c r="NHL131" s="1"/>
      <c r="NHM131" s="1"/>
      <c r="NHN131" s="1"/>
      <c r="NHO131" s="1"/>
      <c r="NHP131" s="1"/>
      <c r="NHQ131" s="1"/>
      <c r="NHR131" s="1"/>
      <c r="NHS131" s="1"/>
      <c r="NHT131" s="1"/>
      <c r="NHU131" s="1"/>
      <c r="NHV131" s="1"/>
      <c r="NHW131" s="1"/>
      <c r="NHX131" s="1"/>
      <c r="NHY131" s="1"/>
      <c r="NHZ131" s="1"/>
      <c r="NIA131" s="1"/>
      <c r="NIB131" s="1"/>
      <c r="NIC131" s="1"/>
      <c r="NID131" s="1"/>
      <c r="NIE131" s="1"/>
      <c r="NIF131" s="1"/>
      <c r="NIG131" s="1"/>
      <c r="NIH131" s="1"/>
      <c r="NII131" s="1"/>
      <c r="NIJ131" s="1"/>
      <c r="NIK131" s="1"/>
      <c r="NIL131" s="1"/>
      <c r="NIM131" s="1"/>
      <c r="NIN131" s="1"/>
      <c r="NIO131" s="1"/>
      <c r="NIP131" s="1"/>
      <c r="NIQ131" s="1"/>
      <c r="NIR131" s="1"/>
      <c r="NIS131" s="1"/>
      <c r="NIT131" s="1"/>
      <c r="NIU131" s="1"/>
      <c r="NIV131" s="1"/>
      <c r="NIW131" s="1"/>
      <c r="NIX131" s="1"/>
      <c r="NIY131" s="1"/>
      <c r="NIZ131" s="1"/>
      <c r="NJA131" s="1"/>
      <c r="NJB131" s="1"/>
      <c r="NJC131" s="1"/>
      <c r="NJD131" s="1"/>
      <c r="NJE131" s="1"/>
      <c r="NJF131" s="1"/>
      <c r="NJG131" s="1"/>
      <c r="NJH131" s="1"/>
      <c r="NJI131" s="1"/>
      <c r="NJJ131" s="1"/>
      <c r="NJK131" s="1"/>
      <c r="NJL131" s="1"/>
      <c r="NJM131" s="1"/>
      <c r="NJN131" s="1"/>
      <c r="NJO131" s="1"/>
      <c r="NJP131" s="1"/>
      <c r="NJQ131" s="1"/>
      <c r="NJR131" s="1"/>
      <c r="NJS131" s="1"/>
      <c r="NJT131" s="1"/>
      <c r="NJU131" s="1"/>
      <c r="NJV131" s="1"/>
      <c r="NJW131" s="1"/>
      <c r="NJX131" s="1"/>
      <c r="NJY131" s="1"/>
      <c r="NJZ131" s="1"/>
      <c r="NKA131" s="1"/>
      <c r="NKB131" s="1"/>
      <c r="NKC131" s="1"/>
      <c r="NKD131" s="1"/>
      <c r="NKE131" s="1"/>
      <c r="NKF131" s="1"/>
      <c r="NKG131" s="1"/>
      <c r="NKH131" s="1"/>
      <c r="NKI131" s="1"/>
      <c r="NKJ131" s="1"/>
      <c r="NKK131" s="1"/>
      <c r="NKL131" s="1"/>
      <c r="NKM131" s="1"/>
      <c r="NKN131" s="1"/>
      <c r="NKO131" s="1"/>
      <c r="NKP131" s="1"/>
      <c r="NKQ131" s="1"/>
      <c r="NKR131" s="1"/>
      <c r="NKS131" s="1"/>
      <c r="NKT131" s="1"/>
      <c r="NKU131" s="1"/>
      <c r="NKV131" s="1"/>
      <c r="NKW131" s="1"/>
      <c r="NKX131" s="1"/>
      <c r="NKY131" s="1"/>
      <c r="NKZ131" s="1"/>
      <c r="NLA131" s="1"/>
      <c r="NLB131" s="1"/>
      <c r="NLC131" s="1"/>
      <c r="NLD131" s="1"/>
      <c r="NLE131" s="1"/>
      <c r="NLF131" s="1"/>
      <c r="NLG131" s="1"/>
      <c r="NLH131" s="1"/>
      <c r="NLI131" s="1"/>
      <c r="NLJ131" s="1"/>
      <c r="NLK131" s="1"/>
      <c r="NLL131" s="1"/>
      <c r="NLM131" s="1"/>
      <c r="NLN131" s="1"/>
      <c r="NLO131" s="1"/>
      <c r="NLP131" s="1"/>
      <c r="NLQ131" s="1"/>
      <c r="NLR131" s="1"/>
      <c r="NLS131" s="1"/>
      <c r="NLT131" s="1"/>
      <c r="NLU131" s="1"/>
      <c r="NLV131" s="1"/>
      <c r="NLW131" s="1"/>
      <c r="NLX131" s="1"/>
      <c r="NLY131" s="1"/>
      <c r="NLZ131" s="1"/>
      <c r="NMA131" s="1"/>
      <c r="NMB131" s="1"/>
      <c r="NMC131" s="1"/>
      <c r="NMD131" s="1"/>
      <c r="NME131" s="1"/>
      <c r="NMF131" s="1"/>
      <c r="NMG131" s="1"/>
      <c r="NMH131" s="1"/>
      <c r="NMI131" s="1"/>
      <c r="NMJ131" s="1"/>
      <c r="NMK131" s="1"/>
      <c r="NML131" s="1"/>
      <c r="NMM131" s="1"/>
      <c r="NMN131" s="1"/>
      <c r="NMO131" s="1"/>
      <c r="NMP131" s="1"/>
      <c r="NMQ131" s="1"/>
      <c r="NMR131" s="1"/>
      <c r="NMS131" s="1"/>
      <c r="NMT131" s="1"/>
      <c r="NMU131" s="1"/>
      <c r="NMV131" s="1"/>
      <c r="NMW131" s="1"/>
      <c r="NMX131" s="1"/>
      <c r="NMY131" s="1"/>
      <c r="NMZ131" s="1"/>
      <c r="NNA131" s="1"/>
      <c r="NNB131" s="1"/>
      <c r="NNC131" s="1"/>
      <c r="NND131" s="1"/>
      <c r="NNE131" s="1"/>
      <c r="NNF131" s="1"/>
      <c r="NNG131" s="1"/>
      <c r="NNH131" s="1"/>
      <c r="NNI131" s="1"/>
      <c r="NNJ131" s="1"/>
      <c r="NNK131" s="1"/>
      <c r="NNL131" s="1"/>
      <c r="NNM131" s="1"/>
      <c r="NNN131" s="1"/>
      <c r="NNO131" s="1"/>
      <c r="NNP131" s="1"/>
      <c r="NNQ131" s="1"/>
      <c r="NNR131" s="1"/>
      <c r="NNS131" s="1"/>
      <c r="NNT131" s="1"/>
      <c r="NNU131" s="1"/>
      <c r="NNV131" s="1"/>
      <c r="NNW131" s="1"/>
      <c r="NNX131" s="1"/>
      <c r="NNY131" s="1"/>
      <c r="NNZ131" s="1"/>
      <c r="NOA131" s="1"/>
      <c r="NOB131" s="1"/>
      <c r="NOC131" s="1"/>
      <c r="NOD131" s="1"/>
      <c r="NOE131" s="1"/>
      <c r="NOF131" s="1"/>
      <c r="NOG131" s="1"/>
      <c r="NOH131" s="1"/>
      <c r="NOI131" s="1"/>
      <c r="NOJ131" s="1"/>
      <c r="NOK131" s="1"/>
      <c r="NOL131" s="1"/>
      <c r="NOM131" s="1"/>
      <c r="NON131" s="1"/>
      <c r="NOO131" s="1"/>
      <c r="NOP131" s="1"/>
      <c r="NOQ131" s="1"/>
      <c r="NOR131" s="1"/>
      <c r="NOS131" s="1"/>
      <c r="NOT131" s="1"/>
      <c r="NOU131" s="1"/>
      <c r="NOV131" s="1"/>
      <c r="NOW131" s="1"/>
      <c r="NOX131" s="1"/>
      <c r="NOY131" s="1"/>
      <c r="NOZ131" s="1"/>
      <c r="NPA131" s="1"/>
      <c r="NPB131" s="1"/>
      <c r="NPC131" s="1"/>
      <c r="NPD131" s="1"/>
      <c r="NPE131" s="1"/>
      <c r="NPF131" s="1"/>
      <c r="NPG131" s="1"/>
      <c r="NPH131" s="1"/>
      <c r="NPI131" s="1"/>
      <c r="NPJ131" s="1"/>
      <c r="NPK131" s="1"/>
      <c r="NPL131" s="1"/>
      <c r="NPM131" s="1"/>
      <c r="NPN131" s="1"/>
      <c r="NPO131" s="1"/>
      <c r="NPP131" s="1"/>
      <c r="NPQ131" s="1"/>
      <c r="NPR131" s="1"/>
      <c r="NPS131" s="1"/>
      <c r="NPT131" s="1"/>
      <c r="NPU131" s="1"/>
      <c r="NPV131" s="1"/>
      <c r="NPW131" s="1"/>
      <c r="NPX131" s="1"/>
      <c r="NPY131" s="1"/>
      <c r="NPZ131" s="1"/>
      <c r="NQA131" s="1"/>
      <c r="NQB131" s="1"/>
      <c r="NQC131" s="1"/>
      <c r="NQD131" s="1"/>
      <c r="NQE131" s="1"/>
      <c r="NQF131" s="1"/>
      <c r="NQG131" s="1"/>
      <c r="NQH131" s="1"/>
      <c r="NQI131" s="1"/>
      <c r="NQJ131" s="1"/>
      <c r="NQK131" s="1"/>
      <c r="NQL131" s="1"/>
      <c r="NQM131" s="1"/>
      <c r="NQN131" s="1"/>
      <c r="NQO131" s="1"/>
      <c r="NQP131" s="1"/>
      <c r="NQQ131" s="1"/>
      <c r="NQR131" s="1"/>
      <c r="NQS131" s="1"/>
      <c r="NQT131" s="1"/>
      <c r="NQU131" s="1"/>
      <c r="NQV131" s="1"/>
      <c r="NQW131" s="1"/>
      <c r="NQX131" s="1"/>
      <c r="NQY131" s="1"/>
      <c r="NQZ131" s="1"/>
      <c r="NRA131" s="1"/>
      <c r="NRB131" s="1"/>
      <c r="NRC131" s="1"/>
      <c r="NRD131" s="1"/>
      <c r="NRE131" s="1"/>
      <c r="NRF131" s="1"/>
      <c r="NRG131" s="1"/>
      <c r="NRH131" s="1"/>
      <c r="NRI131" s="1"/>
      <c r="NRJ131" s="1"/>
      <c r="NRK131" s="1"/>
      <c r="NRL131" s="1"/>
      <c r="NRM131" s="1"/>
      <c r="NRN131" s="1"/>
      <c r="NRO131" s="1"/>
      <c r="NRP131" s="1"/>
      <c r="NRQ131" s="1"/>
      <c r="NRR131" s="1"/>
      <c r="NRS131" s="1"/>
      <c r="NRT131" s="1"/>
      <c r="NRU131" s="1"/>
      <c r="NRV131" s="1"/>
      <c r="NRW131" s="1"/>
      <c r="NRX131" s="1"/>
      <c r="NRY131" s="1"/>
      <c r="NRZ131" s="1"/>
      <c r="NSA131" s="1"/>
      <c r="NSB131" s="1"/>
      <c r="NSC131" s="1"/>
      <c r="NSD131" s="1"/>
      <c r="NSE131" s="1"/>
      <c r="NSF131" s="1"/>
      <c r="NSG131" s="1"/>
      <c r="NSH131" s="1"/>
      <c r="NSI131" s="1"/>
      <c r="NSJ131" s="1"/>
      <c r="NSK131" s="1"/>
      <c r="NSL131" s="1"/>
      <c r="NSM131" s="1"/>
      <c r="NSN131" s="1"/>
      <c r="NSO131" s="1"/>
      <c r="NSP131" s="1"/>
      <c r="NSQ131" s="1"/>
      <c r="NSR131" s="1"/>
      <c r="NSS131" s="1"/>
      <c r="NST131" s="1"/>
      <c r="NSU131" s="1"/>
      <c r="NSV131" s="1"/>
      <c r="NSW131" s="1"/>
      <c r="NSX131" s="1"/>
      <c r="NSY131" s="1"/>
      <c r="NSZ131" s="1"/>
      <c r="NTA131" s="1"/>
      <c r="NTB131" s="1"/>
      <c r="NTC131" s="1"/>
      <c r="NTD131" s="1"/>
      <c r="NTE131" s="1"/>
      <c r="NTF131" s="1"/>
      <c r="NTG131" s="1"/>
      <c r="NTH131" s="1"/>
      <c r="NTI131" s="1"/>
      <c r="NTJ131" s="1"/>
      <c r="NTK131" s="1"/>
      <c r="NTL131" s="1"/>
      <c r="NTM131" s="1"/>
      <c r="NTN131" s="1"/>
      <c r="NTO131" s="1"/>
      <c r="NTP131" s="1"/>
      <c r="NTQ131" s="1"/>
      <c r="NTR131" s="1"/>
      <c r="NTS131" s="1"/>
      <c r="NTT131" s="1"/>
      <c r="NTU131" s="1"/>
      <c r="NTV131" s="1"/>
      <c r="NTW131" s="1"/>
      <c r="NTX131" s="1"/>
      <c r="NTY131" s="1"/>
      <c r="NTZ131" s="1"/>
      <c r="NUA131" s="1"/>
      <c r="NUB131" s="1"/>
      <c r="NUC131" s="1"/>
      <c r="NUD131" s="1"/>
      <c r="NUE131" s="1"/>
      <c r="NUF131" s="1"/>
      <c r="NUG131" s="1"/>
      <c r="NUH131" s="1"/>
      <c r="NUI131" s="1"/>
      <c r="NUJ131" s="1"/>
      <c r="NUK131" s="1"/>
      <c r="NUL131" s="1"/>
      <c r="NUM131" s="1"/>
      <c r="NUN131" s="1"/>
      <c r="NUO131" s="1"/>
      <c r="NUP131" s="1"/>
      <c r="NUQ131" s="1"/>
      <c r="NUR131" s="1"/>
      <c r="NUS131" s="1"/>
      <c r="NUT131" s="1"/>
      <c r="NUU131" s="1"/>
      <c r="NUV131" s="1"/>
      <c r="NUW131" s="1"/>
      <c r="NUX131" s="1"/>
      <c r="NUY131" s="1"/>
      <c r="NUZ131" s="1"/>
      <c r="NVA131" s="1"/>
      <c r="NVB131" s="1"/>
      <c r="NVC131" s="1"/>
      <c r="NVD131" s="1"/>
      <c r="NVE131" s="1"/>
      <c r="NVF131" s="1"/>
      <c r="NVG131" s="1"/>
      <c r="NVH131" s="1"/>
      <c r="NVI131" s="1"/>
      <c r="NVJ131" s="1"/>
      <c r="NVK131" s="1"/>
      <c r="NVL131" s="1"/>
      <c r="NVM131" s="1"/>
      <c r="NVN131" s="1"/>
      <c r="NVO131" s="1"/>
      <c r="NVP131" s="1"/>
      <c r="NVQ131" s="1"/>
      <c r="NVR131" s="1"/>
      <c r="NVS131" s="1"/>
      <c r="NVT131" s="1"/>
      <c r="NVU131" s="1"/>
      <c r="NVV131" s="1"/>
      <c r="NVW131" s="1"/>
      <c r="NVX131" s="1"/>
      <c r="NVY131" s="1"/>
      <c r="NVZ131" s="1"/>
      <c r="NWA131" s="1"/>
      <c r="NWB131" s="1"/>
      <c r="NWC131" s="1"/>
      <c r="NWD131" s="1"/>
      <c r="NWE131" s="1"/>
      <c r="NWF131" s="1"/>
      <c r="NWG131" s="1"/>
      <c r="NWH131" s="1"/>
      <c r="NWI131" s="1"/>
      <c r="NWJ131" s="1"/>
      <c r="NWK131" s="1"/>
      <c r="NWL131" s="1"/>
      <c r="NWM131" s="1"/>
      <c r="NWN131" s="1"/>
      <c r="NWO131" s="1"/>
      <c r="NWP131" s="1"/>
      <c r="NWQ131" s="1"/>
      <c r="NWR131" s="1"/>
      <c r="NWS131" s="1"/>
      <c r="NWT131" s="1"/>
      <c r="NWU131" s="1"/>
      <c r="NWV131" s="1"/>
      <c r="NWW131" s="1"/>
      <c r="NWX131" s="1"/>
      <c r="NWY131" s="1"/>
      <c r="NWZ131" s="1"/>
      <c r="NXA131" s="1"/>
      <c r="NXB131" s="1"/>
      <c r="NXC131" s="1"/>
      <c r="NXD131" s="1"/>
      <c r="NXE131" s="1"/>
      <c r="NXF131" s="1"/>
      <c r="NXG131" s="1"/>
      <c r="NXH131" s="1"/>
      <c r="NXI131" s="1"/>
      <c r="NXJ131" s="1"/>
      <c r="NXK131" s="1"/>
      <c r="NXL131" s="1"/>
      <c r="NXM131" s="1"/>
      <c r="NXN131" s="1"/>
      <c r="NXO131" s="1"/>
      <c r="NXP131" s="1"/>
      <c r="NXQ131" s="1"/>
      <c r="NXR131" s="1"/>
      <c r="NXS131" s="1"/>
      <c r="NXT131" s="1"/>
      <c r="NXU131" s="1"/>
      <c r="NXV131" s="1"/>
      <c r="NXW131" s="1"/>
      <c r="NXX131" s="1"/>
      <c r="NXY131" s="1"/>
      <c r="NXZ131" s="1"/>
      <c r="NYA131" s="1"/>
      <c r="NYB131" s="1"/>
      <c r="NYC131" s="1"/>
      <c r="NYD131" s="1"/>
      <c r="NYE131" s="1"/>
      <c r="NYF131" s="1"/>
      <c r="NYG131" s="1"/>
      <c r="NYH131" s="1"/>
      <c r="NYI131" s="1"/>
      <c r="NYJ131" s="1"/>
      <c r="NYK131" s="1"/>
      <c r="NYL131" s="1"/>
      <c r="NYM131" s="1"/>
      <c r="NYN131" s="1"/>
      <c r="NYO131" s="1"/>
      <c r="NYP131" s="1"/>
      <c r="NYQ131" s="1"/>
      <c r="NYR131" s="1"/>
      <c r="NYS131" s="1"/>
      <c r="NYT131" s="1"/>
      <c r="NYU131" s="1"/>
      <c r="NYV131" s="1"/>
      <c r="NYW131" s="1"/>
      <c r="NYX131" s="1"/>
      <c r="NYY131" s="1"/>
      <c r="NYZ131" s="1"/>
      <c r="NZA131" s="1"/>
      <c r="NZB131" s="1"/>
      <c r="NZC131" s="1"/>
      <c r="NZD131" s="1"/>
      <c r="NZE131" s="1"/>
      <c r="NZF131" s="1"/>
      <c r="NZG131" s="1"/>
      <c r="NZH131" s="1"/>
      <c r="NZI131" s="1"/>
      <c r="NZJ131" s="1"/>
      <c r="NZK131" s="1"/>
      <c r="NZL131" s="1"/>
      <c r="NZM131" s="1"/>
      <c r="NZN131" s="1"/>
      <c r="NZO131" s="1"/>
      <c r="NZP131" s="1"/>
      <c r="NZQ131" s="1"/>
      <c r="NZR131" s="1"/>
      <c r="NZS131" s="1"/>
      <c r="NZT131" s="1"/>
      <c r="NZU131" s="1"/>
      <c r="NZV131" s="1"/>
      <c r="NZW131" s="1"/>
      <c r="NZX131" s="1"/>
      <c r="NZY131" s="1"/>
      <c r="NZZ131" s="1"/>
      <c r="OAA131" s="1"/>
      <c r="OAB131" s="1"/>
      <c r="OAC131" s="1"/>
      <c r="OAD131" s="1"/>
      <c r="OAE131" s="1"/>
      <c r="OAF131" s="1"/>
      <c r="OAG131" s="1"/>
      <c r="OAH131" s="1"/>
      <c r="OAI131" s="1"/>
      <c r="OAJ131" s="1"/>
      <c r="OAK131" s="1"/>
      <c r="OAL131" s="1"/>
      <c r="OAM131" s="1"/>
      <c r="OAN131" s="1"/>
      <c r="OAO131" s="1"/>
      <c r="OAP131" s="1"/>
      <c r="OAQ131" s="1"/>
      <c r="OAR131" s="1"/>
      <c r="OAS131" s="1"/>
      <c r="OAT131" s="1"/>
      <c r="OAU131" s="1"/>
      <c r="OAV131" s="1"/>
      <c r="OAW131" s="1"/>
      <c r="OAX131" s="1"/>
      <c r="OAY131" s="1"/>
      <c r="OAZ131" s="1"/>
      <c r="OBA131" s="1"/>
      <c r="OBB131" s="1"/>
      <c r="OBC131" s="1"/>
      <c r="OBD131" s="1"/>
      <c r="OBE131" s="1"/>
      <c r="OBF131" s="1"/>
      <c r="OBG131" s="1"/>
      <c r="OBH131" s="1"/>
      <c r="OBI131" s="1"/>
      <c r="OBJ131" s="1"/>
      <c r="OBK131" s="1"/>
      <c r="OBL131" s="1"/>
      <c r="OBM131" s="1"/>
      <c r="OBN131" s="1"/>
      <c r="OBO131" s="1"/>
      <c r="OBP131" s="1"/>
      <c r="OBQ131" s="1"/>
      <c r="OBR131" s="1"/>
      <c r="OBS131" s="1"/>
      <c r="OBT131" s="1"/>
      <c r="OBU131" s="1"/>
      <c r="OBV131" s="1"/>
      <c r="OBW131" s="1"/>
      <c r="OBX131" s="1"/>
      <c r="OBY131" s="1"/>
      <c r="OBZ131" s="1"/>
      <c r="OCA131" s="1"/>
      <c r="OCB131" s="1"/>
      <c r="OCC131" s="1"/>
      <c r="OCD131" s="1"/>
      <c r="OCE131" s="1"/>
      <c r="OCF131" s="1"/>
      <c r="OCG131" s="1"/>
      <c r="OCH131" s="1"/>
      <c r="OCI131" s="1"/>
      <c r="OCJ131" s="1"/>
      <c r="OCK131" s="1"/>
      <c r="OCL131" s="1"/>
      <c r="OCM131" s="1"/>
      <c r="OCN131" s="1"/>
      <c r="OCO131" s="1"/>
      <c r="OCP131" s="1"/>
      <c r="OCQ131" s="1"/>
      <c r="OCR131" s="1"/>
      <c r="OCS131" s="1"/>
      <c r="OCT131" s="1"/>
      <c r="OCU131" s="1"/>
      <c r="OCV131" s="1"/>
      <c r="OCW131" s="1"/>
      <c r="OCX131" s="1"/>
      <c r="OCY131" s="1"/>
      <c r="OCZ131" s="1"/>
      <c r="ODA131" s="1"/>
      <c r="ODB131" s="1"/>
      <c r="ODC131" s="1"/>
      <c r="ODD131" s="1"/>
      <c r="ODE131" s="1"/>
      <c r="ODF131" s="1"/>
      <c r="ODG131" s="1"/>
      <c r="ODH131" s="1"/>
      <c r="ODI131" s="1"/>
      <c r="ODJ131" s="1"/>
      <c r="ODK131" s="1"/>
      <c r="ODL131" s="1"/>
      <c r="ODM131" s="1"/>
      <c r="ODN131" s="1"/>
      <c r="ODO131" s="1"/>
      <c r="ODP131" s="1"/>
      <c r="ODQ131" s="1"/>
      <c r="ODR131" s="1"/>
      <c r="ODS131" s="1"/>
      <c r="ODT131" s="1"/>
      <c r="ODU131" s="1"/>
      <c r="ODV131" s="1"/>
      <c r="ODW131" s="1"/>
      <c r="ODX131" s="1"/>
      <c r="ODY131" s="1"/>
      <c r="ODZ131" s="1"/>
      <c r="OEA131" s="1"/>
      <c r="OEB131" s="1"/>
      <c r="OEC131" s="1"/>
      <c r="OED131" s="1"/>
      <c r="OEE131" s="1"/>
      <c r="OEF131" s="1"/>
      <c r="OEG131" s="1"/>
      <c r="OEH131" s="1"/>
      <c r="OEI131" s="1"/>
      <c r="OEJ131" s="1"/>
      <c r="OEK131" s="1"/>
      <c r="OEL131" s="1"/>
      <c r="OEM131" s="1"/>
      <c r="OEN131" s="1"/>
      <c r="OEO131" s="1"/>
      <c r="OEP131" s="1"/>
      <c r="OEQ131" s="1"/>
      <c r="OER131" s="1"/>
      <c r="OES131" s="1"/>
      <c r="OET131" s="1"/>
      <c r="OEU131" s="1"/>
      <c r="OEV131" s="1"/>
      <c r="OEW131" s="1"/>
      <c r="OEX131" s="1"/>
      <c r="OEY131" s="1"/>
      <c r="OEZ131" s="1"/>
      <c r="OFA131" s="1"/>
      <c r="OFB131" s="1"/>
      <c r="OFC131" s="1"/>
      <c r="OFD131" s="1"/>
      <c r="OFE131" s="1"/>
      <c r="OFF131" s="1"/>
      <c r="OFG131" s="1"/>
      <c r="OFH131" s="1"/>
      <c r="OFI131" s="1"/>
      <c r="OFJ131" s="1"/>
      <c r="OFK131" s="1"/>
      <c r="OFL131" s="1"/>
      <c r="OFM131" s="1"/>
      <c r="OFN131" s="1"/>
      <c r="OFO131" s="1"/>
      <c r="OFP131" s="1"/>
      <c r="OFQ131" s="1"/>
      <c r="OFR131" s="1"/>
      <c r="OFS131" s="1"/>
      <c r="OFT131" s="1"/>
      <c r="OFU131" s="1"/>
      <c r="OFV131" s="1"/>
      <c r="OFW131" s="1"/>
      <c r="OFX131" s="1"/>
      <c r="OFY131" s="1"/>
      <c r="OFZ131" s="1"/>
      <c r="OGA131" s="1"/>
      <c r="OGB131" s="1"/>
      <c r="OGC131" s="1"/>
      <c r="OGD131" s="1"/>
      <c r="OGE131" s="1"/>
      <c r="OGF131" s="1"/>
      <c r="OGG131" s="1"/>
      <c r="OGH131" s="1"/>
      <c r="OGI131" s="1"/>
      <c r="OGJ131" s="1"/>
      <c r="OGK131" s="1"/>
      <c r="OGL131" s="1"/>
      <c r="OGM131" s="1"/>
      <c r="OGN131" s="1"/>
      <c r="OGO131" s="1"/>
      <c r="OGP131" s="1"/>
      <c r="OGQ131" s="1"/>
      <c r="OGR131" s="1"/>
      <c r="OGS131" s="1"/>
      <c r="OGT131" s="1"/>
      <c r="OGU131" s="1"/>
      <c r="OGV131" s="1"/>
      <c r="OGW131" s="1"/>
      <c r="OGX131" s="1"/>
      <c r="OGY131" s="1"/>
      <c r="OGZ131" s="1"/>
      <c r="OHA131" s="1"/>
      <c r="OHB131" s="1"/>
      <c r="OHC131" s="1"/>
      <c r="OHD131" s="1"/>
      <c r="OHE131" s="1"/>
      <c r="OHF131" s="1"/>
      <c r="OHG131" s="1"/>
      <c r="OHH131" s="1"/>
      <c r="OHI131" s="1"/>
      <c r="OHJ131" s="1"/>
      <c r="OHK131" s="1"/>
      <c r="OHL131" s="1"/>
      <c r="OHM131" s="1"/>
      <c r="OHN131" s="1"/>
      <c r="OHO131" s="1"/>
      <c r="OHP131" s="1"/>
      <c r="OHQ131" s="1"/>
      <c r="OHR131" s="1"/>
      <c r="OHS131" s="1"/>
      <c r="OHT131" s="1"/>
      <c r="OHU131" s="1"/>
      <c r="OHV131" s="1"/>
      <c r="OHW131" s="1"/>
      <c r="OHX131" s="1"/>
      <c r="OHY131" s="1"/>
      <c r="OHZ131" s="1"/>
      <c r="OIA131" s="1"/>
      <c r="OIB131" s="1"/>
      <c r="OIC131" s="1"/>
      <c r="OID131" s="1"/>
      <c r="OIE131" s="1"/>
      <c r="OIF131" s="1"/>
      <c r="OIG131" s="1"/>
      <c r="OIH131" s="1"/>
      <c r="OII131" s="1"/>
      <c r="OIJ131" s="1"/>
      <c r="OIK131" s="1"/>
      <c r="OIL131" s="1"/>
      <c r="OIM131" s="1"/>
      <c r="OIN131" s="1"/>
      <c r="OIO131" s="1"/>
      <c r="OIP131" s="1"/>
      <c r="OIQ131" s="1"/>
      <c r="OIR131" s="1"/>
      <c r="OIS131" s="1"/>
      <c r="OIT131" s="1"/>
      <c r="OIU131" s="1"/>
      <c r="OIV131" s="1"/>
      <c r="OIW131" s="1"/>
      <c r="OIX131" s="1"/>
      <c r="OIY131" s="1"/>
      <c r="OIZ131" s="1"/>
      <c r="OJA131" s="1"/>
      <c r="OJB131" s="1"/>
      <c r="OJC131" s="1"/>
      <c r="OJD131" s="1"/>
      <c r="OJE131" s="1"/>
      <c r="OJF131" s="1"/>
      <c r="OJG131" s="1"/>
      <c r="OJH131" s="1"/>
      <c r="OJI131" s="1"/>
      <c r="OJJ131" s="1"/>
      <c r="OJK131" s="1"/>
      <c r="OJL131" s="1"/>
      <c r="OJM131" s="1"/>
      <c r="OJN131" s="1"/>
      <c r="OJO131" s="1"/>
      <c r="OJP131" s="1"/>
      <c r="OJQ131" s="1"/>
      <c r="OJR131" s="1"/>
      <c r="OJS131" s="1"/>
      <c r="OJT131" s="1"/>
      <c r="OJU131" s="1"/>
      <c r="OJV131" s="1"/>
      <c r="OJW131" s="1"/>
      <c r="OJX131" s="1"/>
      <c r="OJY131" s="1"/>
      <c r="OJZ131" s="1"/>
      <c r="OKA131" s="1"/>
      <c r="OKB131" s="1"/>
      <c r="OKC131" s="1"/>
      <c r="OKD131" s="1"/>
      <c r="OKE131" s="1"/>
      <c r="OKF131" s="1"/>
      <c r="OKG131" s="1"/>
      <c r="OKH131" s="1"/>
      <c r="OKI131" s="1"/>
      <c r="OKJ131" s="1"/>
      <c r="OKK131" s="1"/>
      <c r="OKL131" s="1"/>
      <c r="OKM131" s="1"/>
      <c r="OKN131" s="1"/>
      <c r="OKO131" s="1"/>
      <c r="OKP131" s="1"/>
      <c r="OKQ131" s="1"/>
      <c r="OKR131" s="1"/>
      <c r="OKS131" s="1"/>
      <c r="OKT131" s="1"/>
      <c r="OKU131" s="1"/>
      <c r="OKV131" s="1"/>
      <c r="OKW131" s="1"/>
      <c r="OKX131" s="1"/>
      <c r="OKY131" s="1"/>
      <c r="OKZ131" s="1"/>
      <c r="OLA131" s="1"/>
      <c r="OLB131" s="1"/>
      <c r="OLC131" s="1"/>
      <c r="OLD131" s="1"/>
      <c r="OLE131" s="1"/>
      <c r="OLF131" s="1"/>
      <c r="OLG131" s="1"/>
      <c r="OLH131" s="1"/>
      <c r="OLI131" s="1"/>
      <c r="OLJ131" s="1"/>
      <c r="OLK131" s="1"/>
      <c r="OLL131" s="1"/>
      <c r="OLM131" s="1"/>
      <c r="OLN131" s="1"/>
      <c r="OLO131" s="1"/>
      <c r="OLP131" s="1"/>
      <c r="OLQ131" s="1"/>
      <c r="OLR131" s="1"/>
      <c r="OLS131" s="1"/>
      <c r="OLT131" s="1"/>
      <c r="OLU131" s="1"/>
      <c r="OLV131" s="1"/>
      <c r="OLW131" s="1"/>
      <c r="OLX131" s="1"/>
      <c r="OLY131" s="1"/>
      <c r="OLZ131" s="1"/>
      <c r="OMA131" s="1"/>
      <c r="OMB131" s="1"/>
      <c r="OMC131" s="1"/>
      <c r="OMD131" s="1"/>
      <c r="OME131" s="1"/>
      <c r="OMF131" s="1"/>
      <c r="OMG131" s="1"/>
      <c r="OMH131" s="1"/>
      <c r="OMI131" s="1"/>
      <c r="OMJ131" s="1"/>
      <c r="OMK131" s="1"/>
      <c r="OML131" s="1"/>
      <c r="OMM131" s="1"/>
      <c r="OMN131" s="1"/>
      <c r="OMO131" s="1"/>
      <c r="OMP131" s="1"/>
      <c r="OMQ131" s="1"/>
      <c r="OMR131" s="1"/>
      <c r="OMS131" s="1"/>
      <c r="OMT131" s="1"/>
      <c r="OMU131" s="1"/>
      <c r="OMV131" s="1"/>
      <c r="OMW131" s="1"/>
      <c r="OMX131" s="1"/>
      <c r="OMY131" s="1"/>
      <c r="OMZ131" s="1"/>
      <c r="ONA131" s="1"/>
      <c r="ONB131" s="1"/>
      <c r="ONC131" s="1"/>
      <c r="OND131" s="1"/>
      <c r="ONE131" s="1"/>
      <c r="ONF131" s="1"/>
      <c r="ONG131" s="1"/>
      <c r="ONH131" s="1"/>
      <c r="ONI131" s="1"/>
      <c r="ONJ131" s="1"/>
      <c r="ONK131" s="1"/>
      <c r="ONL131" s="1"/>
      <c r="ONM131" s="1"/>
      <c r="ONN131" s="1"/>
      <c r="ONO131" s="1"/>
      <c r="ONP131" s="1"/>
      <c r="ONQ131" s="1"/>
      <c r="ONR131" s="1"/>
      <c r="ONS131" s="1"/>
      <c r="ONT131" s="1"/>
      <c r="ONU131" s="1"/>
      <c r="ONV131" s="1"/>
      <c r="ONW131" s="1"/>
      <c r="ONX131" s="1"/>
      <c r="ONY131" s="1"/>
      <c r="ONZ131" s="1"/>
      <c r="OOA131" s="1"/>
      <c r="OOB131" s="1"/>
      <c r="OOC131" s="1"/>
      <c r="OOD131" s="1"/>
      <c r="OOE131" s="1"/>
      <c r="OOF131" s="1"/>
      <c r="OOG131" s="1"/>
      <c r="OOH131" s="1"/>
      <c r="OOI131" s="1"/>
      <c r="OOJ131" s="1"/>
      <c r="OOK131" s="1"/>
      <c r="OOL131" s="1"/>
      <c r="OOM131" s="1"/>
      <c r="OON131" s="1"/>
      <c r="OOO131" s="1"/>
      <c r="OOP131" s="1"/>
      <c r="OOQ131" s="1"/>
      <c r="OOR131" s="1"/>
      <c r="OOS131" s="1"/>
      <c r="OOT131" s="1"/>
      <c r="OOU131" s="1"/>
      <c r="OOV131" s="1"/>
      <c r="OOW131" s="1"/>
      <c r="OOX131" s="1"/>
      <c r="OOY131" s="1"/>
      <c r="OOZ131" s="1"/>
      <c r="OPA131" s="1"/>
      <c r="OPB131" s="1"/>
      <c r="OPC131" s="1"/>
      <c r="OPD131" s="1"/>
      <c r="OPE131" s="1"/>
      <c r="OPF131" s="1"/>
      <c r="OPG131" s="1"/>
      <c r="OPH131" s="1"/>
      <c r="OPI131" s="1"/>
      <c r="OPJ131" s="1"/>
      <c r="OPK131" s="1"/>
      <c r="OPL131" s="1"/>
      <c r="OPM131" s="1"/>
      <c r="OPN131" s="1"/>
      <c r="OPO131" s="1"/>
      <c r="OPP131" s="1"/>
      <c r="OPQ131" s="1"/>
      <c r="OPR131" s="1"/>
      <c r="OPS131" s="1"/>
      <c r="OPT131" s="1"/>
      <c r="OPU131" s="1"/>
      <c r="OPV131" s="1"/>
      <c r="OPW131" s="1"/>
      <c r="OPX131" s="1"/>
      <c r="OPY131" s="1"/>
      <c r="OPZ131" s="1"/>
      <c r="OQA131" s="1"/>
      <c r="OQB131" s="1"/>
      <c r="OQC131" s="1"/>
      <c r="OQD131" s="1"/>
      <c r="OQE131" s="1"/>
      <c r="OQF131" s="1"/>
      <c r="OQG131" s="1"/>
      <c r="OQH131" s="1"/>
      <c r="OQI131" s="1"/>
      <c r="OQJ131" s="1"/>
      <c r="OQK131" s="1"/>
      <c r="OQL131" s="1"/>
      <c r="OQM131" s="1"/>
      <c r="OQN131" s="1"/>
      <c r="OQO131" s="1"/>
      <c r="OQP131" s="1"/>
      <c r="OQQ131" s="1"/>
      <c r="OQR131" s="1"/>
      <c r="OQS131" s="1"/>
      <c r="OQT131" s="1"/>
      <c r="OQU131" s="1"/>
      <c r="OQV131" s="1"/>
      <c r="OQW131" s="1"/>
      <c r="OQX131" s="1"/>
      <c r="OQY131" s="1"/>
      <c r="OQZ131" s="1"/>
      <c r="ORA131" s="1"/>
      <c r="ORB131" s="1"/>
      <c r="ORC131" s="1"/>
      <c r="ORD131" s="1"/>
      <c r="ORE131" s="1"/>
      <c r="ORF131" s="1"/>
      <c r="ORG131" s="1"/>
      <c r="ORH131" s="1"/>
      <c r="ORI131" s="1"/>
      <c r="ORJ131" s="1"/>
      <c r="ORK131" s="1"/>
      <c r="ORL131" s="1"/>
      <c r="ORM131" s="1"/>
      <c r="ORN131" s="1"/>
      <c r="ORO131" s="1"/>
      <c r="ORP131" s="1"/>
      <c r="ORQ131" s="1"/>
      <c r="ORR131" s="1"/>
      <c r="ORS131" s="1"/>
      <c r="ORT131" s="1"/>
      <c r="ORU131" s="1"/>
      <c r="ORV131" s="1"/>
      <c r="ORW131" s="1"/>
      <c r="ORX131" s="1"/>
      <c r="ORY131" s="1"/>
      <c r="ORZ131" s="1"/>
      <c r="OSA131" s="1"/>
      <c r="OSB131" s="1"/>
      <c r="OSC131" s="1"/>
      <c r="OSD131" s="1"/>
      <c r="OSE131" s="1"/>
      <c r="OSF131" s="1"/>
      <c r="OSG131" s="1"/>
      <c r="OSH131" s="1"/>
      <c r="OSI131" s="1"/>
      <c r="OSJ131" s="1"/>
      <c r="OSK131" s="1"/>
      <c r="OSL131" s="1"/>
      <c r="OSM131" s="1"/>
      <c r="OSN131" s="1"/>
      <c r="OSO131" s="1"/>
      <c r="OSP131" s="1"/>
      <c r="OSQ131" s="1"/>
      <c r="OSR131" s="1"/>
      <c r="OSS131" s="1"/>
      <c r="OST131" s="1"/>
      <c r="OSU131" s="1"/>
      <c r="OSV131" s="1"/>
      <c r="OSW131" s="1"/>
      <c r="OSX131" s="1"/>
      <c r="OSY131" s="1"/>
      <c r="OSZ131" s="1"/>
      <c r="OTA131" s="1"/>
      <c r="OTB131" s="1"/>
      <c r="OTC131" s="1"/>
      <c r="OTD131" s="1"/>
      <c r="OTE131" s="1"/>
      <c r="OTF131" s="1"/>
      <c r="OTG131" s="1"/>
      <c r="OTH131" s="1"/>
      <c r="OTI131" s="1"/>
      <c r="OTJ131" s="1"/>
      <c r="OTK131" s="1"/>
      <c r="OTL131" s="1"/>
      <c r="OTM131" s="1"/>
      <c r="OTN131" s="1"/>
      <c r="OTO131" s="1"/>
      <c r="OTP131" s="1"/>
      <c r="OTQ131" s="1"/>
      <c r="OTR131" s="1"/>
      <c r="OTS131" s="1"/>
      <c r="OTT131" s="1"/>
      <c r="OTU131" s="1"/>
      <c r="OTV131" s="1"/>
      <c r="OTW131" s="1"/>
      <c r="OTX131" s="1"/>
      <c r="OTY131" s="1"/>
      <c r="OTZ131" s="1"/>
      <c r="OUA131" s="1"/>
      <c r="OUB131" s="1"/>
      <c r="OUC131" s="1"/>
      <c r="OUD131" s="1"/>
      <c r="OUE131" s="1"/>
      <c r="OUF131" s="1"/>
      <c r="OUG131" s="1"/>
      <c r="OUH131" s="1"/>
      <c r="OUI131" s="1"/>
      <c r="OUJ131" s="1"/>
      <c r="OUK131" s="1"/>
      <c r="OUL131" s="1"/>
      <c r="OUM131" s="1"/>
      <c r="OUN131" s="1"/>
      <c r="OUO131" s="1"/>
      <c r="OUP131" s="1"/>
      <c r="OUQ131" s="1"/>
      <c r="OUR131" s="1"/>
      <c r="OUS131" s="1"/>
      <c r="OUT131" s="1"/>
      <c r="OUU131" s="1"/>
      <c r="OUV131" s="1"/>
      <c r="OUW131" s="1"/>
      <c r="OUX131" s="1"/>
      <c r="OUY131" s="1"/>
      <c r="OUZ131" s="1"/>
      <c r="OVA131" s="1"/>
      <c r="OVB131" s="1"/>
      <c r="OVC131" s="1"/>
      <c r="OVD131" s="1"/>
      <c r="OVE131" s="1"/>
      <c r="OVF131" s="1"/>
      <c r="OVG131" s="1"/>
      <c r="OVH131" s="1"/>
      <c r="OVI131" s="1"/>
      <c r="OVJ131" s="1"/>
      <c r="OVK131" s="1"/>
      <c r="OVL131" s="1"/>
      <c r="OVM131" s="1"/>
      <c r="OVN131" s="1"/>
      <c r="OVO131" s="1"/>
      <c r="OVP131" s="1"/>
      <c r="OVQ131" s="1"/>
      <c r="OVR131" s="1"/>
      <c r="OVS131" s="1"/>
      <c r="OVT131" s="1"/>
      <c r="OVU131" s="1"/>
      <c r="OVV131" s="1"/>
      <c r="OVW131" s="1"/>
      <c r="OVX131" s="1"/>
      <c r="OVY131" s="1"/>
      <c r="OVZ131" s="1"/>
      <c r="OWA131" s="1"/>
      <c r="OWB131" s="1"/>
      <c r="OWC131" s="1"/>
      <c r="OWD131" s="1"/>
      <c r="OWE131" s="1"/>
      <c r="OWF131" s="1"/>
      <c r="OWG131" s="1"/>
      <c r="OWH131" s="1"/>
      <c r="OWI131" s="1"/>
      <c r="OWJ131" s="1"/>
      <c r="OWK131" s="1"/>
      <c r="OWL131" s="1"/>
      <c r="OWM131" s="1"/>
      <c r="OWN131" s="1"/>
      <c r="OWO131" s="1"/>
      <c r="OWP131" s="1"/>
      <c r="OWQ131" s="1"/>
      <c r="OWR131" s="1"/>
      <c r="OWS131" s="1"/>
      <c r="OWT131" s="1"/>
      <c r="OWU131" s="1"/>
      <c r="OWV131" s="1"/>
      <c r="OWW131" s="1"/>
      <c r="OWX131" s="1"/>
      <c r="OWY131" s="1"/>
      <c r="OWZ131" s="1"/>
      <c r="OXA131" s="1"/>
      <c r="OXB131" s="1"/>
      <c r="OXC131" s="1"/>
      <c r="OXD131" s="1"/>
      <c r="OXE131" s="1"/>
      <c r="OXF131" s="1"/>
      <c r="OXG131" s="1"/>
      <c r="OXH131" s="1"/>
      <c r="OXI131" s="1"/>
      <c r="OXJ131" s="1"/>
      <c r="OXK131" s="1"/>
      <c r="OXL131" s="1"/>
      <c r="OXM131" s="1"/>
      <c r="OXN131" s="1"/>
      <c r="OXO131" s="1"/>
      <c r="OXP131" s="1"/>
      <c r="OXQ131" s="1"/>
      <c r="OXR131" s="1"/>
      <c r="OXS131" s="1"/>
      <c r="OXT131" s="1"/>
      <c r="OXU131" s="1"/>
      <c r="OXV131" s="1"/>
      <c r="OXW131" s="1"/>
      <c r="OXX131" s="1"/>
      <c r="OXY131" s="1"/>
      <c r="OXZ131" s="1"/>
      <c r="OYA131" s="1"/>
      <c r="OYB131" s="1"/>
      <c r="OYC131" s="1"/>
      <c r="OYD131" s="1"/>
      <c r="OYE131" s="1"/>
      <c r="OYF131" s="1"/>
      <c r="OYG131" s="1"/>
      <c r="OYH131" s="1"/>
      <c r="OYI131" s="1"/>
      <c r="OYJ131" s="1"/>
      <c r="OYK131" s="1"/>
      <c r="OYL131" s="1"/>
      <c r="OYM131" s="1"/>
      <c r="OYN131" s="1"/>
      <c r="OYO131" s="1"/>
      <c r="OYP131" s="1"/>
      <c r="OYQ131" s="1"/>
      <c r="OYR131" s="1"/>
      <c r="OYS131" s="1"/>
      <c r="OYT131" s="1"/>
      <c r="OYU131" s="1"/>
      <c r="OYV131" s="1"/>
      <c r="OYW131" s="1"/>
      <c r="OYX131" s="1"/>
      <c r="OYY131" s="1"/>
      <c r="OYZ131" s="1"/>
      <c r="OZA131" s="1"/>
      <c r="OZB131" s="1"/>
      <c r="OZC131" s="1"/>
      <c r="OZD131" s="1"/>
      <c r="OZE131" s="1"/>
      <c r="OZF131" s="1"/>
      <c r="OZG131" s="1"/>
      <c r="OZH131" s="1"/>
      <c r="OZI131" s="1"/>
      <c r="OZJ131" s="1"/>
      <c r="OZK131" s="1"/>
      <c r="OZL131" s="1"/>
      <c r="OZM131" s="1"/>
      <c r="OZN131" s="1"/>
      <c r="OZO131" s="1"/>
      <c r="OZP131" s="1"/>
      <c r="OZQ131" s="1"/>
      <c r="OZR131" s="1"/>
      <c r="OZS131" s="1"/>
      <c r="OZT131" s="1"/>
      <c r="OZU131" s="1"/>
      <c r="OZV131" s="1"/>
      <c r="OZW131" s="1"/>
      <c r="OZX131" s="1"/>
      <c r="OZY131" s="1"/>
      <c r="OZZ131" s="1"/>
      <c r="PAA131" s="1"/>
      <c r="PAB131" s="1"/>
      <c r="PAC131" s="1"/>
      <c r="PAD131" s="1"/>
      <c r="PAE131" s="1"/>
      <c r="PAF131" s="1"/>
      <c r="PAG131" s="1"/>
      <c r="PAH131" s="1"/>
      <c r="PAI131" s="1"/>
      <c r="PAJ131" s="1"/>
      <c r="PAK131" s="1"/>
      <c r="PAL131" s="1"/>
      <c r="PAM131" s="1"/>
      <c r="PAN131" s="1"/>
      <c r="PAO131" s="1"/>
      <c r="PAP131" s="1"/>
      <c r="PAQ131" s="1"/>
      <c r="PAR131" s="1"/>
      <c r="PAS131" s="1"/>
      <c r="PAT131" s="1"/>
      <c r="PAU131" s="1"/>
      <c r="PAV131" s="1"/>
      <c r="PAW131" s="1"/>
      <c r="PAX131" s="1"/>
      <c r="PAY131" s="1"/>
      <c r="PAZ131" s="1"/>
      <c r="PBA131" s="1"/>
      <c r="PBB131" s="1"/>
      <c r="PBC131" s="1"/>
      <c r="PBD131" s="1"/>
      <c r="PBE131" s="1"/>
      <c r="PBF131" s="1"/>
      <c r="PBG131" s="1"/>
      <c r="PBH131" s="1"/>
      <c r="PBI131" s="1"/>
      <c r="PBJ131" s="1"/>
      <c r="PBK131" s="1"/>
      <c r="PBL131" s="1"/>
      <c r="PBM131" s="1"/>
      <c r="PBN131" s="1"/>
      <c r="PBO131" s="1"/>
      <c r="PBP131" s="1"/>
      <c r="PBQ131" s="1"/>
      <c r="PBR131" s="1"/>
      <c r="PBS131" s="1"/>
      <c r="PBT131" s="1"/>
      <c r="PBU131" s="1"/>
      <c r="PBV131" s="1"/>
      <c r="PBW131" s="1"/>
      <c r="PBX131" s="1"/>
      <c r="PBY131" s="1"/>
      <c r="PBZ131" s="1"/>
      <c r="PCA131" s="1"/>
      <c r="PCB131" s="1"/>
      <c r="PCC131" s="1"/>
      <c r="PCD131" s="1"/>
      <c r="PCE131" s="1"/>
      <c r="PCF131" s="1"/>
      <c r="PCG131" s="1"/>
      <c r="PCH131" s="1"/>
      <c r="PCI131" s="1"/>
      <c r="PCJ131" s="1"/>
      <c r="PCK131" s="1"/>
      <c r="PCL131" s="1"/>
      <c r="PCM131" s="1"/>
      <c r="PCN131" s="1"/>
      <c r="PCO131" s="1"/>
      <c r="PCP131" s="1"/>
      <c r="PCQ131" s="1"/>
      <c r="PCR131" s="1"/>
      <c r="PCS131" s="1"/>
      <c r="PCT131" s="1"/>
      <c r="PCU131" s="1"/>
      <c r="PCV131" s="1"/>
      <c r="PCW131" s="1"/>
      <c r="PCX131" s="1"/>
      <c r="PCY131" s="1"/>
      <c r="PCZ131" s="1"/>
      <c r="PDA131" s="1"/>
      <c r="PDB131" s="1"/>
      <c r="PDC131" s="1"/>
      <c r="PDD131" s="1"/>
      <c r="PDE131" s="1"/>
      <c r="PDF131" s="1"/>
      <c r="PDG131" s="1"/>
      <c r="PDH131" s="1"/>
      <c r="PDI131" s="1"/>
      <c r="PDJ131" s="1"/>
      <c r="PDK131" s="1"/>
      <c r="PDL131" s="1"/>
      <c r="PDM131" s="1"/>
      <c r="PDN131" s="1"/>
      <c r="PDO131" s="1"/>
      <c r="PDP131" s="1"/>
      <c r="PDQ131" s="1"/>
      <c r="PDR131" s="1"/>
      <c r="PDS131" s="1"/>
      <c r="PDT131" s="1"/>
      <c r="PDU131" s="1"/>
      <c r="PDV131" s="1"/>
      <c r="PDW131" s="1"/>
      <c r="PDX131" s="1"/>
      <c r="PDY131" s="1"/>
      <c r="PDZ131" s="1"/>
      <c r="PEA131" s="1"/>
      <c r="PEB131" s="1"/>
      <c r="PEC131" s="1"/>
      <c r="PED131" s="1"/>
      <c r="PEE131" s="1"/>
      <c r="PEF131" s="1"/>
      <c r="PEG131" s="1"/>
      <c r="PEH131" s="1"/>
      <c r="PEI131" s="1"/>
      <c r="PEJ131" s="1"/>
      <c r="PEK131" s="1"/>
      <c r="PEL131" s="1"/>
      <c r="PEM131" s="1"/>
      <c r="PEN131" s="1"/>
      <c r="PEO131" s="1"/>
      <c r="PEP131" s="1"/>
      <c r="PEQ131" s="1"/>
      <c r="PER131" s="1"/>
      <c r="PES131" s="1"/>
      <c r="PET131" s="1"/>
      <c r="PEU131" s="1"/>
      <c r="PEV131" s="1"/>
      <c r="PEW131" s="1"/>
      <c r="PEX131" s="1"/>
      <c r="PEY131" s="1"/>
      <c r="PEZ131" s="1"/>
      <c r="PFA131" s="1"/>
      <c r="PFB131" s="1"/>
      <c r="PFC131" s="1"/>
      <c r="PFD131" s="1"/>
      <c r="PFE131" s="1"/>
      <c r="PFF131" s="1"/>
      <c r="PFG131" s="1"/>
      <c r="PFH131" s="1"/>
      <c r="PFI131" s="1"/>
      <c r="PFJ131" s="1"/>
      <c r="PFK131" s="1"/>
      <c r="PFL131" s="1"/>
      <c r="PFM131" s="1"/>
      <c r="PFN131" s="1"/>
      <c r="PFO131" s="1"/>
      <c r="PFP131" s="1"/>
      <c r="PFQ131" s="1"/>
      <c r="PFR131" s="1"/>
      <c r="PFS131" s="1"/>
      <c r="PFT131" s="1"/>
      <c r="PFU131" s="1"/>
      <c r="PFV131" s="1"/>
      <c r="PFW131" s="1"/>
      <c r="PFX131" s="1"/>
      <c r="PFY131" s="1"/>
      <c r="PFZ131" s="1"/>
      <c r="PGA131" s="1"/>
      <c r="PGB131" s="1"/>
      <c r="PGC131" s="1"/>
      <c r="PGD131" s="1"/>
      <c r="PGE131" s="1"/>
      <c r="PGF131" s="1"/>
      <c r="PGG131" s="1"/>
      <c r="PGH131" s="1"/>
      <c r="PGI131" s="1"/>
      <c r="PGJ131" s="1"/>
      <c r="PGK131" s="1"/>
      <c r="PGL131" s="1"/>
      <c r="PGM131" s="1"/>
      <c r="PGN131" s="1"/>
      <c r="PGO131" s="1"/>
      <c r="PGP131" s="1"/>
      <c r="PGQ131" s="1"/>
      <c r="PGR131" s="1"/>
      <c r="PGS131" s="1"/>
      <c r="PGT131" s="1"/>
      <c r="PGU131" s="1"/>
      <c r="PGV131" s="1"/>
      <c r="PGW131" s="1"/>
      <c r="PGX131" s="1"/>
      <c r="PGY131" s="1"/>
      <c r="PGZ131" s="1"/>
      <c r="PHA131" s="1"/>
      <c r="PHB131" s="1"/>
      <c r="PHC131" s="1"/>
      <c r="PHD131" s="1"/>
      <c r="PHE131" s="1"/>
      <c r="PHF131" s="1"/>
      <c r="PHG131" s="1"/>
      <c r="PHH131" s="1"/>
      <c r="PHI131" s="1"/>
      <c r="PHJ131" s="1"/>
      <c r="PHK131" s="1"/>
      <c r="PHL131" s="1"/>
      <c r="PHM131" s="1"/>
      <c r="PHN131" s="1"/>
      <c r="PHO131" s="1"/>
      <c r="PHP131" s="1"/>
      <c r="PHQ131" s="1"/>
      <c r="PHR131" s="1"/>
      <c r="PHS131" s="1"/>
      <c r="PHT131" s="1"/>
      <c r="PHU131" s="1"/>
      <c r="PHV131" s="1"/>
      <c r="PHW131" s="1"/>
      <c r="PHX131" s="1"/>
      <c r="PHY131" s="1"/>
      <c r="PHZ131" s="1"/>
      <c r="PIA131" s="1"/>
      <c r="PIB131" s="1"/>
      <c r="PIC131" s="1"/>
      <c r="PID131" s="1"/>
      <c r="PIE131" s="1"/>
      <c r="PIF131" s="1"/>
      <c r="PIG131" s="1"/>
      <c r="PIH131" s="1"/>
      <c r="PII131" s="1"/>
      <c r="PIJ131" s="1"/>
      <c r="PIK131" s="1"/>
      <c r="PIL131" s="1"/>
      <c r="PIM131" s="1"/>
      <c r="PIN131" s="1"/>
      <c r="PIO131" s="1"/>
      <c r="PIP131" s="1"/>
      <c r="PIQ131" s="1"/>
      <c r="PIR131" s="1"/>
      <c r="PIS131" s="1"/>
      <c r="PIT131" s="1"/>
      <c r="PIU131" s="1"/>
      <c r="PIV131" s="1"/>
      <c r="PIW131" s="1"/>
      <c r="PIX131" s="1"/>
      <c r="PIY131" s="1"/>
      <c r="PIZ131" s="1"/>
      <c r="PJA131" s="1"/>
      <c r="PJB131" s="1"/>
      <c r="PJC131" s="1"/>
      <c r="PJD131" s="1"/>
      <c r="PJE131" s="1"/>
      <c r="PJF131" s="1"/>
      <c r="PJG131" s="1"/>
      <c r="PJH131" s="1"/>
      <c r="PJI131" s="1"/>
      <c r="PJJ131" s="1"/>
      <c r="PJK131" s="1"/>
      <c r="PJL131" s="1"/>
      <c r="PJM131" s="1"/>
      <c r="PJN131" s="1"/>
      <c r="PJO131" s="1"/>
      <c r="PJP131" s="1"/>
      <c r="PJQ131" s="1"/>
      <c r="PJR131" s="1"/>
      <c r="PJS131" s="1"/>
      <c r="PJT131" s="1"/>
      <c r="PJU131" s="1"/>
      <c r="PJV131" s="1"/>
      <c r="PJW131" s="1"/>
      <c r="PJX131" s="1"/>
      <c r="PJY131" s="1"/>
      <c r="PJZ131" s="1"/>
      <c r="PKA131" s="1"/>
      <c r="PKB131" s="1"/>
      <c r="PKC131" s="1"/>
      <c r="PKD131" s="1"/>
      <c r="PKE131" s="1"/>
      <c r="PKF131" s="1"/>
      <c r="PKG131" s="1"/>
      <c r="PKH131" s="1"/>
      <c r="PKI131" s="1"/>
      <c r="PKJ131" s="1"/>
      <c r="PKK131" s="1"/>
      <c r="PKL131" s="1"/>
      <c r="PKM131" s="1"/>
      <c r="PKN131" s="1"/>
      <c r="PKO131" s="1"/>
      <c r="PKP131" s="1"/>
      <c r="PKQ131" s="1"/>
      <c r="PKR131" s="1"/>
      <c r="PKS131" s="1"/>
      <c r="PKT131" s="1"/>
      <c r="PKU131" s="1"/>
      <c r="PKV131" s="1"/>
      <c r="PKW131" s="1"/>
      <c r="PKX131" s="1"/>
      <c r="PKY131" s="1"/>
      <c r="PKZ131" s="1"/>
      <c r="PLA131" s="1"/>
      <c r="PLB131" s="1"/>
      <c r="PLC131" s="1"/>
      <c r="PLD131" s="1"/>
      <c r="PLE131" s="1"/>
      <c r="PLF131" s="1"/>
      <c r="PLG131" s="1"/>
      <c r="PLH131" s="1"/>
      <c r="PLI131" s="1"/>
      <c r="PLJ131" s="1"/>
      <c r="PLK131" s="1"/>
      <c r="PLL131" s="1"/>
      <c r="PLM131" s="1"/>
      <c r="PLN131" s="1"/>
      <c r="PLO131" s="1"/>
      <c r="PLP131" s="1"/>
      <c r="PLQ131" s="1"/>
      <c r="PLR131" s="1"/>
      <c r="PLS131" s="1"/>
      <c r="PLT131" s="1"/>
      <c r="PLU131" s="1"/>
      <c r="PLV131" s="1"/>
      <c r="PLW131" s="1"/>
      <c r="PLX131" s="1"/>
      <c r="PLY131" s="1"/>
      <c r="PLZ131" s="1"/>
      <c r="PMA131" s="1"/>
      <c r="PMB131" s="1"/>
      <c r="PMC131" s="1"/>
      <c r="PMD131" s="1"/>
      <c r="PME131" s="1"/>
      <c r="PMF131" s="1"/>
      <c r="PMG131" s="1"/>
      <c r="PMH131" s="1"/>
      <c r="PMI131" s="1"/>
      <c r="PMJ131" s="1"/>
      <c r="PMK131" s="1"/>
      <c r="PML131" s="1"/>
      <c r="PMM131" s="1"/>
      <c r="PMN131" s="1"/>
      <c r="PMO131" s="1"/>
      <c r="PMP131" s="1"/>
      <c r="PMQ131" s="1"/>
      <c r="PMR131" s="1"/>
      <c r="PMS131" s="1"/>
      <c r="PMT131" s="1"/>
      <c r="PMU131" s="1"/>
      <c r="PMV131" s="1"/>
      <c r="PMW131" s="1"/>
      <c r="PMX131" s="1"/>
      <c r="PMY131" s="1"/>
      <c r="PMZ131" s="1"/>
      <c r="PNA131" s="1"/>
      <c r="PNB131" s="1"/>
      <c r="PNC131" s="1"/>
      <c r="PND131" s="1"/>
      <c r="PNE131" s="1"/>
      <c r="PNF131" s="1"/>
      <c r="PNG131" s="1"/>
      <c r="PNH131" s="1"/>
      <c r="PNI131" s="1"/>
      <c r="PNJ131" s="1"/>
      <c r="PNK131" s="1"/>
      <c r="PNL131" s="1"/>
      <c r="PNM131" s="1"/>
      <c r="PNN131" s="1"/>
      <c r="PNO131" s="1"/>
      <c r="PNP131" s="1"/>
      <c r="PNQ131" s="1"/>
      <c r="PNR131" s="1"/>
      <c r="PNS131" s="1"/>
      <c r="PNT131" s="1"/>
      <c r="PNU131" s="1"/>
      <c r="PNV131" s="1"/>
      <c r="PNW131" s="1"/>
      <c r="PNX131" s="1"/>
      <c r="PNY131" s="1"/>
      <c r="PNZ131" s="1"/>
      <c r="POA131" s="1"/>
      <c r="POB131" s="1"/>
      <c r="POC131" s="1"/>
      <c r="POD131" s="1"/>
      <c r="POE131" s="1"/>
      <c r="POF131" s="1"/>
      <c r="POG131" s="1"/>
      <c r="POH131" s="1"/>
      <c r="POI131" s="1"/>
      <c r="POJ131" s="1"/>
      <c r="POK131" s="1"/>
      <c r="POL131" s="1"/>
      <c r="POM131" s="1"/>
      <c r="PON131" s="1"/>
      <c r="POO131" s="1"/>
      <c r="POP131" s="1"/>
      <c r="POQ131" s="1"/>
      <c r="POR131" s="1"/>
      <c r="POS131" s="1"/>
      <c r="POT131" s="1"/>
      <c r="POU131" s="1"/>
      <c r="POV131" s="1"/>
      <c r="POW131" s="1"/>
      <c r="POX131" s="1"/>
      <c r="POY131" s="1"/>
      <c r="POZ131" s="1"/>
      <c r="PPA131" s="1"/>
      <c r="PPB131" s="1"/>
      <c r="PPC131" s="1"/>
      <c r="PPD131" s="1"/>
      <c r="PPE131" s="1"/>
      <c r="PPF131" s="1"/>
      <c r="PPG131" s="1"/>
      <c r="PPH131" s="1"/>
      <c r="PPI131" s="1"/>
      <c r="PPJ131" s="1"/>
      <c r="PPK131" s="1"/>
      <c r="PPL131" s="1"/>
      <c r="PPM131" s="1"/>
      <c r="PPN131" s="1"/>
      <c r="PPO131" s="1"/>
      <c r="PPP131" s="1"/>
      <c r="PPQ131" s="1"/>
      <c r="PPR131" s="1"/>
      <c r="PPS131" s="1"/>
      <c r="PPT131" s="1"/>
      <c r="PPU131" s="1"/>
      <c r="PPV131" s="1"/>
      <c r="PPW131" s="1"/>
      <c r="PPX131" s="1"/>
      <c r="PPY131" s="1"/>
      <c r="PPZ131" s="1"/>
      <c r="PQA131" s="1"/>
      <c r="PQB131" s="1"/>
      <c r="PQC131" s="1"/>
      <c r="PQD131" s="1"/>
      <c r="PQE131" s="1"/>
      <c r="PQF131" s="1"/>
      <c r="PQG131" s="1"/>
      <c r="PQH131" s="1"/>
      <c r="PQI131" s="1"/>
      <c r="PQJ131" s="1"/>
      <c r="PQK131" s="1"/>
      <c r="PQL131" s="1"/>
      <c r="PQM131" s="1"/>
      <c r="PQN131" s="1"/>
      <c r="PQO131" s="1"/>
      <c r="PQP131" s="1"/>
      <c r="PQQ131" s="1"/>
      <c r="PQR131" s="1"/>
      <c r="PQS131" s="1"/>
      <c r="PQT131" s="1"/>
      <c r="PQU131" s="1"/>
      <c r="PQV131" s="1"/>
      <c r="PQW131" s="1"/>
      <c r="PQX131" s="1"/>
      <c r="PQY131" s="1"/>
      <c r="PQZ131" s="1"/>
      <c r="PRA131" s="1"/>
      <c r="PRB131" s="1"/>
      <c r="PRC131" s="1"/>
      <c r="PRD131" s="1"/>
      <c r="PRE131" s="1"/>
      <c r="PRF131" s="1"/>
      <c r="PRG131" s="1"/>
      <c r="PRH131" s="1"/>
      <c r="PRI131" s="1"/>
      <c r="PRJ131" s="1"/>
      <c r="PRK131" s="1"/>
      <c r="PRL131" s="1"/>
      <c r="PRM131" s="1"/>
      <c r="PRN131" s="1"/>
      <c r="PRO131" s="1"/>
      <c r="PRP131" s="1"/>
      <c r="PRQ131" s="1"/>
      <c r="PRR131" s="1"/>
      <c r="PRS131" s="1"/>
      <c r="PRT131" s="1"/>
      <c r="PRU131" s="1"/>
      <c r="PRV131" s="1"/>
      <c r="PRW131" s="1"/>
      <c r="PRX131" s="1"/>
      <c r="PRY131" s="1"/>
      <c r="PRZ131" s="1"/>
      <c r="PSA131" s="1"/>
      <c r="PSB131" s="1"/>
      <c r="PSC131" s="1"/>
      <c r="PSD131" s="1"/>
      <c r="PSE131" s="1"/>
      <c r="PSF131" s="1"/>
      <c r="PSG131" s="1"/>
      <c r="PSH131" s="1"/>
      <c r="PSI131" s="1"/>
      <c r="PSJ131" s="1"/>
      <c r="PSK131" s="1"/>
      <c r="PSL131" s="1"/>
      <c r="PSM131" s="1"/>
      <c r="PSN131" s="1"/>
      <c r="PSO131" s="1"/>
      <c r="PSP131" s="1"/>
      <c r="PSQ131" s="1"/>
      <c r="PSR131" s="1"/>
      <c r="PSS131" s="1"/>
      <c r="PST131" s="1"/>
      <c r="PSU131" s="1"/>
      <c r="PSV131" s="1"/>
      <c r="PSW131" s="1"/>
      <c r="PSX131" s="1"/>
      <c r="PSY131" s="1"/>
      <c r="PSZ131" s="1"/>
      <c r="PTA131" s="1"/>
      <c r="PTB131" s="1"/>
      <c r="PTC131" s="1"/>
      <c r="PTD131" s="1"/>
      <c r="PTE131" s="1"/>
      <c r="PTF131" s="1"/>
      <c r="PTG131" s="1"/>
      <c r="PTH131" s="1"/>
      <c r="PTI131" s="1"/>
      <c r="PTJ131" s="1"/>
      <c r="PTK131" s="1"/>
      <c r="PTL131" s="1"/>
      <c r="PTM131" s="1"/>
      <c r="PTN131" s="1"/>
      <c r="PTO131" s="1"/>
      <c r="PTP131" s="1"/>
      <c r="PTQ131" s="1"/>
      <c r="PTR131" s="1"/>
      <c r="PTS131" s="1"/>
      <c r="PTT131" s="1"/>
      <c r="PTU131" s="1"/>
      <c r="PTV131" s="1"/>
      <c r="PTW131" s="1"/>
      <c r="PTX131" s="1"/>
      <c r="PTY131" s="1"/>
      <c r="PTZ131" s="1"/>
      <c r="PUA131" s="1"/>
      <c r="PUB131" s="1"/>
      <c r="PUC131" s="1"/>
      <c r="PUD131" s="1"/>
      <c r="PUE131" s="1"/>
      <c r="PUF131" s="1"/>
      <c r="PUG131" s="1"/>
      <c r="PUH131" s="1"/>
      <c r="PUI131" s="1"/>
      <c r="PUJ131" s="1"/>
      <c r="PUK131" s="1"/>
      <c r="PUL131" s="1"/>
      <c r="PUM131" s="1"/>
      <c r="PUN131" s="1"/>
      <c r="PUO131" s="1"/>
      <c r="PUP131" s="1"/>
      <c r="PUQ131" s="1"/>
      <c r="PUR131" s="1"/>
      <c r="PUS131" s="1"/>
      <c r="PUT131" s="1"/>
      <c r="PUU131" s="1"/>
      <c r="PUV131" s="1"/>
      <c r="PUW131" s="1"/>
      <c r="PUX131" s="1"/>
      <c r="PUY131" s="1"/>
      <c r="PUZ131" s="1"/>
      <c r="PVA131" s="1"/>
      <c r="PVB131" s="1"/>
      <c r="PVC131" s="1"/>
      <c r="PVD131" s="1"/>
      <c r="PVE131" s="1"/>
      <c r="PVF131" s="1"/>
      <c r="PVG131" s="1"/>
      <c r="PVH131" s="1"/>
      <c r="PVI131" s="1"/>
      <c r="PVJ131" s="1"/>
      <c r="PVK131" s="1"/>
      <c r="PVL131" s="1"/>
      <c r="PVM131" s="1"/>
      <c r="PVN131" s="1"/>
      <c r="PVO131" s="1"/>
      <c r="PVP131" s="1"/>
      <c r="PVQ131" s="1"/>
      <c r="PVR131" s="1"/>
      <c r="PVS131" s="1"/>
      <c r="PVT131" s="1"/>
      <c r="PVU131" s="1"/>
      <c r="PVV131" s="1"/>
      <c r="PVW131" s="1"/>
      <c r="PVX131" s="1"/>
      <c r="PVY131" s="1"/>
      <c r="PVZ131" s="1"/>
      <c r="PWA131" s="1"/>
      <c r="PWB131" s="1"/>
      <c r="PWC131" s="1"/>
      <c r="PWD131" s="1"/>
      <c r="PWE131" s="1"/>
      <c r="PWF131" s="1"/>
      <c r="PWG131" s="1"/>
      <c r="PWH131" s="1"/>
      <c r="PWI131" s="1"/>
      <c r="PWJ131" s="1"/>
      <c r="PWK131" s="1"/>
      <c r="PWL131" s="1"/>
      <c r="PWM131" s="1"/>
      <c r="PWN131" s="1"/>
      <c r="PWO131" s="1"/>
      <c r="PWP131" s="1"/>
      <c r="PWQ131" s="1"/>
      <c r="PWR131" s="1"/>
      <c r="PWS131" s="1"/>
      <c r="PWT131" s="1"/>
      <c r="PWU131" s="1"/>
      <c r="PWV131" s="1"/>
      <c r="PWW131" s="1"/>
      <c r="PWX131" s="1"/>
      <c r="PWY131" s="1"/>
      <c r="PWZ131" s="1"/>
      <c r="PXA131" s="1"/>
      <c r="PXB131" s="1"/>
      <c r="PXC131" s="1"/>
      <c r="PXD131" s="1"/>
      <c r="PXE131" s="1"/>
      <c r="PXF131" s="1"/>
      <c r="PXG131" s="1"/>
      <c r="PXH131" s="1"/>
      <c r="PXI131" s="1"/>
      <c r="PXJ131" s="1"/>
      <c r="PXK131" s="1"/>
      <c r="PXL131" s="1"/>
      <c r="PXM131" s="1"/>
      <c r="PXN131" s="1"/>
      <c r="PXO131" s="1"/>
      <c r="PXP131" s="1"/>
      <c r="PXQ131" s="1"/>
      <c r="PXR131" s="1"/>
      <c r="PXS131" s="1"/>
      <c r="PXT131" s="1"/>
      <c r="PXU131" s="1"/>
      <c r="PXV131" s="1"/>
      <c r="PXW131" s="1"/>
      <c r="PXX131" s="1"/>
      <c r="PXY131" s="1"/>
      <c r="PXZ131" s="1"/>
      <c r="PYA131" s="1"/>
      <c r="PYB131" s="1"/>
      <c r="PYC131" s="1"/>
      <c r="PYD131" s="1"/>
      <c r="PYE131" s="1"/>
      <c r="PYF131" s="1"/>
      <c r="PYG131" s="1"/>
      <c r="PYH131" s="1"/>
      <c r="PYI131" s="1"/>
      <c r="PYJ131" s="1"/>
      <c r="PYK131" s="1"/>
      <c r="PYL131" s="1"/>
      <c r="PYM131" s="1"/>
      <c r="PYN131" s="1"/>
      <c r="PYO131" s="1"/>
      <c r="PYP131" s="1"/>
      <c r="PYQ131" s="1"/>
      <c r="PYR131" s="1"/>
      <c r="PYS131" s="1"/>
      <c r="PYT131" s="1"/>
      <c r="PYU131" s="1"/>
      <c r="PYV131" s="1"/>
      <c r="PYW131" s="1"/>
      <c r="PYX131" s="1"/>
      <c r="PYY131" s="1"/>
      <c r="PYZ131" s="1"/>
      <c r="PZA131" s="1"/>
      <c r="PZB131" s="1"/>
      <c r="PZC131" s="1"/>
      <c r="PZD131" s="1"/>
      <c r="PZE131" s="1"/>
      <c r="PZF131" s="1"/>
      <c r="PZG131" s="1"/>
      <c r="PZH131" s="1"/>
      <c r="PZI131" s="1"/>
      <c r="PZJ131" s="1"/>
      <c r="PZK131" s="1"/>
      <c r="PZL131" s="1"/>
      <c r="PZM131" s="1"/>
      <c r="PZN131" s="1"/>
      <c r="PZO131" s="1"/>
      <c r="PZP131" s="1"/>
      <c r="PZQ131" s="1"/>
      <c r="PZR131" s="1"/>
      <c r="PZS131" s="1"/>
      <c r="PZT131" s="1"/>
      <c r="PZU131" s="1"/>
      <c r="PZV131" s="1"/>
      <c r="PZW131" s="1"/>
      <c r="PZX131" s="1"/>
      <c r="PZY131" s="1"/>
      <c r="PZZ131" s="1"/>
      <c r="QAA131" s="1"/>
      <c r="QAB131" s="1"/>
      <c r="QAC131" s="1"/>
      <c r="QAD131" s="1"/>
      <c r="QAE131" s="1"/>
      <c r="QAF131" s="1"/>
      <c r="QAG131" s="1"/>
      <c r="QAH131" s="1"/>
      <c r="QAI131" s="1"/>
      <c r="QAJ131" s="1"/>
      <c r="QAK131" s="1"/>
      <c r="QAL131" s="1"/>
      <c r="QAM131" s="1"/>
      <c r="QAN131" s="1"/>
      <c r="QAO131" s="1"/>
      <c r="QAP131" s="1"/>
      <c r="QAQ131" s="1"/>
      <c r="QAR131" s="1"/>
      <c r="QAS131" s="1"/>
      <c r="QAT131" s="1"/>
      <c r="QAU131" s="1"/>
      <c r="QAV131" s="1"/>
      <c r="QAW131" s="1"/>
      <c r="QAX131" s="1"/>
      <c r="QAY131" s="1"/>
      <c r="QAZ131" s="1"/>
      <c r="QBA131" s="1"/>
      <c r="QBB131" s="1"/>
      <c r="QBC131" s="1"/>
      <c r="QBD131" s="1"/>
      <c r="QBE131" s="1"/>
      <c r="QBF131" s="1"/>
      <c r="QBG131" s="1"/>
      <c r="QBH131" s="1"/>
      <c r="QBI131" s="1"/>
      <c r="QBJ131" s="1"/>
      <c r="QBK131" s="1"/>
      <c r="QBL131" s="1"/>
      <c r="QBM131" s="1"/>
      <c r="QBN131" s="1"/>
      <c r="QBO131" s="1"/>
      <c r="QBP131" s="1"/>
      <c r="QBQ131" s="1"/>
      <c r="QBR131" s="1"/>
      <c r="QBS131" s="1"/>
      <c r="QBT131" s="1"/>
      <c r="QBU131" s="1"/>
      <c r="QBV131" s="1"/>
      <c r="QBW131" s="1"/>
      <c r="QBX131" s="1"/>
      <c r="QBY131" s="1"/>
      <c r="QBZ131" s="1"/>
      <c r="QCA131" s="1"/>
      <c r="QCB131" s="1"/>
      <c r="QCC131" s="1"/>
      <c r="QCD131" s="1"/>
      <c r="QCE131" s="1"/>
      <c r="QCF131" s="1"/>
      <c r="QCG131" s="1"/>
      <c r="QCH131" s="1"/>
      <c r="QCI131" s="1"/>
      <c r="QCJ131" s="1"/>
      <c r="QCK131" s="1"/>
      <c r="QCL131" s="1"/>
      <c r="QCM131" s="1"/>
      <c r="QCN131" s="1"/>
      <c r="QCO131" s="1"/>
      <c r="QCP131" s="1"/>
      <c r="QCQ131" s="1"/>
      <c r="QCR131" s="1"/>
      <c r="QCS131" s="1"/>
      <c r="QCT131" s="1"/>
      <c r="QCU131" s="1"/>
      <c r="QCV131" s="1"/>
      <c r="QCW131" s="1"/>
      <c r="QCX131" s="1"/>
      <c r="QCY131" s="1"/>
      <c r="QCZ131" s="1"/>
      <c r="QDA131" s="1"/>
      <c r="QDB131" s="1"/>
      <c r="QDC131" s="1"/>
      <c r="QDD131" s="1"/>
      <c r="QDE131" s="1"/>
      <c r="QDF131" s="1"/>
      <c r="QDG131" s="1"/>
      <c r="QDH131" s="1"/>
      <c r="QDI131" s="1"/>
      <c r="QDJ131" s="1"/>
      <c r="QDK131" s="1"/>
      <c r="QDL131" s="1"/>
      <c r="QDM131" s="1"/>
      <c r="QDN131" s="1"/>
      <c r="QDO131" s="1"/>
      <c r="QDP131" s="1"/>
      <c r="QDQ131" s="1"/>
      <c r="QDR131" s="1"/>
      <c r="QDS131" s="1"/>
      <c r="QDT131" s="1"/>
      <c r="QDU131" s="1"/>
      <c r="QDV131" s="1"/>
      <c r="QDW131" s="1"/>
      <c r="QDX131" s="1"/>
      <c r="QDY131" s="1"/>
      <c r="QDZ131" s="1"/>
      <c r="QEA131" s="1"/>
      <c r="QEB131" s="1"/>
      <c r="QEC131" s="1"/>
      <c r="QED131" s="1"/>
      <c r="QEE131" s="1"/>
      <c r="QEF131" s="1"/>
      <c r="QEG131" s="1"/>
      <c r="QEH131" s="1"/>
      <c r="QEI131" s="1"/>
      <c r="QEJ131" s="1"/>
      <c r="QEK131" s="1"/>
      <c r="QEL131" s="1"/>
      <c r="QEM131" s="1"/>
      <c r="QEN131" s="1"/>
      <c r="QEO131" s="1"/>
      <c r="QEP131" s="1"/>
      <c r="QEQ131" s="1"/>
      <c r="QER131" s="1"/>
      <c r="QES131" s="1"/>
      <c r="QET131" s="1"/>
      <c r="QEU131" s="1"/>
      <c r="QEV131" s="1"/>
      <c r="QEW131" s="1"/>
      <c r="QEX131" s="1"/>
      <c r="QEY131" s="1"/>
      <c r="QEZ131" s="1"/>
      <c r="QFA131" s="1"/>
      <c r="QFB131" s="1"/>
      <c r="QFC131" s="1"/>
      <c r="QFD131" s="1"/>
      <c r="QFE131" s="1"/>
      <c r="QFF131" s="1"/>
      <c r="QFG131" s="1"/>
      <c r="QFH131" s="1"/>
      <c r="QFI131" s="1"/>
      <c r="QFJ131" s="1"/>
      <c r="QFK131" s="1"/>
      <c r="QFL131" s="1"/>
      <c r="QFM131" s="1"/>
      <c r="QFN131" s="1"/>
      <c r="QFO131" s="1"/>
      <c r="QFP131" s="1"/>
      <c r="QFQ131" s="1"/>
      <c r="QFR131" s="1"/>
      <c r="QFS131" s="1"/>
      <c r="QFT131" s="1"/>
      <c r="QFU131" s="1"/>
      <c r="QFV131" s="1"/>
      <c r="QFW131" s="1"/>
      <c r="QFX131" s="1"/>
      <c r="QFY131" s="1"/>
      <c r="QFZ131" s="1"/>
      <c r="QGA131" s="1"/>
      <c r="QGB131" s="1"/>
      <c r="QGC131" s="1"/>
      <c r="QGD131" s="1"/>
      <c r="QGE131" s="1"/>
      <c r="QGF131" s="1"/>
      <c r="QGG131" s="1"/>
      <c r="QGH131" s="1"/>
      <c r="QGI131" s="1"/>
      <c r="QGJ131" s="1"/>
      <c r="QGK131" s="1"/>
      <c r="QGL131" s="1"/>
      <c r="QGM131" s="1"/>
      <c r="QGN131" s="1"/>
      <c r="QGO131" s="1"/>
      <c r="QGP131" s="1"/>
      <c r="QGQ131" s="1"/>
      <c r="QGR131" s="1"/>
      <c r="QGS131" s="1"/>
      <c r="QGT131" s="1"/>
      <c r="QGU131" s="1"/>
      <c r="QGV131" s="1"/>
      <c r="QGW131" s="1"/>
      <c r="QGX131" s="1"/>
      <c r="QGY131" s="1"/>
      <c r="QGZ131" s="1"/>
      <c r="QHA131" s="1"/>
      <c r="QHB131" s="1"/>
      <c r="QHC131" s="1"/>
      <c r="QHD131" s="1"/>
      <c r="QHE131" s="1"/>
      <c r="QHF131" s="1"/>
      <c r="QHG131" s="1"/>
      <c r="QHH131" s="1"/>
      <c r="QHI131" s="1"/>
      <c r="QHJ131" s="1"/>
      <c r="QHK131" s="1"/>
      <c r="QHL131" s="1"/>
      <c r="QHM131" s="1"/>
      <c r="QHN131" s="1"/>
      <c r="QHO131" s="1"/>
      <c r="QHP131" s="1"/>
      <c r="QHQ131" s="1"/>
      <c r="QHR131" s="1"/>
      <c r="QHS131" s="1"/>
      <c r="QHT131" s="1"/>
      <c r="QHU131" s="1"/>
      <c r="QHV131" s="1"/>
      <c r="QHW131" s="1"/>
      <c r="QHX131" s="1"/>
      <c r="QHY131" s="1"/>
      <c r="QHZ131" s="1"/>
      <c r="QIA131" s="1"/>
      <c r="QIB131" s="1"/>
      <c r="QIC131" s="1"/>
      <c r="QID131" s="1"/>
      <c r="QIE131" s="1"/>
      <c r="QIF131" s="1"/>
      <c r="QIG131" s="1"/>
      <c r="QIH131" s="1"/>
      <c r="QII131" s="1"/>
      <c r="QIJ131" s="1"/>
      <c r="QIK131" s="1"/>
      <c r="QIL131" s="1"/>
      <c r="QIM131" s="1"/>
      <c r="QIN131" s="1"/>
      <c r="QIO131" s="1"/>
      <c r="QIP131" s="1"/>
      <c r="QIQ131" s="1"/>
      <c r="QIR131" s="1"/>
      <c r="QIS131" s="1"/>
      <c r="QIT131" s="1"/>
      <c r="QIU131" s="1"/>
      <c r="QIV131" s="1"/>
      <c r="QIW131" s="1"/>
      <c r="QIX131" s="1"/>
      <c r="QIY131" s="1"/>
      <c r="QIZ131" s="1"/>
      <c r="QJA131" s="1"/>
      <c r="QJB131" s="1"/>
      <c r="QJC131" s="1"/>
      <c r="QJD131" s="1"/>
      <c r="QJE131" s="1"/>
      <c r="QJF131" s="1"/>
      <c r="QJG131" s="1"/>
      <c r="QJH131" s="1"/>
      <c r="QJI131" s="1"/>
      <c r="QJJ131" s="1"/>
      <c r="QJK131" s="1"/>
      <c r="QJL131" s="1"/>
      <c r="QJM131" s="1"/>
      <c r="QJN131" s="1"/>
      <c r="QJO131" s="1"/>
      <c r="QJP131" s="1"/>
      <c r="QJQ131" s="1"/>
      <c r="QJR131" s="1"/>
      <c r="QJS131" s="1"/>
      <c r="QJT131" s="1"/>
      <c r="QJU131" s="1"/>
      <c r="QJV131" s="1"/>
      <c r="QJW131" s="1"/>
      <c r="QJX131" s="1"/>
      <c r="QJY131" s="1"/>
      <c r="QJZ131" s="1"/>
      <c r="QKA131" s="1"/>
      <c r="QKB131" s="1"/>
      <c r="QKC131" s="1"/>
      <c r="QKD131" s="1"/>
      <c r="QKE131" s="1"/>
      <c r="QKF131" s="1"/>
      <c r="QKG131" s="1"/>
      <c r="QKH131" s="1"/>
      <c r="QKI131" s="1"/>
      <c r="QKJ131" s="1"/>
      <c r="QKK131" s="1"/>
      <c r="QKL131" s="1"/>
      <c r="QKM131" s="1"/>
      <c r="QKN131" s="1"/>
      <c r="QKO131" s="1"/>
      <c r="QKP131" s="1"/>
      <c r="QKQ131" s="1"/>
      <c r="QKR131" s="1"/>
      <c r="QKS131" s="1"/>
      <c r="QKT131" s="1"/>
      <c r="QKU131" s="1"/>
      <c r="QKV131" s="1"/>
      <c r="QKW131" s="1"/>
      <c r="QKX131" s="1"/>
      <c r="QKY131" s="1"/>
      <c r="QKZ131" s="1"/>
      <c r="QLA131" s="1"/>
      <c r="QLB131" s="1"/>
      <c r="QLC131" s="1"/>
      <c r="QLD131" s="1"/>
      <c r="QLE131" s="1"/>
      <c r="QLF131" s="1"/>
      <c r="QLG131" s="1"/>
      <c r="QLH131" s="1"/>
      <c r="QLI131" s="1"/>
      <c r="QLJ131" s="1"/>
      <c r="QLK131" s="1"/>
      <c r="QLL131" s="1"/>
      <c r="QLM131" s="1"/>
      <c r="QLN131" s="1"/>
      <c r="QLO131" s="1"/>
      <c r="QLP131" s="1"/>
      <c r="QLQ131" s="1"/>
      <c r="QLR131" s="1"/>
      <c r="QLS131" s="1"/>
      <c r="QLT131" s="1"/>
      <c r="QLU131" s="1"/>
      <c r="QLV131" s="1"/>
      <c r="QLW131" s="1"/>
      <c r="QLX131" s="1"/>
      <c r="QLY131" s="1"/>
      <c r="QLZ131" s="1"/>
      <c r="QMA131" s="1"/>
      <c r="QMB131" s="1"/>
      <c r="QMC131" s="1"/>
      <c r="QMD131" s="1"/>
      <c r="QME131" s="1"/>
      <c r="QMF131" s="1"/>
      <c r="QMG131" s="1"/>
      <c r="QMH131" s="1"/>
      <c r="QMI131" s="1"/>
      <c r="QMJ131" s="1"/>
      <c r="QMK131" s="1"/>
      <c r="QML131" s="1"/>
      <c r="QMM131" s="1"/>
      <c r="QMN131" s="1"/>
      <c r="QMO131" s="1"/>
      <c r="QMP131" s="1"/>
      <c r="QMQ131" s="1"/>
      <c r="QMR131" s="1"/>
      <c r="QMS131" s="1"/>
      <c r="QMT131" s="1"/>
      <c r="QMU131" s="1"/>
      <c r="QMV131" s="1"/>
      <c r="QMW131" s="1"/>
      <c r="QMX131" s="1"/>
      <c r="QMY131" s="1"/>
      <c r="QMZ131" s="1"/>
      <c r="QNA131" s="1"/>
      <c r="QNB131" s="1"/>
      <c r="QNC131" s="1"/>
      <c r="QND131" s="1"/>
      <c r="QNE131" s="1"/>
      <c r="QNF131" s="1"/>
      <c r="QNG131" s="1"/>
      <c r="QNH131" s="1"/>
      <c r="QNI131" s="1"/>
      <c r="QNJ131" s="1"/>
      <c r="QNK131" s="1"/>
      <c r="QNL131" s="1"/>
      <c r="QNM131" s="1"/>
      <c r="QNN131" s="1"/>
      <c r="QNO131" s="1"/>
      <c r="QNP131" s="1"/>
      <c r="QNQ131" s="1"/>
      <c r="QNR131" s="1"/>
      <c r="QNS131" s="1"/>
      <c r="QNT131" s="1"/>
      <c r="QNU131" s="1"/>
      <c r="QNV131" s="1"/>
      <c r="QNW131" s="1"/>
      <c r="QNX131" s="1"/>
      <c r="QNY131" s="1"/>
      <c r="QNZ131" s="1"/>
      <c r="QOA131" s="1"/>
      <c r="QOB131" s="1"/>
      <c r="QOC131" s="1"/>
      <c r="QOD131" s="1"/>
      <c r="QOE131" s="1"/>
      <c r="QOF131" s="1"/>
      <c r="QOG131" s="1"/>
      <c r="QOH131" s="1"/>
      <c r="QOI131" s="1"/>
      <c r="QOJ131" s="1"/>
      <c r="QOK131" s="1"/>
      <c r="QOL131" s="1"/>
      <c r="QOM131" s="1"/>
      <c r="QON131" s="1"/>
      <c r="QOO131" s="1"/>
      <c r="QOP131" s="1"/>
      <c r="QOQ131" s="1"/>
      <c r="QOR131" s="1"/>
      <c r="QOS131" s="1"/>
      <c r="QOT131" s="1"/>
      <c r="QOU131" s="1"/>
      <c r="QOV131" s="1"/>
      <c r="QOW131" s="1"/>
      <c r="QOX131" s="1"/>
      <c r="QOY131" s="1"/>
      <c r="QOZ131" s="1"/>
      <c r="QPA131" s="1"/>
      <c r="QPB131" s="1"/>
      <c r="QPC131" s="1"/>
      <c r="QPD131" s="1"/>
      <c r="QPE131" s="1"/>
      <c r="QPF131" s="1"/>
      <c r="QPG131" s="1"/>
      <c r="QPH131" s="1"/>
      <c r="QPI131" s="1"/>
      <c r="QPJ131" s="1"/>
      <c r="QPK131" s="1"/>
      <c r="QPL131" s="1"/>
      <c r="QPM131" s="1"/>
      <c r="QPN131" s="1"/>
      <c r="QPO131" s="1"/>
      <c r="QPP131" s="1"/>
      <c r="QPQ131" s="1"/>
      <c r="QPR131" s="1"/>
      <c r="QPS131" s="1"/>
      <c r="QPT131" s="1"/>
      <c r="QPU131" s="1"/>
      <c r="QPV131" s="1"/>
      <c r="QPW131" s="1"/>
      <c r="QPX131" s="1"/>
      <c r="QPY131" s="1"/>
      <c r="QPZ131" s="1"/>
      <c r="QQA131" s="1"/>
      <c r="QQB131" s="1"/>
      <c r="QQC131" s="1"/>
      <c r="QQD131" s="1"/>
      <c r="QQE131" s="1"/>
      <c r="QQF131" s="1"/>
      <c r="QQG131" s="1"/>
      <c r="QQH131" s="1"/>
      <c r="QQI131" s="1"/>
      <c r="QQJ131" s="1"/>
      <c r="QQK131" s="1"/>
      <c r="QQL131" s="1"/>
      <c r="QQM131" s="1"/>
      <c r="QQN131" s="1"/>
      <c r="QQO131" s="1"/>
      <c r="QQP131" s="1"/>
      <c r="QQQ131" s="1"/>
      <c r="QQR131" s="1"/>
      <c r="QQS131" s="1"/>
      <c r="QQT131" s="1"/>
      <c r="QQU131" s="1"/>
      <c r="QQV131" s="1"/>
      <c r="QQW131" s="1"/>
      <c r="QQX131" s="1"/>
      <c r="QQY131" s="1"/>
      <c r="QQZ131" s="1"/>
      <c r="QRA131" s="1"/>
      <c r="QRB131" s="1"/>
      <c r="QRC131" s="1"/>
      <c r="QRD131" s="1"/>
      <c r="QRE131" s="1"/>
      <c r="QRF131" s="1"/>
      <c r="QRG131" s="1"/>
      <c r="QRH131" s="1"/>
      <c r="QRI131" s="1"/>
      <c r="QRJ131" s="1"/>
      <c r="QRK131" s="1"/>
      <c r="QRL131" s="1"/>
      <c r="QRM131" s="1"/>
      <c r="QRN131" s="1"/>
      <c r="QRO131" s="1"/>
      <c r="QRP131" s="1"/>
      <c r="QRQ131" s="1"/>
      <c r="QRR131" s="1"/>
      <c r="QRS131" s="1"/>
      <c r="QRT131" s="1"/>
      <c r="QRU131" s="1"/>
      <c r="QRV131" s="1"/>
      <c r="QRW131" s="1"/>
      <c r="QRX131" s="1"/>
      <c r="QRY131" s="1"/>
      <c r="QRZ131" s="1"/>
      <c r="QSA131" s="1"/>
      <c r="QSB131" s="1"/>
      <c r="QSC131" s="1"/>
      <c r="QSD131" s="1"/>
      <c r="QSE131" s="1"/>
      <c r="QSF131" s="1"/>
      <c r="QSG131" s="1"/>
      <c r="QSH131" s="1"/>
      <c r="QSI131" s="1"/>
      <c r="QSJ131" s="1"/>
      <c r="QSK131" s="1"/>
      <c r="QSL131" s="1"/>
      <c r="QSM131" s="1"/>
      <c r="QSN131" s="1"/>
      <c r="QSO131" s="1"/>
      <c r="QSP131" s="1"/>
      <c r="QSQ131" s="1"/>
      <c r="QSR131" s="1"/>
      <c r="QSS131" s="1"/>
      <c r="QST131" s="1"/>
      <c r="QSU131" s="1"/>
      <c r="QSV131" s="1"/>
      <c r="QSW131" s="1"/>
      <c r="QSX131" s="1"/>
      <c r="QSY131" s="1"/>
      <c r="QSZ131" s="1"/>
      <c r="QTA131" s="1"/>
      <c r="QTB131" s="1"/>
      <c r="QTC131" s="1"/>
      <c r="QTD131" s="1"/>
      <c r="QTE131" s="1"/>
      <c r="QTF131" s="1"/>
      <c r="QTG131" s="1"/>
      <c r="QTH131" s="1"/>
      <c r="QTI131" s="1"/>
      <c r="QTJ131" s="1"/>
      <c r="QTK131" s="1"/>
      <c r="QTL131" s="1"/>
      <c r="QTM131" s="1"/>
      <c r="QTN131" s="1"/>
      <c r="QTO131" s="1"/>
      <c r="QTP131" s="1"/>
      <c r="QTQ131" s="1"/>
      <c r="QTR131" s="1"/>
      <c r="QTS131" s="1"/>
      <c r="QTT131" s="1"/>
      <c r="QTU131" s="1"/>
      <c r="QTV131" s="1"/>
      <c r="QTW131" s="1"/>
      <c r="QTX131" s="1"/>
      <c r="QTY131" s="1"/>
      <c r="QTZ131" s="1"/>
      <c r="QUA131" s="1"/>
      <c r="QUB131" s="1"/>
      <c r="QUC131" s="1"/>
      <c r="QUD131" s="1"/>
      <c r="QUE131" s="1"/>
      <c r="QUF131" s="1"/>
      <c r="QUG131" s="1"/>
      <c r="QUH131" s="1"/>
      <c r="QUI131" s="1"/>
      <c r="QUJ131" s="1"/>
      <c r="QUK131" s="1"/>
      <c r="QUL131" s="1"/>
      <c r="QUM131" s="1"/>
      <c r="QUN131" s="1"/>
      <c r="QUO131" s="1"/>
      <c r="QUP131" s="1"/>
      <c r="QUQ131" s="1"/>
      <c r="QUR131" s="1"/>
      <c r="QUS131" s="1"/>
      <c r="QUT131" s="1"/>
      <c r="QUU131" s="1"/>
      <c r="QUV131" s="1"/>
      <c r="QUW131" s="1"/>
      <c r="QUX131" s="1"/>
      <c r="QUY131" s="1"/>
      <c r="QUZ131" s="1"/>
      <c r="QVA131" s="1"/>
      <c r="QVB131" s="1"/>
      <c r="QVC131" s="1"/>
      <c r="QVD131" s="1"/>
      <c r="QVE131" s="1"/>
      <c r="QVF131" s="1"/>
      <c r="QVG131" s="1"/>
      <c r="QVH131" s="1"/>
      <c r="QVI131" s="1"/>
      <c r="QVJ131" s="1"/>
      <c r="QVK131" s="1"/>
      <c r="QVL131" s="1"/>
      <c r="QVM131" s="1"/>
      <c r="QVN131" s="1"/>
      <c r="QVO131" s="1"/>
      <c r="QVP131" s="1"/>
      <c r="QVQ131" s="1"/>
      <c r="QVR131" s="1"/>
      <c r="QVS131" s="1"/>
      <c r="QVT131" s="1"/>
      <c r="QVU131" s="1"/>
      <c r="QVV131" s="1"/>
      <c r="QVW131" s="1"/>
      <c r="QVX131" s="1"/>
      <c r="QVY131" s="1"/>
      <c r="QVZ131" s="1"/>
      <c r="QWA131" s="1"/>
      <c r="QWB131" s="1"/>
      <c r="QWC131" s="1"/>
      <c r="QWD131" s="1"/>
      <c r="QWE131" s="1"/>
      <c r="QWF131" s="1"/>
      <c r="QWG131" s="1"/>
      <c r="QWH131" s="1"/>
      <c r="QWI131" s="1"/>
      <c r="QWJ131" s="1"/>
      <c r="QWK131" s="1"/>
      <c r="QWL131" s="1"/>
      <c r="QWM131" s="1"/>
      <c r="QWN131" s="1"/>
      <c r="QWO131" s="1"/>
      <c r="QWP131" s="1"/>
      <c r="QWQ131" s="1"/>
      <c r="QWR131" s="1"/>
      <c r="QWS131" s="1"/>
      <c r="QWT131" s="1"/>
      <c r="QWU131" s="1"/>
      <c r="QWV131" s="1"/>
      <c r="QWW131" s="1"/>
      <c r="QWX131" s="1"/>
      <c r="QWY131" s="1"/>
      <c r="QWZ131" s="1"/>
      <c r="QXA131" s="1"/>
      <c r="QXB131" s="1"/>
      <c r="QXC131" s="1"/>
      <c r="QXD131" s="1"/>
      <c r="QXE131" s="1"/>
      <c r="QXF131" s="1"/>
      <c r="QXG131" s="1"/>
      <c r="QXH131" s="1"/>
      <c r="QXI131" s="1"/>
      <c r="QXJ131" s="1"/>
      <c r="QXK131" s="1"/>
      <c r="QXL131" s="1"/>
      <c r="QXM131" s="1"/>
      <c r="QXN131" s="1"/>
      <c r="QXO131" s="1"/>
      <c r="QXP131" s="1"/>
      <c r="QXQ131" s="1"/>
      <c r="QXR131" s="1"/>
      <c r="QXS131" s="1"/>
      <c r="QXT131" s="1"/>
      <c r="QXU131" s="1"/>
      <c r="QXV131" s="1"/>
      <c r="QXW131" s="1"/>
      <c r="QXX131" s="1"/>
      <c r="QXY131" s="1"/>
      <c r="QXZ131" s="1"/>
      <c r="QYA131" s="1"/>
      <c r="QYB131" s="1"/>
      <c r="QYC131" s="1"/>
      <c r="QYD131" s="1"/>
      <c r="QYE131" s="1"/>
      <c r="QYF131" s="1"/>
      <c r="QYG131" s="1"/>
      <c r="QYH131" s="1"/>
      <c r="QYI131" s="1"/>
      <c r="QYJ131" s="1"/>
      <c r="QYK131" s="1"/>
      <c r="QYL131" s="1"/>
      <c r="QYM131" s="1"/>
      <c r="QYN131" s="1"/>
      <c r="QYO131" s="1"/>
      <c r="QYP131" s="1"/>
      <c r="QYQ131" s="1"/>
      <c r="QYR131" s="1"/>
      <c r="QYS131" s="1"/>
      <c r="QYT131" s="1"/>
      <c r="QYU131" s="1"/>
      <c r="QYV131" s="1"/>
      <c r="QYW131" s="1"/>
      <c r="QYX131" s="1"/>
      <c r="QYY131" s="1"/>
      <c r="QYZ131" s="1"/>
      <c r="QZA131" s="1"/>
      <c r="QZB131" s="1"/>
      <c r="QZC131" s="1"/>
      <c r="QZD131" s="1"/>
      <c r="QZE131" s="1"/>
      <c r="QZF131" s="1"/>
      <c r="QZG131" s="1"/>
      <c r="QZH131" s="1"/>
      <c r="QZI131" s="1"/>
      <c r="QZJ131" s="1"/>
      <c r="QZK131" s="1"/>
      <c r="QZL131" s="1"/>
      <c r="QZM131" s="1"/>
      <c r="QZN131" s="1"/>
      <c r="QZO131" s="1"/>
      <c r="QZP131" s="1"/>
      <c r="QZQ131" s="1"/>
      <c r="QZR131" s="1"/>
      <c r="QZS131" s="1"/>
      <c r="QZT131" s="1"/>
      <c r="QZU131" s="1"/>
      <c r="QZV131" s="1"/>
      <c r="QZW131" s="1"/>
      <c r="QZX131" s="1"/>
      <c r="QZY131" s="1"/>
      <c r="QZZ131" s="1"/>
      <c r="RAA131" s="1"/>
      <c r="RAB131" s="1"/>
      <c r="RAC131" s="1"/>
      <c r="RAD131" s="1"/>
      <c r="RAE131" s="1"/>
      <c r="RAF131" s="1"/>
      <c r="RAG131" s="1"/>
      <c r="RAH131" s="1"/>
      <c r="RAI131" s="1"/>
      <c r="RAJ131" s="1"/>
      <c r="RAK131" s="1"/>
      <c r="RAL131" s="1"/>
      <c r="RAM131" s="1"/>
      <c r="RAN131" s="1"/>
      <c r="RAO131" s="1"/>
      <c r="RAP131" s="1"/>
      <c r="RAQ131" s="1"/>
      <c r="RAR131" s="1"/>
      <c r="RAS131" s="1"/>
      <c r="RAT131" s="1"/>
      <c r="RAU131" s="1"/>
      <c r="RAV131" s="1"/>
      <c r="RAW131" s="1"/>
      <c r="RAX131" s="1"/>
      <c r="RAY131" s="1"/>
      <c r="RAZ131" s="1"/>
      <c r="RBA131" s="1"/>
      <c r="RBB131" s="1"/>
      <c r="RBC131" s="1"/>
      <c r="RBD131" s="1"/>
      <c r="RBE131" s="1"/>
      <c r="RBF131" s="1"/>
      <c r="RBG131" s="1"/>
      <c r="RBH131" s="1"/>
      <c r="RBI131" s="1"/>
      <c r="RBJ131" s="1"/>
      <c r="RBK131" s="1"/>
      <c r="RBL131" s="1"/>
      <c r="RBM131" s="1"/>
      <c r="RBN131" s="1"/>
      <c r="RBO131" s="1"/>
      <c r="RBP131" s="1"/>
      <c r="RBQ131" s="1"/>
      <c r="RBR131" s="1"/>
      <c r="RBS131" s="1"/>
      <c r="RBT131" s="1"/>
      <c r="RBU131" s="1"/>
      <c r="RBV131" s="1"/>
      <c r="RBW131" s="1"/>
      <c r="RBX131" s="1"/>
      <c r="RBY131" s="1"/>
      <c r="RBZ131" s="1"/>
      <c r="RCA131" s="1"/>
      <c r="RCB131" s="1"/>
      <c r="RCC131" s="1"/>
      <c r="RCD131" s="1"/>
      <c r="RCE131" s="1"/>
      <c r="RCF131" s="1"/>
      <c r="RCG131" s="1"/>
      <c r="RCH131" s="1"/>
      <c r="RCI131" s="1"/>
      <c r="RCJ131" s="1"/>
      <c r="RCK131" s="1"/>
      <c r="RCL131" s="1"/>
      <c r="RCM131" s="1"/>
      <c r="RCN131" s="1"/>
      <c r="RCO131" s="1"/>
      <c r="RCP131" s="1"/>
      <c r="RCQ131" s="1"/>
      <c r="RCR131" s="1"/>
      <c r="RCS131" s="1"/>
      <c r="RCT131" s="1"/>
      <c r="RCU131" s="1"/>
      <c r="RCV131" s="1"/>
      <c r="RCW131" s="1"/>
      <c r="RCX131" s="1"/>
      <c r="RCY131" s="1"/>
      <c r="RCZ131" s="1"/>
      <c r="RDA131" s="1"/>
      <c r="RDB131" s="1"/>
      <c r="RDC131" s="1"/>
      <c r="RDD131" s="1"/>
      <c r="RDE131" s="1"/>
      <c r="RDF131" s="1"/>
      <c r="RDG131" s="1"/>
      <c r="RDH131" s="1"/>
      <c r="RDI131" s="1"/>
      <c r="RDJ131" s="1"/>
      <c r="RDK131" s="1"/>
      <c r="RDL131" s="1"/>
      <c r="RDM131" s="1"/>
      <c r="RDN131" s="1"/>
      <c r="RDO131" s="1"/>
      <c r="RDP131" s="1"/>
      <c r="RDQ131" s="1"/>
      <c r="RDR131" s="1"/>
      <c r="RDS131" s="1"/>
      <c r="RDT131" s="1"/>
      <c r="RDU131" s="1"/>
      <c r="RDV131" s="1"/>
      <c r="RDW131" s="1"/>
      <c r="RDX131" s="1"/>
      <c r="RDY131" s="1"/>
      <c r="RDZ131" s="1"/>
      <c r="REA131" s="1"/>
      <c r="REB131" s="1"/>
      <c r="REC131" s="1"/>
      <c r="RED131" s="1"/>
      <c r="REE131" s="1"/>
      <c r="REF131" s="1"/>
      <c r="REG131" s="1"/>
      <c r="REH131" s="1"/>
      <c r="REI131" s="1"/>
      <c r="REJ131" s="1"/>
      <c r="REK131" s="1"/>
      <c r="REL131" s="1"/>
      <c r="REM131" s="1"/>
      <c r="REN131" s="1"/>
      <c r="REO131" s="1"/>
      <c r="REP131" s="1"/>
      <c r="REQ131" s="1"/>
      <c r="RER131" s="1"/>
      <c r="RES131" s="1"/>
      <c r="RET131" s="1"/>
      <c r="REU131" s="1"/>
      <c r="REV131" s="1"/>
      <c r="REW131" s="1"/>
      <c r="REX131" s="1"/>
      <c r="REY131" s="1"/>
      <c r="REZ131" s="1"/>
      <c r="RFA131" s="1"/>
      <c r="RFB131" s="1"/>
      <c r="RFC131" s="1"/>
      <c r="RFD131" s="1"/>
      <c r="RFE131" s="1"/>
      <c r="RFF131" s="1"/>
      <c r="RFG131" s="1"/>
      <c r="RFH131" s="1"/>
      <c r="RFI131" s="1"/>
      <c r="RFJ131" s="1"/>
      <c r="RFK131" s="1"/>
      <c r="RFL131" s="1"/>
      <c r="RFM131" s="1"/>
      <c r="RFN131" s="1"/>
      <c r="RFO131" s="1"/>
      <c r="RFP131" s="1"/>
      <c r="RFQ131" s="1"/>
      <c r="RFR131" s="1"/>
      <c r="RFS131" s="1"/>
      <c r="RFT131" s="1"/>
      <c r="RFU131" s="1"/>
      <c r="RFV131" s="1"/>
      <c r="RFW131" s="1"/>
      <c r="RFX131" s="1"/>
      <c r="RFY131" s="1"/>
      <c r="RFZ131" s="1"/>
      <c r="RGA131" s="1"/>
      <c r="RGB131" s="1"/>
      <c r="RGC131" s="1"/>
      <c r="RGD131" s="1"/>
      <c r="RGE131" s="1"/>
      <c r="RGF131" s="1"/>
      <c r="RGG131" s="1"/>
      <c r="RGH131" s="1"/>
      <c r="RGI131" s="1"/>
      <c r="RGJ131" s="1"/>
      <c r="RGK131" s="1"/>
      <c r="RGL131" s="1"/>
      <c r="RGM131" s="1"/>
      <c r="RGN131" s="1"/>
      <c r="RGO131" s="1"/>
      <c r="RGP131" s="1"/>
      <c r="RGQ131" s="1"/>
      <c r="RGR131" s="1"/>
      <c r="RGS131" s="1"/>
      <c r="RGT131" s="1"/>
      <c r="RGU131" s="1"/>
      <c r="RGV131" s="1"/>
      <c r="RGW131" s="1"/>
      <c r="RGX131" s="1"/>
      <c r="RGY131" s="1"/>
      <c r="RGZ131" s="1"/>
      <c r="RHA131" s="1"/>
      <c r="RHB131" s="1"/>
      <c r="RHC131" s="1"/>
      <c r="RHD131" s="1"/>
      <c r="RHE131" s="1"/>
      <c r="RHF131" s="1"/>
      <c r="RHG131" s="1"/>
      <c r="RHH131" s="1"/>
      <c r="RHI131" s="1"/>
      <c r="RHJ131" s="1"/>
      <c r="RHK131" s="1"/>
      <c r="RHL131" s="1"/>
      <c r="RHM131" s="1"/>
      <c r="RHN131" s="1"/>
      <c r="RHO131" s="1"/>
      <c r="RHP131" s="1"/>
      <c r="RHQ131" s="1"/>
      <c r="RHR131" s="1"/>
      <c r="RHS131" s="1"/>
      <c r="RHT131" s="1"/>
      <c r="RHU131" s="1"/>
      <c r="RHV131" s="1"/>
      <c r="RHW131" s="1"/>
      <c r="RHX131" s="1"/>
      <c r="RHY131" s="1"/>
      <c r="RHZ131" s="1"/>
      <c r="RIA131" s="1"/>
      <c r="RIB131" s="1"/>
      <c r="RIC131" s="1"/>
      <c r="RID131" s="1"/>
      <c r="RIE131" s="1"/>
      <c r="RIF131" s="1"/>
      <c r="RIG131" s="1"/>
      <c r="RIH131" s="1"/>
      <c r="RII131" s="1"/>
      <c r="RIJ131" s="1"/>
      <c r="RIK131" s="1"/>
      <c r="RIL131" s="1"/>
      <c r="RIM131" s="1"/>
      <c r="RIN131" s="1"/>
      <c r="RIO131" s="1"/>
      <c r="RIP131" s="1"/>
      <c r="RIQ131" s="1"/>
      <c r="RIR131" s="1"/>
      <c r="RIS131" s="1"/>
      <c r="RIT131" s="1"/>
      <c r="RIU131" s="1"/>
      <c r="RIV131" s="1"/>
      <c r="RIW131" s="1"/>
      <c r="RIX131" s="1"/>
      <c r="RIY131" s="1"/>
      <c r="RIZ131" s="1"/>
      <c r="RJA131" s="1"/>
      <c r="RJB131" s="1"/>
      <c r="RJC131" s="1"/>
      <c r="RJD131" s="1"/>
      <c r="RJE131" s="1"/>
      <c r="RJF131" s="1"/>
      <c r="RJG131" s="1"/>
      <c r="RJH131" s="1"/>
      <c r="RJI131" s="1"/>
      <c r="RJJ131" s="1"/>
      <c r="RJK131" s="1"/>
      <c r="RJL131" s="1"/>
      <c r="RJM131" s="1"/>
      <c r="RJN131" s="1"/>
      <c r="RJO131" s="1"/>
      <c r="RJP131" s="1"/>
      <c r="RJQ131" s="1"/>
      <c r="RJR131" s="1"/>
      <c r="RJS131" s="1"/>
      <c r="RJT131" s="1"/>
      <c r="RJU131" s="1"/>
      <c r="RJV131" s="1"/>
      <c r="RJW131" s="1"/>
      <c r="RJX131" s="1"/>
      <c r="RJY131" s="1"/>
      <c r="RJZ131" s="1"/>
      <c r="RKA131" s="1"/>
      <c r="RKB131" s="1"/>
      <c r="RKC131" s="1"/>
      <c r="RKD131" s="1"/>
      <c r="RKE131" s="1"/>
      <c r="RKF131" s="1"/>
      <c r="RKG131" s="1"/>
      <c r="RKH131" s="1"/>
      <c r="RKI131" s="1"/>
      <c r="RKJ131" s="1"/>
      <c r="RKK131" s="1"/>
      <c r="RKL131" s="1"/>
      <c r="RKM131" s="1"/>
      <c r="RKN131" s="1"/>
      <c r="RKO131" s="1"/>
      <c r="RKP131" s="1"/>
      <c r="RKQ131" s="1"/>
      <c r="RKR131" s="1"/>
      <c r="RKS131" s="1"/>
      <c r="RKT131" s="1"/>
      <c r="RKU131" s="1"/>
      <c r="RKV131" s="1"/>
      <c r="RKW131" s="1"/>
      <c r="RKX131" s="1"/>
      <c r="RKY131" s="1"/>
      <c r="RKZ131" s="1"/>
      <c r="RLA131" s="1"/>
      <c r="RLB131" s="1"/>
      <c r="RLC131" s="1"/>
      <c r="RLD131" s="1"/>
      <c r="RLE131" s="1"/>
      <c r="RLF131" s="1"/>
      <c r="RLG131" s="1"/>
      <c r="RLH131" s="1"/>
      <c r="RLI131" s="1"/>
      <c r="RLJ131" s="1"/>
      <c r="RLK131" s="1"/>
      <c r="RLL131" s="1"/>
      <c r="RLM131" s="1"/>
      <c r="RLN131" s="1"/>
      <c r="RLO131" s="1"/>
      <c r="RLP131" s="1"/>
      <c r="RLQ131" s="1"/>
      <c r="RLR131" s="1"/>
      <c r="RLS131" s="1"/>
      <c r="RLT131" s="1"/>
      <c r="RLU131" s="1"/>
      <c r="RLV131" s="1"/>
      <c r="RLW131" s="1"/>
      <c r="RLX131" s="1"/>
      <c r="RLY131" s="1"/>
      <c r="RLZ131" s="1"/>
      <c r="RMA131" s="1"/>
      <c r="RMB131" s="1"/>
      <c r="RMC131" s="1"/>
      <c r="RMD131" s="1"/>
      <c r="RME131" s="1"/>
      <c r="RMF131" s="1"/>
      <c r="RMG131" s="1"/>
      <c r="RMH131" s="1"/>
      <c r="RMI131" s="1"/>
      <c r="RMJ131" s="1"/>
      <c r="RMK131" s="1"/>
      <c r="RML131" s="1"/>
      <c r="RMM131" s="1"/>
      <c r="RMN131" s="1"/>
      <c r="RMO131" s="1"/>
      <c r="RMP131" s="1"/>
      <c r="RMQ131" s="1"/>
      <c r="RMR131" s="1"/>
      <c r="RMS131" s="1"/>
      <c r="RMT131" s="1"/>
      <c r="RMU131" s="1"/>
      <c r="RMV131" s="1"/>
      <c r="RMW131" s="1"/>
      <c r="RMX131" s="1"/>
      <c r="RMY131" s="1"/>
      <c r="RMZ131" s="1"/>
      <c r="RNA131" s="1"/>
      <c r="RNB131" s="1"/>
      <c r="RNC131" s="1"/>
      <c r="RND131" s="1"/>
      <c r="RNE131" s="1"/>
      <c r="RNF131" s="1"/>
      <c r="RNG131" s="1"/>
      <c r="RNH131" s="1"/>
      <c r="RNI131" s="1"/>
      <c r="RNJ131" s="1"/>
      <c r="RNK131" s="1"/>
      <c r="RNL131" s="1"/>
      <c r="RNM131" s="1"/>
      <c r="RNN131" s="1"/>
      <c r="RNO131" s="1"/>
      <c r="RNP131" s="1"/>
      <c r="RNQ131" s="1"/>
      <c r="RNR131" s="1"/>
      <c r="RNS131" s="1"/>
      <c r="RNT131" s="1"/>
      <c r="RNU131" s="1"/>
      <c r="RNV131" s="1"/>
      <c r="RNW131" s="1"/>
      <c r="RNX131" s="1"/>
      <c r="RNY131" s="1"/>
      <c r="RNZ131" s="1"/>
      <c r="ROA131" s="1"/>
      <c r="ROB131" s="1"/>
      <c r="ROC131" s="1"/>
      <c r="ROD131" s="1"/>
      <c r="ROE131" s="1"/>
      <c r="ROF131" s="1"/>
      <c r="ROG131" s="1"/>
      <c r="ROH131" s="1"/>
      <c r="ROI131" s="1"/>
      <c r="ROJ131" s="1"/>
      <c r="ROK131" s="1"/>
      <c r="ROL131" s="1"/>
      <c r="ROM131" s="1"/>
      <c r="RON131" s="1"/>
      <c r="ROO131" s="1"/>
      <c r="ROP131" s="1"/>
      <c r="ROQ131" s="1"/>
      <c r="ROR131" s="1"/>
      <c r="ROS131" s="1"/>
      <c r="ROT131" s="1"/>
      <c r="ROU131" s="1"/>
      <c r="ROV131" s="1"/>
      <c r="ROW131" s="1"/>
      <c r="ROX131" s="1"/>
      <c r="ROY131" s="1"/>
      <c r="ROZ131" s="1"/>
      <c r="RPA131" s="1"/>
      <c r="RPB131" s="1"/>
      <c r="RPC131" s="1"/>
      <c r="RPD131" s="1"/>
      <c r="RPE131" s="1"/>
      <c r="RPF131" s="1"/>
      <c r="RPG131" s="1"/>
      <c r="RPH131" s="1"/>
      <c r="RPI131" s="1"/>
      <c r="RPJ131" s="1"/>
      <c r="RPK131" s="1"/>
      <c r="RPL131" s="1"/>
      <c r="RPM131" s="1"/>
      <c r="RPN131" s="1"/>
      <c r="RPO131" s="1"/>
      <c r="RPP131" s="1"/>
      <c r="RPQ131" s="1"/>
      <c r="RPR131" s="1"/>
      <c r="RPS131" s="1"/>
      <c r="RPT131" s="1"/>
      <c r="RPU131" s="1"/>
      <c r="RPV131" s="1"/>
      <c r="RPW131" s="1"/>
      <c r="RPX131" s="1"/>
      <c r="RPY131" s="1"/>
      <c r="RPZ131" s="1"/>
      <c r="RQA131" s="1"/>
      <c r="RQB131" s="1"/>
      <c r="RQC131" s="1"/>
      <c r="RQD131" s="1"/>
      <c r="RQE131" s="1"/>
      <c r="RQF131" s="1"/>
      <c r="RQG131" s="1"/>
      <c r="RQH131" s="1"/>
      <c r="RQI131" s="1"/>
      <c r="RQJ131" s="1"/>
      <c r="RQK131" s="1"/>
      <c r="RQL131" s="1"/>
      <c r="RQM131" s="1"/>
      <c r="RQN131" s="1"/>
      <c r="RQO131" s="1"/>
      <c r="RQP131" s="1"/>
      <c r="RQQ131" s="1"/>
      <c r="RQR131" s="1"/>
      <c r="RQS131" s="1"/>
      <c r="RQT131" s="1"/>
      <c r="RQU131" s="1"/>
      <c r="RQV131" s="1"/>
      <c r="RQW131" s="1"/>
      <c r="RQX131" s="1"/>
      <c r="RQY131" s="1"/>
      <c r="RQZ131" s="1"/>
      <c r="RRA131" s="1"/>
      <c r="RRB131" s="1"/>
      <c r="RRC131" s="1"/>
      <c r="RRD131" s="1"/>
      <c r="RRE131" s="1"/>
      <c r="RRF131" s="1"/>
      <c r="RRG131" s="1"/>
      <c r="RRH131" s="1"/>
      <c r="RRI131" s="1"/>
      <c r="RRJ131" s="1"/>
      <c r="RRK131" s="1"/>
      <c r="RRL131" s="1"/>
      <c r="RRM131" s="1"/>
      <c r="RRN131" s="1"/>
      <c r="RRO131" s="1"/>
      <c r="RRP131" s="1"/>
      <c r="RRQ131" s="1"/>
      <c r="RRR131" s="1"/>
      <c r="RRS131" s="1"/>
      <c r="RRT131" s="1"/>
      <c r="RRU131" s="1"/>
      <c r="RRV131" s="1"/>
      <c r="RRW131" s="1"/>
      <c r="RRX131" s="1"/>
      <c r="RRY131" s="1"/>
      <c r="RRZ131" s="1"/>
      <c r="RSA131" s="1"/>
      <c r="RSB131" s="1"/>
      <c r="RSC131" s="1"/>
      <c r="RSD131" s="1"/>
      <c r="RSE131" s="1"/>
      <c r="RSF131" s="1"/>
      <c r="RSG131" s="1"/>
      <c r="RSH131" s="1"/>
      <c r="RSI131" s="1"/>
      <c r="RSJ131" s="1"/>
      <c r="RSK131" s="1"/>
      <c r="RSL131" s="1"/>
      <c r="RSM131" s="1"/>
      <c r="RSN131" s="1"/>
      <c r="RSO131" s="1"/>
      <c r="RSP131" s="1"/>
      <c r="RSQ131" s="1"/>
      <c r="RSR131" s="1"/>
      <c r="RSS131" s="1"/>
      <c r="RST131" s="1"/>
      <c r="RSU131" s="1"/>
      <c r="RSV131" s="1"/>
      <c r="RSW131" s="1"/>
      <c r="RSX131" s="1"/>
      <c r="RSY131" s="1"/>
      <c r="RSZ131" s="1"/>
      <c r="RTA131" s="1"/>
      <c r="RTB131" s="1"/>
      <c r="RTC131" s="1"/>
      <c r="RTD131" s="1"/>
      <c r="RTE131" s="1"/>
      <c r="RTF131" s="1"/>
      <c r="RTG131" s="1"/>
      <c r="RTH131" s="1"/>
      <c r="RTI131" s="1"/>
      <c r="RTJ131" s="1"/>
      <c r="RTK131" s="1"/>
      <c r="RTL131" s="1"/>
      <c r="RTM131" s="1"/>
      <c r="RTN131" s="1"/>
      <c r="RTO131" s="1"/>
      <c r="RTP131" s="1"/>
      <c r="RTQ131" s="1"/>
      <c r="RTR131" s="1"/>
      <c r="RTS131" s="1"/>
      <c r="RTT131" s="1"/>
      <c r="RTU131" s="1"/>
      <c r="RTV131" s="1"/>
      <c r="RTW131" s="1"/>
      <c r="RTX131" s="1"/>
      <c r="RTY131" s="1"/>
      <c r="RTZ131" s="1"/>
      <c r="RUA131" s="1"/>
      <c r="RUB131" s="1"/>
      <c r="RUC131" s="1"/>
      <c r="RUD131" s="1"/>
      <c r="RUE131" s="1"/>
      <c r="RUF131" s="1"/>
      <c r="RUG131" s="1"/>
      <c r="RUH131" s="1"/>
      <c r="RUI131" s="1"/>
      <c r="RUJ131" s="1"/>
      <c r="RUK131" s="1"/>
      <c r="RUL131" s="1"/>
      <c r="RUM131" s="1"/>
      <c r="RUN131" s="1"/>
      <c r="RUO131" s="1"/>
      <c r="RUP131" s="1"/>
      <c r="RUQ131" s="1"/>
      <c r="RUR131" s="1"/>
      <c r="RUS131" s="1"/>
      <c r="RUT131" s="1"/>
      <c r="RUU131" s="1"/>
      <c r="RUV131" s="1"/>
      <c r="RUW131" s="1"/>
      <c r="RUX131" s="1"/>
      <c r="RUY131" s="1"/>
      <c r="RUZ131" s="1"/>
      <c r="RVA131" s="1"/>
      <c r="RVB131" s="1"/>
      <c r="RVC131" s="1"/>
      <c r="RVD131" s="1"/>
      <c r="RVE131" s="1"/>
      <c r="RVF131" s="1"/>
      <c r="RVG131" s="1"/>
      <c r="RVH131" s="1"/>
      <c r="RVI131" s="1"/>
      <c r="RVJ131" s="1"/>
      <c r="RVK131" s="1"/>
      <c r="RVL131" s="1"/>
      <c r="RVM131" s="1"/>
      <c r="RVN131" s="1"/>
      <c r="RVO131" s="1"/>
      <c r="RVP131" s="1"/>
      <c r="RVQ131" s="1"/>
      <c r="RVR131" s="1"/>
      <c r="RVS131" s="1"/>
      <c r="RVT131" s="1"/>
      <c r="RVU131" s="1"/>
      <c r="RVV131" s="1"/>
      <c r="RVW131" s="1"/>
      <c r="RVX131" s="1"/>
      <c r="RVY131" s="1"/>
      <c r="RVZ131" s="1"/>
      <c r="RWA131" s="1"/>
      <c r="RWB131" s="1"/>
      <c r="RWC131" s="1"/>
      <c r="RWD131" s="1"/>
      <c r="RWE131" s="1"/>
      <c r="RWF131" s="1"/>
      <c r="RWG131" s="1"/>
      <c r="RWH131" s="1"/>
      <c r="RWI131" s="1"/>
      <c r="RWJ131" s="1"/>
      <c r="RWK131" s="1"/>
      <c r="RWL131" s="1"/>
      <c r="RWM131" s="1"/>
      <c r="RWN131" s="1"/>
      <c r="RWO131" s="1"/>
      <c r="RWP131" s="1"/>
      <c r="RWQ131" s="1"/>
      <c r="RWR131" s="1"/>
      <c r="RWS131" s="1"/>
      <c r="RWT131" s="1"/>
      <c r="RWU131" s="1"/>
      <c r="RWV131" s="1"/>
      <c r="RWW131" s="1"/>
      <c r="RWX131" s="1"/>
      <c r="RWY131" s="1"/>
      <c r="RWZ131" s="1"/>
      <c r="RXA131" s="1"/>
      <c r="RXB131" s="1"/>
      <c r="RXC131" s="1"/>
      <c r="RXD131" s="1"/>
      <c r="RXE131" s="1"/>
      <c r="RXF131" s="1"/>
      <c r="RXG131" s="1"/>
      <c r="RXH131" s="1"/>
      <c r="RXI131" s="1"/>
      <c r="RXJ131" s="1"/>
      <c r="RXK131" s="1"/>
      <c r="RXL131" s="1"/>
      <c r="RXM131" s="1"/>
      <c r="RXN131" s="1"/>
      <c r="RXO131" s="1"/>
      <c r="RXP131" s="1"/>
      <c r="RXQ131" s="1"/>
      <c r="RXR131" s="1"/>
      <c r="RXS131" s="1"/>
      <c r="RXT131" s="1"/>
      <c r="RXU131" s="1"/>
      <c r="RXV131" s="1"/>
      <c r="RXW131" s="1"/>
      <c r="RXX131" s="1"/>
      <c r="RXY131" s="1"/>
      <c r="RXZ131" s="1"/>
      <c r="RYA131" s="1"/>
      <c r="RYB131" s="1"/>
      <c r="RYC131" s="1"/>
      <c r="RYD131" s="1"/>
      <c r="RYE131" s="1"/>
      <c r="RYF131" s="1"/>
      <c r="RYG131" s="1"/>
      <c r="RYH131" s="1"/>
      <c r="RYI131" s="1"/>
      <c r="RYJ131" s="1"/>
      <c r="RYK131" s="1"/>
      <c r="RYL131" s="1"/>
      <c r="RYM131" s="1"/>
      <c r="RYN131" s="1"/>
      <c r="RYO131" s="1"/>
      <c r="RYP131" s="1"/>
      <c r="RYQ131" s="1"/>
      <c r="RYR131" s="1"/>
      <c r="RYS131" s="1"/>
      <c r="RYT131" s="1"/>
      <c r="RYU131" s="1"/>
      <c r="RYV131" s="1"/>
      <c r="RYW131" s="1"/>
      <c r="RYX131" s="1"/>
      <c r="RYY131" s="1"/>
      <c r="RYZ131" s="1"/>
      <c r="RZA131" s="1"/>
      <c r="RZB131" s="1"/>
      <c r="RZC131" s="1"/>
      <c r="RZD131" s="1"/>
      <c r="RZE131" s="1"/>
      <c r="RZF131" s="1"/>
      <c r="RZG131" s="1"/>
      <c r="RZH131" s="1"/>
      <c r="RZI131" s="1"/>
      <c r="RZJ131" s="1"/>
      <c r="RZK131" s="1"/>
      <c r="RZL131" s="1"/>
      <c r="RZM131" s="1"/>
      <c r="RZN131" s="1"/>
      <c r="RZO131" s="1"/>
      <c r="RZP131" s="1"/>
      <c r="RZQ131" s="1"/>
      <c r="RZR131" s="1"/>
      <c r="RZS131" s="1"/>
      <c r="RZT131" s="1"/>
      <c r="RZU131" s="1"/>
      <c r="RZV131" s="1"/>
      <c r="RZW131" s="1"/>
      <c r="RZX131" s="1"/>
      <c r="RZY131" s="1"/>
      <c r="RZZ131" s="1"/>
      <c r="SAA131" s="1"/>
      <c r="SAB131" s="1"/>
      <c r="SAC131" s="1"/>
      <c r="SAD131" s="1"/>
      <c r="SAE131" s="1"/>
      <c r="SAF131" s="1"/>
      <c r="SAG131" s="1"/>
      <c r="SAH131" s="1"/>
      <c r="SAI131" s="1"/>
      <c r="SAJ131" s="1"/>
      <c r="SAK131" s="1"/>
      <c r="SAL131" s="1"/>
      <c r="SAM131" s="1"/>
      <c r="SAN131" s="1"/>
      <c r="SAO131" s="1"/>
      <c r="SAP131" s="1"/>
      <c r="SAQ131" s="1"/>
      <c r="SAR131" s="1"/>
      <c r="SAS131" s="1"/>
      <c r="SAT131" s="1"/>
      <c r="SAU131" s="1"/>
      <c r="SAV131" s="1"/>
      <c r="SAW131" s="1"/>
      <c r="SAX131" s="1"/>
      <c r="SAY131" s="1"/>
      <c r="SAZ131" s="1"/>
      <c r="SBA131" s="1"/>
      <c r="SBB131" s="1"/>
      <c r="SBC131" s="1"/>
      <c r="SBD131" s="1"/>
      <c r="SBE131" s="1"/>
      <c r="SBF131" s="1"/>
      <c r="SBG131" s="1"/>
      <c r="SBH131" s="1"/>
      <c r="SBI131" s="1"/>
      <c r="SBJ131" s="1"/>
      <c r="SBK131" s="1"/>
      <c r="SBL131" s="1"/>
      <c r="SBM131" s="1"/>
      <c r="SBN131" s="1"/>
      <c r="SBO131" s="1"/>
      <c r="SBP131" s="1"/>
      <c r="SBQ131" s="1"/>
      <c r="SBR131" s="1"/>
      <c r="SBS131" s="1"/>
      <c r="SBT131" s="1"/>
      <c r="SBU131" s="1"/>
      <c r="SBV131" s="1"/>
      <c r="SBW131" s="1"/>
      <c r="SBX131" s="1"/>
      <c r="SBY131" s="1"/>
      <c r="SBZ131" s="1"/>
      <c r="SCA131" s="1"/>
      <c r="SCB131" s="1"/>
      <c r="SCC131" s="1"/>
      <c r="SCD131" s="1"/>
      <c r="SCE131" s="1"/>
      <c r="SCF131" s="1"/>
      <c r="SCG131" s="1"/>
      <c r="SCH131" s="1"/>
      <c r="SCI131" s="1"/>
      <c r="SCJ131" s="1"/>
      <c r="SCK131" s="1"/>
      <c r="SCL131" s="1"/>
      <c r="SCM131" s="1"/>
      <c r="SCN131" s="1"/>
      <c r="SCO131" s="1"/>
      <c r="SCP131" s="1"/>
      <c r="SCQ131" s="1"/>
      <c r="SCR131" s="1"/>
      <c r="SCS131" s="1"/>
      <c r="SCT131" s="1"/>
      <c r="SCU131" s="1"/>
      <c r="SCV131" s="1"/>
      <c r="SCW131" s="1"/>
      <c r="SCX131" s="1"/>
      <c r="SCY131" s="1"/>
      <c r="SCZ131" s="1"/>
      <c r="SDA131" s="1"/>
      <c r="SDB131" s="1"/>
      <c r="SDC131" s="1"/>
      <c r="SDD131" s="1"/>
      <c r="SDE131" s="1"/>
      <c r="SDF131" s="1"/>
      <c r="SDG131" s="1"/>
      <c r="SDH131" s="1"/>
      <c r="SDI131" s="1"/>
      <c r="SDJ131" s="1"/>
      <c r="SDK131" s="1"/>
      <c r="SDL131" s="1"/>
      <c r="SDM131" s="1"/>
      <c r="SDN131" s="1"/>
      <c r="SDO131" s="1"/>
      <c r="SDP131" s="1"/>
      <c r="SDQ131" s="1"/>
      <c r="SDR131" s="1"/>
      <c r="SDS131" s="1"/>
      <c r="SDT131" s="1"/>
      <c r="SDU131" s="1"/>
      <c r="SDV131" s="1"/>
      <c r="SDW131" s="1"/>
      <c r="SDX131" s="1"/>
      <c r="SDY131" s="1"/>
      <c r="SDZ131" s="1"/>
      <c r="SEA131" s="1"/>
      <c r="SEB131" s="1"/>
      <c r="SEC131" s="1"/>
      <c r="SED131" s="1"/>
      <c r="SEE131" s="1"/>
      <c r="SEF131" s="1"/>
      <c r="SEG131" s="1"/>
      <c r="SEH131" s="1"/>
      <c r="SEI131" s="1"/>
      <c r="SEJ131" s="1"/>
      <c r="SEK131" s="1"/>
      <c r="SEL131" s="1"/>
      <c r="SEM131" s="1"/>
      <c r="SEN131" s="1"/>
      <c r="SEO131" s="1"/>
      <c r="SEP131" s="1"/>
      <c r="SEQ131" s="1"/>
      <c r="SER131" s="1"/>
      <c r="SES131" s="1"/>
      <c r="SET131" s="1"/>
      <c r="SEU131" s="1"/>
      <c r="SEV131" s="1"/>
      <c r="SEW131" s="1"/>
      <c r="SEX131" s="1"/>
      <c r="SEY131" s="1"/>
      <c r="SEZ131" s="1"/>
      <c r="SFA131" s="1"/>
      <c r="SFB131" s="1"/>
      <c r="SFC131" s="1"/>
      <c r="SFD131" s="1"/>
      <c r="SFE131" s="1"/>
      <c r="SFF131" s="1"/>
      <c r="SFG131" s="1"/>
      <c r="SFH131" s="1"/>
      <c r="SFI131" s="1"/>
      <c r="SFJ131" s="1"/>
      <c r="SFK131" s="1"/>
      <c r="SFL131" s="1"/>
      <c r="SFM131" s="1"/>
      <c r="SFN131" s="1"/>
      <c r="SFO131" s="1"/>
      <c r="SFP131" s="1"/>
      <c r="SFQ131" s="1"/>
      <c r="SFR131" s="1"/>
      <c r="SFS131" s="1"/>
      <c r="SFT131" s="1"/>
      <c r="SFU131" s="1"/>
      <c r="SFV131" s="1"/>
      <c r="SFW131" s="1"/>
      <c r="SFX131" s="1"/>
      <c r="SFY131" s="1"/>
      <c r="SFZ131" s="1"/>
      <c r="SGA131" s="1"/>
      <c r="SGB131" s="1"/>
      <c r="SGC131" s="1"/>
      <c r="SGD131" s="1"/>
      <c r="SGE131" s="1"/>
      <c r="SGF131" s="1"/>
      <c r="SGG131" s="1"/>
      <c r="SGH131" s="1"/>
      <c r="SGI131" s="1"/>
      <c r="SGJ131" s="1"/>
      <c r="SGK131" s="1"/>
      <c r="SGL131" s="1"/>
      <c r="SGM131" s="1"/>
      <c r="SGN131" s="1"/>
      <c r="SGO131" s="1"/>
      <c r="SGP131" s="1"/>
      <c r="SGQ131" s="1"/>
      <c r="SGR131" s="1"/>
      <c r="SGS131" s="1"/>
      <c r="SGT131" s="1"/>
      <c r="SGU131" s="1"/>
      <c r="SGV131" s="1"/>
      <c r="SGW131" s="1"/>
      <c r="SGX131" s="1"/>
      <c r="SGY131" s="1"/>
      <c r="SGZ131" s="1"/>
      <c r="SHA131" s="1"/>
      <c r="SHB131" s="1"/>
      <c r="SHC131" s="1"/>
      <c r="SHD131" s="1"/>
      <c r="SHE131" s="1"/>
      <c r="SHF131" s="1"/>
      <c r="SHG131" s="1"/>
      <c r="SHH131" s="1"/>
      <c r="SHI131" s="1"/>
      <c r="SHJ131" s="1"/>
      <c r="SHK131" s="1"/>
      <c r="SHL131" s="1"/>
      <c r="SHM131" s="1"/>
      <c r="SHN131" s="1"/>
      <c r="SHO131" s="1"/>
      <c r="SHP131" s="1"/>
      <c r="SHQ131" s="1"/>
      <c r="SHR131" s="1"/>
      <c r="SHS131" s="1"/>
      <c r="SHT131" s="1"/>
      <c r="SHU131" s="1"/>
      <c r="SHV131" s="1"/>
      <c r="SHW131" s="1"/>
      <c r="SHX131" s="1"/>
      <c r="SHY131" s="1"/>
      <c r="SHZ131" s="1"/>
      <c r="SIA131" s="1"/>
      <c r="SIB131" s="1"/>
      <c r="SIC131" s="1"/>
      <c r="SID131" s="1"/>
      <c r="SIE131" s="1"/>
      <c r="SIF131" s="1"/>
      <c r="SIG131" s="1"/>
      <c r="SIH131" s="1"/>
      <c r="SII131" s="1"/>
      <c r="SIJ131" s="1"/>
      <c r="SIK131" s="1"/>
      <c r="SIL131" s="1"/>
      <c r="SIM131" s="1"/>
      <c r="SIN131" s="1"/>
      <c r="SIO131" s="1"/>
      <c r="SIP131" s="1"/>
      <c r="SIQ131" s="1"/>
      <c r="SIR131" s="1"/>
      <c r="SIS131" s="1"/>
      <c r="SIT131" s="1"/>
      <c r="SIU131" s="1"/>
      <c r="SIV131" s="1"/>
      <c r="SIW131" s="1"/>
      <c r="SIX131" s="1"/>
      <c r="SIY131" s="1"/>
      <c r="SIZ131" s="1"/>
      <c r="SJA131" s="1"/>
      <c r="SJB131" s="1"/>
      <c r="SJC131" s="1"/>
      <c r="SJD131" s="1"/>
      <c r="SJE131" s="1"/>
      <c r="SJF131" s="1"/>
      <c r="SJG131" s="1"/>
      <c r="SJH131" s="1"/>
      <c r="SJI131" s="1"/>
      <c r="SJJ131" s="1"/>
      <c r="SJK131" s="1"/>
      <c r="SJL131" s="1"/>
      <c r="SJM131" s="1"/>
      <c r="SJN131" s="1"/>
      <c r="SJO131" s="1"/>
      <c r="SJP131" s="1"/>
      <c r="SJQ131" s="1"/>
      <c r="SJR131" s="1"/>
      <c r="SJS131" s="1"/>
      <c r="SJT131" s="1"/>
      <c r="SJU131" s="1"/>
      <c r="SJV131" s="1"/>
      <c r="SJW131" s="1"/>
      <c r="SJX131" s="1"/>
      <c r="SJY131" s="1"/>
      <c r="SJZ131" s="1"/>
      <c r="SKA131" s="1"/>
      <c r="SKB131" s="1"/>
      <c r="SKC131" s="1"/>
      <c r="SKD131" s="1"/>
      <c r="SKE131" s="1"/>
      <c r="SKF131" s="1"/>
      <c r="SKG131" s="1"/>
      <c r="SKH131" s="1"/>
      <c r="SKI131" s="1"/>
      <c r="SKJ131" s="1"/>
      <c r="SKK131" s="1"/>
      <c r="SKL131" s="1"/>
      <c r="SKM131" s="1"/>
      <c r="SKN131" s="1"/>
      <c r="SKO131" s="1"/>
      <c r="SKP131" s="1"/>
      <c r="SKQ131" s="1"/>
      <c r="SKR131" s="1"/>
      <c r="SKS131" s="1"/>
      <c r="SKT131" s="1"/>
      <c r="SKU131" s="1"/>
      <c r="SKV131" s="1"/>
      <c r="SKW131" s="1"/>
      <c r="SKX131" s="1"/>
      <c r="SKY131" s="1"/>
      <c r="SKZ131" s="1"/>
      <c r="SLA131" s="1"/>
      <c r="SLB131" s="1"/>
      <c r="SLC131" s="1"/>
      <c r="SLD131" s="1"/>
      <c r="SLE131" s="1"/>
      <c r="SLF131" s="1"/>
      <c r="SLG131" s="1"/>
      <c r="SLH131" s="1"/>
      <c r="SLI131" s="1"/>
      <c r="SLJ131" s="1"/>
      <c r="SLK131" s="1"/>
      <c r="SLL131" s="1"/>
      <c r="SLM131" s="1"/>
      <c r="SLN131" s="1"/>
      <c r="SLO131" s="1"/>
      <c r="SLP131" s="1"/>
      <c r="SLQ131" s="1"/>
      <c r="SLR131" s="1"/>
      <c r="SLS131" s="1"/>
      <c r="SLT131" s="1"/>
      <c r="SLU131" s="1"/>
      <c r="SLV131" s="1"/>
      <c r="SLW131" s="1"/>
      <c r="SLX131" s="1"/>
      <c r="SLY131" s="1"/>
      <c r="SLZ131" s="1"/>
      <c r="SMA131" s="1"/>
      <c r="SMB131" s="1"/>
      <c r="SMC131" s="1"/>
      <c r="SMD131" s="1"/>
      <c r="SME131" s="1"/>
      <c r="SMF131" s="1"/>
      <c r="SMG131" s="1"/>
      <c r="SMH131" s="1"/>
      <c r="SMI131" s="1"/>
      <c r="SMJ131" s="1"/>
      <c r="SMK131" s="1"/>
      <c r="SML131" s="1"/>
      <c r="SMM131" s="1"/>
      <c r="SMN131" s="1"/>
      <c r="SMO131" s="1"/>
      <c r="SMP131" s="1"/>
      <c r="SMQ131" s="1"/>
      <c r="SMR131" s="1"/>
      <c r="SMS131" s="1"/>
      <c r="SMT131" s="1"/>
      <c r="SMU131" s="1"/>
      <c r="SMV131" s="1"/>
      <c r="SMW131" s="1"/>
      <c r="SMX131" s="1"/>
      <c r="SMY131" s="1"/>
      <c r="SMZ131" s="1"/>
      <c r="SNA131" s="1"/>
      <c r="SNB131" s="1"/>
      <c r="SNC131" s="1"/>
      <c r="SND131" s="1"/>
      <c r="SNE131" s="1"/>
      <c r="SNF131" s="1"/>
      <c r="SNG131" s="1"/>
      <c r="SNH131" s="1"/>
      <c r="SNI131" s="1"/>
      <c r="SNJ131" s="1"/>
      <c r="SNK131" s="1"/>
      <c r="SNL131" s="1"/>
      <c r="SNM131" s="1"/>
      <c r="SNN131" s="1"/>
      <c r="SNO131" s="1"/>
      <c r="SNP131" s="1"/>
      <c r="SNQ131" s="1"/>
      <c r="SNR131" s="1"/>
      <c r="SNS131" s="1"/>
      <c r="SNT131" s="1"/>
      <c r="SNU131" s="1"/>
      <c r="SNV131" s="1"/>
      <c r="SNW131" s="1"/>
      <c r="SNX131" s="1"/>
      <c r="SNY131" s="1"/>
      <c r="SNZ131" s="1"/>
      <c r="SOA131" s="1"/>
      <c r="SOB131" s="1"/>
      <c r="SOC131" s="1"/>
      <c r="SOD131" s="1"/>
      <c r="SOE131" s="1"/>
      <c r="SOF131" s="1"/>
      <c r="SOG131" s="1"/>
      <c r="SOH131" s="1"/>
      <c r="SOI131" s="1"/>
      <c r="SOJ131" s="1"/>
      <c r="SOK131" s="1"/>
      <c r="SOL131" s="1"/>
      <c r="SOM131" s="1"/>
      <c r="SON131" s="1"/>
      <c r="SOO131" s="1"/>
      <c r="SOP131" s="1"/>
      <c r="SOQ131" s="1"/>
      <c r="SOR131" s="1"/>
      <c r="SOS131" s="1"/>
      <c r="SOT131" s="1"/>
      <c r="SOU131" s="1"/>
      <c r="SOV131" s="1"/>
      <c r="SOW131" s="1"/>
      <c r="SOX131" s="1"/>
      <c r="SOY131" s="1"/>
      <c r="SOZ131" s="1"/>
      <c r="SPA131" s="1"/>
      <c r="SPB131" s="1"/>
      <c r="SPC131" s="1"/>
      <c r="SPD131" s="1"/>
      <c r="SPE131" s="1"/>
      <c r="SPF131" s="1"/>
      <c r="SPG131" s="1"/>
      <c r="SPH131" s="1"/>
      <c r="SPI131" s="1"/>
      <c r="SPJ131" s="1"/>
      <c r="SPK131" s="1"/>
      <c r="SPL131" s="1"/>
      <c r="SPM131" s="1"/>
      <c r="SPN131" s="1"/>
      <c r="SPO131" s="1"/>
      <c r="SPP131" s="1"/>
      <c r="SPQ131" s="1"/>
      <c r="SPR131" s="1"/>
      <c r="SPS131" s="1"/>
      <c r="SPT131" s="1"/>
      <c r="SPU131" s="1"/>
      <c r="SPV131" s="1"/>
      <c r="SPW131" s="1"/>
      <c r="SPX131" s="1"/>
      <c r="SPY131" s="1"/>
      <c r="SPZ131" s="1"/>
      <c r="SQA131" s="1"/>
      <c r="SQB131" s="1"/>
      <c r="SQC131" s="1"/>
      <c r="SQD131" s="1"/>
      <c r="SQE131" s="1"/>
      <c r="SQF131" s="1"/>
      <c r="SQG131" s="1"/>
      <c r="SQH131" s="1"/>
      <c r="SQI131" s="1"/>
      <c r="SQJ131" s="1"/>
      <c r="SQK131" s="1"/>
      <c r="SQL131" s="1"/>
      <c r="SQM131" s="1"/>
      <c r="SQN131" s="1"/>
      <c r="SQO131" s="1"/>
      <c r="SQP131" s="1"/>
      <c r="SQQ131" s="1"/>
      <c r="SQR131" s="1"/>
      <c r="SQS131" s="1"/>
      <c r="SQT131" s="1"/>
      <c r="SQU131" s="1"/>
      <c r="SQV131" s="1"/>
      <c r="SQW131" s="1"/>
      <c r="SQX131" s="1"/>
      <c r="SQY131" s="1"/>
      <c r="SQZ131" s="1"/>
      <c r="SRA131" s="1"/>
      <c r="SRB131" s="1"/>
      <c r="SRC131" s="1"/>
      <c r="SRD131" s="1"/>
      <c r="SRE131" s="1"/>
      <c r="SRF131" s="1"/>
      <c r="SRG131" s="1"/>
      <c r="SRH131" s="1"/>
      <c r="SRI131" s="1"/>
      <c r="SRJ131" s="1"/>
      <c r="SRK131" s="1"/>
      <c r="SRL131" s="1"/>
      <c r="SRM131" s="1"/>
      <c r="SRN131" s="1"/>
      <c r="SRO131" s="1"/>
      <c r="SRP131" s="1"/>
      <c r="SRQ131" s="1"/>
      <c r="SRR131" s="1"/>
      <c r="SRS131" s="1"/>
      <c r="SRT131" s="1"/>
      <c r="SRU131" s="1"/>
      <c r="SRV131" s="1"/>
      <c r="SRW131" s="1"/>
      <c r="SRX131" s="1"/>
      <c r="SRY131" s="1"/>
      <c r="SRZ131" s="1"/>
      <c r="SSA131" s="1"/>
      <c r="SSB131" s="1"/>
      <c r="SSC131" s="1"/>
      <c r="SSD131" s="1"/>
      <c r="SSE131" s="1"/>
      <c r="SSF131" s="1"/>
      <c r="SSG131" s="1"/>
      <c r="SSH131" s="1"/>
      <c r="SSI131" s="1"/>
      <c r="SSJ131" s="1"/>
      <c r="SSK131" s="1"/>
      <c r="SSL131" s="1"/>
      <c r="SSM131" s="1"/>
      <c r="SSN131" s="1"/>
      <c r="SSO131" s="1"/>
      <c r="SSP131" s="1"/>
      <c r="SSQ131" s="1"/>
      <c r="SSR131" s="1"/>
      <c r="SSS131" s="1"/>
      <c r="SST131" s="1"/>
      <c r="SSU131" s="1"/>
      <c r="SSV131" s="1"/>
      <c r="SSW131" s="1"/>
      <c r="SSX131" s="1"/>
      <c r="SSY131" s="1"/>
      <c r="SSZ131" s="1"/>
      <c r="STA131" s="1"/>
      <c r="STB131" s="1"/>
      <c r="STC131" s="1"/>
      <c r="STD131" s="1"/>
      <c r="STE131" s="1"/>
      <c r="STF131" s="1"/>
      <c r="STG131" s="1"/>
      <c r="STH131" s="1"/>
      <c r="STI131" s="1"/>
      <c r="STJ131" s="1"/>
      <c r="STK131" s="1"/>
      <c r="STL131" s="1"/>
      <c r="STM131" s="1"/>
      <c r="STN131" s="1"/>
      <c r="STO131" s="1"/>
      <c r="STP131" s="1"/>
      <c r="STQ131" s="1"/>
      <c r="STR131" s="1"/>
      <c r="STS131" s="1"/>
      <c r="STT131" s="1"/>
      <c r="STU131" s="1"/>
      <c r="STV131" s="1"/>
      <c r="STW131" s="1"/>
      <c r="STX131" s="1"/>
      <c r="STY131" s="1"/>
      <c r="STZ131" s="1"/>
      <c r="SUA131" s="1"/>
      <c r="SUB131" s="1"/>
      <c r="SUC131" s="1"/>
      <c r="SUD131" s="1"/>
      <c r="SUE131" s="1"/>
      <c r="SUF131" s="1"/>
      <c r="SUG131" s="1"/>
      <c r="SUH131" s="1"/>
      <c r="SUI131" s="1"/>
      <c r="SUJ131" s="1"/>
      <c r="SUK131" s="1"/>
      <c r="SUL131" s="1"/>
      <c r="SUM131" s="1"/>
      <c r="SUN131" s="1"/>
      <c r="SUO131" s="1"/>
      <c r="SUP131" s="1"/>
      <c r="SUQ131" s="1"/>
      <c r="SUR131" s="1"/>
      <c r="SUS131" s="1"/>
      <c r="SUT131" s="1"/>
      <c r="SUU131" s="1"/>
      <c r="SUV131" s="1"/>
      <c r="SUW131" s="1"/>
      <c r="SUX131" s="1"/>
      <c r="SUY131" s="1"/>
      <c r="SUZ131" s="1"/>
      <c r="SVA131" s="1"/>
      <c r="SVB131" s="1"/>
      <c r="SVC131" s="1"/>
      <c r="SVD131" s="1"/>
      <c r="SVE131" s="1"/>
      <c r="SVF131" s="1"/>
      <c r="SVG131" s="1"/>
      <c r="SVH131" s="1"/>
      <c r="SVI131" s="1"/>
      <c r="SVJ131" s="1"/>
      <c r="SVK131" s="1"/>
      <c r="SVL131" s="1"/>
      <c r="SVM131" s="1"/>
      <c r="SVN131" s="1"/>
      <c r="SVO131" s="1"/>
      <c r="SVP131" s="1"/>
      <c r="SVQ131" s="1"/>
      <c r="SVR131" s="1"/>
      <c r="SVS131" s="1"/>
      <c r="SVT131" s="1"/>
      <c r="SVU131" s="1"/>
      <c r="SVV131" s="1"/>
      <c r="SVW131" s="1"/>
      <c r="SVX131" s="1"/>
      <c r="SVY131" s="1"/>
      <c r="SVZ131" s="1"/>
      <c r="SWA131" s="1"/>
      <c r="SWB131" s="1"/>
      <c r="SWC131" s="1"/>
      <c r="SWD131" s="1"/>
      <c r="SWE131" s="1"/>
      <c r="SWF131" s="1"/>
      <c r="SWG131" s="1"/>
      <c r="SWH131" s="1"/>
      <c r="SWI131" s="1"/>
      <c r="SWJ131" s="1"/>
      <c r="SWK131" s="1"/>
      <c r="SWL131" s="1"/>
      <c r="SWM131" s="1"/>
      <c r="SWN131" s="1"/>
      <c r="SWO131" s="1"/>
      <c r="SWP131" s="1"/>
      <c r="SWQ131" s="1"/>
      <c r="SWR131" s="1"/>
      <c r="SWS131" s="1"/>
      <c r="SWT131" s="1"/>
      <c r="SWU131" s="1"/>
      <c r="SWV131" s="1"/>
      <c r="SWW131" s="1"/>
      <c r="SWX131" s="1"/>
      <c r="SWY131" s="1"/>
      <c r="SWZ131" s="1"/>
      <c r="SXA131" s="1"/>
      <c r="SXB131" s="1"/>
      <c r="SXC131" s="1"/>
      <c r="SXD131" s="1"/>
      <c r="SXE131" s="1"/>
      <c r="SXF131" s="1"/>
      <c r="SXG131" s="1"/>
      <c r="SXH131" s="1"/>
      <c r="SXI131" s="1"/>
      <c r="SXJ131" s="1"/>
      <c r="SXK131" s="1"/>
      <c r="SXL131" s="1"/>
      <c r="SXM131" s="1"/>
      <c r="SXN131" s="1"/>
      <c r="SXO131" s="1"/>
      <c r="SXP131" s="1"/>
      <c r="SXQ131" s="1"/>
      <c r="SXR131" s="1"/>
      <c r="SXS131" s="1"/>
      <c r="SXT131" s="1"/>
      <c r="SXU131" s="1"/>
      <c r="SXV131" s="1"/>
      <c r="SXW131" s="1"/>
      <c r="SXX131" s="1"/>
      <c r="SXY131" s="1"/>
      <c r="SXZ131" s="1"/>
      <c r="SYA131" s="1"/>
      <c r="SYB131" s="1"/>
      <c r="SYC131" s="1"/>
      <c r="SYD131" s="1"/>
      <c r="SYE131" s="1"/>
      <c r="SYF131" s="1"/>
      <c r="SYG131" s="1"/>
      <c r="SYH131" s="1"/>
      <c r="SYI131" s="1"/>
      <c r="SYJ131" s="1"/>
      <c r="SYK131" s="1"/>
      <c r="SYL131" s="1"/>
      <c r="SYM131" s="1"/>
      <c r="SYN131" s="1"/>
      <c r="SYO131" s="1"/>
      <c r="SYP131" s="1"/>
      <c r="SYQ131" s="1"/>
      <c r="SYR131" s="1"/>
      <c r="SYS131" s="1"/>
      <c r="SYT131" s="1"/>
      <c r="SYU131" s="1"/>
      <c r="SYV131" s="1"/>
      <c r="SYW131" s="1"/>
      <c r="SYX131" s="1"/>
      <c r="SYY131" s="1"/>
      <c r="SYZ131" s="1"/>
      <c r="SZA131" s="1"/>
      <c r="SZB131" s="1"/>
      <c r="SZC131" s="1"/>
      <c r="SZD131" s="1"/>
      <c r="SZE131" s="1"/>
      <c r="SZF131" s="1"/>
      <c r="SZG131" s="1"/>
      <c r="SZH131" s="1"/>
      <c r="SZI131" s="1"/>
      <c r="SZJ131" s="1"/>
      <c r="SZK131" s="1"/>
      <c r="SZL131" s="1"/>
      <c r="SZM131" s="1"/>
      <c r="SZN131" s="1"/>
      <c r="SZO131" s="1"/>
      <c r="SZP131" s="1"/>
      <c r="SZQ131" s="1"/>
      <c r="SZR131" s="1"/>
      <c r="SZS131" s="1"/>
      <c r="SZT131" s="1"/>
      <c r="SZU131" s="1"/>
      <c r="SZV131" s="1"/>
      <c r="SZW131" s="1"/>
      <c r="SZX131" s="1"/>
      <c r="SZY131" s="1"/>
      <c r="SZZ131" s="1"/>
      <c r="TAA131" s="1"/>
      <c r="TAB131" s="1"/>
      <c r="TAC131" s="1"/>
      <c r="TAD131" s="1"/>
      <c r="TAE131" s="1"/>
      <c r="TAF131" s="1"/>
      <c r="TAG131" s="1"/>
      <c r="TAH131" s="1"/>
      <c r="TAI131" s="1"/>
      <c r="TAJ131" s="1"/>
      <c r="TAK131" s="1"/>
      <c r="TAL131" s="1"/>
      <c r="TAM131" s="1"/>
      <c r="TAN131" s="1"/>
      <c r="TAO131" s="1"/>
      <c r="TAP131" s="1"/>
      <c r="TAQ131" s="1"/>
      <c r="TAR131" s="1"/>
      <c r="TAS131" s="1"/>
      <c r="TAT131" s="1"/>
      <c r="TAU131" s="1"/>
      <c r="TAV131" s="1"/>
      <c r="TAW131" s="1"/>
      <c r="TAX131" s="1"/>
      <c r="TAY131" s="1"/>
      <c r="TAZ131" s="1"/>
      <c r="TBA131" s="1"/>
      <c r="TBB131" s="1"/>
      <c r="TBC131" s="1"/>
      <c r="TBD131" s="1"/>
      <c r="TBE131" s="1"/>
      <c r="TBF131" s="1"/>
      <c r="TBG131" s="1"/>
      <c r="TBH131" s="1"/>
      <c r="TBI131" s="1"/>
      <c r="TBJ131" s="1"/>
      <c r="TBK131" s="1"/>
      <c r="TBL131" s="1"/>
      <c r="TBM131" s="1"/>
      <c r="TBN131" s="1"/>
      <c r="TBO131" s="1"/>
      <c r="TBP131" s="1"/>
      <c r="TBQ131" s="1"/>
      <c r="TBR131" s="1"/>
      <c r="TBS131" s="1"/>
      <c r="TBT131" s="1"/>
      <c r="TBU131" s="1"/>
      <c r="TBV131" s="1"/>
      <c r="TBW131" s="1"/>
      <c r="TBX131" s="1"/>
      <c r="TBY131" s="1"/>
      <c r="TBZ131" s="1"/>
      <c r="TCA131" s="1"/>
      <c r="TCB131" s="1"/>
      <c r="TCC131" s="1"/>
      <c r="TCD131" s="1"/>
      <c r="TCE131" s="1"/>
      <c r="TCF131" s="1"/>
      <c r="TCG131" s="1"/>
      <c r="TCH131" s="1"/>
      <c r="TCI131" s="1"/>
      <c r="TCJ131" s="1"/>
      <c r="TCK131" s="1"/>
      <c r="TCL131" s="1"/>
      <c r="TCM131" s="1"/>
      <c r="TCN131" s="1"/>
      <c r="TCO131" s="1"/>
      <c r="TCP131" s="1"/>
      <c r="TCQ131" s="1"/>
      <c r="TCR131" s="1"/>
      <c r="TCS131" s="1"/>
      <c r="TCT131" s="1"/>
      <c r="TCU131" s="1"/>
      <c r="TCV131" s="1"/>
      <c r="TCW131" s="1"/>
      <c r="TCX131" s="1"/>
      <c r="TCY131" s="1"/>
      <c r="TCZ131" s="1"/>
      <c r="TDA131" s="1"/>
      <c r="TDB131" s="1"/>
      <c r="TDC131" s="1"/>
      <c r="TDD131" s="1"/>
      <c r="TDE131" s="1"/>
      <c r="TDF131" s="1"/>
      <c r="TDG131" s="1"/>
      <c r="TDH131" s="1"/>
      <c r="TDI131" s="1"/>
      <c r="TDJ131" s="1"/>
      <c r="TDK131" s="1"/>
      <c r="TDL131" s="1"/>
      <c r="TDM131" s="1"/>
      <c r="TDN131" s="1"/>
      <c r="TDO131" s="1"/>
      <c r="TDP131" s="1"/>
      <c r="TDQ131" s="1"/>
      <c r="TDR131" s="1"/>
      <c r="TDS131" s="1"/>
      <c r="TDT131" s="1"/>
      <c r="TDU131" s="1"/>
      <c r="TDV131" s="1"/>
      <c r="TDW131" s="1"/>
      <c r="TDX131" s="1"/>
      <c r="TDY131" s="1"/>
      <c r="TDZ131" s="1"/>
      <c r="TEA131" s="1"/>
      <c r="TEB131" s="1"/>
      <c r="TEC131" s="1"/>
      <c r="TED131" s="1"/>
      <c r="TEE131" s="1"/>
      <c r="TEF131" s="1"/>
      <c r="TEG131" s="1"/>
      <c r="TEH131" s="1"/>
      <c r="TEI131" s="1"/>
      <c r="TEJ131" s="1"/>
      <c r="TEK131" s="1"/>
      <c r="TEL131" s="1"/>
      <c r="TEM131" s="1"/>
      <c r="TEN131" s="1"/>
      <c r="TEO131" s="1"/>
      <c r="TEP131" s="1"/>
      <c r="TEQ131" s="1"/>
      <c r="TER131" s="1"/>
      <c r="TES131" s="1"/>
      <c r="TET131" s="1"/>
      <c r="TEU131" s="1"/>
      <c r="TEV131" s="1"/>
      <c r="TEW131" s="1"/>
      <c r="TEX131" s="1"/>
      <c r="TEY131" s="1"/>
      <c r="TEZ131" s="1"/>
      <c r="TFA131" s="1"/>
      <c r="TFB131" s="1"/>
      <c r="TFC131" s="1"/>
      <c r="TFD131" s="1"/>
      <c r="TFE131" s="1"/>
      <c r="TFF131" s="1"/>
      <c r="TFG131" s="1"/>
      <c r="TFH131" s="1"/>
      <c r="TFI131" s="1"/>
      <c r="TFJ131" s="1"/>
      <c r="TFK131" s="1"/>
      <c r="TFL131" s="1"/>
      <c r="TFM131" s="1"/>
      <c r="TFN131" s="1"/>
      <c r="TFO131" s="1"/>
      <c r="TFP131" s="1"/>
      <c r="TFQ131" s="1"/>
      <c r="TFR131" s="1"/>
      <c r="TFS131" s="1"/>
      <c r="TFT131" s="1"/>
      <c r="TFU131" s="1"/>
      <c r="TFV131" s="1"/>
      <c r="TFW131" s="1"/>
      <c r="TFX131" s="1"/>
      <c r="TFY131" s="1"/>
      <c r="TFZ131" s="1"/>
      <c r="TGA131" s="1"/>
      <c r="TGB131" s="1"/>
      <c r="TGC131" s="1"/>
      <c r="TGD131" s="1"/>
      <c r="TGE131" s="1"/>
      <c r="TGF131" s="1"/>
      <c r="TGG131" s="1"/>
      <c r="TGH131" s="1"/>
      <c r="TGI131" s="1"/>
      <c r="TGJ131" s="1"/>
      <c r="TGK131" s="1"/>
      <c r="TGL131" s="1"/>
      <c r="TGM131" s="1"/>
      <c r="TGN131" s="1"/>
      <c r="TGO131" s="1"/>
      <c r="TGP131" s="1"/>
      <c r="TGQ131" s="1"/>
      <c r="TGR131" s="1"/>
      <c r="TGS131" s="1"/>
      <c r="TGT131" s="1"/>
      <c r="TGU131" s="1"/>
      <c r="TGV131" s="1"/>
      <c r="TGW131" s="1"/>
      <c r="TGX131" s="1"/>
      <c r="TGY131" s="1"/>
      <c r="TGZ131" s="1"/>
      <c r="THA131" s="1"/>
      <c r="THB131" s="1"/>
      <c r="THC131" s="1"/>
      <c r="THD131" s="1"/>
      <c r="THE131" s="1"/>
      <c r="THF131" s="1"/>
      <c r="THG131" s="1"/>
      <c r="THH131" s="1"/>
      <c r="THI131" s="1"/>
      <c r="THJ131" s="1"/>
      <c r="THK131" s="1"/>
      <c r="THL131" s="1"/>
      <c r="THM131" s="1"/>
      <c r="THN131" s="1"/>
      <c r="THO131" s="1"/>
      <c r="THP131" s="1"/>
      <c r="THQ131" s="1"/>
      <c r="THR131" s="1"/>
      <c r="THS131" s="1"/>
      <c r="THT131" s="1"/>
      <c r="THU131" s="1"/>
      <c r="THV131" s="1"/>
      <c r="THW131" s="1"/>
      <c r="THX131" s="1"/>
      <c r="THY131" s="1"/>
      <c r="THZ131" s="1"/>
      <c r="TIA131" s="1"/>
      <c r="TIB131" s="1"/>
      <c r="TIC131" s="1"/>
      <c r="TID131" s="1"/>
      <c r="TIE131" s="1"/>
      <c r="TIF131" s="1"/>
      <c r="TIG131" s="1"/>
      <c r="TIH131" s="1"/>
      <c r="TII131" s="1"/>
      <c r="TIJ131" s="1"/>
      <c r="TIK131" s="1"/>
      <c r="TIL131" s="1"/>
      <c r="TIM131" s="1"/>
      <c r="TIN131" s="1"/>
      <c r="TIO131" s="1"/>
      <c r="TIP131" s="1"/>
      <c r="TIQ131" s="1"/>
      <c r="TIR131" s="1"/>
      <c r="TIS131" s="1"/>
      <c r="TIT131" s="1"/>
      <c r="TIU131" s="1"/>
      <c r="TIV131" s="1"/>
      <c r="TIW131" s="1"/>
      <c r="TIX131" s="1"/>
      <c r="TIY131" s="1"/>
      <c r="TIZ131" s="1"/>
      <c r="TJA131" s="1"/>
      <c r="TJB131" s="1"/>
      <c r="TJC131" s="1"/>
      <c r="TJD131" s="1"/>
      <c r="TJE131" s="1"/>
      <c r="TJF131" s="1"/>
      <c r="TJG131" s="1"/>
      <c r="TJH131" s="1"/>
      <c r="TJI131" s="1"/>
      <c r="TJJ131" s="1"/>
      <c r="TJK131" s="1"/>
      <c r="TJL131" s="1"/>
      <c r="TJM131" s="1"/>
      <c r="TJN131" s="1"/>
      <c r="TJO131" s="1"/>
      <c r="TJP131" s="1"/>
      <c r="TJQ131" s="1"/>
      <c r="TJR131" s="1"/>
      <c r="TJS131" s="1"/>
      <c r="TJT131" s="1"/>
      <c r="TJU131" s="1"/>
      <c r="TJV131" s="1"/>
      <c r="TJW131" s="1"/>
      <c r="TJX131" s="1"/>
      <c r="TJY131" s="1"/>
      <c r="TJZ131" s="1"/>
      <c r="TKA131" s="1"/>
      <c r="TKB131" s="1"/>
      <c r="TKC131" s="1"/>
      <c r="TKD131" s="1"/>
      <c r="TKE131" s="1"/>
      <c r="TKF131" s="1"/>
      <c r="TKG131" s="1"/>
      <c r="TKH131" s="1"/>
      <c r="TKI131" s="1"/>
      <c r="TKJ131" s="1"/>
      <c r="TKK131" s="1"/>
      <c r="TKL131" s="1"/>
      <c r="TKM131" s="1"/>
      <c r="TKN131" s="1"/>
      <c r="TKO131" s="1"/>
      <c r="TKP131" s="1"/>
      <c r="TKQ131" s="1"/>
      <c r="TKR131" s="1"/>
      <c r="TKS131" s="1"/>
      <c r="TKT131" s="1"/>
      <c r="TKU131" s="1"/>
      <c r="TKV131" s="1"/>
      <c r="TKW131" s="1"/>
      <c r="TKX131" s="1"/>
      <c r="TKY131" s="1"/>
      <c r="TKZ131" s="1"/>
      <c r="TLA131" s="1"/>
      <c r="TLB131" s="1"/>
      <c r="TLC131" s="1"/>
      <c r="TLD131" s="1"/>
      <c r="TLE131" s="1"/>
      <c r="TLF131" s="1"/>
      <c r="TLG131" s="1"/>
      <c r="TLH131" s="1"/>
      <c r="TLI131" s="1"/>
      <c r="TLJ131" s="1"/>
      <c r="TLK131" s="1"/>
      <c r="TLL131" s="1"/>
      <c r="TLM131" s="1"/>
      <c r="TLN131" s="1"/>
      <c r="TLO131" s="1"/>
      <c r="TLP131" s="1"/>
      <c r="TLQ131" s="1"/>
      <c r="TLR131" s="1"/>
      <c r="TLS131" s="1"/>
      <c r="TLT131" s="1"/>
      <c r="TLU131" s="1"/>
      <c r="TLV131" s="1"/>
      <c r="TLW131" s="1"/>
      <c r="TLX131" s="1"/>
      <c r="TLY131" s="1"/>
      <c r="TLZ131" s="1"/>
      <c r="TMA131" s="1"/>
      <c r="TMB131" s="1"/>
      <c r="TMC131" s="1"/>
      <c r="TMD131" s="1"/>
      <c r="TME131" s="1"/>
      <c r="TMF131" s="1"/>
      <c r="TMG131" s="1"/>
      <c r="TMH131" s="1"/>
      <c r="TMI131" s="1"/>
      <c r="TMJ131" s="1"/>
      <c r="TMK131" s="1"/>
      <c r="TML131" s="1"/>
      <c r="TMM131" s="1"/>
      <c r="TMN131" s="1"/>
      <c r="TMO131" s="1"/>
      <c r="TMP131" s="1"/>
      <c r="TMQ131" s="1"/>
      <c r="TMR131" s="1"/>
      <c r="TMS131" s="1"/>
      <c r="TMT131" s="1"/>
      <c r="TMU131" s="1"/>
      <c r="TMV131" s="1"/>
      <c r="TMW131" s="1"/>
      <c r="TMX131" s="1"/>
      <c r="TMY131" s="1"/>
      <c r="TMZ131" s="1"/>
      <c r="TNA131" s="1"/>
      <c r="TNB131" s="1"/>
      <c r="TNC131" s="1"/>
      <c r="TND131" s="1"/>
      <c r="TNE131" s="1"/>
      <c r="TNF131" s="1"/>
      <c r="TNG131" s="1"/>
      <c r="TNH131" s="1"/>
      <c r="TNI131" s="1"/>
      <c r="TNJ131" s="1"/>
      <c r="TNK131" s="1"/>
      <c r="TNL131" s="1"/>
      <c r="TNM131" s="1"/>
      <c r="TNN131" s="1"/>
      <c r="TNO131" s="1"/>
      <c r="TNP131" s="1"/>
      <c r="TNQ131" s="1"/>
      <c r="TNR131" s="1"/>
      <c r="TNS131" s="1"/>
      <c r="TNT131" s="1"/>
      <c r="TNU131" s="1"/>
      <c r="TNV131" s="1"/>
      <c r="TNW131" s="1"/>
      <c r="TNX131" s="1"/>
      <c r="TNY131" s="1"/>
      <c r="TNZ131" s="1"/>
      <c r="TOA131" s="1"/>
      <c r="TOB131" s="1"/>
      <c r="TOC131" s="1"/>
      <c r="TOD131" s="1"/>
      <c r="TOE131" s="1"/>
      <c r="TOF131" s="1"/>
      <c r="TOG131" s="1"/>
      <c r="TOH131" s="1"/>
      <c r="TOI131" s="1"/>
      <c r="TOJ131" s="1"/>
      <c r="TOK131" s="1"/>
      <c r="TOL131" s="1"/>
      <c r="TOM131" s="1"/>
      <c r="TON131" s="1"/>
      <c r="TOO131" s="1"/>
      <c r="TOP131" s="1"/>
      <c r="TOQ131" s="1"/>
      <c r="TOR131" s="1"/>
      <c r="TOS131" s="1"/>
      <c r="TOT131" s="1"/>
      <c r="TOU131" s="1"/>
      <c r="TOV131" s="1"/>
      <c r="TOW131" s="1"/>
      <c r="TOX131" s="1"/>
      <c r="TOY131" s="1"/>
      <c r="TOZ131" s="1"/>
      <c r="TPA131" s="1"/>
      <c r="TPB131" s="1"/>
      <c r="TPC131" s="1"/>
      <c r="TPD131" s="1"/>
      <c r="TPE131" s="1"/>
      <c r="TPF131" s="1"/>
      <c r="TPG131" s="1"/>
      <c r="TPH131" s="1"/>
      <c r="TPI131" s="1"/>
      <c r="TPJ131" s="1"/>
      <c r="TPK131" s="1"/>
      <c r="TPL131" s="1"/>
      <c r="TPM131" s="1"/>
      <c r="TPN131" s="1"/>
      <c r="TPO131" s="1"/>
      <c r="TPP131" s="1"/>
      <c r="TPQ131" s="1"/>
      <c r="TPR131" s="1"/>
      <c r="TPS131" s="1"/>
      <c r="TPT131" s="1"/>
      <c r="TPU131" s="1"/>
      <c r="TPV131" s="1"/>
      <c r="TPW131" s="1"/>
      <c r="TPX131" s="1"/>
      <c r="TPY131" s="1"/>
      <c r="TPZ131" s="1"/>
      <c r="TQA131" s="1"/>
      <c r="TQB131" s="1"/>
      <c r="TQC131" s="1"/>
      <c r="TQD131" s="1"/>
      <c r="TQE131" s="1"/>
      <c r="TQF131" s="1"/>
      <c r="TQG131" s="1"/>
      <c r="TQH131" s="1"/>
      <c r="TQI131" s="1"/>
      <c r="TQJ131" s="1"/>
      <c r="TQK131" s="1"/>
      <c r="TQL131" s="1"/>
      <c r="TQM131" s="1"/>
      <c r="TQN131" s="1"/>
      <c r="TQO131" s="1"/>
      <c r="TQP131" s="1"/>
      <c r="TQQ131" s="1"/>
      <c r="TQR131" s="1"/>
      <c r="TQS131" s="1"/>
      <c r="TQT131" s="1"/>
      <c r="TQU131" s="1"/>
      <c r="TQV131" s="1"/>
      <c r="TQW131" s="1"/>
      <c r="TQX131" s="1"/>
      <c r="TQY131" s="1"/>
      <c r="TQZ131" s="1"/>
      <c r="TRA131" s="1"/>
      <c r="TRB131" s="1"/>
      <c r="TRC131" s="1"/>
      <c r="TRD131" s="1"/>
      <c r="TRE131" s="1"/>
      <c r="TRF131" s="1"/>
      <c r="TRG131" s="1"/>
      <c r="TRH131" s="1"/>
      <c r="TRI131" s="1"/>
      <c r="TRJ131" s="1"/>
      <c r="TRK131" s="1"/>
      <c r="TRL131" s="1"/>
      <c r="TRM131" s="1"/>
      <c r="TRN131" s="1"/>
      <c r="TRO131" s="1"/>
      <c r="TRP131" s="1"/>
      <c r="TRQ131" s="1"/>
      <c r="TRR131" s="1"/>
      <c r="TRS131" s="1"/>
      <c r="TRT131" s="1"/>
      <c r="TRU131" s="1"/>
      <c r="TRV131" s="1"/>
      <c r="TRW131" s="1"/>
      <c r="TRX131" s="1"/>
      <c r="TRY131" s="1"/>
      <c r="TRZ131" s="1"/>
      <c r="TSA131" s="1"/>
      <c r="TSB131" s="1"/>
      <c r="TSC131" s="1"/>
      <c r="TSD131" s="1"/>
      <c r="TSE131" s="1"/>
      <c r="TSF131" s="1"/>
      <c r="TSG131" s="1"/>
      <c r="TSH131" s="1"/>
      <c r="TSI131" s="1"/>
      <c r="TSJ131" s="1"/>
      <c r="TSK131" s="1"/>
      <c r="TSL131" s="1"/>
      <c r="TSM131" s="1"/>
      <c r="TSN131" s="1"/>
      <c r="TSO131" s="1"/>
      <c r="TSP131" s="1"/>
      <c r="TSQ131" s="1"/>
      <c r="TSR131" s="1"/>
      <c r="TSS131" s="1"/>
      <c r="TST131" s="1"/>
      <c r="TSU131" s="1"/>
      <c r="TSV131" s="1"/>
      <c r="TSW131" s="1"/>
      <c r="TSX131" s="1"/>
      <c r="TSY131" s="1"/>
      <c r="TSZ131" s="1"/>
      <c r="TTA131" s="1"/>
      <c r="TTB131" s="1"/>
      <c r="TTC131" s="1"/>
      <c r="TTD131" s="1"/>
      <c r="TTE131" s="1"/>
      <c r="TTF131" s="1"/>
      <c r="TTG131" s="1"/>
      <c r="TTH131" s="1"/>
      <c r="TTI131" s="1"/>
      <c r="TTJ131" s="1"/>
      <c r="TTK131" s="1"/>
      <c r="TTL131" s="1"/>
      <c r="TTM131" s="1"/>
      <c r="TTN131" s="1"/>
      <c r="TTO131" s="1"/>
      <c r="TTP131" s="1"/>
      <c r="TTQ131" s="1"/>
      <c r="TTR131" s="1"/>
      <c r="TTS131" s="1"/>
      <c r="TTT131" s="1"/>
      <c r="TTU131" s="1"/>
      <c r="TTV131" s="1"/>
      <c r="TTW131" s="1"/>
      <c r="TTX131" s="1"/>
      <c r="TTY131" s="1"/>
      <c r="TTZ131" s="1"/>
      <c r="TUA131" s="1"/>
      <c r="TUB131" s="1"/>
      <c r="TUC131" s="1"/>
      <c r="TUD131" s="1"/>
      <c r="TUE131" s="1"/>
      <c r="TUF131" s="1"/>
      <c r="TUG131" s="1"/>
      <c r="TUH131" s="1"/>
      <c r="TUI131" s="1"/>
      <c r="TUJ131" s="1"/>
      <c r="TUK131" s="1"/>
      <c r="TUL131" s="1"/>
      <c r="TUM131" s="1"/>
      <c r="TUN131" s="1"/>
      <c r="TUO131" s="1"/>
      <c r="TUP131" s="1"/>
      <c r="TUQ131" s="1"/>
      <c r="TUR131" s="1"/>
      <c r="TUS131" s="1"/>
      <c r="TUT131" s="1"/>
      <c r="TUU131" s="1"/>
      <c r="TUV131" s="1"/>
      <c r="TUW131" s="1"/>
      <c r="TUX131" s="1"/>
      <c r="TUY131" s="1"/>
      <c r="TUZ131" s="1"/>
      <c r="TVA131" s="1"/>
      <c r="TVB131" s="1"/>
      <c r="TVC131" s="1"/>
      <c r="TVD131" s="1"/>
      <c r="TVE131" s="1"/>
      <c r="TVF131" s="1"/>
      <c r="TVG131" s="1"/>
      <c r="TVH131" s="1"/>
      <c r="TVI131" s="1"/>
      <c r="TVJ131" s="1"/>
      <c r="TVK131" s="1"/>
      <c r="TVL131" s="1"/>
      <c r="TVM131" s="1"/>
      <c r="TVN131" s="1"/>
      <c r="TVO131" s="1"/>
      <c r="TVP131" s="1"/>
      <c r="TVQ131" s="1"/>
      <c r="TVR131" s="1"/>
      <c r="TVS131" s="1"/>
      <c r="TVT131" s="1"/>
      <c r="TVU131" s="1"/>
      <c r="TVV131" s="1"/>
      <c r="TVW131" s="1"/>
      <c r="TVX131" s="1"/>
      <c r="TVY131" s="1"/>
      <c r="TVZ131" s="1"/>
      <c r="TWA131" s="1"/>
      <c r="TWB131" s="1"/>
      <c r="TWC131" s="1"/>
      <c r="TWD131" s="1"/>
      <c r="TWE131" s="1"/>
      <c r="TWF131" s="1"/>
      <c r="TWG131" s="1"/>
      <c r="TWH131" s="1"/>
      <c r="TWI131" s="1"/>
      <c r="TWJ131" s="1"/>
      <c r="TWK131" s="1"/>
      <c r="TWL131" s="1"/>
      <c r="TWM131" s="1"/>
      <c r="TWN131" s="1"/>
      <c r="TWO131" s="1"/>
      <c r="TWP131" s="1"/>
      <c r="TWQ131" s="1"/>
      <c r="TWR131" s="1"/>
      <c r="TWS131" s="1"/>
      <c r="TWT131" s="1"/>
      <c r="TWU131" s="1"/>
      <c r="TWV131" s="1"/>
      <c r="TWW131" s="1"/>
      <c r="TWX131" s="1"/>
      <c r="TWY131" s="1"/>
      <c r="TWZ131" s="1"/>
      <c r="TXA131" s="1"/>
      <c r="TXB131" s="1"/>
      <c r="TXC131" s="1"/>
      <c r="TXD131" s="1"/>
      <c r="TXE131" s="1"/>
      <c r="TXF131" s="1"/>
      <c r="TXG131" s="1"/>
      <c r="TXH131" s="1"/>
      <c r="TXI131" s="1"/>
      <c r="TXJ131" s="1"/>
      <c r="TXK131" s="1"/>
      <c r="TXL131" s="1"/>
      <c r="TXM131" s="1"/>
      <c r="TXN131" s="1"/>
      <c r="TXO131" s="1"/>
      <c r="TXP131" s="1"/>
      <c r="TXQ131" s="1"/>
      <c r="TXR131" s="1"/>
      <c r="TXS131" s="1"/>
      <c r="TXT131" s="1"/>
      <c r="TXU131" s="1"/>
      <c r="TXV131" s="1"/>
      <c r="TXW131" s="1"/>
      <c r="TXX131" s="1"/>
      <c r="TXY131" s="1"/>
      <c r="TXZ131" s="1"/>
      <c r="TYA131" s="1"/>
      <c r="TYB131" s="1"/>
      <c r="TYC131" s="1"/>
      <c r="TYD131" s="1"/>
      <c r="TYE131" s="1"/>
      <c r="TYF131" s="1"/>
      <c r="TYG131" s="1"/>
      <c r="TYH131" s="1"/>
      <c r="TYI131" s="1"/>
      <c r="TYJ131" s="1"/>
      <c r="TYK131" s="1"/>
      <c r="TYL131" s="1"/>
      <c r="TYM131" s="1"/>
      <c r="TYN131" s="1"/>
      <c r="TYO131" s="1"/>
      <c r="TYP131" s="1"/>
      <c r="TYQ131" s="1"/>
      <c r="TYR131" s="1"/>
      <c r="TYS131" s="1"/>
      <c r="TYT131" s="1"/>
      <c r="TYU131" s="1"/>
      <c r="TYV131" s="1"/>
      <c r="TYW131" s="1"/>
      <c r="TYX131" s="1"/>
      <c r="TYY131" s="1"/>
      <c r="TYZ131" s="1"/>
      <c r="TZA131" s="1"/>
      <c r="TZB131" s="1"/>
      <c r="TZC131" s="1"/>
      <c r="TZD131" s="1"/>
      <c r="TZE131" s="1"/>
      <c r="TZF131" s="1"/>
      <c r="TZG131" s="1"/>
      <c r="TZH131" s="1"/>
      <c r="TZI131" s="1"/>
      <c r="TZJ131" s="1"/>
      <c r="TZK131" s="1"/>
      <c r="TZL131" s="1"/>
      <c r="TZM131" s="1"/>
      <c r="TZN131" s="1"/>
      <c r="TZO131" s="1"/>
      <c r="TZP131" s="1"/>
      <c r="TZQ131" s="1"/>
      <c r="TZR131" s="1"/>
      <c r="TZS131" s="1"/>
      <c r="TZT131" s="1"/>
      <c r="TZU131" s="1"/>
      <c r="TZV131" s="1"/>
      <c r="TZW131" s="1"/>
      <c r="TZX131" s="1"/>
      <c r="TZY131" s="1"/>
      <c r="TZZ131" s="1"/>
      <c r="UAA131" s="1"/>
      <c r="UAB131" s="1"/>
      <c r="UAC131" s="1"/>
      <c r="UAD131" s="1"/>
      <c r="UAE131" s="1"/>
      <c r="UAF131" s="1"/>
      <c r="UAG131" s="1"/>
      <c r="UAH131" s="1"/>
      <c r="UAI131" s="1"/>
      <c r="UAJ131" s="1"/>
      <c r="UAK131" s="1"/>
      <c r="UAL131" s="1"/>
      <c r="UAM131" s="1"/>
      <c r="UAN131" s="1"/>
      <c r="UAO131" s="1"/>
      <c r="UAP131" s="1"/>
      <c r="UAQ131" s="1"/>
      <c r="UAR131" s="1"/>
      <c r="UAS131" s="1"/>
      <c r="UAT131" s="1"/>
      <c r="UAU131" s="1"/>
      <c r="UAV131" s="1"/>
      <c r="UAW131" s="1"/>
      <c r="UAX131" s="1"/>
      <c r="UAY131" s="1"/>
      <c r="UAZ131" s="1"/>
      <c r="UBA131" s="1"/>
      <c r="UBB131" s="1"/>
      <c r="UBC131" s="1"/>
      <c r="UBD131" s="1"/>
      <c r="UBE131" s="1"/>
      <c r="UBF131" s="1"/>
      <c r="UBG131" s="1"/>
      <c r="UBH131" s="1"/>
      <c r="UBI131" s="1"/>
      <c r="UBJ131" s="1"/>
      <c r="UBK131" s="1"/>
      <c r="UBL131" s="1"/>
      <c r="UBM131" s="1"/>
      <c r="UBN131" s="1"/>
      <c r="UBO131" s="1"/>
      <c r="UBP131" s="1"/>
      <c r="UBQ131" s="1"/>
      <c r="UBR131" s="1"/>
      <c r="UBS131" s="1"/>
      <c r="UBT131" s="1"/>
      <c r="UBU131" s="1"/>
      <c r="UBV131" s="1"/>
      <c r="UBW131" s="1"/>
      <c r="UBX131" s="1"/>
      <c r="UBY131" s="1"/>
      <c r="UBZ131" s="1"/>
      <c r="UCA131" s="1"/>
      <c r="UCB131" s="1"/>
      <c r="UCC131" s="1"/>
      <c r="UCD131" s="1"/>
      <c r="UCE131" s="1"/>
      <c r="UCF131" s="1"/>
      <c r="UCG131" s="1"/>
      <c r="UCH131" s="1"/>
      <c r="UCI131" s="1"/>
      <c r="UCJ131" s="1"/>
      <c r="UCK131" s="1"/>
      <c r="UCL131" s="1"/>
      <c r="UCM131" s="1"/>
      <c r="UCN131" s="1"/>
      <c r="UCO131" s="1"/>
      <c r="UCP131" s="1"/>
      <c r="UCQ131" s="1"/>
      <c r="UCR131" s="1"/>
      <c r="UCS131" s="1"/>
      <c r="UCT131" s="1"/>
      <c r="UCU131" s="1"/>
      <c r="UCV131" s="1"/>
      <c r="UCW131" s="1"/>
      <c r="UCX131" s="1"/>
      <c r="UCY131" s="1"/>
      <c r="UCZ131" s="1"/>
      <c r="UDA131" s="1"/>
      <c r="UDB131" s="1"/>
      <c r="UDC131" s="1"/>
      <c r="UDD131" s="1"/>
      <c r="UDE131" s="1"/>
      <c r="UDF131" s="1"/>
      <c r="UDG131" s="1"/>
      <c r="UDH131" s="1"/>
      <c r="UDI131" s="1"/>
      <c r="UDJ131" s="1"/>
      <c r="UDK131" s="1"/>
      <c r="UDL131" s="1"/>
      <c r="UDM131" s="1"/>
      <c r="UDN131" s="1"/>
      <c r="UDO131" s="1"/>
      <c r="UDP131" s="1"/>
      <c r="UDQ131" s="1"/>
      <c r="UDR131" s="1"/>
      <c r="UDS131" s="1"/>
      <c r="UDT131" s="1"/>
      <c r="UDU131" s="1"/>
      <c r="UDV131" s="1"/>
      <c r="UDW131" s="1"/>
      <c r="UDX131" s="1"/>
      <c r="UDY131" s="1"/>
      <c r="UDZ131" s="1"/>
      <c r="UEA131" s="1"/>
      <c r="UEB131" s="1"/>
      <c r="UEC131" s="1"/>
      <c r="UED131" s="1"/>
      <c r="UEE131" s="1"/>
      <c r="UEF131" s="1"/>
      <c r="UEG131" s="1"/>
      <c r="UEH131" s="1"/>
      <c r="UEI131" s="1"/>
      <c r="UEJ131" s="1"/>
      <c r="UEK131" s="1"/>
      <c r="UEL131" s="1"/>
      <c r="UEM131" s="1"/>
      <c r="UEN131" s="1"/>
      <c r="UEO131" s="1"/>
      <c r="UEP131" s="1"/>
      <c r="UEQ131" s="1"/>
      <c r="UER131" s="1"/>
      <c r="UES131" s="1"/>
      <c r="UET131" s="1"/>
      <c r="UEU131" s="1"/>
      <c r="UEV131" s="1"/>
      <c r="UEW131" s="1"/>
      <c r="UEX131" s="1"/>
      <c r="UEY131" s="1"/>
      <c r="UEZ131" s="1"/>
      <c r="UFA131" s="1"/>
      <c r="UFB131" s="1"/>
      <c r="UFC131" s="1"/>
      <c r="UFD131" s="1"/>
      <c r="UFE131" s="1"/>
      <c r="UFF131" s="1"/>
      <c r="UFG131" s="1"/>
      <c r="UFH131" s="1"/>
      <c r="UFI131" s="1"/>
      <c r="UFJ131" s="1"/>
      <c r="UFK131" s="1"/>
      <c r="UFL131" s="1"/>
      <c r="UFM131" s="1"/>
      <c r="UFN131" s="1"/>
      <c r="UFO131" s="1"/>
      <c r="UFP131" s="1"/>
      <c r="UFQ131" s="1"/>
      <c r="UFR131" s="1"/>
      <c r="UFS131" s="1"/>
      <c r="UFT131" s="1"/>
      <c r="UFU131" s="1"/>
      <c r="UFV131" s="1"/>
      <c r="UFW131" s="1"/>
      <c r="UFX131" s="1"/>
      <c r="UFY131" s="1"/>
      <c r="UFZ131" s="1"/>
      <c r="UGA131" s="1"/>
      <c r="UGB131" s="1"/>
      <c r="UGC131" s="1"/>
      <c r="UGD131" s="1"/>
      <c r="UGE131" s="1"/>
      <c r="UGF131" s="1"/>
      <c r="UGG131" s="1"/>
      <c r="UGH131" s="1"/>
      <c r="UGI131" s="1"/>
      <c r="UGJ131" s="1"/>
      <c r="UGK131" s="1"/>
      <c r="UGL131" s="1"/>
      <c r="UGM131" s="1"/>
      <c r="UGN131" s="1"/>
      <c r="UGO131" s="1"/>
      <c r="UGP131" s="1"/>
      <c r="UGQ131" s="1"/>
      <c r="UGR131" s="1"/>
      <c r="UGS131" s="1"/>
      <c r="UGT131" s="1"/>
      <c r="UGU131" s="1"/>
      <c r="UGV131" s="1"/>
      <c r="UGW131" s="1"/>
      <c r="UGX131" s="1"/>
      <c r="UGY131" s="1"/>
      <c r="UGZ131" s="1"/>
      <c r="UHA131" s="1"/>
      <c r="UHB131" s="1"/>
      <c r="UHC131" s="1"/>
      <c r="UHD131" s="1"/>
      <c r="UHE131" s="1"/>
      <c r="UHF131" s="1"/>
      <c r="UHG131" s="1"/>
      <c r="UHH131" s="1"/>
      <c r="UHI131" s="1"/>
      <c r="UHJ131" s="1"/>
      <c r="UHK131" s="1"/>
      <c r="UHL131" s="1"/>
      <c r="UHM131" s="1"/>
      <c r="UHN131" s="1"/>
      <c r="UHO131" s="1"/>
      <c r="UHP131" s="1"/>
      <c r="UHQ131" s="1"/>
      <c r="UHR131" s="1"/>
      <c r="UHS131" s="1"/>
      <c r="UHT131" s="1"/>
      <c r="UHU131" s="1"/>
      <c r="UHV131" s="1"/>
      <c r="UHW131" s="1"/>
      <c r="UHX131" s="1"/>
      <c r="UHY131" s="1"/>
      <c r="UHZ131" s="1"/>
      <c r="UIA131" s="1"/>
      <c r="UIB131" s="1"/>
      <c r="UIC131" s="1"/>
      <c r="UID131" s="1"/>
      <c r="UIE131" s="1"/>
      <c r="UIF131" s="1"/>
      <c r="UIG131" s="1"/>
      <c r="UIH131" s="1"/>
      <c r="UII131" s="1"/>
      <c r="UIJ131" s="1"/>
      <c r="UIK131" s="1"/>
      <c r="UIL131" s="1"/>
      <c r="UIM131" s="1"/>
      <c r="UIN131" s="1"/>
      <c r="UIO131" s="1"/>
      <c r="UIP131" s="1"/>
      <c r="UIQ131" s="1"/>
      <c r="UIR131" s="1"/>
      <c r="UIS131" s="1"/>
      <c r="UIT131" s="1"/>
      <c r="UIU131" s="1"/>
      <c r="UIV131" s="1"/>
      <c r="UIW131" s="1"/>
      <c r="UIX131" s="1"/>
      <c r="UIY131" s="1"/>
      <c r="UIZ131" s="1"/>
      <c r="UJA131" s="1"/>
      <c r="UJB131" s="1"/>
      <c r="UJC131" s="1"/>
      <c r="UJD131" s="1"/>
      <c r="UJE131" s="1"/>
      <c r="UJF131" s="1"/>
      <c r="UJG131" s="1"/>
      <c r="UJH131" s="1"/>
      <c r="UJI131" s="1"/>
      <c r="UJJ131" s="1"/>
      <c r="UJK131" s="1"/>
      <c r="UJL131" s="1"/>
      <c r="UJM131" s="1"/>
      <c r="UJN131" s="1"/>
      <c r="UJO131" s="1"/>
      <c r="UJP131" s="1"/>
      <c r="UJQ131" s="1"/>
      <c r="UJR131" s="1"/>
      <c r="UJS131" s="1"/>
      <c r="UJT131" s="1"/>
      <c r="UJU131" s="1"/>
      <c r="UJV131" s="1"/>
      <c r="UJW131" s="1"/>
      <c r="UJX131" s="1"/>
      <c r="UJY131" s="1"/>
      <c r="UJZ131" s="1"/>
      <c r="UKA131" s="1"/>
      <c r="UKB131" s="1"/>
      <c r="UKC131" s="1"/>
      <c r="UKD131" s="1"/>
      <c r="UKE131" s="1"/>
      <c r="UKF131" s="1"/>
      <c r="UKG131" s="1"/>
      <c r="UKH131" s="1"/>
      <c r="UKI131" s="1"/>
      <c r="UKJ131" s="1"/>
      <c r="UKK131" s="1"/>
      <c r="UKL131" s="1"/>
      <c r="UKM131" s="1"/>
      <c r="UKN131" s="1"/>
      <c r="UKO131" s="1"/>
      <c r="UKP131" s="1"/>
      <c r="UKQ131" s="1"/>
      <c r="UKR131" s="1"/>
      <c r="UKS131" s="1"/>
      <c r="UKT131" s="1"/>
      <c r="UKU131" s="1"/>
      <c r="UKV131" s="1"/>
      <c r="UKW131" s="1"/>
      <c r="UKX131" s="1"/>
      <c r="UKY131" s="1"/>
      <c r="UKZ131" s="1"/>
      <c r="ULA131" s="1"/>
      <c r="ULB131" s="1"/>
      <c r="ULC131" s="1"/>
      <c r="ULD131" s="1"/>
      <c r="ULE131" s="1"/>
      <c r="ULF131" s="1"/>
      <c r="ULG131" s="1"/>
      <c r="ULH131" s="1"/>
      <c r="ULI131" s="1"/>
      <c r="ULJ131" s="1"/>
      <c r="ULK131" s="1"/>
      <c r="ULL131" s="1"/>
      <c r="ULM131" s="1"/>
      <c r="ULN131" s="1"/>
      <c r="ULO131" s="1"/>
      <c r="ULP131" s="1"/>
      <c r="ULQ131" s="1"/>
      <c r="ULR131" s="1"/>
      <c r="ULS131" s="1"/>
      <c r="ULT131" s="1"/>
      <c r="ULU131" s="1"/>
      <c r="ULV131" s="1"/>
      <c r="ULW131" s="1"/>
      <c r="ULX131" s="1"/>
      <c r="ULY131" s="1"/>
      <c r="ULZ131" s="1"/>
      <c r="UMA131" s="1"/>
      <c r="UMB131" s="1"/>
      <c r="UMC131" s="1"/>
      <c r="UMD131" s="1"/>
      <c r="UME131" s="1"/>
      <c r="UMF131" s="1"/>
      <c r="UMG131" s="1"/>
      <c r="UMH131" s="1"/>
      <c r="UMI131" s="1"/>
      <c r="UMJ131" s="1"/>
      <c r="UMK131" s="1"/>
      <c r="UML131" s="1"/>
      <c r="UMM131" s="1"/>
      <c r="UMN131" s="1"/>
      <c r="UMO131" s="1"/>
      <c r="UMP131" s="1"/>
      <c r="UMQ131" s="1"/>
      <c r="UMR131" s="1"/>
      <c r="UMS131" s="1"/>
      <c r="UMT131" s="1"/>
      <c r="UMU131" s="1"/>
      <c r="UMV131" s="1"/>
      <c r="UMW131" s="1"/>
      <c r="UMX131" s="1"/>
      <c r="UMY131" s="1"/>
      <c r="UMZ131" s="1"/>
      <c r="UNA131" s="1"/>
      <c r="UNB131" s="1"/>
      <c r="UNC131" s="1"/>
      <c r="UND131" s="1"/>
      <c r="UNE131" s="1"/>
      <c r="UNF131" s="1"/>
      <c r="UNG131" s="1"/>
      <c r="UNH131" s="1"/>
      <c r="UNI131" s="1"/>
      <c r="UNJ131" s="1"/>
      <c r="UNK131" s="1"/>
      <c r="UNL131" s="1"/>
      <c r="UNM131" s="1"/>
      <c r="UNN131" s="1"/>
      <c r="UNO131" s="1"/>
      <c r="UNP131" s="1"/>
      <c r="UNQ131" s="1"/>
      <c r="UNR131" s="1"/>
      <c r="UNS131" s="1"/>
      <c r="UNT131" s="1"/>
      <c r="UNU131" s="1"/>
      <c r="UNV131" s="1"/>
      <c r="UNW131" s="1"/>
      <c r="UNX131" s="1"/>
      <c r="UNY131" s="1"/>
      <c r="UNZ131" s="1"/>
      <c r="UOA131" s="1"/>
      <c r="UOB131" s="1"/>
      <c r="UOC131" s="1"/>
      <c r="UOD131" s="1"/>
      <c r="UOE131" s="1"/>
      <c r="UOF131" s="1"/>
      <c r="UOG131" s="1"/>
      <c r="UOH131" s="1"/>
      <c r="UOI131" s="1"/>
      <c r="UOJ131" s="1"/>
      <c r="UOK131" s="1"/>
      <c r="UOL131" s="1"/>
      <c r="UOM131" s="1"/>
      <c r="UON131" s="1"/>
      <c r="UOO131" s="1"/>
      <c r="UOP131" s="1"/>
      <c r="UOQ131" s="1"/>
      <c r="UOR131" s="1"/>
      <c r="UOS131" s="1"/>
      <c r="UOT131" s="1"/>
      <c r="UOU131" s="1"/>
      <c r="UOV131" s="1"/>
      <c r="UOW131" s="1"/>
      <c r="UOX131" s="1"/>
      <c r="UOY131" s="1"/>
      <c r="UOZ131" s="1"/>
      <c r="UPA131" s="1"/>
      <c r="UPB131" s="1"/>
      <c r="UPC131" s="1"/>
      <c r="UPD131" s="1"/>
      <c r="UPE131" s="1"/>
      <c r="UPF131" s="1"/>
      <c r="UPG131" s="1"/>
      <c r="UPH131" s="1"/>
      <c r="UPI131" s="1"/>
      <c r="UPJ131" s="1"/>
      <c r="UPK131" s="1"/>
      <c r="UPL131" s="1"/>
      <c r="UPM131" s="1"/>
      <c r="UPN131" s="1"/>
      <c r="UPO131" s="1"/>
      <c r="UPP131" s="1"/>
      <c r="UPQ131" s="1"/>
      <c r="UPR131" s="1"/>
      <c r="UPS131" s="1"/>
      <c r="UPT131" s="1"/>
      <c r="UPU131" s="1"/>
      <c r="UPV131" s="1"/>
      <c r="UPW131" s="1"/>
      <c r="UPX131" s="1"/>
      <c r="UPY131" s="1"/>
      <c r="UPZ131" s="1"/>
      <c r="UQA131" s="1"/>
      <c r="UQB131" s="1"/>
      <c r="UQC131" s="1"/>
      <c r="UQD131" s="1"/>
      <c r="UQE131" s="1"/>
      <c r="UQF131" s="1"/>
      <c r="UQG131" s="1"/>
      <c r="UQH131" s="1"/>
      <c r="UQI131" s="1"/>
      <c r="UQJ131" s="1"/>
      <c r="UQK131" s="1"/>
      <c r="UQL131" s="1"/>
      <c r="UQM131" s="1"/>
      <c r="UQN131" s="1"/>
      <c r="UQO131" s="1"/>
      <c r="UQP131" s="1"/>
      <c r="UQQ131" s="1"/>
      <c r="UQR131" s="1"/>
      <c r="UQS131" s="1"/>
      <c r="UQT131" s="1"/>
      <c r="UQU131" s="1"/>
      <c r="UQV131" s="1"/>
      <c r="UQW131" s="1"/>
      <c r="UQX131" s="1"/>
      <c r="UQY131" s="1"/>
      <c r="UQZ131" s="1"/>
      <c r="URA131" s="1"/>
      <c r="URB131" s="1"/>
      <c r="URC131" s="1"/>
      <c r="URD131" s="1"/>
      <c r="URE131" s="1"/>
      <c r="URF131" s="1"/>
      <c r="URG131" s="1"/>
      <c r="URH131" s="1"/>
      <c r="URI131" s="1"/>
      <c r="URJ131" s="1"/>
      <c r="URK131" s="1"/>
      <c r="URL131" s="1"/>
      <c r="URM131" s="1"/>
      <c r="URN131" s="1"/>
      <c r="URO131" s="1"/>
      <c r="URP131" s="1"/>
      <c r="URQ131" s="1"/>
      <c r="URR131" s="1"/>
      <c r="URS131" s="1"/>
      <c r="URT131" s="1"/>
      <c r="URU131" s="1"/>
      <c r="URV131" s="1"/>
      <c r="URW131" s="1"/>
      <c r="URX131" s="1"/>
      <c r="URY131" s="1"/>
      <c r="URZ131" s="1"/>
      <c r="USA131" s="1"/>
      <c r="USB131" s="1"/>
      <c r="USC131" s="1"/>
      <c r="USD131" s="1"/>
      <c r="USE131" s="1"/>
      <c r="USF131" s="1"/>
      <c r="USG131" s="1"/>
      <c r="USH131" s="1"/>
      <c r="USI131" s="1"/>
      <c r="USJ131" s="1"/>
      <c r="USK131" s="1"/>
      <c r="USL131" s="1"/>
      <c r="USM131" s="1"/>
      <c r="USN131" s="1"/>
      <c r="USO131" s="1"/>
      <c r="USP131" s="1"/>
      <c r="USQ131" s="1"/>
      <c r="USR131" s="1"/>
      <c r="USS131" s="1"/>
      <c r="UST131" s="1"/>
      <c r="USU131" s="1"/>
      <c r="USV131" s="1"/>
      <c r="USW131" s="1"/>
      <c r="USX131" s="1"/>
      <c r="USY131" s="1"/>
      <c r="USZ131" s="1"/>
      <c r="UTA131" s="1"/>
      <c r="UTB131" s="1"/>
      <c r="UTC131" s="1"/>
      <c r="UTD131" s="1"/>
      <c r="UTE131" s="1"/>
      <c r="UTF131" s="1"/>
      <c r="UTG131" s="1"/>
      <c r="UTH131" s="1"/>
      <c r="UTI131" s="1"/>
      <c r="UTJ131" s="1"/>
      <c r="UTK131" s="1"/>
      <c r="UTL131" s="1"/>
      <c r="UTM131" s="1"/>
      <c r="UTN131" s="1"/>
      <c r="UTO131" s="1"/>
      <c r="UTP131" s="1"/>
      <c r="UTQ131" s="1"/>
      <c r="UTR131" s="1"/>
      <c r="UTS131" s="1"/>
      <c r="UTT131" s="1"/>
      <c r="UTU131" s="1"/>
      <c r="UTV131" s="1"/>
      <c r="UTW131" s="1"/>
      <c r="UTX131" s="1"/>
      <c r="UTY131" s="1"/>
      <c r="UTZ131" s="1"/>
      <c r="UUA131" s="1"/>
      <c r="UUB131" s="1"/>
      <c r="UUC131" s="1"/>
      <c r="UUD131" s="1"/>
      <c r="UUE131" s="1"/>
      <c r="UUF131" s="1"/>
      <c r="UUG131" s="1"/>
      <c r="UUH131" s="1"/>
      <c r="UUI131" s="1"/>
      <c r="UUJ131" s="1"/>
      <c r="UUK131" s="1"/>
      <c r="UUL131" s="1"/>
      <c r="UUM131" s="1"/>
      <c r="UUN131" s="1"/>
      <c r="UUO131" s="1"/>
      <c r="UUP131" s="1"/>
      <c r="UUQ131" s="1"/>
      <c r="UUR131" s="1"/>
      <c r="UUS131" s="1"/>
      <c r="UUT131" s="1"/>
      <c r="UUU131" s="1"/>
      <c r="UUV131" s="1"/>
      <c r="UUW131" s="1"/>
      <c r="UUX131" s="1"/>
      <c r="UUY131" s="1"/>
      <c r="UUZ131" s="1"/>
      <c r="UVA131" s="1"/>
      <c r="UVB131" s="1"/>
      <c r="UVC131" s="1"/>
      <c r="UVD131" s="1"/>
      <c r="UVE131" s="1"/>
      <c r="UVF131" s="1"/>
      <c r="UVG131" s="1"/>
      <c r="UVH131" s="1"/>
      <c r="UVI131" s="1"/>
      <c r="UVJ131" s="1"/>
      <c r="UVK131" s="1"/>
      <c r="UVL131" s="1"/>
      <c r="UVM131" s="1"/>
      <c r="UVN131" s="1"/>
      <c r="UVO131" s="1"/>
      <c r="UVP131" s="1"/>
      <c r="UVQ131" s="1"/>
      <c r="UVR131" s="1"/>
      <c r="UVS131" s="1"/>
      <c r="UVT131" s="1"/>
      <c r="UVU131" s="1"/>
      <c r="UVV131" s="1"/>
      <c r="UVW131" s="1"/>
      <c r="UVX131" s="1"/>
      <c r="UVY131" s="1"/>
      <c r="UVZ131" s="1"/>
      <c r="UWA131" s="1"/>
      <c r="UWB131" s="1"/>
      <c r="UWC131" s="1"/>
      <c r="UWD131" s="1"/>
      <c r="UWE131" s="1"/>
      <c r="UWF131" s="1"/>
      <c r="UWG131" s="1"/>
      <c r="UWH131" s="1"/>
      <c r="UWI131" s="1"/>
      <c r="UWJ131" s="1"/>
      <c r="UWK131" s="1"/>
      <c r="UWL131" s="1"/>
      <c r="UWM131" s="1"/>
      <c r="UWN131" s="1"/>
      <c r="UWO131" s="1"/>
      <c r="UWP131" s="1"/>
      <c r="UWQ131" s="1"/>
      <c r="UWR131" s="1"/>
      <c r="UWS131" s="1"/>
      <c r="UWT131" s="1"/>
      <c r="UWU131" s="1"/>
      <c r="UWV131" s="1"/>
      <c r="UWW131" s="1"/>
      <c r="UWX131" s="1"/>
      <c r="UWY131" s="1"/>
      <c r="UWZ131" s="1"/>
      <c r="UXA131" s="1"/>
      <c r="UXB131" s="1"/>
      <c r="UXC131" s="1"/>
      <c r="UXD131" s="1"/>
      <c r="UXE131" s="1"/>
      <c r="UXF131" s="1"/>
      <c r="UXG131" s="1"/>
      <c r="UXH131" s="1"/>
      <c r="UXI131" s="1"/>
      <c r="UXJ131" s="1"/>
      <c r="UXK131" s="1"/>
      <c r="UXL131" s="1"/>
      <c r="UXM131" s="1"/>
      <c r="UXN131" s="1"/>
      <c r="UXO131" s="1"/>
      <c r="UXP131" s="1"/>
      <c r="UXQ131" s="1"/>
      <c r="UXR131" s="1"/>
      <c r="UXS131" s="1"/>
      <c r="UXT131" s="1"/>
      <c r="UXU131" s="1"/>
      <c r="UXV131" s="1"/>
      <c r="UXW131" s="1"/>
      <c r="UXX131" s="1"/>
      <c r="UXY131" s="1"/>
      <c r="UXZ131" s="1"/>
      <c r="UYA131" s="1"/>
      <c r="UYB131" s="1"/>
      <c r="UYC131" s="1"/>
      <c r="UYD131" s="1"/>
      <c r="UYE131" s="1"/>
      <c r="UYF131" s="1"/>
      <c r="UYG131" s="1"/>
      <c r="UYH131" s="1"/>
      <c r="UYI131" s="1"/>
      <c r="UYJ131" s="1"/>
      <c r="UYK131" s="1"/>
      <c r="UYL131" s="1"/>
      <c r="UYM131" s="1"/>
      <c r="UYN131" s="1"/>
      <c r="UYO131" s="1"/>
      <c r="UYP131" s="1"/>
      <c r="UYQ131" s="1"/>
      <c r="UYR131" s="1"/>
      <c r="UYS131" s="1"/>
      <c r="UYT131" s="1"/>
      <c r="UYU131" s="1"/>
      <c r="UYV131" s="1"/>
      <c r="UYW131" s="1"/>
      <c r="UYX131" s="1"/>
      <c r="UYY131" s="1"/>
      <c r="UYZ131" s="1"/>
      <c r="UZA131" s="1"/>
      <c r="UZB131" s="1"/>
      <c r="UZC131" s="1"/>
      <c r="UZD131" s="1"/>
      <c r="UZE131" s="1"/>
      <c r="UZF131" s="1"/>
      <c r="UZG131" s="1"/>
      <c r="UZH131" s="1"/>
      <c r="UZI131" s="1"/>
      <c r="UZJ131" s="1"/>
      <c r="UZK131" s="1"/>
      <c r="UZL131" s="1"/>
      <c r="UZM131" s="1"/>
      <c r="UZN131" s="1"/>
      <c r="UZO131" s="1"/>
      <c r="UZP131" s="1"/>
      <c r="UZQ131" s="1"/>
      <c r="UZR131" s="1"/>
      <c r="UZS131" s="1"/>
      <c r="UZT131" s="1"/>
      <c r="UZU131" s="1"/>
      <c r="UZV131" s="1"/>
      <c r="UZW131" s="1"/>
      <c r="UZX131" s="1"/>
      <c r="UZY131" s="1"/>
      <c r="UZZ131" s="1"/>
      <c r="VAA131" s="1"/>
      <c r="VAB131" s="1"/>
      <c r="VAC131" s="1"/>
      <c r="VAD131" s="1"/>
      <c r="VAE131" s="1"/>
      <c r="VAF131" s="1"/>
      <c r="VAG131" s="1"/>
      <c r="VAH131" s="1"/>
      <c r="VAI131" s="1"/>
      <c r="VAJ131" s="1"/>
      <c r="VAK131" s="1"/>
      <c r="VAL131" s="1"/>
      <c r="VAM131" s="1"/>
      <c r="VAN131" s="1"/>
      <c r="VAO131" s="1"/>
      <c r="VAP131" s="1"/>
      <c r="VAQ131" s="1"/>
      <c r="VAR131" s="1"/>
      <c r="VAS131" s="1"/>
      <c r="VAT131" s="1"/>
      <c r="VAU131" s="1"/>
      <c r="VAV131" s="1"/>
      <c r="VAW131" s="1"/>
      <c r="VAX131" s="1"/>
      <c r="VAY131" s="1"/>
      <c r="VAZ131" s="1"/>
      <c r="VBA131" s="1"/>
      <c r="VBB131" s="1"/>
      <c r="VBC131" s="1"/>
      <c r="VBD131" s="1"/>
      <c r="VBE131" s="1"/>
      <c r="VBF131" s="1"/>
      <c r="VBG131" s="1"/>
      <c r="VBH131" s="1"/>
      <c r="VBI131" s="1"/>
      <c r="VBJ131" s="1"/>
      <c r="VBK131" s="1"/>
      <c r="VBL131" s="1"/>
      <c r="VBM131" s="1"/>
      <c r="VBN131" s="1"/>
      <c r="VBO131" s="1"/>
      <c r="VBP131" s="1"/>
      <c r="VBQ131" s="1"/>
      <c r="VBR131" s="1"/>
      <c r="VBS131" s="1"/>
      <c r="VBT131" s="1"/>
      <c r="VBU131" s="1"/>
      <c r="VBV131" s="1"/>
      <c r="VBW131" s="1"/>
      <c r="VBX131" s="1"/>
      <c r="VBY131" s="1"/>
      <c r="VBZ131" s="1"/>
      <c r="VCA131" s="1"/>
      <c r="VCB131" s="1"/>
      <c r="VCC131" s="1"/>
      <c r="VCD131" s="1"/>
      <c r="VCE131" s="1"/>
      <c r="VCF131" s="1"/>
      <c r="VCG131" s="1"/>
      <c r="VCH131" s="1"/>
      <c r="VCI131" s="1"/>
      <c r="VCJ131" s="1"/>
      <c r="VCK131" s="1"/>
      <c r="VCL131" s="1"/>
      <c r="VCM131" s="1"/>
      <c r="VCN131" s="1"/>
      <c r="VCO131" s="1"/>
      <c r="VCP131" s="1"/>
      <c r="VCQ131" s="1"/>
      <c r="VCR131" s="1"/>
      <c r="VCS131" s="1"/>
      <c r="VCT131" s="1"/>
      <c r="VCU131" s="1"/>
      <c r="VCV131" s="1"/>
      <c r="VCW131" s="1"/>
      <c r="VCX131" s="1"/>
      <c r="VCY131" s="1"/>
      <c r="VCZ131" s="1"/>
      <c r="VDA131" s="1"/>
      <c r="VDB131" s="1"/>
      <c r="VDC131" s="1"/>
      <c r="VDD131" s="1"/>
      <c r="VDE131" s="1"/>
      <c r="VDF131" s="1"/>
      <c r="VDG131" s="1"/>
      <c r="VDH131" s="1"/>
      <c r="VDI131" s="1"/>
      <c r="VDJ131" s="1"/>
      <c r="VDK131" s="1"/>
      <c r="VDL131" s="1"/>
      <c r="VDM131" s="1"/>
      <c r="VDN131" s="1"/>
      <c r="VDO131" s="1"/>
      <c r="VDP131" s="1"/>
      <c r="VDQ131" s="1"/>
      <c r="VDR131" s="1"/>
      <c r="VDS131" s="1"/>
      <c r="VDT131" s="1"/>
      <c r="VDU131" s="1"/>
      <c r="VDV131" s="1"/>
      <c r="VDW131" s="1"/>
      <c r="VDX131" s="1"/>
      <c r="VDY131" s="1"/>
      <c r="VDZ131" s="1"/>
      <c r="VEA131" s="1"/>
      <c r="VEB131" s="1"/>
      <c r="VEC131" s="1"/>
      <c r="VED131" s="1"/>
      <c r="VEE131" s="1"/>
      <c r="VEF131" s="1"/>
      <c r="VEG131" s="1"/>
      <c r="VEH131" s="1"/>
      <c r="VEI131" s="1"/>
      <c r="VEJ131" s="1"/>
      <c r="VEK131" s="1"/>
      <c r="VEL131" s="1"/>
      <c r="VEM131" s="1"/>
      <c r="VEN131" s="1"/>
      <c r="VEO131" s="1"/>
      <c r="VEP131" s="1"/>
      <c r="VEQ131" s="1"/>
      <c r="VER131" s="1"/>
      <c r="VES131" s="1"/>
      <c r="VET131" s="1"/>
      <c r="VEU131" s="1"/>
      <c r="VEV131" s="1"/>
      <c r="VEW131" s="1"/>
      <c r="VEX131" s="1"/>
      <c r="VEY131" s="1"/>
      <c r="VEZ131" s="1"/>
      <c r="VFA131" s="1"/>
      <c r="VFB131" s="1"/>
      <c r="VFC131" s="1"/>
      <c r="VFD131" s="1"/>
      <c r="VFE131" s="1"/>
      <c r="VFF131" s="1"/>
      <c r="VFG131" s="1"/>
      <c r="VFH131" s="1"/>
      <c r="VFI131" s="1"/>
      <c r="VFJ131" s="1"/>
      <c r="VFK131" s="1"/>
      <c r="VFL131" s="1"/>
      <c r="VFM131" s="1"/>
      <c r="VFN131" s="1"/>
      <c r="VFO131" s="1"/>
      <c r="VFP131" s="1"/>
      <c r="VFQ131" s="1"/>
      <c r="VFR131" s="1"/>
      <c r="VFS131" s="1"/>
      <c r="VFT131" s="1"/>
      <c r="VFU131" s="1"/>
      <c r="VFV131" s="1"/>
      <c r="VFW131" s="1"/>
      <c r="VFX131" s="1"/>
      <c r="VFY131" s="1"/>
      <c r="VFZ131" s="1"/>
      <c r="VGA131" s="1"/>
      <c r="VGB131" s="1"/>
      <c r="VGC131" s="1"/>
      <c r="VGD131" s="1"/>
      <c r="VGE131" s="1"/>
      <c r="VGF131" s="1"/>
      <c r="VGG131" s="1"/>
      <c r="VGH131" s="1"/>
      <c r="VGI131" s="1"/>
      <c r="VGJ131" s="1"/>
      <c r="VGK131" s="1"/>
      <c r="VGL131" s="1"/>
      <c r="VGM131" s="1"/>
      <c r="VGN131" s="1"/>
      <c r="VGO131" s="1"/>
      <c r="VGP131" s="1"/>
      <c r="VGQ131" s="1"/>
      <c r="VGR131" s="1"/>
      <c r="VGS131" s="1"/>
      <c r="VGT131" s="1"/>
      <c r="VGU131" s="1"/>
      <c r="VGV131" s="1"/>
      <c r="VGW131" s="1"/>
      <c r="VGX131" s="1"/>
      <c r="VGY131" s="1"/>
      <c r="VGZ131" s="1"/>
      <c r="VHA131" s="1"/>
      <c r="VHB131" s="1"/>
      <c r="VHC131" s="1"/>
      <c r="VHD131" s="1"/>
      <c r="VHE131" s="1"/>
      <c r="VHF131" s="1"/>
      <c r="VHG131" s="1"/>
      <c r="VHH131" s="1"/>
      <c r="VHI131" s="1"/>
      <c r="VHJ131" s="1"/>
      <c r="VHK131" s="1"/>
      <c r="VHL131" s="1"/>
      <c r="VHM131" s="1"/>
      <c r="VHN131" s="1"/>
      <c r="VHO131" s="1"/>
      <c r="VHP131" s="1"/>
      <c r="VHQ131" s="1"/>
      <c r="VHR131" s="1"/>
      <c r="VHS131" s="1"/>
      <c r="VHT131" s="1"/>
      <c r="VHU131" s="1"/>
      <c r="VHV131" s="1"/>
      <c r="VHW131" s="1"/>
      <c r="VHX131" s="1"/>
      <c r="VHY131" s="1"/>
      <c r="VHZ131" s="1"/>
      <c r="VIA131" s="1"/>
      <c r="VIB131" s="1"/>
      <c r="VIC131" s="1"/>
      <c r="VID131" s="1"/>
      <c r="VIE131" s="1"/>
      <c r="VIF131" s="1"/>
      <c r="VIG131" s="1"/>
      <c r="VIH131" s="1"/>
      <c r="VII131" s="1"/>
      <c r="VIJ131" s="1"/>
      <c r="VIK131" s="1"/>
      <c r="VIL131" s="1"/>
      <c r="VIM131" s="1"/>
      <c r="VIN131" s="1"/>
      <c r="VIO131" s="1"/>
      <c r="VIP131" s="1"/>
      <c r="VIQ131" s="1"/>
      <c r="VIR131" s="1"/>
      <c r="VIS131" s="1"/>
      <c r="VIT131" s="1"/>
      <c r="VIU131" s="1"/>
      <c r="VIV131" s="1"/>
      <c r="VIW131" s="1"/>
      <c r="VIX131" s="1"/>
      <c r="VIY131" s="1"/>
      <c r="VIZ131" s="1"/>
      <c r="VJA131" s="1"/>
      <c r="VJB131" s="1"/>
      <c r="VJC131" s="1"/>
      <c r="VJD131" s="1"/>
      <c r="VJE131" s="1"/>
      <c r="VJF131" s="1"/>
      <c r="VJG131" s="1"/>
      <c r="VJH131" s="1"/>
      <c r="VJI131" s="1"/>
      <c r="VJJ131" s="1"/>
      <c r="VJK131" s="1"/>
      <c r="VJL131" s="1"/>
      <c r="VJM131" s="1"/>
      <c r="VJN131" s="1"/>
      <c r="VJO131" s="1"/>
      <c r="VJP131" s="1"/>
      <c r="VJQ131" s="1"/>
      <c r="VJR131" s="1"/>
      <c r="VJS131" s="1"/>
      <c r="VJT131" s="1"/>
      <c r="VJU131" s="1"/>
      <c r="VJV131" s="1"/>
      <c r="VJW131" s="1"/>
      <c r="VJX131" s="1"/>
      <c r="VJY131" s="1"/>
      <c r="VJZ131" s="1"/>
      <c r="VKA131" s="1"/>
      <c r="VKB131" s="1"/>
      <c r="VKC131" s="1"/>
      <c r="VKD131" s="1"/>
      <c r="VKE131" s="1"/>
      <c r="VKF131" s="1"/>
      <c r="VKG131" s="1"/>
      <c r="VKH131" s="1"/>
      <c r="VKI131" s="1"/>
      <c r="VKJ131" s="1"/>
      <c r="VKK131" s="1"/>
      <c r="VKL131" s="1"/>
      <c r="VKM131" s="1"/>
      <c r="VKN131" s="1"/>
      <c r="VKO131" s="1"/>
      <c r="VKP131" s="1"/>
      <c r="VKQ131" s="1"/>
      <c r="VKR131" s="1"/>
      <c r="VKS131" s="1"/>
      <c r="VKT131" s="1"/>
      <c r="VKU131" s="1"/>
      <c r="VKV131" s="1"/>
      <c r="VKW131" s="1"/>
      <c r="VKX131" s="1"/>
      <c r="VKY131" s="1"/>
      <c r="VKZ131" s="1"/>
      <c r="VLA131" s="1"/>
      <c r="VLB131" s="1"/>
      <c r="VLC131" s="1"/>
      <c r="VLD131" s="1"/>
      <c r="VLE131" s="1"/>
      <c r="VLF131" s="1"/>
      <c r="VLG131" s="1"/>
      <c r="VLH131" s="1"/>
      <c r="VLI131" s="1"/>
      <c r="VLJ131" s="1"/>
      <c r="VLK131" s="1"/>
      <c r="VLL131" s="1"/>
      <c r="VLM131" s="1"/>
      <c r="VLN131" s="1"/>
      <c r="VLO131" s="1"/>
      <c r="VLP131" s="1"/>
      <c r="VLQ131" s="1"/>
      <c r="VLR131" s="1"/>
      <c r="VLS131" s="1"/>
      <c r="VLT131" s="1"/>
      <c r="VLU131" s="1"/>
      <c r="VLV131" s="1"/>
      <c r="VLW131" s="1"/>
      <c r="VLX131" s="1"/>
      <c r="VLY131" s="1"/>
      <c r="VLZ131" s="1"/>
      <c r="VMA131" s="1"/>
      <c r="VMB131" s="1"/>
      <c r="VMC131" s="1"/>
      <c r="VMD131" s="1"/>
      <c r="VME131" s="1"/>
      <c r="VMF131" s="1"/>
      <c r="VMG131" s="1"/>
      <c r="VMH131" s="1"/>
      <c r="VMI131" s="1"/>
      <c r="VMJ131" s="1"/>
      <c r="VMK131" s="1"/>
      <c r="VML131" s="1"/>
      <c r="VMM131" s="1"/>
      <c r="VMN131" s="1"/>
      <c r="VMO131" s="1"/>
      <c r="VMP131" s="1"/>
      <c r="VMQ131" s="1"/>
      <c r="VMR131" s="1"/>
      <c r="VMS131" s="1"/>
      <c r="VMT131" s="1"/>
      <c r="VMU131" s="1"/>
      <c r="VMV131" s="1"/>
      <c r="VMW131" s="1"/>
      <c r="VMX131" s="1"/>
      <c r="VMY131" s="1"/>
      <c r="VMZ131" s="1"/>
      <c r="VNA131" s="1"/>
      <c r="VNB131" s="1"/>
      <c r="VNC131" s="1"/>
      <c r="VND131" s="1"/>
      <c r="VNE131" s="1"/>
      <c r="VNF131" s="1"/>
      <c r="VNG131" s="1"/>
      <c r="VNH131" s="1"/>
      <c r="VNI131" s="1"/>
      <c r="VNJ131" s="1"/>
      <c r="VNK131" s="1"/>
      <c r="VNL131" s="1"/>
      <c r="VNM131" s="1"/>
      <c r="VNN131" s="1"/>
      <c r="VNO131" s="1"/>
      <c r="VNP131" s="1"/>
      <c r="VNQ131" s="1"/>
      <c r="VNR131" s="1"/>
      <c r="VNS131" s="1"/>
      <c r="VNT131" s="1"/>
      <c r="VNU131" s="1"/>
      <c r="VNV131" s="1"/>
      <c r="VNW131" s="1"/>
      <c r="VNX131" s="1"/>
      <c r="VNY131" s="1"/>
      <c r="VNZ131" s="1"/>
      <c r="VOA131" s="1"/>
      <c r="VOB131" s="1"/>
      <c r="VOC131" s="1"/>
      <c r="VOD131" s="1"/>
      <c r="VOE131" s="1"/>
      <c r="VOF131" s="1"/>
      <c r="VOG131" s="1"/>
      <c r="VOH131" s="1"/>
      <c r="VOI131" s="1"/>
      <c r="VOJ131" s="1"/>
      <c r="VOK131" s="1"/>
      <c r="VOL131" s="1"/>
      <c r="VOM131" s="1"/>
      <c r="VON131" s="1"/>
      <c r="VOO131" s="1"/>
      <c r="VOP131" s="1"/>
      <c r="VOQ131" s="1"/>
      <c r="VOR131" s="1"/>
      <c r="VOS131" s="1"/>
      <c r="VOT131" s="1"/>
      <c r="VOU131" s="1"/>
      <c r="VOV131" s="1"/>
      <c r="VOW131" s="1"/>
      <c r="VOX131" s="1"/>
      <c r="VOY131" s="1"/>
      <c r="VOZ131" s="1"/>
      <c r="VPA131" s="1"/>
      <c r="VPB131" s="1"/>
      <c r="VPC131" s="1"/>
      <c r="VPD131" s="1"/>
      <c r="VPE131" s="1"/>
      <c r="VPF131" s="1"/>
      <c r="VPG131" s="1"/>
      <c r="VPH131" s="1"/>
      <c r="VPI131" s="1"/>
      <c r="VPJ131" s="1"/>
      <c r="VPK131" s="1"/>
      <c r="VPL131" s="1"/>
      <c r="VPM131" s="1"/>
      <c r="VPN131" s="1"/>
      <c r="VPO131" s="1"/>
      <c r="VPP131" s="1"/>
      <c r="VPQ131" s="1"/>
      <c r="VPR131" s="1"/>
      <c r="VPS131" s="1"/>
      <c r="VPT131" s="1"/>
      <c r="VPU131" s="1"/>
      <c r="VPV131" s="1"/>
      <c r="VPW131" s="1"/>
      <c r="VPX131" s="1"/>
      <c r="VPY131" s="1"/>
      <c r="VPZ131" s="1"/>
      <c r="VQA131" s="1"/>
      <c r="VQB131" s="1"/>
      <c r="VQC131" s="1"/>
      <c r="VQD131" s="1"/>
      <c r="VQE131" s="1"/>
      <c r="VQF131" s="1"/>
      <c r="VQG131" s="1"/>
      <c r="VQH131" s="1"/>
      <c r="VQI131" s="1"/>
      <c r="VQJ131" s="1"/>
      <c r="VQK131" s="1"/>
      <c r="VQL131" s="1"/>
      <c r="VQM131" s="1"/>
      <c r="VQN131" s="1"/>
      <c r="VQO131" s="1"/>
      <c r="VQP131" s="1"/>
      <c r="VQQ131" s="1"/>
      <c r="VQR131" s="1"/>
      <c r="VQS131" s="1"/>
      <c r="VQT131" s="1"/>
      <c r="VQU131" s="1"/>
      <c r="VQV131" s="1"/>
      <c r="VQW131" s="1"/>
      <c r="VQX131" s="1"/>
      <c r="VQY131" s="1"/>
      <c r="VQZ131" s="1"/>
      <c r="VRA131" s="1"/>
      <c r="VRB131" s="1"/>
      <c r="VRC131" s="1"/>
      <c r="VRD131" s="1"/>
      <c r="VRE131" s="1"/>
      <c r="VRF131" s="1"/>
      <c r="VRG131" s="1"/>
      <c r="VRH131" s="1"/>
      <c r="VRI131" s="1"/>
      <c r="VRJ131" s="1"/>
      <c r="VRK131" s="1"/>
      <c r="VRL131" s="1"/>
      <c r="VRM131" s="1"/>
      <c r="VRN131" s="1"/>
      <c r="VRO131" s="1"/>
      <c r="VRP131" s="1"/>
      <c r="VRQ131" s="1"/>
      <c r="VRR131" s="1"/>
      <c r="VRS131" s="1"/>
      <c r="VRT131" s="1"/>
      <c r="VRU131" s="1"/>
      <c r="VRV131" s="1"/>
      <c r="VRW131" s="1"/>
      <c r="VRX131" s="1"/>
      <c r="VRY131" s="1"/>
      <c r="VRZ131" s="1"/>
      <c r="VSA131" s="1"/>
      <c r="VSB131" s="1"/>
      <c r="VSC131" s="1"/>
      <c r="VSD131" s="1"/>
      <c r="VSE131" s="1"/>
      <c r="VSF131" s="1"/>
      <c r="VSG131" s="1"/>
      <c r="VSH131" s="1"/>
      <c r="VSI131" s="1"/>
      <c r="VSJ131" s="1"/>
      <c r="VSK131" s="1"/>
      <c r="VSL131" s="1"/>
      <c r="VSM131" s="1"/>
      <c r="VSN131" s="1"/>
      <c r="VSO131" s="1"/>
      <c r="VSP131" s="1"/>
      <c r="VSQ131" s="1"/>
      <c r="VSR131" s="1"/>
      <c r="VSS131" s="1"/>
      <c r="VST131" s="1"/>
      <c r="VSU131" s="1"/>
      <c r="VSV131" s="1"/>
      <c r="VSW131" s="1"/>
      <c r="VSX131" s="1"/>
      <c r="VSY131" s="1"/>
      <c r="VSZ131" s="1"/>
      <c r="VTA131" s="1"/>
      <c r="VTB131" s="1"/>
      <c r="VTC131" s="1"/>
      <c r="VTD131" s="1"/>
      <c r="VTE131" s="1"/>
      <c r="VTF131" s="1"/>
      <c r="VTG131" s="1"/>
      <c r="VTH131" s="1"/>
      <c r="VTI131" s="1"/>
      <c r="VTJ131" s="1"/>
      <c r="VTK131" s="1"/>
      <c r="VTL131" s="1"/>
      <c r="VTM131" s="1"/>
      <c r="VTN131" s="1"/>
      <c r="VTO131" s="1"/>
      <c r="VTP131" s="1"/>
      <c r="VTQ131" s="1"/>
      <c r="VTR131" s="1"/>
      <c r="VTS131" s="1"/>
      <c r="VTT131" s="1"/>
      <c r="VTU131" s="1"/>
      <c r="VTV131" s="1"/>
      <c r="VTW131" s="1"/>
      <c r="VTX131" s="1"/>
      <c r="VTY131" s="1"/>
      <c r="VTZ131" s="1"/>
      <c r="VUA131" s="1"/>
      <c r="VUB131" s="1"/>
      <c r="VUC131" s="1"/>
      <c r="VUD131" s="1"/>
      <c r="VUE131" s="1"/>
      <c r="VUF131" s="1"/>
      <c r="VUG131" s="1"/>
      <c r="VUH131" s="1"/>
      <c r="VUI131" s="1"/>
      <c r="VUJ131" s="1"/>
      <c r="VUK131" s="1"/>
      <c r="VUL131" s="1"/>
      <c r="VUM131" s="1"/>
      <c r="VUN131" s="1"/>
      <c r="VUO131" s="1"/>
      <c r="VUP131" s="1"/>
      <c r="VUQ131" s="1"/>
      <c r="VUR131" s="1"/>
      <c r="VUS131" s="1"/>
      <c r="VUT131" s="1"/>
      <c r="VUU131" s="1"/>
      <c r="VUV131" s="1"/>
      <c r="VUW131" s="1"/>
      <c r="VUX131" s="1"/>
      <c r="VUY131" s="1"/>
      <c r="VUZ131" s="1"/>
      <c r="VVA131" s="1"/>
      <c r="VVB131" s="1"/>
      <c r="VVC131" s="1"/>
      <c r="VVD131" s="1"/>
      <c r="VVE131" s="1"/>
      <c r="VVF131" s="1"/>
      <c r="VVG131" s="1"/>
      <c r="VVH131" s="1"/>
      <c r="VVI131" s="1"/>
      <c r="VVJ131" s="1"/>
      <c r="VVK131" s="1"/>
      <c r="VVL131" s="1"/>
      <c r="VVM131" s="1"/>
      <c r="VVN131" s="1"/>
      <c r="VVO131" s="1"/>
      <c r="VVP131" s="1"/>
      <c r="VVQ131" s="1"/>
      <c r="VVR131" s="1"/>
      <c r="VVS131" s="1"/>
      <c r="VVT131" s="1"/>
      <c r="VVU131" s="1"/>
      <c r="VVV131" s="1"/>
      <c r="VVW131" s="1"/>
      <c r="VVX131" s="1"/>
      <c r="VVY131" s="1"/>
      <c r="VVZ131" s="1"/>
      <c r="VWA131" s="1"/>
      <c r="VWB131" s="1"/>
      <c r="VWC131" s="1"/>
      <c r="VWD131" s="1"/>
      <c r="VWE131" s="1"/>
      <c r="VWF131" s="1"/>
      <c r="VWG131" s="1"/>
      <c r="VWH131" s="1"/>
      <c r="VWI131" s="1"/>
      <c r="VWJ131" s="1"/>
      <c r="VWK131" s="1"/>
      <c r="VWL131" s="1"/>
      <c r="VWM131" s="1"/>
      <c r="VWN131" s="1"/>
      <c r="VWO131" s="1"/>
      <c r="VWP131" s="1"/>
      <c r="VWQ131" s="1"/>
      <c r="VWR131" s="1"/>
      <c r="VWS131" s="1"/>
      <c r="VWT131" s="1"/>
      <c r="VWU131" s="1"/>
      <c r="VWV131" s="1"/>
      <c r="VWW131" s="1"/>
      <c r="VWX131" s="1"/>
      <c r="VWY131" s="1"/>
      <c r="VWZ131" s="1"/>
      <c r="VXA131" s="1"/>
      <c r="VXB131" s="1"/>
      <c r="VXC131" s="1"/>
      <c r="VXD131" s="1"/>
      <c r="VXE131" s="1"/>
      <c r="VXF131" s="1"/>
      <c r="VXG131" s="1"/>
      <c r="VXH131" s="1"/>
      <c r="VXI131" s="1"/>
      <c r="VXJ131" s="1"/>
      <c r="VXK131" s="1"/>
      <c r="VXL131" s="1"/>
      <c r="VXM131" s="1"/>
      <c r="VXN131" s="1"/>
      <c r="VXO131" s="1"/>
      <c r="VXP131" s="1"/>
      <c r="VXQ131" s="1"/>
      <c r="VXR131" s="1"/>
      <c r="VXS131" s="1"/>
      <c r="VXT131" s="1"/>
      <c r="VXU131" s="1"/>
      <c r="VXV131" s="1"/>
      <c r="VXW131" s="1"/>
      <c r="VXX131" s="1"/>
      <c r="VXY131" s="1"/>
      <c r="VXZ131" s="1"/>
      <c r="VYA131" s="1"/>
      <c r="VYB131" s="1"/>
      <c r="VYC131" s="1"/>
      <c r="VYD131" s="1"/>
      <c r="VYE131" s="1"/>
      <c r="VYF131" s="1"/>
      <c r="VYG131" s="1"/>
      <c r="VYH131" s="1"/>
      <c r="VYI131" s="1"/>
      <c r="VYJ131" s="1"/>
      <c r="VYK131" s="1"/>
      <c r="VYL131" s="1"/>
      <c r="VYM131" s="1"/>
      <c r="VYN131" s="1"/>
      <c r="VYO131" s="1"/>
      <c r="VYP131" s="1"/>
      <c r="VYQ131" s="1"/>
      <c r="VYR131" s="1"/>
      <c r="VYS131" s="1"/>
      <c r="VYT131" s="1"/>
      <c r="VYU131" s="1"/>
      <c r="VYV131" s="1"/>
      <c r="VYW131" s="1"/>
      <c r="VYX131" s="1"/>
      <c r="VYY131" s="1"/>
      <c r="VYZ131" s="1"/>
      <c r="VZA131" s="1"/>
      <c r="VZB131" s="1"/>
      <c r="VZC131" s="1"/>
      <c r="VZD131" s="1"/>
      <c r="VZE131" s="1"/>
      <c r="VZF131" s="1"/>
      <c r="VZG131" s="1"/>
      <c r="VZH131" s="1"/>
      <c r="VZI131" s="1"/>
      <c r="VZJ131" s="1"/>
      <c r="VZK131" s="1"/>
      <c r="VZL131" s="1"/>
      <c r="VZM131" s="1"/>
      <c r="VZN131" s="1"/>
      <c r="VZO131" s="1"/>
      <c r="VZP131" s="1"/>
      <c r="VZQ131" s="1"/>
      <c r="VZR131" s="1"/>
      <c r="VZS131" s="1"/>
      <c r="VZT131" s="1"/>
      <c r="VZU131" s="1"/>
      <c r="VZV131" s="1"/>
      <c r="VZW131" s="1"/>
      <c r="VZX131" s="1"/>
      <c r="VZY131" s="1"/>
      <c r="VZZ131" s="1"/>
      <c r="WAA131" s="1"/>
      <c r="WAB131" s="1"/>
      <c r="WAC131" s="1"/>
      <c r="WAD131" s="1"/>
      <c r="WAE131" s="1"/>
      <c r="WAF131" s="1"/>
      <c r="WAG131" s="1"/>
      <c r="WAH131" s="1"/>
      <c r="WAI131" s="1"/>
      <c r="WAJ131" s="1"/>
      <c r="WAK131" s="1"/>
      <c r="WAL131" s="1"/>
      <c r="WAM131" s="1"/>
      <c r="WAN131" s="1"/>
      <c r="WAO131" s="1"/>
      <c r="WAP131" s="1"/>
      <c r="WAQ131" s="1"/>
      <c r="WAR131" s="1"/>
      <c r="WAS131" s="1"/>
      <c r="WAT131" s="1"/>
      <c r="WAU131" s="1"/>
      <c r="WAV131" s="1"/>
      <c r="WAW131" s="1"/>
      <c r="WAX131" s="1"/>
      <c r="WAY131" s="1"/>
      <c r="WAZ131" s="1"/>
      <c r="WBA131" s="1"/>
      <c r="WBB131" s="1"/>
      <c r="WBC131" s="1"/>
      <c r="WBD131" s="1"/>
      <c r="WBE131" s="1"/>
      <c r="WBF131" s="1"/>
      <c r="WBG131" s="1"/>
      <c r="WBH131" s="1"/>
      <c r="WBI131" s="1"/>
      <c r="WBJ131" s="1"/>
      <c r="WBK131" s="1"/>
      <c r="WBL131" s="1"/>
      <c r="WBM131" s="1"/>
      <c r="WBN131" s="1"/>
      <c r="WBO131" s="1"/>
      <c r="WBP131" s="1"/>
      <c r="WBQ131" s="1"/>
      <c r="WBR131" s="1"/>
      <c r="WBS131" s="1"/>
      <c r="WBT131" s="1"/>
      <c r="WBU131" s="1"/>
      <c r="WBV131" s="1"/>
      <c r="WBW131" s="1"/>
      <c r="WBX131" s="1"/>
      <c r="WBY131" s="1"/>
      <c r="WBZ131" s="1"/>
      <c r="WCA131" s="1"/>
      <c r="WCB131" s="1"/>
      <c r="WCC131" s="1"/>
      <c r="WCD131" s="1"/>
      <c r="WCE131" s="1"/>
      <c r="WCF131" s="1"/>
      <c r="WCG131" s="1"/>
      <c r="WCH131" s="1"/>
      <c r="WCI131" s="1"/>
      <c r="WCJ131" s="1"/>
      <c r="WCK131" s="1"/>
      <c r="WCL131" s="1"/>
      <c r="WCM131" s="1"/>
      <c r="WCN131" s="1"/>
      <c r="WCO131" s="1"/>
      <c r="WCP131" s="1"/>
      <c r="WCQ131" s="1"/>
      <c r="WCR131" s="1"/>
      <c r="WCS131" s="1"/>
      <c r="WCT131" s="1"/>
      <c r="WCU131" s="1"/>
      <c r="WCV131" s="1"/>
      <c r="WCW131" s="1"/>
      <c r="WCX131" s="1"/>
      <c r="WCY131" s="1"/>
      <c r="WCZ131" s="1"/>
      <c r="WDA131" s="1"/>
      <c r="WDB131" s="1"/>
      <c r="WDC131" s="1"/>
      <c r="WDD131" s="1"/>
      <c r="WDE131" s="1"/>
      <c r="WDF131" s="1"/>
      <c r="WDG131" s="1"/>
      <c r="WDH131" s="1"/>
      <c r="WDI131" s="1"/>
      <c r="WDJ131" s="1"/>
      <c r="WDK131" s="1"/>
      <c r="WDL131" s="1"/>
      <c r="WDM131" s="1"/>
      <c r="WDN131" s="1"/>
      <c r="WDO131" s="1"/>
      <c r="WDP131" s="1"/>
      <c r="WDQ131" s="1"/>
      <c r="WDR131" s="1"/>
      <c r="WDS131" s="1"/>
      <c r="WDT131" s="1"/>
      <c r="WDU131" s="1"/>
      <c r="WDV131" s="1"/>
      <c r="WDW131" s="1"/>
      <c r="WDX131" s="1"/>
      <c r="WDY131" s="1"/>
      <c r="WDZ131" s="1"/>
      <c r="WEA131" s="1"/>
      <c r="WEB131" s="1"/>
      <c r="WEC131" s="1"/>
      <c r="WED131" s="1"/>
      <c r="WEE131" s="1"/>
      <c r="WEF131" s="1"/>
      <c r="WEG131" s="1"/>
      <c r="WEH131" s="1"/>
      <c r="WEI131" s="1"/>
      <c r="WEJ131" s="1"/>
      <c r="WEK131" s="1"/>
      <c r="WEL131" s="1"/>
      <c r="WEM131" s="1"/>
      <c r="WEN131" s="1"/>
      <c r="WEO131" s="1"/>
      <c r="WEP131" s="1"/>
      <c r="WEQ131" s="1"/>
      <c r="WER131" s="1"/>
      <c r="WES131" s="1"/>
      <c r="WET131" s="1"/>
      <c r="WEU131" s="1"/>
      <c r="WEV131" s="1"/>
      <c r="WEW131" s="1"/>
      <c r="WEX131" s="1"/>
      <c r="WEY131" s="1"/>
      <c r="WEZ131" s="1"/>
      <c r="WFA131" s="1"/>
      <c r="WFB131" s="1"/>
      <c r="WFC131" s="1"/>
      <c r="WFD131" s="1"/>
      <c r="WFE131" s="1"/>
      <c r="WFF131" s="1"/>
      <c r="WFG131" s="1"/>
      <c r="WFH131" s="1"/>
      <c r="WFI131" s="1"/>
      <c r="WFJ131" s="1"/>
      <c r="WFK131" s="1"/>
      <c r="WFL131" s="1"/>
      <c r="WFM131" s="1"/>
      <c r="WFN131" s="1"/>
      <c r="WFO131" s="1"/>
      <c r="WFP131" s="1"/>
      <c r="WFQ131" s="1"/>
      <c r="WFR131" s="1"/>
      <c r="WFS131" s="1"/>
      <c r="WFT131" s="1"/>
      <c r="WFU131" s="1"/>
      <c r="WFV131" s="1"/>
      <c r="WFW131" s="1"/>
      <c r="WFX131" s="1"/>
      <c r="WFY131" s="1"/>
      <c r="WFZ131" s="1"/>
      <c r="WGA131" s="1"/>
      <c r="WGB131" s="1"/>
      <c r="WGC131" s="1"/>
      <c r="WGD131" s="1"/>
      <c r="WGE131" s="1"/>
      <c r="WGF131" s="1"/>
      <c r="WGG131" s="1"/>
      <c r="WGH131" s="1"/>
      <c r="WGI131" s="1"/>
      <c r="WGJ131" s="1"/>
      <c r="WGK131" s="1"/>
      <c r="WGL131" s="1"/>
      <c r="WGM131" s="1"/>
      <c r="WGN131" s="1"/>
      <c r="WGO131" s="1"/>
      <c r="WGP131" s="1"/>
      <c r="WGQ131" s="1"/>
      <c r="WGR131" s="1"/>
      <c r="WGS131" s="1"/>
      <c r="WGT131" s="1"/>
      <c r="WGU131" s="1"/>
      <c r="WGV131" s="1"/>
      <c r="WGW131" s="1"/>
      <c r="WGX131" s="1"/>
      <c r="WGY131" s="1"/>
      <c r="WGZ131" s="1"/>
      <c r="WHA131" s="1"/>
      <c r="WHB131" s="1"/>
      <c r="WHC131" s="1"/>
      <c r="WHD131" s="1"/>
      <c r="WHE131" s="1"/>
      <c r="WHF131" s="1"/>
      <c r="WHG131" s="1"/>
      <c r="WHH131" s="1"/>
      <c r="WHI131" s="1"/>
      <c r="WHJ131" s="1"/>
      <c r="WHK131" s="1"/>
      <c r="WHL131" s="1"/>
      <c r="WHM131" s="1"/>
      <c r="WHN131" s="1"/>
      <c r="WHO131" s="1"/>
      <c r="WHP131" s="1"/>
      <c r="WHQ131" s="1"/>
      <c r="WHR131" s="1"/>
      <c r="WHS131" s="1"/>
      <c r="WHT131" s="1"/>
      <c r="WHU131" s="1"/>
      <c r="WHV131" s="1"/>
      <c r="WHW131" s="1"/>
      <c r="WHX131" s="1"/>
      <c r="WHY131" s="1"/>
      <c r="WHZ131" s="1"/>
      <c r="WIA131" s="1"/>
      <c r="WIB131" s="1"/>
      <c r="WIC131" s="1"/>
      <c r="WID131" s="1"/>
      <c r="WIE131" s="1"/>
      <c r="WIF131" s="1"/>
      <c r="WIG131" s="1"/>
      <c r="WIH131" s="1"/>
      <c r="WII131" s="1"/>
      <c r="WIJ131" s="1"/>
      <c r="WIK131" s="1"/>
      <c r="WIL131" s="1"/>
      <c r="WIM131" s="1"/>
      <c r="WIN131" s="1"/>
      <c r="WIO131" s="1"/>
      <c r="WIP131" s="1"/>
      <c r="WIQ131" s="1"/>
      <c r="WIR131" s="1"/>
      <c r="WIS131" s="1"/>
      <c r="WIT131" s="1"/>
      <c r="WIU131" s="1"/>
      <c r="WIV131" s="1"/>
      <c r="WIW131" s="1"/>
      <c r="WIX131" s="1"/>
      <c r="WIY131" s="1"/>
      <c r="WIZ131" s="1"/>
      <c r="WJA131" s="1"/>
      <c r="WJB131" s="1"/>
      <c r="WJC131" s="1"/>
      <c r="WJD131" s="1"/>
      <c r="WJE131" s="1"/>
      <c r="WJF131" s="1"/>
      <c r="WJG131" s="1"/>
      <c r="WJH131" s="1"/>
      <c r="WJI131" s="1"/>
      <c r="WJJ131" s="1"/>
      <c r="WJK131" s="1"/>
      <c r="WJL131" s="1"/>
      <c r="WJM131" s="1"/>
      <c r="WJN131" s="1"/>
      <c r="WJO131" s="1"/>
      <c r="WJP131" s="1"/>
      <c r="WJQ131" s="1"/>
      <c r="WJR131" s="1"/>
      <c r="WJS131" s="1"/>
      <c r="WJT131" s="1"/>
      <c r="WJU131" s="1"/>
      <c r="WJV131" s="1"/>
      <c r="WJW131" s="1"/>
      <c r="WJX131" s="1"/>
      <c r="WJY131" s="1"/>
      <c r="WJZ131" s="1"/>
      <c r="WKA131" s="1"/>
      <c r="WKB131" s="1"/>
      <c r="WKC131" s="1"/>
      <c r="WKD131" s="1"/>
      <c r="WKE131" s="1"/>
      <c r="WKF131" s="1"/>
      <c r="WKG131" s="1"/>
      <c r="WKH131" s="1"/>
      <c r="WKI131" s="1"/>
      <c r="WKJ131" s="1"/>
      <c r="WKK131" s="1"/>
      <c r="WKL131" s="1"/>
      <c r="WKM131" s="1"/>
      <c r="WKN131" s="1"/>
      <c r="WKO131" s="1"/>
      <c r="WKP131" s="1"/>
      <c r="WKQ131" s="1"/>
      <c r="WKR131" s="1"/>
      <c r="WKS131" s="1"/>
      <c r="WKT131" s="1"/>
      <c r="WKU131" s="1"/>
      <c r="WKV131" s="1"/>
      <c r="WKW131" s="1"/>
      <c r="WKX131" s="1"/>
      <c r="WKY131" s="1"/>
      <c r="WKZ131" s="1"/>
      <c r="WLA131" s="1"/>
      <c r="WLB131" s="1"/>
      <c r="WLC131" s="1"/>
      <c r="WLD131" s="1"/>
      <c r="WLE131" s="1"/>
      <c r="WLF131" s="1"/>
      <c r="WLG131" s="1"/>
      <c r="WLH131" s="1"/>
      <c r="WLI131" s="1"/>
      <c r="WLJ131" s="1"/>
      <c r="WLK131" s="1"/>
      <c r="WLL131" s="1"/>
      <c r="WLM131" s="1"/>
      <c r="WLN131" s="1"/>
      <c r="WLO131" s="1"/>
      <c r="WLP131" s="1"/>
      <c r="WLQ131" s="1"/>
      <c r="WLR131" s="1"/>
      <c r="WLS131" s="1"/>
      <c r="WLT131" s="1"/>
      <c r="WLU131" s="1"/>
      <c r="WLV131" s="1"/>
      <c r="WLW131" s="1"/>
      <c r="WLX131" s="1"/>
      <c r="WLY131" s="1"/>
      <c r="WLZ131" s="1"/>
      <c r="WMA131" s="1"/>
      <c r="WMB131" s="1"/>
      <c r="WMC131" s="1"/>
      <c r="WMD131" s="1"/>
      <c r="WME131" s="1"/>
      <c r="WMF131" s="1"/>
      <c r="WMG131" s="1"/>
      <c r="WMH131" s="1"/>
      <c r="WMI131" s="1"/>
      <c r="WMJ131" s="1"/>
      <c r="WMK131" s="1"/>
      <c r="WML131" s="1"/>
      <c r="WMM131" s="1"/>
      <c r="WMN131" s="1"/>
      <c r="WMO131" s="1"/>
      <c r="WMP131" s="1"/>
      <c r="WMQ131" s="1"/>
      <c r="WMR131" s="1"/>
      <c r="WMS131" s="1"/>
      <c r="WMT131" s="1"/>
      <c r="WMU131" s="1"/>
      <c r="WMV131" s="1"/>
      <c r="WMW131" s="1"/>
      <c r="WMX131" s="1"/>
      <c r="WMY131" s="1"/>
      <c r="WMZ131" s="1"/>
      <c r="WNA131" s="1"/>
      <c r="WNB131" s="1"/>
      <c r="WNC131" s="1"/>
      <c r="WND131" s="1"/>
      <c r="WNE131" s="1"/>
      <c r="WNF131" s="1"/>
      <c r="WNG131" s="1"/>
      <c r="WNH131" s="1"/>
      <c r="WNI131" s="1"/>
      <c r="WNJ131" s="1"/>
      <c r="WNK131" s="1"/>
      <c r="WNL131" s="1"/>
      <c r="WNM131" s="1"/>
      <c r="WNN131" s="1"/>
      <c r="WNO131" s="1"/>
      <c r="WNP131" s="1"/>
      <c r="WNQ131" s="1"/>
      <c r="WNR131" s="1"/>
      <c r="WNS131" s="1"/>
      <c r="WNT131" s="1"/>
      <c r="WNU131" s="1"/>
      <c r="WNV131" s="1"/>
      <c r="WNW131" s="1"/>
      <c r="WNX131" s="1"/>
      <c r="WNY131" s="1"/>
      <c r="WNZ131" s="1"/>
      <c r="WOA131" s="1"/>
      <c r="WOB131" s="1"/>
      <c r="WOC131" s="1"/>
      <c r="WOD131" s="1"/>
      <c r="WOE131" s="1"/>
      <c r="WOF131" s="1"/>
      <c r="WOG131" s="1"/>
      <c r="WOH131" s="1"/>
      <c r="WOI131" s="1"/>
      <c r="WOJ131" s="1"/>
      <c r="WOK131" s="1"/>
      <c r="WOL131" s="1"/>
      <c r="WOM131" s="1"/>
      <c r="WON131" s="1"/>
      <c r="WOO131" s="1"/>
      <c r="WOP131" s="1"/>
      <c r="WOQ131" s="1"/>
      <c r="WOR131" s="1"/>
      <c r="WOS131" s="1"/>
      <c r="WOT131" s="1"/>
      <c r="WOU131" s="1"/>
      <c r="WOV131" s="1"/>
      <c r="WOW131" s="1"/>
      <c r="WOX131" s="1"/>
      <c r="WOY131" s="1"/>
      <c r="WOZ131" s="1"/>
      <c r="WPA131" s="1"/>
      <c r="WPB131" s="1"/>
      <c r="WPC131" s="1"/>
      <c r="WPD131" s="1"/>
      <c r="WPE131" s="1"/>
      <c r="WPF131" s="1"/>
      <c r="WPG131" s="1"/>
      <c r="WPH131" s="1"/>
      <c r="WPI131" s="1"/>
      <c r="WPJ131" s="1"/>
      <c r="WPK131" s="1"/>
      <c r="WPL131" s="1"/>
      <c r="WPM131" s="1"/>
      <c r="WPN131" s="1"/>
      <c r="WPO131" s="1"/>
      <c r="WPP131" s="1"/>
      <c r="WPQ131" s="1"/>
      <c r="WPR131" s="1"/>
      <c r="WPS131" s="1"/>
      <c r="WPT131" s="1"/>
      <c r="WPU131" s="1"/>
      <c r="WPV131" s="1"/>
      <c r="WPW131" s="1"/>
      <c r="WPX131" s="1"/>
      <c r="WPY131" s="1"/>
      <c r="WPZ131" s="1"/>
      <c r="WQA131" s="1"/>
      <c r="WQB131" s="1"/>
      <c r="WQC131" s="1"/>
      <c r="WQD131" s="1"/>
      <c r="WQE131" s="1"/>
      <c r="WQF131" s="1"/>
      <c r="WQG131" s="1"/>
      <c r="WQH131" s="1"/>
      <c r="WQI131" s="1"/>
      <c r="WQJ131" s="1"/>
      <c r="WQK131" s="1"/>
      <c r="WQL131" s="1"/>
      <c r="WQM131" s="1"/>
      <c r="WQN131" s="1"/>
      <c r="WQO131" s="1"/>
      <c r="WQP131" s="1"/>
      <c r="WQQ131" s="1"/>
      <c r="WQR131" s="1"/>
      <c r="WQS131" s="1"/>
      <c r="WQT131" s="1"/>
      <c r="WQU131" s="1"/>
      <c r="WQV131" s="1"/>
      <c r="WQW131" s="1"/>
      <c r="WQX131" s="1"/>
      <c r="WQY131" s="1"/>
      <c r="WQZ131" s="1"/>
      <c r="WRA131" s="1"/>
      <c r="WRB131" s="1"/>
      <c r="WRC131" s="1"/>
      <c r="WRD131" s="1"/>
      <c r="WRE131" s="1"/>
      <c r="WRF131" s="1"/>
      <c r="WRG131" s="1"/>
      <c r="WRH131" s="1"/>
      <c r="WRI131" s="1"/>
      <c r="WRJ131" s="1"/>
      <c r="WRK131" s="1"/>
      <c r="WRL131" s="1"/>
      <c r="WRM131" s="1"/>
      <c r="WRN131" s="1"/>
      <c r="WRO131" s="1"/>
      <c r="WRP131" s="1"/>
      <c r="WRQ131" s="1"/>
      <c r="WRR131" s="1"/>
      <c r="WRS131" s="1"/>
      <c r="WRT131" s="1"/>
      <c r="WRU131" s="1"/>
      <c r="WRV131" s="1"/>
      <c r="WRW131" s="1"/>
      <c r="WRX131" s="1"/>
      <c r="WRY131" s="1"/>
      <c r="WRZ131" s="1"/>
      <c r="WSA131" s="1"/>
      <c r="WSB131" s="1"/>
      <c r="WSC131" s="1"/>
      <c r="WSD131" s="1"/>
      <c r="WSE131" s="1"/>
      <c r="WSF131" s="1"/>
      <c r="WSG131" s="1"/>
      <c r="WSH131" s="1"/>
      <c r="WSI131" s="1"/>
      <c r="WSJ131" s="1"/>
      <c r="WSK131" s="1"/>
      <c r="WSL131" s="1"/>
      <c r="WSM131" s="1"/>
      <c r="WSN131" s="1"/>
      <c r="WSO131" s="1"/>
      <c r="WSP131" s="1"/>
      <c r="WSQ131" s="1"/>
      <c r="WSR131" s="1"/>
      <c r="WSS131" s="1"/>
      <c r="WST131" s="1"/>
      <c r="WSU131" s="1"/>
      <c r="WSV131" s="1"/>
      <c r="WSW131" s="1"/>
      <c r="WSX131" s="1"/>
      <c r="WSY131" s="1"/>
      <c r="WSZ131" s="1"/>
      <c r="WTA131" s="1"/>
      <c r="WTB131" s="1"/>
      <c r="WTC131" s="1"/>
      <c r="WTD131" s="1"/>
      <c r="WTE131" s="1"/>
      <c r="WTF131" s="1"/>
      <c r="WTG131" s="1"/>
      <c r="WTH131" s="1"/>
      <c r="WTI131" s="1"/>
      <c r="WTJ131" s="1"/>
      <c r="WTK131" s="1"/>
      <c r="WTL131" s="1"/>
      <c r="WTM131" s="1"/>
      <c r="WTN131" s="1"/>
      <c r="WTO131" s="1"/>
      <c r="WTP131" s="1"/>
      <c r="WTQ131" s="1"/>
      <c r="WTR131" s="1"/>
      <c r="WTS131" s="1"/>
      <c r="WTT131" s="1"/>
      <c r="WTU131" s="1"/>
      <c r="WTV131" s="1"/>
      <c r="WTW131" s="1"/>
      <c r="WTX131" s="1"/>
      <c r="WTY131" s="1"/>
      <c r="WTZ131" s="1"/>
      <c r="WUA131" s="1"/>
      <c r="WUB131" s="1"/>
      <c r="WUC131" s="1"/>
      <c r="WUD131" s="1"/>
      <c r="WUE131" s="1"/>
      <c r="WUF131" s="1"/>
      <c r="WUG131" s="1"/>
      <c r="WUH131" s="1"/>
      <c r="WUI131" s="1"/>
      <c r="WUJ131" s="1"/>
      <c r="WUK131" s="1"/>
      <c r="WUL131" s="1"/>
      <c r="WUM131" s="1"/>
      <c r="WUN131" s="1"/>
      <c r="WUO131" s="1"/>
      <c r="WUP131" s="1"/>
      <c r="WUQ131" s="1"/>
      <c r="WUR131" s="1"/>
      <c r="WUS131" s="1"/>
      <c r="WUT131" s="1"/>
      <c r="WUU131" s="1"/>
      <c r="WUV131" s="1"/>
      <c r="WUW131" s="1"/>
      <c r="WUX131" s="1"/>
      <c r="WUY131" s="1"/>
      <c r="WUZ131" s="1"/>
      <c r="WVA131" s="1"/>
      <c r="WVB131" s="1"/>
      <c r="WVC131" s="1"/>
      <c r="WVD131" s="1"/>
      <c r="WVE131" s="1"/>
      <c r="WVF131" s="1"/>
      <c r="WVG131" s="1"/>
      <c r="WVH131" s="1"/>
      <c r="WVI131" s="1"/>
      <c r="WVJ131" s="1"/>
      <c r="WVK131" s="1"/>
      <c r="WVL131" s="1"/>
      <c r="WVM131" s="1"/>
      <c r="WVN131" s="1"/>
      <c r="WVO131" s="1"/>
      <c r="WVP131" s="1"/>
      <c r="WVQ131" s="1"/>
      <c r="WVR131" s="1"/>
      <c r="WVS131" s="1"/>
      <c r="WVT131" s="1"/>
      <c r="WVU131" s="1"/>
      <c r="WVV131" s="1"/>
      <c r="WVW131" s="1"/>
      <c r="WVX131" s="1"/>
      <c r="WVY131" s="1"/>
      <c r="WVZ131" s="1"/>
      <c r="WWA131" s="1"/>
      <c r="WWB131" s="1"/>
      <c r="WWC131" s="1"/>
      <c r="WWD131" s="1"/>
      <c r="WWE131" s="1"/>
      <c r="WWF131" s="1"/>
      <c r="WWG131" s="1"/>
      <c r="WWH131" s="1"/>
      <c r="WWI131" s="1"/>
      <c r="WWJ131" s="1"/>
      <c r="WWK131" s="1"/>
      <c r="WWL131" s="1"/>
      <c r="WWM131" s="1"/>
      <c r="WWN131" s="1"/>
      <c r="WWO131" s="1"/>
      <c r="WWP131" s="1"/>
      <c r="WWQ131" s="1"/>
      <c r="WWR131" s="1"/>
      <c r="WWS131" s="1"/>
      <c r="WWT131" s="1"/>
      <c r="WWU131" s="1"/>
      <c r="WWV131" s="1"/>
      <c r="WWW131" s="1"/>
      <c r="WWX131" s="1"/>
      <c r="WWY131" s="1"/>
      <c r="WWZ131" s="1"/>
      <c r="WXA131" s="1"/>
      <c r="WXB131" s="1"/>
      <c r="WXC131" s="1"/>
      <c r="WXD131" s="1"/>
      <c r="WXE131" s="1"/>
      <c r="WXF131" s="1"/>
      <c r="WXG131" s="1"/>
      <c r="WXH131" s="1"/>
      <c r="WXI131" s="1"/>
      <c r="WXJ131" s="1"/>
      <c r="WXK131" s="1"/>
      <c r="WXL131" s="1"/>
      <c r="WXM131" s="1"/>
      <c r="WXN131" s="1"/>
      <c r="WXO131" s="1"/>
      <c r="WXP131" s="1"/>
      <c r="WXQ131" s="1"/>
      <c r="WXR131" s="1"/>
      <c r="WXS131" s="1"/>
      <c r="WXT131" s="1"/>
      <c r="WXU131" s="1"/>
      <c r="WXV131" s="1"/>
      <c r="WXW131" s="1"/>
      <c r="WXX131" s="1"/>
      <c r="WXY131" s="1"/>
      <c r="WXZ131" s="1"/>
      <c r="WYA131" s="1"/>
      <c r="WYB131" s="1"/>
      <c r="WYC131" s="1"/>
      <c r="WYD131" s="1"/>
      <c r="WYE131" s="1"/>
      <c r="WYF131" s="1"/>
      <c r="WYG131" s="1"/>
      <c r="WYH131" s="1"/>
      <c r="WYI131" s="1"/>
      <c r="WYJ131" s="1"/>
      <c r="WYK131" s="1"/>
      <c r="WYL131" s="1"/>
      <c r="WYM131" s="1"/>
      <c r="WYN131" s="1"/>
      <c r="WYO131" s="1"/>
      <c r="WYP131" s="1"/>
      <c r="WYQ131" s="1"/>
      <c r="WYR131" s="1"/>
      <c r="WYS131" s="1"/>
      <c r="WYT131" s="1"/>
      <c r="WYU131" s="1"/>
      <c r="WYV131" s="1"/>
      <c r="WYW131" s="1"/>
      <c r="WYX131" s="1"/>
      <c r="WYY131" s="1"/>
      <c r="WYZ131" s="1"/>
      <c r="WZA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row>
    <row r="132" spans="1:16376" s="7" customFormat="1" ht="204" x14ac:dyDescent="0.2">
      <c r="A132" s="34">
        <v>122</v>
      </c>
      <c r="B132" s="35" t="s">
        <v>1040</v>
      </c>
      <c r="C132" s="36">
        <v>137</v>
      </c>
      <c r="D132" s="44">
        <v>2018</v>
      </c>
      <c r="E132" s="44">
        <v>169</v>
      </c>
      <c r="F132" s="44" t="s">
        <v>460</v>
      </c>
      <c r="G132" s="39" t="s">
        <v>461</v>
      </c>
      <c r="H132" s="36" t="s">
        <v>41</v>
      </c>
      <c r="I132" s="36" t="s">
        <v>41</v>
      </c>
      <c r="J132" s="36"/>
      <c r="K132" s="36"/>
      <c r="L132" s="39" t="s">
        <v>464</v>
      </c>
      <c r="M132" s="44">
        <v>2</v>
      </c>
      <c r="N132" s="41" t="s">
        <v>465</v>
      </c>
      <c r="O132" s="44">
        <v>1</v>
      </c>
      <c r="P132" s="43" t="s">
        <v>466</v>
      </c>
      <c r="Q132" s="47">
        <v>1</v>
      </c>
      <c r="R132" s="38" t="s">
        <v>45</v>
      </c>
      <c r="S132" s="44" t="s">
        <v>467</v>
      </c>
      <c r="T132" s="64">
        <v>43308</v>
      </c>
      <c r="U132" s="64">
        <v>43465</v>
      </c>
      <c r="V132" s="44" t="s">
        <v>13</v>
      </c>
      <c r="W132" s="40" t="s">
        <v>46</v>
      </c>
      <c r="X132" s="55" t="s">
        <v>872</v>
      </c>
      <c r="Y132" s="64">
        <v>43861</v>
      </c>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c r="API132" s="1"/>
      <c r="APJ132" s="1"/>
      <c r="APK132" s="1"/>
      <c r="APL132" s="1"/>
      <c r="APM132" s="1"/>
      <c r="APN132" s="1"/>
      <c r="APO132" s="1"/>
      <c r="APP132" s="1"/>
      <c r="APQ132" s="1"/>
      <c r="APR132" s="1"/>
      <c r="APS132" s="1"/>
      <c r="APT132" s="1"/>
      <c r="APU132" s="1"/>
      <c r="APV132" s="1"/>
      <c r="APW132" s="1"/>
      <c r="APX132" s="1"/>
      <c r="APY132" s="1"/>
      <c r="APZ132" s="1"/>
      <c r="AQA132" s="1"/>
      <c r="AQB132" s="1"/>
      <c r="AQC132" s="1"/>
      <c r="AQD132" s="1"/>
      <c r="AQE132" s="1"/>
      <c r="AQF132" s="1"/>
      <c r="AQG132" s="1"/>
      <c r="AQH132" s="1"/>
      <c r="AQI132" s="1"/>
      <c r="AQJ132" s="1"/>
      <c r="AQK132" s="1"/>
      <c r="AQL132" s="1"/>
      <c r="AQM132" s="1"/>
      <c r="AQN132" s="1"/>
      <c r="AQO132" s="1"/>
      <c r="AQP132" s="1"/>
      <c r="AQQ132" s="1"/>
      <c r="AQR132" s="1"/>
      <c r="AQS132" s="1"/>
      <c r="AQT132" s="1"/>
      <c r="AQU132" s="1"/>
      <c r="AQV132" s="1"/>
      <c r="AQW132" s="1"/>
      <c r="AQX132" s="1"/>
      <c r="AQY132" s="1"/>
      <c r="AQZ132" s="1"/>
      <c r="ARA132" s="1"/>
      <c r="ARB132" s="1"/>
      <c r="ARC132" s="1"/>
      <c r="ARD132" s="1"/>
      <c r="ARE132" s="1"/>
      <c r="ARF132" s="1"/>
      <c r="ARG132" s="1"/>
      <c r="ARH132" s="1"/>
      <c r="ARI132" s="1"/>
      <c r="ARJ132" s="1"/>
      <c r="ARK132" s="1"/>
      <c r="ARL132" s="1"/>
      <c r="ARM132" s="1"/>
      <c r="ARN132" s="1"/>
      <c r="ARO132" s="1"/>
      <c r="ARP132" s="1"/>
      <c r="ARQ132" s="1"/>
      <c r="ARR132" s="1"/>
      <c r="ARS132" s="1"/>
      <c r="ART132" s="1"/>
      <c r="ARU132" s="1"/>
      <c r="ARV132" s="1"/>
      <c r="ARW132" s="1"/>
      <c r="ARX132" s="1"/>
      <c r="ARY132" s="1"/>
      <c r="ARZ132" s="1"/>
      <c r="ASA132" s="1"/>
      <c r="ASB132" s="1"/>
      <c r="ASC132" s="1"/>
      <c r="ASD132" s="1"/>
      <c r="ASE132" s="1"/>
      <c r="ASF132" s="1"/>
      <c r="ASG132" s="1"/>
      <c r="ASH132" s="1"/>
      <c r="ASI132" s="1"/>
      <c r="ASJ132" s="1"/>
      <c r="ASK132" s="1"/>
      <c r="ASL132" s="1"/>
      <c r="ASM132" s="1"/>
      <c r="ASN132" s="1"/>
      <c r="ASO132" s="1"/>
      <c r="ASP132" s="1"/>
      <c r="ASQ132" s="1"/>
      <c r="ASR132" s="1"/>
      <c r="ASS132" s="1"/>
      <c r="AST132" s="1"/>
      <c r="ASU132" s="1"/>
      <c r="ASV132" s="1"/>
      <c r="ASW132" s="1"/>
      <c r="ASX132" s="1"/>
      <c r="ASY132" s="1"/>
      <c r="ASZ132" s="1"/>
      <c r="ATA132" s="1"/>
      <c r="ATB132" s="1"/>
      <c r="ATC132" s="1"/>
      <c r="ATD132" s="1"/>
      <c r="ATE132" s="1"/>
      <c r="ATF132" s="1"/>
      <c r="ATG132" s="1"/>
      <c r="ATH132" s="1"/>
      <c r="ATI132" s="1"/>
      <c r="ATJ132" s="1"/>
      <c r="ATK132" s="1"/>
      <c r="ATL132" s="1"/>
      <c r="ATM132" s="1"/>
      <c r="ATN132" s="1"/>
      <c r="ATO132" s="1"/>
      <c r="ATP132" s="1"/>
      <c r="ATQ132" s="1"/>
      <c r="ATR132" s="1"/>
      <c r="ATS132" s="1"/>
      <c r="ATT132" s="1"/>
      <c r="ATU132" s="1"/>
      <c r="ATV132" s="1"/>
      <c r="ATW132" s="1"/>
      <c r="ATX132" s="1"/>
      <c r="ATY132" s="1"/>
      <c r="ATZ132" s="1"/>
      <c r="AUA132" s="1"/>
      <c r="AUB132" s="1"/>
      <c r="AUC132" s="1"/>
      <c r="AUD132" s="1"/>
      <c r="AUE132" s="1"/>
      <c r="AUF132" s="1"/>
      <c r="AUG132" s="1"/>
      <c r="AUH132" s="1"/>
      <c r="AUI132" s="1"/>
      <c r="AUJ132" s="1"/>
      <c r="AUK132" s="1"/>
      <c r="AUL132" s="1"/>
      <c r="AUM132" s="1"/>
      <c r="AUN132" s="1"/>
      <c r="AUO132" s="1"/>
      <c r="AUP132" s="1"/>
      <c r="AUQ132" s="1"/>
      <c r="AUR132" s="1"/>
      <c r="AUS132" s="1"/>
      <c r="AUT132" s="1"/>
      <c r="AUU132" s="1"/>
      <c r="AUV132" s="1"/>
      <c r="AUW132" s="1"/>
      <c r="AUX132" s="1"/>
      <c r="AUY132" s="1"/>
      <c r="AUZ132" s="1"/>
      <c r="AVA132" s="1"/>
      <c r="AVB132" s="1"/>
      <c r="AVC132" s="1"/>
      <c r="AVD132" s="1"/>
      <c r="AVE132" s="1"/>
      <c r="AVF132" s="1"/>
      <c r="AVG132" s="1"/>
      <c r="AVH132" s="1"/>
      <c r="AVI132" s="1"/>
      <c r="AVJ132" s="1"/>
      <c r="AVK132" s="1"/>
      <c r="AVL132" s="1"/>
      <c r="AVM132" s="1"/>
      <c r="AVN132" s="1"/>
      <c r="AVO132" s="1"/>
      <c r="AVP132" s="1"/>
      <c r="AVQ132" s="1"/>
      <c r="AVR132" s="1"/>
      <c r="AVS132" s="1"/>
      <c r="AVT132" s="1"/>
      <c r="AVU132" s="1"/>
      <c r="AVV132" s="1"/>
      <c r="AVW132" s="1"/>
      <c r="AVX132" s="1"/>
      <c r="AVY132" s="1"/>
      <c r="AVZ132" s="1"/>
      <c r="AWA132" s="1"/>
      <c r="AWB132" s="1"/>
      <c r="AWC132" s="1"/>
      <c r="AWD132" s="1"/>
      <c r="AWE132" s="1"/>
      <c r="AWF132" s="1"/>
      <c r="AWG132" s="1"/>
      <c r="AWH132" s="1"/>
      <c r="AWI132" s="1"/>
      <c r="AWJ132" s="1"/>
      <c r="AWK132" s="1"/>
      <c r="AWL132" s="1"/>
      <c r="AWM132" s="1"/>
      <c r="AWN132" s="1"/>
      <c r="AWO132" s="1"/>
      <c r="AWP132" s="1"/>
      <c r="AWQ132" s="1"/>
      <c r="AWR132" s="1"/>
      <c r="AWS132" s="1"/>
      <c r="AWT132" s="1"/>
      <c r="AWU132" s="1"/>
      <c r="AWV132" s="1"/>
      <c r="AWW132" s="1"/>
      <c r="AWX132" s="1"/>
      <c r="AWY132" s="1"/>
      <c r="AWZ132" s="1"/>
      <c r="AXA132" s="1"/>
      <c r="AXB132" s="1"/>
      <c r="AXC132" s="1"/>
      <c r="AXD132" s="1"/>
      <c r="AXE132" s="1"/>
      <c r="AXF132" s="1"/>
      <c r="AXG132" s="1"/>
      <c r="AXH132" s="1"/>
      <c r="AXI132" s="1"/>
      <c r="AXJ132" s="1"/>
      <c r="AXK132" s="1"/>
      <c r="AXL132" s="1"/>
      <c r="AXM132" s="1"/>
      <c r="AXN132" s="1"/>
      <c r="AXO132" s="1"/>
      <c r="AXP132" s="1"/>
      <c r="AXQ132" s="1"/>
      <c r="AXR132" s="1"/>
      <c r="AXS132" s="1"/>
      <c r="AXT132" s="1"/>
      <c r="AXU132" s="1"/>
      <c r="AXV132" s="1"/>
      <c r="AXW132" s="1"/>
      <c r="AXX132" s="1"/>
      <c r="AXY132" s="1"/>
      <c r="AXZ132" s="1"/>
      <c r="AYA132" s="1"/>
      <c r="AYB132" s="1"/>
      <c r="AYC132" s="1"/>
      <c r="AYD132" s="1"/>
      <c r="AYE132" s="1"/>
      <c r="AYF132" s="1"/>
      <c r="AYG132" s="1"/>
      <c r="AYH132" s="1"/>
      <c r="AYI132" s="1"/>
      <c r="AYJ132" s="1"/>
      <c r="AYK132" s="1"/>
      <c r="AYL132" s="1"/>
      <c r="AYM132" s="1"/>
      <c r="AYN132" s="1"/>
      <c r="AYO132" s="1"/>
      <c r="AYP132" s="1"/>
      <c r="AYQ132" s="1"/>
      <c r="AYR132" s="1"/>
      <c r="AYS132" s="1"/>
      <c r="AYT132" s="1"/>
      <c r="AYU132" s="1"/>
      <c r="AYV132" s="1"/>
      <c r="AYW132" s="1"/>
      <c r="AYX132" s="1"/>
      <c r="AYY132" s="1"/>
      <c r="AYZ132" s="1"/>
      <c r="AZA132" s="1"/>
      <c r="AZB132" s="1"/>
      <c r="AZC132" s="1"/>
      <c r="AZD132" s="1"/>
      <c r="AZE132" s="1"/>
      <c r="AZF132" s="1"/>
      <c r="AZG132" s="1"/>
      <c r="AZH132" s="1"/>
      <c r="AZI132" s="1"/>
      <c r="AZJ132" s="1"/>
      <c r="AZK132" s="1"/>
      <c r="AZL132" s="1"/>
      <c r="AZM132" s="1"/>
      <c r="AZN132" s="1"/>
      <c r="AZO132" s="1"/>
      <c r="AZP132" s="1"/>
      <c r="AZQ132" s="1"/>
      <c r="AZR132" s="1"/>
      <c r="AZS132" s="1"/>
      <c r="AZT132" s="1"/>
      <c r="AZU132" s="1"/>
      <c r="AZV132" s="1"/>
      <c r="AZW132" s="1"/>
      <c r="AZX132" s="1"/>
      <c r="AZY132" s="1"/>
      <c r="AZZ132" s="1"/>
      <c r="BAA132" s="1"/>
      <c r="BAB132" s="1"/>
      <c r="BAC132" s="1"/>
      <c r="BAD132" s="1"/>
      <c r="BAE132" s="1"/>
      <c r="BAF132" s="1"/>
      <c r="BAG132" s="1"/>
      <c r="BAH132" s="1"/>
      <c r="BAI132" s="1"/>
      <c r="BAJ132" s="1"/>
      <c r="BAK132" s="1"/>
      <c r="BAL132" s="1"/>
      <c r="BAM132" s="1"/>
      <c r="BAN132" s="1"/>
      <c r="BAO132" s="1"/>
      <c r="BAP132" s="1"/>
      <c r="BAQ132" s="1"/>
      <c r="BAR132" s="1"/>
      <c r="BAS132" s="1"/>
      <c r="BAT132" s="1"/>
      <c r="BAU132" s="1"/>
      <c r="BAV132" s="1"/>
      <c r="BAW132" s="1"/>
      <c r="BAX132" s="1"/>
      <c r="BAY132" s="1"/>
      <c r="BAZ132" s="1"/>
      <c r="BBA132" s="1"/>
      <c r="BBB132" s="1"/>
      <c r="BBC132" s="1"/>
      <c r="BBD132" s="1"/>
      <c r="BBE132" s="1"/>
      <c r="BBF132" s="1"/>
      <c r="BBG132" s="1"/>
      <c r="BBH132" s="1"/>
      <c r="BBI132" s="1"/>
      <c r="BBJ132" s="1"/>
      <c r="BBK132" s="1"/>
      <c r="BBL132" s="1"/>
      <c r="BBM132" s="1"/>
      <c r="BBN132" s="1"/>
      <c r="BBO132" s="1"/>
      <c r="BBP132" s="1"/>
      <c r="BBQ132" s="1"/>
      <c r="BBR132" s="1"/>
      <c r="BBS132" s="1"/>
      <c r="BBT132" s="1"/>
      <c r="BBU132" s="1"/>
      <c r="BBV132" s="1"/>
      <c r="BBW132" s="1"/>
      <c r="BBX132" s="1"/>
      <c r="BBY132" s="1"/>
      <c r="BBZ132" s="1"/>
      <c r="BCA132" s="1"/>
      <c r="BCB132" s="1"/>
      <c r="BCC132" s="1"/>
      <c r="BCD132" s="1"/>
      <c r="BCE132" s="1"/>
      <c r="BCF132" s="1"/>
      <c r="BCG132" s="1"/>
      <c r="BCH132" s="1"/>
      <c r="BCI132" s="1"/>
      <c r="BCJ132" s="1"/>
      <c r="BCK132" s="1"/>
      <c r="BCL132" s="1"/>
      <c r="BCM132" s="1"/>
      <c r="BCN132" s="1"/>
      <c r="BCO132" s="1"/>
      <c r="BCP132" s="1"/>
      <c r="BCQ132" s="1"/>
      <c r="BCR132" s="1"/>
      <c r="BCS132" s="1"/>
      <c r="BCT132" s="1"/>
      <c r="BCU132" s="1"/>
      <c r="BCV132" s="1"/>
      <c r="BCW132" s="1"/>
      <c r="BCX132" s="1"/>
      <c r="BCY132" s="1"/>
      <c r="BCZ132" s="1"/>
      <c r="BDA132" s="1"/>
      <c r="BDB132" s="1"/>
      <c r="BDC132" s="1"/>
      <c r="BDD132" s="1"/>
      <c r="BDE132" s="1"/>
      <c r="BDF132" s="1"/>
      <c r="BDG132" s="1"/>
      <c r="BDH132" s="1"/>
      <c r="BDI132" s="1"/>
      <c r="BDJ132" s="1"/>
      <c r="BDK132" s="1"/>
      <c r="BDL132" s="1"/>
      <c r="BDM132" s="1"/>
      <c r="BDN132" s="1"/>
      <c r="BDO132" s="1"/>
      <c r="BDP132" s="1"/>
      <c r="BDQ132" s="1"/>
      <c r="BDR132" s="1"/>
      <c r="BDS132" s="1"/>
      <c r="BDT132" s="1"/>
      <c r="BDU132" s="1"/>
      <c r="BDV132" s="1"/>
      <c r="BDW132" s="1"/>
      <c r="BDX132" s="1"/>
      <c r="BDY132" s="1"/>
      <c r="BDZ132" s="1"/>
      <c r="BEA132" s="1"/>
      <c r="BEB132" s="1"/>
      <c r="BEC132" s="1"/>
      <c r="BED132" s="1"/>
      <c r="BEE132" s="1"/>
      <c r="BEF132" s="1"/>
      <c r="BEG132" s="1"/>
      <c r="BEH132" s="1"/>
      <c r="BEI132" s="1"/>
      <c r="BEJ132" s="1"/>
      <c r="BEK132" s="1"/>
      <c r="BEL132" s="1"/>
      <c r="BEM132" s="1"/>
      <c r="BEN132" s="1"/>
      <c r="BEO132" s="1"/>
      <c r="BEP132" s="1"/>
      <c r="BEQ132" s="1"/>
      <c r="BER132" s="1"/>
      <c r="BES132" s="1"/>
      <c r="BET132" s="1"/>
      <c r="BEU132" s="1"/>
      <c r="BEV132" s="1"/>
      <c r="BEW132" s="1"/>
      <c r="BEX132" s="1"/>
      <c r="BEY132" s="1"/>
      <c r="BEZ132" s="1"/>
      <c r="BFA132" s="1"/>
      <c r="BFB132" s="1"/>
      <c r="BFC132" s="1"/>
      <c r="BFD132" s="1"/>
      <c r="BFE132" s="1"/>
      <c r="BFF132" s="1"/>
      <c r="BFG132" s="1"/>
      <c r="BFH132" s="1"/>
      <c r="BFI132" s="1"/>
      <c r="BFJ132" s="1"/>
      <c r="BFK132" s="1"/>
      <c r="BFL132" s="1"/>
      <c r="BFM132" s="1"/>
      <c r="BFN132" s="1"/>
      <c r="BFO132" s="1"/>
      <c r="BFP132" s="1"/>
      <c r="BFQ132" s="1"/>
      <c r="BFR132" s="1"/>
      <c r="BFS132" s="1"/>
      <c r="BFT132" s="1"/>
      <c r="BFU132" s="1"/>
      <c r="BFV132" s="1"/>
      <c r="BFW132" s="1"/>
      <c r="BFX132" s="1"/>
      <c r="BFY132" s="1"/>
      <c r="BFZ132" s="1"/>
      <c r="BGA132" s="1"/>
      <c r="BGB132" s="1"/>
      <c r="BGC132" s="1"/>
      <c r="BGD132" s="1"/>
      <c r="BGE132" s="1"/>
      <c r="BGF132" s="1"/>
      <c r="BGG132" s="1"/>
      <c r="BGH132" s="1"/>
      <c r="BGI132" s="1"/>
      <c r="BGJ132" s="1"/>
      <c r="BGK132" s="1"/>
      <c r="BGL132" s="1"/>
      <c r="BGM132" s="1"/>
      <c r="BGN132" s="1"/>
      <c r="BGO132" s="1"/>
      <c r="BGP132" s="1"/>
      <c r="BGQ132" s="1"/>
      <c r="BGR132" s="1"/>
      <c r="BGS132" s="1"/>
      <c r="BGT132" s="1"/>
      <c r="BGU132" s="1"/>
      <c r="BGV132" s="1"/>
      <c r="BGW132" s="1"/>
      <c r="BGX132" s="1"/>
      <c r="BGY132" s="1"/>
      <c r="BGZ132" s="1"/>
      <c r="BHA132" s="1"/>
      <c r="BHB132" s="1"/>
      <c r="BHC132" s="1"/>
      <c r="BHD132" s="1"/>
      <c r="BHE132" s="1"/>
      <c r="BHF132" s="1"/>
      <c r="BHG132" s="1"/>
      <c r="BHH132" s="1"/>
      <c r="BHI132" s="1"/>
      <c r="BHJ132" s="1"/>
      <c r="BHK132" s="1"/>
      <c r="BHL132" s="1"/>
      <c r="BHM132" s="1"/>
      <c r="BHN132" s="1"/>
      <c r="BHO132" s="1"/>
      <c r="BHP132" s="1"/>
      <c r="BHQ132" s="1"/>
      <c r="BHR132" s="1"/>
      <c r="BHS132" s="1"/>
      <c r="BHT132" s="1"/>
      <c r="BHU132" s="1"/>
      <c r="BHV132" s="1"/>
      <c r="BHW132" s="1"/>
      <c r="BHX132" s="1"/>
      <c r="BHY132" s="1"/>
      <c r="BHZ132" s="1"/>
      <c r="BIA132" s="1"/>
      <c r="BIB132" s="1"/>
      <c r="BIC132" s="1"/>
      <c r="BID132" s="1"/>
      <c r="BIE132" s="1"/>
      <c r="BIF132" s="1"/>
      <c r="BIG132" s="1"/>
      <c r="BIH132" s="1"/>
      <c r="BII132" s="1"/>
      <c r="BIJ132" s="1"/>
      <c r="BIK132" s="1"/>
      <c r="BIL132" s="1"/>
      <c r="BIM132" s="1"/>
      <c r="BIN132" s="1"/>
      <c r="BIO132" s="1"/>
      <c r="BIP132" s="1"/>
      <c r="BIQ132" s="1"/>
      <c r="BIR132" s="1"/>
      <c r="BIS132" s="1"/>
      <c r="BIT132" s="1"/>
      <c r="BIU132" s="1"/>
      <c r="BIV132" s="1"/>
      <c r="BIW132" s="1"/>
      <c r="BIX132" s="1"/>
      <c r="BIY132" s="1"/>
      <c r="BIZ132" s="1"/>
      <c r="BJA132" s="1"/>
      <c r="BJB132" s="1"/>
      <c r="BJC132" s="1"/>
      <c r="BJD132" s="1"/>
      <c r="BJE132" s="1"/>
      <c r="BJF132" s="1"/>
      <c r="BJG132" s="1"/>
      <c r="BJH132" s="1"/>
      <c r="BJI132" s="1"/>
      <c r="BJJ132" s="1"/>
      <c r="BJK132" s="1"/>
      <c r="BJL132" s="1"/>
      <c r="BJM132" s="1"/>
      <c r="BJN132" s="1"/>
      <c r="BJO132" s="1"/>
      <c r="BJP132" s="1"/>
      <c r="BJQ132" s="1"/>
      <c r="BJR132" s="1"/>
      <c r="BJS132" s="1"/>
      <c r="BJT132" s="1"/>
      <c r="BJU132" s="1"/>
      <c r="BJV132" s="1"/>
      <c r="BJW132" s="1"/>
      <c r="BJX132" s="1"/>
      <c r="BJY132" s="1"/>
      <c r="BJZ132" s="1"/>
      <c r="BKA132" s="1"/>
      <c r="BKB132" s="1"/>
      <c r="BKC132" s="1"/>
      <c r="BKD132" s="1"/>
      <c r="BKE132" s="1"/>
      <c r="BKF132" s="1"/>
      <c r="BKG132" s="1"/>
      <c r="BKH132" s="1"/>
      <c r="BKI132" s="1"/>
      <c r="BKJ132" s="1"/>
      <c r="BKK132" s="1"/>
      <c r="BKL132" s="1"/>
      <c r="BKM132" s="1"/>
      <c r="BKN132" s="1"/>
      <c r="BKO132" s="1"/>
      <c r="BKP132" s="1"/>
      <c r="BKQ132" s="1"/>
      <c r="BKR132" s="1"/>
      <c r="BKS132" s="1"/>
      <c r="BKT132" s="1"/>
      <c r="BKU132" s="1"/>
      <c r="BKV132" s="1"/>
      <c r="BKW132" s="1"/>
      <c r="BKX132" s="1"/>
      <c r="BKY132" s="1"/>
      <c r="BKZ132" s="1"/>
      <c r="BLA132" s="1"/>
      <c r="BLB132" s="1"/>
      <c r="BLC132" s="1"/>
      <c r="BLD132" s="1"/>
      <c r="BLE132" s="1"/>
      <c r="BLF132" s="1"/>
      <c r="BLG132" s="1"/>
      <c r="BLH132" s="1"/>
      <c r="BLI132" s="1"/>
      <c r="BLJ132" s="1"/>
      <c r="BLK132" s="1"/>
      <c r="BLL132" s="1"/>
      <c r="BLM132" s="1"/>
      <c r="BLN132" s="1"/>
      <c r="BLO132" s="1"/>
      <c r="BLP132" s="1"/>
      <c r="BLQ132" s="1"/>
      <c r="BLR132" s="1"/>
      <c r="BLS132" s="1"/>
      <c r="BLT132" s="1"/>
      <c r="BLU132" s="1"/>
      <c r="BLV132" s="1"/>
      <c r="BLW132" s="1"/>
      <c r="BLX132" s="1"/>
      <c r="BLY132" s="1"/>
      <c r="BLZ132" s="1"/>
      <c r="BMA132" s="1"/>
      <c r="BMB132" s="1"/>
      <c r="BMC132" s="1"/>
      <c r="BMD132" s="1"/>
      <c r="BME132" s="1"/>
      <c r="BMF132" s="1"/>
      <c r="BMG132" s="1"/>
      <c r="BMH132" s="1"/>
      <c r="BMI132" s="1"/>
      <c r="BMJ132" s="1"/>
      <c r="BMK132" s="1"/>
      <c r="BML132" s="1"/>
      <c r="BMM132" s="1"/>
      <c r="BMN132" s="1"/>
      <c r="BMO132" s="1"/>
      <c r="BMP132" s="1"/>
      <c r="BMQ132" s="1"/>
      <c r="BMR132" s="1"/>
      <c r="BMS132" s="1"/>
      <c r="BMT132" s="1"/>
      <c r="BMU132" s="1"/>
      <c r="BMV132" s="1"/>
      <c r="BMW132" s="1"/>
      <c r="BMX132" s="1"/>
      <c r="BMY132" s="1"/>
      <c r="BMZ132" s="1"/>
      <c r="BNA132" s="1"/>
      <c r="BNB132" s="1"/>
      <c r="BNC132" s="1"/>
      <c r="BND132" s="1"/>
      <c r="BNE132" s="1"/>
      <c r="BNF132" s="1"/>
      <c r="BNG132" s="1"/>
      <c r="BNH132" s="1"/>
      <c r="BNI132" s="1"/>
      <c r="BNJ132" s="1"/>
      <c r="BNK132" s="1"/>
      <c r="BNL132" s="1"/>
      <c r="BNM132" s="1"/>
      <c r="BNN132" s="1"/>
      <c r="BNO132" s="1"/>
      <c r="BNP132" s="1"/>
      <c r="BNQ132" s="1"/>
      <c r="BNR132" s="1"/>
      <c r="BNS132" s="1"/>
      <c r="BNT132" s="1"/>
      <c r="BNU132" s="1"/>
      <c r="BNV132" s="1"/>
      <c r="BNW132" s="1"/>
      <c r="BNX132" s="1"/>
      <c r="BNY132" s="1"/>
      <c r="BNZ132" s="1"/>
      <c r="BOA132" s="1"/>
      <c r="BOB132" s="1"/>
      <c r="BOC132" s="1"/>
      <c r="BOD132" s="1"/>
      <c r="BOE132" s="1"/>
      <c r="BOF132" s="1"/>
      <c r="BOG132" s="1"/>
      <c r="BOH132" s="1"/>
      <c r="BOI132" s="1"/>
      <c r="BOJ132" s="1"/>
      <c r="BOK132" s="1"/>
      <c r="BOL132" s="1"/>
      <c r="BOM132" s="1"/>
      <c r="BON132" s="1"/>
      <c r="BOO132" s="1"/>
      <c r="BOP132" s="1"/>
      <c r="BOQ132" s="1"/>
      <c r="BOR132" s="1"/>
      <c r="BOS132" s="1"/>
      <c r="BOT132" s="1"/>
      <c r="BOU132" s="1"/>
      <c r="BOV132" s="1"/>
      <c r="BOW132" s="1"/>
      <c r="BOX132" s="1"/>
      <c r="BOY132" s="1"/>
      <c r="BOZ132" s="1"/>
      <c r="BPA132" s="1"/>
      <c r="BPB132" s="1"/>
      <c r="BPC132" s="1"/>
      <c r="BPD132" s="1"/>
      <c r="BPE132" s="1"/>
      <c r="BPF132" s="1"/>
      <c r="BPG132" s="1"/>
      <c r="BPH132" s="1"/>
      <c r="BPI132" s="1"/>
      <c r="BPJ132" s="1"/>
      <c r="BPK132" s="1"/>
      <c r="BPL132" s="1"/>
      <c r="BPM132" s="1"/>
      <c r="BPN132" s="1"/>
      <c r="BPO132" s="1"/>
      <c r="BPP132" s="1"/>
      <c r="BPQ132" s="1"/>
      <c r="BPR132" s="1"/>
      <c r="BPS132" s="1"/>
      <c r="BPT132" s="1"/>
      <c r="BPU132" s="1"/>
      <c r="BPV132" s="1"/>
      <c r="BPW132" s="1"/>
      <c r="BPX132" s="1"/>
      <c r="BPY132" s="1"/>
      <c r="BPZ132" s="1"/>
      <c r="BQA132" s="1"/>
      <c r="BQB132" s="1"/>
      <c r="BQC132" s="1"/>
      <c r="BQD132" s="1"/>
      <c r="BQE132" s="1"/>
      <c r="BQF132" s="1"/>
      <c r="BQG132" s="1"/>
      <c r="BQH132" s="1"/>
      <c r="BQI132" s="1"/>
      <c r="BQJ132" s="1"/>
      <c r="BQK132" s="1"/>
      <c r="BQL132" s="1"/>
      <c r="BQM132" s="1"/>
      <c r="BQN132" s="1"/>
      <c r="BQO132" s="1"/>
      <c r="BQP132" s="1"/>
      <c r="BQQ132" s="1"/>
      <c r="BQR132" s="1"/>
      <c r="BQS132" s="1"/>
      <c r="BQT132" s="1"/>
      <c r="BQU132" s="1"/>
      <c r="BQV132" s="1"/>
      <c r="BQW132" s="1"/>
      <c r="BQX132" s="1"/>
      <c r="BQY132" s="1"/>
      <c r="BQZ132" s="1"/>
      <c r="BRA132" s="1"/>
      <c r="BRB132" s="1"/>
      <c r="BRC132" s="1"/>
      <c r="BRD132" s="1"/>
      <c r="BRE132" s="1"/>
      <c r="BRF132" s="1"/>
      <c r="BRG132" s="1"/>
      <c r="BRH132" s="1"/>
      <c r="BRI132" s="1"/>
      <c r="BRJ132" s="1"/>
      <c r="BRK132" s="1"/>
      <c r="BRL132" s="1"/>
      <c r="BRM132" s="1"/>
      <c r="BRN132" s="1"/>
      <c r="BRO132" s="1"/>
      <c r="BRP132" s="1"/>
      <c r="BRQ132" s="1"/>
      <c r="BRR132" s="1"/>
      <c r="BRS132" s="1"/>
      <c r="BRT132" s="1"/>
      <c r="BRU132" s="1"/>
      <c r="BRV132" s="1"/>
      <c r="BRW132" s="1"/>
      <c r="BRX132" s="1"/>
      <c r="BRY132" s="1"/>
      <c r="BRZ132" s="1"/>
      <c r="BSA132" s="1"/>
      <c r="BSB132" s="1"/>
      <c r="BSC132" s="1"/>
      <c r="BSD132" s="1"/>
      <c r="BSE132" s="1"/>
      <c r="BSF132" s="1"/>
      <c r="BSG132" s="1"/>
      <c r="BSH132" s="1"/>
      <c r="BSI132" s="1"/>
      <c r="BSJ132" s="1"/>
      <c r="BSK132" s="1"/>
      <c r="BSL132" s="1"/>
      <c r="BSM132" s="1"/>
      <c r="BSN132" s="1"/>
      <c r="BSO132" s="1"/>
      <c r="BSP132" s="1"/>
      <c r="BSQ132" s="1"/>
      <c r="BSR132" s="1"/>
      <c r="BSS132" s="1"/>
      <c r="BST132" s="1"/>
      <c r="BSU132" s="1"/>
      <c r="BSV132" s="1"/>
      <c r="BSW132" s="1"/>
      <c r="BSX132" s="1"/>
      <c r="BSY132" s="1"/>
      <c r="BSZ132" s="1"/>
      <c r="BTA132" s="1"/>
      <c r="BTB132" s="1"/>
      <c r="BTC132" s="1"/>
      <c r="BTD132" s="1"/>
      <c r="BTE132" s="1"/>
      <c r="BTF132" s="1"/>
      <c r="BTG132" s="1"/>
      <c r="BTH132" s="1"/>
      <c r="BTI132" s="1"/>
      <c r="BTJ132" s="1"/>
      <c r="BTK132" s="1"/>
      <c r="BTL132" s="1"/>
      <c r="BTM132" s="1"/>
      <c r="BTN132" s="1"/>
      <c r="BTO132" s="1"/>
      <c r="BTP132" s="1"/>
      <c r="BTQ132" s="1"/>
      <c r="BTR132" s="1"/>
      <c r="BTS132" s="1"/>
      <c r="BTT132" s="1"/>
      <c r="BTU132" s="1"/>
      <c r="BTV132" s="1"/>
      <c r="BTW132" s="1"/>
      <c r="BTX132" s="1"/>
      <c r="BTY132" s="1"/>
      <c r="BTZ132" s="1"/>
      <c r="BUA132" s="1"/>
      <c r="BUB132" s="1"/>
      <c r="BUC132" s="1"/>
      <c r="BUD132" s="1"/>
      <c r="BUE132" s="1"/>
      <c r="BUF132" s="1"/>
      <c r="BUG132" s="1"/>
      <c r="BUH132" s="1"/>
      <c r="BUI132" s="1"/>
      <c r="BUJ132" s="1"/>
      <c r="BUK132" s="1"/>
      <c r="BUL132" s="1"/>
      <c r="BUM132" s="1"/>
      <c r="BUN132" s="1"/>
      <c r="BUO132" s="1"/>
      <c r="BUP132" s="1"/>
      <c r="BUQ132" s="1"/>
      <c r="BUR132" s="1"/>
      <c r="BUS132" s="1"/>
      <c r="BUT132" s="1"/>
      <c r="BUU132" s="1"/>
      <c r="BUV132" s="1"/>
      <c r="BUW132" s="1"/>
      <c r="BUX132" s="1"/>
      <c r="BUY132" s="1"/>
      <c r="BUZ132" s="1"/>
      <c r="BVA132" s="1"/>
      <c r="BVB132" s="1"/>
      <c r="BVC132" s="1"/>
      <c r="BVD132" s="1"/>
      <c r="BVE132" s="1"/>
      <c r="BVF132" s="1"/>
      <c r="BVG132" s="1"/>
      <c r="BVH132" s="1"/>
      <c r="BVI132" s="1"/>
      <c r="BVJ132" s="1"/>
      <c r="BVK132" s="1"/>
      <c r="BVL132" s="1"/>
      <c r="BVM132" s="1"/>
      <c r="BVN132" s="1"/>
      <c r="BVO132" s="1"/>
      <c r="BVP132" s="1"/>
      <c r="BVQ132" s="1"/>
      <c r="BVR132" s="1"/>
      <c r="BVS132" s="1"/>
      <c r="BVT132" s="1"/>
      <c r="BVU132" s="1"/>
      <c r="BVV132" s="1"/>
      <c r="BVW132" s="1"/>
      <c r="BVX132" s="1"/>
      <c r="BVY132" s="1"/>
      <c r="BVZ132" s="1"/>
      <c r="BWA132" s="1"/>
      <c r="BWB132" s="1"/>
      <c r="BWC132" s="1"/>
      <c r="BWD132" s="1"/>
      <c r="BWE132" s="1"/>
      <c r="BWF132" s="1"/>
      <c r="BWG132" s="1"/>
      <c r="BWH132" s="1"/>
      <c r="BWI132" s="1"/>
      <c r="BWJ132" s="1"/>
      <c r="BWK132" s="1"/>
      <c r="BWL132" s="1"/>
      <c r="BWM132" s="1"/>
      <c r="BWN132" s="1"/>
      <c r="BWO132" s="1"/>
      <c r="BWP132" s="1"/>
      <c r="BWQ132" s="1"/>
      <c r="BWR132" s="1"/>
      <c r="BWS132" s="1"/>
      <c r="BWT132" s="1"/>
      <c r="BWU132" s="1"/>
      <c r="BWV132" s="1"/>
      <c r="BWW132" s="1"/>
      <c r="BWX132" s="1"/>
      <c r="BWY132" s="1"/>
      <c r="BWZ132" s="1"/>
      <c r="BXA132" s="1"/>
      <c r="BXB132" s="1"/>
      <c r="BXC132" s="1"/>
      <c r="BXD132" s="1"/>
      <c r="BXE132" s="1"/>
      <c r="BXF132" s="1"/>
      <c r="BXG132" s="1"/>
      <c r="BXH132" s="1"/>
      <c r="BXI132" s="1"/>
      <c r="BXJ132" s="1"/>
      <c r="BXK132" s="1"/>
      <c r="BXL132" s="1"/>
      <c r="BXM132" s="1"/>
      <c r="BXN132" s="1"/>
      <c r="BXO132" s="1"/>
      <c r="BXP132" s="1"/>
      <c r="BXQ132" s="1"/>
      <c r="BXR132" s="1"/>
      <c r="BXS132" s="1"/>
      <c r="BXT132" s="1"/>
      <c r="BXU132" s="1"/>
      <c r="BXV132" s="1"/>
      <c r="BXW132" s="1"/>
      <c r="BXX132" s="1"/>
      <c r="BXY132" s="1"/>
      <c r="BXZ132" s="1"/>
      <c r="BYA132" s="1"/>
      <c r="BYB132" s="1"/>
      <c r="BYC132" s="1"/>
      <c r="BYD132" s="1"/>
      <c r="BYE132" s="1"/>
      <c r="BYF132" s="1"/>
      <c r="BYG132" s="1"/>
      <c r="BYH132" s="1"/>
      <c r="BYI132" s="1"/>
      <c r="BYJ132" s="1"/>
      <c r="BYK132" s="1"/>
      <c r="BYL132" s="1"/>
      <c r="BYM132" s="1"/>
      <c r="BYN132" s="1"/>
      <c r="BYO132" s="1"/>
      <c r="BYP132" s="1"/>
      <c r="BYQ132" s="1"/>
      <c r="BYR132" s="1"/>
      <c r="BYS132" s="1"/>
      <c r="BYT132" s="1"/>
      <c r="BYU132" s="1"/>
      <c r="BYV132" s="1"/>
      <c r="BYW132" s="1"/>
      <c r="BYX132" s="1"/>
      <c r="BYY132" s="1"/>
      <c r="BYZ132" s="1"/>
      <c r="BZA132" s="1"/>
      <c r="BZB132" s="1"/>
      <c r="BZC132" s="1"/>
      <c r="BZD132" s="1"/>
      <c r="BZE132" s="1"/>
      <c r="BZF132" s="1"/>
      <c r="BZG132" s="1"/>
      <c r="BZH132" s="1"/>
      <c r="BZI132" s="1"/>
      <c r="BZJ132" s="1"/>
      <c r="BZK132" s="1"/>
      <c r="BZL132" s="1"/>
      <c r="BZM132" s="1"/>
      <c r="BZN132" s="1"/>
      <c r="BZO132" s="1"/>
      <c r="BZP132" s="1"/>
      <c r="BZQ132" s="1"/>
      <c r="BZR132" s="1"/>
      <c r="BZS132" s="1"/>
      <c r="BZT132" s="1"/>
      <c r="BZU132" s="1"/>
      <c r="BZV132" s="1"/>
      <c r="BZW132" s="1"/>
      <c r="BZX132" s="1"/>
      <c r="BZY132" s="1"/>
      <c r="BZZ132" s="1"/>
      <c r="CAA132" s="1"/>
      <c r="CAB132" s="1"/>
      <c r="CAC132" s="1"/>
      <c r="CAD132" s="1"/>
      <c r="CAE132" s="1"/>
      <c r="CAF132" s="1"/>
      <c r="CAG132" s="1"/>
      <c r="CAH132" s="1"/>
      <c r="CAI132" s="1"/>
      <c r="CAJ132" s="1"/>
      <c r="CAK132" s="1"/>
      <c r="CAL132" s="1"/>
      <c r="CAM132" s="1"/>
      <c r="CAN132" s="1"/>
      <c r="CAO132" s="1"/>
      <c r="CAP132" s="1"/>
      <c r="CAQ132" s="1"/>
      <c r="CAR132" s="1"/>
      <c r="CAS132" s="1"/>
      <c r="CAT132" s="1"/>
      <c r="CAU132" s="1"/>
      <c r="CAV132" s="1"/>
      <c r="CAW132" s="1"/>
      <c r="CAX132" s="1"/>
      <c r="CAY132" s="1"/>
      <c r="CAZ132" s="1"/>
      <c r="CBA132" s="1"/>
      <c r="CBB132" s="1"/>
      <c r="CBC132" s="1"/>
      <c r="CBD132" s="1"/>
      <c r="CBE132" s="1"/>
      <c r="CBF132" s="1"/>
      <c r="CBG132" s="1"/>
      <c r="CBH132" s="1"/>
      <c r="CBI132" s="1"/>
      <c r="CBJ132" s="1"/>
      <c r="CBK132" s="1"/>
      <c r="CBL132" s="1"/>
      <c r="CBM132" s="1"/>
      <c r="CBN132" s="1"/>
      <c r="CBO132" s="1"/>
      <c r="CBP132" s="1"/>
      <c r="CBQ132" s="1"/>
      <c r="CBR132" s="1"/>
      <c r="CBS132" s="1"/>
      <c r="CBT132" s="1"/>
      <c r="CBU132" s="1"/>
      <c r="CBV132" s="1"/>
      <c r="CBW132" s="1"/>
      <c r="CBX132" s="1"/>
      <c r="CBY132" s="1"/>
      <c r="CBZ132" s="1"/>
      <c r="CCA132" s="1"/>
      <c r="CCB132" s="1"/>
      <c r="CCC132" s="1"/>
      <c r="CCD132" s="1"/>
      <c r="CCE132" s="1"/>
      <c r="CCF132" s="1"/>
      <c r="CCG132" s="1"/>
      <c r="CCH132" s="1"/>
      <c r="CCI132" s="1"/>
      <c r="CCJ132" s="1"/>
      <c r="CCK132" s="1"/>
      <c r="CCL132" s="1"/>
      <c r="CCM132" s="1"/>
      <c r="CCN132" s="1"/>
      <c r="CCO132" s="1"/>
      <c r="CCP132" s="1"/>
      <c r="CCQ132" s="1"/>
      <c r="CCR132" s="1"/>
      <c r="CCS132" s="1"/>
      <c r="CCT132" s="1"/>
      <c r="CCU132" s="1"/>
      <c r="CCV132" s="1"/>
      <c r="CCW132" s="1"/>
      <c r="CCX132" s="1"/>
      <c r="CCY132" s="1"/>
      <c r="CCZ132" s="1"/>
      <c r="CDA132" s="1"/>
      <c r="CDB132" s="1"/>
      <c r="CDC132" s="1"/>
      <c r="CDD132" s="1"/>
      <c r="CDE132" s="1"/>
      <c r="CDF132" s="1"/>
      <c r="CDG132" s="1"/>
      <c r="CDH132" s="1"/>
      <c r="CDI132" s="1"/>
      <c r="CDJ132" s="1"/>
      <c r="CDK132" s="1"/>
      <c r="CDL132" s="1"/>
      <c r="CDM132" s="1"/>
      <c r="CDN132" s="1"/>
      <c r="CDO132" s="1"/>
      <c r="CDP132" s="1"/>
      <c r="CDQ132" s="1"/>
      <c r="CDR132" s="1"/>
      <c r="CDS132" s="1"/>
      <c r="CDT132" s="1"/>
      <c r="CDU132" s="1"/>
      <c r="CDV132" s="1"/>
      <c r="CDW132" s="1"/>
      <c r="CDX132" s="1"/>
      <c r="CDY132" s="1"/>
      <c r="CDZ132" s="1"/>
      <c r="CEA132" s="1"/>
      <c r="CEB132" s="1"/>
      <c r="CEC132" s="1"/>
      <c r="CED132" s="1"/>
      <c r="CEE132" s="1"/>
      <c r="CEF132" s="1"/>
      <c r="CEG132" s="1"/>
      <c r="CEH132" s="1"/>
      <c r="CEI132" s="1"/>
      <c r="CEJ132" s="1"/>
      <c r="CEK132" s="1"/>
      <c r="CEL132" s="1"/>
      <c r="CEM132" s="1"/>
      <c r="CEN132" s="1"/>
      <c r="CEO132" s="1"/>
      <c r="CEP132" s="1"/>
      <c r="CEQ132" s="1"/>
      <c r="CER132" s="1"/>
      <c r="CES132" s="1"/>
      <c r="CET132" s="1"/>
      <c r="CEU132" s="1"/>
      <c r="CEV132" s="1"/>
      <c r="CEW132" s="1"/>
      <c r="CEX132" s="1"/>
      <c r="CEY132" s="1"/>
      <c r="CEZ132" s="1"/>
      <c r="CFA132" s="1"/>
      <c r="CFB132" s="1"/>
      <c r="CFC132" s="1"/>
      <c r="CFD132" s="1"/>
      <c r="CFE132" s="1"/>
      <c r="CFF132" s="1"/>
      <c r="CFG132" s="1"/>
      <c r="CFH132" s="1"/>
      <c r="CFI132" s="1"/>
      <c r="CFJ132" s="1"/>
      <c r="CFK132" s="1"/>
      <c r="CFL132" s="1"/>
      <c r="CFM132" s="1"/>
      <c r="CFN132" s="1"/>
      <c r="CFO132" s="1"/>
      <c r="CFP132" s="1"/>
      <c r="CFQ132" s="1"/>
      <c r="CFR132" s="1"/>
      <c r="CFS132" s="1"/>
      <c r="CFT132" s="1"/>
      <c r="CFU132" s="1"/>
      <c r="CFV132" s="1"/>
      <c r="CFW132" s="1"/>
      <c r="CFX132" s="1"/>
      <c r="CFY132" s="1"/>
      <c r="CFZ132" s="1"/>
      <c r="CGA132" s="1"/>
      <c r="CGB132" s="1"/>
      <c r="CGC132" s="1"/>
      <c r="CGD132" s="1"/>
      <c r="CGE132" s="1"/>
      <c r="CGF132" s="1"/>
      <c r="CGG132" s="1"/>
      <c r="CGH132" s="1"/>
      <c r="CGI132" s="1"/>
      <c r="CGJ132" s="1"/>
      <c r="CGK132" s="1"/>
      <c r="CGL132" s="1"/>
      <c r="CGM132" s="1"/>
      <c r="CGN132" s="1"/>
      <c r="CGO132" s="1"/>
      <c r="CGP132" s="1"/>
      <c r="CGQ132" s="1"/>
      <c r="CGR132" s="1"/>
      <c r="CGS132" s="1"/>
      <c r="CGT132" s="1"/>
      <c r="CGU132" s="1"/>
      <c r="CGV132" s="1"/>
      <c r="CGW132" s="1"/>
      <c r="CGX132" s="1"/>
      <c r="CGY132" s="1"/>
      <c r="CGZ132" s="1"/>
      <c r="CHA132" s="1"/>
      <c r="CHB132" s="1"/>
      <c r="CHC132" s="1"/>
      <c r="CHD132" s="1"/>
      <c r="CHE132" s="1"/>
      <c r="CHF132" s="1"/>
      <c r="CHG132" s="1"/>
      <c r="CHH132" s="1"/>
      <c r="CHI132" s="1"/>
      <c r="CHJ132" s="1"/>
      <c r="CHK132" s="1"/>
      <c r="CHL132" s="1"/>
      <c r="CHM132" s="1"/>
      <c r="CHN132" s="1"/>
      <c r="CHO132" s="1"/>
      <c r="CHP132" s="1"/>
      <c r="CHQ132" s="1"/>
      <c r="CHR132" s="1"/>
      <c r="CHS132" s="1"/>
      <c r="CHT132" s="1"/>
      <c r="CHU132" s="1"/>
      <c r="CHV132" s="1"/>
      <c r="CHW132" s="1"/>
      <c r="CHX132" s="1"/>
      <c r="CHY132" s="1"/>
      <c r="CHZ132" s="1"/>
      <c r="CIA132" s="1"/>
      <c r="CIB132" s="1"/>
      <c r="CIC132" s="1"/>
      <c r="CID132" s="1"/>
      <c r="CIE132" s="1"/>
      <c r="CIF132" s="1"/>
      <c r="CIG132" s="1"/>
      <c r="CIH132" s="1"/>
      <c r="CII132" s="1"/>
      <c r="CIJ132" s="1"/>
      <c r="CIK132" s="1"/>
      <c r="CIL132" s="1"/>
      <c r="CIM132" s="1"/>
      <c r="CIN132" s="1"/>
      <c r="CIO132" s="1"/>
      <c r="CIP132" s="1"/>
      <c r="CIQ132" s="1"/>
      <c r="CIR132" s="1"/>
      <c r="CIS132" s="1"/>
      <c r="CIT132" s="1"/>
      <c r="CIU132" s="1"/>
      <c r="CIV132" s="1"/>
      <c r="CIW132" s="1"/>
      <c r="CIX132" s="1"/>
      <c r="CIY132" s="1"/>
      <c r="CIZ132" s="1"/>
      <c r="CJA132" s="1"/>
      <c r="CJB132" s="1"/>
      <c r="CJC132" s="1"/>
      <c r="CJD132" s="1"/>
      <c r="CJE132" s="1"/>
      <c r="CJF132" s="1"/>
      <c r="CJG132" s="1"/>
      <c r="CJH132" s="1"/>
      <c r="CJI132" s="1"/>
      <c r="CJJ132" s="1"/>
      <c r="CJK132" s="1"/>
      <c r="CJL132" s="1"/>
      <c r="CJM132" s="1"/>
      <c r="CJN132" s="1"/>
      <c r="CJO132" s="1"/>
      <c r="CJP132" s="1"/>
      <c r="CJQ132" s="1"/>
      <c r="CJR132" s="1"/>
      <c r="CJS132" s="1"/>
      <c r="CJT132" s="1"/>
      <c r="CJU132" s="1"/>
      <c r="CJV132" s="1"/>
      <c r="CJW132" s="1"/>
      <c r="CJX132" s="1"/>
      <c r="CJY132" s="1"/>
      <c r="CJZ132" s="1"/>
      <c r="CKA132" s="1"/>
      <c r="CKB132" s="1"/>
      <c r="CKC132" s="1"/>
      <c r="CKD132" s="1"/>
      <c r="CKE132" s="1"/>
      <c r="CKF132" s="1"/>
      <c r="CKG132" s="1"/>
      <c r="CKH132" s="1"/>
      <c r="CKI132" s="1"/>
      <c r="CKJ132" s="1"/>
      <c r="CKK132" s="1"/>
      <c r="CKL132" s="1"/>
      <c r="CKM132" s="1"/>
      <c r="CKN132" s="1"/>
      <c r="CKO132" s="1"/>
      <c r="CKP132" s="1"/>
      <c r="CKQ132" s="1"/>
      <c r="CKR132" s="1"/>
      <c r="CKS132" s="1"/>
      <c r="CKT132" s="1"/>
      <c r="CKU132" s="1"/>
      <c r="CKV132" s="1"/>
      <c r="CKW132" s="1"/>
      <c r="CKX132" s="1"/>
      <c r="CKY132" s="1"/>
      <c r="CKZ132" s="1"/>
      <c r="CLA132" s="1"/>
      <c r="CLB132" s="1"/>
      <c r="CLC132" s="1"/>
      <c r="CLD132" s="1"/>
      <c r="CLE132" s="1"/>
      <c r="CLF132" s="1"/>
      <c r="CLG132" s="1"/>
      <c r="CLH132" s="1"/>
      <c r="CLI132" s="1"/>
      <c r="CLJ132" s="1"/>
      <c r="CLK132" s="1"/>
      <c r="CLL132" s="1"/>
      <c r="CLM132" s="1"/>
      <c r="CLN132" s="1"/>
      <c r="CLO132" s="1"/>
      <c r="CLP132" s="1"/>
      <c r="CLQ132" s="1"/>
      <c r="CLR132" s="1"/>
      <c r="CLS132" s="1"/>
      <c r="CLT132" s="1"/>
      <c r="CLU132" s="1"/>
      <c r="CLV132" s="1"/>
      <c r="CLW132" s="1"/>
      <c r="CLX132" s="1"/>
      <c r="CLY132" s="1"/>
      <c r="CLZ132" s="1"/>
      <c r="CMA132" s="1"/>
      <c r="CMB132" s="1"/>
      <c r="CMC132" s="1"/>
      <c r="CMD132" s="1"/>
      <c r="CME132" s="1"/>
      <c r="CMF132" s="1"/>
      <c r="CMG132" s="1"/>
      <c r="CMH132" s="1"/>
      <c r="CMI132" s="1"/>
      <c r="CMJ132" s="1"/>
      <c r="CMK132" s="1"/>
      <c r="CML132" s="1"/>
      <c r="CMM132" s="1"/>
      <c r="CMN132" s="1"/>
      <c r="CMO132" s="1"/>
      <c r="CMP132" s="1"/>
      <c r="CMQ132" s="1"/>
      <c r="CMR132" s="1"/>
      <c r="CMS132" s="1"/>
      <c r="CMT132" s="1"/>
      <c r="CMU132" s="1"/>
      <c r="CMV132" s="1"/>
      <c r="CMW132" s="1"/>
      <c r="CMX132" s="1"/>
      <c r="CMY132" s="1"/>
      <c r="CMZ132" s="1"/>
      <c r="CNA132" s="1"/>
      <c r="CNB132" s="1"/>
      <c r="CNC132" s="1"/>
      <c r="CND132" s="1"/>
      <c r="CNE132" s="1"/>
      <c r="CNF132" s="1"/>
      <c r="CNG132" s="1"/>
      <c r="CNH132" s="1"/>
      <c r="CNI132" s="1"/>
      <c r="CNJ132" s="1"/>
      <c r="CNK132" s="1"/>
      <c r="CNL132" s="1"/>
      <c r="CNM132" s="1"/>
      <c r="CNN132" s="1"/>
      <c r="CNO132" s="1"/>
      <c r="CNP132" s="1"/>
      <c r="CNQ132" s="1"/>
      <c r="CNR132" s="1"/>
      <c r="CNS132" s="1"/>
      <c r="CNT132" s="1"/>
      <c r="CNU132" s="1"/>
      <c r="CNV132" s="1"/>
      <c r="CNW132" s="1"/>
      <c r="CNX132" s="1"/>
      <c r="CNY132" s="1"/>
      <c r="CNZ132" s="1"/>
      <c r="COA132" s="1"/>
      <c r="COB132" s="1"/>
      <c r="COC132" s="1"/>
      <c r="COD132" s="1"/>
      <c r="COE132" s="1"/>
      <c r="COF132" s="1"/>
      <c r="COG132" s="1"/>
      <c r="COH132" s="1"/>
      <c r="COI132" s="1"/>
      <c r="COJ132" s="1"/>
      <c r="COK132" s="1"/>
      <c r="COL132" s="1"/>
      <c r="COM132" s="1"/>
      <c r="CON132" s="1"/>
      <c r="COO132" s="1"/>
      <c r="COP132" s="1"/>
      <c r="COQ132" s="1"/>
      <c r="COR132" s="1"/>
      <c r="COS132" s="1"/>
      <c r="COT132" s="1"/>
      <c r="COU132" s="1"/>
      <c r="COV132" s="1"/>
      <c r="COW132" s="1"/>
      <c r="COX132" s="1"/>
      <c r="COY132" s="1"/>
      <c r="COZ132" s="1"/>
      <c r="CPA132" s="1"/>
      <c r="CPB132" s="1"/>
      <c r="CPC132" s="1"/>
      <c r="CPD132" s="1"/>
      <c r="CPE132" s="1"/>
      <c r="CPF132" s="1"/>
      <c r="CPG132" s="1"/>
      <c r="CPH132" s="1"/>
      <c r="CPI132" s="1"/>
      <c r="CPJ132" s="1"/>
      <c r="CPK132" s="1"/>
      <c r="CPL132" s="1"/>
      <c r="CPM132" s="1"/>
      <c r="CPN132" s="1"/>
      <c r="CPO132" s="1"/>
      <c r="CPP132" s="1"/>
      <c r="CPQ132" s="1"/>
      <c r="CPR132" s="1"/>
      <c r="CPS132" s="1"/>
      <c r="CPT132" s="1"/>
      <c r="CPU132" s="1"/>
      <c r="CPV132" s="1"/>
      <c r="CPW132" s="1"/>
      <c r="CPX132" s="1"/>
      <c r="CPY132" s="1"/>
      <c r="CPZ132" s="1"/>
      <c r="CQA132" s="1"/>
      <c r="CQB132" s="1"/>
      <c r="CQC132" s="1"/>
      <c r="CQD132" s="1"/>
      <c r="CQE132" s="1"/>
      <c r="CQF132" s="1"/>
      <c r="CQG132" s="1"/>
      <c r="CQH132" s="1"/>
      <c r="CQI132" s="1"/>
      <c r="CQJ132" s="1"/>
      <c r="CQK132" s="1"/>
      <c r="CQL132" s="1"/>
      <c r="CQM132" s="1"/>
      <c r="CQN132" s="1"/>
      <c r="CQO132" s="1"/>
      <c r="CQP132" s="1"/>
      <c r="CQQ132" s="1"/>
      <c r="CQR132" s="1"/>
      <c r="CQS132" s="1"/>
      <c r="CQT132" s="1"/>
      <c r="CQU132" s="1"/>
      <c r="CQV132" s="1"/>
      <c r="CQW132" s="1"/>
      <c r="CQX132" s="1"/>
      <c r="CQY132" s="1"/>
      <c r="CQZ132" s="1"/>
      <c r="CRA132" s="1"/>
      <c r="CRB132" s="1"/>
      <c r="CRC132" s="1"/>
      <c r="CRD132" s="1"/>
      <c r="CRE132" s="1"/>
      <c r="CRF132" s="1"/>
      <c r="CRG132" s="1"/>
      <c r="CRH132" s="1"/>
      <c r="CRI132" s="1"/>
      <c r="CRJ132" s="1"/>
      <c r="CRK132" s="1"/>
      <c r="CRL132" s="1"/>
      <c r="CRM132" s="1"/>
      <c r="CRN132" s="1"/>
      <c r="CRO132" s="1"/>
      <c r="CRP132" s="1"/>
      <c r="CRQ132" s="1"/>
      <c r="CRR132" s="1"/>
      <c r="CRS132" s="1"/>
      <c r="CRT132" s="1"/>
      <c r="CRU132" s="1"/>
      <c r="CRV132" s="1"/>
      <c r="CRW132" s="1"/>
      <c r="CRX132" s="1"/>
      <c r="CRY132" s="1"/>
      <c r="CRZ132" s="1"/>
      <c r="CSA132" s="1"/>
      <c r="CSB132" s="1"/>
      <c r="CSC132" s="1"/>
      <c r="CSD132" s="1"/>
      <c r="CSE132" s="1"/>
      <c r="CSF132" s="1"/>
      <c r="CSG132" s="1"/>
      <c r="CSH132" s="1"/>
      <c r="CSI132" s="1"/>
      <c r="CSJ132" s="1"/>
      <c r="CSK132" s="1"/>
      <c r="CSL132" s="1"/>
      <c r="CSM132" s="1"/>
      <c r="CSN132" s="1"/>
      <c r="CSO132" s="1"/>
      <c r="CSP132" s="1"/>
      <c r="CSQ132" s="1"/>
      <c r="CSR132" s="1"/>
      <c r="CSS132" s="1"/>
      <c r="CST132" s="1"/>
      <c r="CSU132" s="1"/>
      <c r="CSV132" s="1"/>
      <c r="CSW132" s="1"/>
      <c r="CSX132" s="1"/>
      <c r="CSY132" s="1"/>
      <c r="CSZ132" s="1"/>
      <c r="CTA132" s="1"/>
      <c r="CTB132" s="1"/>
      <c r="CTC132" s="1"/>
      <c r="CTD132" s="1"/>
      <c r="CTE132" s="1"/>
      <c r="CTF132" s="1"/>
      <c r="CTG132" s="1"/>
      <c r="CTH132" s="1"/>
      <c r="CTI132" s="1"/>
      <c r="CTJ132" s="1"/>
      <c r="CTK132" s="1"/>
      <c r="CTL132" s="1"/>
      <c r="CTM132" s="1"/>
      <c r="CTN132" s="1"/>
      <c r="CTO132" s="1"/>
      <c r="CTP132" s="1"/>
      <c r="CTQ132" s="1"/>
      <c r="CTR132" s="1"/>
      <c r="CTS132" s="1"/>
      <c r="CTT132" s="1"/>
      <c r="CTU132" s="1"/>
      <c r="CTV132" s="1"/>
      <c r="CTW132" s="1"/>
      <c r="CTX132" s="1"/>
      <c r="CTY132" s="1"/>
      <c r="CTZ132" s="1"/>
      <c r="CUA132" s="1"/>
      <c r="CUB132" s="1"/>
      <c r="CUC132" s="1"/>
      <c r="CUD132" s="1"/>
      <c r="CUE132" s="1"/>
      <c r="CUF132" s="1"/>
      <c r="CUG132" s="1"/>
      <c r="CUH132" s="1"/>
      <c r="CUI132" s="1"/>
      <c r="CUJ132" s="1"/>
      <c r="CUK132" s="1"/>
      <c r="CUL132" s="1"/>
      <c r="CUM132" s="1"/>
      <c r="CUN132" s="1"/>
      <c r="CUO132" s="1"/>
      <c r="CUP132" s="1"/>
      <c r="CUQ132" s="1"/>
      <c r="CUR132" s="1"/>
      <c r="CUS132" s="1"/>
      <c r="CUT132" s="1"/>
      <c r="CUU132" s="1"/>
      <c r="CUV132" s="1"/>
      <c r="CUW132" s="1"/>
      <c r="CUX132" s="1"/>
      <c r="CUY132" s="1"/>
      <c r="CUZ132" s="1"/>
      <c r="CVA132" s="1"/>
      <c r="CVB132" s="1"/>
      <c r="CVC132" s="1"/>
      <c r="CVD132" s="1"/>
      <c r="CVE132" s="1"/>
      <c r="CVF132" s="1"/>
      <c r="CVG132" s="1"/>
      <c r="CVH132" s="1"/>
      <c r="CVI132" s="1"/>
      <c r="CVJ132" s="1"/>
      <c r="CVK132" s="1"/>
      <c r="CVL132" s="1"/>
      <c r="CVM132" s="1"/>
      <c r="CVN132" s="1"/>
      <c r="CVO132" s="1"/>
      <c r="CVP132" s="1"/>
      <c r="CVQ132" s="1"/>
      <c r="CVR132" s="1"/>
      <c r="CVS132" s="1"/>
      <c r="CVT132" s="1"/>
      <c r="CVU132" s="1"/>
      <c r="CVV132" s="1"/>
      <c r="CVW132" s="1"/>
      <c r="CVX132" s="1"/>
      <c r="CVY132" s="1"/>
      <c r="CVZ132" s="1"/>
      <c r="CWA132" s="1"/>
      <c r="CWB132" s="1"/>
      <c r="CWC132" s="1"/>
      <c r="CWD132" s="1"/>
      <c r="CWE132" s="1"/>
      <c r="CWF132" s="1"/>
      <c r="CWG132" s="1"/>
      <c r="CWH132" s="1"/>
      <c r="CWI132" s="1"/>
      <c r="CWJ132" s="1"/>
      <c r="CWK132" s="1"/>
      <c r="CWL132" s="1"/>
      <c r="CWM132" s="1"/>
      <c r="CWN132" s="1"/>
      <c r="CWO132" s="1"/>
      <c r="CWP132" s="1"/>
      <c r="CWQ132" s="1"/>
      <c r="CWR132" s="1"/>
      <c r="CWS132" s="1"/>
      <c r="CWT132" s="1"/>
      <c r="CWU132" s="1"/>
      <c r="CWV132" s="1"/>
      <c r="CWW132" s="1"/>
      <c r="CWX132" s="1"/>
      <c r="CWY132" s="1"/>
      <c r="CWZ132" s="1"/>
      <c r="CXA132" s="1"/>
      <c r="CXB132" s="1"/>
      <c r="CXC132" s="1"/>
      <c r="CXD132" s="1"/>
      <c r="CXE132" s="1"/>
      <c r="CXF132" s="1"/>
      <c r="CXG132" s="1"/>
      <c r="CXH132" s="1"/>
      <c r="CXI132" s="1"/>
      <c r="CXJ132" s="1"/>
      <c r="CXK132" s="1"/>
      <c r="CXL132" s="1"/>
      <c r="CXM132" s="1"/>
      <c r="CXN132" s="1"/>
      <c r="CXO132" s="1"/>
      <c r="CXP132" s="1"/>
      <c r="CXQ132" s="1"/>
      <c r="CXR132" s="1"/>
      <c r="CXS132" s="1"/>
      <c r="CXT132" s="1"/>
      <c r="CXU132" s="1"/>
      <c r="CXV132" s="1"/>
      <c r="CXW132" s="1"/>
      <c r="CXX132" s="1"/>
      <c r="CXY132" s="1"/>
      <c r="CXZ132" s="1"/>
      <c r="CYA132" s="1"/>
      <c r="CYB132" s="1"/>
      <c r="CYC132" s="1"/>
      <c r="CYD132" s="1"/>
      <c r="CYE132" s="1"/>
      <c r="CYF132" s="1"/>
      <c r="CYG132" s="1"/>
      <c r="CYH132" s="1"/>
      <c r="CYI132" s="1"/>
      <c r="CYJ132" s="1"/>
      <c r="CYK132" s="1"/>
      <c r="CYL132" s="1"/>
      <c r="CYM132" s="1"/>
      <c r="CYN132" s="1"/>
      <c r="CYO132" s="1"/>
      <c r="CYP132" s="1"/>
      <c r="CYQ132" s="1"/>
      <c r="CYR132" s="1"/>
      <c r="CYS132" s="1"/>
      <c r="CYT132" s="1"/>
      <c r="CYU132" s="1"/>
      <c r="CYV132" s="1"/>
      <c r="CYW132" s="1"/>
      <c r="CYX132" s="1"/>
      <c r="CYY132" s="1"/>
      <c r="CYZ132" s="1"/>
      <c r="CZA132" s="1"/>
      <c r="CZB132" s="1"/>
      <c r="CZC132" s="1"/>
      <c r="CZD132" s="1"/>
      <c r="CZE132" s="1"/>
      <c r="CZF132" s="1"/>
      <c r="CZG132" s="1"/>
      <c r="CZH132" s="1"/>
      <c r="CZI132" s="1"/>
      <c r="CZJ132" s="1"/>
      <c r="CZK132" s="1"/>
      <c r="CZL132" s="1"/>
      <c r="CZM132" s="1"/>
      <c r="CZN132" s="1"/>
      <c r="CZO132" s="1"/>
      <c r="CZP132" s="1"/>
      <c r="CZQ132" s="1"/>
      <c r="CZR132" s="1"/>
      <c r="CZS132" s="1"/>
      <c r="CZT132" s="1"/>
      <c r="CZU132" s="1"/>
      <c r="CZV132" s="1"/>
      <c r="CZW132" s="1"/>
      <c r="CZX132" s="1"/>
      <c r="CZY132" s="1"/>
      <c r="CZZ132" s="1"/>
      <c r="DAA132" s="1"/>
      <c r="DAB132" s="1"/>
      <c r="DAC132" s="1"/>
      <c r="DAD132" s="1"/>
      <c r="DAE132" s="1"/>
      <c r="DAF132" s="1"/>
      <c r="DAG132" s="1"/>
      <c r="DAH132" s="1"/>
      <c r="DAI132" s="1"/>
      <c r="DAJ132" s="1"/>
      <c r="DAK132" s="1"/>
      <c r="DAL132" s="1"/>
      <c r="DAM132" s="1"/>
      <c r="DAN132" s="1"/>
      <c r="DAO132" s="1"/>
      <c r="DAP132" s="1"/>
      <c r="DAQ132" s="1"/>
      <c r="DAR132" s="1"/>
      <c r="DAS132" s="1"/>
      <c r="DAT132" s="1"/>
      <c r="DAU132" s="1"/>
      <c r="DAV132" s="1"/>
      <c r="DAW132" s="1"/>
      <c r="DAX132" s="1"/>
      <c r="DAY132" s="1"/>
      <c r="DAZ132" s="1"/>
      <c r="DBA132" s="1"/>
      <c r="DBB132" s="1"/>
      <c r="DBC132" s="1"/>
      <c r="DBD132" s="1"/>
      <c r="DBE132" s="1"/>
      <c r="DBF132" s="1"/>
      <c r="DBG132" s="1"/>
      <c r="DBH132" s="1"/>
      <c r="DBI132" s="1"/>
      <c r="DBJ132" s="1"/>
      <c r="DBK132" s="1"/>
      <c r="DBL132" s="1"/>
      <c r="DBM132" s="1"/>
      <c r="DBN132" s="1"/>
      <c r="DBO132" s="1"/>
      <c r="DBP132" s="1"/>
      <c r="DBQ132" s="1"/>
      <c r="DBR132" s="1"/>
      <c r="DBS132" s="1"/>
      <c r="DBT132" s="1"/>
      <c r="DBU132" s="1"/>
      <c r="DBV132" s="1"/>
      <c r="DBW132" s="1"/>
      <c r="DBX132" s="1"/>
      <c r="DBY132" s="1"/>
      <c r="DBZ132" s="1"/>
      <c r="DCA132" s="1"/>
      <c r="DCB132" s="1"/>
      <c r="DCC132" s="1"/>
      <c r="DCD132" s="1"/>
      <c r="DCE132" s="1"/>
      <c r="DCF132" s="1"/>
      <c r="DCG132" s="1"/>
      <c r="DCH132" s="1"/>
      <c r="DCI132" s="1"/>
      <c r="DCJ132" s="1"/>
      <c r="DCK132" s="1"/>
      <c r="DCL132" s="1"/>
      <c r="DCM132" s="1"/>
      <c r="DCN132" s="1"/>
      <c r="DCO132" s="1"/>
      <c r="DCP132" s="1"/>
      <c r="DCQ132" s="1"/>
      <c r="DCR132" s="1"/>
      <c r="DCS132" s="1"/>
      <c r="DCT132" s="1"/>
      <c r="DCU132" s="1"/>
      <c r="DCV132" s="1"/>
      <c r="DCW132" s="1"/>
      <c r="DCX132" s="1"/>
      <c r="DCY132" s="1"/>
      <c r="DCZ132" s="1"/>
      <c r="DDA132" s="1"/>
      <c r="DDB132" s="1"/>
      <c r="DDC132" s="1"/>
      <c r="DDD132" s="1"/>
      <c r="DDE132" s="1"/>
      <c r="DDF132" s="1"/>
      <c r="DDG132" s="1"/>
      <c r="DDH132" s="1"/>
      <c r="DDI132" s="1"/>
      <c r="DDJ132" s="1"/>
      <c r="DDK132" s="1"/>
      <c r="DDL132" s="1"/>
      <c r="DDM132" s="1"/>
      <c r="DDN132" s="1"/>
      <c r="DDO132" s="1"/>
      <c r="DDP132" s="1"/>
      <c r="DDQ132" s="1"/>
      <c r="DDR132" s="1"/>
      <c r="DDS132" s="1"/>
      <c r="DDT132" s="1"/>
      <c r="DDU132" s="1"/>
      <c r="DDV132" s="1"/>
      <c r="DDW132" s="1"/>
      <c r="DDX132" s="1"/>
      <c r="DDY132" s="1"/>
      <c r="DDZ132" s="1"/>
      <c r="DEA132" s="1"/>
      <c r="DEB132" s="1"/>
      <c r="DEC132" s="1"/>
      <c r="DED132" s="1"/>
      <c r="DEE132" s="1"/>
      <c r="DEF132" s="1"/>
      <c r="DEG132" s="1"/>
      <c r="DEH132" s="1"/>
      <c r="DEI132" s="1"/>
      <c r="DEJ132" s="1"/>
      <c r="DEK132" s="1"/>
      <c r="DEL132" s="1"/>
      <c r="DEM132" s="1"/>
      <c r="DEN132" s="1"/>
      <c r="DEO132" s="1"/>
      <c r="DEP132" s="1"/>
      <c r="DEQ132" s="1"/>
      <c r="DER132" s="1"/>
      <c r="DES132" s="1"/>
      <c r="DET132" s="1"/>
      <c r="DEU132" s="1"/>
      <c r="DEV132" s="1"/>
      <c r="DEW132" s="1"/>
      <c r="DEX132" s="1"/>
      <c r="DEY132" s="1"/>
      <c r="DEZ132" s="1"/>
      <c r="DFA132" s="1"/>
      <c r="DFB132" s="1"/>
      <c r="DFC132" s="1"/>
      <c r="DFD132" s="1"/>
      <c r="DFE132" s="1"/>
      <c r="DFF132" s="1"/>
      <c r="DFG132" s="1"/>
      <c r="DFH132" s="1"/>
      <c r="DFI132" s="1"/>
      <c r="DFJ132" s="1"/>
      <c r="DFK132" s="1"/>
      <c r="DFL132" s="1"/>
      <c r="DFM132" s="1"/>
      <c r="DFN132" s="1"/>
      <c r="DFO132" s="1"/>
      <c r="DFP132" s="1"/>
      <c r="DFQ132" s="1"/>
      <c r="DFR132" s="1"/>
      <c r="DFS132" s="1"/>
      <c r="DFT132" s="1"/>
      <c r="DFU132" s="1"/>
      <c r="DFV132" s="1"/>
      <c r="DFW132" s="1"/>
      <c r="DFX132" s="1"/>
      <c r="DFY132" s="1"/>
      <c r="DFZ132" s="1"/>
      <c r="DGA132" s="1"/>
      <c r="DGB132" s="1"/>
      <c r="DGC132" s="1"/>
      <c r="DGD132" s="1"/>
      <c r="DGE132" s="1"/>
      <c r="DGF132" s="1"/>
      <c r="DGG132" s="1"/>
      <c r="DGH132" s="1"/>
      <c r="DGI132" s="1"/>
      <c r="DGJ132" s="1"/>
      <c r="DGK132" s="1"/>
      <c r="DGL132" s="1"/>
      <c r="DGM132" s="1"/>
      <c r="DGN132" s="1"/>
      <c r="DGO132" s="1"/>
      <c r="DGP132" s="1"/>
      <c r="DGQ132" s="1"/>
      <c r="DGR132" s="1"/>
      <c r="DGS132" s="1"/>
      <c r="DGT132" s="1"/>
      <c r="DGU132" s="1"/>
      <c r="DGV132" s="1"/>
      <c r="DGW132" s="1"/>
      <c r="DGX132" s="1"/>
      <c r="DGY132" s="1"/>
      <c r="DGZ132" s="1"/>
      <c r="DHA132" s="1"/>
      <c r="DHB132" s="1"/>
      <c r="DHC132" s="1"/>
      <c r="DHD132" s="1"/>
      <c r="DHE132" s="1"/>
      <c r="DHF132" s="1"/>
      <c r="DHG132" s="1"/>
      <c r="DHH132" s="1"/>
      <c r="DHI132" s="1"/>
      <c r="DHJ132" s="1"/>
      <c r="DHK132" s="1"/>
      <c r="DHL132" s="1"/>
      <c r="DHM132" s="1"/>
      <c r="DHN132" s="1"/>
      <c r="DHO132" s="1"/>
      <c r="DHP132" s="1"/>
      <c r="DHQ132" s="1"/>
      <c r="DHR132" s="1"/>
      <c r="DHS132" s="1"/>
      <c r="DHT132" s="1"/>
      <c r="DHU132" s="1"/>
      <c r="DHV132" s="1"/>
      <c r="DHW132" s="1"/>
      <c r="DHX132" s="1"/>
      <c r="DHY132" s="1"/>
      <c r="DHZ132" s="1"/>
      <c r="DIA132" s="1"/>
      <c r="DIB132" s="1"/>
      <c r="DIC132" s="1"/>
      <c r="DID132" s="1"/>
      <c r="DIE132" s="1"/>
      <c r="DIF132" s="1"/>
      <c r="DIG132" s="1"/>
      <c r="DIH132" s="1"/>
      <c r="DII132" s="1"/>
      <c r="DIJ132" s="1"/>
      <c r="DIK132" s="1"/>
      <c r="DIL132" s="1"/>
      <c r="DIM132" s="1"/>
      <c r="DIN132" s="1"/>
      <c r="DIO132" s="1"/>
      <c r="DIP132" s="1"/>
      <c r="DIQ132" s="1"/>
      <c r="DIR132" s="1"/>
      <c r="DIS132" s="1"/>
      <c r="DIT132" s="1"/>
      <c r="DIU132" s="1"/>
      <c r="DIV132" s="1"/>
      <c r="DIW132" s="1"/>
      <c r="DIX132" s="1"/>
      <c r="DIY132" s="1"/>
      <c r="DIZ132" s="1"/>
      <c r="DJA132" s="1"/>
      <c r="DJB132" s="1"/>
      <c r="DJC132" s="1"/>
      <c r="DJD132" s="1"/>
      <c r="DJE132" s="1"/>
      <c r="DJF132" s="1"/>
      <c r="DJG132" s="1"/>
      <c r="DJH132" s="1"/>
      <c r="DJI132" s="1"/>
      <c r="DJJ132" s="1"/>
      <c r="DJK132" s="1"/>
      <c r="DJL132" s="1"/>
      <c r="DJM132" s="1"/>
      <c r="DJN132" s="1"/>
      <c r="DJO132" s="1"/>
      <c r="DJP132" s="1"/>
      <c r="DJQ132" s="1"/>
      <c r="DJR132" s="1"/>
      <c r="DJS132" s="1"/>
      <c r="DJT132" s="1"/>
      <c r="DJU132" s="1"/>
      <c r="DJV132" s="1"/>
      <c r="DJW132" s="1"/>
      <c r="DJX132" s="1"/>
      <c r="DJY132" s="1"/>
      <c r="DJZ132" s="1"/>
      <c r="DKA132" s="1"/>
      <c r="DKB132" s="1"/>
      <c r="DKC132" s="1"/>
      <c r="DKD132" s="1"/>
      <c r="DKE132" s="1"/>
      <c r="DKF132" s="1"/>
      <c r="DKG132" s="1"/>
      <c r="DKH132" s="1"/>
      <c r="DKI132" s="1"/>
      <c r="DKJ132" s="1"/>
      <c r="DKK132" s="1"/>
      <c r="DKL132" s="1"/>
      <c r="DKM132" s="1"/>
      <c r="DKN132" s="1"/>
      <c r="DKO132" s="1"/>
      <c r="DKP132" s="1"/>
      <c r="DKQ132" s="1"/>
      <c r="DKR132" s="1"/>
      <c r="DKS132" s="1"/>
      <c r="DKT132" s="1"/>
      <c r="DKU132" s="1"/>
      <c r="DKV132" s="1"/>
      <c r="DKW132" s="1"/>
      <c r="DKX132" s="1"/>
      <c r="DKY132" s="1"/>
      <c r="DKZ132" s="1"/>
      <c r="DLA132" s="1"/>
      <c r="DLB132" s="1"/>
      <c r="DLC132" s="1"/>
      <c r="DLD132" s="1"/>
      <c r="DLE132" s="1"/>
      <c r="DLF132" s="1"/>
      <c r="DLG132" s="1"/>
      <c r="DLH132" s="1"/>
      <c r="DLI132" s="1"/>
      <c r="DLJ132" s="1"/>
      <c r="DLK132" s="1"/>
      <c r="DLL132" s="1"/>
      <c r="DLM132" s="1"/>
      <c r="DLN132" s="1"/>
      <c r="DLO132" s="1"/>
      <c r="DLP132" s="1"/>
      <c r="DLQ132" s="1"/>
      <c r="DLR132" s="1"/>
      <c r="DLS132" s="1"/>
      <c r="DLT132" s="1"/>
      <c r="DLU132" s="1"/>
      <c r="DLV132" s="1"/>
      <c r="DLW132" s="1"/>
      <c r="DLX132" s="1"/>
      <c r="DLY132" s="1"/>
      <c r="DLZ132" s="1"/>
      <c r="DMA132" s="1"/>
      <c r="DMB132" s="1"/>
      <c r="DMC132" s="1"/>
      <c r="DMD132" s="1"/>
      <c r="DME132" s="1"/>
      <c r="DMF132" s="1"/>
      <c r="DMG132" s="1"/>
      <c r="DMH132" s="1"/>
      <c r="DMI132" s="1"/>
      <c r="DMJ132" s="1"/>
      <c r="DMK132" s="1"/>
      <c r="DML132" s="1"/>
      <c r="DMM132" s="1"/>
      <c r="DMN132" s="1"/>
      <c r="DMO132" s="1"/>
      <c r="DMP132" s="1"/>
      <c r="DMQ132" s="1"/>
      <c r="DMR132" s="1"/>
      <c r="DMS132" s="1"/>
      <c r="DMT132" s="1"/>
      <c r="DMU132" s="1"/>
      <c r="DMV132" s="1"/>
      <c r="DMW132" s="1"/>
      <c r="DMX132" s="1"/>
      <c r="DMY132" s="1"/>
      <c r="DMZ132" s="1"/>
      <c r="DNA132" s="1"/>
      <c r="DNB132" s="1"/>
      <c r="DNC132" s="1"/>
      <c r="DND132" s="1"/>
      <c r="DNE132" s="1"/>
      <c r="DNF132" s="1"/>
      <c r="DNG132" s="1"/>
      <c r="DNH132" s="1"/>
      <c r="DNI132" s="1"/>
      <c r="DNJ132" s="1"/>
      <c r="DNK132" s="1"/>
      <c r="DNL132" s="1"/>
      <c r="DNM132" s="1"/>
      <c r="DNN132" s="1"/>
      <c r="DNO132" s="1"/>
      <c r="DNP132" s="1"/>
      <c r="DNQ132" s="1"/>
      <c r="DNR132" s="1"/>
      <c r="DNS132" s="1"/>
      <c r="DNT132" s="1"/>
      <c r="DNU132" s="1"/>
      <c r="DNV132" s="1"/>
      <c r="DNW132" s="1"/>
      <c r="DNX132" s="1"/>
      <c r="DNY132" s="1"/>
      <c r="DNZ132" s="1"/>
      <c r="DOA132" s="1"/>
      <c r="DOB132" s="1"/>
      <c r="DOC132" s="1"/>
      <c r="DOD132" s="1"/>
      <c r="DOE132" s="1"/>
      <c r="DOF132" s="1"/>
      <c r="DOG132" s="1"/>
      <c r="DOH132" s="1"/>
      <c r="DOI132" s="1"/>
      <c r="DOJ132" s="1"/>
      <c r="DOK132" s="1"/>
      <c r="DOL132" s="1"/>
      <c r="DOM132" s="1"/>
      <c r="DON132" s="1"/>
      <c r="DOO132" s="1"/>
      <c r="DOP132" s="1"/>
      <c r="DOQ132" s="1"/>
      <c r="DOR132" s="1"/>
      <c r="DOS132" s="1"/>
      <c r="DOT132" s="1"/>
      <c r="DOU132" s="1"/>
      <c r="DOV132" s="1"/>
      <c r="DOW132" s="1"/>
      <c r="DOX132" s="1"/>
      <c r="DOY132" s="1"/>
      <c r="DOZ132" s="1"/>
      <c r="DPA132" s="1"/>
      <c r="DPB132" s="1"/>
      <c r="DPC132" s="1"/>
      <c r="DPD132" s="1"/>
      <c r="DPE132" s="1"/>
      <c r="DPF132" s="1"/>
      <c r="DPG132" s="1"/>
      <c r="DPH132" s="1"/>
      <c r="DPI132" s="1"/>
      <c r="DPJ132" s="1"/>
      <c r="DPK132" s="1"/>
      <c r="DPL132" s="1"/>
      <c r="DPM132" s="1"/>
      <c r="DPN132" s="1"/>
      <c r="DPO132" s="1"/>
      <c r="DPP132" s="1"/>
      <c r="DPQ132" s="1"/>
      <c r="DPR132" s="1"/>
      <c r="DPS132" s="1"/>
      <c r="DPT132" s="1"/>
      <c r="DPU132" s="1"/>
      <c r="DPV132" s="1"/>
      <c r="DPW132" s="1"/>
      <c r="DPX132" s="1"/>
      <c r="DPY132" s="1"/>
      <c r="DPZ132" s="1"/>
      <c r="DQA132" s="1"/>
      <c r="DQB132" s="1"/>
      <c r="DQC132" s="1"/>
      <c r="DQD132" s="1"/>
      <c r="DQE132" s="1"/>
      <c r="DQF132" s="1"/>
      <c r="DQG132" s="1"/>
      <c r="DQH132" s="1"/>
      <c r="DQI132" s="1"/>
      <c r="DQJ132" s="1"/>
      <c r="DQK132" s="1"/>
      <c r="DQL132" s="1"/>
      <c r="DQM132" s="1"/>
      <c r="DQN132" s="1"/>
      <c r="DQO132" s="1"/>
      <c r="DQP132" s="1"/>
      <c r="DQQ132" s="1"/>
      <c r="DQR132" s="1"/>
      <c r="DQS132" s="1"/>
      <c r="DQT132" s="1"/>
      <c r="DQU132" s="1"/>
      <c r="DQV132" s="1"/>
      <c r="DQW132" s="1"/>
      <c r="DQX132" s="1"/>
      <c r="DQY132" s="1"/>
      <c r="DQZ132" s="1"/>
      <c r="DRA132" s="1"/>
      <c r="DRB132" s="1"/>
      <c r="DRC132" s="1"/>
      <c r="DRD132" s="1"/>
      <c r="DRE132" s="1"/>
      <c r="DRF132" s="1"/>
      <c r="DRG132" s="1"/>
      <c r="DRH132" s="1"/>
      <c r="DRI132" s="1"/>
      <c r="DRJ132" s="1"/>
      <c r="DRK132" s="1"/>
      <c r="DRL132" s="1"/>
      <c r="DRM132" s="1"/>
      <c r="DRN132" s="1"/>
      <c r="DRO132" s="1"/>
      <c r="DRP132" s="1"/>
      <c r="DRQ132" s="1"/>
      <c r="DRR132" s="1"/>
      <c r="DRS132" s="1"/>
      <c r="DRT132" s="1"/>
      <c r="DRU132" s="1"/>
      <c r="DRV132" s="1"/>
      <c r="DRW132" s="1"/>
      <c r="DRX132" s="1"/>
      <c r="DRY132" s="1"/>
      <c r="DRZ132" s="1"/>
      <c r="DSA132" s="1"/>
      <c r="DSB132" s="1"/>
      <c r="DSC132" s="1"/>
      <c r="DSD132" s="1"/>
      <c r="DSE132" s="1"/>
      <c r="DSF132" s="1"/>
      <c r="DSG132" s="1"/>
      <c r="DSH132" s="1"/>
      <c r="DSI132" s="1"/>
      <c r="DSJ132" s="1"/>
      <c r="DSK132" s="1"/>
      <c r="DSL132" s="1"/>
      <c r="DSM132" s="1"/>
      <c r="DSN132" s="1"/>
      <c r="DSO132" s="1"/>
      <c r="DSP132" s="1"/>
      <c r="DSQ132" s="1"/>
      <c r="DSR132" s="1"/>
      <c r="DSS132" s="1"/>
      <c r="DST132" s="1"/>
      <c r="DSU132" s="1"/>
      <c r="DSV132" s="1"/>
      <c r="DSW132" s="1"/>
      <c r="DSX132" s="1"/>
      <c r="DSY132" s="1"/>
      <c r="DSZ132" s="1"/>
      <c r="DTA132" s="1"/>
      <c r="DTB132" s="1"/>
      <c r="DTC132" s="1"/>
      <c r="DTD132" s="1"/>
      <c r="DTE132" s="1"/>
      <c r="DTF132" s="1"/>
      <c r="DTG132" s="1"/>
      <c r="DTH132" s="1"/>
      <c r="DTI132" s="1"/>
      <c r="DTJ132" s="1"/>
      <c r="DTK132" s="1"/>
      <c r="DTL132" s="1"/>
      <c r="DTM132" s="1"/>
      <c r="DTN132" s="1"/>
      <c r="DTO132" s="1"/>
      <c r="DTP132" s="1"/>
      <c r="DTQ132" s="1"/>
      <c r="DTR132" s="1"/>
      <c r="DTS132" s="1"/>
      <c r="DTT132" s="1"/>
      <c r="DTU132" s="1"/>
      <c r="DTV132" s="1"/>
      <c r="DTW132" s="1"/>
      <c r="DTX132" s="1"/>
      <c r="DTY132" s="1"/>
      <c r="DTZ132" s="1"/>
      <c r="DUA132" s="1"/>
      <c r="DUB132" s="1"/>
      <c r="DUC132" s="1"/>
      <c r="DUD132" s="1"/>
      <c r="DUE132" s="1"/>
      <c r="DUF132" s="1"/>
      <c r="DUG132" s="1"/>
      <c r="DUH132" s="1"/>
      <c r="DUI132" s="1"/>
      <c r="DUJ132" s="1"/>
      <c r="DUK132" s="1"/>
      <c r="DUL132" s="1"/>
      <c r="DUM132" s="1"/>
      <c r="DUN132" s="1"/>
      <c r="DUO132" s="1"/>
      <c r="DUP132" s="1"/>
      <c r="DUQ132" s="1"/>
      <c r="DUR132" s="1"/>
      <c r="DUS132" s="1"/>
      <c r="DUT132" s="1"/>
      <c r="DUU132" s="1"/>
      <c r="DUV132" s="1"/>
      <c r="DUW132" s="1"/>
      <c r="DUX132" s="1"/>
      <c r="DUY132" s="1"/>
      <c r="DUZ132" s="1"/>
      <c r="DVA132" s="1"/>
      <c r="DVB132" s="1"/>
      <c r="DVC132" s="1"/>
      <c r="DVD132" s="1"/>
      <c r="DVE132" s="1"/>
      <c r="DVF132" s="1"/>
      <c r="DVG132" s="1"/>
      <c r="DVH132" s="1"/>
      <c r="DVI132" s="1"/>
      <c r="DVJ132" s="1"/>
      <c r="DVK132" s="1"/>
      <c r="DVL132" s="1"/>
      <c r="DVM132" s="1"/>
      <c r="DVN132" s="1"/>
      <c r="DVO132" s="1"/>
      <c r="DVP132" s="1"/>
      <c r="DVQ132" s="1"/>
      <c r="DVR132" s="1"/>
      <c r="DVS132" s="1"/>
      <c r="DVT132" s="1"/>
      <c r="DVU132" s="1"/>
      <c r="DVV132" s="1"/>
      <c r="DVW132" s="1"/>
      <c r="DVX132" s="1"/>
      <c r="DVY132" s="1"/>
      <c r="DVZ132" s="1"/>
      <c r="DWA132" s="1"/>
      <c r="DWB132" s="1"/>
      <c r="DWC132" s="1"/>
      <c r="DWD132" s="1"/>
      <c r="DWE132" s="1"/>
      <c r="DWF132" s="1"/>
      <c r="DWG132" s="1"/>
      <c r="DWH132" s="1"/>
      <c r="DWI132" s="1"/>
      <c r="DWJ132" s="1"/>
      <c r="DWK132" s="1"/>
      <c r="DWL132" s="1"/>
      <c r="DWM132" s="1"/>
      <c r="DWN132" s="1"/>
      <c r="DWO132" s="1"/>
      <c r="DWP132" s="1"/>
      <c r="DWQ132" s="1"/>
      <c r="DWR132" s="1"/>
      <c r="DWS132" s="1"/>
      <c r="DWT132" s="1"/>
      <c r="DWU132" s="1"/>
      <c r="DWV132" s="1"/>
      <c r="DWW132" s="1"/>
      <c r="DWX132" s="1"/>
      <c r="DWY132" s="1"/>
      <c r="DWZ132" s="1"/>
      <c r="DXA132" s="1"/>
      <c r="DXB132" s="1"/>
      <c r="DXC132" s="1"/>
      <c r="DXD132" s="1"/>
      <c r="DXE132" s="1"/>
      <c r="DXF132" s="1"/>
      <c r="DXG132" s="1"/>
      <c r="DXH132" s="1"/>
      <c r="DXI132" s="1"/>
      <c r="DXJ132" s="1"/>
      <c r="DXK132" s="1"/>
      <c r="DXL132" s="1"/>
      <c r="DXM132" s="1"/>
      <c r="DXN132" s="1"/>
      <c r="DXO132" s="1"/>
      <c r="DXP132" s="1"/>
      <c r="DXQ132" s="1"/>
      <c r="DXR132" s="1"/>
      <c r="DXS132" s="1"/>
      <c r="DXT132" s="1"/>
      <c r="DXU132" s="1"/>
      <c r="DXV132" s="1"/>
      <c r="DXW132" s="1"/>
      <c r="DXX132" s="1"/>
      <c r="DXY132" s="1"/>
      <c r="DXZ132" s="1"/>
      <c r="DYA132" s="1"/>
      <c r="DYB132" s="1"/>
      <c r="DYC132" s="1"/>
      <c r="DYD132" s="1"/>
      <c r="DYE132" s="1"/>
      <c r="DYF132" s="1"/>
      <c r="DYG132" s="1"/>
      <c r="DYH132" s="1"/>
      <c r="DYI132" s="1"/>
      <c r="DYJ132" s="1"/>
      <c r="DYK132" s="1"/>
      <c r="DYL132" s="1"/>
      <c r="DYM132" s="1"/>
      <c r="DYN132" s="1"/>
      <c r="DYO132" s="1"/>
      <c r="DYP132" s="1"/>
      <c r="DYQ132" s="1"/>
      <c r="DYR132" s="1"/>
      <c r="DYS132" s="1"/>
      <c r="DYT132" s="1"/>
      <c r="DYU132" s="1"/>
      <c r="DYV132" s="1"/>
      <c r="DYW132" s="1"/>
      <c r="DYX132" s="1"/>
      <c r="DYY132" s="1"/>
      <c r="DYZ132" s="1"/>
      <c r="DZA132" s="1"/>
      <c r="DZB132" s="1"/>
      <c r="DZC132" s="1"/>
      <c r="DZD132" s="1"/>
      <c r="DZE132" s="1"/>
      <c r="DZF132" s="1"/>
      <c r="DZG132" s="1"/>
      <c r="DZH132" s="1"/>
      <c r="DZI132" s="1"/>
      <c r="DZJ132" s="1"/>
      <c r="DZK132" s="1"/>
      <c r="DZL132" s="1"/>
      <c r="DZM132" s="1"/>
      <c r="DZN132" s="1"/>
      <c r="DZO132" s="1"/>
      <c r="DZP132" s="1"/>
      <c r="DZQ132" s="1"/>
      <c r="DZR132" s="1"/>
      <c r="DZS132" s="1"/>
      <c r="DZT132" s="1"/>
      <c r="DZU132" s="1"/>
      <c r="DZV132" s="1"/>
      <c r="DZW132" s="1"/>
      <c r="DZX132" s="1"/>
      <c r="DZY132" s="1"/>
      <c r="DZZ132" s="1"/>
      <c r="EAA132" s="1"/>
      <c r="EAB132" s="1"/>
      <c r="EAC132" s="1"/>
      <c r="EAD132" s="1"/>
      <c r="EAE132" s="1"/>
      <c r="EAF132" s="1"/>
      <c r="EAG132" s="1"/>
      <c r="EAH132" s="1"/>
      <c r="EAI132" s="1"/>
      <c r="EAJ132" s="1"/>
      <c r="EAK132" s="1"/>
      <c r="EAL132" s="1"/>
      <c r="EAM132" s="1"/>
      <c r="EAN132" s="1"/>
      <c r="EAO132" s="1"/>
      <c r="EAP132" s="1"/>
      <c r="EAQ132" s="1"/>
      <c r="EAR132" s="1"/>
      <c r="EAS132" s="1"/>
      <c r="EAT132" s="1"/>
      <c r="EAU132" s="1"/>
      <c r="EAV132" s="1"/>
      <c r="EAW132" s="1"/>
      <c r="EAX132" s="1"/>
      <c r="EAY132" s="1"/>
      <c r="EAZ132" s="1"/>
      <c r="EBA132" s="1"/>
      <c r="EBB132" s="1"/>
      <c r="EBC132" s="1"/>
      <c r="EBD132" s="1"/>
      <c r="EBE132" s="1"/>
      <c r="EBF132" s="1"/>
      <c r="EBG132" s="1"/>
      <c r="EBH132" s="1"/>
      <c r="EBI132" s="1"/>
      <c r="EBJ132" s="1"/>
      <c r="EBK132" s="1"/>
      <c r="EBL132" s="1"/>
      <c r="EBM132" s="1"/>
      <c r="EBN132" s="1"/>
      <c r="EBO132" s="1"/>
      <c r="EBP132" s="1"/>
      <c r="EBQ132" s="1"/>
      <c r="EBR132" s="1"/>
      <c r="EBS132" s="1"/>
      <c r="EBT132" s="1"/>
      <c r="EBU132" s="1"/>
      <c r="EBV132" s="1"/>
      <c r="EBW132" s="1"/>
      <c r="EBX132" s="1"/>
      <c r="EBY132" s="1"/>
      <c r="EBZ132" s="1"/>
      <c r="ECA132" s="1"/>
      <c r="ECB132" s="1"/>
      <c r="ECC132" s="1"/>
      <c r="ECD132" s="1"/>
      <c r="ECE132" s="1"/>
      <c r="ECF132" s="1"/>
      <c r="ECG132" s="1"/>
      <c r="ECH132" s="1"/>
      <c r="ECI132" s="1"/>
      <c r="ECJ132" s="1"/>
      <c r="ECK132" s="1"/>
      <c r="ECL132" s="1"/>
      <c r="ECM132" s="1"/>
      <c r="ECN132" s="1"/>
      <c r="ECO132" s="1"/>
      <c r="ECP132" s="1"/>
      <c r="ECQ132" s="1"/>
      <c r="ECR132" s="1"/>
      <c r="ECS132" s="1"/>
      <c r="ECT132" s="1"/>
      <c r="ECU132" s="1"/>
      <c r="ECV132" s="1"/>
      <c r="ECW132" s="1"/>
      <c r="ECX132" s="1"/>
      <c r="ECY132" s="1"/>
      <c r="ECZ132" s="1"/>
      <c r="EDA132" s="1"/>
      <c r="EDB132" s="1"/>
      <c r="EDC132" s="1"/>
      <c r="EDD132" s="1"/>
      <c r="EDE132" s="1"/>
      <c r="EDF132" s="1"/>
      <c r="EDG132" s="1"/>
      <c r="EDH132" s="1"/>
      <c r="EDI132" s="1"/>
      <c r="EDJ132" s="1"/>
      <c r="EDK132" s="1"/>
      <c r="EDL132" s="1"/>
      <c r="EDM132" s="1"/>
      <c r="EDN132" s="1"/>
      <c r="EDO132" s="1"/>
      <c r="EDP132" s="1"/>
      <c r="EDQ132" s="1"/>
      <c r="EDR132" s="1"/>
      <c r="EDS132" s="1"/>
      <c r="EDT132" s="1"/>
      <c r="EDU132" s="1"/>
      <c r="EDV132" s="1"/>
      <c r="EDW132" s="1"/>
      <c r="EDX132" s="1"/>
      <c r="EDY132" s="1"/>
      <c r="EDZ132" s="1"/>
      <c r="EEA132" s="1"/>
      <c r="EEB132" s="1"/>
      <c r="EEC132" s="1"/>
      <c r="EED132" s="1"/>
      <c r="EEE132" s="1"/>
      <c r="EEF132" s="1"/>
      <c r="EEG132" s="1"/>
      <c r="EEH132" s="1"/>
      <c r="EEI132" s="1"/>
      <c r="EEJ132" s="1"/>
      <c r="EEK132" s="1"/>
      <c r="EEL132" s="1"/>
      <c r="EEM132" s="1"/>
      <c r="EEN132" s="1"/>
      <c r="EEO132" s="1"/>
      <c r="EEP132" s="1"/>
      <c r="EEQ132" s="1"/>
      <c r="EER132" s="1"/>
      <c r="EES132" s="1"/>
      <c r="EET132" s="1"/>
      <c r="EEU132" s="1"/>
      <c r="EEV132" s="1"/>
      <c r="EEW132" s="1"/>
      <c r="EEX132" s="1"/>
      <c r="EEY132" s="1"/>
      <c r="EEZ132" s="1"/>
      <c r="EFA132" s="1"/>
      <c r="EFB132" s="1"/>
      <c r="EFC132" s="1"/>
      <c r="EFD132" s="1"/>
      <c r="EFE132" s="1"/>
      <c r="EFF132" s="1"/>
      <c r="EFG132" s="1"/>
      <c r="EFH132" s="1"/>
      <c r="EFI132" s="1"/>
      <c r="EFJ132" s="1"/>
      <c r="EFK132" s="1"/>
      <c r="EFL132" s="1"/>
      <c r="EFM132" s="1"/>
      <c r="EFN132" s="1"/>
      <c r="EFO132" s="1"/>
      <c r="EFP132" s="1"/>
      <c r="EFQ132" s="1"/>
      <c r="EFR132" s="1"/>
      <c r="EFS132" s="1"/>
      <c r="EFT132" s="1"/>
      <c r="EFU132" s="1"/>
      <c r="EFV132" s="1"/>
      <c r="EFW132" s="1"/>
      <c r="EFX132" s="1"/>
      <c r="EFY132" s="1"/>
      <c r="EFZ132" s="1"/>
      <c r="EGA132" s="1"/>
      <c r="EGB132" s="1"/>
      <c r="EGC132" s="1"/>
      <c r="EGD132" s="1"/>
      <c r="EGE132" s="1"/>
      <c r="EGF132" s="1"/>
      <c r="EGG132" s="1"/>
      <c r="EGH132" s="1"/>
      <c r="EGI132" s="1"/>
      <c r="EGJ132" s="1"/>
      <c r="EGK132" s="1"/>
      <c r="EGL132" s="1"/>
      <c r="EGM132" s="1"/>
      <c r="EGN132" s="1"/>
      <c r="EGO132" s="1"/>
      <c r="EGP132" s="1"/>
      <c r="EGQ132" s="1"/>
      <c r="EGR132" s="1"/>
      <c r="EGS132" s="1"/>
      <c r="EGT132" s="1"/>
      <c r="EGU132" s="1"/>
      <c r="EGV132" s="1"/>
      <c r="EGW132" s="1"/>
      <c r="EGX132" s="1"/>
      <c r="EGY132" s="1"/>
      <c r="EGZ132" s="1"/>
      <c r="EHA132" s="1"/>
      <c r="EHB132" s="1"/>
      <c r="EHC132" s="1"/>
      <c r="EHD132" s="1"/>
      <c r="EHE132" s="1"/>
      <c r="EHF132" s="1"/>
      <c r="EHG132" s="1"/>
      <c r="EHH132" s="1"/>
      <c r="EHI132" s="1"/>
      <c r="EHJ132" s="1"/>
      <c r="EHK132" s="1"/>
      <c r="EHL132" s="1"/>
      <c r="EHM132" s="1"/>
      <c r="EHN132" s="1"/>
      <c r="EHO132" s="1"/>
      <c r="EHP132" s="1"/>
      <c r="EHQ132" s="1"/>
      <c r="EHR132" s="1"/>
      <c r="EHS132" s="1"/>
      <c r="EHT132" s="1"/>
      <c r="EHU132" s="1"/>
      <c r="EHV132" s="1"/>
      <c r="EHW132" s="1"/>
      <c r="EHX132" s="1"/>
      <c r="EHY132" s="1"/>
      <c r="EHZ132" s="1"/>
      <c r="EIA132" s="1"/>
      <c r="EIB132" s="1"/>
      <c r="EIC132" s="1"/>
      <c r="EID132" s="1"/>
      <c r="EIE132" s="1"/>
      <c r="EIF132" s="1"/>
      <c r="EIG132" s="1"/>
      <c r="EIH132" s="1"/>
      <c r="EII132" s="1"/>
      <c r="EIJ132" s="1"/>
      <c r="EIK132" s="1"/>
      <c r="EIL132" s="1"/>
      <c r="EIM132" s="1"/>
      <c r="EIN132" s="1"/>
      <c r="EIO132" s="1"/>
      <c r="EIP132" s="1"/>
      <c r="EIQ132" s="1"/>
      <c r="EIR132" s="1"/>
      <c r="EIS132" s="1"/>
      <c r="EIT132" s="1"/>
      <c r="EIU132" s="1"/>
      <c r="EIV132" s="1"/>
      <c r="EIW132" s="1"/>
      <c r="EIX132" s="1"/>
      <c r="EIY132" s="1"/>
      <c r="EIZ132" s="1"/>
      <c r="EJA132" s="1"/>
      <c r="EJB132" s="1"/>
      <c r="EJC132" s="1"/>
      <c r="EJD132" s="1"/>
      <c r="EJE132" s="1"/>
      <c r="EJF132" s="1"/>
      <c r="EJG132" s="1"/>
      <c r="EJH132" s="1"/>
      <c r="EJI132" s="1"/>
      <c r="EJJ132" s="1"/>
      <c r="EJK132" s="1"/>
      <c r="EJL132" s="1"/>
      <c r="EJM132" s="1"/>
      <c r="EJN132" s="1"/>
      <c r="EJO132" s="1"/>
      <c r="EJP132" s="1"/>
      <c r="EJQ132" s="1"/>
      <c r="EJR132" s="1"/>
      <c r="EJS132" s="1"/>
      <c r="EJT132" s="1"/>
      <c r="EJU132" s="1"/>
      <c r="EJV132" s="1"/>
      <c r="EJW132" s="1"/>
      <c r="EJX132" s="1"/>
      <c r="EJY132" s="1"/>
      <c r="EJZ132" s="1"/>
      <c r="EKA132" s="1"/>
      <c r="EKB132" s="1"/>
      <c r="EKC132" s="1"/>
      <c r="EKD132" s="1"/>
      <c r="EKE132" s="1"/>
      <c r="EKF132" s="1"/>
      <c r="EKG132" s="1"/>
      <c r="EKH132" s="1"/>
      <c r="EKI132" s="1"/>
      <c r="EKJ132" s="1"/>
      <c r="EKK132" s="1"/>
      <c r="EKL132" s="1"/>
      <c r="EKM132" s="1"/>
      <c r="EKN132" s="1"/>
      <c r="EKO132" s="1"/>
      <c r="EKP132" s="1"/>
      <c r="EKQ132" s="1"/>
      <c r="EKR132" s="1"/>
      <c r="EKS132" s="1"/>
      <c r="EKT132" s="1"/>
      <c r="EKU132" s="1"/>
      <c r="EKV132" s="1"/>
      <c r="EKW132" s="1"/>
      <c r="EKX132" s="1"/>
      <c r="EKY132" s="1"/>
      <c r="EKZ132" s="1"/>
      <c r="ELA132" s="1"/>
      <c r="ELB132" s="1"/>
      <c r="ELC132" s="1"/>
      <c r="ELD132" s="1"/>
      <c r="ELE132" s="1"/>
      <c r="ELF132" s="1"/>
      <c r="ELG132" s="1"/>
      <c r="ELH132" s="1"/>
      <c r="ELI132" s="1"/>
      <c r="ELJ132" s="1"/>
      <c r="ELK132" s="1"/>
      <c r="ELL132" s="1"/>
      <c r="ELM132" s="1"/>
      <c r="ELN132" s="1"/>
      <c r="ELO132" s="1"/>
      <c r="ELP132" s="1"/>
      <c r="ELQ132" s="1"/>
      <c r="ELR132" s="1"/>
      <c r="ELS132" s="1"/>
      <c r="ELT132" s="1"/>
      <c r="ELU132" s="1"/>
      <c r="ELV132" s="1"/>
      <c r="ELW132" s="1"/>
      <c r="ELX132" s="1"/>
      <c r="ELY132" s="1"/>
      <c r="ELZ132" s="1"/>
      <c r="EMA132" s="1"/>
      <c r="EMB132" s="1"/>
      <c r="EMC132" s="1"/>
      <c r="EMD132" s="1"/>
      <c r="EME132" s="1"/>
      <c r="EMF132" s="1"/>
      <c r="EMG132" s="1"/>
      <c r="EMH132" s="1"/>
      <c r="EMI132" s="1"/>
      <c r="EMJ132" s="1"/>
      <c r="EMK132" s="1"/>
      <c r="EML132" s="1"/>
      <c r="EMM132" s="1"/>
      <c r="EMN132" s="1"/>
      <c r="EMO132" s="1"/>
      <c r="EMP132" s="1"/>
      <c r="EMQ132" s="1"/>
      <c r="EMR132" s="1"/>
      <c r="EMS132" s="1"/>
      <c r="EMT132" s="1"/>
      <c r="EMU132" s="1"/>
      <c r="EMV132" s="1"/>
      <c r="EMW132" s="1"/>
      <c r="EMX132" s="1"/>
      <c r="EMY132" s="1"/>
      <c r="EMZ132" s="1"/>
      <c r="ENA132" s="1"/>
      <c r="ENB132" s="1"/>
      <c r="ENC132" s="1"/>
      <c r="END132" s="1"/>
      <c r="ENE132" s="1"/>
      <c r="ENF132" s="1"/>
      <c r="ENG132" s="1"/>
      <c r="ENH132" s="1"/>
      <c r="ENI132" s="1"/>
      <c r="ENJ132" s="1"/>
      <c r="ENK132" s="1"/>
      <c r="ENL132" s="1"/>
      <c r="ENM132" s="1"/>
      <c r="ENN132" s="1"/>
      <c r="ENO132" s="1"/>
      <c r="ENP132" s="1"/>
      <c r="ENQ132" s="1"/>
      <c r="ENR132" s="1"/>
      <c r="ENS132" s="1"/>
      <c r="ENT132" s="1"/>
      <c r="ENU132" s="1"/>
      <c r="ENV132" s="1"/>
      <c r="ENW132" s="1"/>
      <c r="ENX132" s="1"/>
      <c r="ENY132" s="1"/>
      <c r="ENZ132" s="1"/>
      <c r="EOA132" s="1"/>
      <c r="EOB132" s="1"/>
      <c r="EOC132" s="1"/>
      <c r="EOD132" s="1"/>
      <c r="EOE132" s="1"/>
      <c r="EOF132" s="1"/>
      <c r="EOG132" s="1"/>
      <c r="EOH132" s="1"/>
      <c r="EOI132" s="1"/>
      <c r="EOJ132" s="1"/>
      <c r="EOK132" s="1"/>
      <c r="EOL132" s="1"/>
      <c r="EOM132" s="1"/>
      <c r="EON132" s="1"/>
      <c r="EOO132" s="1"/>
      <c r="EOP132" s="1"/>
      <c r="EOQ132" s="1"/>
      <c r="EOR132" s="1"/>
      <c r="EOS132" s="1"/>
      <c r="EOT132" s="1"/>
      <c r="EOU132" s="1"/>
      <c r="EOV132" s="1"/>
      <c r="EOW132" s="1"/>
      <c r="EOX132" s="1"/>
      <c r="EOY132" s="1"/>
      <c r="EOZ132" s="1"/>
      <c r="EPA132" s="1"/>
      <c r="EPB132" s="1"/>
      <c r="EPC132" s="1"/>
      <c r="EPD132" s="1"/>
      <c r="EPE132" s="1"/>
      <c r="EPF132" s="1"/>
      <c r="EPG132" s="1"/>
      <c r="EPH132" s="1"/>
      <c r="EPI132" s="1"/>
      <c r="EPJ132" s="1"/>
      <c r="EPK132" s="1"/>
      <c r="EPL132" s="1"/>
      <c r="EPM132" s="1"/>
      <c r="EPN132" s="1"/>
      <c r="EPO132" s="1"/>
      <c r="EPP132" s="1"/>
      <c r="EPQ132" s="1"/>
      <c r="EPR132" s="1"/>
      <c r="EPS132" s="1"/>
      <c r="EPT132" s="1"/>
      <c r="EPU132" s="1"/>
      <c r="EPV132" s="1"/>
      <c r="EPW132" s="1"/>
      <c r="EPX132" s="1"/>
      <c r="EPY132" s="1"/>
      <c r="EPZ132" s="1"/>
      <c r="EQA132" s="1"/>
      <c r="EQB132" s="1"/>
      <c r="EQC132" s="1"/>
      <c r="EQD132" s="1"/>
      <c r="EQE132" s="1"/>
      <c r="EQF132" s="1"/>
      <c r="EQG132" s="1"/>
      <c r="EQH132" s="1"/>
      <c r="EQI132" s="1"/>
      <c r="EQJ132" s="1"/>
      <c r="EQK132" s="1"/>
      <c r="EQL132" s="1"/>
      <c r="EQM132" s="1"/>
      <c r="EQN132" s="1"/>
      <c r="EQO132" s="1"/>
      <c r="EQP132" s="1"/>
      <c r="EQQ132" s="1"/>
      <c r="EQR132" s="1"/>
      <c r="EQS132" s="1"/>
      <c r="EQT132" s="1"/>
      <c r="EQU132" s="1"/>
      <c r="EQV132" s="1"/>
      <c r="EQW132" s="1"/>
      <c r="EQX132" s="1"/>
      <c r="EQY132" s="1"/>
      <c r="EQZ132" s="1"/>
      <c r="ERA132" s="1"/>
      <c r="ERB132" s="1"/>
      <c r="ERC132" s="1"/>
      <c r="ERD132" s="1"/>
      <c r="ERE132" s="1"/>
      <c r="ERF132" s="1"/>
      <c r="ERG132" s="1"/>
      <c r="ERH132" s="1"/>
      <c r="ERI132" s="1"/>
      <c r="ERJ132" s="1"/>
      <c r="ERK132" s="1"/>
      <c r="ERL132" s="1"/>
      <c r="ERM132" s="1"/>
      <c r="ERN132" s="1"/>
      <c r="ERO132" s="1"/>
      <c r="ERP132" s="1"/>
      <c r="ERQ132" s="1"/>
      <c r="ERR132" s="1"/>
      <c r="ERS132" s="1"/>
      <c r="ERT132" s="1"/>
      <c r="ERU132" s="1"/>
      <c r="ERV132" s="1"/>
      <c r="ERW132" s="1"/>
      <c r="ERX132" s="1"/>
      <c r="ERY132" s="1"/>
      <c r="ERZ132" s="1"/>
      <c r="ESA132" s="1"/>
      <c r="ESB132" s="1"/>
      <c r="ESC132" s="1"/>
      <c r="ESD132" s="1"/>
      <c r="ESE132" s="1"/>
      <c r="ESF132" s="1"/>
      <c r="ESG132" s="1"/>
      <c r="ESH132" s="1"/>
      <c r="ESI132" s="1"/>
      <c r="ESJ132" s="1"/>
      <c r="ESK132" s="1"/>
      <c r="ESL132" s="1"/>
      <c r="ESM132" s="1"/>
      <c r="ESN132" s="1"/>
      <c r="ESO132" s="1"/>
      <c r="ESP132" s="1"/>
      <c r="ESQ132" s="1"/>
      <c r="ESR132" s="1"/>
      <c r="ESS132" s="1"/>
      <c r="EST132" s="1"/>
      <c r="ESU132" s="1"/>
      <c r="ESV132" s="1"/>
      <c r="ESW132" s="1"/>
      <c r="ESX132" s="1"/>
      <c r="ESY132" s="1"/>
      <c r="ESZ132" s="1"/>
      <c r="ETA132" s="1"/>
      <c r="ETB132" s="1"/>
      <c r="ETC132" s="1"/>
      <c r="ETD132" s="1"/>
      <c r="ETE132" s="1"/>
      <c r="ETF132" s="1"/>
      <c r="ETG132" s="1"/>
      <c r="ETH132" s="1"/>
      <c r="ETI132" s="1"/>
      <c r="ETJ132" s="1"/>
      <c r="ETK132" s="1"/>
      <c r="ETL132" s="1"/>
      <c r="ETM132" s="1"/>
      <c r="ETN132" s="1"/>
      <c r="ETO132" s="1"/>
      <c r="ETP132" s="1"/>
      <c r="ETQ132" s="1"/>
      <c r="ETR132" s="1"/>
      <c r="ETS132" s="1"/>
      <c r="ETT132" s="1"/>
      <c r="ETU132" s="1"/>
      <c r="ETV132" s="1"/>
      <c r="ETW132" s="1"/>
      <c r="ETX132" s="1"/>
      <c r="ETY132" s="1"/>
      <c r="ETZ132" s="1"/>
      <c r="EUA132" s="1"/>
      <c r="EUB132" s="1"/>
      <c r="EUC132" s="1"/>
      <c r="EUD132" s="1"/>
      <c r="EUE132" s="1"/>
      <c r="EUF132" s="1"/>
      <c r="EUG132" s="1"/>
      <c r="EUH132" s="1"/>
      <c r="EUI132" s="1"/>
      <c r="EUJ132" s="1"/>
      <c r="EUK132" s="1"/>
      <c r="EUL132" s="1"/>
      <c r="EUM132" s="1"/>
      <c r="EUN132" s="1"/>
      <c r="EUO132" s="1"/>
      <c r="EUP132" s="1"/>
      <c r="EUQ132" s="1"/>
      <c r="EUR132" s="1"/>
      <c r="EUS132" s="1"/>
      <c r="EUT132" s="1"/>
      <c r="EUU132" s="1"/>
      <c r="EUV132" s="1"/>
      <c r="EUW132" s="1"/>
      <c r="EUX132" s="1"/>
      <c r="EUY132" s="1"/>
      <c r="EUZ132" s="1"/>
      <c r="EVA132" s="1"/>
      <c r="EVB132" s="1"/>
      <c r="EVC132" s="1"/>
      <c r="EVD132" s="1"/>
      <c r="EVE132" s="1"/>
      <c r="EVF132" s="1"/>
      <c r="EVG132" s="1"/>
      <c r="EVH132" s="1"/>
      <c r="EVI132" s="1"/>
      <c r="EVJ132" s="1"/>
      <c r="EVK132" s="1"/>
      <c r="EVL132" s="1"/>
      <c r="EVM132" s="1"/>
      <c r="EVN132" s="1"/>
      <c r="EVO132" s="1"/>
      <c r="EVP132" s="1"/>
      <c r="EVQ132" s="1"/>
      <c r="EVR132" s="1"/>
      <c r="EVS132" s="1"/>
      <c r="EVT132" s="1"/>
      <c r="EVU132" s="1"/>
      <c r="EVV132" s="1"/>
      <c r="EVW132" s="1"/>
      <c r="EVX132" s="1"/>
      <c r="EVY132" s="1"/>
      <c r="EVZ132" s="1"/>
      <c r="EWA132" s="1"/>
      <c r="EWB132" s="1"/>
      <c r="EWC132" s="1"/>
      <c r="EWD132" s="1"/>
      <c r="EWE132" s="1"/>
      <c r="EWF132" s="1"/>
      <c r="EWG132" s="1"/>
      <c r="EWH132" s="1"/>
      <c r="EWI132" s="1"/>
      <c r="EWJ132" s="1"/>
      <c r="EWK132" s="1"/>
      <c r="EWL132" s="1"/>
      <c r="EWM132" s="1"/>
      <c r="EWN132" s="1"/>
      <c r="EWO132" s="1"/>
      <c r="EWP132" s="1"/>
      <c r="EWQ132" s="1"/>
      <c r="EWR132" s="1"/>
      <c r="EWS132" s="1"/>
      <c r="EWT132" s="1"/>
      <c r="EWU132" s="1"/>
      <c r="EWV132" s="1"/>
      <c r="EWW132" s="1"/>
      <c r="EWX132" s="1"/>
      <c r="EWY132" s="1"/>
      <c r="EWZ132" s="1"/>
      <c r="EXA132" s="1"/>
      <c r="EXB132" s="1"/>
      <c r="EXC132" s="1"/>
      <c r="EXD132" s="1"/>
      <c r="EXE132" s="1"/>
      <c r="EXF132" s="1"/>
      <c r="EXG132" s="1"/>
      <c r="EXH132" s="1"/>
      <c r="EXI132" s="1"/>
      <c r="EXJ132" s="1"/>
      <c r="EXK132" s="1"/>
      <c r="EXL132" s="1"/>
      <c r="EXM132" s="1"/>
      <c r="EXN132" s="1"/>
      <c r="EXO132" s="1"/>
      <c r="EXP132" s="1"/>
      <c r="EXQ132" s="1"/>
      <c r="EXR132" s="1"/>
      <c r="EXS132" s="1"/>
      <c r="EXT132" s="1"/>
      <c r="EXU132" s="1"/>
      <c r="EXV132" s="1"/>
      <c r="EXW132" s="1"/>
      <c r="EXX132" s="1"/>
      <c r="EXY132" s="1"/>
      <c r="EXZ132" s="1"/>
      <c r="EYA132" s="1"/>
      <c r="EYB132" s="1"/>
      <c r="EYC132" s="1"/>
      <c r="EYD132" s="1"/>
      <c r="EYE132" s="1"/>
      <c r="EYF132" s="1"/>
      <c r="EYG132" s="1"/>
      <c r="EYH132" s="1"/>
      <c r="EYI132" s="1"/>
      <c r="EYJ132" s="1"/>
      <c r="EYK132" s="1"/>
      <c r="EYL132" s="1"/>
      <c r="EYM132" s="1"/>
      <c r="EYN132" s="1"/>
      <c r="EYO132" s="1"/>
      <c r="EYP132" s="1"/>
      <c r="EYQ132" s="1"/>
      <c r="EYR132" s="1"/>
      <c r="EYS132" s="1"/>
      <c r="EYT132" s="1"/>
      <c r="EYU132" s="1"/>
      <c r="EYV132" s="1"/>
      <c r="EYW132" s="1"/>
      <c r="EYX132" s="1"/>
      <c r="EYY132" s="1"/>
      <c r="EYZ132" s="1"/>
      <c r="EZA132" s="1"/>
      <c r="EZB132" s="1"/>
      <c r="EZC132" s="1"/>
      <c r="EZD132" s="1"/>
      <c r="EZE132" s="1"/>
      <c r="EZF132" s="1"/>
      <c r="EZG132" s="1"/>
      <c r="EZH132" s="1"/>
      <c r="EZI132" s="1"/>
      <c r="EZJ132" s="1"/>
      <c r="EZK132" s="1"/>
      <c r="EZL132" s="1"/>
      <c r="EZM132" s="1"/>
      <c r="EZN132" s="1"/>
      <c r="EZO132" s="1"/>
      <c r="EZP132" s="1"/>
      <c r="EZQ132" s="1"/>
      <c r="EZR132" s="1"/>
      <c r="EZS132" s="1"/>
      <c r="EZT132" s="1"/>
      <c r="EZU132" s="1"/>
      <c r="EZV132" s="1"/>
      <c r="EZW132" s="1"/>
      <c r="EZX132" s="1"/>
      <c r="EZY132" s="1"/>
      <c r="EZZ132" s="1"/>
      <c r="FAA132" s="1"/>
      <c r="FAB132" s="1"/>
      <c r="FAC132" s="1"/>
      <c r="FAD132" s="1"/>
      <c r="FAE132" s="1"/>
      <c r="FAF132" s="1"/>
      <c r="FAG132" s="1"/>
      <c r="FAH132" s="1"/>
      <c r="FAI132" s="1"/>
      <c r="FAJ132" s="1"/>
      <c r="FAK132" s="1"/>
      <c r="FAL132" s="1"/>
      <c r="FAM132" s="1"/>
      <c r="FAN132" s="1"/>
      <c r="FAO132" s="1"/>
      <c r="FAP132" s="1"/>
      <c r="FAQ132" s="1"/>
      <c r="FAR132" s="1"/>
      <c r="FAS132" s="1"/>
      <c r="FAT132" s="1"/>
      <c r="FAU132" s="1"/>
      <c r="FAV132" s="1"/>
      <c r="FAW132" s="1"/>
      <c r="FAX132" s="1"/>
      <c r="FAY132" s="1"/>
      <c r="FAZ132" s="1"/>
      <c r="FBA132" s="1"/>
      <c r="FBB132" s="1"/>
      <c r="FBC132" s="1"/>
      <c r="FBD132" s="1"/>
      <c r="FBE132" s="1"/>
      <c r="FBF132" s="1"/>
      <c r="FBG132" s="1"/>
      <c r="FBH132" s="1"/>
      <c r="FBI132" s="1"/>
      <c r="FBJ132" s="1"/>
      <c r="FBK132" s="1"/>
      <c r="FBL132" s="1"/>
      <c r="FBM132" s="1"/>
      <c r="FBN132" s="1"/>
      <c r="FBO132" s="1"/>
      <c r="FBP132" s="1"/>
      <c r="FBQ132" s="1"/>
      <c r="FBR132" s="1"/>
      <c r="FBS132" s="1"/>
      <c r="FBT132" s="1"/>
      <c r="FBU132" s="1"/>
      <c r="FBV132" s="1"/>
      <c r="FBW132" s="1"/>
      <c r="FBX132" s="1"/>
      <c r="FBY132" s="1"/>
      <c r="FBZ132" s="1"/>
      <c r="FCA132" s="1"/>
      <c r="FCB132" s="1"/>
      <c r="FCC132" s="1"/>
      <c r="FCD132" s="1"/>
      <c r="FCE132" s="1"/>
      <c r="FCF132" s="1"/>
      <c r="FCG132" s="1"/>
      <c r="FCH132" s="1"/>
      <c r="FCI132" s="1"/>
      <c r="FCJ132" s="1"/>
      <c r="FCK132" s="1"/>
      <c r="FCL132" s="1"/>
      <c r="FCM132" s="1"/>
      <c r="FCN132" s="1"/>
      <c r="FCO132" s="1"/>
      <c r="FCP132" s="1"/>
      <c r="FCQ132" s="1"/>
      <c r="FCR132" s="1"/>
      <c r="FCS132" s="1"/>
      <c r="FCT132" s="1"/>
      <c r="FCU132" s="1"/>
      <c r="FCV132" s="1"/>
      <c r="FCW132" s="1"/>
      <c r="FCX132" s="1"/>
      <c r="FCY132" s="1"/>
      <c r="FCZ132" s="1"/>
      <c r="FDA132" s="1"/>
      <c r="FDB132" s="1"/>
      <c r="FDC132" s="1"/>
      <c r="FDD132" s="1"/>
      <c r="FDE132" s="1"/>
      <c r="FDF132" s="1"/>
      <c r="FDG132" s="1"/>
      <c r="FDH132" s="1"/>
      <c r="FDI132" s="1"/>
      <c r="FDJ132" s="1"/>
      <c r="FDK132" s="1"/>
      <c r="FDL132" s="1"/>
      <c r="FDM132" s="1"/>
      <c r="FDN132" s="1"/>
      <c r="FDO132" s="1"/>
      <c r="FDP132" s="1"/>
      <c r="FDQ132" s="1"/>
      <c r="FDR132" s="1"/>
      <c r="FDS132" s="1"/>
      <c r="FDT132" s="1"/>
      <c r="FDU132" s="1"/>
      <c r="FDV132" s="1"/>
      <c r="FDW132" s="1"/>
      <c r="FDX132" s="1"/>
      <c r="FDY132" s="1"/>
      <c r="FDZ132" s="1"/>
      <c r="FEA132" s="1"/>
      <c r="FEB132" s="1"/>
      <c r="FEC132" s="1"/>
      <c r="FED132" s="1"/>
      <c r="FEE132" s="1"/>
      <c r="FEF132" s="1"/>
      <c r="FEG132" s="1"/>
      <c r="FEH132" s="1"/>
      <c r="FEI132" s="1"/>
      <c r="FEJ132" s="1"/>
      <c r="FEK132" s="1"/>
      <c r="FEL132" s="1"/>
      <c r="FEM132" s="1"/>
      <c r="FEN132" s="1"/>
      <c r="FEO132" s="1"/>
      <c r="FEP132" s="1"/>
      <c r="FEQ132" s="1"/>
      <c r="FER132" s="1"/>
      <c r="FES132" s="1"/>
      <c r="FET132" s="1"/>
      <c r="FEU132" s="1"/>
      <c r="FEV132" s="1"/>
      <c r="FEW132" s="1"/>
      <c r="FEX132" s="1"/>
      <c r="FEY132" s="1"/>
      <c r="FEZ132" s="1"/>
      <c r="FFA132" s="1"/>
      <c r="FFB132" s="1"/>
      <c r="FFC132" s="1"/>
      <c r="FFD132" s="1"/>
      <c r="FFE132" s="1"/>
      <c r="FFF132" s="1"/>
      <c r="FFG132" s="1"/>
      <c r="FFH132" s="1"/>
      <c r="FFI132" s="1"/>
      <c r="FFJ132" s="1"/>
      <c r="FFK132" s="1"/>
      <c r="FFL132" s="1"/>
      <c r="FFM132" s="1"/>
      <c r="FFN132" s="1"/>
      <c r="FFO132" s="1"/>
      <c r="FFP132" s="1"/>
      <c r="FFQ132" s="1"/>
      <c r="FFR132" s="1"/>
      <c r="FFS132" s="1"/>
      <c r="FFT132" s="1"/>
      <c r="FFU132" s="1"/>
      <c r="FFV132" s="1"/>
      <c r="FFW132" s="1"/>
      <c r="FFX132" s="1"/>
      <c r="FFY132" s="1"/>
      <c r="FFZ132" s="1"/>
      <c r="FGA132" s="1"/>
      <c r="FGB132" s="1"/>
      <c r="FGC132" s="1"/>
      <c r="FGD132" s="1"/>
      <c r="FGE132" s="1"/>
      <c r="FGF132" s="1"/>
      <c r="FGG132" s="1"/>
      <c r="FGH132" s="1"/>
      <c r="FGI132" s="1"/>
      <c r="FGJ132" s="1"/>
      <c r="FGK132" s="1"/>
      <c r="FGL132" s="1"/>
      <c r="FGM132" s="1"/>
      <c r="FGN132" s="1"/>
      <c r="FGO132" s="1"/>
      <c r="FGP132" s="1"/>
      <c r="FGQ132" s="1"/>
      <c r="FGR132" s="1"/>
      <c r="FGS132" s="1"/>
      <c r="FGT132" s="1"/>
      <c r="FGU132" s="1"/>
      <c r="FGV132" s="1"/>
      <c r="FGW132" s="1"/>
      <c r="FGX132" s="1"/>
      <c r="FGY132" s="1"/>
      <c r="FGZ132" s="1"/>
      <c r="FHA132" s="1"/>
      <c r="FHB132" s="1"/>
      <c r="FHC132" s="1"/>
      <c r="FHD132" s="1"/>
      <c r="FHE132" s="1"/>
      <c r="FHF132" s="1"/>
      <c r="FHG132" s="1"/>
      <c r="FHH132" s="1"/>
      <c r="FHI132" s="1"/>
      <c r="FHJ132" s="1"/>
      <c r="FHK132" s="1"/>
      <c r="FHL132" s="1"/>
      <c r="FHM132" s="1"/>
      <c r="FHN132" s="1"/>
      <c r="FHO132" s="1"/>
      <c r="FHP132" s="1"/>
      <c r="FHQ132" s="1"/>
      <c r="FHR132" s="1"/>
      <c r="FHS132" s="1"/>
      <c r="FHT132" s="1"/>
      <c r="FHU132" s="1"/>
      <c r="FHV132" s="1"/>
      <c r="FHW132" s="1"/>
      <c r="FHX132" s="1"/>
      <c r="FHY132" s="1"/>
      <c r="FHZ132" s="1"/>
      <c r="FIA132" s="1"/>
      <c r="FIB132" s="1"/>
      <c r="FIC132" s="1"/>
      <c r="FID132" s="1"/>
      <c r="FIE132" s="1"/>
      <c r="FIF132" s="1"/>
      <c r="FIG132" s="1"/>
      <c r="FIH132" s="1"/>
      <c r="FII132" s="1"/>
      <c r="FIJ132" s="1"/>
      <c r="FIK132" s="1"/>
      <c r="FIL132" s="1"/>
      <c r="FIM132" s="1"/>
      <c r="FIN132" s="1"/>
      <c r="FIO132" s="1"/>
      <c r="FIP132" s="1"/>
      <c r="FIQ132" s="1"/>
      <c r="FIR132" s="1"/>
      <c r="FIS132" s="1"/>
      <c r="FIT132" s="1"/>
      <c r="FIU132" s="1"/>
      <c r="FIV132" s="1"/>
      <c r="FIW132" s="1"/>
      <c r="FIX132" s="1"/>
      <c r="FIY132" s="1"/>
      <c r="FIZ132" s="1"/>
      <c r="FJA132" s="1"/>
      <c r="FJB132" s="1"/>
      <c r="FJC132" s="1"/>
      <c r="FJD132" s="1"/>
      <c r="FJE132" s="1"/>
      <c r="FJF132" s="1"/>
      <c r="FJG132" s="1"/>
      <c r="FJH132" s="1"/>
      <c r="FJI132" s="1"/>
      <c r="FJJ132" s="1"/>
      <c r="FJK132" s="1"/>
      <c r="FJL132" s="1"/>
      <c r="FJM132" s="1"/>
      <c r="FJN132" s="1"/>
      <c r="FJO132" s="1"/>
      <c r="FJP132" s="1"/>
      <c r="FJQ132" s="1"/>
      <c r="FJR132" s="1"/>
      <c r="FJS132" s="1"/>
      <c r="FJT132" s="1"/>
      <c r="FJU132" s="1"/>
      <c r="FJV132" s="1"/>
      <c r="FJW132" s="1"/>
      <c r="FJX132" s="1"/>
      <c r="FJY132" s="1"/>
      <c r="FJZ132" s="1"/>
      <c r="FKA132" s="1"/>
      <c r="FKB132" s="1"/>
      <c r="FKC132" s="1"/>
      <c r="FKD132" s="1"/>
      <c r="FKE132" s="1"/>
      <c r="FKF132" s="1"/>
      <c r="FKG132" s="1"/>
      <c r="FKH132" s="1"/>
      <c r="FKI132" s="1"/>
      <c r="FKJ132" s="1"/>
      <c r="FKK132" s="1"/>
      <c r="FKL132" s="1"/>
      <c r="FKM132" s="1"/>
      <c r="FKN132" s="1"/>
      <c r="FKO132" s="1"/>
      <c r="FKP132" s="1"/>
      <c r="FKQ132" s="1"/>
      <c r="FKR132" s="1"/>
      <c r="FKS132" s="1"/>
      <c r="FKT132" s="1"/>
      <c r="FKU132" s="1"/>
      <c r="FKV132" s="1"/>
      <c r="FKW132" s="1"/>
      <c r="FKX132" s="1"/>
      <c r="FKY132" s="1"/>
      <c r="FKZ132" s="1"/>
      <c r="FLA132" s="1"/>
      <c r="FLB132" s="1"/>
      <c r="FLC132" s="1"/>
      <c r="FLD132" s="1"/>
      <c r="FLE132" s="1"/>
      <c r="FLF132" s="1"/>
      <c r="FLG132" s="1"/>
      <c r="FLH132" s="1"/>
      <c r="FLI132" s="1"/>
      <c r="FLJ132" s="1"/>
      <c r="FLK132" s="1"/>
      <c r="FLL132" s="1"/>
      <c r="FLM132" s="1"/>
      <c r="FLN132" s="1"/>
      <c r="FLO132" s="1"/>
      <c r="FLP132" s="1"/>
      <c r="FLQ132" s="1"/>
      <c r="FLR132" s="1"/>
      <c r="FLS132" s="1"/>
      <c r="FLT132" s="1"/>
      <c r="FLU132" s="1"/>
      <c r="FLV132" s="1"/>
      <c r="FLW132" s="1"/>
      <c r="FLX132" s="1"/>
      <c r="FLY132" s="1"/>
      <c r="FLZ132" s="1"/>
      <c r="FMA132" s="1"/>
      <c r="FMB132" s="1"/>
      <c r="FMC132" s="1"/>
      <c r="FMD132" s="1"/>
      <c r="FME132" s="1"/>
      <c r="FMF132" s="1"/>
      <c r="FMG132" s="1"/>
      <c r="FMH132" s="1"/>
      <c r="FMI132" s="1"/>
      <c r="FMJ132" s="1"/>
      <c r="FMK132" s="1"/>
      <c r="FML132" s="1"/>
      <c r="FMM132" s="1"/>
      <c r="FMN132" s="1"/>
      <c r="FMO132" s="1"/>
      <c r="FMP132" s="1"/>
      <c r="FMQ132" s="1"/>
      <c r="FMR132" s="1"/>
      <c r="FMS132" s="1"/>
      <c r="FMT132" s="1"/>
      <c r="FMU132" s="1"/>
      <c r="FMV132" s="1"/>
      <c r="FMW132" s="1"/>
      <c r="FMX132" s="1"/>
      <c r="FMY132" s="1"/>
      <c r="FMZ132" s="1"/>
      <c r="FNA132" s="1"/>
      <c r="FNB132" s="1"/>
      <c r="FNC132" s="1"/>
      <c r="FND132" s="1"/>
      <c r="FNE132" s="1"/>
      <c r="FNF132" s="1"/>
      <c r="FNG132" s="1"/>
      <c r="FNH132" s="1"/>
      <c r="FNI132" s="1"/>
      <c r="FNJ132" s="1"/>
      <c r="FNK132" s="1"/>
      <c r="FNL132" s="1"/>
      <c r="FNM132" s="1"/>
      <c r="FNN132" s="1"/>
      <c r="FNO132" s="1"/>
      <c r="FNP132" s="1"/>
      <c r="FNQ132" s="1"/>
      <c r="FNR132" s="1"/>
      <c r="FNS132" s="1"/>
      <c r="FNT132" s="1"/>
      <c r="FNU132" s="1"/>
      <c r="FNV132" s="1"/>
      <c r="FNW132" s="1"/>
      <c r="FNX132" s="1"/>
      <c r="FNY132" s="1"/>
      <c r="FNZ132" s="1"/>
      <c r="FOA132" s="1"/>
      <c r="FOB132" s="1"/>
      <c r="FOC132" s="1"/>
      <c r="FOD132" s="1"/>
      <c r="FOE132" s="1"/>
      <c r="FOF132" s="1"/>
      <c r="FOG132" s="1"/>
      <c r="FOH132" s="1"/>
      <c r="FOI132" s="1"/>
      <c r="FOJ132" s="1"/>
      <c r="FOK132" s="1"/>
      <c r="FOL132" s="1"/>
      <c r="FOM132" s="1"/>
      <c r="FON132" s="1"/>
      <c r="FOO132" s="1"/>
      <c r="FOP132" s="1"/>
      <c r="FOQ132" s="1"/>
      <c r="FOR132" s="1"/>
      <c r="FOS132" s="1"/>
      <c r="FOT132" s="1"/>
      <c r="FOU132" s="1"/>
      <c r="FOV132" s="1"/>
      <c r="FOW132" s="1"/>
      <c r="FOX132" s="1"/>
      <c r="FOY132" s="1"/>
      <c r="FOZ132" s="1"/>
      <c r="FPA132" s="1"/>
      <c r="FPB132" s="1"/>
      <c r="FPC132" s="1"/>
      <c r="FPD132" s="1"/>
      <c r="FPE132" s="1"/>
      <c r="FPF132" s="1"/>
      <c r="FPG132" s="1"/>
      <c r="FPH132" s="1"/>
      <c r="FPI132" s="1"/>
      <c r="FPJ132" s="1"/>
      <c r="FPK132" s="1"/>
      <c r="FPL132" s="1"/>
      <c r="FPM132" s="1"/>
      <c r="FPN132" s="1"/>
      <c r="FPO132" s="1"/>
      <c r="FPP132" s="1"/>
      <c r="FPQ132" s="1"/>
      <c r="FPR132" s="1"/>
      <c r="FPS132" s="1"/>
      <c r="FPT132" s="1"/>
      <c r="FPU132" s="1"/>
      <c r="FPV132" s="1"/>
      <c r="FPW132" s="1"/>
      <c r="FPX132" s="1"/>
      <c r="FPY132" s="1"/>
      <c r="FPZ132" s="1"/>
      <c r="FQA132" s="1"/>
      <c r="FQB132" s="1"/>
      <c r="FQC132" s="1"/>
      <c r="FQD132" s="1"/>
      <c r="FQE132" s="1"/>
      <c r="FQF132" s="1"/>
      <c r="FQG132" s="1"/>
      <c r="FQH132" s="1"/>
      <c r="FQI132" s="1"/>
      <c r="FQJ132" s="1"/>
      <c r="FQK132" s="1"/>
      <c r="FQL132" s="1"/>
      <c r="FQM132" s="1"/>
      <c r="FQN132" s="1"/>
      <c r="FQO132" s="1"/>
      <c r="FQP132" s="1"/>
      <c r="FQQ132" s="1"/>
      <c r="FQR132" s="1"/>
      <c r="FQS132" s="1"/>
      <c r="FQT132" s="1"/>
      <c r="FQU132" s="1"/>
      <c r="FQV132" s="1"/>
      <c r="FQW132" s="1"/>
      <c r="FQX132" s="1"/>
      <c r="FQY132" s="1"/>
      <c r="FQZ132" s="1"/>
      <c r="FRA132" s="1"/>
      <c r="FRB132" s="1"/>
      <c r="FRC132" s="1"/>
      <c r="FRD132" s="1"/>
      <c r="FRE132" s="1"/>
      <c r="FRF132" s="1"/>
      <c r="FRG132" s="1"/>
      <c r="FRH132" s="1"/>
      <c r="FRI132" s="1"/>
      <c r="FRJ132" s="1"/>
      <c r="FRK132" s="1"/>
      <c r="FRL132" s="1"/>
      <c r="FRM132" s="1"/>
      <c r="FRN132" s="1"/>
      <c r="FRO132" s="1"/>
      <c r="FRP132" s="1"/>
      <c r="FRQ132" s="1"/>
      <c r="FRR132" s="1"/>
      <c r="FRS132" s="1"/>
      <c r="FRT132" s="1"/>
      <c r="FRU132" s="1"/>
      <c r="FRV132" s="1"/>
      <c r="FRW132" s="1"/>
      <c r="FRX132" s="1"/>
      <c r="FRY132" s="1"/>
      <c r="FRZ132" s="1"/>
      <c r="FSA132" s="1"/>
      <c r="FSB132" s="1"/>
      <c r="FSC132" s="1"/>
      <c r="FSD132" s="1"/>
      <c r="FSE132" s="1"/>
      <c r="FSF132" s="1"/>
      <c r="FSG132" s="1"/>
      <c r="FSH132" s="1"/>
      <c r="FSI132" s="1"/>
      <c r="FSJ132" s="1"/>
      <c r="FSK132" s="1"/>
      <c r="FSL132" s="1"/>
      <c r="FSM132" s="1"/>
      <c r="FSN132" s="1"/>
      <c r="FSO132" s="1"/>
      <c r="FSP132" s="1"/>
      <c r="FSQ132" s="1"/>
      <c r="FSR132" s="1"/>
      <c r="FSS132" s="1"/>
      <c r="FST132" s="1"/>
      <c r="FSU132" s="1"/>
      <c r="FSV132" s="1"/>
      <c r="FSW132" s="1"/>
      <c r="FSX132" s="1"/>
      <c r="FSY132" s="1"/>
      <c r="FSZ132" s="1"/>
      <c r="FTA132" s="1"/>
      <c r="FTB132" s="1"/>
      <c r="FTC132" s="1"/>
      <c r="FTD132" s="1"/>
      <c r="FTE132" s="1"/>
      <c r="FTF132" s="1"/>
      <c r="FTG132" s="1"/>
      <c r="FTH132" s="1"/>
      <c r="FTI132" s="1"/>
      <c r="FTJ132" s="1"/>
      <c r="FTK132" s="1"/>
      <c r="FTL132" s="1"/>
      <c r="FTM132" s="1"/>
      <c r="FTN132" s="1"/>
      <c r="FTO132" s="1"/>
      <c r="FTP132" s="1"/>
      <c r="FTQ132" s="1"/>
      <c r="FTR132" s="1"/>
      <c r="FTS132" s="1"/>
      <c r="FTT132" s="1"/>
      <c r="FTU132" s="1"/>
      <c r="FTV132" s="1"/>
      <c r="FTW132" s="1"/>
      <c r="FTX132" s="1"/>
      <c r="FTY132" s="1"/>
      <c r="FTZ132" s="1"/>
      <c r="FUA132" s="1"/>
      <c r="FUB132" s="1"/>
      <c r="FUC132" s="1"/>
      <c r="FUD132" s="1"/>
      <c r="FUE132" s="1"/>
      <c r="FUF132" s="1"/>
      <c r="FUG132" s="1"/>
      <c r="FUH132" s="1"/>
      <c r="FUI132" s="1"/>
      <c r="FUJ132" s="1"/>
      <c r="FUK132" s="1"/>
      <c r="FUL132" s="1"/>
      <c r="FUM132" s="1"/>
      <c r="FUN132" s="1"/>
      <c r="FUO132" s="1"/>
      <c r="FUP132" s="1"/>
      <c r="FUQ132" s="1"/>
      <c r="FUR132" s="1"/>
      <c r="FUS132" s="1"/>
      <c r="FUT132" s="1"/>
      <c r="FUU132" s="1"/>
      <c r="FUV132" s="1"/>
      <c r="FUW132" s="1"/>
      <c r="FUX132" s="1"/>
      <c r="FUY132" s="1"/>
      <c r="FUZ132" s="1"/>
      <c r="FVA132" s="1"/>
      <c r="FVB132" s="1"/>
      <c r="FVC132" s="1"/>
      <c r="FVD132" s="1"/>
      <c r="FVE132" s="1"/>
      <c r="FVF132" s="1"/>
      <c r="FVG132" s="1"/>
      <c r="FVH132" s="1"/>
      <c r="FVI132" s="1"/>
      <c r="FVJ132" s="1"/>
      <c r="FVK132" s="1"/>
      <c r="FVL132" s="1"/>
      <c r="FVM132" s="1"/>
      <c r="FVN132" s="1"/>
      <c r="FVO132" s="1"/>
      <c r="FVP132" s="1"/>
      <c r="FVQ132" s="1"/>
      <c r="FVR132" s="1"/>
      <c r="FVS132" s="1"/>
      <c r="FVT132" s="1"/>
      <c r="FVU132" s="1"/>
      <c r="FVV132" s="1"/>
      <c r="FVW132" s="1"/>
      <c r="FVX132" s="1"/>
      <c r="FVY132" s="1"/>
      <c r="FVZ132" s="1"/>
      <c r="FWA132" s="1"/>
      <c r="FWB132" s="1"/>
      <c r="FWC132" s="1"/>
      <c r="FWD132" s="1"/>
      <c r="FWE132" s="1"/>
      <c r="FWF132" s="1"/>
      <c r="FWG132" s="1"/>
      <c r="FWH132" s="1"/>
      <c r="FWI132" s="1"/>
      <c r="FWJ132" s="1"/>
      <c r="FWK132" s="1"/>
      <c r="FWL132" s="1"/>
      <c r="FWM132" s="1"/>
      <c r="FWN132" s="1"/>
      <c r="FWO132" s="1"/>
      <c r="FWP132" s="1"/>
      <c r="FWQ132" s="1"/>
      <c r="FWR132" s="1"/>
      <c r="FWS132" s="1"/>
      <c r="FWT132" s="1"/>
      <c r="FWU132" s="1"/>
      <c r="FWV132" s="1"/>
      <c r="FWW132" s="1"/>
      <c r="FWX132" s="1"/>
      <c r="FWY132" s="1"/>
      <c r="FWZ132" s="1"/>
      <c r="FXA132" s="1"/>
      <c r="FXB132" s="1"/>
      <c r="FXC132" s="1"/>
      <c r="FXD132" s="1"/>
      <c r="FXE132" s="1"/>
      <c r="FXF132" s="1"/>
      <c r="FXG132" s="1"/>
      <c r="FXH132" s="1"/>
      <c r="FXI132" s="1"/>
      <c r="FXJ132" s="1"/>
      <c r="FXK132" s="1"/>
      <c r="FXL132" s="1"/>
      <c r="FXM132" s="1"/>
      <c r="FXN132" s="1"/>
      <c r="FXO132" s="1"/>
      <c r="FXP132" s="1"/>
      <c r="FXQ132" s="1"/>
      <c r="FXR132" s="1"/>
      <c r="FXS132" s="1"/>
      <c r="FXT132" s="1"/>
      <c r="FXU132" s="1"/>
      <c r="FXV132" s="1"/>
      <c r="FXW132" s="1"/>
      <c r="FXX132" s="1"/>
      <c r="FXY132" s="1"/>
      <c r="FXZ132" s="1"/>
      <c r="FYA132" s="1"/>
      <c r="FYB132" s="1"/>
      <c r="FYC132" s="1"/>
      <c r="FYD132" s="1"/>
      <c r="FYE132" s="1"/>
      <c r="FYF132" s="1"/>
      <c r="FYG132" s="1"/>
      <c r="FYH132" s="1"/>
      <c r="FYI132" s="1"/>
      <c r="FYJ132" s="1"/>
      <c r="FYK132" s="1"/>
      <c r="FYL132" s="1"/>
      <c r="FYM132" s="1"/>
      <c r="FYN132" s="1"/>
      <c r="FYO132" s="1"/>
      <c r="FYP132" s="1"/>
      <c r="FYQ132" s="1"/>
      <c r="FYR132" s="1"/>
      <c r="FYS132" s="1"/>
      <c r="FYT132" s="1"/>
      <c r="FYU132" s="1"/>
      <c r="FYV132" s="1"/>
      <c r="FYW132" s="1"/>
      <c r="FYX132" s="1"/>
      <c r="FYY132" s="1"/>
      <c r="FYZ132" s="1"/>
      <c r="FZA132" s="1"/>
      <c r="FZB132" s="1"/>
      <c r="FZC132" s="1"/>
      <c r="FZD132" s="1"/>
      <c r="FZE132" s="1"/>
      <c r="FZF132" s="1"/>
      <c r="FZG132" s="1"/>
      <c r="FZH132" s="1"/>
      <c r="FZI132" s="1"/>
      <c r="FZJ132" s="1"/>
      <c r="FZK132" s="1"/>
      <c r="FZL132" s="1"/>
      <c r="FZM132" s="1"/>
      <c r="FZN132" s="1"/>
      <c r="FZO132" s="1"/>
      <c r="FZP132" s="1"/>
      <c r="FZQ132" s="1"/>
      <c r="FZR132" s="1"/>
      <c r="FZS132" s="1"/>
      <c r="FZT132" s="1"/>
      <c r="FZU132" s="1"/>
      <c r="FZV132" s="1"/>
      <c r="FZW132" s="1"/>
      <c r="FZX132" s="1"/>
      <c r="FZY132" s="1"/>
      <c r="FZZ132" s="1"/>
      <c r="GAA132" s="1"/>
      <c r="GAB132" s="1"/>
      <c r="GAC132" s="1"/>
      <c r="GAD132" s="1"/>
      <c r="GAE132" s="1"/>
      <c r="GAF132" s="1"/>
      <c r="GAG132" s="1"/>
      <c r="GAH132" s="1"/>
      <c r="GAI132" s="1"/>
      <c r="GAJ132" s="1"/>
      <c r="GAK132" s="1"/>
      <c r="GAL132" s="1"/>
      <c r="GAM132" s="1"/>
      <c r="GAN132" s="1"/>
      <c r="GAO132" s="1"/>
      <c r="GAP132" s="1"/>
      <c r="GAQ132" s="1"/>
      <c r="GAR132" s="1"/>
      <c r="GAS132" s="1"/>
      <c r="GAT132" s="1"/>
      <c r="GAU132" s="1"/>
      <c r="GAV132" s="1"/>
      <c r="GAW132" s="1"/>
      <c r="GAX132" s="1"/>
      <c r="GAY132" s="1"/>
      <c r="GAZ132" s="1"/>
      <c r="GBA132" s="1"/>
      <c r="GBB132" s="1"/>
      <c r="GBC132" s="1"/>
      <c r="GBD132" s="1"/>
      <c r="GBE132" s="1"/>
      <c r="GBF132" s="1"/>
      <c r="GBG132" s="1"/>
      <c r="GBH132" s="1"/>
      <c r="GBI132" s="1"/>
      <c r="GBJ132" s="1"/>
      <c r="GBK132" s="1"/>
      <c r="GBL132" s="1"/>
      <c r="GBM132" s="1"/>
      <c r="GBN132" s="1"/>
      <c r="GBO132" s="1"/>
      <c r="GBP132" s="1"/>
      <c r="GBQ132" s="1"/>
      <c r="GBR132" s="1"/>
      <c r="GBS132" s="1"/>
      <c r="GBT132" s="1"/>
      <c r="GBU132" s="1"/>
      <c r="GBV132" s="1"/>
      <c r="GBW132" s="1"/>
      <c r="GBX132" s="1"/>
      <c r="GBY132" s="1"/>
      <c r="GBZ132" s="1"/>
      <c r="GCA132" s="1"/>
      <c r="GCB132" s="1"/>
      <c r="GCC132" s="1"/>
      <c r="GCD132" s="1"/>
      <c r="GCE132" s="1"/>
      <c r="GCF132" s="1"/>
      <c r="GCG132" s="1"/>
      <c r="GCH132" s="1"/>
      <c r="GCI132" s="1"/>
      <c r="GCJ132" s="1"/>
      <c r="GCK132" s="1"/>
      <c r="GCL132" s="1"/>
      <c r="GCM132" s="1"/>
      <c r="GCN132" s="1"/>
      <c r="GCO132" s="1"/>
      <c r="GCP132" s="1"/>
      <c r="GCQ132" s="1"/>
      <c r="GCR132" s="1"/>
      <c r="GCS132" s="1"/>
      <c r="GCT132" s="1"/>
      <c r="GCU132" s="1"/>
      <c r="GCV132" s="1"/>
      <c r="GCW132" s="1"/>
      <c r="GCX132" s="1"/>
      <c r="GCY132" s="1"/>
      <c r="GCZ132" s="1"/>
      <c r="GDA132" s="1"/>
      <c r="GDB132" s="1"/>
      <c r="GDC132" s="1"/>
      <c r="GDD132" s="1"/>
      <c r="GDE132" s="1"/>
      <c r="GDF132" s="1"/>
      <c r="GDG132" s="1"/>
      <c r="GDH132" s="1"/>
      <c r="GDI132" s="1"/>
      <c r="GDJ132" s="1"/>
      <c r="GDK132" s="1"/>
      <c r="GDL132" s="1"/>
      <c r="GDM132" s="1"/>
      <c r="GDN132" s="1"/>
      <c r="GDO132" s="1"/>
      <c r="GDP132" s="1"/>
      <c r="GDQ132" s="1"/>
      <c r="GDR132" s="1"/>
      <c r="GDS132" s="1"/>
      <c r="GDT132" s="1"/>
      <c r="GDU132" s="1"/>
      <c r="GDV132" s="1"/>
      <c r="GDW132" s="1"/>
      <c r="GDX132" s="1"/>
      <c r="GDY132" s="1"/>
      <c r="GDZ132" s="1"/>
      <c r="GEA132" s="1"/>
      <c r="GEB132" s="1"/>
      <c r="GEC132" s="1"/>
      <c r="GED132" s="1"/>
      <c r="GEE132" s="1"/>
      <c r="GEF132" s="1"/>
      <c r="GEG132" s="1"/>
      <c r="GEH132" s="1"/>
      <c r="GEI132" s="1"/>
      <c r="GEJ132" s="1"/>
      <c r="GEK132" s="1"/>
      <c r="GEL132" s="1"/>
      <c r="GEM132" s="1"/>
      <c r="GEN132" s="1"/>
      <c r="GEO132" s="1"/>
      <c r="GEP132" s="1"/>
      <c r="GEQ132" s="1"/>
      <c r="GER132" s="1"/>
      <c r="GES132" s="1"/>
      <c r="GET132" s="1"/>
      <c r="GEU132" s="1"/>
      <c r="GEV132" s="1"/>
      <c r="GEW132" s="1"/>
      <c r="GEX132" s="1"/>
      <c r="GEY132" s="1"/>
      <c r="GEZ132" s="1"/>
      <c r="GFA132" s="1"/>
      <c r="GFB132" s="1"/>
      <c r="GFC132" s="1"/>
      <c r="GFD132" s="1"/>
      <c r="GFE132" s="1"/>
      <c r="GFF132" s="1"/>
      <c r="GFG132" s="1"/>
      <c r="GFH132" s="1"/>
      <c r="GFI132" s="1"/>
      <c r="GFJ132" s="1"/>
      <c r="GFK132" s="1"/>
      <c r="GFL132" s="1"/>
      <c r="GFM132" s="1"/>
      <c r="GFN132" s="1"/>
      <c r="GFO132" s="1"/>
      <c r="GFP132" s="1"/>
      <c r="GFQ132" s="1"/>
      <c r="GFR132" s="1"/>
      <c r="GFS132" s="1"/>
      <c r="GFT132" s="1"/>
      <c r="GFU132" s="1"/>
      <c r="GFV132" s="1"/>
      <c r="GFW132" s="1"/>
      <c r="GFX132" s="1"/>
      <c r="GFY132" s="1"/>
      <c r="GFZ132" s="1"/>
      <c r="GGA132" s="1"/>
      <c r="GGB132" s="1"/>
      <c r="GGC132" s="1"/>
      <c r="GGD132" s="1"/>
      <c r="GGE132" s="1"/>
      <c r="GGF132" s="1"/>
      <c r="GGG132" s="1"/>
      <c r="GGH132" s="1"/>
      <c r="GGI132" s="1"/>
      <c r="GGJ132" s="1"/>
      <c r="GGK132" s="1"/>
      <c r="GGL132" s="1"/>
      <c r="GGM132" s="1"/>
      <c r="GGN132" s="1"/>
      <c r="GGO132" s="1"/>
      <c r="GGP132" s="1"/>
      <c r="GGQ132" s="1"/>
      <c r="GGR132" s="1"/>
      <c r="GGS132" s="1"/>
      <c r="GGT132" s="1"/>
      <c r="GGU132" s="1"/>
      <c r="GGV132" s="1"/>
      <c r="GGW132" s="1"/>
      <c r="GGX132" s="1"/>
      <c r="GGY132" s="1"/>
      <c r="GGZ132" s="1"/>
      <c r="GHA132" s="1"/>
      <c r="GHB132" s="1"/>
      <c r="GHC132" s="1"/>
      <c r="GHD132" s="1"/>
      <c r="GHE132" s="1"/>
      <c r="GHF132" s="1"/>
      <c r="GHG132" s="1"/>
      <c r="GHH132" s="1"/>
      <c r="GHI132" s="1"/>
      <c r="GHJ132" s="1"/>
      <c r="GHK132" s="1"/>
      <c r="GHL132" s="1"/>
      <c r="GHM132" s="1"/>
      <c r="GHN132" s="1"/>
      <c r="GHO132" s="1"/>
      <c r="GHP132" s="1"/>
      <c r="GHQ132" s="1"/>
      <c r="GHR132" s="1"/>
      <c r="GHS132" s="1"/>
      <c r="GHT132" s="1"/>
      <c r="GHU132" s="1"/>
      <c r="GHV132" s="1"/>
      <c r="GHW132" s="1"/>
      <c r="GHX132" s="1"/>
      <c r="GHY132" s="1"/>
      <c r="GHZ132" s="1"/>
      <c r="GIA132" s="1"/>
      <c r="GIB132" s="1"/>
      <c r="GIC132" s="1"/>
      <c r="GID132" s="1"/>
      <c r="GIE132" s="1"/>
      <c r="GIF132" s="1"/>
      <c r="GIG132" s="1"/>
      <c r="GIH132" s="1"/>
      <c r="GII132" s="1"/>
      <c r="GIJ132" s="1"/>
      <c r="GIK132" s="1"/>
      <c r="GIL132" s="1"/>
      <c r="GIM132" s="1"/>
      <c r="GIN132" s="1"/>
      <c r="GIO132" s="1"/>
      <c r="GIP132" s="1"/>
      <c r="GIQ132" s="1"/>
      <c r="GIR132" s="1"/>
      <c r="GIS132" s="1"/>
      <c r="GIT132" s="1"/>
      <c r="GIU132" s="1"/>
      <c r="GIV132" s="1"/>
      <c r="GIW132" s="1"/>
      <c r="GIX132" s="1"/>
      <c r="GIY132" s="1"/>
      <c r="GIZ132" s="1"/>
      <c r="GJA132" s="1"/>
      <c r="GJB132" s="1"/>
      <c r="GJC132" s="1"/>
      <c r="GJD132" s="1"/>
      <c r="GJE132" s="1"/>
      <c r="GJF132" s="1"/>
      <c r="GJG132" s="1"/>
      <c r="GJH132" s="1"/>
      <c r="GJI132" s="1"/>
      <c r="GJJ132" s="1"/>
      <c r="GJK132" s="1"/>
      <c r="GJL132" s="1"/>
      <c r="GJM132" s="1"/>
      <c r="GJN132" s="1"/>
      <c r="GJO132" s="1"/>
      <c r="GJP132" s="1"/>
      <c r="GJQ132" s="1"/>
      <c r="GJR132" s="1"/>
      <c r="GJS132" s="1"/>
      <c r="GJT132" s="1"/>
      <c r="GJU132" s="1"/>
      <c r="GJV132" s="1"/>
      <c r="GJW132" s="1"/>
      <c r="GJX132" s="1"/>
      <c r="GJY132" s="1"/>
      <c r="GJZ132" s="1"/>
      <c r="GKA132" s="1"/>
      <c r="GKB132" s="1"/>
      <c r="GKC132" s="1"/>
      <c r="GKD132" s="1"/>
      <c r="GKE132" s="1"/>
      <c r="GKF132" s="1"/>
      <c r="GKG132" s="1"/>
      <c r="GKH132" s="1"/>
      <c r="GKI132" s="1"/>
      <c r="GKJ132" s="1"/>
      <c r="GKK132" s="1"/>
      <c r="GKL132" s="1"/>
      <c r="GKM132" s="1"/>
      <c r="GKN132" s="1"/>
      <c r="GKO132" s="1"/>
      <c r="GKP132" s="1"/>
      <c r="GKQ132" s="1"/>
      <c r="GKR132" s="1"/>
      <c r="GKS132" s="1"/>
      <c r="GKT132" s="1"/>
      <c r="GKU132" s="1"/>
      <c r="GKV132" s="1"/>
      <c r="GKW132" s="1"/>
      <c r="GKX132" s="1"/>
      <c r="GKY132" s="1"/>
      <c r="GKZ132" s="1"/>
      <c r="GLA132" s="1"/>
      <c r="GLB132" s="1"/>
      <c r="GLC132" s="1"/>
      <c r="GLD132" s="1"/>
      <c r="GLE132" s="1"/>
      <c r="GLF132" s="1"/>
      <c r="GLG132" s="1"/>
      <c r="GLH132" s="1"/>
      <c r="GLI132" s="1"/>
      <c r="GLJ132" s="1"/>
      <c r="GLK132" s="1"/>
      <c r="GLL132" s="1"/>
      <c r="GLM132" s="1"/>
      <c r="GLN132" s="1"/>
      <c r="GLO132" s="1"/>
      <c r="GLP132" s="1"/>
      <c r="GLQ132" s="1"/>
      <c r="GLR132" s="1"/>
      <c r="GLS132" s="1"/>
      <c r="GLT132" s="1"/>
      <c r="GLU132" s="1"/>
      <c r="GLV132" s="1"/>
      <c r="GLW132" s="1"/>
      <c r="GLX132" s="1"/>
      <c r="GLY132" s="1"/>
      <c r="GLZ132" s="1"/>
      <c r="GMA132" s="1"/>
      <c r="GMB132" s="1"/>
      <c r="GMC132" s="1"/>
      <c r="GMD132" s="1"/>
      <c r="GME132" s="1"/>
      <c r="GMF132" s="1"/>
      <c r="GMG132" s="1"/>
      <c r="GMH132" s="1"/>
      <c r="GMI132" s="1"/>
      <c r="GMJ132" s="1"/>
      <c r="GMK132" s="1"/>
      <c r="GML132" s="1"/>
      <c r="GMM132" s="1"/>
      <c r="GMN132" s="1"/>
      <c r="GMO132" s="1"/>
      <c r="GMP132" s="1"/>
      <c r="GMQ132" s="1"/>
      <c r="GMR132" s="1"/>
      <c r="GMS132" s="1"/>
      <c r="GMT132" s="1"/>
      <c r="GMU132" s="1"/>
      <c r="GMV132" s="1"/>
      <c r="GMW132" s="1"/>
      <c r="GMX132" s="1"/>
      <c r="GMY132" s="1"/>
      <c r="GMZ132" s="1"/>
      <c r="GNA132" s="1"/>
      <c r="GNB132" s="1"/>
      <c r="GNC132" s="1"/>
      <c r="GND132" s="1"/>
      <c r="GNE132" s="1"/>
      <c r="GNF132" s="1"/>
      <c r="GNG132" s="1"/>
      <c r="GNH132" s="1"/>
      <c r="GNI132" s="1"/>
      <c r="GNJ132" s="1"/>
      <c r="GNK132" s="1"/>
      <c r="GNL132" s="1"/>
      <c r="GNM132" s="1"/>
      <c r="GNN132" s="1"/>
      <c r="GNO132" s="1"/>
      <c r="GNP132" s="1"/>
      <c r="GNQ132" s="1"/>
      <c r="GNR132" s="1"/>
      <c r="GNS132" s="1"/>
      <c r="GNT132" s="1"/>
      <c r="GNU132" s="1"/>
      <c r="GNV132" s="1"/>
      <c r="GNW132" s="1"/>
      <c r="GNX132" s="1"/>
      <c r="GNY132" s="1"/>
      <c r="GNZ132" s="1"/>
      <c r="GOA132" s="1"/>
      <c r="GOB132" s="1"/>
      <c r="GOC132" s="1"/>
      <c r="GOD132" s="1"/>
      <c r="GOE132" s="1"/>
      <c r="GOF132" s="1"/>
      <c r="GOG132" s="1"/>
      <c r="GOH132" s="1"/>
      <c r="GOI132" s="1"/>
      <c r="GOJ132" s="1"/>
      <c r="GOK132" s="1"/>
      <c r="GOL132" s="1"/>
      <c r="GOM132" s="1"/>
      <c r="GON132" s="1"/>
      <c r="GOO132" s="1"/>
      <c r="GOP132" s="1"/>
      <c r="GOQ132" s="1"/>
      <c r="GOR132" s="1"/>
      <c r="GOS132" s="1"/>
      <c r="GOT132" s="1"/>
      <c r="GOU132" s="1"/>
      <c r="GOV132" s="1"/>
      <c r="GOW132" s="1"/>
      <c r="GOX132" s="1"/>
      <c r="GOY132" s="1"/>
      <c r="GOZ132" s="1"/>
      <c r="GPA132" s="1"/>
      <c r="GPB132" s="1"/>
      <c r="GPC132" s="1"/>
      <c r="GPD132" s="1"/>
      <c r="GPE132" s="1"/>
      <c r="GPF132" s="1"/>
      <c r="GPG132" s="1"/>
      <c r="GPH132" s="1"/>
      <c r="GPI132" s="1"/>
      <c r="GPJ132" s="1"/>
      <c r="GPK132" s="1"/>
      <c r="GPL132" s="1"/>
      <c r="GPM132" s="1"/>
      <c r="GPN132" s="1"/>
      <c r="GPO132" s="1"/>
      <c r="GPP132" s="1"/>
      <c r="GPQ132" s="1"/>
      <c r="GPR132" s="1"/>
      <c r="GPS132" s="1"/>
      <c r="GPT132" s="1"/>
      <c r="GPU132" s="1"/>
      <c r="GPV132" s="1"/>
      <c r="GPW132" s="1"/>
      <c r="GPX132" s="1"/>
      <c r="GPY132" s="1"/>
      <c r="GPZ132" s="1"/>
      <c r="GQA132" s="1"/>
      <c r="GQB132" s="1"/>
      <c r="GQC132" s="1"/>
      <c r="GQD132" s="1"/>
      <c r="GQE132" s="1"/>
      <c r="GQF132" s="1"/>
      <c r="GQG132" s="1"/>
      <c r="GQH132" s="1"/>
      <c r="GQI132" s="1"/>
      <c r="GQJ132" s="1"/>
      <c r="GQK132" s="1"/>
      <c r="GQL132" s="1"/>
      <c r="GQM132" s="1"/>
      <c r="GQN132" s="1"/>
      <c r="GQO132" s="1"/>
      <c r="GQP132" s="1"/>
      <c r="GQQ132" s="1"/>
      <c r="GQR132" s="1"/>
      <c r="GQS132" s="1"/>
      <c r="GQT132" s="1"/>
      <c r="GQU132" s="1"/>
      <c r="GQV132" s="1"/>
      <c r="GQW132" s="1"/>
      <c r="GQX132" s="1"/>
      <c r="GQY132" s="1"/>
      <c r="GQZ132" s="1"/>
      <c r="GRA132" s="1"/>
      <c r="GRB132" s="1"/>
      <c r="GRC132" s="1"/>
      <c r="GRD132" s="1"/>
      <c r="GRE132" s="1"/>
      <c r="GRF132" s="1"/>
      <c r="GRG132" s="1"/>
      <c r="GRH132" s="1"/>
      <c r="GRI132" s="1"/>
      <c r="GRJ132" s="1"/>
      <c r="GRK132" s="1"/>
      <c r="GRL132" s="1"/>
      <c r="GRM132" s="1"/>
      <c r="GRN132" s="1"/>
      <c r="GRO132" s="1"/>
      <c r="GRP132" s="1"/>
      <c r="GRQ132" s="1"/>
      <c r="GRR132" s="1"/>
      <c r="GRS132" s="1"/>
      <c r="GRT132" s="1"/>
      <c r="GRU132" s="1"/>
      <c r="GRV132" s="1"/>
      <c r="GRW132" s="1"/>
      <c r="GRX132" s="1"/>
      <c r="GRY132" s="1"/>
      <c r="GRZ132" s="1"/>
      <c r="GSA132" s="1"/>
      <c r="GSB132" s="1"/>
      <c r="GSC132" s="1"/>
      <c r="GSD132" s="1"/>
      <c r="GSE132" s="1"/>
      <c r="GSF132" s="1"/>
      <c r="GSG132" s="1"/>
      <c r="GSH132" s="1"/>
      <c r="GSI132" s="1"/>
      <c r="GSJ132" s="1"/>
      <c r="GSK132" s="1"/>
      <c r="GSL132" s="1"/>
      <c r="GSM132" s="1"/>
      <c r="GSN132" s="1"/>
      <c r="GSO132" s="1"/>
      <c r="GSP132" s="1"/>
      <c r="GSQ132" s="1"/>
      <c r="GSR132" s="1"/>
      <c r="GSS132" s="1"/>
      <c r="GST132" s="1"/>
      <c r="GSU132" s="1"/>
      <c r="GSV132" s="1"/>
      <c r="GSW132" s="1"/>
      <c r="GSX132" s="1"/>
      <c r="GSY132" s="1"/>
      <c r="GSZ132" s="1"/>
      <c r="GTA132" s="1"/>
      <c r="GTB132" s="1"/>
      <c r="GTC132" s="1"/>
      <c r="GTD132" s="1"/>
      <c r="GTE132" s="1"/>
      <c r="GTF132" s="1"/>
      <c r="GTG132" s="1"/>
      <c r="GTH132" s="1"/>
      <c r="GTI132" s="1"/>
      <c r="GTJ132" s="1"/>
      <c r="GTK132" s="1"/>
      <c r="GTL132" s="1"/>
      <c r="GTM132" s="1"/>
      <c r="GTN132" s="1"/>
      <c r="GTO132" s="1"/>
      <c r="GTP132" s="1"/>
      <c r="GTQ132" s="1"/>
      <c r="GTR132" s="1"/>
      <c r="GTS132" s="1"/>
      <c r="GTT132" s="1"/>
      <c r="GTU132" s="1"/>
      <c r="GTV132" s="1"/>
      <c r="GTW132" s="1"/>
      <c r="GTX132" s="1"/>
      <c r="GTY132" s="1"/>
      <c r="GTZ132" s="1"/>
      <c r="GUA132" s="1"/>
      <c r="GUB132" s="1"/>
      <c r="GUC132" s="1"/>
      <c r="GUD132" s="1"/>
      <c r="GUE132" s="1"/>
      <c r="GUF132" s="1"/>
      <c r="GUG132" s="1"/>
      <c r="GUH132" s="1"/>
      <c r="GUI132" s="1"/>
      <c r="GUJ132" s="1"/>
      <c r="GUK132" s="1"/>
      <c r="GUL132" s="1"/>
      <c r="GUM132" s="1"/>
      <c r="GUN132" s="1"/>
      <c r="GUO132" s="1"/>
      <c r="GUP132" s="1"/>
      <c r="GUQ132" s="1"/>
      <c r="GUR132" s="1"/>
      <c r="GUS132" s="1"/>
      <c r="GUT132" s="1"/>
      <c r="GUU132" s="1"/>
      <c r="GUV132" s="1"/>
      <c r="GUW132" s="1"/>
      <c r="GUX132" s="1"/>
      <c r="GUY132" s="1"/>
      <c r="GUZ132" s="1"/>
      <c r="GVA132" s="1"/>
      <c r="GVB132" s="1"/>
      <c r="GVC132" s="1"/>
      <c r="GVD132" s="1"/>
      <c r="GVE132" s="1"/>
      <c r="GVF132" s="1"/>
      <c r="GVG132" s="1"/>
      <c r="GVH132" s="1"/>
      <c r="GVI132" s="1"/>
      <c r="GVJ132" s="1"/>
      <c r="GVK132" s="1"/>
      <c r="GVL132" s="1"/>
      <c r="GVM132" s="1"/>
      <c r="GVN132" s="1"/>
      <c r="GVO132" s="1"/>
      <c r="GVP132" s="1"/>
      <c r="GVQ132" s="1"/>
      <c r="GVR132" s="1"/>
      <c r="GVS132" s="1"/>
      <c r="GVT132" s="1"/>
      <c r="GVU132" s="1"/>
      <c r="GVV132" s="1"/>
      <c r="GVW132" s="1"/>
      <c r="GVX132" s="1"/>
      <c r="GVY132" s="1"/>
      <c r="GVZ132" s="1"/>
      <c r="GWA132" s="1"/>
      <c r="GWB132" s="1"/>
      <c r="GWC132" s="1"/>
      <c r="GWD132" s="1"/>
      <c r="GWE132" s="1"/>
      <c r="GWF132" s="1"/>
      <c r="GWG132" s="1"/>
      <c r="GWH132" s="1"/>
      <c r="GWI132" s="1"/>
      <c r="GWJ132" s="1"/>
      <c r="GWK132" s="1"/>
      <c r="GWL132" s="1"/>
      <c r="GWM132" s="1"/>
      <c r="GWN132" s="1"/>
      <c r="GWO132" s="1"/>
      <c r="GWP132" s="1"/>
      <c r="GWQ132" s="1"/>
      <c r="GWR132" s="1"/>
      <c r="GWS132" s="1"/>
      <c r="GWT132" s="1"/>
      <c r="GWU132" s="1"/>
      <c r="GWV132" s="1"/>
      <c r="GWW132" s="1"/>
      <c r="GWX132" s="1"/>
      <c r="GWY132" s="1"/>
      <c r="GWZ132" s="1"/>
      <c r="GXA132" s="1"/>
      <c r="GXB132" s="1"/>
      <c r="GXC132" s="1"/>
      <c r="GXD132" s="1"/>
      <c r="GXE132" s="1"/>
      <c r="GXF132" s="1"/>
      <c r="GXG132" s="1"/>
      <c r="GXH132" s="1"/>
      <c r="GXI132" s="1"/>
      <c r="GXJ132" s="1"/>
      <c r="GXK132" s="1"/>
      <c r="GXL132" s="1"/>
      <c r="GXM132" s="1"/>
      <c r="GXN132" s="1"/>
      <c r="GXO132" s="1"/>
      <c r="GXP132" s="1"/>
      <c r="GXQ132" s="1"/>
      <c r="GXR132" s="1"/>
      <c r="GXS132" s="1"/>
      <c r="GXT132" s="1"/>
      <c r="GXU132" s="1"/>
      <c r="GXV132" s="1"/>
      <c r="GXW132" s="1"/>
      <c r="GXX132" s="1"/>
      <c r="GXY132" s="1"/>
      <c r="GXZ132" s="1"/>
      <c r="GYA132" s="1"/>
      <c r="GYB132" s="1"/>
      <c r="GYC132" s="1"/>
      <c r="GYD132" s="1"/>
      <c r="GYE132" s="1"/>
      <c r="GYF132" s="1"/>
      <c r="GYG132" s="1"/>
      <c r="GYH132" s="1"/>
      <c r="GYI132" s="1"/>
      <c r="GYJ132" s="1"/>
      <c r="GYK132" s="1"/>
      <c r="GYL132" s="1"/>
      <c r="GYM132" s="1"/>
      <c r="GYN132" s="1"/>
      <c r="GYO132" s="1"/>
      <c r="GYP132" s="1"/>
      <c r="GYQ132" s="1"/>
      <c r="GYR132" s="1"/>
      <c r="GYS132" s="1"/>
      <c r="GYT132" s="1"/>
      <c r="GYU132" s="1"/>
      <c r="GYV132" s="1"/>
      <c r="GYW132" s="1"/>
      <c r="GYX132" s="1"/>
      <c r="GYY132" s="1"/>
      <c r="GYZ132" s="1"/>
      <c r="GZA132" s="1"/>
      <c r="GZB132" s="1"/>
      <c r="GZC132" s="1"/>
      <c r="GZD132" s="1"/>
      <c r="GZE132" s="1"/>
      <c r="GZF132" s="1"/>
      <c r="GZG132" s="1"/>
      <c r="GZH132" s="1"/>
      <c r="GZI132" s="1"/>
      <c r="GZJ132" s="1"/>
      <c r="GZK132" s="1"/>
      <c r="GZL132" s="1"/>
      <c r="GZM132" s="1"/>
      <c r="GZN132" s="1"/>
      <c r="GZO132" s="1"/>
      <c r="GZP132" s="1"/>
      <c r="GZQ132" s="1"/>
      <c r="GZR132" s="1"/>
      <c r="GZS132" s="1"/>
      <c r="GZT132" s="1"/>
      <c r="GZU132" s="1"/>
      <c r="GZV132" s="1"/>
      <c r="GZW132" s="1"/>
      <c r="GZX132" s="1"/>
      <c r="GZY132" s="1"/>
      <c r="GZZ132" s="1"/>
      <c r="HAA132" s="1"/>
      <c r="HAB132" s="1"/>
      <c r="HAC132" s="1"/>
      <c r="HAD132" s="1"/>
      <c r="HAE132" s="1"/>
      <c r="HAF132" s="1"/>
      <c r="HAG132" s="1"/>
      <c r="HAH132" s="1"/>
      <c r="HAI132" s="1"/>
      <c r="HAJ132" s="1"/>
      <c r="HAK132" s="1"/>
      <c r="HAL132" s="1"/>
      <c r="HAM132" s="1"/>
      <c r="HAN132" s="1"/>
      <c r="HAO132" s="1"/>
      <c r="HAP132" s="1"/>
      <c r="HAQ132" s="1"/>
      <c r="HAR132" s="1"/>
      <c r="HAS132" s="1"/>
      <c r="HAT132" s="1"/>
      <c r="HAU132" s="1"/>
      <c r="HAV132" s="1"/>
      <c r="HAW132" s="1"/>
      <c r="HAX132" s="1"/>
      <c r="HAY132" s="1"/>
      <c r="HAZ132" s="1"/>
      <c r="HBA132" s="1"/>
      <c r="HBB132" s="1"/>
      <c r="HBC132" s="1"/>
      <c r="HBD132" s="1"/>
      <c r="HBE132" s="1"/>
      <c r="HBF132" s="1"/>
      <c r="HBG132" s="1"/>
      <c r="HBH132" s="1"/>
      <c r="HBI132" s="1"/>
      <c r="HBJ132" s="1"/>
      <c r="HBK132" s="1"/>
      <c r="HBL132" s="1"/>
      <c r="HBM132" s="1"/>
      <c r="HBN132" s="1"/>
      <c r="HBO132" s="1"/>
      <c r="HBP132" s="1"/>
      <c r="HBQ132" s="1"/>
      <c r="HBR132" s="1"/>
      <c r="HBS132" s="1"/>
      <c r="HBT132" s="1"/>
      <c r="HBU132" s="1"/>
      <c r="HBV132" s="1"/>
      <c r="HBW132" s="1"/>
      <c r="HBX132" s="1"/>
      <c r="HBY132" s="1"/>
      <c r="HBZ132" s="1"/>
      <c r="HCA132" s="1"/>
      <c r="HCB132" s="1"/>
      <c r="HCC132" s="1"/>
      <c r="HCD132" s="1"/>
      <c r="HCE132" s="1"/>
      <c r="HCF132" s="1"/>
      <c r="HCG132" s="1"/>
      <c r="HCH132" s="1"/>
      <c r="HCI132" s="1"/>
      <c r="HCJ132" s="1"/>
      <c r="HCK132" s="1"/>
      <c r="HCL132" s="1"/>
      <c r="HCM132" s="1"/>
      <c r="HCN132" s="1"/>
      <c r="HCO132" s="1"/>
      <c r="HCP132" s="1"/>
      <c r="HCQ132" s="1"/>
      <c r="HCR132" s="1"/>
      <c r="HCS132" s="1"/>
      <c r="HCT132" s="1"/>
      <c r="HCU132" s="1"/>
      <c r="HCV132" s="1"/>
      <c r="HCW132" s="1"/>
      <c r="HCX132" s="1"/>
      <c r="HCY132" s="1"/>
      <c r="HCZ132" s="1"/>
      <c r="HDA132" s="1"/>
      <c r="HDB132" s="1"/>
      <c r="HDC132" s="1"/>
      <c r="HDD132" s="1"/>
      <c r="HDE132" s="1"/>
      <c r="HDF132" s="1"/>
      <c r="HDG132" s="1"/>
      <c r="HDH132" s="1"/>
      <c r="HDI132" s="1"/>
      <c r="HDJ132" s="1"/>
      <c r="HDK132" s="1"/>
      <c r="HDL132" s="1"/>
      <c r="HDM132" s="1"/>
      <c r="HDN132" s="1"/>
      <c r="HDO132" s="1"/>
      <c r="HDP132" s="1"/>
      <c r="HDQ132" s="1"/>
      <c r="HDR132" s="1"/>
      <c r="HDS132" s="1"/>
      <c r="HDT132" s="1"/>
      <c r="HDU132" s="1"/>
      <c r="HDV132" s="1"/>
      <c r="HDW132" s="1"/>
      <c r="HDX132" s="1"/>
      <c r="HDY132" s="1"/>
      <c r="HDZ132" s="1"/>
      <c r="HEA132" s="1"/>
      <c r="HEB132" s="1"/>
      <c r="HEC132" s="1"/>
      <c r="HED132" s="1"/>
      <c r="HEE132" s="1"/>
      <c r="HEF132" s="1"/>
      <c r="HEG132" s="1"/>
      <c r="HEH132" s="1"/>
      <c r="HEI132" s="1"/>
      <c r="HEJ132" s="1"/>
      <c r="HEK132" s="1"/>
      <c r="HEL132" s="1"/>
      <c r="HEM132" s="1"/>
      <c r="HEN132" s="1"/>
      <c r="HEO132" s="1"/>
      <c r="HEP132" s="1"/>
      <c r="HEQ132" s="1"/>
      <c r="HER132" s="1"/>
      <c r="HES132" s="1"/>
      <c r="HET132" s="1"/>
      <c r="HEU132" s="1"/>
      <c r="HEV132" s="1"/>
      <c r="HEW132" s="1"/>
      <c r="HEX132" s="1"/>
      <c r="HEY132" s="1"/>
      <c r="HEZ132" s="1"/>
      <c r="HFA132" s="1"/>
      <c r="HFB132" s="1"/>
      <c r="HFC132" s="1"/>
      <c r="HFD132" s="1"/>
      <c r="HFE132" s="1"/>
      <c r="HFF132" s="1"/>
      <c r="HFG132" s="1"/>
      <c r="HFH132" s="1"/>
      <c r="HFI132" s="1"/>
      <c r="HFJ132" s="1"/>
      <c r="HFK132" s="1"/>
      <c r="HFL132" s="1"/>
      <c r="HFM132" s="1"/>
      <c r="HFN132" s="1"/>
      <c r="HFO132" s="1"/>
      <c r="HFP132" s="1"/>
      <c r="HFQ132" s="1"/>
      <c r="HFR132" s="1"/>
      <c r="HFS132" s="1"/>
      <c r="HFT132" s="1"/>
      <c r="HFU132" s="1"/>
      <c r="HFV132" s="1"/>
      <c r="HFW132" s="1"/>
      <c r="HFX132" s="1"/>
      <c r="HFY132" s="1"/>
      <c r="HFZ132" s="1"/>
      <c r="HGA132" s="1"/>
      <c r="HGB132" s="1"/>
      <c r="HGC132" s="1"/>
      <c r="HGD132" s="1"/>
      <c r="HGE132" s="1"/>
      <c r="HGF132" s="1"/>
      <c r="HGG132" s="1"/>
      <c r="HGH132" s="1"/>
      <c r="HGI132" s="1"/>
      <c r="HGJ132" s="1"/>
      <c r="HGK132" s="1"/>
      <c r="HGL132" s="1"/>
      <c r="HGM132" s="1"/>
      <c r="HGN132" s="1"/>
      <c r="HGO132" s="1"/>
      <c r="HGP132" s="1"/>
      <c r="HGQ132" s="1"/>
      <c r="HGR132" s="1"/>
      <c r="HGS132" s="1"/>
      <c r="HGT132" s="1"/>
      <c r="HGU132" s="1"/>
      <c r="HGV132" s="1"/>
      <c r="HGW132" s="1"/>
      <c r="HGX132" s="1"/>
      <c r="HGY132" s="1"/>
      <c r="HGZ132" s="1"/>
      <c r="HHA132" s="1"/>
      <c r="HHB132" s="1"/>
      <c r="HHC132" s="1"/>
      <c r="HHD132" s="1"/>
      <c r="HHE132" s="1"/>
      <c r="HHF132" s="1"/>
      <c r="HHG132" s="1"/>
      <c r="HHH132" s="1"/>
      <c r="HHI132" s="1"/>
      <c r="HHJ132" s="1"/>
      <c r="HHK132" s="1"/>
      <c r="HHL132" s="1"/>
      <c r="HHM132" s="1"/>
      <c r="HHN132" s="1"/>
      <c r="HHO132" s="1"/>
      <c r="HHP132" s="1"/>
      <c r="HHQ132" s="1"/>
      <c r="HHR132" s="1"/>
      <c r="HHS132" s="1"/>
      <c r="HHT132" s="1"/>
      <c r="HHU132" s="1"/>
      <c r="HHV132" s="1"/>
      <c r="HHW132" s="1"/>
      <c r="HHX132" s="1"/>
      <c r="HHY132" s="1"/>
      <c r="HHZ132" s="1"/>
      <c r="HIA132" s="1"/>
      <c r="HIB132" s="1"/>
      <c r="HIC132" s="1"/>
      <c r="HID132" s="1"/>
      <c r="HIE132" s="1"/>
      <c r="HIF132" s="1"/>
      <c r="HIG132" s="1"/>
      <c r="HIH132" s="1"/>
      <c r="HII132" s="1"/>
      <c r="HIJ132" s="1"/>
      <c r="HIK132" s="1"/>
      <c r="HIL132" s="1"/>
      <c r="HIM132" s="1"/>
      <c r="HIN132" s="1"/>
      <c r="HIO132" s="1"/>
      <c r="HIP132" s="1"/>
      <c r="HIQ132" s="1"/>
      <c r="HIR132" s="1"/>
      <c r="HIS132" s="1"/>
      <c r="HIT132" s="1"/>
      <c r="HIU132" s="1"/>
      <c r="HIV132" s="1"/>
      <c r="HIW132" s="1"/>
      <c r="HIX132" s="1"/>
      <c r="HIY132" s="1"/>
      <c r="HIZ132" s="1"/>
      <c r="HJA132" s="1"/>
      <c r="HJB132" s="1"/>
      <c r="HJC132" s="1"/>
      <c r="HJD132" s="1"/>
      <c r="HJE132" s="1"/>
      <c r="HJF132" s="1"/>
      <c r="HJG132" s="1"/>
      <c r="HJH132" s="1"/>
      <c r="HJI132" s="1"/>
      <c r="HJJ132" s="1"/>
      <c r="HJK132" s="1"/>
      <c r="HJL132" s="1"/>
      <c r="HJM132" s="1"/>
      <c r="HJN132" s="1"/>
      <c r="HJO132" s="1"/>
      <c r="HJP132" s="1"/>
      <c r="HJQ132" s="1"/>
      <c r="HJR132" s="1"/>
      <c r="HJS132" s="1"/>
      <c r="HJT132" s="1"/>
      <c r="HJU132" s="1"/>
      <c r="HJV132" s="1"/>
      <c r="HJW132" s="1"/>
      <c r="HJX132" s="1"/>
      <c r="HJY132" s="1"/>
      <c r="HJZ132" s="1"/>
      <c r="HKA132" s="1"/>
      <c r="HKB132" s="1"/>
      <c r="HKC132" s="1"/>
      <c r="HKD132" s="1"/>
      <c r="HKE132" s="1"/>
      <c r="HKF132" s="1"/>
      <c r="HKG132" s="1"/>
      <c r="HKH132" s="1"/>
      <c r="HKI132" s="1"/>
      <c r="HKJ132" s="1"/>
      <c r="HKK132" s="1"/>
      <c r="HKL132" s="1"/>
      <c r="HKM132" s="1"/>
      <c r="HKN132" s="1"/>
      <c r="HKO132" s="1"/>
      <c r="HKP132" s="1"/>
      <c r="HKQ132" s="1"/>
      <c r="HKR132" s="1"/>
      <c r="HKS132" s="1"/>
      <c r="HKT132" s="1"/>
      <c r="HKU132" s="1"/>
      <c r="HKV132" s="1"/>
      <c r="HKW132" s="1"/>
      <c r="HKX132" s="1"/>
      <c r="HKY132" s="1"/>
      <c r="HKZ132" s="1"/>
      <c r="HLA132" s="1"/>
      <c r="HLB132" s="1"/>
      <c r="HLC132" s="1"/>
      <c r="HLD132" s="1"/>
      <c r="HLE132" s="1"/>
      <c r="HLF132" s="1"/>
      <c r="HLG132" s="1"/>
      <c r="HLH132" s="1"/>
      <c r="HLI132" s="1"/>
      <c r="HLJ132" s="1"/>
      <c r="HLK132" s="1"/>
      <c r="HLL132" s="1"/>
      <c r="HLM132" s="1"/>
      <c r="HLN132" s="1"/>
      <c r="HLO132" s="1"/>
      <c r="HLP132" s="1"/>
      <c r="HLQ132" s="1"/>
      <c r="HLR132" s="1"/>
      <c r="HLS132" s="1"/>
      <c r="HLT132" s="1"/>
      <c r="HLU132" s="1"/>
      <c r="HLV132" s="1"/>
      <c r="HLW132" s="1"/>
      <c r="HLX132" s="1"/>
      <c r="HLY132" s="1"/>
      <c r="HLZ132" s="1"/>
      <c r="HMA132" s="1"/>
      <c r="HMB132" s="1"/>
      <c r="HMC132" s="1"/>
      <c r="HMD132" s="1"/>
      <c r="HME132" s="1"/>
      <c r="HMF132" s="1"/>
      <c r="HMG132" s="1"/>
      <c r="HMH132" s="1"/>
      <c r="HMI132" s="1"/>
      <c r="HMJ132" s="1"/>
      <c r="HMK132" s="1"/>
      <c r="HML132" s="1"/>
      <c r="HMM132" s="1"/>
      <c r="HMN132" s="1"/>
      <c r="HMO132" s="1"/>
      <c r="HMP132" s="1"/>
      <c r="HMQ132" s="1"/>
      <c r="HMR132" s="1"/>
      <c r="HMS132" s="1"/>
      <c r="HMT132" s="1"/>
      <c r="HMU132" s="1"/>
      <c r="HMV132" s="1"/>
      <c r="HMW132" s="1"/>
      <c r="HMX132" s="1"/>
      <c r="HMY132" s="1"/>
      <c r="HMZ132" s="1"/>
      <c r="HNA132" s="1"/>
      <c r="HNB132" s="1"/>
      <c r="HNC132" s="1"/>
      <c r="HND132" s="1"/>
      <c r="HNE132" s="1"/>
      <c r="HNF132" s="1"/>
      <c r="HNG132" s="1"/>
      <c r="HNH132" s="1"/>
      <c r="HNI132" s="1"/>
      <c r="HNJ132" s="1"/>
      <c r="HNK132" s="1"/>
      <c r="HNL132" s="1"/>
      <c r="HNM132" s="1"/>
      <c r="HNN132" s="1"/>
      <c r="HNO132" s="1"/>
      <c r="HNP132" s="1"/>
      <c r="HNQ132" s="1"/>
      <c r="HNR132" s="1"/>
      <c r="HNS132" s="1"/>
      <c r="HNT132" s="1"/>
      <c r="HNU132" s="1"/>
      <c r="HNV132" s="1"/>
      <c r="HNW132" s="1"/>
      <c r="HNX132" s="1"/>
      <c r="HNY132" s="1"/>
      <c r="HNZ132" s="1"/>
      <c r="HOA132" s="1"/>
      <c r="HOB132" s="1"/>
      <c r="HOC132" s="1"/>
      <c r="HOD132" s="1"/>
      <c r="HOE132" s="1"/>
      <c r="HOF132" s="1"/>
      <c r="HOG132" s="1"/>
      <c r="HOH132" s="1"/>
      <c r="HOI132" s="1"/>
      <c r="HOJ132" s="1"/>
      <c r="HOK132" s="1"/>
      <c r="HOL132" s="1"/>
      <c r="HOM132" s="1"/>
      <c r="HON132" s="1"/>
      <c r="HOO132" s="1"/>
      <c r="HOP132" s="1"/>
      <c r="HOQ132" s="1"/>
      <c r="HOR132" s="1"/>
      <c r="HOS132" s="1"/>
      <c r="HOT132" s="1"/>
      <c r="HOU132" s="1"/>
      <c r="HOV132" s="1"/>
      <c r="HOW132" s="1"/>
      <c r="HOX132" s="1"/>
      <c r="HOY132" s="1"/>
      <c r="HOZ132" s="1"/>
      <c r="HPA132" s="1"/>
      <c r="HPB132" s="1"/>
      <c r="HPC132" s="1"/>
      <c r="HPD132" s="1"/>
      <c r="HPE132" s="1"/>
      <c r="HPF132" s="1"/>
      <c r="HPG132" s="1"/>
      <c r="HPH132" s="1"/>
      <c r="HPI132" s="1"/>
      <c r="HPJ132" s="1"/>
      <c r="HPK132" s="1"/>
      <c r="HPL132" s="1"/>
      <c r="HPM132" s="1"/>
      <c r="HPN132" s="1"/>
      <c r="HPO132" s="1"/>
      <c r="HPP132" s="1"/>
      <c r="HPQ132" s="1"/>
      <c r="HPR132" s="1"/>
      <c r="HPS132" s="1"/>
      <c r="HPT132" s="1"/>
      <c r="HPU132" s="1"/>
      <c r="HPV132" s="1"/>
      <c r="HPW132" s="1"/>
      <c r="HPX132" s="1"/>
      <c r="HPY132" s="1"/>
      <c r="HPZ132" s="1"/>
      <c r="HQA132" s="1"/>
      <c r="HQB132" s="1"/>
      <c r="HQC132" s="1"/>
      <c r="HQD132" s="1"/>
      <c r="HQE132" s="1"/>
      <c r="HQF132" s="1"/>
      <c r="HQG132" s="1"/>
      <c r="HQH132" s="1"/>
      <c r="HQI132" s="1"/>
      <c r="HQJ132" s="1"/>
      <c r="HQK132" s="1"/>
      <c r="HQL132" s="1"/>
      <c r="HQM132" s="1"/>
      <c r="HQN132" s="1"/>
      <c r="HQO132" s="1"/>
      <c r="HQP132" s="1"/>
      <c r="HQQ132" s="1"/>
      <c r="HQR132" s="1"/>
      <c r="HQS132" s="1"/>
      <c r="HQT132" s="1"/>
      <c r="HQU132" s="1"/>
      <c r="HQV132" s="1"/>
      <c r="HQW132" s="1"/>
      <c r="HQX132" s="1"/>
      <c r="HQY132" s="1"/>
      <c r="HQZ132" s="1"/>
      <c r="HRA132" s="1"/>
      <c r="HRB132" s="1"/>
      <c r="HRC132" s="1"/>
      <c r="HRD132" s="1"/>
      <c r="HRE132" s="1"/>
      <c r="HRF132" s="1"/>
      <c r="HRG132" s="1"/>
      <c r="HRH132" s="1"/>
      <c r="HRI132" s="1"/>
      <c r="HRJ132" s="1"/>
      <c r="HRK132" s="1"/>
      <c r="HRL132" s="1"/>
      <c r="HRM132" s="1"/>
      <c r="HRN132" s="1"/>
      <c r="HRO132" s="1"/>
      <c r="HRP132" s="1"/>
      <c r="HRQ132" s="1"/>
      <c r="HRR132" s="1"/>
      <c r="HRS132" s="1"/>
      <c r="HRT132" s="1"/>
      <c r="HRU132" s="1"/>
      <c r="HRV132" s="1"/>
      <c r="HRW132" s="1"/>
      <c r="HRX132" s="1"/>
      <c r="HRY132" s="1"/>
      <c r="HRZ132" s="1"/>
      <c r="HSA132" s="1"/>
      <c r="HSB132" s="1"/>
      <c r="HSC132" s="1"/>
      <c r="HSD132" s="1"/>
      <c r="HSE132" s="1"/>
      <c r="HSF132" s="1"/>
      <c r="HSG132" s="1"/>
      <c r="HSH132" s="1"/>
      <c r="HSI132" s="1"/>
      <c r="HSJ132" s="1"/>
      <c r="HSK132" s="1"/>
      <c r="HSL132" s="1"/>
      <c r="HSM132" s="1"/>
      <c r="HSN132" s="1"/>
      <c r="HSO132" s="1"/>
      <c r="HSP132" s="1"/>
      <c r="HSQ132" s="1"/>
      <c r="HSR132" s="1"/>
      <c r="HSS132" s="1"/>
      <c r="HST132" s="1"/>
      <c r="HSU132" s="1"/>
      <c r="HSV132" s="1"/>
      <c r="HSW132" s="1"/>
      <c r="HSX132" s="1"/>
      <c r="HSY132" s="1"/>
      <c r="HSZ132" s="1"/>
      <c r="HTA132" s="1"/>
      <c r="HTB132" s="1"/>
      <c r="HTC132" s="1"/>
      <c r="HTD132" s="1"/>
      <c r="HTE132" s="1"/>
      <c r="HTF132" s="1"/>
      <c r="HTG132" s="1"/>
      <c r="HTH132" s="1"/>
      <c r="HTI132" s="1"/>
      <c r="HTJ132" s="1"/>
      <c r="HTK132" s="1"/>
      <c r="HTL132" s="1"/>
      <c r="HTM132" s="1"/>
      <c r="HTN132" s="1"/>
      <c r="HTO132" s="1"/>
      <c r="HTP132" s="1"/>
      <c r="HTQ132" s="1"/>
      <c r="HTR132" s="1"/>
      <c r="HTS132" s="1"/>
      <c r="HTT132" s="1"/>
      <c r="HTU132" s="1"/>
      <c r="HTV132" s="1"/>
      <c r="HTW132" s="1"/>
      <c r="HTX132" s="1"/>
      <c r="HTY132" s="1"/>
      <c r="HTZ132" s="1"/>
      <c r="HUA132" s="1"/>
      <c r="HUB132" s="1"/>
      <c r="HUC132" s="1"/>
      <c r="HUD132" s="1"/>
      <c r="HUE132" s="1"/>
      <c r="HUF132" s="1"/>
      <c r="HUG132" s="1"/>
      <c r="HUH132" s="1"/>
      <c r="HUI132" s="1"/>
      <c r="HUJ132" s="1"/>
      <c r="HUK132" s="1"/>
      <c r="HUL132" s="1"/>
      <c r="HUM132" s="1"/>
      <c r="HUN132" s="1"/>
      <c r="HUO132" s="1"/>
      <c r="HUP132" s="1"/>
      <c r="HUQ132" s="1"/>
      <c r="HUR132" s="1"/>
      <c r="HUS132" s="1"/>
      <c r="HUT132" s="1"/>
      <c r="HUU132" s="1"/>
      <c r="HUV132" s="1"/>
      <c r="HUW132" s="1"/>
      <c r="HUX132" s="1"/>
      <c r="HUY132" s="1"/>
      <c r="HUZ132" s="1"/>
      <c r="HVA132" s="1"/>
      <c r="HVB132" s="1"/>
      <c r="HVC132" s="1"/>
      <c r="HVD132" s="1"/>
      <c r="HVE132" s="1"/>
      <c r="HVF132" s="1"/>
      <c r="HVG132" s="1"/>
      <c r="HVH132" s="1"/>
      <c r="HVI132" s="1"/>
      <c r="HVJ132" s="1"/>
      <c r="HVK132" s="1"/>
      <c r="HVL132" s="1"/>
      <c r="HVM132" s="1"/>
      <c r="HVN132" s="1"/>
      <c r="HVO132" s="1"/>
      <c r="HVP132" s="1"/>
      <c r="HVQ132" s="1"/>
      <c r="HVR132" s="1"/>
      <c r="HVS132" s="1"/>
      <c r="HVT132" s="1"/>
      <c r="HVU132" s="1"/>
      <c r="HVV132" s="1"/>
      <c r="HVW132" s="1"/>
      <c r="HVX132" s="1"/>
      <c r="HVY132" s="1"/>
      <c r="HVZ132" s="1"/>
      <c r="HWA132" s="1"/>
      <c r="HWB132" s="1"/>
      <c r="HWC132" s="1"/>
      <c r="HWD132" s="1"/>
      <c r="HWE132" s="1"/>
      <c r="HWF132" s="1"/>
      <c r="HWG132" s="1"/>
      <c r="HWH132" s="1"/>
      <c r="HWI132" s="1"/>
      <c r="HWJ132" s="1"/>
      <c r="HWK132" s="1"/>
      <c r="HWL132" s="1"/>
      <c r="HWM132" s="1"/>
      <c r="HWN132" s="1"/>
      <c r="HWO132" s="1"/>
      <c r="HWP132" s="1"/>
      <c r="HWQ132" s="1"/>
      <c r="HWR132" s="1"/>
      <c r="HWS132" s="1"/>
      <c r="HWT132" s="1"/>
      <c r="HWU132" s="1"/>
      <c r="HWV132" s="1"/>
      <c r="HWW132" s="1"/>
      <c r="HWX132" s="1"/>
      <c r="HWY132" s="1"/>
      <c r="HWZ132" s="1"/>
      <c r="HXA132" s="1"/>
      <c r="HXB132" s="1"/>
      <c r="HXC132" s="1"/>
      <c r="HXD132" s="1"/>
      <c r="HXE132" s="1"/>
      <c r="HXF132" s="1"/>
      <c r="HXG132" s="1"/>
      <c r="HXH132" s="1"/>
      <c r="HXI132" s="1"/>
      <c r="HXJ132" s="1"/>
      <c r="HXK132" s="1"/>
      <c r="HXL132" s="1"/>
      <c r="HXM132" s="1"/>
      <c r="HXN132" s="1"/>
      <c r="HXO132" s="1"/>
      <c r="HXP132" s="1"/>
      <c r="HXQ132" s="1"/>
      <c r="HXR132" s="1"/>
      <c r="HXS132" s="1"/>
      <c r="HXT132" s="1"/>
      <c r="HXU132" s="1"/>
      <c r="HXV132" s="1"/>
      <c r="HXW132" s="1"/>
      <c r="HXX132" s="1"/>
      <c r="HXY132" s="1"/>
      <c r="HXZ132" s="1"/>
      <c r="HYA132" s="1"/>
      <c r="HYB132" s="1"/>
      <c r="HYC132" s="1"/>
      <c r="HYD132" s="1"/>
      <c r="HYE132" s="1"/>
      <c r="HYF132" s="1"/>
      <c r="HYG132" s="1"/>
      <c r="HYH132" s="1"/>
      <c r="HYI132" s="1"/>
      <c r="HYJ132" s="1"/>
      <c r="HYK132" s="1"/>
      <c r="HYL132" s="1"/>
      <c r="HYM132" s="1"/>
      <c r="HYN132" s="1"/>
      <c r="HYO132" s="1"/>
      <c r="HYP132" s="1"/>
      <c r="HYQ132" s="1"/>
      <c r="HYR132" s="1"/>
      <c r="HYS132" s="1"/>
      <c r="HYT132" s="1"/>
      <c r="HYU132" s="1"/>
      <c r="HYV132" s="1"/>
      <c r="HYW132" s="1"/>
      <c r="HYX132" s="1"/>
      <c r="HYY132" s="1"/>
      <c r="HYZ132" s="1"/>
      <c r="HZA132" s="1"/>
      <c r="HZB132" s="1"/>
      <c r="HZC132" s="1"/>
      <c r="HZD132" s="1"/>
      <c r="HZE132" s="1"/>
      <c r="HZF132" s="1"/>
      <c r="HZG132" s="1"/>
      <c r="HZH132" s="1"/>
      <c r="HZI132" s="1"/>
      <c r="HZJ132" s="1"/>
      <c r="HZK132" s="1"/>
      <c r="HZL132" s="1"/>
      <c r="HZM132" s="1"/>
      <c r="HZN132" s="1"/>
      <c r="HZO132" s="1"/>
      <c r="HZP132" s="1"/>
      <c r="HZQ132" s="1"/>
      <c r="HZR132" s="1"/>
      <c r="HZS132" s="1"/>
      <c r="HZT132" s="1"/>
      <c r="HZU132" s="1"/>
      <c r="HZV132" s="1"/>
      <c r="HZW132" s="1"/>
      <c r="HZX132" s="1"/>
      <c r="HZY132" s="1"/>
      <c r="HZZ132" s="1"/>
      <c r="IAA132" s="1"/>
      <c r="IAB132" s="1"/>
      <c r="IAC132" s="1"/>
      <c r="IAD132" s="1"/>
      <c r="IAE132" s="1"/>
      <c r="IAF132" s="1"/>
      <c r="IAG132" s="1"/>
      <c r="IAH132" s="1"/>
      <c r="IAI132" s="1"/>
      <c r="IAJ132" s="1"/>
      <c r="IAK132" s="1"/>
      <c r="IAL132" s="1"/>
      <c r="IAM132" s="1"/>
      <c r="IAN132" s="1"/>
      <c r="IAO132" s="1"/>
      <c r="IAP132" s="1"/>
      <c r="IAQ132" s="1"/>
      <c r="IAR132" s="1"/>
      <c r="IAS132" s="1"/>
      <c r="IAT132" s="1"/>
      <c r="IAU132" s="1"/>
      <c r="IAV132" s="1"/>
      <c r="IAW132" s="1"/>
      <c r="IAX132" s="1"/>
      <c r="IAY132" s="1"/>
      <c r="IAZ132" s="1"/>
      <c r="IBA132" s="1"/>
      <c r="IBB132" s="1"/>
      <c r="IBC132" s="1"/>
      <c r="IBD132" s="1"/>
      <c r="IBE132" s="1"/>
      <c r="IBF132" s="1"/>
      <c r="IBG132" s="1"/>
      <c r="IBH132" s="1"/>
      <c r="IBI132" s="1"/>
      <c r="IBJ132" s="1"/>
      <c r="IBK132" s="1"/>
      <c r="IBL132" s="1"/>
      <c r="IBM132" s="1"/>
      <c r="IBN132" s="1"/>
      <c r="IBO132" s="1"/>
      <c r="IBP132" s="1"/>
      <c r="IBQ132" s="1"/>
      <c r="IBR132" s="1"/>
      <c r="IBS132" s="1"/>
      <c r="IBT132" s="1"/>
      <c r="IBU132" s="1"/>
      <c r="IBV132" s="1"/>
      <c r="IBW132" s="1"/>
      <c r="IBX132" s="1"/>
      <c r="IBY132" s="1"/>
      <c r="IBZ132" s="1"/>
      <c r="ICA132" s="1"/>
      <c r="ICB132" s="1"/>
      <c r="ICC132" s="1"/>
      <c r="ICD132" s="1"/>
      <c r="ICE132" s="1"/>
      <c r="ICF132" s="1"/>
      <c r="ICG132" s="1"/>
      <c r="ICH132" s="1"/>
      <c r="ICI132" s="1"/>
      <c r="ICJ132" s="1"/>
      <c r="ICK132" s="1"/>
      <c r="ICL132" s="1"/>
      <c r="ICM132" s="1"/>
      <c r="ICN132" s="1"/>
      <c r="ICO132" s="1"/>
      <c r="ICP132" s="1"/>
      <c r="ICQ132" s="1"/>
      <c r="ICR132" s="1"/>
      <c r="ICS132" s="1"/>
      <c r="ICT132" s="1"/>
      <c r="ICU132" s="1"/>
      <c r="ICV132" s="1"/>
      <c r="ICW132" s="1"/>
      <c r="ICX132" s="1"/>
      <c r="ICY132" s="1"/>
      <c r="ICZ132" s="1"/>
      <c r="IDA132" s="1"/>
      <c r="IDB132" s="1"/>
      <c r="IDC132" s="1"/>
      <c r="IDD132" s="1"/>
      <c r="IDE132" s="1"/>
      <c r="IDF132" s="1"/>
      <c r="IDG132" s="1"/>
      <c r="IDH132" s="1"/>
      <c r="IDI132" s="1"/>
      <c r="IDJ132" s="1"/>
      <c r="IDK132" s="1"/>
      <c r="IDL132" s="1"/>
      <c r="IDM132" s="1"/>
      <c r="IDN132" s="1"/>
      <c r="IDO132" s="1"/>
      <c r="IDP132" s="1"/>
      <c r="IDQ132" s="1"/>
      <c r="IDR132" s="1"/>
      <c r="IDS132" s="1"/>
      <c r="IDT132" s="1"/>
      <c r="IDU132" s="1"/>
      <c r="IDV132" s="1"/>
      <c r="IDW132" s="1"/>
      <c r="IDX132" s="1"/>
      <c r="IDY132" s="1"/>
      <c r="IDZ132" s="1"/>
      <c r="IEA132" s="1"/>
      <c r="IEB132" s="1"/>
      <c r="IEC132" s="1"/>
      <c r="IED132" s="1"/>
      <c r="IEE132" s="1"/>
      <c r="IEF132" s="1"/>
      <c r="IEG132" s="1"/>
      <c r="IEH132" s="1"/>
      <c r="IEI132" s="1"/>
      <c r="IEJ132" s="1"/>
      <c r="IEK132" s="1"/>
      <c r="IEL132" s="1"/>
      <c r="IEM132" s="1"/>
      <c r="IEN132" s="1"/>
      <c r="IEO132" s="1"/>
      <c r="IEP132" s="1"/>
      <c r="IEQ132" s="1"/>
      <c r="IER132" s="1"/>
      <c r="IES132" s="1"/>
      <c r="IET132" s="1"/>
      <c r="IEU132" s="1"/>
      <c r="IEV132" s="1"/>
      <c r="IEW132" s="1"/>
      <c r="IEX132" s="1"/>
      <c r="IEY132" s="1"/>
      <c r="IEZ132" s="1"/>
      <c r="IFA132" s="1"/>
      <c r="IFB132" s="1"/>
      <c r="IFC132" s="1"/>
      <c r="IFD132" s="1"/>
      <c r="IFE132" s="1"/>
      <c r="IFF132" s="1"/>
      <c r="IFG132" s="1"/>
      <c r="IFH132" s="1"/>
      <c r="IFI132" s="1"/>
      <c r="IFJ132" s="1"/>
      <c r="IFK132" s="1"/>
      <c r="IFL132" s="1"/>
      <c r="IFM132" s="1"/>
      <c r="IFN132" s="1"/>
      <c r="IFO132" s="1"/>
      <c r="IFP132" s="1"/>
      <c r="IFQ132" s="1"/>
      <c r="IFR132" s="1"/>
      <c r="IFS132" s="1"/>
      <c r="IFT132" s="1"/>
      <c r="IFU132" s="1"/>
      <c r="IFV132" s="1"/>
      <c r="IFW132" s="1"/>
      <c r="IFX132" s="1"/>
      <c r="IFY132" s="1"/>
      <c r="IFZ132" s="1"/>
      <c r="IGA132" s="1"/>
      <c r="IGB132" s="1"/>
      <c r="IGC132" s="1"/>
      <c r="IGD132" s="1"/>
      <c r="IGE132" s="1"/>
      <c r="IGF132" s="1"/>
      <c r="IGG132" s="1"/>
      <c r="IGH132" s="1"/>
      <c r="IGI132" s="1"/>
      <c r="IGJ132" s="1"/>
      <c r="IGK132" s="1"/>
      <c r="IGL132" s="1"/>
      <c r="IGM132" s="1"/>
      <c r="IGN132" s="1"/>
      <c r="IGO132" s="1"/>
      <c r="IGP132" s="1"/>
      <c r="IGQ132" s="1"/>
      <c r="IGR132" s="1"/>
      <c r="IGS132" s="1"/>
      <c r="IGT132" s="1"/>
      <c r="IGU132" s="1"/>
      <c r="IGV132" s="1"/>
      <c r="IGW132" s="1"/>
      <c r="IGX132" s="1"/>
      <c r="IGY132" s="1"/>
      <c r="IGZ132" s="1"/>
      <c r="IHA132" s="1"/>
      <c r="IHB132" s="1"/>
      <c r="IHC132" s="1"/>
      <c r="IHD132" s="1"/>
      <c r="IHE132" s="1"/>
      <c r="IHF132" s="1"/>
      <c r="IHG132" s="1"/>
      <c r="IHH132" s="1"/>
      <c r="IHI132" s="1"/>
      <c r="IHJ132" s="1"/>
      <c r="IHK132" s="1"/>
      <c r="IHL132" s="1"/>
      <c r="IHM132" s="1"/>
      <c r="IHN132" s="1"/>
      <c r="IHO132" s="1"/>
      <c r="IHP132" s="1"/>
      <c r="IHQ132" s="1"/>
      <c r="IHR132" s="1"/>
      <c r="IHS132" s="1"/>
      <c r="IHT132" s="1"/>
      <c r="IHU132" s="1"/>
      <c r="IHV132" s="1"/>
      <c r="IHW132" s="1"/>
      <c r="IHX132" s="1"/>
      <c r="IHY132" s="1"/>
      <c r="IHZ132" s="1"/>
      <c r="IIA132" s="1"/>
      <c r="IIB132" s="1"/>
      <c r="IIC132" s="1"/>
      <c r="IID132" s="1"/>
      <c r="IIE132" s="1"/>
      <c r="IIF132" s="1"/>
      <c r="IIG132" s="1"/>
      <c r="IIH132" s="1"/>
      <c r="III132" s="1"/>
      <c r="IIJ132" s="1"/>
      <c r="IIK132" s="1"/>
      <c r="IIL132" s="1"/>
      <c r="IIM132" s="1"/>
      <c r="IIN132" s="1"/>
      <c r="IIO132" s="1"/>
      <c r="IIP132" s="1"/>
      <c r="IIQ132" s="1"/>
      <c r="IIR132" s="1"/>
      <c r="IIS132" s="1"/>
      <c r="IIT132" s="1"/>
      <c r="IIU132" s="1"/>
      <c r="IIV132" s="1"/>
      <c r="IIW132" s="1"/>
      <c r="IIX132" s="1"/>
      <c r="IIY132" s="1"/>
      <c r="IIZ132" s="1"/>
      <c r="IJA132" s="1"/>
      <c r="IJB132" s="1"/>
      <c r="IJC132" s="1"/>
      <c r="IJD132" s="1"/>
      <c r="IJE132" s="1"/>
      <c r="IJF132" s="1"/>
      <c r="IJG132" s="1"/>
      <c r="IJH132" s="1"/>
      <c r="IJI132" s="1"/>
      <c r="IJJ132" s="1"/>
      <c r="IJK132" s="1"/>
      <c r="IJL132" s="1"/>
      <c r="IJM132" s="1"/>
      <c r="IJN132" s="1"/>
      <c r="IJO132" s="1"/>
      <c r="IJP132" s="1"/>
      <c r="IJQ132" s="1"/>
      <c r="IJR132" s="1"/>
      <c r="IJS132" s="1"/>
      <c r="IJT132" s="1"/>
      <c r="IJU132" s="1"/>
      <c r="IJV132" s="1"/>
      <c r="IJW132" s="1"/>
      <c r="IJX132" s="1"/>
      <c r="IJY132" s="1"/>
      <c r="IJZ132" s="1"/>
      <c r="IKA132" s="1"/>
      <c r="IKB132" s="1"/>
      <c r="IKC132" s="1"/>
      <c r="IKD132" s="1"/>
      <c r="IKE132" s="1"/>
      <c r="IKF132" s="1"/>
      <c r="IKG132" s="1"/>
      <c r="IKH132" s="1"/>
      <c r="IKI132" s="1"/>
      <c r="IKJ132" s="1"/>
      <c r="IKK132" s="1"/>
      <c r="IKL132" s="1"/>
      <c r="IKM132" s="1"/>
      <c r="IKN132" s="1"/>
      <c r="IKO132" s="1"/>
      <c r="IKP132" s="1"/>
      <c r="IKQ132" s="1"/>
      <c r="IKR132" s="1"/>
      <c r="IKS132" s="1"/>
      <c r="IKT132" s="1"/>
      <c r="IKU132" s="1"/>
      <c r="IKV132" s="1"/>
      <c r="IKW132" s="1"/>
      <c r="IKX132" s="1"/>
      <c r="IKY132" s="1"/>
      <c r="IKZ132" s="1"/>
      <c r="ILA132" s="1"/>
      <c r="ILB132" s="1"/>
      <c r="ILC132" s="1"/>
      <c r="ILD132" s="1"/>
      <c r="ILE132" s="1"/>
      <c r="ILF132" s="1"/>
      <c r="ILG132" s="1"/>
      <c r="ILH132" s="1"/>
      <c r="ILI132" s="1"/>
      <c r="ILJ132" s="1"/>
      <c r="ILK132" s="1"/>
      <c r="ILL132" s="1"/>
      <c r="ILM132" s="1"/>
      <c r="ILN132" s="1"/>
      <c r="ILO132" s="1"/>
      <c r="ILP132" s="1"/>
      <c r="ILQ132" s="1"/>
      <c r="ILR132" s="1"/>
      <c r="ILS132" s="1"/>
      <c r="ILT132" s="1"/>
      <c r="ILU132" s="1"/>
      <c r="ILV132" s="1"/>
      <c r="ILW132" s="1"/>
      <c r="ILX132" s="1"/>
      <c r="ILY132" s="1"/>
      <c r="ILZ132" s="1"/>
      <c r="IMA132" s="1"/>
      <c r="IMB132" s="1"/>
      <c r="IMC132" s="1"/>
      <c r="IMD132" s="1"/>
      <c r="IME132" s="1"/>
      <c r="IMF132" s="1"/>
      <c r="IMG132" s="1"/>
      <c r="IMH132" s="1"/>
      <c r="IMI132" s="1"/>
      <c r="IMJ132" s="1"/>
      <c r="IMK132" s="1"/>
      <c r="IML132" s="1"/>
      <c r="IMM132" s="1"/>
      <c r="IMN132" s="1"/>
      <c r="IMO132" s="1"/>
      <c r="IMP132" s="1"/>
      <c r="IMQ132" s="1"/>
      <c r="IMR132" s="1"/>
      <c r="IMS132" s="1"/>
      <c r="IMT132" s="1"/>
      <c r="IMU132" s="1"/>
      <c r="IMV132" s="1"/>
      <c r="IMW132" s="1"/>
      <c r="IMX132" s="1"/>
      <c r="IMY132" s="1"/>
      <c r="IMZ132" s="1"/>
      <c r="INA132" s="1"/>
      <c r="INB132" s="1"/>
      <c r="INC132" s="1"/>
      <c r="IND132" s="1"/>
      <c r="INE132" s="1"/>
      <c r="INF132" s="1"/>
      <c r="ING132" s="1"/>
      <c r="INH132" s="1"/>
      <c r="INI132" s="1"/>
      <c r="INJ132" s="1"/>
      <c r="INK132" s="1"/>
      <c r="INL132" s="1"/>
      <c r="INM132" s="1"/>
      <c r="INN132" s="1"/>
      <c r="INO132" s="1"/>
      <c r="INP132" s="1"/>
      <c r="INQ132" s="1"/>
      <c r="INR132" s="1"/>
      <c r="INS132" s="1"/>
      <c r="INT132" s="1"/>
      <c r="INU132" s="1"/>
      <c r="INV132" s="1"/>
      <c r="INW132" s="1"/>
      <c r="INX132" s="1"/>
      <c r="INY132" s="1"/>
      <c r="INZ132" s="1"/>
      <c r="IOA132" s="1"/>
      <c r="IOB132" s="1"/>
      <c r="IOC132" s="1"/>
      <c r="IOD132" s="1"/>
      <c r="IOE132" s="1"/>
      <c r="IOF132" s="1"/>
      <c r="IOG132" s="1"/>
      <c r="IOH132" s="1"/>
      <c r="IOI132" s="1"/>
      <c r="IOJ132" s="1"/>
      <c r="IOK132" s="1"/>
      <c r="IOL132" s="1"/>
      <c r="IOM132" s="1"/>
      <c r="ION132" s="1"/>
      <c r="IOO132" s="1"/>
      <c r="IOP132" s="1"/>
      <c r="IOQ132" s="1"/>
      <c r="IOR132" s="1"/>
      <c r="IOS132" s="1"/>
      <c r="IOT132" s="1"/>
      <c r="IOU132" s="1"/>
      <c r="IOV132" s="1"/>
      <c r="IOW132" s="1"/>
      <c r="IOX132" s="1"/>
      <c r="IOY132" s="1"/>
      <c r="IOZ132" s="1"/>
      <c r="IPA132" s="1"/>
      <c r="IPB132" s="1"/>
      <c r="IPC132" s="1"/>
      <c r="IPD132" s="1"/>
      <c r="IPE132" s="1"/>
      <c r="IPF132" s="1"/>
      <c r="IPG132" s="1"/>
      <c r="IPH132" s="1"/>
      <c r="IPI132" s="1"/>
      <c r="IPJ132" s="1"/>
      <c r="IPK132" s="1"/>
      <c r="IPL132" s="1"/>
      <c r="IPM132" s="1"/>
      <c r="IPN132" s="1"/>
      <c r="IPO132" s="1"/>
      <c r="IPP132" s="1"/>
      <c r="IPQ132" s="1"/>
      <c r="IPR132" s="1"/>
      <c r="IPS132" s="1"/>
      <c r="IPT132" s="1"/>
      <c r="IPU132" s="1"/>
      <c r="IPV132" s="1"/>
      <c r="IPW132" s="1"/>
      <c r="IPX132" s="1"/>
      <c r="IPY132" s="1"/>
      <c r="IPZ132" s="1"/>
      <c r="IQA132" s="1"/>
      <c r="IQB132" s="1"/>
      <c r="IQC132" s="1"/>
      <c r="IQD132" s="1"/>
      <c r="IQE132" s="1"/>
      <c r="IQF132" s="1"/>
      <c r="IQG132" s="1"/>
      <c r="IQH132" s="1"/>
      <c r="IQI132" s="1"/>
      <c r="IQJ132" s="1"/>
      <c r="IQK132" s="1"/>
      <c r="IQL132" s="1"/>
      <c r="IQM132" s="1"/>
      <c r="IQN132" s="1"/>
      <c r="IQO132" s="1"/>
      <c r="IQP132" s="1"/>
      <c r="IQQ132" s="1"/>
      <c r="IQR132" s="1"/>
      <c r="IQS132" s="1"/>
      <c r="IQT132" s="1"/>
      <c r="IQU132" s="1"/>
      <c r="IQV132" s="1"/>
      <c r="IQW132" s="1"/>
      <c r="IQX132" s="1"/>
      <c r="IQY132" s="1"/>
      <c r="IQZ132" s="1"/>
      <c r="IRA132" s="1"/>
      <c r="IRB132" s="1"/>
      <c r="IRC132" s="1"/>
      <c r="IRD132" s="1"/>
      <c r="IRE132" s="1"/>
      <c r="IRF132" s="1"/>
      <c r="IRG132" s="1"/>
      <c r="IRH132" s="1"/>
      <c r="IRI132" s="1"/>
      <c r="IRJ132" s="1"/>
      <c r="IRK132" s="1"/>
      <c r="IRL132" s="1"/>
      <c r="IRM132" s="1"/>
      <c r="IRN132" s="1"/>
      <c r="IRO132" s="1"/>
      <c r="IRP132" s="1"/>
      <c r="IRQ132" s="1"/>
      <c r="IRR132" s="1"/>
      <c r="IRS132" s="1"/>
      <c r="IRT132" s="1"/>
      <c r="IRU132" s="1"/>
      <c r="IRV132" s="1"/>
      <c r="IRW132" s="1"/>
      <c r="IRX132" s="1"/>
      <c r="IRY132" s="1"/>
      <c r="IRZ132" s="1"/>
      <c r="ISA132" s="1"/>
      <c r="ISB132" s="1"/>
      <c r="ISC132" s="1"/>
      <c r="ISD132" s="1"/>
      <c r="ISE132" s="1"/>
      <c r="ISF132" s="1"/>
      <c r="ISG132" s="1"/>
      <c r="ISH132" s="1"/>
      <c r="ISI132" s="1"/>
      <c r="ISJ132" s="1"/>
      <c r="ISK132" s="1"/>
      <c r="ISL132" s="1"/>
      <c r="ISM132" s="1"/>
      <c r="ISN132" s="1"/>
      <c r="ISO132" s="1"/>
      <c r="ISP132" s="1"/>
      <c r="ISQ132" s="1"/>
      <c r="ISR132" s="1"/>
      <c r="ISS132" s="1"/>
      <c r="IST132" s="1"/>
      <c r="ISU132" s="1"/>
      <c r="ISV132" s="1"/>
      <c r="ISW132" s="1"/>
      <c r="ISX132" s="1"/>
      <c r="ISY132" s="1"/>
      <c r="ISZ132" s="1"/>
      <c r="ITA132" s="1"/>
      <c r="ITB132" s="1"/>
      <c r="ITC132" s="1"/>
      <c r="ITD132" s="1"/>
      <c r="ITE132" s="1"/>
      <c r="ITF132" s="1"/>
      <c r="ITG132" s="1"/>
      <c r="ITH132" s="1"/>
      <c r="ITI132" s="1"/>
      <c r="ITJ132" s="1"/>
      <c r="ITK132" s="1"/>
      <c r="ITL132" s="1"/>
      <c r="ITM132" s="1"/>
      <c r="ITN132" s="1"/>
      <c r="ITO132" s="1"/>
      <c r="ITP132" s="1"/>
      <c r="ITQ132" s="1"/>
      <c r="ITR132" s="1"/>
      <c r="ITS132" s="1"/>
      <c r="ITT132" s="1"/>
      <c r="ITU132" s="1"/>
      <c r="ITV132" s="1"/>
      <c r="ITW132" s="1"/>
      <c r="ITX132" s="1"/>
      <c r="ITY132" s="1"/>
      <c r="ITZ132" s="1"/>
      <c r="IUA132" s="1"/>
      <c r="IUB132" s="1"/>
      <c r="IUC132" s="1"/>
      <c r="IUD132" s="1"/>
      <c r="IUE132" s="1"/>
      <c r="IUF132" s="1"/>
      <c r="IUG132" s="1"/>
      <c r="IUH132" s="1"/>
      <c r="IUI132" s="1"/>
      <c r="IUJ132" s="1"/>
      <c r="IUK132" s="1"/>
      <c r="IUL132" s="1"/>
      <c r="IUM132" s="1"/>
      <c r="IUN132" s="1"/>
      <c r="IUO132" s="1"/>
      <c r="IUP132" s="1"/>
      <c r="IUQ132" s="1"/>
      <c r="IUR132" s="1"/>
      <c r="IUS132" s="1"/>
      <c r="IUT132" s="1"/>
      <c r="IUU132" s="1"/>
      <c r="IUV132" s="1"/>
      <c r="IUW132" s="1"/>
      <c r="IUX132" s="1"/>
      <c r="IUY132" s="1"/>
      <c r="IUZ132" s="1"/>
      <c r="IVA132" s="1"/>
      <c r="IVB132" s="1"/>
      <c r="IVC132" s="1"/>
      <c r="IVD132" s="1"/>
      <c r="IVE132" s="1"/>
      <c r="IVF132" s="1"/>
      <c r="IVG132" s="1"/>
      <c r="IVH132" s="1"/>
      <c r="IVI132" s="1"/>
      <c r="IVJ132" s="1"/>
      <c r="IVK132" s="1"/>
      <c r="IVL132" s="1"/>
      <c r="IVM132" s="1"/>
      <c r="IVN132" s="1"/>
      <c r="IVO132" s="1"/>
      <c r="IVP132" s="1"/>
      <c r="IVQ132" s="1"/>
      <c r="IVR132" s="1"/>
      <c r="IVS132" s="1"/>
      <c r="IVT132" s="1"/>
      <c r="IVU132" s="1"/>
      <c r="IVV132" s="1"/>
      <c r="IVW132" s="1"/>
      <c r="IVX132" s="1"/>
      <c r="IVY132" s="1"/>
      <c r="IVZ132" s="1"/>
      <c r="IWA132" s="1"/>
      <c r="IWB132" s="1"/>
      <c r="IWC132" s="1"/>
      <c r="IWD132" s="1"/>
      <c r="IWE132" s="1"/>
      <c r="IWF132" s="1"/>
      <c r="IWG132" s="1"/>
      <c r="IWH132" s="1"/>
      <c r="IWI132" s="1"/>
      <c r="IWJ132" s="1"/>
      <c r="IWK132" s="1"/>
      <c r="IWL132" s="1"/>
      <c r="IWM132" s="1"/>
      <c r="IWN132" s="1"/>
      <c r="IWO132" s="1"/>
      <c r="IWP132" s="1"/>
      <c r="IWQ132" s="1"/>
      <c r="IWR132" s="1"/>
      <c r="IWS132" s="1"/>
      <c r="IWT132" s="1"/>
      <c r="IWU132" s="1"/>
      <c r="IWV132" s="1"/>
      <c r="IWW132" s="1"/>
      <c r="IWX132" s="1"/>
      <c r="IWY132" s="1"/>
      <c r="IWZ132" s="1"/>
      <c r="IXA132" s="1"/>
      <c r="IXB132" s="1"/>
      <c r="IXC132" s="1"/>
      <c r="IXD132" s="1"/>
      <c r="IXE132" s="1"/>
      <c r="IXF132" s="1"/>
      <c r="IXG132" s="1"/>
      <c r="IXH132" s="1"/>
      <c r="IXI132" s="1"/>
      <c r="IXJ132" s="1"/>
      <c r="IXK132" s="1"/>
      <c r="IXL132" s="1"/>
      <c r="IXM132" s="1"/>
      <c r="IXN132" s="1"/>
      <c r="IXO132" s="1"/>
      <c r="IXP132" s="1"/>
      <c r="IXQ132" s="1"/>
      <c r="IXR132" s="1"/>
      <c r="IXS132" s="1"/>
      <c r="IXT132" s="1"/>
      <c r="IXU132" s="1"/>
      <c r="IXV132" s="1"/>
      <c r="IXW132" s="1"/>
      <c r="IXX132" s="1"/>
      <c r="IXY132" s="1"/>
      <c r="IXZ132" s="1"/>
      <c r="IYA132" s="1"/>
      <c r="IYB132" s="1"/>
      <c r="IYC132" s="1"/>
      <c r="IYD132" s="1"/>
      <c r="IYE132" s="1"/>
      <c r="IYF132" s="1"/>
      <c r="IYG132" s="1"/>
      <c r="IYH132" s="1"/>
      <c r="IYI132" s="1"/>
      <c r="IYJ132" s="1"/>
      <c r="IYK132" s="1"/>
      <c r="IYL132" s="1"/>
      <c r="IYM132" s="1"/>
      <c r="IYN132" s="1"/>
      <c r="IYO132" s="1"/>
      <c r="IYP132" s="1"/>
      <c r="IYQ132" s="1"/>
      <c r="IYR132" s="1"/>
      <c r="IYS132" s="1"/>
      <c r="IYT132" s="1"/>
      <c r="IYU132" s="1"/>
      <c r="IYV132" s="1"/>
      <c r="IYW132" s="1"/>
      <c r="IYX132" s="1"/>
      <c r="IYY132" s="1"/>
      <c r="IYZ132" s="1"/>
      <c r="IZA132" s="1"/>
      <c r="IZB132" s="1"/>
      <c r="IZC132" s="1"/>
      <c r="IZD132" s="1"/>
      <c r="IZE132" s="1"/>
      <c r="IZF132" s="1"/>
      <c r="IZG132" s="1"/>
      <c r="IZH132" s="1"/>
      <c r="IZI132" s="1"/>
      <c r="IZJ132" s="1"/>
      <c r="IZK132" s="1"/>
      <c r="IZL132" s="1"/>
      <c r="IZM132" s="1"/>
      <c r="IZN132" s="1"/>
      <c r="IZO132" s="1"/>
      <c r="IZP132" s="1"/>
      <c r="IZQ132" s="1"/>
      <c r="IZR132" s="1"/>
      <c r="IZS132" s="1"/>
      <c r="IZT132" s="1"/>
      <c r="IZU132" s="1"/>
      <c r="IZV132" s="1"/>
      <c r="IZW132" s="1"/>
      <c r="IZX132" s="1"/>
      <c r="IZY132" s="1"/>
      <c r="IZZ132" s="1"/>
      <c r="JAA132" s="1"/>
      <c r="JAB132" s="1"/>
      <c r="JAC132" s="1"/>
      <c r="JAD132" s="1"/>
      <c r="JAE132" s="1"/>
      <c r="JAF132" s="1"/>
      <c r="JAG132" s="1"/>
      <c r="JAH132" s="1"/>
      <c r="JAI132" s="1"/>
      <c r="JAJ132" s="1"/>
      <c r="JAK132" s="1"/>
      <c r="JAL132" s="1"/>
      <c r="JAM132" s="1"/>
      <c r="JAN132" s="1"/>
      <c r="JAO132" s="1"/>
      <c r="JAP132" s="1"/>
      <c r="JAQ132" s="1"/>
      <c r="JAR132" s="1"/>
      <c r="JAS132" s="1"/>
      <c r="JAT132" s="1"/>
      <c r="JAU132" s="1"/>
      <c r="JAV132" s="1"/>
      <c r="JAW132" s="1"/>
      <c r="JAX132" s="1"/>
      <c r="JAY132" s="1"/>
      <c r="JAZ132" s="1"/>
      <c r="JBA132" s="1"/>
      <c r="JBB132" s="1"/>
      <c r="JBC132" s="1"/>
      <c r="JBD132" s="1"/>
      <c r="JBE132" s="1"/>
      <c r="JBF132" s="1"/>
      <c r="JBG132" s="1"/>
      <c r="JBH132" s="1"/>
      <c r="JBI132" s="1"/>
      <c r="JBJ132" s="1"/>
      <c r="JBK132" s="1"/>
      <c r="JBL132" s="1"/>
      <c r="JBM132" s="1"/>
      <c r="JBN132" s="1"/>
      <c r="JBO132" s="1"/>
      <c r="JBP132" s="1"/>
      <c r="JBQ132" s="1"/>
      <c r="JBR132" s="1"/>
      <c r="JBS132" s="1"/>
      <c r="JBT132" s="1"/>
      <c r="JBU132" s="1"/>
      <c r="JBV132" s="1"/>
      <c r="JBW132" s="1"/>
      <c r="JBX132" s="1"/>
      <c r="JBY132" s="1"/>
      <c r="JBZ132" s="1"/>
      <c r="JCA132" s="1"/>
      <c r="JCB132" s="1"/>
      <c r="JCC132" s="1"/>
      <c r="JCD132" s="1"/>
      <c r="JCE132" s="1"/>
      <c r="JCF132" s="1"/>
      <c r="JCG132" s="1"/>
      <c r="JCH132" s="1"/>
      <c r="JCI132" s="1"/>
      <c r="JCJ132" s="1"/>
      <c r="JCK132" s="1"/>
      <c r="JCL132" s="1"/>
      <c r="JCM132" s="1"/>
      <c r="JCN132" s="1"/>
      <c r="JCO132" s="1"/>
      <c r="JCP132" s="1"/>
      <c r="JCQ132" s="1"/>
      <c r="JCR132" s="1"/>
      <c r="JCS132" s="1"/>
      <c r="JCT132" s="1"/>
      <c r="JCU132" s="1"/>
      <c r="JCV132" s="1"/>
      <c r="JCW132" s="1"/>
      <c r="JCX132" s="1"/>
      <c r="JCY132" s="1"/>
      <c r="JCZ132" s="1"/>
      <c r="JDA132" s="1"/>
      <c r="JDB132" s="1"/>
      <c r="JDC132" s="1"/>
      <c r="JDD132" s="1"/>
      <c r="JDE132" s="1"/>
      <c r="JDF132" s="1"/>
      <c r="JDG132" s="1"/>
      <c r="JDH132" s="1"/>
      <c r="JDI132" s="1"/>
      <c r="JDJ132" s="1"/>
      <c r="JDK132" s="1"/>
      <c r="JDL132" s="1"/>
      <c r="JDM132" s="1"/>
      <c r="JDN132" s="1"/>
      <c r="JDO132" s="1"/>
      <c r="JDP132" s="1"/>
      <c r="JDQ132" s="1"/>
      <c r="JDR132" s="1"/>
      <c r="JDS132" s="1"/>
      <c r="JDT132" s="1"/>
      <c r="JDU132" s="1"/>
      <c r="JDV132" s="1"/>
      <c r="JDW132" s="1"/>
      <c r="JDX132" s="1"/>
      <c r="JDY132" s="1"/>
      <c r="JDZ132" s="1"/>
      <c r="JEA132" s="1"/>
      <c r="JEB132" s="1"/>
      <c r="JEC132" s="1"/>
      <c r="JED132" s="1"/>
      <c r="JEE132" s="1"/>
      <c r="JEF132" s="1"/>
      <c r="JEG132" s="1"/>
      <c r="JEH132" s="1"/>
      <c r="JEI132" s="1"/>
      <c r="JEJ132" s="1"/>
      <c r="JEK132" s="1"/>
      <c r="JEL132" s="1"/>
      <c r="JEM132" s="1"/>
      <c r="JEN132" s="1"/>
      <c r="JEO132" s="1"/>
      <c r="JEP132" s="1"/>
      <c r="JEQ132" s="1"/>
      <c r="JER132" s="1"/>
      <c r="JES132" s="1"/>
      <c r="JET132" s="1"/>
      <c r="JEU132" s="1"/>
      <c r="JEV132" s="1"/>
      <c r="JEW132" s="1"/>
      <c r="JEX132" s="1"/>
      <c r="JEY132" s="1"/>
      <c r="JEZ132" s="1"/>
      <c r="JFA132" s="1"/>
      <c r="JFB132" s="1"/>
      <c r="JFC132" s="1"/>
      <c r="JFD132" s="1"/>
      <c r="JFE132" s="1"/>
      <c r="JFF132" s="1"/>
      <c r="JFG132" s="1"/>
      <c r="JFH132" s="1"/>
      <c r="JFI132" s="1"/>
      <c r="JFJ132" s="1"/>
      <c r="JFK132" s="1"/>
      <c r="JFL132" s="1"/>
      <c r="JFM132" s="1"/>
      <c r="JFN132" s="1"/>
      <c r="JFO132" s="1"/>
      <c r="JFP132" s="1"/>
      <c r="JFQ132" s="1"/>
      <c r="JFR132" s="1"/>
      <c r="JFS132" s="1"/>
      <c r="JFT132" s="1"/>
      <c r="JFU132" s="1"/>
      <c r="JFV132" s="1"/>
      <c r="JFW132" s="1"/>
      <c r="JFX132" s="1"/>
      <c r="JFY132" s="1"/>
      <c r="JFZ132" s="1"/>
      <c r="JGA132" s="1"/>
      <c r="JGB132" s="1"/>
      <c r="JGC132" s="1"/>
      <c r="JGD132" s="1"/>
      <c r="JGE132" s="1"/>
      <c r="JGF132" s="1"/>
      <c r="JGG132" s="1"/>
      <c r="JGH132" s="1"/>
      <c r="JGI132" s="1"/>
      <c r="JGJ132" s="1"/>
      <c r="JGK132" s="1"/>
      <c r="JGL132" s="1"/>
      <c r="JGM132" s="1"/>
      <c r="JGN132" s="1"/>
      <c r="JGO132" s="1"/>
      <c r="JGP132" s="1"/>
      <c r="JGQ132" s="1"/>
      <c r="JGR132" s="1"/>
      <c r="JGS132" s="1"/>
      <c r="JGT132" s="1"/>
      <c r="JGU132" s="1"/>
      <c r="JGV132" s="1"/>
      <c r="JGW132" s="1"/>
      <c r="JGX132" s="1"/>
      <c r="JGY132" s="1"/>
      <c r="JGZ132" s="1"/>
      <c r="JHA132" s="1"/>
      <c r="JHB132" s="1"/>
      <c r="JHC132" s="1"/>
      <c r="JHD132" s="1"/>
      <c r="JHE132" s="1"/>
      <c r="JHF132" s="1"/>
      <c r="JHG132" s="1"/>
      <c r="JHH132" s="1"/>
      <c r="JHI132" s="1"/>
      <c r="JHJ132" s="1"/>
      <c r="JHK132" s="1"/>
      <c r="JHL132" s="1"/>
      <c r="JHM132" s="1"/>
      <c r="JHN132" s="1"/>
      <c r="JHO132" s="1"/>
      <c r="JHP132" s="1"/>
      <c r="JHQ132" s="1"/>
      <c r="JHR132" s="1"/>
      <c r="JHS132" s="1"/>
      <c r="JHT132" s="1"/>
      <c r="JHU132" s="1"/>
      <c r="JHV132" s="1"/>
      <c r="JHW132" s="1"/>
      <c r="JHX132" s="1"/>
      <c r="JHY132" s="1"/>
      <c r="JHZ132" s="1"/>
      <c r="JIA132" s="1"/>
      <c r="JIB132" s="1"/>
      <c r="JIC132" s="1"/>
      <c r="JID132" s="1"/>
      <c r="JIE132" s="1"/>
      <c r="JIF132" s="1"/>
      <c r="JIG132" s="1"/>
      <c r="JIH132" s="1"/>
      <c r="JII132" s="1"/>
      <c r="JIJ132" s="1"/>
      <c r="JIK132" s="1"/>
      <c r="JIL132" s="1"/>
      <c r="JIM132" s="1"/>
      <c r="JIN132" s="1"/>
      <c r="JIO132" s="1"/>
      <c r="JIP132" s="1"/>
      <c r="JIQ132" s="1"/>
      <c r="JIR132" s="1"/>
      <c r="JIS132" s="1"/>
      <c r="JIT132" s="1"/>
      <c r="JIU132" s="1"/>
      <c r="JIV132" s="1"/>
      <c r="JIW132" s="1"/>
      <c r="JIX132" s="1"/>
      <c r="JIY132" s="1"/>
      <c r="JIZ132" s="1"/>
      <c r="JJA132" s="1"/>
      <c r="JJB132" s="1"/>
      <c r="JJC132" s="1"/>
      <c r="JJD132" s="1"/>
      <c r="JJE132" s="1"/>
      <c r="JJF132" s="1"/>
      <c r="JJG132" s="1"/>
      <c r="JJH132" s="1"/>
      <c r="JJI132" s="1"/>
      <c r="JJJ132" s="1"/>
      <c r="JJK132" s="1"/>
      <c r="JJL132" s="1"/>
      <c r="JJM132" s="1"/>
      <c r="JJN132" s="1"/>
      <c r="JJO132" s="1"/>
      <c r="JJP132" s="1"/>
      <c r="JJQ132" s="1"/>
      <c r="JJR132" s="1"/>
      <c r="JJS132" s="1"/>
      <c r="JJT132" s="1"/>
      <c r="JJU132" s="1"/>
      <c r="JJV132" s="1"/>
      <c r="JJW132" s="1"/>
      <c r="JJX132" s="1"/>
      <c r="JJY132" s="1"/>
      <c r="JJZ132" s="1"/>
      <c r="JKA132" s="1"/>
      <c r="JKB132" s="1"/>
      <c r="JKC132" s="1"/>
      <c r="JKD132" s="1"/>
      <c r="JKE132" s="1"/>
      <c r="JKF132" s="1"/>
      <c r="JKG132" s="1"/>
      <c r="JKH132" s="1"/>
      <c r="JKI132" s="1"/>
      <c r="JKJ132" s="1"/>
      <c r="JKK132" s="1"/>
      <c r="JKL132" s="1"/>
      <c r="JKM132" s="1"/>
      <c r="JKN132" s="1"/>
      <c r="JKO132" s="1"/>
      <c r="JKP132" s="1"/>
      <c r="JKQ132" s="1"/>
      <c r="JKR132" s="1"/>
      <c r="JKS132" s="1"/>
      <c r="JKT132" s="1"/>
      <c r="JKU132" s="1"/>
      <c r="JKV132" s="1"/>
      <c r="JKW132" s="1"/>
      <c r="JKX132" s="1"/>
      <c r="JKY132" s="1"/>
      <c r="JKZ132" s="1"/>
      <c r="JLA132" s="1"/>
      <c r="JLB132" s="1"/>
      <c r="JLC132" s="1"/>
      <c r="JLD132" s="1"/>
      <c r="JLE132" s="1"/>
      <c r="JLF132" s="1"/>
      <c r="JLG132" s="1"/>
      <c r="JLH132" s="1"/>
      <c r="JLI132" s="1"/>
      <c r="JLJ132" s="1"/>
      <c r="JLK132" s="1"/>
      <c r="JLL132" s="1"/>
      <c r="JLM132" s="1"/>
      <c r="JLN132" s="1"/>
      <c r="JLO132" s="1"/>
      <c r="JLP132" s="1"/>
      <c r="JLQ132" s="1"/>
      <c r="JLR132" s="1"/>
      <c r="JLS132" s="1"/>
      <c r="JLT132" s="1"/>
      <c r="JLU132" s="1"/>
      <c r="JLV132" s="1"/>
      <c r="JLW132" s="1"/>
      <c r="JLX132" s="1"/>
      <c r="JLY132" s="1"/>
      <c r="JLZ132" s="1"/>
      <c r="JMA132" s="1"/>
      <c r="JMB132" s="1"/>
      <c r="JMC132" s="1"/>
      <c r="JMD132" s="1"/>
      <c r="JME132" s="1"/>
      <c r="JMF132" s="1"/>
      <c r="JMG132" s="1"/>
      <c r="JMH132" s="1"/>
      <c r="JMI132" s="1"/>
      <c r="JMJ132" s="1"/>
      <c r="JMK132" s="1"/>
      <c r="JML132" s="1"/>
      <c r="JMM132" s="1"/>
      <c r="JMN132" s="1"/>
      <c r="JMO132" s="1"/>
      <c r="JMP132" s="1"/>
      <c r="JMQ132" s="1"/>
      <c r="JMR132" s="1"/>
      <c r="JMS132" s="1"/>
      <c r="JMT132" s="1"/>
      <c r="JMU132" s="1"/>
      <c r="JMV132" s="1"/>
      <c r="JMW132" s="1"/>
      <c r="JMX132" s="1"/>
      <c r="JMY132" s="1"/>
      <c r="JMZ132" s="1"/>
      <c r="JNA132" s="1"/>
      <c r="JNB132" s="1"/>
      <c r="JNC132" s="1"/>
      <c r="JND132" s="1"/>
      <c r="JNE132" s="1"/>
      <c r="JNF132" s="1"/>
      <c r="JNG132" s="1"/>
      <c r="JNH132" s="1"/>
      <c r="JNI132" s="1"/>
      <c r="JNJ132" s="1"/>
      <c r="JNK132" s="1"/>
      <c r="JNL132" s="1"/>
      <c r="JNM132" s="1"/>
      <c r="JNN132" s="1"/>
      <c r="JNO132" s="1"/>
      <c r="JNP132" s="1"/>
      <c r="JNQ132" s="1"/>
      <c r="JNR132" s="1"/>
      <c r="JNS132" s="1"/>
      <c r="JNT132" s="1"/>
      <c r="JNU132" s="1"/>
      <c r="JNV132" s="1"/>
      <c r="JNW132" s="1"/>
      <c r="JNX132" s="1"/>
      <c r="JNY132" s="1"/>
      <c r="JNZ132" s="1"/>
      <c r="JOA132" s="1"/>
      <c r="JOB132" s="1"/>
      <c r="JOC132" s="1"/>
      <c r="JOD132" s="1"/>
      <c r="JOE132" s="1"/>
      <c r="JOF132" s="1"/>
      <c r="JOG132" s="1"/>
      <c r="JOH132" s="1"/>
      <c r="JOI132" s="1"/>
      <c r="JOJ132" s="1"/>
      <c r="JOK132" s="1"/>
      <c r="JOL132" s="1"/>
      <c r="JOM132" s="1"/>
      <c r="JON132" s="1"/>
      <c r="JOO132" s="1"/>
      <c r="JOP132" s="1"/>
      <c r="JOQ132" s="1"/>
      <c r="JOR132" s="1"/>
      <c r="JOS132" s="1"/>
      <c r="JOT132" s="1"/>
      <c r="JOU132" s="1"/>
      <c r="JOV132" s="1"/>
      <c r="JOW132" s="1"/>
      <c r="JOX132" s="1"/>
      <c r="JOY132" s="1"/>
      <c r="JOZ132" s="1"/>
      <c r="JPA132" s="1"/>
      <c r="JPB132" s="1"/>
      <c r="JPC132" s="1"/>
      <c r="JPD132" s="1"/>
      <c r="JPE132" s="1"/>
      <c r="JPF132" s="1"/>
      <c r="JPG132" s="1"/>
      <c r="JPH132" s="1"/>
      <c r="JPI132" s="1"/>
      <c r="JPJ132" s="1"/>
      <c r="JPK132" s="1"/>
      <c r="JPL132" s="1"/>
      <c r="JPM132" s="1"/>
      <c r="JPN132" s="1"/>
      <c r="JPO132" s="1"/>
      <c r="JPP132" s="1"/>
      <c r="JPQ132" s="1"/>
      <c r="JPR132" s="1"/>
      <c r="JPS132" s="1"/>
      <c r="JPT132" s="1"/>
      <c r="JPU132" s="1"/>
      <c r="JPV132" s="1"/>
      <c r="JPW132" s="1"/>
      <c r="JPX132" s="1"/>
      <c r="JPY132" s="1"/>
      <c r="JPZ132" s="1"/>
      <c r="JQA132" s="1"/>
      <c r="JQB132" s="1"/>
      <c r="JQC132" s="1"/>
      <c r="JQD132" s="1"/>
      <c r="JQE132" s="1"/>
      <c r="JQF132" s="1"/>
      <c r="JQG132" s="1"/>
      <c r="JQH132" s="1"/>
      <c r="JQI132" s="1"/>
      <c r="JQJ132" s="1"/>
      <c r="JQK132" s="1"/>
      <c r="JQL132" s="1"/>
      <c r="JQM132" s="1"/>
      <c r="JQN132" s="1"/>
      <c r="JQO132" s="1"/>
      <c r="JQP132" s="1"/>
      <c r="JQQ132" s="1"/>
      <c r="JQR132" s="1"/>
      <c r="JQS132" s="1"/>
      <c r="JQT132" s="1"/>
      <c r="JQU132" s="1"/>
      <c r="JQV132" s="1"/>
      <c r="JQW132" s="1"/>
      <c r="JQX132" s="1"/>
      <c r="JQY132" s="1"/>
      <c r="JQZ132" s="1"/>
      <c r="JRA132" s="1"/>
      <c r="JRB132" s="1"/>
      <c r="JRC132" s="1"/>
      <c r="JRD132" s="1"/>
      <c r="JRE132" s="1"/>
      <c r="JRF132" s="1"/>
      <c r="JRG132" s="1"/>
      <c r="JRH132" s="1"/>
      <c r="JRI132" s="1"/>
      <c r="JRJ132" s="1"/>
      <c r="JRK132" s="1"/>
      <c r="JRL132" s="1"/>
      <c r="JRM132" s="1"/>
      <c r="JRN132" s="1"/>
      <c r="JRO132" s="1"/>
      <c r="JRP132" s="1"/>
      <c r="JRQ132" s="1"/>
      <c r="JRR132" s="1"/>
      <c r="JRS132" s="1"/>
      <c r="JRT132" s="1"/>
      <c r="JRU132" s="1"/>
      <c r="JRV132" s="1"/>
      <c r="JRW132" s="1"/>
      <c r="JRX132" s="1"/>
      <c r="JRY132" s="1"/>
      <c r="JRZ132" s="1"/>
      <c r="JSA132" s="1"/>
      <c r="JSB132" s="1"/>
      <c r="JSC132" s="1"/>
      <c r="JSD132" s="1"/>
      <c r="JSE132" s="1"/>
      <c r="JSF132" s="1"/>
      <c r="JSG132" s="1"/>
      <c r="JSH132" s="1"/>
      <c r="JSI132" s="1"/>
      <c r="JSJ132" s="1"/>
      <c r="JSK132" s="1"/>
      <c r="JSL132" s="1"/>
      <c r="JSM132" s="1"/>
      <c r="JSN132" s="1"/>
      <c r="JSO132" s="1"/>
      <c r="JSP132" s="1"/>
      <c r="JSQ132" s="1"/>
      <c r="JSR132" s="1"/>
      <c r="JSS132" s="1"/>
      <c r="JST132" s="1"/>
      <c r="JSU132" s="1"/>
      <c r="JSV132" s="1"/>
      <c r="JSW132" s="1"/>
      <c r="JSX132" s="1"/>
      <c r="JSY132" s="1"/>
      <c r="JSZ132" s="1"/>
      <c r="JTA132" s="1"/>
      <c r="JTB132" s="1"/>
      <c r="JTC132" s="1"/>
      <c r="JTD132" s="1"/>
      <c r="JTE132" s="1"/>
      <c r="JTF132" s="1"/>
      <c r="JTG132" s="1"/>
      <c r="JTH132" s="1"/>
      <c r="JTI132" s="1"/>
      <c r="JTJ132" s="1"/>
      <c r="JTK132" s="1"/>
      <c r="JTL132" s="1"/>
      <c r="JTM132" s="1"/>
      <c r="JTN132" s="1"/>
      <c r="JTO132" s="1"/>
      <c r="JTP132" s="1"/>
      <c r="JTQ132" s="1"/>
      <c r="JTR132" s="1"/>
      <c r="JTS132" s="1"/>
      <c r="JTT132" s="1"/>
      <c r="JTU132" s="1"/>
      <c r="JTV132" s="1"/>
      <c r="JTW132" s="1"/>
      <c r="JTX132" s="1"/>
      <c r="JTY132" s="1"/>
      <c r="JTZ132" s="1"/>
      <c r="JUA132" s="1"/>
      <c r="JUB132" s="1"/>
      <c r="JUC132" s="1"/>
      <c r="JUD132" s="1"/>
      <c r="JUE132" s="1"/>
      <c r="JUF132" s="1"/>
      <c r="JUG132" s="1"/>
      <c r="JUH132" s="1"/>
      <c r="JUI132" s="1"/>
      <c r="JUJ132" s="1"/>
      <c r="JUK132" s="1"/>
      <c r="JUL132" s="1"/>
      <c r="JUM132" s="1"/>
      <c r="JUN132" s="1"/>
      <c r="JUO132" s="1"/>
      <c r="JUP132" s="1"/>
      <c r="JUQ132" s="1"/>
      <c r="JUR132" s="1"/>
      <c r="JUS132" s="1"/>
      <c r="JUT132" s="1"/>
      <c r="JUU132" s="1"/>
      <c r="JUV132" s="1"/>
      <c r="JUW132" s="1"/>
      <c r="JUX132" s="1"/>
      <c r="JUY132" s="1"/>
      <c r="JUZ132" s="1"/>
      <c r="JVA132" s="1"/>
      <c r="JVB132" s="1"/>
      <c r="JVC132" s="1"/>
      <c r="JVD132" s="1"/>
      <c r="JVE132" s="1"/>
      <c r="JVF132" s="1"/>
      <c r="JVG132" s="1"/>
      <c r="JVH132" s="1"/>
      <c r="JVI132" s="1"/>
      <c r="JVJ132" s="1"/>
      <c r="JVK132" s="1"/>
      <c r="JVL132" s="1"/>
      <c r="JVM132" s="1"/>
      <c r="JVN132" s="1"/>
      <c r="JVO132" s="1"/>
      <c r="JVP132" s="1"/>
      <c r="JVQ132" s="1"/>
      <c r="JVR132" s="1"/>
      <c r="JVS132" s="1"/>
      <c r="JVT132" s="1"/>
      <c r="JVU132" s="1"/>
      <c r="JVV132" s="1"/>
      <c r="JVW132" s="1"/>
      <c r="JVX132" s="1"/>
      <c r="JVY132" s="1"/>
      <c r="JVZ132" s="1"/>
      <c r="JWA132" s="1"/>
      <c r="JWB132" s="1"/>
      <c r="JWC132" s="1"/>
      <c r="JWD132" s="1"/>
      <c r="JWE132" s="1"/>
      <c r="JWF132" s="1"/>
      <c r="JWG132" s="1"/>
      <c r="JWH132" s="1"/>
      <c r="JWI132" s="1"/>
      <c r="JWJ132" s="1"/>
      <c r="JWK132" s="1"/>
      <c r="JWL132" s="1"/>
      <c r="JWM132" s="1"/>
      <c r="JWN132" s="1"/>
      <c r="JWO132" s="1"/>
      <c r="JWP132" s="1"/>
      <c r="JWQ132" s="1"/>
      <c r="JWR132" s="1"/>
      <c r="JWS132" s="1"/>
      <c r="JWT132" s="1"/>
      <c r="JWU132" s="1"/>
      <c r="JWV132" s="1"/>
      <c r="JWW132" s="1"/>
      <c r="JWX132" s="1"/>
      <c r="JWY132" s="1"/>
      <c r="JWZ132" s="1"/>
      <c r="JXA132" s="1"/>
      <c r="JXB132" s="1"/>
      <c r="JXC132" s="1"/>
      <c r="JXD132" s="1"/>
      <c r="JXE132" s="1"/>
      <c r="JXF132" s="1"/>
      <c r="JXG132" s="1"/>
      <c r="JXH132" s="1"/>
      <c r="JXI132" s="1"/>
      <c r="JXJ132" s="1"/>
      <c r="JXK132" s="1"/>
      <c r="JXL132" s="1"/>
      <c r="JXM132" s="1"/>
      <c r="JXN132" s="1"/>
      <c r="JXO132" s="1"/>
      <c r="JXP132" s="1"/>
      <c r="JXQ132" s="1"/>
      <c r="JXR132" s="1"/>
      <c r="JXS132" s="1"/>
      <c r="JXT132" s="1"/>
      <c r="JXU132" s="1"/>
      <c r="JXV132" s="1"/>
      <c r="JXW132" s="1"/>
      <c r="JXX132" s="1"/>
      <c r="JXY132" s="1"/>
      <c r="JXZ132" s="1"/>
      <c r="JYA132" s="1"/>
      <c r="JYB132" s="1"/>
      <c r="JYC132" s="1"/>
      <c r="JYD132" s="1"/>
      <c r="JYE132" s="1"/>
      <c r="JYF132" s="1"/>
      <c r="JYG132" s="1"/>
      <c r="JYH132" s="1"/>
      <c r="JYI132" s="1"/>
      <c r="JYJ132" s="1"/>
      <c r="JYK132" s="1"/>
      <c r="JYL132" s="1"/>
      <c r="JYM132" s="1"/>
      <c r="JYN132" s="1"/>
      <c r="JYO132" s="1"/>
      <c r="JYP132" s="1"/>
      <c r="JYQ132" s="1"/>
      <c r="JYR132" s="1"/>
      <c r="JYS132" s="1"/>
      <c r="JYT132" s="1"/>
      <c r="JYU132" s="1"/>
      <c r="JYV132" s="1"/>
      <c r="JYW132" s="1"/>
      <c r="JYX132" s="1"/>
      <c r="JYY132" s="1"/>
      <c r="JYZ132" s="1"/>
      <c r="JZA132" s="1"/>
      <c r="JZB132" s="1"/>
      <c r="JZC132" s="1"/>
      <c r="JZD132" s="1"/>
      <c r="JZE132" s="1"/>
      <c r="JZF132" s="1"/>
      <c r="JZG132" s="1"/>
      <c r="JZH132" s="1"/>
      <c r="JZI132" s="1"/>
      <c r="JZJ132" s="1"/>
      <c r="JZK132" s="1"/>
      <c r="JZL132" s="1"/>
      <c r="JZM132" s="1"/>
      <c r="JZN132" s="1"/>
      <c r="JZO132" s="1"/>
      <c r="JZP132" s="1"/>
      <c r="JZQ132" s="1"/>
      <c r="JZR132" s="1"/>
      <c r="JZS132" s="1"/>
      <c r="JZT132" s="1"/>
      <c r="JZU132" s="1"/>
      <c r="JZV132" s="1"/>
      <c r="JZW132" s="1"/>
      <c r="JZX132" s="1"/>
      <c r="JZY132" s="1"/>
      <c r="JZZ132" s="1"/>
      <c r="KAA132" s="1"/>
      <c r="KAB132" s="1"/>
      <c r="KAC132" s="1"/>
      <c r="KAD132" s="1"/>
      <c r="KAE132" s="1"/>
      <c r="KAF132" s="1"/>
      <c r="KAG132" s="1"/>
      <c r="KAH132" s="1"/>
      <c r="KAI132" s="1"/>
      <c r="KAJ132" s="1"/>
      <c r="KAK132" s="1"/>
      <c r="KAL132" s="1"/>
      <c r="KAM132" s="1"/>
      <c r="KAN132" s="1"/>
      <c r="KAO132" s="1"/>
      <c r="KAP132" s="1"/>
      <c r="KAQ132" s="1"/>
      <c r="KAR132" s="1"/>
      <c r="KAS132" s="1"/>
      <c r="KAT132" s="1"/>
      <c r="KAU132" s="1"/>
      <c r="KAV132" s="1"/>
      <c r="KAW132" s="1"/>
      <c r="KAX132" s="1"/>
      <c r="KAY132" s="1"/>
      <c r="KAZ132" s="1"/>
      <c r="KBA132" s="1"/>
      <c r="KBB132" s="1"/>
      <c r="KBC132" s="1"/>
      <c r="KBD132" s="1"/>
      <c r="KBE132" s="1"/>
      <c r="KBF132" s="1"/>
      <c r="KBG132" s="1"/>
      <c r="KBH132" s="1"/>
      <c r="KBI132" s="1"/>
      <c r="KBJ132" s="1"/>
      <c r="KBK132" s="1"/>
      <c r="KBL132" s="1"/>
      <c r="KBM132" s="1"/>
      <c r="KBN132" s="1"/>
      <c r="KBO132" s="1"/>
      <c r="KBP132" s="1"/>
      <c r="KBQ132" s="1"/>
      <c r="KBR132" s="1"/>
      <c r="KBS132" s="1"/>
      <c r="KBT132" s="1"/>
      <c r="KBU132" s="1"/>
      <c r="KBV132" s="1"/>
      <c r="KBW132" s="1"/>
      <c r="KBX132" s="1"/>
      <c r="KBY132" s="1"/>
      <c r="KBZ132" s="1"/>
      <c r="KCA132" s="1"/>
      <c r="KCB132" s="1"/>
      <c r="KCC132" s="1"/>
      <c r="KCD132" s="1"/>
      <c r="KCE132" s="1"/>
      <c r="KCF132" s="1"/>
      <c r="KCG132" s="1"/>
      <c r="KCH132" s="1"/>
      <c r="KCI132" s="1"/>
      <c r="KCJ132" s="1"/>
      <c r="KCK132" s="1"/>
      <c r="KCL132" s="1"/>
      <c r="KCM132" s="1"/>
      <c r="KCN132" s="1"/>
      <c r="KCO132" s="1"/>
      <c r="KCP132" s="1"/>
      <c r="KCQ132" s="1"/>
      <c r="KCR132" s="1"/>
      <c r="KCS132" s="1"/>
      <c r="KCT132" s="1"/>
      <c r="KCU132" s="1"/>
      <c r="KCV132" s="1"/>
      <c r="KCW132" s="1"/>
      <c r="KCX132" s="1"/>
      <c r="KCY132" s="1"/>
      <c r="KCZ132" s="1"/>
      <c r="KDA132" s="1"/>
      <c r="KDB132" s="1"/>
      <c r="KDC132" s="1"/>
      <c r="KDD132" s="1"/>
      <c r="KDE132" s="1"/>
      <c r="KDF132" s="1"/>
      <c r="KDG132" s="1"/>
      <c r="KDH132" s="1"/>
      <c r="KDI132" s="1"/>
      <c r="KDJ132" s="1"/>
      <c r="KDK132" s="1"/>
      <c r="KDL132" s="1"/>
      <c r="KDM132" s="1"/>
      <c r="KDN132" s="1"/>
      <c r="KDO132" s="1"/>
      <c r="KDP132" s="1"/>
      <c r="KDQ132" s="1"/>
      <c r="KDR132" s="1"/>
      <c r="KDS132" s="1"/>
      <c r="KDT132" s="1"/>
      <c r="KDU132" s="1"/>
      <c r="KDV132" s="1"/>
      <c r="KDW132" s="1"/>
      <c r="KDX132" s="1"/>
      <c r="KDY132" s="1"/>
      <c r="KDZ132" s="1"/>
      <c r="KEA132" s="1"/>
      <c r="KEB132" s="1"/>
      <c r="KEC132" s="1"/>
      <c r="KED132" s="1"/>
      <c r="KEE132" s="1"/>
      <c r="KEF132" s="1"/>
      <c r="KEG132" s="1"/>
      <c r="KEH132" s="1"/>
      <c r="KEI132" s="1"/>
      <c r="KEJ132" s="1"/>
      <c r="KEK132" s="1"/>
      <c r="KEL132" s="1"/>
      <c r="KEM132" s="1"/>
      <c r="KEN132" s="1"/>
      <c r="KEO132" s="1"/>
      <c r="KEP132" s="1"/>
      <c r="KEQ132" s="1"/>
      <c r="KER132" s="1"/>
      <c r="KES132" s="1"/>
      <c r="KET132" s="1"/>
      <c r="KEU132" s="1"/>
      <c r="KEV132" s="1"/>
      <c r="KEW132" s="1"/>
      <c r="KEX132" s="1"/>
      <c r="KEY132" s="1"/>
      <c r="KEZ132" s="1"/>
      <c r="KFA132" s="1"/>
      <c r="KFB132" s="1"/>
      <c r="KFC132" s="1"/>
      <c r="KFD132" s="1"/>
      <c r="KFE132" s="1"/>
      <c r="KFF132" s="1"/>
      <c r="KFG132" s="1"/>
      <c r="KFH132" s="1"/>
      <c r="KFI132" s="1"/>
      <c r="KFJ132" s="1"/>
      <c r="KFK132" s="1"/>
      <c r="KFL132" s="1"/>
      <c r="KFM132" s="1"/>
      <c r="KFN132" s="1"/>
      <c r="KFO132" s="1"/>
      <c r="KFP132" s="1"/>
      <c r="KFQ132" s="1"/>
      <c r="KFR132" s="1"/>
      <c r="KFS132" s="1"/>
      <c r="KFT132" s="1"/>
      <c r="KFU132" s="1"/>
      <c r="KFV132" s="1"/>
      <c r="KFW132" s="1"/>
      <c r="KFX132" s="1"/>
      <c r="KFY132" s="1"/>
      <c r="KFZ132" s="1"/>
      <c r="KGA132" s="1"/>
      <c r="KGB132" s="1"/>
      <c r="KGC132" s="1"/>
      <c r="KGD132" s="1"/>
      <c r="KGE132" s="1"/>
      <c r="KGF132" s="1"/>
      <c r="KGG132" s="1"/>
      <c r="KGH132" s="1"/>
      <c r="KGI132" s="1"/>
      <c r="KGJ132" s="1"/>
      <c r="KGK132" s="1"/>
      <c r="KGL132" s="1"/>
      <c r="KGM132" s="1"/>
      <c r="KGN132" s="1"/>
      <c r="KGO132" s="1"/>
      <c r="KGP132" s="1"/>
      <c r="KGQ132" s="1"/>
      <c r="KGR132" s="1"/>
      <c r="KGS132" s="1"/>
      <c r="KGT132" s="1"/>
      <c r="KGU132" s="1"/>
      <c r="KGV132" s="1"/>
      <c r="KGW132" s="1"/>
      <c r="KGX132" s="1"/>
      <c r="KGY132" s="1"/>
      <c r="KGZ132" s="1"/>
      <c r="KHA132" s="1"/>
      <c r="KHB132" s="1"/>
      <c r="KHC132" s="1"/>
      <c r="KHD132" s="1"/>
      <c r="KHE132" s="1"/>
      <c r="KHF132" s="1"/>
      <c r="KHG132" s="1"/>
      <c r="KHH132" s="1"/>
      <c r="KHI132" s="1"/>
      <c r="KHJ132" s="1"/>
      <c r="KHK132" s="1"/>
      <c r="KHL132" s="1"/>
      <c r="KHM132" s="1"/>
      <c r="KHN132" s="1"/>
      <c r="KHO132" s="1"/>
      <c r="KHP132" s="1"/>
      <c r="KHQ132" s="1"/>
      <c r="KHR132" s="1"/>
      <c r="KHS132" s="1"/>
      <c r="KHT132" s="1"/>
      <c r="KHU132" s="1"/>
      <c r="KHV132" s="1"/>
      <c r="KHW132" s="1"/>
      <c r="KHX132" s="1"/>
      <c r="KHY132" s="1"/>
      <c r="KHZ132" s="1"/>
      <c r="KIA132" s="1"/>
      <c r="KIB132" s="1"/>
      <c r="KIC132" s="1"/>
      <c r="KID132" s="1"/>
      <c r="KIE132" s="1"/>
      <c r="KIF132" s="1"/>
      <c r="KIG132" s="1"/>
      <c r="KIH132" s="1"/>
      <c r="KII132" s="1"/>
      <c r="KIJ132" s="1"/>
      <c r="KIK132" s="1"/>
      <c r="KIL132" s="1"/>
      <c r="KIM132" s="1"/>
      <c r="KIN132" s="1"/>
      <c r="KIO132" s="1"/>
      <c r="KIP132" s="1"/>
      <c r="KIQ132" s="1"/>
      <c r="KIR132" s="1"/>
      <c r="KIS132" s="1"/>
      <c r="KIT132" s="1"/>
      <c r="KIU132" s="1"/>
      <c r="KIV132" s="1"/>
      <c r="KIW132" s="1"/>
      <c r="KIX132" s="1"/>
      <c r="KIY132" s="1"/>
      <c r="KIZ132" s="1"/>
      <c r="KJA132" s="1"/>
      <c r="KJB132" s="1"/>
      <c r="KJC132" s="1"/>
      <c r="KJD132" s="1"/>
      <c r="KJE132" s="1"/>
      <c r="KJF132" s="1"/>
      <c r="KJG132" s="1"/>
      <c r="KJH132" s="1"/>
      <c r="KJI132" s="1"/>
      <c r="KJJ132" s="1"/>
      <c r="KJK132" s="1"/>
      <c r="KJL132" s="1"/>
      <c r="KJM132" s="1"/>
      <c r="KJN132" s="1"/>
      <c r="KJO132" s="1"/>
      <c r="KJP132" s="1"/>
      <c r="KJQ132" s="1"/>
      <c r="KJR132" s="1"/>
      <c r="KJS132" s="1"/>
      <c r="KJT132" s="1"/>
      <c r="KJU132" s="1"/>
      <c r="KJV132" s="1"/>
      <c r="KJW132" s="1"/>
      <c r="KJX132" s="1"/>
      <c r="KJY132" s="1"/>
      <c r="KJZ132" s="1"/>
      <c r="KKA132" s="1"/>
      <c r="KKB132" s="1"/>
      <c r="KKC132" s="1"/>
      <c r="KKD132" s="1"/>
      <c r="KKE132" s="1"/>
      <c r="KKF132" s="1"/>
      <c r="KKG132" s="1"/>
      <c r="KKH132" s="1"/>
      <c r="KKI132" s="1"/>
      <c r="KKJ132" s="1"/>
      <c r="KKK132" s="1"/>
      <c r="KKL132" s="1"/>
      <c r="KKM132" s="1"/>
      <c r="KKN132" s="1"/>
      <c r="KKO132" s="1"/>
      <c r="KKP132" s="1"/>
      <c r="KKQ132" s="1"/>
      <c r="KKR132" s="1"/>
      <c r="KKS132" s="1"/>
      <c r="KKT132" s="1"/>
      <c r="KKU132" s="1"/>
      <c r="KKV132" s="1"/>
      <c r="KKW132" s="1"/>
      <c r="KKX132" s="1"/>
      <c r="KKY132" s="1"/>
      <c r="KKZ132" s="1"/>
      <c r="KLA132" s="1"/>
      <c r="KLB132" s="1"/>
      <c r="KLC132" s="1"/>
      <c r="KLD132" s="1"/>
      <c r="KLE132" s="1"/>
      <c r="KLF132" s="1"/>
      <c r="KLG132" s="1"/>
      <c r="KLH132" s="1"/>
      <c r="KLI132" s="1"/>
      <c r="KLJ132" s="1"/>
      <c r="KLK132" s="1"/>
      <c r="KLL132" s="1"/>
      <c r="KLM132" s="1"/>
      <c r="KLN132" s="1"/>
      <c r="KLO132" s="1"/>
      <c r="KLP132" s="1"/>
      <c r="KLQ132" s="1"/>
      <c r="KLR132" s="1"/>
      <c r="KLS132" s="1"/>
      <c r="KLT132" s="1"/>
      <c r="KLU132" s="1"/>
      <c r="KLV132" s="1"/>
      <c r="KLW132" s="1"/>
      <c r="KLX132" s="1"/>
      <c r="KLY132" s="1"/>
      <c r="KLZ132" s="1"/>
      <c r="KMA132" s="1"/>
      <c r="KMB132" s="1"/>
      <c r="KMC132" s="1"/>
      <c r="KMD132" s="1"/>
      <c r="KME132" s="1"/>
      <c r="KMF132" s="1"/>
      <c r="KMG132" s="1"/>
      <c r="KMH132" s="1"/>
      <c r="KMI132" s="1"/>
      <c r="KMJ132" s="1"/>
      <c r="KMK132" s="1"/>
      <c r="KML132" s="1"/>
      <c r="KMM132" s="1"/>
      <c r="KMN132" s="1"/>
      <c r="KMO132" s="1"/>
      <c r="KMP132" s="1"/>
      <c r="KMQ132" s="1"/>
      <c r="KMR132" s="1"/>
      <c r="KMS132" s="1"/>
      <c r="KMT132" s="1"/>
      <c r="KMU132" s="1"/>
      <c r="KMV132" s="1"/>
      <c r="KMW132" s="1"/>
      <c r="KMX132" s="1"/>
      <c r="KMY132" s="1"/>
      <c r="KMZ132" s="1"/>
      <c r="KNA132" s="1"/>
      <c r="KNB132" s="1"/>
      <c r="KNC132" s="1"/>
      <c r="KND132" s="1"/>
      <c r="KNE132" s="1"/>
      <c r="KNF132" s="1"/>
      <c r="KNG132" s="1"/>
      <c r="KNH132" s="1"/>
      <c r="KNI132" s="1"/>
      <c r="KNJ132" s="1"/>
      <c r="KNK132" s="1"/>
      <c r="KNL132" s="1"/>
      <c r="KNM132" s="1"/>
      <c r="KNN132" s="1"/>
      <c r="KNO132" s="1"/>
      <c r="KNP132" s="1"/>
      <c r="KNQ132" s="1"/>
      <c r="KNR132" s="1"/>
      <c r="KNS132" s="1"/>
      <c r="KNT132" s="1"/>
      <c r="KNU132" s="1"/>
      <c r="KNV132" s="1"/>
      <c r="KNW132" s="1"/>
      <c r="KNX132" s="1"/>
      <c r="KNY132" s="1"/>
      <c r="KNZ132" s="1"/>
      <c r="KOA132" s="1"/>
      <c r="KOB132" s="1"/>
      <c r="KOC132" s="1"/>
      <c r="KOD132" s="1"/>
      <c r="KOE132" s="1"/>
      <c r="KOF132" s="1"/>
      <c r="KOG132" s="1"/>
      <c r="KOH132" s="1"/>
      <c r="KOI132" s="1"/>
      <c r="KOJ132" s="1"/>
      <c r="KOK132" s="1"/>
      <c r="KOL132" s="1"/>
      <c r="KOM132" s="1"/>
      <c r="KON132" s="1"/>
      <c r="KOO132" s="1"/>
      <c r="KOP132" s="1"/>
      <c r="KOQ132" s="1"/>
      <c r="KOR132" s="1"/>
      <c r="KOS132" s="1"/>
      <c r="KOT132" s="1"/>
      <c r="KOU132" s="1"/>
      <c r="KOV132" s="1"/>
      <c r="KOW132" s="1"/>
      <c r="KOX132" s="1"/>
      <c r="KOY132" s="1"/>
      <c r="KOZ132" s="1"/>
      <c r="KPA132" s="1"/>
      <c r="KPB132" s="1"/>
      <c r="KPC132" s="1"/>
      <c r="KPD132" s="1"/>
      <c r="KPE132" s="1"/>
      <c r="KPF132" s="1"/>
      <c r="KPG132" s="1"/>
      <c r="KPH132" s="1"/>
      <c r="KPI132" s="1"/>
      <c r="KPJ132" s="1"/>
      <c r="KPK132" s="1"/>
      <c r="KPL132" s="1"/>
      <c r="KPM132" s="1"/>
      <c r="KPN132" s="1"/>
      <c r="KPO132" s="1"/>
      <c r="KPP132" s="1"/>
      <c r="KPQ132" s="1"/>
      <c r="KPR132" s="1"/>
      <c r="KPS132" s="1"/>
      <c r="KPT132" s="1"/>
      <c r="KPU132" s="1"/>
      <c r="KPV132" s="1"/>
      <c r="KPW132" s="1"/>
      <c r="KPX132" s="1"/>
      <c r="KPY132" s="1"/>
      <c r="KPZ132" s="1"/>
      <c r="KQA132" s="1"/>
      <c r="KQB132" s="1"/>
      <c r="KQC132" s="1"/>
      <c r="KQD132" s="1"/>
      <c r="KQE132" s="1"/>
      <c r="KQF132" s="1"/>
      <c r="KQG132" s="1"/>
      <c r="KQH132" s="1"/>
      <c r="KQI132" s="1"/>
      <c r="KQJ132" s="1"/>
      <c r="KQK132" s="1"/>
      <c r="KQL132" s="1"/>
      <c r="KQM132" s="1"/>
      <c r="KQN132" s="1"/>
      <c r="KQO132" s="1"/>
      <c r="KQP132" s="1"/>
      <c r="KQQ132" s="1"/>
      <c r="KQR132" s="1"/>
      <c r="KQS132" s="1"/>
      <c r="KQT132" s="1"/>
      <c r="KQU132" s="1"/>
      <c r="KQV132" s="1"/>
      <c r="KQW132" s="1"/>
      <c r="KQX132" s="1"/>
      <c r="KQY132" s="1"/>
      <c r="KQZ132" s="1"/>
      <c r="KRA132" s="1"/>
      <c r="KRB132" s="1"/>
      <c r="KRC132" s="1"/>
      <c r="KRD132" s="1"/>
      <c r="KRE132" s="1"/>
      <c r="KRF132" s="1"/>
      <c r="KRG132" s="1"/>
      <c r="KRH132" s="1"/>
      <c r="KRI132" s="1"/>
      <c r="KRJ132" s="1"/>
      <c r="KRK132" s="1"/>
      <c r="KRL132" s="1"/>
      <c r="KRM132" s="1"/>
      <c r="KRN132" s="1"/>
      <c r="KRO132" s="1"/>
      <c r="KRP132" s="1"/>
      <c r="KRQ132" s="1"/>
      <c r="KRR132" s="1"/>
      <c r="KRS132" s="1"/>
      <c r="KRT132" s="1"/>
      <c r="KRU132" s="1"/>
      <c r="KRV132" s="1"/>
      <c r="KRW132" s="1"/>
      <c r="KRX132" s="1"/>
      <c r="KRY132" s="1"/>
      <c r="KRZ132" s="1"/>
      <c r="KSA132" s="1"/>
      <c r="KSB132" s="1"/>
      <c r="KSC132" s="1"/>
      <c r="KSD132" s="1"/>
      <c r="KSE132" s="1"/>
      <c r="KSF132" s="1"/>
      <c r="KSG132" s="1"/>
      <c r="KSH132" s="1"/>
      <c r="KSI132" s="1"/>
      <c r="KSJ132" s="1"/>
      <c r="KSK132" s="1"/>
      <c r="KSL132" s="1"/>
      <c r="KSM132" s="1"/>
      <c r="KSN132" s="1"/>
      <c r="KSO132" s="1"/>
      <c r="KSP132" s="1"/>
      <c r="KSQ132" s="1"/>
      <c r="KSR132" s="1"/>
      <c r="KSS132" s="1"/>
      <c r="KST132" s="1"/>
      <c r="KSU132" s="1"/>
      <c r="KSV132" s="1"/>
      <c r="KSW132" s="1"/>
      <c r="KSX132" s="1"/>
      <c r="KSY132" s="1"/>
      <c r="KSZ132" s="1"/>
      <c r="KTA132" s="1"/>
      <c r="KTB132" s="1"/>
      <c r="KTC132" s="1"/>
      <c r="KTD132" s="1"/>
      <c r="KTE132" s="1"/>
      <c r="KTF132" s="1"/>
      <c r="KTG132" s="1"/>
      <c r="KTH132" s="1"/>
      <c r="KTI132" s="1"/>
      <c r="KTJ132" s="1"/>
      <c r="KTK132" s="1"/>
      <c r="KTL132" s="1"/>
      <c r="KTM132" s="1"/>
      <c r="KTN132" s="1"/>
      <c r="KTO132" s="1"/>
      <c r="KTP132" s="1"/>
      <c r="KTQ132" s="1"/>
      <c r="KTR132" s="1"/>
      <c r="KTS132" s="1"/>
      <c r="KTT132" s="1"/>
      <c r="KTU132" s="1"/>
      <c r="KTV132" s="1"/>
      <c r="KTW132" s="1"/>
      <c r="KTX132" s="1"/>
      <c r="KTY132" s="1"/>
      <c r="KTZ132" s="1"/>
      <c r="KUA132" s="1"/>
      <c r="KUB132" s="1"/>
      <c r="KUC132" s="1"/>
      <c r="KUD132" s="1"/>
      <c r="KUE132" s="1"/>
      <c r="KUF132" s="1"/>
      <c r="KUG132" s="1"/>
      <c r="KUH132" s="1"/>
      <c r="KUI132" s="1"/>
      <c r="KUJ132" s="1"/>
      <c r="KUK132" s="1"/>
      <c r="KUL132" s="1"/>
      <c r="KUM132" s="1"/>
      <c r="KUN132" s="1"/>
      <c r="KUO132" s="1"/>
      <c r="KUP132" s="1"/>
      <c r="KUQ132" s="1"/>
      <c r="KUR132" s="1"/>
      <c r="KUS132" s="1"/>
      <c r="KUT132" s="1"/>
      <c r="KUU132" s="1"/>
      <c r="KUV132" s="1"/>
      <c r="KUW132" s="1"/>
      <c r="KUX132" s="1"/>
      <c r="KUY132" s="1"/>
      <c r="KUZ132" s="1"/>
      <c r="KVA132" s="1"/>
      <c r="KVB132" s="1"/>
      <c r="KVC132" s="1"/>
      <c r="KVD132" s="1"/>
      <c r="KVE132" s="1"/>
      <c r="KVF132" s="1"/>
      <c r="KVG132" s="1"/>
      <c r="KVH132" s="1"/>
      <c r="KVI132" s="1"/>
      <c r="KVJ132" s="1"/>
      <c r="KVK132" s="1"/>
      <c r="KVL132" s="1"/>
      <c r="KVM132" s="1"/>
      <c r="KVN132" s="1"/>
      <c r="KVO132" s="1"/>
      <c r="KVP132" s="1"/>
      <c r="KVQ132" s="1"/>
      <c r="KVR132" s="1"/>
      <c r="KVS132" s="1"/>
      <c r="KVT132" s="1"/>
      <c r="KVU132" s="1"/>
      <c r="KVV132" s="1"/>
      <c r="KVW132" s="1"/>
      <c r="KVX132" s="1"/>
      <c r="KVY132" s="1"/>
      <c r="KVZ132" s="1"/>
      <c r="KWA132" s="1"/>
      <c r="KWB132" s="1"/>
      <c r="KWC132" s="1"/>
      <c r="KWD132" s="1"/>
      <c r="KWE132" s="1"/>
      <c r="KWF132" s="1"/>
      <c r="KWG132" s="1"/>
      <c r="KWH132" s="1"/>
      <c r="KWI132" s="1"/>
      <c r="KWJ132" s="1"/>
      <c r="KWK132" s="1"/>
      <c r="KWL132" s="1"/>
      <c r="KWM132" s="1"/>
      <c r="KWN132" s="1"/>
      <c r="KWO132" s="1"/>
      <c r="KWP132" s="1"/>
      <c r="KWQ132" s="1"/>
      <c r="KWR132" s="1"/>
      <c r="KWS132" s="1"/>
      <c r="KWT132" s="1"/>
      <c r="KWU132" s="1"/>
      <c r="KWV132" s="1"/>
      <c r="KWW132" s="1"/>
      <c r="KWX132" s="1"/>
      <c r="KWY132" s="1"/>
      <c r="KWZ132" s="1"/>
      <c r="KXA132" s="1"/>
      <c r="KXB132" s="1"/>
      <c r="KXC132" s="1"/>
      <c r="KXD132" s="1"/>
      <c r="KXE132" s="1"/>
      <c r="KXF132" s="1"/>
      <c r="KXG132" s="1"/>
      <c r="KXH132" s="1"/>
      <c r="KXI132" s="1"/>
      <c r="KXJ132" s="1"/>
      <c r="KXK132" s="1"/>
      <c r="KXL132" s="1"/>
      <c r="KXM132" s="1"/>
      <c r="KXN132" s="1"/>
      <c r="KXO132" s="1"/>
      <c r="KXP132" s="1"/>
      <c r="KXQ132" s="1"/>
      <c r="KXR132" s="1"/>
      <c r="KXS132" s="1"/>
      <c r="KXT132" s="1"/>
      <c r="KXU132" s="1"/>
      <c r="KXV132" s="1"/>
      <c r="KXW132" s="1"/>
      <c r="KXX132" s="1"/>
      <c r="KXY132" s="1"/>
      <c r="KXZ132" s="1"/>
      <c r="KYA132" s="1"/>
      <c r="KYB132" s="1"/>
      <c r="KYC132" s="1"/>
      <c r="KYD132" s="1"/>
      <c r="KYE132" s="1"/>
      <c r="KYF132" s="1"/>
      <c r="KYG132" s="1"/>
      <c r="KYH132" s="1"/>
      <c r="KYI132" s="1"/>
      <c r="KYJ132" s="1"/>
      <c r="KYK132" s="1"/>
      <c r="KYL132" s="1"/>
      <c r="KYM132" s="1"/>
      <c r="KYN132" s="1"/>
      <c r="KYO132" s="1"/>
      <c r="KYP132" s="1"/>
      <c r="KYQ132" s="1"/>
      <c r="KYR132" s="1"/>
      <c r="KYS132" s="1"/>
      <c r="KYT132" s="1"/>
      <c r="KYU132" s="1"/>
      <c r="KYV132" s="1"/>
      <c r="KYW132" s="1"/>
      <c r="KYX132" s="1"/>
      <c r="KYY132" s="1"/>
      <c r="KYZ132" s="1"/>
      <c r="KZA132" s="1"/>
      <c r="KZB132" s="1"/>
      <c r="KZC132" s="1"/>
      <c r="KZD132" s="1"/>
      <c r="KZE132" s="1"/>
      <c r="KZF132" s="1"/>
      <c r="KZG132" s="1"/>
      <c r="KZH132" s="1"/>
      <c r="KZI132" s="1"/>
      <c r="KZJ132" s="1"/>
      <c r="KZK132" s="1"/>
      <c r="KZL132" s="1"/>
      <c r="KZM132" s="1"/>
      <c r="KZN132" s="1"/>
      <c r="KZO132" s="1"/>
      <c r="KZP132" s="1"/>
      <c r="KZQ132" s="1"/>
      <c r="KZR132" s="1"/>
      <c r="KZS132" s="1"/>
      <c r="KZT132" s="1"/>
      <c r="KZU132" s="1"/>
      <c r="KZV132" s="1"/>
      <c r="KZW132" s="1"/>
      <c r="KZX132" s="1"/>
      <c r="KZY132" s="1"/>
      <c r="KZZ132" s="1"/>
      <c r="LAA132" s="1"/>
      <c r="LAB132" s="1"/>
      <c r="LAC132" s="1"/>
      <c r="LAD132" s="1"/>
      <c r="LAE132" s="1"/>
      <c r="LAF132" s="1"/>
      <c r="LAG132" s="1"/>
      <c r="LAH132" s="1"/>
      <c r="LAI132" s="1"/>
      <c r="LAJ132" s="1"/>
      <c r="LAK132" s="1"/>
      <c r="LAL132" s="1"/>
      <c r="LAM132" s="1"/>
      <c r="LAN132" s="1"/>
      <c r="LAO132" s="1"/>
      <c r="LAP132" s="1"/>
      <c r="LAQ132" s="1"/>
      <c r="LAR132" s="1"/>
      <c r="LAS132" s="1"/>
      <c r="LAT132" s="1"/>
      <c r="LAU132" s="1"/>
      <c r="LAV132" s="1"/>
      <c r="LAW132" s="1"/>
      <c r="LAX132" s="1"/>
      <c r="LAY132" s="1"/>
      <c r="LAZ132" s="1"/>
      <c r="LBA132" s="1"/>
      <c r="LBB132" s="1"/>
      <c r="LBC132" s="1"/>
      <c r="LBD132" s="1"/>
      <c r="LBE132" s="1"/>
      <c r="LBF132" s="1"/>
      <c r="LBG132" s="1"/>
      <c r="LBH132" s="1"/>
      <c r="LBI132" s="1"/>
      <c r="LBJ132" s="1"/>
      <c r="LBK132" s="1"/>
      <c r="LBL132" s="1"/>
      <c r="LBM132" s="1"/>
      <c r="LBN132" s="1"/>
      <c r="LBO132" s="1"/>
      <c r="LBP132" s="1"/>
      <c r="LBQ132" s="1"/>
      <c r="LBR132" s="1"/>
      <c r="LBS132" s="1"/>
      <c r="LBT132" s="1"/>
      <c r="LBU132" s="1"/>
      <c r="LBV132" s="1"/>
      <c r="LBW132" s="1"/>
      <c r="LBX132" s="1"/>
      <c r="LBY132" s="1"/>
      <c r="LBZ132" s="1"/>
      <c r="LCA132" s="1"/>
      <c r="LCB132" s="1"/>
      <c r="LCC132" s="1"/>
      <c r="LCD132" s="1"/>
      <c r="LCE132" s="1"/>
      <c r="LCF132" s="1"/>
      <c r="LCG132" s="1"/>
      <c r="LCH132" s="1"/>
      <c r="LCI132" s="1"/>
      <c r="LCJ132" s="1"/>
      <c r="LCK132" s="1"/>
      <c r="LCL132" s="1"/>
      <c r="LCM132" s="1"/>
      <c r="LCN132" s="1"/>
      <c r="LCO132" s="1"/>
      <c r="LCP132" s="1"/>
      <c r="LCQ132" s="1"/>
      <c r="LCR132" s="1"/>
      <c r="LCS132" s="1"/>
      <c r="LCT132" s="1"/>
      <c r="LCU132" s="1"/>
      <c r="LCV132" s="1"/>
      <c r="LCW132" s="1"/>
      <c r="LCX132" s="1"/>
      <c r="LCY132" s="1"/>
      <c r="LCZ132" s="1"/>
      <c r="LDA132" s="1"/>
      <c r="LDB132" s="1"/>
      <c r="LDC132" s="1"/>
      <c r="LDD132" s="1"/>
      <c r="LDE132" s="1"/>
      <c r="LDF132" s="1"/>
      <c r="LDG132" s="1"/>
      <c r="LDH132" s="1"/>
      <c r="LDI132" s="1"/>
      <c r="LDJ132" s="1"/>
      <c r="LDK132" s="1"/>
      <c r="LDL132" s="1"/>
      <c r="LDM132" s="1"/>
      <c r="LDN132" s="1"/>
      <c r="LDO132" s="1"/>
      <c r="LDP132" s="1"/>
      <c r="LDQ132" s="1"/>
      <c r="LDR132" s="1"/>
      <c r="LDS132" s="1"/>
      <c r="LDT132" s="1"/>
      <c r="LDU132" s="1"/>
      <c r="LDV132" s="1"/>
      <c r="LDW132" s="1"/>
      <c r="LDX132" s="1"/>
      <c r="LDY132" s="1"/>
      <c r="LDZ132" s="1"/>
      <c r="LEA132" s="1"/>
      <c r="LEB132" s="1"/>
      <c r="LEC132" s="1"/>
      <c r="LED132" s="1"/>
      <c r="LEE132" s="1"/>
      <c r="LEF132" s="1"/>
      <c r="LEG132" s="1"/>
      <c r="LEH132" s="1"/>
      <c r="LEI132" s="1"/>
      <c r="LEJ132" s="1"/>
      <c r="LEK132" s="1"/>
      <c r="LEL132" s="1"/>
      <c r="LEM132" s="1"/>
      <c r="LEN132" s="1"/>
      <c r="LEO132" s="1"/>
      <c r="LEP132" s="1"/>
      <c r="LEQ132" s="1"/>
      <c r="LER132" s="1"/>
      <c r="LES132" s="1"/>
      <c r="LET132" s="1"/>
      <c r="LEU132" s="1"/>
      <c r="LEV132" s="1"/>
      <c r="LEW132" s="1"/>
      <c r="LEX132" s="1"/>
      <c r="LEY132" s="1"/>
      <c r="LEZ132" s="1"/>
      <c r="LFA132" s="1"/>
      <c r="LFB132" s="1"/>
      <c r="LFC132" s="1"/>
      <c r="LFD132" s="1"/>
      <c r="LFE132" s="1"/>
      <c r="LFF132" s="1"/>
      <c r="LFG132" s="1"/>
      <c r="LFH132" s="1"/>
      <c r="LFI132" s="1"/>
      <c r="LFJ132" s="1"/>
      <c r="LFK132" s="1"/>
      <c r="LFL132" s="1"/>
      <c r="LFM132" s="1"/>
      <c r="LFN132" s="1"/>
      <c r="LFO132" s="1"/>
      <c r="LFP132" s="1"/>
      <c r="LFQ132" s="1"/>
      <c r="LFR132" s="1"/>
      <c r="LFS132" s="1"/>
      <c r="LFT132" s="1"/>
      <c r="LFU132" s="1"/>
      <c r="LFV132" s="1"/>
      <c r="LFW132" s="1"/>
      <c r="LFX132" s="1"/>
      <c r="LFY132" s="1"/>
      <c r="LFZ132" s="1"/>
      <c r="LGA132" s="1"/>
      <c r="LGB132" s="1"/>
      <c r="LGC132" s="1"/>
      <c r="LGD132" s="1"/>
      <c r="LGE132" s="1"/>
      <c r="LGF132" s="1"/>
      <c r="LGG132" s="1"/>
      <c r="LGH132" s="1"/>
      <c r="LGI132" s="1"/>
      <c r="LGJ132" s="1"/>
      <c r="LGK132" s="1"/>
      <c r="LGL132" s="1"/>
      <c r="LGM132" s="1"/>
      <c r="LGN132" s="1"/>
      <c r="LGO132" s="1"/>
      <c r="LGP132" s="1"/>
      <c r="LGQ132" s="1"/>
      <c r="LGR132" s="1"/>
      <c r="LGS132" s="1"/>
      <c r="LGT132" s="1"/>
      <c r="LGU132" s="1"/>
      <c r="LGV132" s="1"/>
      <c r="LGW132" s="1"/>
      <c r="LGX132" s="1"/>
      <c r="LGY132" s="1"/>
      <c r="LGZ132" s="1"/>
      <c r="LHA132" s="1"/>
      <c r="LHB132" s="1"/>
      <c r="LHC132" s="1"/>
      <c r="LHD132" s="1"/>
      <c r="LHE132" s="1"/>
      <c r="LHF132" s="1"/>
      <c r="LHG132" s="1"/>
      <c r="LHH132" s="1"/>
      <c r="LHI132" s="1"/>
      <c r="LHJ132" s="1"/>
      <c r="LHK132" s="1"/>
      <c r="LHL132" s="1"/>
      <c r="LHM132" s="1"/>
      <c r="LHN132" s="1"/>
      <c r="LHO132" s="1"/>
      <c r="LHP132" s="1"/>
      <c r="LHQ132" s="1"/>
      <c r="LHR132" s="1"/>
      <c r="LHS132" s="1"/>
      <c r="LHT132" s="1"/>
      <c r="LHU132" s="1"/>
      <c r="LHV132" s="1"/>
      <c r="LHW132" s="1"/>
      <c r="LHX132" s="1"/>
      <c r="LHY132" s="1"/>
      <c r="LHZ132" s="1"/>
      <c r="LIA132" s="1"/>
      <c r="LIB132" s="1"/>
      <c r="LIC132" s="1"/>
      <c r="LID132" s="1"/>
      <c r="LIE132" s="1"/>
      <c r="LIF132" s="1"/>
      <c r="LIG132" s="1"/>
      <c r="LIH132" s="1"/>
      <c r="LII132" s="1"/>
      <c r="LIJ132" s="1"/>
      <c r="LIK132" s="1"/>
      <c r="LIL132" s="1"/>
      <c r="LIM132" s="1"/>
      <c r="LIN132" s="1"/>
      <c r="LIO132" s="1"/>
      <c r="LIP132" s="1"/>
      <c r="LIQ132" s="1"/>
      <c r="LIR132" s="1"/>
      <c r="LIS132" s="1"/>
      <c r="LIT132" s="1"/>
      <c r="LIU132" s="1"/>
      <c r="LIV132" s="1"/>
      <c r="LIW132" s="1"/>
      <c r="LIX132" s="1"/>
      <c r="LIY132" s="1"/>
      <c r="LIZ132" s="1"/>
      <c r="LJA132" s="1"/>
      <c r="LJB132" s="1"/>
      <c r="LJC132" s="1"/>
      <c r="LJD132" s="1"/>
      <c r="LJE132" s="1"/>
      <c r="LJF132" s="1"/>
      <c r="LJG132" s="1"/>
      <c r="LJH132" s="1"/>
      <c r="LJI132" s="1"/>
      <c r="LJJ132" s="1"/>
      <c r="LJK132" s="1"/>
      <c r="LJL132" s="1"/>
      <c r="LJM132" s="1"/>
      <c r="LJN132" s="1"/>
      <c r="LJO132" s="1"/>
      <c r="LJP132" s="1"/>
      <c r="LJQ132" s="1"/>
      <c r="LJR132" s="1"/>
      <c r="LJS132" s="1"/>
      <c r="LJT132" s="1"/>
      <c r="LJU132" s="1"/>
      <c r="LJV132" s="1"/>
      <c r="LJW132" s="1"/>
      <c r="LJX132" s="1"/>
      <c r="LJY132" s="1"/>
      <c r="LJZ132" s="1"/>
      <c r="LKA132" s="1"/>
      <c r="LKB132" s="1"/>
      <c r="LKC132" s="1"/>
      <c r="LKD132" s="1"/>
      <c r="LKE132" s="1"/>
      <c r="LKF132" s="1"/>
      <c r="LKG132" s="1"/>
      <c r="LKH132" s="1"/>
      <c r="LKI132" s="1"/>
      <c r="LKJ132" s="1"/>
      <c r="LKK132" s="1"/>
      <c r="LKL132" s="1"/>
      <c r="LKM132" s="1"/>
      <c r="LKN132" s="1"/>
      <c r="LKO132" s="1"/>
      <c r="LKP132" s="1"/>
      <c r="LKQ132" s="1"/>
      <c r="LKR132" s="1"/>
      <c r="LKS132" s="1"/>
      <c r="LKT132" s="1"/>
      <c r="LKU132" s="1"/>
      <c r="LKV132" s="1"/>
      <c r="LKW132" s="1"/>
      <c r="LKX132" s="1"/>
      <c r="LKY132" s="1"/>
      <c r="LKZ132" s="1"/>
      <c r="LLA132" s="1"/>
      <c r="LLB132" s="1"/>
      <c r="LLC132" s="1"/>
      <c r="LLD132" s="1"/>
      <c r="LLE132" s="1"/>
      <c r="LLF132" s="1"/>
      <c r="LLG132" s="1"/>
      <c r="LLH132" s="1"/>
      <c r="LLI132" s="1"/>
      <c r="LLJ132" s="1"/>
      <c r="LLK132" s="1"/>
      <c r="LLL132" s="1"/>
      <c r="LLM132" s="1"/>
      <c r="LLN132" s="1"/>
      <c r="LLO132" s="1"/>
      <c r="LLP132" s="1"/>
      <c r="LLQ132" s="1"/>
      <c r="LLR132" s="1"/>
      <c r="LLS132" s="1"/>
      <c r="LLT132" s="1"/>
      <c r="LLU132" s="1"/>
      <c r="LLV132" s="1"/>
      <c r="LLW132" s="1"/>
      <c r="LLX132" s="1"/>
      <c r="LLY132" s="1"/>
      <c r="LLZ132" s="1"/>
      <c r="LMA132" s="1"/>
      <c r="LMB132" s="1"/>
      <c r="LMC132" s="1"/>
      <c r="LMD132" s="1"/>
      <c r="LME132" s="1"/>
      <c r="LMF132" s="1"/>
      <c r="LMG132" s="1"/>
      <c r="LMH132" s="1"/>
      <c r="LMI132" s="1"/>
      <c r="LMJ132" s="1"/>
      <c r="LMK132" s="1"/>
      <c r="LML132" s="1"/>
      <c r="LMM132" s="1"/>
      <c r="LMN132" s="1"/>
      <c r="LMO132" s="1"/>
      <c r="LMP132" s="1"/>
      <c r="LMQ132" s="1"/>
      <c r="LMR132" s="1"/>
      <c r="LMS132" s="1"/>
      <c r="LMT132" s="1"/>
      <c r="LMU132" s="1"/>
      <c r="LMV132" s="1"/>
      <c r="LMW132" s="1"/>
      <c r="LMX132" s="1"/>
      <c r="LMY132" s="1"/>
      <c r="LMZ132" s="1"/>
      <c r="LNA132" s="1"/>
      <c r="LNB132" s="1"/>
      <c r="LNC132" s="1"/>
      <c r="LND132" s="1"/>
      <c r="LNE132" s="1"/>
      <c r="LNF132" s="1"/>
      <c r="LNG132" s="1"/>
      <c r="LNH132" s="1"/>
      <c r="LNI132" s="1"/>
      <c r="LNJ132" s="1"/>
      <c r="LNK132" s="1"/>
      <c r="LNL132" s="1"/>
      <c r="LNM132" s="1"/>
      <c r="LNN132" s="1"/>
      <c r="LNO132" s="1"/>
      <c r="LNP132" s="1"/>
      <c r="LNQ132" s="1"/>
      <c r="LNR132" s="1"/>
      <c r="LNS132" s="1"/>
      <c r="LNT132" s="1"/>
      <c r="LNU132" s="1"/>
      <c r="LNV132" s="1"/>
      <c r="LNW132" s="1"/>
      <c r="LNX132" s="1"/>
      <c r="LNY132" s="1"/>
      <c r="LNZ132" s="1"/>
      <c r="LOA132" s="1"/>
      <c r="LOB132" s="1"/>
      <c r="LOC132" s="1"/>
      <c r="LOD132" s="1"/>
      <c r="LOE132" s="1"/>
      <c r="LOF132" s="1"/>
      <c r="LOG132" s="1"/>
      <c r="LOH132" s="1"/>
      <c r="LOI132" s="1"/>
      <c r="LOJ132" s="1"/>
      <c r="LOK132" s="1"/>
      <c r="LOL132" s="1"/>
      <c r="LOM132" s="1"/>
      <c r="LON132" s="1"/>
      <c r="LOO132" s="1"/>
      <c r="LOP132" s="1"/>
      <c r="LOQ132" s="1"/>
      <c r="LOR132" s="1"/>
      <c r="LOS132" s="1"/>
      <c r="LOT132" s="1"/>
      <c r="LOU132" s="1"/>
      <c r="LOV132" s="1"/>
      <c r="LOW132" s="1"/>
      <c r="LOX132" s="1"/>
      <c r="LOY132" s="1"/>
      <c r="LOZ132" s="1"/>
      <c r="LPA132" s="1"/>
      <c r="LPB132" s="1"/>
      <c r="LPC132" s="1"/>
      <c r="LPD132" s="1"/>
      <c r="LPE132" s="1"/>
      <c r="LPF132" s="1"/>
      <c r="LPG132" s="1"/>
      <c r="LPH132" s="1"/>
      <c r="LPI132" s="1"/>
      <c r="LPJ132" s="1"/>
      <c r="LPK132" s="1"/>
      <c r="LPL132" s="1"/>
      <c r="LPM132" s="1"/>
      <c r="LPN132" s="1"/>
      <c r="LPO132" s="1"/>
      <c r="LPP132" s="1"/>
      <c r="LPQ132" s="1"/>
      <c r="LPR132" s="1"/>
      <c r="LPS132" s="1"/>
      <c r="LPT132" s="1"/>
      <c r="LPU132" s="1"/>
      <c r="LPV132" s="1"/>
      <c r="LPW132" s="1"/>
      <c r="LPX132" s="1"/>
      <c r="LPY132" s="1"/>
      <c r="LPZ132" s="1"/>
      <c r="LQA132" s="1"/>
      <c r="LQB132" s="1"/>
      <c r="LQC132" s="1"/>
      <c r="LQD132" s="1"/>
      <c r="LQE132" s="1"/>
      <c r="LQF132" s="1"/>
      <c r="LQG132" s="1"/>
      <c r="LQH132" s="1"/>
      <c r="LQI132" s="1"/>
      <c r="LQJ132" s="1"/>
      <c r="LQK132" s="1"/>
      <c r="LQL132" s="1"/>
      <c r="LQM132" s="1"/>
      <c r="LQN132" s="1"/>
      <c r="LQO132" s="1"/>
      <c r="LQP132" s="1"/>
      <c r="LQQ132" s="1"/>
      <c r="LQR132" s="1"/>
      <c r="LQS132" s="1"/>
      <c r="LQT132" s="1"/>
      <c r="LQU132" s="1"/>
      <c r="LQV132" s="1"/>
      <c r="LQW132" s="1"/>
      <c r="LQX132" s="1"/>
      <c r="LQY132" s="1"/>
      <c r="LQZ132" s="1"/>
      <c r="LRA132" s="1"/>
      <c r="LRB132" s="1"/>
      <c r="LRC132" s="1"/>
      <c r="LRD132" s="1"/>
      <c r="LRE132" s="1"/>
      <c r="LRF132" s="1"/>
      <c r="LRG132" s="1"/>
      <c r="LRH132" s="1"/>
      <c r="LRI132" s="1"/>
      <c r="LRJ132" s="1"/>
      <c r="LRK132" s="1"/>
      <c r="LRL132" s="1"/>
      <c r="LRM132" s="1"/>
      <c r="LRN132" s="1"/>
      <c r="LRO132" s="1"/>
      <c r="LRP132" s="1"/>
      <c r="LRQ132" s="1"/>
      <c r="LRR132" s="1"/>
      <c r="LRS132" s="1"/>
      <c r="LRT132" s="1"/>
      <c r="LRU132" s="1"/>
      <c r="LRV132" s="1"/>
      <c r="LRW132" s="1"/>
      <c r="LRX132" s="1"/>
      <c r="LRY132" s="1"/>
      <c r="LRZ132" s="1"/>
      <c r="LSA132" s="1"/>
      <c r="LSB132" s="1"/>
      <c r="LSC132" s="1"/>
      <c r="LSD132" s="1"/>
      <c r="LSE132" s="1"/>
      <c r="LSF132" s="1"/>
      <c r="LSG132" s="1"/>
      <c r="LSH132" s="1"/>
      <c r="LSI132" s="1"/>
      <c r="LSJ132" s="1"/>
      <c r="LSK132" s="1"/>
      <c r="LSL132" s="1"/>
      <c r="LSM132" s="1"/>
      <c r="LSN132" s="1"/>
      <c r="LSO132" s="1"/>
      <c r="LSP132" s="1"/>
      <c r="LSQ132" s="1"/>
      <c r="LSR132" s="1"/>
      <c r="LSS132" s="1"/>
      <c r="LST132" s="1"/>
      <c r="LSU132" s="1"/>
      <c r="LSV132" s="1"/>
      <c r="LSW132" s="1"/>
      <c r="LSX132" s="1"/>
      <c r="LSY132" s="1"/>
      <c r="LSZ132" s="1"/>
      <c r="LTA132" s="1"/>
      <c r="LTB132" s="1"/>
      <c r="LTC132" s="1"/>
      <c r="LTD132" s="1"/>
      <c r="LTE132" s="1"/>
      <c r="LTF132" s="1"/>
      <c r="LTG132" s="1"/>
      <c r="LTH132" s="1"/>
      <c r="LTI132" s="1"/>
      <c r="LTJ132" s="1"/>
      <c r="LTK132" s="1"/>
      <c r="LTL132" s="1"/>
      <c r="LTM132" s="1"/>
      <c r="LTN132" s="1"/>
      <c r="LTO132" s="1"/>
      <c r="LTP132" s="1"/>
      <c r="LTQ132" s="1"/>
      <c r="LTR132" s="1"/>
      <c r="LTS132" s="1"/>
      <c r="LTT132" s="1"/>
      <c r="LTU132" s="1"/>
      <c r="LTV132" s="1"/>
      <c r="LTW132" s="1"/>
      <c r="LTX132" s="1"/>
      <c r="LTY132" s="1"/>
      <c r="LTZ132" s="1"/>
      <c r="LUA132" s="1"/>
      <c r="LUB132" s="1"/>
      <c r="LUC132" s="1"/>
      <c r="LUD132" s="1"/>
      <c r="LUE132" s="1"/>
      <c r="LUF132" s="1"/>
      <c r="LUG132" s="1"/>
      <c r="LUH132" s="1"/>
      <c r="LUI132" s="1"/>
      <c r="LUJ132" s="1"/>
      <c r="LUK132" s="1"/>
      <c r="LUL132" s="1"/>
      <c r="LUM132" s="1"/>
      <c r="LUN132" s="1"/>
      <c r="LUO132" s="1"/>
      <c r="LUP132" s="1"/>
      <c r="LUQ132" s="1"/>
      <c r="LUR132" s="1"/>
      <c r="LUS132" s="1"/>
      <c r="LUT132" s="1"/>
      <c r="LUU132" s="1"/>
      <c r="LUV132" s="1"/>
      <c r="LUW132" s="1"/>
      <c r="LUX132" s="1"/>
      <c r="LUY132" s="1"/>
      <c r="LUZ132" s="1"/>
      <c r="LVA132" s="1"/>
      <c r="LVB132" s="1"/>
      <c r="LVC132" s="1"/>
      <c r="LVD132" s="1"/>
      <c r="LVE132" s="1"/>
      <c r="LVF132" s="1"/>
      <c r="LVG132" s="1"/>
      <c r="LVH132" s="1"/>
      <c r="LVI132" s="1"/>
      <c r="LVJ132" s="1"/>
      <c r="LVK132" s="1"/>
      <c r="LVL132" s="1"/>
      <c r="LVM132" s="1"/>
      <c r="LVN132" s="1"/>
      <c r="LVO132" s="1"/>
      <c r="LVP132" s="1"/>
      <c r="LVQ132" s="1"/>
      <c r="LVR132" s="1"/>
      <c r="LVS132" s="1"/>
      <c r="LVT132" s="1"/>
      <c r="LVU132" s="1"/>
      <c r="LVV132" s="1"/>
      <c r="LVW132" s="1"/>
      <c r="LVX132" s="1"/>
      <c r="LVY132" s="1"/>
      <c r="LVZ132" s="1"/>
      <c r="LWA132" s="1"/>
      <c r="LWB132" s="1"/>
      <c r="LWC132" s="1"/>
      <c r="LWD132" s="1"/>
      <c r="LWE132" s="1"/>
      <c r="LWF132" s="1"/>
      <c r="LWG132" s="1"/>
      <c r="LWH132" s="1"/>
      <c r="LWI132" s="1"/>
      <c r="LWJ132" s="1"/>
      <c r="LWK132" s="1"/>
      <c r="LWL132" s="1"/>
      <c r="LWM132" s="1"/>
      <c r="LWN132" s="1"/>
      <c r="LWO132" s="1"/>
      <c r="LWP132" s="1"/>
      <c r="LWQ132" s="1"/>
      <c r="LWR132" s="1"/>
      <c r="LWS132" s="1"/>
      <c r="LWT132" s="1"/>
      <c r="LWU132" s="1"/>
      <c r="LWV132" s="1"/>
      <c r="LWW132" s="1"/>
      <c r="LWX132" s="1"/>
      <c r="LWY132" s="1"/>
      <c r="LWZ132" s="1"/>
      <c r="LXA132" s="1"/>
      <c r="LXB132" s="1"/>
      <c r="LXC132" s="1"/>
      <c r="LXD132" s="1"/>
      <c r="LXE132" s="1"/>
      <c r="LXF132" s="1"/>
      <c r="LXG132" s="1"/>
      <c r="LXH132" s="1"/>
      <c r="LXI132" s="1"/>
      <c r="LXJ132" s="1"/>
      <c r="LXK132" s="1"/>
      <c r="LXL132" s="1"/>
      <c r="LXM132" s="1"/>
      <c r="LXN132" s="1"/>
      <c r="LXO132" s="1"/>
      <c r="LXP132" s="1"/>
      <c r="LXQ132" s="1"/>
      <c r="LXR132" s="1"/>
      <c r="LXS132" s="1"/>
      <c r="LXT132" s="1"/>
      <c r="LXU132" s="1"/>
      <c r="LXV132" s="1"/>
      <c r="LXW132" s="1"/>
      <c r="LXX132" s="1"/>
      <c r="LXY132" s="1"/>
      <c r="LXZ132" s="1"/>
      <c r="LYA132" s="1"/>
      <c r="LYB132" s="1"/>
      <c r="LYC132" s="1"/>
      <c r="LYD132" s="1"/>
      <c r="LYE132" s="1"/>
      <c r="LYF132" s="1"/>
      <c r="LYG132" s="1"/>
      <c r="LYH132" s="1"/>
      <c r="LYI132" s="1"/>
      <c r="LYJ132" s="1"/>
      <c r="LYK132" s="1"/>
      <c r="LYL132" s="1"/>
      <c r="LYM132" s="1"/>
      <c r="LYN132" s="1"/>
      <c r="LYO132" s="1"/>
      <c r="LYP132" s="1"/>
      <c r="LYQ132" s="1"/>
      <c r="LYR132" s="1"/>
      <c r="LYS132" s="1"/>
      <c r="LYT132" s="1"/>
      <c r="LYU132" s="1"/>
      <c r="LYV132" s="1"/>
      <c r="LYW132" s="1"/>
      <c r="LYX132" s="1"/>
      <c r="LYY132" s="1"/>
      <c r="LYZ132" s="1"/>
      <c r="LZA132" s="1"/>
      <c r="LZB132" s="1"/>
      <c r="LZC132" s="1"/>
      <c r="LZD132" s="1"/>
      <c r="LZE132" s="1"/>
      <c r="LZF132" s="1"/>
      <c r="LZG132" s="1"/>
      <c r="LZH132" s="1"/>
      <c r="LZI132" s="1"/>
      <c r="LZJ132" s="1"/>
      <c r="LZK132" s="1"/>
      <c r="LZL132" s="1"/>
      <c r="LZM132" s="1"/>
      <c r="LZN132" s="1"/>
      <c r="LZO132" s="1"/>
      <c r="LZP132" s="1"/>
      <c r="LZQ132" s="1"/>
      <c r="LZR132" s="1"/>
      <c r="LZS132" s="1"/>
      <c r="LZT132" s="1"/>
      <c r="LZU132" s="1"/>
      <c r="LZV132" s="1"/>
      <c r="LZW132" s="1"/>
      <c r="LZX132" s="1"/>
      <c r="LZY132" s="1"/>
      <c r="LZZ132" s="1"/>
      <c r="MAA132" s="1"/>
      <c r="MAB132" s="1"/>
      <c r="MAC132" s="1"/>
      <c r="MAD132" s="1"/>
      <c r="MAE132" s="1"/>
      <c r="MAF132" s="1"/>
      <c r="MAG132" s="1"/>
      <c r="MAH132" s="1"/>
      <c r="MAI132" s="1"/>
      <c r="MAJ132" s="1"/>
      <c r="MAK132" s="1"/>
      <c r="MAL132" s="1"/>
      <c r="MAM132" s="1"/>
      <c r="MAN132" s="1"/>
      <c r="MAO132" s="1"/>
      <c r="MAP132" s="1"/>
      <c r="MAQ132" s="1"/>
      <c r="MAR132" s="1"/>
      <c r="MAS132" s="1"/>
      <c r="MAT132" s="1"/>
      <c r="MAU132" s="1"/>
      <c r="MAV132" s="1"/>
      <c r="MAW132" s="1"/>
      <c r="MAX132" s="1"/>
      <c r="MAY132" s="1"/>
      <c r="MAZ132" s="1"/>
      <c r="MBA132" s="1"/>
      <c r="MBB132" s="1"/>
      <c r="MBC132" s="1"/>
      <c r="MBD132" s="1"/>
      <c r="MBE132" s="1"/>
      <c r="MBF132" s="1"/>
      <c r="MBG132" s="1"/>
      <c r="MBH132" s="1"/>
      <c r="MBI132" s="1"/>
      <c r="MBJ132" s="1"/>
      <c r="MBK132" s="1"/>
      <c r="MBL132" s="1"/>
      <c r="MBM132" s="1"/>
      <c r="MBN132" s="1"/>
      <c r="MBO132" s="1"/>
      <c r="MBP132" s="1"/>
      <c r="MBQ132" s="1"/>
      <c r="MBR132" s="1"/>
      <c r="MBS132" s="1"/>
      <c r="MBT132" s="1"/>
      <c r="MBU132" s="1"/>
      <c r="MBV132" s="1"/>
      <c r="MBW132" s="1"/>
      <c r="MBX132" s="1"/>
      <c r="MBY132" s="1"/>
      <c r="MBZ132" s="1"/>
      <c r="MCA132" s="1"/>
      <c r="MCB132" s="1"/>
      <c r="MCC132" s="1"/>
      <c r="MCD132" s="1"/>
      <c r="MCE132" s="1"/>
      <c r="MCF132" s="1"/>
      <c r="MCG132" s="1"/>
      <c r="MCH132" s="1"/>
      <c r="MCI132" s="1"/>
      <c r="MCJ132" s="1"/>
      <c r="MCK132" s="1"/>
      <c r="MCL132" s="1"/>
      <c r="MCM132" s="1"/>
      <c r="MCN132" s="1"/>
      <c r="MCO132" s="1"/>
      <c r="MCP132" s="1"/>
      <c r="MCQ132" s="1"/>
      <c r="MCR132" s="1"/>
      <c r="MCS132" s="1"/>
      <c r="MCT132" s="1"/>
      <c r="MCU132" s="1"/>
      <c r="MCV132" s="1"/>
      <c r="MCW132" s="1"/>
      <c r="MCX132" s="1"/>
      <c r="MCY132" s="1"/>
      <c r="MCZ132" s="1"/>
      <c r="MDA132" s="1"/>
      <c r="MDB132" s="1"/>
      <c r="MDC132" s="1"/>
      <c r="MDD132" s="1"/>
      <c r="MDE132" s="1"/>
      <c r="MDF132" s="1"/>
      <c r="MDG132" s="1"/>
      <c r="MDH132" s="1"/>
      <c r="MDI132" s="1"/>
      <c r="MDJ132" s="1"/>
      <c r="MDK132" s="1"/>
      <c r="MDL132" s="1"/>
      <c r="MDM132" s="1"/>
      <c r="MDN132" s="1"/>
      <c r="MDO132" s="1"/>
      <c r="MDP132" s="1"/>
      <c r="MDQ132" s="1"/>
      <c r="MDR132" s="1"/>
      <c r="MDS132" s="1"/>
      <c r="MDT132" s="1"/>
      <c r="MDU132" s="1"/>
      <c r="MDV132" s="1"/>
      <c r="MDW132" s="1"/>
      <c r="MDX132" s="1"/>
      <c r="MDY132" s="1"/>
      <c r="MDZ132" s="1"/>
      <c r="MEA132" s="1"/>
      <c r="MEB132" s="1"/>
      <c r="MEC132" s="1"/>
      <c r="MED132" s="1"/>
      <c r="MEE132" s="1"/>
      <c r="MEF132" s="1"/>
      <c r="MEG132" s="1"/>
      <c r="MEH132" s="1"/>
      <c r="MEI132" s="1"/>
      <c r="MEJ132" s="1"/>
      <c r="MEK132" s="1"/>
      <c r="MEL132" s="1"/>
      <c r="MEM132" s="1"/>
      <c r="MEN132" s="1"/>
      <c r="MEO132" s="1"/>
      <c r="MEP132" s="1"/>
      <c r="MEQ132" s="1"/>
      <c r="MER132" s="1"/>
      <c r="MES132" s="1"/>
      <c r="MET132" s="1"/>
      <c r="MEU132" s="1"/>
      <c r="MEV132" s="1"/>
      <c r="MEW132" s="1"/>
      <c r="MEX132" s="1"/>
      <c r="MEY132" s="1"/>
      <c r="MEZ132" s="1"/>
      <c r="MFA132" s="1"/>
      <c r="MFB132" s="1"/>
      <c r="MFC132" s="1"/>
      <c r="MFD132" s="1"/>
      <c r="MFE132" s="1"/>
      <c r="MFF132" s="1"/>
      <c r="MFG132" s="1"/>
      <c r="MFH132" s="1"/>
      <c r="MFI132" s="1"/>
      <c r="MFJ132" s="1"/>
      <c r="MFK132" s="1"/>
      <c r="MFL132" s="1"/>
      <c r="MFM132" s="1"/>
      <c r="MFN132" s="1"/>
      <c r="MFO132" s="1"/>
      <c r="MFP132" s="1"/>
      <c r="MFQ132" s="1"/>
      <c r="MFR132" s="1"/>
      <c r="MFS132" s="1"/>
      <c r="MFT132" s="1"/>
      <c r="MFU132" s="1"/>
      <c r="MFV132" s="1"/>
      <c r="MFW132" s="1"/>
      <c r="MFX132" s="1"/>
      <c r="MFY132" s="1"/>
      <c r="MFZ132" s="1"/>
      <c r="MGA132" s="1"/>
      <c r="MGB132" s="1"/>
      <c r="MGC132" s="1"/>
      <c r="MGD132" s="1"/>
      <c r="MGE132" s="1"/>
      <c r="MGF132" s="1"/>
      <c r="MGG132" s="1"/>
      <c r="MGH132" s="1"/>
      <c r="MGI132" s="1"/>
      <c r="MGJ132" s="1"/>
      <c r="MGK132" s="1"/>
      <c r="MGL132" s="1"/>
      <c r="MGM132" s="1"/>
      <c r="MGN132" s="1"/>
      <c r="MGO132" s="1"/>
      <c r="MGP132" s="1"/>
      <c r="MGQ132" s="1"/>
      <c r="MGR132" s="1"/>
      <c r="MGS132" s="1"/>
      <c r="MGT132" s="1"/>
      <c r="MGU132" s="1"/>
      <c r="MGV132" s="1"/>
      <c r="MGW132" s="1"/>
      <c r="MGX132" s="1"/>
      <c r="MGY132" s="1"/>
      <c r="MGZ132" s="1"/>
      <c r="MHA132" s="1"/>
      <c r="MHB132" s="1"/>
      <c r="MHC132" s="1"/>
      <c r="MHD132" s="1"/>
      <c r="MHE132" s="1"/>
      <c r="MHF132" s="1"/>
      <c r="MHG132" s="1"/>
      <c r="MHH132" s="1"/>
      <c r="MHI132" s="1"/>
      <c r="MHJ132" s="1"/>
      <c r="MHK132" s="1"/>
      <c r="MHL132" s="1"/>
      <c r="MHM132" s="1"/>
      <c r="MHN132" s="1"/>
      <c r="MHO132" s="1"/>
      <c r="MHP132" s="1"/>
      <c r="MHQ132" s="1"/>
      <c r="MHR132" s="1"/>
      <c r="MHS132" s="1"/>
      <c r="MHT132" s="1"/>
      <c r="MHU132" s="1"/>
      <c r="MHV132" s="1"/>
      <c r="MHW132" s="1"/>
      <c r="MHX132" s="1"/>
      <c r="MHY132" s="1"/>
      <c r="MHZ132" s="1"/>
      <c r="MIA132" s="1"/>
      <c r="MIB132" s="1"/>
      <c r="MIC132" s="1"/>
      <c r="MID132" s="1"/>
      <c r="MIE132" s="1"/>
      <c r="MIF132" s="1"/>
      <c r="MIG132" s="1"/>
      <c r="MIH132" s="1"/>
      <c r="MII132" s="1"/>
      <c r="MIJ132" s="1"/>
      <c r="MIK132" s="1"/>
      <c r="MIL132" s="1"/>
      <c r="MIM132" s="1"/>
      <c r="MIN132" s="1"/>
      <c r="MIO132" s="1"/>
      <c r="MIP132" s="1"/>
      <c r="MIQ132" s="1"/>
      <c r="MIR132" s="1"/>
      <c r="MIS132" s="1"/>
      <c r="MIT132" s="1"/>
      <c r="MIU132" s="1"/>
      <c r="MIV132" s="1"/>
      <c r="MIW132" s="1"/>
      <c r="MIX132" s="1"/>
      <c r="MIY132" s="1"/>
      <c r="MIZ132" s="1"/>
      <c r="MJA132" s="1"/>
      <c r="MJB132" s="1"/>
      <c r="MJC132" s="1"/>
      <c r="MJD132" s="1"/>
      <c r="MJE132" s="1"/>
      <c r="MJF132" s="1"/>
      <c r="MJG132" s="1"/>
      <c r="MJH132" s="1"/>
      <c r="MJI132" s="1"/>
      <c r="MJJ132" s="1"/>
      <c r="MJK132" s="1"/>
      <c r="MJL132" s="1"/>
      <c r="MJM132" s="1"/>
      <c r="MJN132" s="1"/>
      <c r="MJO132" s="1"/>
      <c r="MJP132" s="1"/>
      <c r="MJQ132" s="1"/>
      <c r="MJR132" s="1"/>
      <c r="MJS132" s="1"/>
      <c r="MJT132" s="1"/>
      <c r="MJU132" s="1"/>
      <c r="MJV132" s="1"/>
      <c r="MJW132" s="1"/>
      <c r="MJX132" s="1"/>
      <c r="MJY132" s="1"/>
      <c r="MJZ132" s="1"/>
      <c r="MKA132" s="1"/>
      <c r="MKB132" s="1"/>
      <c r="MKC132" s="1"/>
      <c r="MKD132" s="1"/>
      <c r="MKE132" s="1"/>
      <c r="MKF132" s="1"/>
      <c r="MKG132" s="1"/>
      <c r="MKH132" s="1"/>
      <c r="MKI132" s="1"/>
      <c r="MKJ132" s="1"/>
      <c r="MKK132" s="1"/>
      <c r="MKL132" s="1"/>
      <c r="MKM132" s="1"/>
      <c r="MKN132" s="1"/>
      <c r="MKO132" s="1"/>
      <c r="MKP132" s="1"/>
      <c r="MKQ132" s="1"/>
      <c r="MKR132" s="1"/>
      <c r="MKS132" s="1"/>
      <c r="MKT132" s="1"/>
      <c r="MKU132" s="1"/>
      <c r="MKV132" s="1"/>
      <c r="MKW132" s="1"/>
      <c r="MKX132" s="1"/>
      <c r="MKY132" s="1"/>
      <c r="MKZ132" s="1"/>
      <c r="MLA132" s="1"/>
      <c r="MLB132" s="1"/>
      <c r="MLC132" s="1"/>
      <c r="MLD132" s="1"/>
      <c r="MLE132" s="1"/>
      <c r="MLF132" s="1"/>
      <c r="MLG132" s="1"/>
      <c r="MLH132" s="1"/>
      <c r="MLI132" s="1"/>
      <c r="MLJ132" s="1"/>
      <c r="MLK132" s="1"/>
      <c r="MLL132" s="1"/>
      <c r="MLM132" s="1"/>
      <c r="MLN132" s="1"/>
      <c r="MLO132" s="1"/>
      <c r="MLP132" s="1"/>
      <c r="MLQ132" s="1"/>
      <c r="MLR132" s="1"/>
      <c r="MLS132" s="1"/>
      <c r="MLT132" s="1"/>
      <c r="MLU132" s="1"/>
      <c r="MLV132" s="1"/>
      <c r="MLW132" s="1"/>
      <c r="MLX132" s="1"/>
      <c r="MLY132" s="1"/>
      <c r="MLZ132" s="1"/>
      <c r="MMA132" s="1"/>
      <c r="MMB132" s="1"/>
      <c r="MMC132" s="1"/>
      <c r="MMD132" s="1"/>
      <c r="MME132" s="1"/>
      <c r="MMF132" s="1"/>
      <c r="MMG132" s="1"/>
      <c r="MMH132" s="1"/>
      <c r="MMI132" s="1"/>
      <c r="MMJ132" s="1"/>
      <c r="MMK132" s="1"/>
      <c r="MML132" s="1"/>
      <c r="MMM132" s="1"/>
      <c r="MMN132" s="1"/>
      <c r="MMO132" s="1"/>
      <c r="MMP132" s="1"/>
      <c r="MMQ132" s="1"/>
      <c r="MMR132" s="1"/>
      <c r="MMS132" s="1"/>
      <c r="MMT132" s="1"/>
      <c r="MMU132" s="1"/>
      <c r="MMV132" s="1"/>
      <c r="MMW132" s="1"/>
      <c r="MMX132" s="1"/>
      <c r="MMY132" s="1"/>
      <c r="MMZ132" s="1"/>
      <c r="MNA132" s="1"/>
      <c r="MNB132" s="1"/>
      <c r="MNC132" s="1"/>
      <c r="MND132" s="1"/>
      <c r="MNE132" s="1"/>
      <c r="MNF132" s="1"/>
      <c r="MNG132" s="1"/>
      <c r="MNH132" s="1"/>
      <c r="MNI132" s="1"/>
      <c r="MNJ132" s="1"/>
      <c r="MNK132" s="1"/>
      <c r="MNL132" s="1"/>
      <c r="MNM132" s="1"/>
      <c r="MNN132" s="1"/>
      <c r="MNO132" s="1"/>
      <c r="MNP132" s="1"/>
      <c r="MNQ132" s="1"/>
      <c r="MNR132" s="1"/>
      <c r="MNS132" s="1"/>
      <c r="MNT132" s="1"/>
      <c r="MNU132" s="1"/>
      <c r="MNV132" s="1"/>
      <c r="MNW132" s="1"/>
      <c r="MNX132" s="1"/>
      <c r="MNY132" s="1"/>
      <c r="MNZ132" s="1"/>
      <c r="MOA132" s="1"/>
      <c r="MOB132" s="1"/>
      <c r="MOC132" s="1"/>
      <c r="MOD132" s="1"/>
      <c r="MOE132" s="1"/>
      <c r="MOF132" s="1"/>
      <c r="MOG132" s="1"/>
      <c r="MOH132" s="1"/>
      <c r="MOI132" s="1"/>
      <c r="MOJ132" s="1"/>
      <c r="MOK132" s="1"/>
      <c r="MOL132" s="1"/>
      <c r="MOM132" s="1"/>
      <c r="MON132" s="1"/>
      <c r="MOO132" s="1"/>
      <c r="MOP132" s="1"/>
      <c r="MOQ132" s="1"/>
      <c r="MOR132" s="1"/>
      <c r="MOS132" s="1"/>
      <c r="MOT132" s="1"/>
      <c r="MOU132" s="1"/>
      <c r="MOV132" s="1"/>
      <c r="MOW132" s="1"/>
      <c r="MOX132" s="1"/>
      <c r="MOY132" s="1"/>
      <c r="MOZ132" s="1"/>
      <c r="MPA132" s="1"/>
      <c r="MPB132" s="1"/>
      <c r="MPC132" s="1"/>
      <c r="MPD132" s="1"/>
      <c r="MPE132" s="1"/>
      <c r="MPF132" s="1"/>
      <c r="MPG132" s="1"/>
      <c r="MPH132" s="1"/>
      <c r="MPI132" s="1"/>
      <c r="MPJ132" s="1"/>
      <c r="MPK132" s="1"/>
      <c r="MPL132" s="1"/>
      <c r="MPM132" s="1"/>
      <c r="MPN132" s="1"/>
      <c r="MPO132" s="1"/>
      <c r="MPP132" s="1"/>
      <c r="MPQ132" s="1"/>
      <c r="MPR132" s="1"/>
      <c r="MPS132" s="1"/>
      <c r="MPT132" s="1"/>
      <c r="MPU132" s="1"/>
      <c r="MPV132" s="1"/>
      <c r="MPW132" s="1"/>
      <c r="MPX132" s="1"/>
      <c r="MPY132" s="1"/>
      <c r="MPZ132" s="1"/>
      <c r="MQA132" s="1"/>
      <c r="MQB132" s="1"/>
      <c r="MQC132" s="1"/>
      <c r="MQD132" s="1"/>
      <c r="MQE132" s="1"/>
      <c r="MQF132" s="1"/>
      <c r="MQG132" s="1"/>
      <c r="MQH132" s="1"/>
      <c r="MQI132" s="1"/>
      <c r="MQJ132" s="1"/>
      <c r="MQK132" s="1"/>
      <c r="MQL132" s="1"/>
      <c r="MQM132" s="1"/>
      <c r="MQN132" s="1"/>
      <c r="MQO132" s="1"/>
      <c r="MQP132" s="1"/>
      <c r="MQQ132" s="1"/>
      <c r="MQR132" s="1"/>
      <c r="MQS132" s="1"/>
      <c r="MQT132" s="1"/>
      <c r="MQU132" s="1"/>
      <c r="MQV132" s="1"/>
      <c r="MQW132" s="1"/>
      <c r="MQX132" s="1"/>
      <c r="MQY132" s="1"/>
      <c r="MQZ132" s="1"/>
      <c r="MRA132" s="1"/>
      <c r="MRB132" s="1"/>
      <c r="MRC132" s="1"/>
      <c r="MRD132" s="1"/>
      <c r="MRE132" s="1"/>
      <c r="MRF132" s="1"/>
      <c r="MRG132" s="1"/>
      <c r="MRH132" s="1"/>
      <c r="MRI132" s="1"/>
      <c r="MRJ132" s="1"/>
      <c r="MRK132" s="1"/>
      <c r="MRL132" s="1"/>
      <c r="MRM132" s="1"/>
      <c r="MRN132" s="1"/>
      <c r="MRO132" s="1"/>
      <c r="MRP132" s="1"/>
      <c r="MRQ132" s="1"/>
      <c r="MRR132" s="1"/>
      <c r="MRS132" s="1"/>
      <c r="MRT132" s="1"/>
      <c r="MRU132" s="1"/>
      <c r="MRV132" s="1"/>
      <c r="MRW132" s="1"/>
      <c r="MRX132" s="1"/>
      <c r="MRY132" s="1"/>
      <c r="MRZ132" s="1"/>
      <c r="MSA132" s="1"/>
      <c r="MSB132" s="1"/>
      <c r="MSC132" s="1"/>
      <c r="MSD132" s="1"/>
      <c r="MSE132" s="1"/>
      <c r="MSF132" s="1"/>
      <c r="MSG132" s="1"/>
      <c r="MSH132" s="1"/>
      <c r="MSI132" s="1"/>
      <c r="MSJ132" s="1"/>
      <c r="MSK132" s="1"/>
      <c r="MSL132" s="1"/>
      <c r="MSM132" s="1"/>
      <c r="MSN132" s="1"/>
      <c r="MSO132" s="1"/>
      <c r="MSP132" s="1"/>
      <c r="MSQ132" s="1"/>
      <c r="MSR132" s="1"/>
      <c r="MSS132" s="1"/>
      <c r="MST132" s="1"/>
      <c r="MSU132" s="1"/>
      <c r="MSV132" s="1"/>
      <c r="MSW132" s="1"/>
      <c r="MSX132" s="1"/>
      <c r="MSY132" s="1"/>
      <c r="MSZ132" s="1"/>
      <c r="MTA132" s="1"/>
      <c r="MTB132" s="1"/>
      <c r="MTC132" s="1"/>
      <c r="MTD132" s="1"/>
      <c r="MTE132" s="1"/>
      <c r="MTF132" s="1"/>
      <c r="MTG132" s="1"/>
      <c r="MTH132" s="1"/>
      <c r="MTI132" s="1"/>
      <c r="MTJ132" s="1"/>
      <c r="MTK132" s="1"/>
      <c r="MTL132" s="1"/>
      <c r="MTM132" s="1"/>
      <c r="MTN132" s="1"/>
      <c r="MTO132" s="1"/>
      <c r="MTP132" s="1"/>
      <c r="MTQ132" s="1"/>
      <c r="MTR132" s="1"/>
      <c r="MTS132" s="1"/>
      <c r="MTT132" s="1"/>
      <c r="MTU132" s="1"/>
      <c r="MTV132" s="1"/>
      <c r="MTW132" s="1"/>
      <c r="MTX132" s="1"/>
      <c r="MTY132" s="1"/>
      <c r="MTZ132" s="1"/>
      <c r="MUA132" s="1"/>
      <c r="MUB132" s="1"/>
      <c r="MUC132" s="1"/>
      <c r="MUD132" s="1"/>
      <c r="MUE132" s="1"/>
      <c r="MUF132" s="1"/>
      <c r="MUG132" s="1"/>
      <c r="MUH132" s="1"/>
      <c r="MUI132" s="1"/>
      <c r="MUJ132" s="1"/>
      <c r="MUK132" s="1"/>
      <c r="MUL132" s="1"/>
      <c r="MUM132" s="1"/>
      <c r="MUN132" s="1"/>
      <c r="MUO132" s="1"/>
      <c r="MUP132" s="1"/>
      <c r="MUQ132" s="1"/>
      <c r="MUR132" s="1"/>
      <c r="MUS132" s="1"/>
      <c r="MUT132" s="1"/>
      <c r="MUU132" s="1"/>
      <c r="MUV132" s="1"/>
      <c r="MUW132" s="1"/>
      <c r="MUX132" s="1"/>
      <c r="MUY132" s="1"/>
      <c r="MUZ132" s="1"/>
      <c r="MVA132" s="1"/>
      <c r="MVB132" s="1"/>
      <c r="MVC132" s="1"/>
      <c r="MVD132" s="1"/>
      <c r="MVE132" s="1"/>
      <c r="MVF132" s="1"/>
      <c r="MVG132" s="1"/>
      <c r="MVH132" s="1"/>
      <c r="MVI132" s="1"/>
      <c r="MVJ132" s="1"/>
      <c r="MVK132" s="1"/>
      <c r="MVL132" s="1"/>
      <c r="MVM132" s="1"/>
      <c r="MVN132" s="1"/>
      <c r="MVO132" s="1"/>
      <c r="MVP132" s="1"/>
      <c r="MVQ132" s="1"/>
      <c r="MVR132" s="1"/>
      <c r="MVS132" s="1"/>
      <c r="MVT132" s="1"/>
      <c r="MVU132" s="1"/>
      <c r="MVV132" s="1"/>
      <c r="MVW132" s="1"/>
      <c r="MVX132" s="1"/>
      <c r="MVY132" s="1"/>
      <c r="MVZ132" s="1"/>
      <c r="MWA132" s="1"/>
      <c r="MWB132" s="1"/>
      <c r="MWC132" s="1"/>
      <c r="MWD132" s="1"/>
      <c r="MWE132" s="1"/>
      <c r="MWF132" s="1"/>
      <c r="MWG132" s="1"/>
      <c r="MWH132" s="1"/>
      <c r="MWI132" s="1"/>
      <c r="MWJ132" s="1"/>
      <c r="MWK132" s="1"/>
      <c r="MWL132" s="1"/>
      <c r="MWM132" s="1"/>
      <c r="MWN132" s="1"/>
      <c r="MWO132" s="1"/>
      <c r="MWP132" s="1"/>
      <c r="MWQ132" s="1"/>
      <c r="MWR132" s="1"/>
      <c r="MWS132" s="1"/>
      <c r="MWT132" s="1"/>
      <c r="MWU132" s="1"/>
      <c r="MWV132" s="1"/>
      <c r="MWW132" s="1"/>
      <c r="MWX132" s="1"/>
      <c r="MWY132" s="1"/>
      <c r="MWZ132" s="1"/>
      <c r="MXA132" s="1"/>
      <c r="MXB132" s="1"/>
      <c r="MXC132" s="1"/>
      <c r="MXD132" s="1"/>
      <c r="MXE132" s="1"/>
      <c r="MXF132" s="1"/>
      <c r="MXG132" s="1"/>
      <c r="MXH132" s="1"/>
      <c r="MXI132" s="1"/>
      <c r="MXJ132" s="1"/>
      <c r="MXK132" s="1"/>
      <c r="MXL132" s="1"/>
      <c r="MXM132" s="1"/>
      <c r="MXN132" s="1"/>
      <c r="MXO132" s="1"/>
      <c r="MXP132" s="1"/>
      <c r="MXQ132" s="1"/>
      <c r="MXR132" s="1"/>
      <c r="MXS132" s="1"/>
      <c r="MXT132" s="1"/>
      <c r="MXU132" s="1"/>
      <c r="MXV132" s="1"/>
      <c r="MXW132" s="1"/>
      <c r="MXX132" s="1"/>
      <c r="MXY132" s="1"/>
      <c r="MXZ132" s="1"/>
      <c r="MYA132" s="1"/>
      <c r="MYB132" s="1"/>
      <c r="MYC132" s="1"/>
      <c r="MYD132" s="1"/>
      <c r="MYE132" s="1"/>
      <c r="MYF132" s="1"/>
      <c r="MYG132" s="1"/>
      <c r="MYH132" s="1"/>
      <c r="MYI132" s="1"/>
      <c r="MYJ132" s="1"/>
      <c r="MYK132" s="1"/>
      <c r="MYL132" s="1"/>
      <c r="MYM132" s="1"/>
      <c r="MYN132" s="1"/>
      <c r="MYO132" s="1"/>
      <c r="MYP132" s="1"/>
      <c r="MYQ132" s="1"/>
      <c r="MYR132" s="1"/>
      <c r="MYS132" s="1"/>
      <c r="MYT132" s="1"/>
      <c r="MYU132" s="1"/>
      <c r="MYV132" s="1"/>
      <c r="MYW132" s="1"/>
      <c r="MYX132" s="1"/>
      <c r="MYY132" s="1"/>
      <c r="MYZ132" s="1"/>
      <c r="MZA132" s="1"/>
      <c r="MZB132" s="1"/>
      <c r="MZC132" s="1"/>
      <c r="MZD132" s="1"/>
      <c r="MZE132" s="1"/>
      <c r="MZF132" s="1"/>
      <c r="MZG132" s="1"/>
      <c r="MZH132" s="1"/>
      <c r="MZI132" s="1"/>
      <c r="MZJ132" s="1"/>
      <c r="MZK132" s="1"/>
      <c r="MZL132" s="1"/>
      <c r="MZM132" s="1"/>
      <c r="MZN132" s="1"/>
      <c r="MZO132" s="1"/>
      <c r="MZP132" s="1"/>
      <c r="MZQ132" s="1"/>
      <c r="MZR132" s="1"/>
      <c r="MZS132" s="1"/>
      <c r="MZT132" s="1"/>
      <c r="MZU132" s="1"/>
      <c r="MZV132" s="1"/>
      <c r="MZW132" s="1"/>
      <c r="MZX132" s="1"/>
      <c r="MZY132" s="1"/>
      <c r="MZZ132" s="1"/>
      <c r="NAA132" s="1"/>
      <c r="NAB132" s="1"/>
      <c r="NAC132" s="1"/>
      <c r="NAD132" s="1"/>
      <c r="NAE132" s="1"/>
      <c r="NAF132" s="1"/>
      <c r="NAG132" s="1"/>
      <c r="NAH132" s="1"/>
      <c r="NAI132" s="1"/>
      <c r="NAJ132" s="1"/>
      <c r="NAK132" s="1"/>
      <c r="NAL132" s="1"/>
      <c r="NAM132" s="1"/>
      <c r="NAN132" s="1"/>
      <c r="NAO132" s="1"/>
      <c r="NAP132" s="1"/>
      <c r="NAQ132" s="1"/>
      <c r="NAR132" s="1"/>
      <c r="NAS132" s="1"/>
      <c r="NAT132" s="1"/>
      <c r="NAU132" s="1"/>
      <c r="NAV132" s="1"/>
      <c r="NAW132" s="1"/>
      <c r="NAX132" s="1"/>
      <c r="NAY132" s="1"/>
      <c r="NAZ132" s="1"/>
      <c r="NBA132" s="1"/>
      <c r="NBB132" s="1"/>
      <c r="NBC132" s="1"/>
      <c r="NBD132" s="1"/>
      <c r="NBE132" s="1"/>
      <c r="NBF132" s="1"/>
      <c r="NBG132" s="1"/>
      <c r="NBH132" s="1"/>
      <c r="NBI132" s="1"/>
      <c r="NBJ132" s="1"/>
      <c r="NBK132" s="1"/>
      <c r="NBL132" s="1"/>
      <c r="NBM132" s="1"/>
      <c r="NBN132" s="1"/>
      <c r="NBO132" s="1"/>
      <c r="NBP132" s="1"/>
      <c r="NBQ132" s="1"/>
      <c r="NBR132" s="1"/>
      <c r="NBS132" s="1"/>
      <c r="NBT132" s="1"/>
      <c r="NBU132" s="1"/>
      <c r="NBV132" s="1"/>
      <c r="NBW132" s="1"/>
      <c r="NBX132" s="1"/>
      <c r="NBY132" s="1"/>
      <c r="NBZ132" s="1"/>
      <c r="NCA132" s="1"/>
      <c r="NCB132" s="1"/>
      <c r="NCC132" s="1"/>
      <c r="NCD132" s="1"/>
      <c r="NCE132" s="1"/>
      <c r="NCF132" s="1"/>
      <c r="NCG132" s="1"/>
      <c r="NCH132" s="1"/>
      <c r="NCI132" s="1"/>
      <c r="NCJ132" s="1"/>
      <c r="NCK132" s="1"/>
      <c r="NCL132" s="1"/>
      <c r="NCM132" s="1"/>
      <c r="NCN132" s="1"/>
      <c r="NCO132" s="1"/>
      <c r="NCP132" s="1"/>
      <c r="NCQ132" s="1"/>
      <c r="NCR132" s="1"/>
      <c r="NCS132" s="1"/>
      <c r="NCT132" s="1"/>
      <c r="NCU132" s="1"/>
      <c r="NCV132" s="1"/>
      <c r="NCW132" s="1"/>
      <c r="NCX132" s="1"/>
      <c r="NCY132" s="1"/>
      <c r="NCZ132" s="1"/>
      <c r="NDA132" s="1"/>
      <c r="NDB132" s="1"/>
      <c r="NDC132" s="1"/>
      <c r="NDD132" s="1"/>
      <c r="NDE132" s="1"/>
      <c r="NDF132" s="1"/>
      <c r="NDG132" s="1"/>
      <c r="NDH132" s="1"/>
      <c r="NDI132" s="1"/>
      <c r="NDJ132" s="1"/>
      <c r="NDK132" s="1"/>
      <c r="NDL132" s="1"/>
      <c r="NDM132" s="1"/>
      <c r="NDN132" s="1"/>
      <c r="NDO132" s="1"/>
      <c r="NDP132" s="1"/>
      <c r="NDQ132" s="1"/>
      <c r="NDR132" s="1"/>
      <c r="NDS132" s="1"/>
      <c r="NDT132" s="1"/>
      <c r="NDU132" s="1"/>
      <c r="NDV132" s="1"/>
      <c r="NDW132" s="1"/>
      <c r="NDX132" s="1"/>
      <c r="NDY132" s="1"/>
      <c r="NDZ132" s="1"/>
      <c r="NEA132" s="1"/>
      <c r="NEB132" s="1"/>
      <c r="NEC132" s="1"/>
      <c r="NED132" s="1"/>
      <c r="NEE132" s="1"/>
      <c r="NEF132" s="1"/>
      <c r="NEG132" s="1"/>
      <c r="NEH132" s="1"/>
      <c r="NEI132" s="1"/>
      <c r="NEJ132" s="1"/>
      <c r="NEK132" s="1"/>
      <c r="NEL132" s="1"/>
      <c r="NEM132" s="1"/>
      <c r="NEN132" s="1"/>
      <c r="NEO132" s="1"/>
      <c r="NEP132" s="1"/>
      <c r="NEQ132" s="1"/>
      <c r="NER132" s="1"/>
      <c r="NES132" s="1"/>
      <c r="NET132" s="1"/>
      <c r="NEU132" s="1"/>
      <c r="NEV132" s="1"/>
      <c r="NEW132" s="1"/>
      <c r="NEX132" s="1"/>
      <c r="NEY132" s="1"/>
      <c r="NEZ132" s="1"/>
      <c r="NFA132" s="1"/>
      <c r="NFB132" s="1"/>
      <c r="NFC132" s="1"/>
      <c r="NFD132" s="1"/>
      <c r="NFE132" s="1"/>
      <c r="NFF132" s="1"/>
      <c r="NFG132" s="1"/>
      <c r="NFH132" s="1"/>
      <c r="NFI132" s="1"/>
      <c r="NFJ132" s="1"/>
      <c r="NFK132" s="1"/>
      <c r="NFL132" s="1"/>
      <c r="NFM132" s="1"/>
      <c r="NFN132" s="1"/>
      <c r="NFO132" s="1"/>
      <c r="NFP132" s="1"/>
      <c r="NFQ132" s="1"/>
      <c r="NFR132" s="1"/>
      <c r="NFS132" s="1"/>
      <c r="NFT132" s="1"/>
      <c r="NFU132" s="1"/>
      <c r="NFV132" s="1"/>
      <c r="NFW132" s="1"/>
      <c r="NFX132" s="1"/>
      <c r="NFY132" s="1"/>
      <c r="NFZ132" s="1"/>
      <c r="NGA132" s="1"/>
      <c r="NGB132" s="1"/>
      <c r="NGC132" s="1"/>
      <c r="NGD132" s="1"/>
      <c r="NGE132" s="1"/>
      <c r="NGF132" s="1"/>
      <c r="NGG132" s="1"/>
      <c r="NGH132" s="1"/>
      <c r="NGI132" s="1"/>
      <c r="NGJ132" s="1"/>
      <c r="NGK132" s="1"/>
      <c r="NGL132" s="1"/>
      <c r="NGM132" s="1"/>
      <c r="NGN132" s="1"/>
      <c r="NGO132" s="1"/>
      <c r="NGP132" s="1"/>
      <c r="NGQ132" s="1"/>
      <c r="NGR132" s="1"/>
      <c r="NGS132" s="1"/>
      <c r="NGT132" s="1"/>
      <c r="NGU132" s="1"/>
      <c r="NGV132" s="1"/>
      <c r="NGW132" s="1"/>
      <c r="NGX132" s="1"/>
      <c r="NGY132" s="1"/>
      <c r="NGZ132" s="1"/>
      <c r="NHA132" s="1"/>
      <c r="NHB132" s="1"/>
      <c r="NHC132" s="1"/>
      <c r="NHD132" s="1"/>
      <c r="NHE132" s="1"/>
      <c r="NHF132" s="1"/>
      <c r="NHG132" s="1"/>
      <c r="NHH132" s="1"/>
      <c r="NHI132" s="1"/>
      <c r="NHJ132" s="1"/>
      <c r="NHK132" s="1"/>
      <c r="NHL132" s="1"/>
      <c r="NHM132" s="1"/>
      <c r="NHN132" s="1"/>
      <c r="NHO132" s="1"/>
      <c r="NHP132" s="1"/>
      <c r="NHQ132" s="1"/>
      <c r="NHR132" s="1"/>
      <c r="NHS132" s="1"/>
      <c r="NHT132" s="1"/>
      <c r="NHU132" s="1"/>
      <c r="NHV132" s="1"/>
      <c r="NHW132" s="1"/>
      <c r="NHX132" s="1"/>
      <c r="NHY132" s="1"/>
      <c r="NHZ132" s="1"/>
      <c r="NIA132" s="1"/>
      <c r="NIB132" s="1"/>
      <c r="NIC132" s="1"/>
      <c r="NID132" s="1"/>
      <c r="NIE132" s="1"/>
      <c r="NIF132" s="1"/>
      <c r="NIG132" s="1"/>
      <c r="NIH132" s="1"/>
      <c r="NII132" s="1"/>
      <c r="NIJ132" s="1"/>
      <c r="NIK132" s="1"/>
      <c r="NIL132" s="1"/>
      <c r="NIM132" s="1"/>
      <c r="NIN132" s="1"/>
      <c r="NIO132" s="1"/>
      <c r="NIP132" s="1"/>
      <c r="NIQ132" s="1"/>
      <c r="NIR132" s="1"/>
      <c r="NIS132" s="1"/>
      <c r="NIT132" s="1"/>
      <c r="NIU132" s="1"/>
      <c r="NIV132" s="1"/>
      <c r="NIW132" s="1"/>
      <c r="NIX132" s="1"/>
      <c r="NIY132" s="1"/>
      <c r="NIZ132" s="1"/>
      <c r="NJA132" s="1"/>
      <c r="NJB132" s="1"/>
      <c r="NJC132" s="1"/>
      <c r="NJD132" s="1"/>
      <c r="NJE132" s="1"/>
      <c r="NJF132" s="1"/>
      <c r="NJG132" s="1"/>
      <c r="NJH132" s="1"/>
      <c r="NJI132" s="1"/>
      <c r="NJJ132" s="1"/>
      <c r="NJK132" s="1"/>
      <c r="NJL132" s="1"/>
      <c r="NJM132" s="1"/>
      <c r="NJN132" s="1"/>
      <c r="NJO132" s="1"/>
      <c r="NJP132" s="1"/>
      <c r="NJQ132" s="1"/>
      <c r="NJR132" s="1"/>
      <c r="NJS132" s="1"/>
      <c r="NJT132" s="1"/>
      <c r="NJU132" s="1"/>
      <c r="NJV132" s="1"/>
      <c r="NJW132" s="1"/>
      <c r="NJX132" s="1"/>
      <c r="NJY132" s="1"/>
      <c r="NJZ132" s="1"/>
      <c r="NKA132" s="1"/>
      <c r="NKB132" s="1"/>
      <c r="NKC132" s="1"/>
      <c r="NKD132" s="1"/>
      <c r="NKE132" s="1"/>
      <c r="NKF132" s="1"/>
      <c r="NKG132" s="1"/>
      <c r="NKH132" s="1"/>
      <c r="NKI132" s="1"/>
      <c r="NKJ132" s="1"/>
      <c r="NKK132" s="1"/>
      <c r="NKL132" s="1"/>
      <c r="NKM132" s="1"/>
      <c r="NKN132" s="1"/>
      <c r="NKO132" s="1"/>
      <c r="NKP132" s="1"/>
      <c r="NKQ132" s="1"/>
      <c r="NKR132" s="1"/>
      <c r="NKS132" s="1"/>
      <c r="NKT132" s="1"/>
      <c r="NKU132" s="1"/>
      <c r="NKV132" s="1"/>
      <c r="NKW132" s="1"/>
      <c r="NKX132" s="1"/>
      <c r="NKY132" s="1"/>
      <c r="NKZ132" s="1"/>
      <c r="NLA132" s="1"/>
      <c r="NLB132" s="1"/>
      <c r="NLC132" s="1"/>
      <c r="NLD132" s="1"/>
      <c r="NLE132" s="1"/>
      <c r="NLF132" s="1"/>
      <c r="NLG132" s="1"/>
      <c r="NLH132" s="1"/>
      <c r="NLI132" s="1"/>
      <c r="NLJ132" s="1"/>
      <c r="NLK132" s="1"/>
      <c r="NLL132" s="1"/>
      <c r="NLM132" s="1"/>
      <c r="NLN132" s="1"/>
      <c r="NLO132" s="1"/>
      <c r="NLP132" s="1"/>
      <c r="NLQ132" s="1"/>
      <c r="NLR132" s="1"/>
      <c r="NLS132" s="1"/>
      <c r="NLT132" s="1"/>
      <c r="NLU132" s="1"/>
      <c r="NLV132" s="1"/>
      <c r="NLW132" s="1"/>
      <c r="NLX132" s="1"/>
      <c r="NLY132" s="1"/>
      <c r="NLZ132" s="1"/>
      <c r="NMA132" s="1"/>
      <c r="NMB132" s="1"/>
      <c r="NMC132" s="1"/>
      <c r="NMD132" s="1"/>
      <c r="NME132" s="1"/>
      <c r="NMF132" s="1"/>
      <c r="NMG132" s="1"/>
      <c r="NMH132" s="1"/>
      <c r="NMI132" s="1"/>
      <c r="NMJ132" s="1"/>
      <c r="NMK132" s="1"/>
      <c r="NML132" s="1"/>
      <c r="NMM132" s="1"/>
      <c r="NMN132" s="1"/>
      <c r="NMO132" s="1"/>
      <c r="NMP132" s="1"/>
      <c r="NMQ132" s="1"/>
      <c r="NMR132" s="1"/>
      <c r="NMS132" s="1"/>
      <c r="NMT132" s="1"/>
      <c r="NMU132" s="1"/>
      <c r="NMV132" s="1"/>
      <c r="NMW132" s="1"/>
      <c r="NMX132" s="1"/>
      <c r="NMY132" s="1"/>
      <c r="NMZ132" s="1"/>
      <c r="NNA132" s="1"/>
      <c r="NNB132" s="1"/>
      <c r="NNC132" s="1"/>
      <c r="NND132" s="1"/>
      <c r="NNE132" s="1"/>
      <c r="NNF132" s="1"/>
      <c r="NNG132" s="1"/>
      <c r="NNH132" s="1"/>
      <c r="NNI132" s="1"/>
      <c r="NNJ132" s="1"/>
      <c r="NNK132" s="1"/>
      <c r="NNL132" s="1"/>
      <c r="NNM132" s="1"/>
      <c r="NNN132" s="1"/>
      <c r="NNO132" s="1"/>
      <c r="NNP132" s="1"/>
      <c r="NNQ132" s="1"/>
      <c r="NNR132" s="1"/>
      <c r="NNS132" s="1"/>
      <c r="NNT132" s="1"/>
      <c r="NNU132" s="1"/>
      <c r="NNV132" s="1"/>
      <c r="NNW132" s="1"/>
      <c r="NNX132" s="1"/>
      <c r="NNY132" s="1"/>
      <c r="NNZ132" s="1"/>
      <c r="NOA132" s="1"/>
      <c r="NOB132" s="1"/>
      <c r="NOC132" s="1"/>
      <c r="NOD132" s="1"/>
      <c r="NOE132" s="1"/>
      <c r="NOF132" s="1"/>
      <c r="NOG132" s="1"/>
      <c r="NOH132" s="1"/>
      <c r="NOI132" s="1"/>
      <c r="NOJ132" s="1"/>
      <c r="NOK132" s="1"/>
      <c r="NOL132" s="1"/>
      <c r="NOM132" s="1"/>
      <c r="NON132" s="1"/>
      <c r="NOO132" s="1"/>
      <c r="NOP132" s="1"/>
      <c r="NOQ132" s="1"/>
      <c r="NOR132" s="1"/>
      <c r="NOS132" s="1"/>
      <c r="NOT132" s="1"/>
      <c r="NOU132" s="1"/>
      <c r="NOV132" s="1"/>
      <c r="NOW132" s="1"/>
      <c r="NOX132" s="1"/>
      <c r="NOY132" s="1"/>
      <c r="NOZ132" s="1"/>
      <c r="NPA132" s="1"/>
      <c r="NPB132" s="1"/>
      <c r="NPC132" s="1"/>
      <c r="NPD132" s="1"/>
      <c r="NPE132" s="1"/>
      <c r="NPF132" s="1"/>
      <c r="NPG132" s="1"/>
      <c r="NPH132" s="1"/>
      <c r="NPI132" s="1"/>
      <c r="NPJ132" s="1"/>
      <c r="NPK132" s="1"/>
      <c r="NPL132" s="1"/>
      <c r="NPM132" s="1"/>
      <c r="NPN132" s="1"/>
      <c r="NPO132" s="1"/>
      <c r="NPP132" s="1"/>
      <c r="NPQ132" s="1"/>
      <c r="NPR132" s="1"/>
      <c r="NPS132" s="1"/>
      <c r="NPT132" s="1"/>
      <c r="NPU132" s="1"/>
      <c r="NPV132" s="1"/>
      <c r="NPW132" s="1"/>
      <c r="NPX132" s="1"/>
      <c r="NPY132" s="1"/>
      <c r="NPZ132" s="1"/>
      <c r="NQA132" s="1"/>
      <c r="NQB132" s="1"/>
      <c r="NQC132" s="1"/>
      <c r="NQD132" s="1"/>
      <c r="NQE132" s="1"/>
      <c r="NQF132" s="1"/>
      <c r="NQG132" s="1"/>
      <c r="NQH132" s="1"/>
      <c r="NQI132" s="1"/>
      <c r="NQJ132" s="1"/>
      <c r="NQK132" s="1"/>
      <c r="NQL132" s="1"/>
      <c r="NQM132" s="1"/>
      <c r="NQN132" s="1"/>
      <c r="NQO132" s="1"/>
      <c r="NQP132" s="1"/>
      <c r="NQQ132" s="1"/>
      <c r="NQR132" s="1"/>
      <c r="NQS132" s="1"/>
      <c r="NQT132" s="1"/>
      <c r="NQU132" s="1"/>
      <c r="NQV132" s="1"/>
      <c r="NQW132" s="1"/>
      <c r="NQX132" s="1"/>
      <c r="NQY132" s="1"/>
      <c r="NQZ132" s="1"/>
      <c r="NRA132" s="1"/>
      <c r="NRB132" s="1"/>
      <c r="NRC132" s="1"/>
      <c r="NRD132" s="1"/>
      <c r="NRE132" s="1"/>
      <c r="NRF132" s="1"/>
      <c r="NRG132" s="1"/>
      <c r="NRH132" s="1"/>
      <c r="NRI132" s="1"/>
      <c r="NRJ132" s="1"/>
      <c r="NRK132" s="1"/>
      <c r="NRL132" s="1"/>
      <c r="NRM132" s="1"/>
      <c r="NRN132" s="1"/>
      <c r="NRO132" s="1"/>
      <c r="NRP132" s="1"/>
      <c r="NRQ132" s="1"/>
      <c r="NRR132" s="1"/>
      <c r="NRS132" s="1"/>
      <c r="NRT132" s="1"/>
      <c r="NRU132" s="1"/>
      <c r="NRV132" s="1"/>
      <c r="NRW132" s="1"/>
      <c r="NRX132" s="1"/>
      <c r="NRY132" s="1"/>
      <c r="NRZ132" s="1"/>
      <c r="NSA132" s="1"/>
      <c r="NSB132" s="1"/>
      <c r="NSC132" s="1"/>
      <c r="NSD132" s="1"/>
      <c r="NSE132" s="1"/>
      <c r="NSF132" s="1"/>
      <c r="NSG132" s="1"/>
      <c r="NSH132" s="1"/>
      <c r="NSI132" s="1"/>
      <c r="NSJ132" s="1"/>
      <c r="NSK132" s="1"/>
      <c r="NSL132" s="1"/>
      <c r="NSM132" s="1"/>
      <c r="NSN132" s="1"/>
      <c r="NSO132" s="1"/>
      <c r="NSP132" s="1"/>
      <c r="NSQ132" s="1"/>
      <c r="NSR132" s="1"/>
      <c r="NSS132" s="1"/>
      <c r="NST132" s="1"/>
      <c r="NSU132" s="1"/>
      <c r="NSV132" s="1"/>
      <c r="NSW132" s="1"/>
      <c r="NSX132" s="1"/>
      <c r="NSY132" s="1"/>
      <c r="NSZ132" s="1"/>
      <c r="NTA132" s="1"/>
      <c r="NTB132" s="1"/>
      <c r="NTC132" s="1"/>
      <c r="NTD132" s="1"/>
      <c r="NTE132" s="1"/>
      <c r="NTF132" s="1"/>
      <c r="NTG132" s="1"/>
      <c r="NTH132" s="1"/>
      <c r="NTI132" s="1"/>
      <c r="NTJ132" s="1"/>
      <c r="NTK132" s="1"/>
      <c r="NTL132" s="1"/>
      <c r="NTM132" s="1"/>
      <c r="NTN132" s="1"/>
      <c r="NTO132" s="1"/>
      <c r="NTP132" s="1"/>
      <c r="NTQ132" s="1"/>
      <c r="NTR132" s="1"/>
      <c r="NTS132" s="1"/>
      <c r="NTT132" s="1"/>
      <c r="NTU132" s="1"/>
      <c r="NTV132" s="1"/>
      <c r="NTW132" s="1"/>
      <c r="NTX132" s="1"/>
      <c r="NTY132" s="1"/>
      <c r="NTZ132" s="1"/>
      <c r="NUA132" s="1"/>
      <c r="NUB132" s="1"/>
      <c r="NUC132" s="1"/>
      <c r="NUD132" s="1"/>
      <c r="NUE132" s="1"/>
      <c r="NUF132" s="1"/>
      <c r="NUG132" s="1"/>
      <c r="NUH132" s="1"/>
      <c r="NUI132" s="1"/>
      <c r="NUJ132" s="1"/>
      <c r="NUK132" s="1"/>
      <c r="NUL132" s="1"/>
      <c r="NUM132" s="1"/>
      <c r="NUN132" s="1"/>
      <c r="NUO132" s="1"/>
      <c r="NUP132" s="1"/>
      <c r="NUQ132" s="1"/>
      <c r="NUR132" s="1"/>
      <c r="NUS132" s="1"/>
      <c r="NUT132" s="1"/>
      <c r="NUU132" s="1"/>
      <c r="NUV132" s="1"/>
      <c r="NUW132" s="1"/>
      <c r="NUX132" s="1"/>
      <c r="NUY132" s="1"/>
      <c r="NUZ132" s="1"/>
      <c r="NVA132" s="1"/>
      <c r="NVB132" s="1"/>
      <c r="NVC132" s="1"/>
      <c r="NVD132" s="1"/>
      <c r="NVE132" s="1"/>
      <c r="NVF132" s="1"/>
      <c r="NVG132" s="1"/>
      <c r="NVH132" s="1"/>
      <c r="NVI132" s="1"/>
      <c r="NVJ132" s="1"/>
      <c r="NVK132" s="1"/>
      <c r="NVL132" s="1"/>
      <c r="NVM132" s="1"/>
      <c r="NVN132" s="1"/>
      <c r="NVO132" s="1"/>
      <c r="NVP132" s="1"/>
      <c r="NVQ132" s="1"/>
      <c r="NVR132" s="1"/>
      <c r="NVS132" s="1"/>
      <c r="NVT132" s="1"/>
      <c r="NVU132" s="1"/>
      <c r="NVV132" s="1"/>
      <c r="NVW132" s="1"/>
      <c r="NVX132" s="1"/>
      <c r="NVY132" s="1"/>
      <c r="NVZ132" s="1"/>
      <c r="NWA132" s="1"/>
      <c r="NWB132" s="1"/>
      <c r="NWC132" s="1"/>
      <c r="NWD132" s="1"/>
      <c r="NWE132" s="1"/>
      <c r="NWF132" s="1"/>
      <c r="NWG132" s="1"/>
      <c r="NWH132" s="1"/>
      <c r="NWI132" s="1"/>
      <c r="NWJ132" s="1"/>
      <c r="NWK132" s="1"/>
      <c r="NWL132" s="1"/>
      <c r="NWM132" s="1"/>
      <c r="NWN132" s="1"/>
      <c r="NWO132" s="1"/>
      <c r="NWP132" s="1"/>
      <c r="NWQ132" s="1"/>
      <c r="NWR132" s="1"/>
      <c r="NWS132" s="1"/>
      <c r="NWT132" s="1"/>
      <c r="NWU132" s="1"/>
      <c r="NWV132" s="1"/>
      <c r="NWW132" s="1"/>
      <c r="NWX132" s="1"/>
      <c r="NWY132" s="1"/>
      <c r="NWZ132" s="1"/>
      <c r="NXA132" s="1"/>
      <c r="NXB132" s="1"/>
      <c r="NXC132" s="1"/>
      <c r="NXD132" s="1"/>
      <c r="NXE132" s="1"/>
      <c r="NXF132" s="1"/>
      <c r="NXG132" s="1"/>
      <c r="NXH132" s="1"/>
      <c r="NXI132" s="1"/>
      <c r="NXJ132" s="1"/>
      <c r="NXK132" s="1"/>
      <c r="NXL132" s="1"/>
      <c r="NXM132" s="1"/>
      <c r="NXN132" s="1"/>
      <c r="NXO132" s="1"/>
      <c r="NXP132" s="1"/>
      <c r="NXQ132" s="1"/>
      <c r="NXR132" s="1"/>
      <c r="NXS132" s="1"/>
      <c r="NXT132" s="1"/>
      <c r="NXU132" s="1"/>
      <c r="NXV132" s="1"/>
      <c r="NXW132" s="1"/>
      <c r="NXX132" s="1"/>
      <c r="NXY132" s="1"/>
      <c r="NXZ132" s="1"/>
      <c r="NYA132" s="1"/>
      <c r="NYB132" s="1"/>
      <c r="NYC132" s="1"/>
      <c r="NYD132" s="1"/>
      <c r="NYE132" s="1"/>
      <c r="NYF132" s="1"/>
      <c r="NYG132" s="1"/>
      <c r="NYH132" s="1"/>
      <c r="NYI132" s="1"/>
      <c r="NYJ132" s="1"/>
      <c r="NYK132" s="1"/>
      <c r="NYL132" s="1"/>
      <c r="NYM132" s="1"/>
      <c r="NYN132" s="1"/>
      <c r="NYO132" s="1"/>
      <c r="NYP132" s="1"/>
      <c r="NYQ132" s="1"/>
      <c r="NYR132" s="1"/>
      <c r="NYS132" s="1"/>
      <c r="NYT132" s="1"/>
      <c r="NYU132" s="1"/>
      <c r="NYV132" s="1"/>
      <c r="NYW132" s="1"/>
      <c r="NYX132" s="1"/>
      <c r="NYY132" s="1"/>
      <c r="NYZ132" s="1"/>
      <c r="NZA132" s="1"/>
      <c r="NZB132" s="1"/>
      <c r="NZC132" s="1"/>
      <c r="NZD132" s="1"/>
      <c r="NZE132" s="1"/>
      <c r="NZF132" s="1"/>
      <c r="NZG132" s="1"/>
      <c r="NZH132" s="1"/>
      <c r="NZI132" s="1"/>
      <c r="NZJ132" s="1"/>
      <c r="NZK132" s="1"/>
      <c r="NZL132" s="1"/>
      <c r="NZM132" s="1"/>
      <c r="NZN132" s="1"/>
      <c r="NZO132" s="1"/>
      <c r="NZP132" s="1"/>
      <c r="NZQ132" s="1"/>
      <c r="NZR132" s="1"/>
      <c r="NZS132" s="1"/>
      <c r="NZT132" s="1"/>
      <c r="NZU132" s="1"/>
      <c r="NZV132" s="1"/>
      <c r="NZW132" s="1"/>
      <c r="NZX132" s="1"/>
      <c r="NZY132" s="1"/>
      <c r="NZZ132" s="1"/>
      <c r="OAA132" s="1"/>
      <c r="OAB132" s="1"/>
      <c r="OAC132" s="1"/>
      <c r="OAD132" s="1"/>
      <c r="OAE132" s="1"/>
      <c r="OAF132" s="1"/>
      <c r="OAG132" s="1"/>
      <c r="OAH132" s="1"/>
      <c r="OAI132" s="1"/>
      <c r="OAJ132" s="1"/>
      <c r="OAK132" s="1"/>
      <c r="OAL132" s="1"/>
      <c r="OAM132" s="1"/>
      <c r="OAN132" s="1"/>
      <c r="OAO132" s="1"/>
      <c r="OAP132" s="1"/>
      <c r="OAQ132" s="1"/>
      <c r="OAR132" s="1"/>
      <c r="OAS132" s="1"/>
      <c r="OAT132" s="1"/>
      <c r="OAU132" s="1"/>
      <c r="OAV132" s="1"/>
      <c r="OAW132" s="1"/>
      <c r="OAX132" s="1"/>
      <c r="OAY132" s="1"/>
      <c r="OAZ132" s="1"/>
      <c r="OBA132" s="1"/>
      <c r="OBB132" s="1"/>
      <c r="OBC132" s="1"/>
      <c r="OBD132" s="1"/>
      <c r="OBE132" s="1"/>
      <c r="OBF132" s="1"/>
      <c r="OBG132" s="1"/>
      <c r="OBH132" s="1"/>
      <c r="OBI132" s="1"/>
      <c r="OBJ132" s="1"/>
      <c r="OBK132" s="1"/>
      <c r="OBL132" s="1"/>
      <c r="OBM132" s="1"/>
      <c r="OBN132" s="1"/>
      <c r="OBO132" s="1"/>
      <c r="OBP132" s="1"/>
      <c r="OBQ132" s="1"/>
      <c r="OBR132" s="1"/>
      <c r="OBS132" s="1"/>
      <c r="OBT132" s="1"/>
      <c r="OBU132" s="1"/>
      <c r="OBV132" s="1"/>
      <c r="OBW132" s="1"/>
      <c r="OBX132" s="1"/>
      <c r="OBY132" s="1"/>
      <c r="OBZ132" s="1"/>
      <c r="OCA132" s="1"/>
      <c r="OCB132" s="1"/>
      <c r="OCC132" s="1"/>
      <c r="OCD132" s="1"/>
      <c r="OCE132" s="1"/>
      <c r="OCF132" s="1"/>
      <c r="OCG132" s="1"/>
      <c r="OCH132" s="1"/>
      <c r="OCI132" s="1"/>
      <c r="OCJ132" s="1"/>
      <c r="OCK132" s="1"/>
      <c r="OCL132" s="1"/>
      <c r="OCM132" s="1"/>
      <c r="OCN132" s="1"/>
      <c r="OCO132" s="1"/>
      <c r="OCP132" s="1"/>
      <c r="OCQ132" s="1"/>
      <c r="OCR132" s="1"/>
      <c r="OCS132" s="1"/>
      <c r="OCT132" s="1"/>
      <c r="OCU132" s="1"/>
      <c r="OCV132" s="1"/>
      <c r="OCW132" s="1"/>
      <c r="OCX132" s="1"/>
      <c r="OCY132" s="1"/>
      <c r="OCZ132" s="1"/>
      <c r="ODA132" s="1"/>
      <c r="ODB132" s="1"/>
      <c r="ODC132" s="1"/>
      <c r="ODD132" s="1"/>
      <c r="ODE132" s="1"/>
      <c r="ODF132" s="1"/>
      <c r="ODG132" s="1"/>
      <c r="ODH132" s="1"/>
      <c r="ODI132" s="1"/>
      <c r="ODJ132" s="1"/>
      <c r="ODK132" s="1"/>
      <c r="ODL132" s="1"/>
      <c r="ODM132" s="1"/>
      <c r="ODN132" s="1"/>
      <c r="ODO132" s="1"/>
      <c r="ODP132" s="1"/>
      <c r="ODQ132" s="1"/>
      <c r="ODR132" s="1"/>
      <c r="ODS132" s="1"/>
      <c r="ODT132" s="1"/>
      <c r="ODU132" s="1"/>
      <c r="ODV132" s="1"/>
      <c r="ODW132" s="1"/>
      <c r="ODX132" s="1"/>
      <c r="ODY132" s="1"/>
      <c r="ODZ132" s="1"/>
      <c r="OEA132" s="1"/>
      <c r="OEB132" s="1"/>
      <c r="OEC132" s="1"/>
      <c r="OED132" s="1"/>
      <c r="OEE132" s="1"/>
      <c r="OEF132" s="1"/>
      <c r="OEG132" s="1"/>
      <c r="OEH132" s="1"/>
      <c r="OEI132" s="1"/>
      <c r="OEJ132" s="1"/>
      <c r="OEK132" s="1"/>
      <c r="OEL132" s="1"/>
      <c r="OEM132" s="1"/>
      <c r="OEN132" s="1"/>
      <c r="OEO132" s="1"/>
      <c r="OEP132" s="1"/>
      <c r="OEQ132" s="1"/>
      <c r="OER132" s="1"/>
      <c r="OES132" s="1"/>
      <c r="OET132" s="1"/>
      <c r="OEU132" s="1"/>
      <c r="OEV132" s="1"/>
      <c r="OEW132" s="1"/>
      <c r="OEX132" s="1"/>
      <c r="OEY132" s="1"/>
      <c r="OEZ132" s="1"/>
      <c r="OFA132" s="1"/>
      <c r="OFB132" s="1"/>
      <c r="OFC132" s="1"/>
      <c r="OFD132" s="1"/>
      <c r="OFE132" s="1"/>
      <c r="OFF132" s="1"/>
      <c r="OFG132" s="1"/>
      <c r="OFH132" s="1"/>
      <c r="OFI132" s="1"/>
      <c r="OFJ132" s="1"/>
      <c r="OFK132" s="1"/>
      <c r="OFL132" s="1"/>
      <c r="OFM132" s="1"/>
      <c r="OFN132" s="1"/>
      <c r="OFO132" s="1"/>
      <c r="OFP132" s="1"/>
      <c r="OFQ132" s="1"/>
      <c r="OFR132" s="1"/>
      <c r="OFS132" s="1"/>
      <c r="OFT132" s="1"/>
      <c r="OFU132" s="1"/>
      <c r="OFV132" s="1"/>
      <c r="OFW132" s="1"/>
      <c r="OFX132" s="1"/>
      <c r="OFY132" s="1"/>
      <c r="OFZ132" s="1"/>
      <c r="OGA132" s="1"/>
      <c r="OGB132" s="1"/>
      <c r="OGC132" s="1"/>
      <c r="OGD132" s="1"/>
      <c r="OGE132" s="1"/>
      <c r="OGF132" s="1"/>
      <c r="OGG132" s="1"/>
      <c r="OGH132" s="1"/>
      <c r="OGI132" s="1"/>
      <c r="OGJ132" s="1"/>
      <c r="OGK132" s="1"/>
      <c r="OGL132" s="1"/>
      <c r="OGM132" s="1"/>
      <c r="OGN132" s="1"/>
      <c r="OGO132" s="1"/>
      <c r="OGP132" s="1"/>
      <c r="OGQ132" s="1"/>
      <c r="OGR132" s="1"/>
      <c r="OGS132" s="1"/>
      <c r="OGT132" s="1"/>
      <c r="OGU132" s="1"/>
      <c r="OGV132" s="1"/>
      <c r="OGW132" s="1"/>
      <c r="OGX132" s="1"/>
      <c r="OGY132" s="1"/>
      <c r="OGZ132" s="1"/>
      <c r="OHA132" s="1"/>
      <c r="OHB132" s="1"/>
      <c r="OHC132" s="1"/>
      <c r="OHD132" s="1"/>
      <c r="OHE132" s="1"/>
      <c r="OHF132" s="1"/>
      <c r="OHG132" s="1"/>
      <c r="OHH132" s="1"/>
      <c r="OHI132" s="1"/>
      <c r="OHJ132" s="1"/>
      <c r="OHK132" s="1"/>
      <c r="OHL132" s="1"/>
      <c r="OHM132" s="1"/>
      <c r="OHN132" s="1"/>
      <c r="OHO132" s="1"/>
      <c r="OHP132" s="1"/>
      <c r="OHQ132" s="1"/>
      <c r="OHR132" s="1"/>
      <c r="OHS132" s="1"/>
      <c r="OHT132" s="1"/>
      <c r="OHU132" s="1"/>
      <c r="OHV132" s="1"/>
      <c r="OHW132" s="1"/>
      <c r="OHX132" s="1"/>
      <c r="OHY132" s="1"/>
      <c r="OHZ132" s="1"/>
      <c r="OIA132" s="1"/>
      <c r="OIB132" s="1"/>
      <c r="OIC132" s="1"/>
      <c r="OID132" s="1"/>
      <c r="OIE132" s="1"/>
      <c r="OIF132" s="1"/>
      <c r="OIG132" s="1"/>
      <c r="OIH132" s="1"/>
      <c r="OII132" s="1"/>
      <c r="OIJ132" s="1"/>
      <c r="OIK132" s="1"/>
      <c r="OIL132" s="1"/>
      <c r="OIM132" s="1"/>
      <c r="OIN132" s="1"/>
      <c r="OIO132" s="1"/>
      <c r="OIP132" s="1"/>
      <c r="OIQ132" s="1"/>
      <c r="OIR132" s="1"/>
      <c r="OIS132" s="1"/>
      <c r="OIT132" s="1"/>
      <c r="OIU132" s="1"/>
      <c r="OIV132" s="1"/>
      <c r="OIW132" s="1"/>
      <c r="OIX132" s="1"/>
      <c r="OIY132" s="1"/>
      <c r="OIZ132" s="1"/>
      <c r="OJA132" s="1"/>
      <c r="OJB132" s="1"/>
      <c r="OJC132" s="1"/>
      <c r="OJD132" s="1"/>
      <c r="OJE132" s="1"/>
      <c r="OJF132" s="1"/>
      <c r="OJG132" s="1"/>
      <c r="OJH132" s="1"/>
      <c r="OJI132" s="1"/>
      <c r="OJJ132" s="1"/>
      <c r="OJK132" s="1"/>
      <c r="OJL132" s="1"/>
      <c r="OJM132" s="1"/>
      <c r="OJN132" s="1"/>
      <c r="OJO132" s="1"/>
      <c r="OJP132" s="1"/>
      <c r="OJQ132" s="1"/>
      <c r="OJR132" s="1"/>
      <c r="OJS132" s="1"/>
      <c r="OJT132" s="1"/>
      <c r="OJU132" s="1"/>
      <c r="OJV132" s="1"/>
      <c r="OJW132" s="1"/>
      <c r="OJX132" s="1"/>
      <c r="OJY132" s="1"/>
      <c r="OJZ132" s="1"/>
      <c r="OKA132" s="1"/>
      <c r="OKB132" s="1"/>
      <c r="OKC132" s="1"/>
      <c r="OKD132" s="1"/>
      <c r="OKE132" s="1"/>
      <c r="OKF132" s="1"/>
      <c r="OKG132" s="1"/>
      <c r="OKH132" s="1"/>
      <c r="OKI132" s="1"/>
      <c r="OKJ132" s="1"/>
      <c r="OKK132" s="1"/>
      <c r="OKL132" s="1"/>
      <c r="OKM132" s="1"/>
      <c r="OKN132" s="1"/>
      <c r="OKO132" s="1"/>
      <c r="OKP132" s="1"/>
      <c r="OKQ132" s="1"/>
      <c r="OKR132" s="1"/>
      <c r="OKS132" s="1"/>
      <c r="OKT132" s="1"/>
      <c r="OKU132" s="1"/>
      <c r="OKV132" s="1"/>
      <c r="OKW132" s="1"/>
      <c r="OKX132" s="1"/>
      <c r="OKY132" s="1"/>
      <c r="OKZ132" s="1"/>
      <c r="OLA132" s="1"/>
      <c r="OLB132" s="1"/>
      <c r="OLC132" s="1"/>
      <c r="OLD132" s="1"/>
      <c r="OLE132" s="1"/>
      <c r="OLF132" s="1"/>
      <c r="OLG132" s="1"/>
      <c r="OLH132" s="1"/>
      <c r="OLI132" s="1"/>
      <c r="OLJ132" s="1"/>
      <c r="OLK132" s="1"/>
      <c r="OLL132" s="1"/>
      <c r="OLM132" s="1"/>
      <c r="OLN132" s="1"/>
      <c r="OLO132" s="1"/>
      <c r="OLP132" s="1"/>
      <c r="OLQ132" s="1"/>
      <c r="OLR132" s="1"/>
      <c r="OLS132" s="1"/>
      <c r="OLT132" s="1"/>
      <c r="OLU132" s="1"/>
      <c r="OLV132" s="1"/>
      <c r="OLW132" s="1"/>
      <c r="OLX132" s="1"/>
      <c r="OLY132" s="1"/>
      <c r="OLZ132" s="1"/>
      <c r="OMA132" s="1"/>
      <c r="OMB132" s="1"/>
      <c r="OMC132" s="1"/>
      <c r="OMD132" s="1"/>
      <c r="OME132" s="1"/>
      <c r="OMF132" s="1"/>
      <c r="OMG132" s="1"/>
      <c r="OMH132" s="1"/>
      <c r="OMI132" s="1"/>
      <c r="OMJ132" s="1"/>
      <c r="OMK132" s="1"/>
      <c r="OML132" s="1"/>
      <c r="OMM132" s="1"/>
      <c r="OMN132" s="1"/>
      <c r="OMO132" s="1"/>
      <c r="OMP132" s="1"/>
      <c r="OMQ132" s="1"/>
      <c r="OMR132" s="1"/>
      <c r="OMS132" s="1"/>
      <c r="OMT132" s="1"/>
      <c r="OMU132" s="1"/>
      <c r="OMV132" s="1"/>
      <c r="OMW132" s="1"/>
      <c r="OMX132" s="1"/>
      <c r="OMY132" s="1"/>
      <c r="OMZ132" s="1"/>
      <c r="ONA132" s="1"/>
      <c r="ONB132" s="1"/>
      <c r="ONC132" s="1"/>
      <c r="OND132" s="1"/>
      <c r="ONE132" s="1"/>
      <c r="ONF132" s="1"/>
      <c r="ONG132" s="1"/>
      <c r="ONH132" s="1"/>
      <c r="ONI132" s="1"/>
      <c r="ONJ132" s="1"/>
      <c r="ONK132" s="1"/>
      <c r="ONL132" s="1"/>
      <c r="ONM132" s="1"/>
      <c r="ONN132" s="1"/>
      <c r="ONO132" s="1"/>
      <c r="ONP132" s="1"/>
      <c r="ONQ132" s="1"/>
      <c r="ONR132" s="1"/>
      <c r="ONS132" s="1"/>
      <c r="ONT132" s="1"/>
      <c r="ONU132" s="1"/>
      <c r="ONV132" s="1"/>
      <c r="ONW132" s="1"/>
      <c r="ONX132" s="1"/>
      <c r="ONY132" s="1"/>
      <c r="ONZ132" s="1"/>
      <c r="OOA132" s="1"/>
      <c r="OOB132" s="1"/>
      <c r="OOC132" s="1"/>
      <c r="OOD132" s="1"/>
      <c r="OOE132" s="1"/>
      <c r="OOF132" s="1"/>
      <c r="OOG132" s="1"/>
      <c r="OOH132" s="1"/>
      <c r="OOI132" s="1"/>
      <c r="OOJ132" s="1"/>
      <c r="OOK132" s="1"/>
      <c r="OOL132" s="1"/>
      <c r="OOM132" s="1"/>
      <c r="OON132" s="1"/>
      <c r="OOO132" s="1"/>
      <c r="OOP132" s="1"/>
      <c r="OOQ132" s="1"/>
      <c r="OOR132" s="1"/>
      <c r="OOS132" s="1"/>
      <c r="OOT132" s="1"/>
      <c r="OOU132" s="1"/>
      <c r="OOV132" s="1"/>
      <c r="OOW132" s="1"/>
      <c r="OOX132" s="1"/>
      <c r="OOY132" s="1"/>
      <c r="OOZ132" s="1"/>
      <c r="OPA132" s="1"/>
      <c r="OPB132" s="1"/>
      <c r="OPC132" s="1"/>
      <c r="OPD132" s="1"/>
      <c r="OPE132" s="1"/>
      <c r="OPF132" s="1"/>
      <c r="OPG132" s="1"/>
      <c r="OPH132" s="1"/>
      <c r="OPI132" s="1"/>
      <c r="OPJ132" s="1"/>
      <c r="OPK132" s="1"/>
      <c r="OPL132" s="1"/>
      <c r="OPM132" s="1"/>
      <c r="OPN132" s="1"/>
      <c r="OPO132" s="1"/>
      <c r="OPP132" s="1"/>
      <c r="OPQ132" s="1"/>
      <c r="OPR132" s="1"/>
      <c r="OPS132" s="1"/>
      <c r="OPT132" s="1"/>
      <c r="OPU132" s="1"/>
      <c r="OPV132" s="1"/>
      <c r="OPW132" s="1"/>
      <c r="OPX132" s="1"/>
      <c r="OPY132" s="1"/>
      <c r="OPZ132" s="1"/>
      <c r="OQA132" s="1"/>
      <c r="OQB132" s="1"/>
      <c r="OQC132" s="1"/>
      <c r="OQD132" s="1"/>
      <c r="OQE132" s="1"/>
      <c r="OQF132" s="1"/>
      <c r="OQG132" s="1"/>
      <c r="OQH132" s="1"/>
      <c r="OQI132" s="1"/>
      <c r="OQJ132" s="1"/>
      <c r="OQK132" s="1"/>
      <c r="OQL132" s="1"/>
      <c r="OQM132" s="1"/>
      <c r="OQN132" s="1"/>
      <c r="OQO132" s="1"/>
      <c r="OQP132" s="1"/>
      <c r="OQQ132" s="1"/>
      <c r="OQR132" s="1"/>
      <c r="OQS132" s="1"/>
      <c r="OQT132" s="1"/>
      <c r="OQU132" s="1"/>
      <c r="OQV132" s="1"/>
      <c r="OQW132" s="1"/>
      <c r="OQX132" s="1"/>
      <c r="OQY132" s="1"/>
      <c r="OQZ132" s="1"/>
      <c r="ORA132" s="1"/>
      <c r="ORB132" s="1"/>
      <c r="ORC132" s="1"/>
      <c r="ORD132" s="1"/>
      <c r="ORE132" s="1"/>
      <c r="ORF132" s="1"/>
      <c r="ORG132" s="1"/>
      <c r="ORH132" s="1"/>
      <c r="ORI132" s="1"/>
      <c r="ORJ132" s="1"/>
      <c r="ORK132" s="1"/>
      <c r="ORL132" s="1"/>
      <c r="ORM132" s="1"/>
      <c r="ORN132" s="1"/>
      <c r="ORO132" s="1"/>
      <c r="ORP132" s="1"/>
      <c r="ORQ132" s="1"/>
      <c r="ORR132" s="1"/>
      <c r="ORS132" s="1"/>
      <c r="ORT132" s="1"/>
      <c r="ORU132" s="1"/>
      <c r="ORV132" s="1"/>
      <c r="ORW132" s="1"/>
      <c r="ORX132" s="1"/>
      <c r="ORY132" s="1"/>
      <c r="ORZ132" s="1"/>
      <c r="OSA132" s="1"/>
      <c r="OSB132" s="1"/>
      <c r="OSC132" s="1"/>
      <c r="OSD132" s="1"/>
      <c r="OSE132" s="1"/>
      <c r="OSF132" s="1"/>
      <c r="OSG132" s="1"/>
      <c r="OSH132" s="1"/>
      <c r="OSI132" s="1"/>
      <c r="OSJ132" s="1"/>
      <c r="OSK132" s="1"/>
      <c r="OSL132" s="1"/>
      <c r="OSM132" s="1"/>
      <c r="OSN132" s="1"/>
      <c r="OSO132" s="1"/>
      <c r="OSP132" s="1"/>
      <c r="OSQ132" s="1"/>
      <c r="OSR132" s="1"/>
      <c r="OSS132" s="1"/>
      <c r="OST132" s="1"/>
      <c r="OSU132" s="1"/>
      <c r="OSV132" s="1"/>
      <c r="OSW132" s="1"/>
      <c r="OSX132" s="1"/>
      <c r="OSY132" s="1"/>
      <c r="OSZ132" s="1"/>
      <c r="OTA132" s="1"/>
      <c r="OTB132" s="1"/>
      <c r="OTC132" s="1"/>
      <c r="OTD132" s="1"/>
      <c r="OTE132" s="1"/>
      <c r="OTF132" s="1"/>
      <c r="OTG132" s="1"/>
      <c r="OTH132" s="1"/>
      <c r="OTI132" s="1"/>
      <c r="OTJ132" s="1"/>
      <c r="OTK132" s="1"/>
      <c r="OTL132" s="1"/>
      <c r="OTM132" s="1"/>
      <c r="OTN132" s="1"/>
      <c r="OTO132" s="1"/>
      <c r="OTP132" s="1"/>
      <c r="OTQ132" s="1"/>
      <c r="OTR132" s="1"/>
      <c r="OTS132" s="1"/>
      <c r="OTT132" s="1"/>
      <c r="OTU132" s="1"/>
      <c r="OTV132" s="1"/>
      <c r="OTW132" s="1"/>
      <c r="OTX132" s="1"/>
      <c r="OTY132" s="1"/>
      <c r="OTZ132" s="1"/>
      <c r="OUA132" s="1"/>
      <c r="OUB132" s="1"/>
      <c r="OUC132" s="1"/>
      <c r="OUD132" s="1"/>
      <c r="OUE132" s="1"/>
      <c r="OUF132" s="1"/>
      <c r="OUG132" s="1"/>
      <c r="OUH132" s="1"/>
      <c r="OUI132" s="1"/>
      <c r="OUJ132" s="1"/>
      <c r="OUK132" s="1"/>
      <c r="OUL132" s="1"/>
      <c r="OUM132" s="1"/>
      <c r="OUN132" s="1"/>
      <c r="OUO132" s="1"/>
      <c r="OUP132" s="1"/>
      <c r="OUQ132" s="1"/>
      <c r="OUR132" s="1"/>
      <c r="OUS132" s="1"/>
      <c r="OUT132" s="1"/>
      <c r="OUU132" s="1"/>
      <c r="OUV132" s="1"/>
      <c r="OUW132" s="1"/>
      <c r="OUX132" s="1"/>
      <c r="OUY132" s="1"/>
      <c r="OUZ132" s="1"/>
      <c r="OVA132" s="1"/>
      <c r="OVB132" s="1"/>
      <c r="OVC132" s="1"/>
      <c r="OVD132" s="1"/>
      <c r="OVE132" s="1"/>
      <c r="OVF132" s="1"/>
      <c r="OVG132" s="1"/>
      <c r="OVH132" s="1"/>
      <c r="OVI132" s="1"/>
      <c r="OVJ132" s="1"/>
      <c r="OVK132" s="1"/>
      <c r="OVL132" s="1"/>
      <c r="OVM132" s="1"/>
      <c r="OVN132" s="1"/>
      <c r="OVO132" s="1"/>
      <c r="OVP132" s="1"/>
      <c r="OVQ132" s="1"/>
      <c r="OVR132" s="1"/>
      <c r="OVS132" s="1"/>
      <c r="OVT132" s="1"/>
      <c r="OVU132" s="1"/>
      <c r="OVV132" s="1"/>
      <c r="OVW132" s="1"/>
      <c r="OVX132" s="1"/>
      <c r="OVY132" s="1"/>
      <c r="OVZ132" s="1"/>
      <c r="OWA132" s="1"/>
      <c r="OWB132" s="1"/>
      <c r="OWC132" s="1"/>
      <c r="OWD132" s="1"/>
      <c r="OWE132" s="1"/>
      <c r="OWF132" s="1"/>
      <c r="OWG132" s="1"/>
      <c r="OWH132" s="1"/>
      <c r="OWI132" s="1"/>
      <c r="OWJ132" s="1"/>
      <c r="OWK132" s="1"/>
      <c r="OWL132" s="1"/>
      <c r="OWM132" s="1"/>
      <c r="OWN132" s="1"/>
      <c r="OWO132" s="1"/>
      <c r="OWP132" s="1"/>
      <c r="OWQ132" s="1"/>
      <c r="OWR132" s="1"/>
      <c r="OWS132" s="1"/>
      <c r="OWT132" s="1"/>
      <c r="OWU132" s="1"/>
      <c r="OWV132" s="1"/>
      <c r="OWW132" s="1"/>
      <c r="OWX132" s="1"/>
      <c r="OWY132" s="1"/>
      <c r="OWZ132" s="1"/>
      <c r="OXA132" s="1"/>
      <c r="OXB132" s="1"/>
      <c r="OXC132" s="1"/>
      <c r="OXD132" s="1"/>
      <c r="OXE132" s="1"/>
      <c r="OXF132" s="1"/>
      <c r="OXG132" s="1"/>
      <c r="OXH132" s="1"/>
      <c r="OXI132" s="1"/>
      <c r="OXJ132" s="1"/>
      <c r="OXK132" s="1"/>
      <c r="OXL132" s="1"/>
      <c r="OXM132" s="1"/>
      <c r="OXN132" s="1"/>
      <c r="OXO132" s="1"/>
      <c r="OXP132" s="1"/>
      <c r="OXQ132" s="1"/>
      <c r="OXR132" s="1"/>
      <c r="OXS132" s="1"/>
      <c r="OXT132" s="1"/>
      <c r="OXU132" s="1"/>
      <c r="OXV132" s="1"/>
      <c r="OXW132" s="1"/>
      <c r="OXX132" s="1"/>
      <c r="OXY132" s="1"/>
      <c r="OXZ132" s="1"/>
      <c r="OYA132" s="1"/>
      <c r="OYB132" s="1"/>
      <c r="OYC132" s="1"/>
      <c r="OYD132" s="1"/>
      <c r="OYE132" s="1"/>
      <c r="OYF132" s="1"/>
      <c r="OYG132" s="1"/>
      <c r="OYH132" s="1"/>
      <c r="OYI132" s="1"/>
      <c r="OYJ132" s="1"/>
      <c r="OYK132" s="1"/>
      <c r="OYL132" s="1"/>
      <c r="OYM132" s="1"/>
      <c r="OYN132" s="1"/>
      <c r="OYO132" s="1"/>
      <c r="OYP132" s="1"/>
      <c r="OYQ132" s="1"/>
      <c r="OYR132" s="1"/>
      <c r="OYS132" s="1"/>
      <c r="OYT132" s="1"/>
      <c r="OYU132" s="1"/>
      <c r="OYV132" s="1"/>
      <c r="OYW132" s="1"/>
      <c r="OYX132" s="1"/>
      <c r="OYY132" s="1"/>
      <c r="OYZ132" s="1"/>
      <c r="OZA132" s="1"/>
      <c r="OZB132" s="1"/>
      <c r="OZC132" s="1"/>
      <c r="OZD132" s="1"/>
      <c r="OZE132" s="1"/>
      <c r="OZF132" s="1"/>
      <c r="OZG132" s="1"/>
      <c r="OZH132" s="1"/>
      <c r="OZI132" s="1"/>
      <c r="OZJ132" s="1"/>
      <c r="OZK132" s="1"/>
      <c r="OZL132" s="1"/>
      <c r="OZM132" s="1"/>
      <c r="OZN132" s="1"/>
      <c r="OZO132" s="1"/>
      <c r="OZP132" s="1"/>
      <c r="OZQ132" s="1"/>
      <c r="OZR132" s="1"/>
      <c r="OZS132" s="1"/>
      <c r="OZT132" s="1"/>
      <c r="OZU132" s="1"/>
      <c r="OZV132" s="1"/>
      <c r="OZW132" s="1"/>
      <c r="OZX132" s="1"/>
      <c r="OZY132" s="1"/>
      <c r="OZZ132" s="1"/>
      <c r="PAA132" s="1"/>
      <c r="PAB132" s="1"/>
      <c r="PAC132" s="1"/>
      <c r="PAD132" s="1"/>
      <c r="PAE132" s="1"/>
      <c r="PAF132" s="1"/>
      <c r="PAG132" s="1"/>
      <c r="PAH132" s="1"/>
      <c r="PAI132" s="1"/>
      <c r="PAJ132" s="1"/>
      <c r="PAK132" s="1"/>
      <c r="PAL132" s="1"/>
      <c r="PAM132" s="1"/>
      <c r="PAN132" s="1"/>
      <c r="PAO132" s="1"/>
      <c r="PAP132" s="1"/>
      <c r="PAQ132" s="1"/>
      <c r="PAR132" s="1"/>
      <c r="PAS132" s="1"/>
      <c r="PAT132" s="1"/>
      <c r="PAU132" s="1"/>
      <c r="PAV132" s="1"/>
      <c r="PAW132" s="1"/>
      <c r="PAX132" s="1"/>
      <c r="PAY132" s="1"/>
      <c r="PAZ132" s="1"/>
      <c r="PBA132" s="1"/>
      <c r="PBB132" s="1"/>
      <c r="PBC132" s="1"/>
      <c r="PBD132" s="1"/>
      <c r="PBE132" s="1"/>
      <c r="PBF132" s="1"/>
      <c r="PBG132" s="1"/>
      <c r="PBH132" s="1"/>
      <c r="PBI132" s="1"/>
      <c r="PBJ132" s="1"/>
      <c r="PBK132" s="1"/>
      <c r="PBL132" s="1"/>
      <c r="PBM132" s="1"/>
      <c r="PBN132" s="1"/>
      <c r="PBO132" s="1"/>
      <c r="PBP132" s="1"/>
      <c r="PBQ132" s="1"/>
      <c r="PBR132" s="1"/>
      <c r="PBS132" s="1"/>
      <c r="PBT132" s="1"/>
      <c r="PBU132" s="1"/>
      <c r="PBV132" s="1"/>
      <c r="PBW132" s="1"/>
      <c r="PBX132" s="1"/>
      <c r="PBY132" s="1"/>
      <c r="PBZ132" s="1"/>
      <c r="PCA132" s="1"/>
      <c r="PCB132" s="1"/>
      <c r="PCC132" s="1"/>
      <c r="PCD132" s="1"/>
      <c r="PCE132" s="1"/>
      <c r="PCF132" s="1"/>
      <c r="PCG132" s="1"/>
      <c r="PCH132" s="1"/>
      <c r="PCI132" s="1"/>
      <c r="PCJ132" s="1"/>
      <c r="PCK132" s="1"/>
      <c r="PCL132" s="1"/>
      <c r="PCM132" s="1"/>
      <c r="PCN132" s="1"/>
      <c r="PCO132" s="1"/>
      <c r="PCP132" s="1"/>
      <c r="PCQ132" s="1"/>
      <c r="PCR132" s="1"/>
      <c r="PCS132" s="1"/>
      <c r="PCT132" s="1"/>
      <c r="PCU132" s="1"/>
      <c r="PCV132" s="1"/>
      <c r="PCW132" s="1"/>
      <c r="PCX132" s="1"/>
      <c r="PCY132" s="1"/>
      <c r="PCZ132" s="1"/>
      <c r="PDA132" s="1"/>
      <c r="PDB132" s="1"/>
      <c r="PDC132" s="1"/>
      <c r="PDD132" s="1"/>
      <c r="PDE132" s="1"/>
      <c r="PDF132" s="1"/>
      <c r="PDG132" s="1"/>
      <c r="PDH132" s="1"/>
      <c r="PDI132" s="1"/>
      <c r="PDJ132" s="1"/>
      <c r="PDK132" s="1"/>
      <c r="PDL132" s="1"/>
      <c r="PDM132" s="1"/>
      <c r="PDN132" s="1"/>
      <c r="PDO132" s="1"/>
      <c r="PDP132" s="1"/>
      <c r="PDQ132" s="1"/>
      <c r="PDR132" s="1"/>
      <c r="PDS132" s="1"/>
      <c r="PDT132" s="1"/>
      <c r="PDU132" s="1"/>
      <c r="PDV132" s="1"/>
      <c r="PDW132" s="1"/>
      <c r="PDX132" s="1"/>
      <c r="PDY132" s="1"/>
      <c r="PDZ132" s="1"/>
      <c r="PEA132" s="1"/>
      <c r="PEB132" s="1"/>
      <c r="PEC132" s="1"/>
      <c r="PED132" s="1"/>
      <c r="PEE132" s="1"/>
      <c r="PEF132" s="1"/>
      <c r="PEG132" s="1"/>
      <c r="PEH132" s="1"/>
      <c r="PEI132" s="1"/>
      <c r="PEJ132" s="1"/>
      <c r="PEK132" s="1"/>
      <c r="PEL132" s="1"/>
      <c r="PEM132" s="1"/>
      <c r="PEN132" s="1"/>
      <c r="PEO132" s="1"/>
      <c r="PEP132" s="1"/>
      <c r="PEQ132" s="1"/>
      <c r="PER132" s="1"/>
      <c r="PES132" s="1"/>
      <c r="PET132" s="1"/>
      <c r="PEU132" s="1"/>
      <c r="PEV132" s="1"/>
      <c r="PEW132" s="1"/>
      <c r="PEX132" s="1"/>
      <c r="PEY132" s="1"/>
      <c r="PEZ132" s="1"/>
      <c r="PFA132" s="1"/>
      <c r="PFB132" s="1"/>
      <c r="PFC132" s="1"/>
      <c r="PFD132" s="1"/>
      <c r="PFE132" s="1"/>
      <c r="PFF132" s="1"/>
      <c r="PFG132" s="1"/>
      <c r="PFH132" s="1"/>
      <c r="PFI132" s="1"/>
      <c r="PFJ132" s="1"/>
      <c r="PFK132" s="1"/>
      <c r="PFL132" s="1"/>
      <c r="PFM132" s="1"/>
      <c r="PFN132" s="1"/>
      <c r="PFO132" s="1"/>
      <c r="PFP132" s="1"/>
      <c r="PFQ132" s="1"/>
      <c r="PFR132" s="1"/>
      <c r="PFS132" s="1"/>
      <c r="PFT132" s="1"/>
      <c r="PFU132" s="1"/>
      <c r="PFV132" s="1"/>
      <c r="PFW132" s="1"/>
      <c r="PFX132" s="1"/>
      <c r="PFY132" s="1"/>
      <c r="PFZ132" s="1"/>
      <c r="PGA132" s="1"/>
      <c r="PGB132" s="1"/>
      <c r="PGC132" s="1"/>
      <c r="PGD132" s="1"/>
      <c r="PGE132" s="1"/>
      <c r="PGF132" s="1"/>
      <c r="PGG132" s="1"/>
      <c r="PGH132" s="1"/>
      <c r="PGI132" s="1"/>
      <c r="PGJ132" s="1"/>
      <c r="PGK132" s="1"/>
      <c r="PGL132" s="1"/>
      <c r="PGM132" s="1"/>
      <c r="PGN132" s="1"/>
      <c r="PGO132" s="1"/>
      <c r="PGP132" s="1"/>
      <c r="PGQ132" s="1"/>
      <c r="PGR132" s="1"/>
      <c r="PGS132" s="1"/>
      <c r="PGT132" s="1"/>
      <c r="PGU132" s="1"/>
      <c r="PGV132" s="1"/>
      <c r="PGW132" s="1"/>
      <c r="PGX132" s="1"/>
      <c r="PGY132" s="1"/>
      <c r="PGZ132" s="1"/>
      <c r="PHA132" s="1"/>
      <c r="PHB132" s="1"/>
      <c r="PHC132" s="1"/>
      <c r="PHD132" s="1"/>
      <c r="PHE132" s="1"/>
      <c r="PHF132" s="1"/>
      <c r="PHG132" s="1"/>
      <c r="PHH132" s="1"/>
      <c r="PHI132" s="1"/>
      <c r="PHJ132" s="1"/>
      <c r="PHK132" s="1"/>
      <c r="PHL132" s="1"/>
      <c r="PHM132" s="1"/>
      <c r="PHN132" s="1"/>
      <c r="PHO132" s="1"/>
      <c r="PHP132" s="1"/>
      <c r="PHQ132" s="1"/>
      <c r="PHR132" s="1"/>
      <c r="PHS132" s="1"/>
      <c r="PHT132" s="1"/>
      <c r="PHU132" s="1"/>
      <c r="PHV132" s="1"/>
      <c r="PHW132" s="1"/>
      <c r="PHX132" s="1"/>
      <c r="PHY132" s="1"/>
      <c r="PHZ132" s="1"/>
      <c r="PIA132" s="1"/>
      <c r="PIB132" s="1"/>
      <c r="PIC132" s="1"/>
      <c r="PID132" s="1"/>
      <c r="PIE132" s="1"/>
      <c r="PIF132" s="1"/>
      <c r="PIG132" s="1"/>
      <c r="PIH132" s="1"/>
      <c r="PII132" s="1"/>
      <c r="PIJ132" s="1"/>
      <c r="PIK132" s="1"/>
      <c r="PIL132" s="1"/>
      <c r="PIM132" s="1"/>
      <c r="PIN132" s="1"/>
      <c r="PIO132" s="1"/>
      <c r="PIP132" s="1"/>
      <c r="PIQ132" s="1"/>
      <c r="PIR132" s="1"/>
      <c r="PIS132" s="1"/>
      <c r="PIT132" s="1"/>
      <c r="PIU132" s="1"/>
      <c r="PIV132" s="1"/>
      <c r="PIW132" s="1"/>
      <c r="PIX132" s="1"/>
      <c r="PIY132" s="1"/>
      <c r="PIZ132" s="1"/>
      <c r="PJA132" s="1"/>
      <c r="PJB132" s="1"/>
      <c r="PJC132" s="1"/>
      <c r="PJD132" s="1"/>
      <c r="PJE132" s="1"/>
      <c r="PJF132" s="1"/>
      <c r="PJG132" s="1"/>
      <c r="PJH132" s="1"/>
      <c r="PJI132" s="1"/>
      <c r="PJJ132" s="1"/>
      <c r="PJK132" s="1"/>
      <c r="PJL132" s="1"/>
      <c r="PJM132" s="1"/>
      <c r="PJN132" s="1"/>
      <c r="PJO132" s="1"/>
      <c r="PJP132" s="1"/>
      <c r="PJQ132" s="1"/>
      <c r="PJR132" s="1"/>
      <c r="PJS132" s="1"/>
      <c r="PJT132" s="1"/>
      <c r="PJU132" s="1"/>
      <c r="PJV132" s="1"/>
      <c r="PJW132" s="1"/>
      <c r="PJX132" s="1"/>
      <c r="PJY132" s="1"/>
      <c r="PJZ132" s="1"/>
      <c r="PKA132" s="1"/>
      <c r="PKB132" s="1"/>
      <c r="PKC132" s="1"/>
      <c r="PKD132" s="1"/>
      <c r="PKE132" s="1"/>
      <c r="PKF132" s="1"/>
      <c r="PKG132" s="1"/>
      <c r="PKH132" s="1"/>
      <c r="PKI132" s="1"/>
      <c r="PKJ132" s="1"/>
      <c r="PKK132" s="1"/>
      <c r="PKL132" s="1"/>
      <c r="PKM132" s="1"/>
      <c r="PKN132" s="1"/>
      <c r="PKO132" s="1"/>
      <c r="PKP132" s="1"/>
      <c r="PKQ132" s="1"/>
      <c r="PKR132" s="1"/>
      <c r="PKS132" s="1"/>
      <c r="PKT132" s="1"/>
      <c r="PKU132" s="1"/>
      <c r="PKV132" s="1"/>
      <c r="PKW132" s="1"/>
      <c r="PKX132" s="1"/>
      <c r="PKY132" s="1"/>
      <c r="PKZ132" s="1"/>
      <c r="PLA132" s="1"/>
      <c r="PLB132" s="1"/>
      <c r="PLC132" s="1"/>
      <c r="PLD132" s="1"/>
      <c r="PLE132" s="1"/>
      <c r="PLF132" s="1"/>
      <c r="PLG132" s="1"/>
      <c r="PLH132" s="1"/>
      <c r="PLI132" s="1"/>
      <c r="PLJ132" s="1"/>
      <c r="PLK132" s="1"/>
      <c r="PLL132" s="1"/>
      <c r="PLM132" s="1"/>
      <c r="PLN132" s="1"/>
      <c r="PLO132" s="1"/>
      <c r="PLP132" s="1"/>
      <c r="PLQ132" s="1"/>
      <c r="PLR132" s="1"/>
      <c r="PLS132" s="1"/>
      <c r="PLT132" s="1"/>
      <c r="PLU132" s="1"/>
      <c r="PLV132" s="1"/>
      <c r="PLW132" s="1"/>
      <c r="PLX132" s="1"/>
      <c r="PLY132" s="1"/>
      <c r="PLZ132" s="1"/>
      <c r="PMA132" s="1"/>
      <c r="PMB132" s="1"/>
      <c r="PMC132" s="1"/>
      <c r="PMD132" s="1"/>
      <c r="PME132" s="1"/>
      <c r="PMF132" s="1"/>
      <c r="PMG132" s="1"/>
      <c r="PMH132" s="1"/>
      <c r="PMI132" s="1"/>
      <c r="PMJ132" s="1"/>
      <c r="PMK132" s="1"/>
      <c r="PML132" s="1"/>
      <c r="PMM132" s="1"/>
      <c r="PMN132" s="1"/>
      <c r="PMO132" s="1"/>
      <c r="PMP132" s="1"/>
      <c r="PMQ132" s="1"/>
      <c r="PMR132" s="1"/>
      <c r="PMS132" s="1"/>
      <c r="PMT132" s="1"/>
      <c r="PMU132" s="1"/>
      <c r="PMV132" s="1"/>
      <c r="PMW132" s="1"/>
      <c r="PMX132" s="1"/>
      <c r="PMY132" s="1"/>
      <c r="PMZ132" s="1"/>
      <c r="PNA132" s="1"/>
      <c r="PNB132" s="1"/>
      <c r="PNC132" s="1"/>
      <c r="PND132" s="1"/>
      <c r="PNE132" s="1"/>
      <c r="PNF132" s="1"/>
      <c r="PNG132" s="1"/>
      <c r="PNH132" s="1"/>
      <c r="PNI132" s="1"/>
      <c r="PNJ132" s="1"/>
      <c r="PNK132" s="1"/>
      <c r="PNL132" s="1"/>
      <c r="PNM132" s="1"/>
      <c r="PNN132" s="1"/>
      <c r="PNO132" s="1"/>
      <c r="PNP132" s="1"/>
      <c r="PNQ132" s="1"/>
      <c r="PNR132" s="1"/>
      <c r="PNS132" s="1"/>
      <c r="PNT132" s="1"/>
      <c r="PNU132" s="1"/>
      <c r="PNV132" s="1"/>
      <c r="PNW132" s="1"/>
      <c r="PNX132" s="1"/>
      <c r="PNY132" s="1"/>
      <c r="PNZ132" s="1"/>
      <c r="POA132" s="1"/>
      <c r="POB132" s="1"/>
      <c r="POC132" s="1"/>
      <c r="POD132" s="1"/>
      <c r="POE132" s="1"/>
      <c r="POF132" s="1"/>
      <c r="POG132" s="1"/>
      <c r="POH132" s="1"/>
      <c r="POI132" s="1"/>
      <c r="POJ132" s="1"/>
      <c r="POK132" s="1"/>
      <c r="POL132" s="1"/>
      <c r="POM132" s="1"/>
      <c r="PON132" s="1"/>
      <c r="POO132" s="1"/>
      <c r="POP132" s="1"/>
      <c r="POQ132" s="1"/>
      <c r="POR132" s="1"/>
      <c r="POS132" s="1"/>
      <c r="POT132" s="1"/>
      <c r="POU132" s="1"/>
      <c r="POV132" s="1"/>
      <c r="POW132" s="1"/>
      <c r="POX132" s="1"/>
      <c r="POY132" s="1"/>
      <c r="POZ132" s="1"/>
      <c r="PPA132" s="1"/>
      <c r="PPB132" s="1"/>
      <c r="PPC132" s="1"/>
      <c r="PPD132" s="1"/>
      <c r="PPE132" s="1"/>
      <c r="PPF132" s="1"/>
      <c r="PPG132" s="1"/>
      <c r="PPH132" s="1"/>
      <c r="PPI132" s="1"/>
      <c r="PPJ132" s="1"/>
      <c r="PPK132" s="1"/>
      <c r="PPL132" s="1"/>
      <c r="PPM132" s="1"/>
      <c r="PPN132" s="1"/>
      <c r="PPO132" s="1"/>
      <c r="PPP132" s="1"/>
      <c r="PPQ132" s="1"/>
      <c r="PPR132" s="1"/>
      <c r="PPS132" s="1"/>
      <c r="PPT132" s="1"/>
      <c r="PPU132" s="1"/>
      <c r="PPV132" s="1"/>
      <c r="PPW132" s="1"/>
      <c r="PPX132" s="1"/>
      <c r="PPY132" s="1"/>
      <c r="PPZ132" s="1"/>
      <c r="PQA132" s="1"/>
      <c r="PQB132" s="1"/>
      <c r="PQC132" s="1"/>
      <c r="PQD132" s="1"/>
      <c r="PQE132" s="1"/>
      <c r="PQF132" s="1"/>
      <c r="PQG132" s="1"/>
      <c r="PQH132" s="1"/>
      <c r="PQI132" s="1"/>
      <c r="PQJ132" s="1"/>
      <c r="PQK132" s="1"/>
      <c r="PQL132" s="1"/>
      <c r="PQM132" s="1"/>
      <c r="PQN132" s="1"/>
      <c r="PQO132" s="1"/>
      <c r="PQP132" s="1"/>
      <c r="PQQ132" s="1"/>
      <c r="PQR132" s="1"/>
      <c r="PQS132" s="1"/>
      <c r="PQT132" s="1"/>
      <c r="PQU132" s="1"/>
      <c r="PQV132" s="1"/>
      <c r="PQW132" s="1"/>
      <c r="PQX132" s="1"/>
      <c r="PQY132" s="1"/>
      <c r="PQZ132" s="1"/>
      <c r="PRA132" s="1"/>
      <c r="PRB132" s="1"/>
      <c r="PRC132" s="1"/>
      <c r="PRD132" s="1"/>
      <c r="PRE132" s="1"/>
      <c r="PRF132" s="1"/>
      <c r="PRG132" s="1"/>
      <c r="PRH132" s="1"/>
      <c r="PRI132" s="1"/>
      <c r="PRJ132" s="1"/>
      <c r="PRK132" s="1"/>
      <c r="PRL132" s="1"/>
      <c r="PRM132" s="1"/>
      <c r="PRN132" s="1"/>
      <c r="PRO132" s="1"/>
      <c r="PRP132" s="1"/>
      <c r="PRQ132" s="1"/>
      <c r="PRR132" s="1"/>
      <c r="PRS132" s="1"/>
      <c r="PRT132" s="1"/>
      <c r="PRU132" s="1"/>
      <c r="PRV132" s="1"/>
      <c r="PRW132" s="1"/>
      <c r="PRX132" s="1"/>
      <c r="PRY132" s="1"/>
      <c r="PRZ132" s="1"/>
      <c r="PSA132" s="1"/>
      <c r="PSB132" s="1"/>
      <c r="PSC132" s="1"/>
      <c r="PSD132" s="1"/>
      <c r="PSE132" s="1"/>
      <c r="PSF132" s="1"/>
      <c r="PSG132" s="1"/>
      <c r="PSH132" s="1"/>
      <c r="PSI132" s="1"/>
      <c r="PSJ132" s="1"/>
      <c r="PSK132" s="1"/>
      <c r="PSL132" s="1"/>
      <c r="PSM132" s="1"/>
      <c r="PSN132" s="1"/>
      <c r="PSO132" s="1"/>
      <c r="PSP132" s="1"/>
      <c r="PSQ132" s="1"/>
      <c r="PSR132" s="1"/>
      <c r="PSS132" s="1"/>
      <c r="PST132" s="1"/>
      <c r="PSU132" s="1"/>
      <c r="PSV132" s="1"/>
      <c r="PSW132" s="1"/>
      <c r="PSX132" s="1"/>
      <c r="PSY132" s="1"/>
      <c r="PSZ132" s="1"/>
      <c r="PTA132" s="1"/>
      <c r="PTB132" s="1"/>
      <c r="PTC132" s="1"/>
      <c r="PTD132" s="1"/>
      <c r="PTE132" s="1"/>
      <c r="PTF132" s="1"/>
      <c r="PTG132" s="1"/>
      <c r="PTH132" s="1"/>
      <c r="PTI132" s="1"/>
      <c r="PTJ132" s="1"/>
      <c r="PTK132" s="1"/>
      <c r="PTL132" s="1"/>
      <c r="PTM132" s="1"/>
      <c r="PTN132" s="1"/>
      <c r="PTO132" s="1"/>
      <c r="PTP132" s="1"/>
      <c r="PTQ132" s="1"/>
      <c r="PTR132" s="1"/>
      <c r="PTS132" s="1"/>
      <c r="PTT132" s="1"/>
      <c r="PTU132" s="1"/>
      <c r="PTV132" s="1"/>
      <c r="PTW132" s="1"/>
      <c r="PTX132" s="1"/>
      <c r="PTY132" s="1"/>
      <c r="PTZ132" s="1"/>
      <c r="PUA132" s="1"/>
      <c r="PUB132" s="1"/>
      <c r="PUC132" s="1"/>
      <c r="PUD132" s="1"/>
      <c r="PUE132" s="1"/>
      <c r="PUF132" s="1"/>
      <c r="PUG132" s="1"/>
      <c r="PUH132" s="1"/>
      <c r="PUI132" s="1"/>
      <c r="PUJ132" s="1"/>
      <c r="PUK132" s="1"/>
      <c r="PUL132" s="1"/>
      <c r="PUM132" s="1"/>
      <c r="PUN132" s="1"/>
      <c r="PUO132" s="1"/>
      <c r="PUP132" s="1"/>
      <c r="PUQ132" s="1"/>
      <c r="PUR132" s="1"/>
      <c r="PUS132" s="1"/>
      <c r="PUT132" s="1"/>
      <c r="PUU132" s="1"/>
      <c r="PUV132" s="1"/>
      <c r="PUW132" s="1"/>
      <c r="PUX132" s="1"/>
      <c r="PUY132" s="1"/>
      <c r="PUZ132" s="1"/>
      <c r="PVA132" s="1"/>
      <c r="PVB132" s="1"/>
      <c r="PVC132" s="1"/>
      <c r="PVD132" s="1"/>
      <c r="PVE132" s="1"/>
      <c r="PVF132" s="1"/>
      <c r="PVG132" s="1"/>
      <c r="PVH132" s="1"/>
      <c r="PVI132" s="1"/>
      <c r="PVJ132" s="1"/>
      <c r="PVK132" s="1"/>
      <c r="PVL132" s="1"/>
      <c r="PVM132" s="1"/>
      <c r="PVN132" s="1"/>
      <c r="PVO132" s="1"/>
      <c r="PVP132" s="1"/>
      <c r="PVQ132" s="1"/>
      <c r="PVR132" s="1"/>
      <c r="PVS132" s="1"/>
      <c r="PVT132" s="1"/>
      <c r="PVU132" s="1"/>
      <c r="PVV132" s="1"/>
      <c r="PVW132" s="1"/>
      <c r="PVX132" s="1"/>
      <c r="PVY132" s="1"/>
      <c r="PVZ132" s="1"/>
      <c r="PWA132" s="1"/>
      <c r="PWB132" s="1"/>
      <c r="PWC132" s="1"/>
      <c r="PWD132" s="1"/>
      <c r="PWE132" s="1"/>
      <c r="PWF132" s="1"/>
      <c r="PWG132" s="1"/>
      <c r="PWH132" s="1"/>
      <c r="PWI132" s="1"/>
      <c r="PWJ132" s="1"/>
      <c r="PWK132" s="1"/>
      <c r="PWL132" s="1"/>
      <c r="PWM132" s="1"/>
      <c r="PWN132" s="1"/>
      <c r="PWO132" s="1"/>
      <c r="PWP132" s="1"/>
      <c r="PWQ132" s="1"/>
      <c r="PWR132" s="1"/>
      <c r="PWS132" s="1"/>
      <c r="PWT132" s="1"/>
      <c r="PWU132" s="1"/>
      <c r="PWV132" s="1"/>
      <c r="PWW132" s="1"/>
      <c r="PWX132" s="1"/>
      <c r="PWY132" s="1"/>
      <c r="PWZ132" s="1"/>
      <c r="PXA132" s="1"/>
      <c r="PXB132" s="1"/>
      <c r="PXC132" s="1"/>
      <c r="PXD132" s="1"/>
      <c r="PXE132" s="1"/>
      <c r="PXF132" s="1"/>
      <c r="PXG132" s="1"/>
      <c r="PXH132" s="1"/>
      <c r="PXI132" s="1"/>
      <c r="PXJ132" s="1"/>
      <c r="PXK132" s="1"/>
      <c r="PXL132" s="1"/>
      <c r="PXM132" s="1"/>
      <c r="PXN132" s="1"/>
      <c r="PXO132" s="1"/>
      <c r="PXP132" s="1"/>
      <c r="PXQ132" s="1"/>
      <c r="PXR132" s="1"/>
      <c r="PXS132" s="1"/>
      <c r="PXT132" s="1"/>
      <c r="PXU132" s="1"/>
      <c r="PXV132" s="1"/>
      <c r="PXW132" s="1"/>
      <c r="PXX132" s="1"/>
      <c r="PXY132" s="1"/>
      <c r="PXZ132" s="1"/>
      <c r="PYA132" s="1"/>
      <c r="PYB132" s="1"/>
      <c r="PYC132" s="1"/>
      <c r="PYD132" s="1"/>
      <c r="PYE132" s="1"/>
      <c r="PYF132" s="1"/>
      <c r="PYG132" s="1"/>
      <c r="PYH132" s="1"/>
      <c r="PYI132" s="1"/>
      <c r="PYJ132" s="1"/>
      <c r="PYK132" s="1"/>
      <c r="PYL132" s="1"/>
      <c r="PYM132" s="1"/>
      <c r="PYN132" s="1"/>
      <c r="PYO132" s="1"/>
      <c r="PYP132" s="1"/>
      <c r="PYQ132" s="1"/>
      <c r="PYR132" s="1"/>
      <c r="PYS132" s="1"/>
      <c r="PYT132" s="1"/>
      <c r="PYU132" s="1"/>
      <c r="PYV132" s="1"/>
      <c r="PYW132" s="1"/>
      <c r="PYX132" s="1"/>
      <c r="PYY132" s="1"/>
      <c r="PYZ132" s="1"/>
      <c r="PZA132" s="1"/>
      <c r="PZB132" s="1"/>
      <c r="PZC132" s="1"/>
      <c r="PZD132" s="1"/>
      <c r="PZE132" s="1"/>
      <c r="PZF132" s="1"/>
      <c r="PZG132" s="1"/>
      <c r="PZH132" s="1"/>
      <c r="PZI132" s="1"/>
      <c r="PZJ132" s="1"/>
      <c r="PZK132" s="1"/>
      <c r="PZL132" s="1"/>
      <c r="PZM132" s="1"/>
      <c r="PZN132" s="1"/>
      <c r="PZO132" s="1"/>
      <c r="PZP132" s="1"/>
      <c r="PZQ132" s="1"/>
      <c r="PZR132" s="1"/>
      <c r="PZS132" s="1"/>
      <c r="PZT132" s="1"/>
      <c r="PZU132" s="1"/>
      <c r="PZV132" s="1"/>
      <c r="PZW132" s="1"/>
      <c r="PZX132" s="1"/>
      <c r="PZY132" s="1"/>
      <c r="PZZ132" s="1"/>
      <c r="QAA132" s="1"/>
      <c r="QAB132" s="1"/>
      <c r="QAC132" s="1"/>
      <c r="QAD132" s="1"/>
      <c r="QAE132" s="1"/>
      <c r="QAF132" s="1"/>
      <c r="QAG132" s="1"/>
      <c r="QAH132" s="1"/>
      <c r="QAI132" s="1"/>
      <c r="QAJ132" s="1"/>
      <c r="QAK132" s="1"/>
      <c r="QAL132" s="1"/>
      <c r="QAM132" s="1"/>
      <c r="QAN132" s="1"/>
      <c r="QAO132" s="1"/>
      <c r="QAP132" s="1"/>
      <c r="QAQ132" s="1"/>
      <c r="QAR132" s="1"/>
      <c r="QAS132" s="1"/>
      <c r="QAT132" s="1"/>
      <c r="QAU132" s="1"/>
      <c r="QAV132" s="1"/>
      <c r="QAW132" s="1"/>
      <c r="QAX132" s="1"/>
      <c r="QAY132" s="1"/>
      <c r="QAZ132" s="1"/>
      <c r="QBA132" s="1"/>
      <c r="QBB132" s="1"/>
      <c r="QBC132" s="1"/>
      <c r="QBD132" s="1"/>
      <c r="QBE132" s="1"/>
      <c r="QBF132" s="1"/>
      <c r="QBG132" s="1"/>
      <c r="QBH132" s="1"/>
      <c r="QBI132" s="1"/>
      <c r="QBJ132" s="1"/>
      <c r="QBK132" s="1"/>
      <c r="QBL132" s="1"/>
      <c r="QBM132" s="1"/>
      <c r="QBN132" s="1"/>
      <c r="QBO132" s="1"/>
      <c r="QBP132" s="1"/>
      <c r="QBQ132" s="1"/>
      <c r="QBR132" s="1"/>
      <c r="QBS132" s="1"/>
      <c r="QBT132" s="1"/>
      <c r="QBU132" s="1"/>
      <c r="QBV132" s="1"/>
      <c r="QBW132" s="1"/>
      <c r="QBX132" s="1"/>
      <c r="QBY132" s="1"/>
      <c r="QBZ132" s="1"/>
      <c r="QCA132" s="1"/>
      <c r="QCB132" s="1"/>
      <c r="QCC132" s="1"/>
      <c r="QCD132" s="1"/>
      <c r="QCE132" s="1"/>
      <c r="QCF132" s="1"/>
      <c r="QCG132" s="1"/>
      <c r="QCH132" s="1"/>
      <c r="QCI132" s="1"/>
      <c r="QCJ132" s="1"/>
      <c r="QCK132" s="1"/>
      <c r="QCL132" s="1"/>
      <c r="QCM132" s="1"/>
      <c r="QCN132" s="1"/>
      <c r="QCO132" s="1"/>
      <c r="QCP132" s="1"/>
      <c r="QCQ132" s="1"/>
      <c r="QCR132" s="1"/>
      <c r="QCS132" s="1"/>
      <c r="QCT132" s="1"/>
      <c r="QCU132" s="1"/>
      <c r="QCV132" s="1"/>
      <c r="QCW132" s="1"/>
      <c r="QCX132" s="1"/>
      <c r="QCY132" s="1"/>
      <c r="QCZ132" s="1"/>
      <c r="QDA132" s="1"/>
      <c r="QDB132" s="1"/>
      <c r="QDC132" s="1"/>
      <c r="QDD132" s="1"/>
      <c r="QDE132" s="1"/>
      <c r="QDF132" s="1"/>
      <c r="QDG132" s="1"/>
      <c r="QDH132" s="1"/>
      <c r="QDI132" s="1"/>
      <c r="QDJ132" s="1"/>
      <c r="QDK132" s="1"/>
      <c r="QDL132" s="1"/>
      <c r="QDM132" s="1"/>
      <c r="QDN132" s="1"/>
      <c r="QDO132" s="1"/>
      <c r="QDP132" s="1"/>
      <c r="QDQ132" s="1"/>
      <c r="QDR132" s="1"/>
      <c r="QDS132" s="1"/>
      <c r="QDT132" s="1"/>
      <c r="QDU132" s="1"/>
      <c r="QDV132" s="1"/>
      <c r="QDW132" s="1"/>
      <c r="QDX132" s="1"/>
      <c r="QDY132" s="1"/>
      <c r="QDZ132" s="1"/>
      <c r="QEA132" s="1"/>
      <c r="QEB132" s="1"/>
      <c r="QEC132" s="1"/>
      <c r="QED132" s="1"/>
      <c r="QEE132" s="1"/>
      <c r="QEF132" s="1"/>
      <c r="QEG132" s="1"/>
      <c r="QEH132" s="1"/>
      <c r="QEI132" s="1"/>
      <c r="QEJ132" s="1"/>
      <c r="QEK132" s="1"/>
      <c r="QEL132" s="1"/>
      <c r="QEM132" s="1"/>
      <c r="QEN132" s="1"/>
      <c r="QEO132" s="1"/>
      <c r="QEP132" s="1"/>
      <c r="QEQ132" s="1"/>
      <c r="QER132" s="1"/>
      <c r="QES132" s="1"/>
      <c r="QET132" s="1"/>
      <c r="QEU132" s="1"/>
      <c r="QEV132" s="1"/>
      <c r="QEW132" s="1"/>
      <c r="QEX132" s="1"/>
      <c r="QEY132" s="1"/>
      <c r="QEZ132" s="1"/>
      <c r="QFA132" s="1"/>
      <c r="QFB132" s="1"/>
      <c r="QFC132" s="1"/>
      <c r="QFD132" s="1"/>
      <c r="QFE132" s="1"/>
      <c r="QFF132" s="1"/>
      <c r="QFG132" s="1"/>
      <c r="QFH132" s="1"/>
      <c r="QFI132" s="1"/>
      <c r="QFJ132" s="1"/>
      <c r="QFK132" s="1"/>
      <c r="QFL132" s="1"/>
      <c r="QFM132" s="1"/>
      <c r="QFN132" s="1"/>
      <c r="QFO132" s="1"/>
      <c r="QFP132" s="1"/>
      <c r="QFQ132" s="1"/>
      <c r="QFR132" s="1"/>
      <c r="QFS132" s="1"/>
      <c r="QFT132" s="1"/>
      <c r="QFU132" s="1"/>
      <c r="QFV132" s="1"/>
      <c r="QFW132" s="1"/>
      <c r="QFX132" s="1"/>
      <c r="QFY132" s="1"/>
      <c r="QFZ132" s="1"/>
      <c r="QGA132" s="1"/>
      <c r="QGB132" s="1"/>
      <c r="QGC132" s="1"/>
      <c r="QGD132" s="1"/>
      <c r="QGE132" s="1"/>
      <c r="QGF132" s="1"/>
      <c r="QGG132" s="1"/>
      <c r="QGH132" s="1"/>
      <c r="QGI132" s="1"/>
      <c r="QGJ132" s="1"/>
      <c r="QGK132" s="1"/>
      <c r="QGL132" s="1"/>
      <c r="QGM132" s="1"/>
      <c r="QGN132" s="1"/>
      <c r="QGO132" s="1"/>
      <c r="QGP132" s="1"/>
      <c r="QGQ132" s="1"/>
      <c r="QGR132" s="1"/>
      <c r="QGS132" s="1"/>
      <c r="QGT132" s="1"/>
      <c r="QGU132" s="1"/>
      <c r="QGV132" s="1"/>
      <c r="QGW132" s="1"/>
      <c r="QGX132" s="1"/>
      <c r="QGY132" s="1"/>
      <c r="QGZ132" s="1"/>
      <c r="QHA132" s="1"/>
      <c r="QHB132" s="1"/>
      <c r="QHC132" s="1"/>
      <c r="QHD132" s="1"/>
      <c r="QHE132" s="1"/>
      <c r="QHF132" s="1"/>
      <c r="QHG132" s="1"/>
      <c r="QHH132" s="1"/>
      <c r="QHI132" s="1"/>
      <c r="QHJ132" s="1"/>
      <c r="QHK132" s="1"/>
      <c r="QHL132" s="1"/>
      <c r="QHM132" s="1"/>
      <c r="QHN132" s="1"/>
      <c r="QHO132" s="1"/>
      <c r="QHP132" s="1"/>
      <c r="QHQ132" s="1"/>
      <c r="QHR132" s="1"/>
      <c r="QHS132" s="1"/>
      <c r="QHT132" s="1"/>
      <c r="QHU132" s="1"/>
      <c r="QHV132" s="1"/>
      <c r="QHW132" s="1"/>
      <c r="QHX132" s="1"/>
      <c r="QHY132" s="1"/>
      <c r="QHZ132" s="1"/>
      <c r="QIA132" s="1"/>
      <c r="QIB132" s="1"/>
      <c r="QIC132" s="1"/>
      <c r="QID132" s="1"/>
      <c r="QIE132" s="1"/>
      <c r="QIF132" s="1"/>
      <c r="QIG132" s="1"/>
      <c r="QIH132" s="1"/>
      <c r="QII132" s="1"/>
      <c r="QIJ132" s="1"/>
      <c r="QIK132" s="1"/>
      <c r="QIL132" s="1"/>
      <c r="QIM132" s="1"/>
      <c r="QIN132" s="1"/>
      <c r="QIO132" s="1"/>
      <c r="QIP132" s="1"/>
      <c r="QIQ132" s="1"/>
      <c r="QIR132" s="1"/>
      <c r="QIS132" s="1"/>
      <c r="QIT132" s="1"/>
      <c r="QIU132" s="1"/>
      <c r="QIV132" s="1"/>
      <c r="QIW132" s="1"/>
      <c r="QIX132" s="1"/>
      <c r="QIY132" s="1"/>
      <c r="QIZ132" s="1"/>
      <c r="QJA132" s="1"/>
      <c r="QJB132" s="1"/>
      <c r="QJC132" s="1"/>
      <c r="QJD132" s="1"/>
      <c r="QJE132" s="1"/>
      <c r="QJF132" s="1"/>
      <c r="QJG132" s="1"/>
      <c r="QJH132" s="1"/>
      <c r="QJI132" s="1"/>
      <c r="QJJ132" s="1"/>
      <c r="QJK132" s="1"/>
      <c r="QJL132" s="1"/>
      <c r="QJM132" s="1"/>
      <c r="QJN132" s="1"/>
      <c r="QJO132" s="1"/>
      <c r="QJP132" s="1"/>
      <c r="QJQ132" s="1"/>
      <c r="QJR132" s="1"/>
      <c r="QJS132" s="1"/>
      <c r="QJT132" s="1"/>
      <c r="QJU132" s="1"/>
      <c r="QJV132" s="1"/>
      <c r="QJW132" s="1"/>
      <c r="QJX132" s="1"/>
      <c r="QJY132" s="1"/>
      <c r="QJZ132" s="1"/>
      <c r="QKA132" s="1"/>
      <c r="QKB132" s="1"/>
      <c r="QKC132" s="1"/>
      <c r="QKD132" s="1"/>
      <c r="QKE132" s="1"/>
      <c r="QKF132" s="1"/>
      <c r="QKG132" s="1"/>
      <c r="QKH132" s="1"/>
      <c r="QKI132" s="1"/>
      <c r="QKJ132" s="1"/>
      <c r="QKK132" s="1"/>
      <c r="QKL132" s="1"/>
      <c r="QKM132" s="1"/>
      <c r="QKN132" s="1"/>
      <c r="QKO132" s="1"/>
      <c r="QKP132" s="1"/>
      <c r="QKQ132" s="1"/>
      <c r="QKR132" s="1"/>
      <c r="QKS132" s="1"/>
      <c r="QKT132" s="1"/>
      <c r="QKU132" s="1"/>
      <c r="QKV132" s="1"/>
      <c r="QKW132" s="1"/>
      <c r="QKX132" s="1"/>
      <c r="QKY132" s="1"/>
      <c r="QKZ132" s="1"/>
      <c r="QLA132" s="1"/>
      <c r="QLB132" s="1"/>
      <c r="QLC132" s="1"/>
      <c r="QLD132" s="1"/>
      <c r="QLE132" s="1"/>
      <c r="QLF132" s="1"/>
      <c r="QLG132" s="1"/>
      <c r="QLH132" s="1"/>
      <c r="QLI132" s="1"/>
      <c r="QLJ132" s="1"/>
      <c r="QLK132" s="1"/>
      <c r="QLL132" s="1"/>
      <c r="QLM132" s="1"/>
      <c r="QLN132" s="1"/>
      <c r="QLO132" s="1"/>
      <c r="QLP132" s="1"/>
      <c r="QLQ132" s="1"/>
      <c r="QLR132" s="1"/>
      <c r="QLS132" s="1"/>
      <c r="QLT132" s="1"/>
      <c r="QLU132" s="1"/>
      <c r="QLV132" s="1"/>
      <c r="QLW132" s="1"/>
      <c r="QLX132" s="1"/>
      <c r="QLY132" s="1"/>
      <c r="QLZ132" s="1"/>
      <c r="QMA132" s="1"/>
      <c r="QMB132" s="1"/>
      <c r="QMC132" s="1"/>
      <c r="QMD132" s="1"/>
      <c r="QME132" s="1"/>
      <c r="QMF132" s="1"/>
      <c r="QMG132" s="1"/>
      <c r="QMH132" s="1"/>
      <c r="QMI132" s="1"/>
      <c r="QMJ132" s="1"/>
      <c r="QMK132" s="1"/>
      <c r="QML132" s="1"/>
      <c r="QMM132" s="1"/>
      <c r="QMN132" s="1"/>
      <c r="QMO132" s="1"/>
      <c r="QMP132" s="1"/>
      <c r="QMQ132" s="1"/>
      <c r="QMR132" s="1"/>
      <c r="QMS132" s="1"/>
      <c r="QMT132" s="1"/>
      <c r="QMU132" s="1"/>
      <c r="QMV132" s="1"/>
      <c r="QMW132" s="1"/>
      <c r="QMX132" s="1"/>
      <c r="QMY132" s="1"/>
      <c r="QMZ132" s="1"/>
      <c r="QNA132" s="1"/>
      <c r="QNB132" s="1"/>
      <c r="QNC132" s="1"/>
      <c r="QND132" s="1"/>
      <c r="QNE132" s="1"/>
      <c r="QNF132" s="1"/>
      <c r="QNG132" s="1"/>
      <c r="QNH132" s="1"/>
      <c r="QNI132" s="1"/>
      <c r="QNJ132" s="1"/>
      <c r="QNK132" s="1"/>
      <c r="QNL132" s="1"/>
      <c r="QNM132" s="1"/>
      <c r="QNN132" s="1"/>
      <c r="QNO132" s="1"/>
      <c r="QNP132" s="1"/>
      <c r="QNQ132" s="1"/>
      <c r="QNR132" s="1"/>
      <c r="QNS132" s="1"/>
      <c r="QNT132" s="1"/>
      <c r="QNU132" s="1"/>
      <c r="QNV132" s="1"/>
      <c r="QNW132" s="1"/>
      <c r="QNX132" s="1"/>
      <c r="QNY132" s="1"/>
      <c r="QNZ132" s="1"/>
      <c r="QOA132" s="1"/>
      <c r="QOB132" s="1"/>
      <c r="QOC132" s="1"/>
      <c r="QOD132" s="1"/>
      <c r="QOE132" s="1"/>
      <c r="QOF132" s="1"/>
      <c r="QOG132" s="1"/>
      <c r="QOH132" s="1"/>
      <c r="QOI132" s="1"/>
      <c r="QOJ132" s="1"/>
      <c r="QOK132" s="1"/>
      <c r="QOL132" s="1"/>
      <c r="QOM132" s="1"/>
      <c r="QON132" s="1"/>
      <c r="QOO132" s="1"/>
      <c r="QOP132" s="1"/>
      <c r="QOQ132" s="1"/>
      <c r="QOR132" s="1"/>
      <c r="QOS132" s="1"/>
      <c r="QOT132" s="1"/>
      <c r="QOU132" s="1"/>
      <c r="QOV132" s="1"/>
      <c r="QOW132" s="1"/>
      <c r="QOX132" s="1"/>
      <c r="QOY132" s="1"/>
      <c r="QOZ132" s="1"/>
      <c r="QPA132" s="1"/>
      <c r="QPB132" s="1"/>
      <c r="QPC132" s="1"/>
      <c r="QPD132" s="1"/>
      <c r="QPE132" s="1"/>
      <c r="QPF132" s="1"/>
      <c r="QPG132" s="1"/>
      <c r="QPH132" s="1"/>
      <c r="QPI132" s="1"/>
      <c r="QPJ132" s="1"/>
      <c r="QPK132" s="1"/>
      <c r="QPL132" s="1"/>
      <c r="QPM132" s="1"/>
      <c r="QPN132" s="1"/>
      <c r="QPO132" s="1"/>
      <c r="QPP132" s="1"/>
      <c r="QPQ132" s="1"/>
      <c r="QPR132" s="1"/>
      <c r="QPS132" s="1"/>
      <c r="QPT132" s="1"/>
      <c r="QPU132" s="1"/>
      <c r="QPV132" s="1"/>
      <c r="QPW132" s="1"/>
      <c r="QPX132" s="1"/>
      <c r="QPY132" s="1"/>
      <c r="QPZ132" s="1"/>
      <c r="QQA132" s="1"/>
      <c r="QQB132" s="1"/>
      <c r="QQC132" s="1"/>
      <c r="QQD132" s="1"/>
      <c r="QQE132" s="1"/>
      <c r="QQF132" s="1"/>
      <c r="QQG132" s="1"/>
      <c r="QQH132" s="1"/>
      <c r="QQI132" s="1"/>
      <c r="QQJ132" s="1"/>
      <c r="QQK132" s="1"/>
      <c r="QQL132" s="1"/>
      <c r="QQM132" s="1"/>
      <c r="QQN132" s="1"/>
      <c r="QQO132" s="1"/>
      <c r="QQP132" s="1"/>
      <c r="QQQ132" s="1"/>
      <c r="QQR132" s="1"/>
      <c r="QQS132" s="1"/>
      <c r="QQT132" s="1"/>
      <c r="QQU132" s="1"/>
      <c r="QQV132" s="1"/>
      <c r="QQW132" s="1"/>
      <c r="QQX132" s="1"/>
      <c r="QQY132" s="1"/>
      <c r="QQZ132" s="1"/>
      <c r="QRA132" s="1"/>
      <c r="QRB132" s="1"/>
      <c r="QRC132" s="1"/>
      <c r="QRD132" s="1"/>
      <c r="QRE132" s="1"/>
      <c r="QRF132" s="1"/>
      <c r="QRG132" s="1"/>
      <c r="QRH132" s="1"/>
      <c r="QRI132" s="1"/>
      <c r="QRJ132" s="1"/>
      <c r="QRK132" s="1"/>
      <c r="QRL132" s="1"/>
      <c r="QRM132" s="1"/>
      <c r="QRN132" s="1"/>
      <c r="QRO132" s="1"/>
      <c r="QRP132" s="1"/>
      <c r="QRQ132" s="1"/>
      <c r="QRR132" s="1"/>
      <c r="QRS132" s="1"/>
      <c r="QRT132" s="1"/>
      <c r="QRU132" s="1"/>
      <c r="QRV132" s="1"/>
      <c r="QRW132" s="1"/>
      <c r="QRX132" s="1"/>
      <c r="QRY132" s="1"/>
      <c r="QRZ132" s="1"/>
      <c r="QSA132" s="1"/>
      <c r="QSB132" s="1"/>
      <c r="QSC132" s="1"/>
      <c r="QSD132" s="1"/>
      <c r="QSE132" s="1"/>
      <c r="QSF132" s="1"/>
      <c r="QSG132" s="1"/>
      <c r="QSH132" s="1"/>
      <c r="QSI132" s="1"/>
      <c r="QSJ132" s="1"/>
      <c r="QSK132" s="1"/>
      <c r="QSL132" s="1"/>
      <c r="QSM132" s="1"/>
      <c r="QSN132" s="1"/>
      <c r="QSO132" s="1"/>
      <c r="QSP132" s="1"/>
      <c r="QSQ132" s="1"/>
      <c r="QSR132" s="1"/>
      <c r="QSS132" s="1"/>
      <c r="QST132" s="1"/>
      <c r="QSU132" s="1"/>
      <c r="QSV132" s="1"/>
      <c r="QSW132" s="1"/>
      <c r="QSX132" s="1"/>
      <c r="QSY132" s="1"/>
      <c r="QSZ132" s="1"/>
      <c r="QTA132" s="1"/>
      <c r="QTB132" s="1"/>
      <c r="QTC132" s="1"/>
      <c r="QTD132" s="1"/>
      <c r="QTE132" s="1"/>
      <c r="QTF132" s="1"/>
      <c r="QTG132" s="1"/>
      <c r="QTH132" s="1"/>
      <c r="QTI132" s="1"/>
      <c r="QTJ132" s="1"/>
      <c r="QTK132" s="1"/>
      <c r="QTL132" s="1"/>
      <c r="QTM132" s="1"/>
      <c r="QTN132" s="1"/>
      <c r="QTO132" s="1"/>
      <c r="QTP132" s="1"/>
      <c r="QTQ132" s="1"/>
      <c r="QTR132" s="1"/>
      <c r="QTS132" s="1"/>
      <c r="QTT132" s="1"/>
      <c r="QTU132" s="1"/>
      <c r="QTV132" s="1"/>
      <c r="QTW132" s="1"/>
      <c r="QTX132" s="1"/>
      <c r="QTY132" s="1"/>
      <c r="QTZ132" s="1"/>
      <c r="QUA132" s="1"/>
      <c r="QUB132" s="1"/>
      <c r="QUC132" s="1"/>
      <c r="QUD132" s="1"/>
      <c r="QUE132" s="1"/>
      <c r="QUF132" s="1"/>
      <c r="QUG132" s="1"/>
      <c r="QUH132" s="1"/>
      <c r="QUI132" s="1"/>
      <c r="QUJ132" s="1"/>
      <c r="QUK132" s="1"/>
      <c r="QUL132" s="1"/>
      <c r="QUM132" s="1"/>
      <c r="QUN132" s="1"/>
      <c r="QUO132" s="1"/>
      <c r="QUP132" s="1"/>
      <c r="QUQ132" s="1"/>
      <c r="QUR132" s="1"/>
      <c r="QUS132" s="1"/>
      <c r="QUT132" s="1"/>
      <c r="QUU132" s="1"/>
      <c r="QUV132" s="1"/>
      <c r="QUW132" s="1"/>
      <c r="QUX132" s="1"/>
      <c r="QUY132" s="1"/>
      <c r="QUZ132" s="1"/>
      <c r="QVA132" s="1"/>
      <c r="QVB132" s="1"/>
      <c r="QVC132" s="1"/>
      <c r="QVD132" s="1"/>
      <c r="QVE132" s="1"/>
      <c r="QVF132" s="1"/>
      <c r="QVG132" s="1"/>
      <c r="QVH132" s="1"/>
      <c r="QVI132" s="1"/>
      <c r="QVJ132" s="1"/>
      <c r="QVK132" s="1"/>
      <c r="QVL132" s="1"/>
      <c r="QVM132" s="1"/>
      <c r="QVN132" s="1"/>
      <c r="QVO132" s="1"/>
      <c r="QVP132" s="1"/>
      <c r="QVQ132" s="1"/>
      <c r="QVR132" s="1"/>
      <c r="QVS132" s="1"/>
      <c r="QVT132" s="1"/>
      <c r="QVU132" s="1"/>
      <c r="QVV132" s="1"/>
      <c r="QVW132" s="1"/>
      <c r="QVX132" s="1"/>
      <c r="QVY132" s="1"/>
      <c r="QVZ132" s="1"/>
      <c r="QWA132" s="1"/>
      <c r="QWB132" s="1"/>
      <c r="QWC132" s="1"/>
      <c r="QWD132" s="1"/>
      <c r="QWE132" s="1"/>
      <c r="QWF132" s="1"/>
      <c r="QWG132" s="1"/>
      <c r="QWH132" s="1"/>
      <c r="QWI132" s="1"/>
      <c r="QWJ132" s="1"/>
      <c r="QWK132" s="1"/>
      <c r="QWL132" s="1"/>
      <c r="QWM132" s="1"/>
      <c r="QWN132" s="1"/>
      <c r="QWO132" s="1"/>
      <c r="QWP132" s="1"/>
      <c r="QWQ132" s="1"/>
      <c r="QWR132" s="1"/>
      <c r="QWS132" s="1"/>
      <c r="QWT132" s="1"/>
      <c r="QWU132" s="1"/>
      <c r="QWV132" s="1"/>
      <c r="QWW132" s="1"/>
      <c r="QWX132" s="1"/>
      <c r="QWY132" s="1"/>
      <c r="QWZ132" s="1"/>
      <c r="QXA132" s="1"/>
      <c r="QXB132" s="1"/>
      <c r="QXC132" s="1"/>
      <c r="QXD132" s="1"/>
      <c r="QXE132" s="1"/>
      <c r="QXF132" s="1"/>
      <c r="QXG132" s="1"/>
      <c r="QXH132" s="1"/>
      <c r="QXI132" s="1"/>
      <c r="QXJ132" s="1"/>
      <c r="QXK132" s="1"/>
      <c r="QXL132" s="1"/>
      <c r="QXM132" s="1"/>
      <c r="QXN132" s="1"/>
      <c r="QXO132" s="1"/>
      <c r="QXP132" s="1"/>
      <c r="QXQ132" s="1"/>
      <c r="QXR132" s="1"/>
      <c r="QXS132" s="1"/>
      <c r="QXT132" s="1"/>
      <c r="QXU132" s="1"/>
      <c r="QXV132" s="1"/>
      <c r="QXW132" s="1"/>
      <c r="QXX132" s="1"/>
      <c r="QXY132" s="1"/>
      <c r="QXZ132" s="1"/>
      <c r="QYA132" s="1"/>
      <c r="QYB132" s="1"/>
      <c r="QYC132" s="1"/>
      <c r="QYD132" s="1"/>
      <c r="QYE132" s="1"/>
      <c r="QYF132" s="1"/>
      <c r="QYG132" s="1"/>
      <c r="QYH132" s="1"/>
      <c r="QYI132" s="1"/>
      <c r="QYJ132" s="1"/>
      <c r="QYK132" s="1"/>
      <c r="QYL132" s="1"/>
      <c r="QYM132" s="1"/>
      <c r="QYN132" s="1"/>
      <c r="QYO132" s="1"/>
      <c r="QYP132" s="1"/>
      <c r="QYQ132" s="1"/>
      <c r="QYR132" s="1"/>
      <c r="QYS132" s="1"/>
      <c r="QYT132" s="1"/>
      <c r="QYU132" s="1"/>
      <c r="QYV132" s="1"/>
      <c r="QYW132" s="1"/>
      <c r="QYX132" s="1"/>
      <c r="QYY132" s="1"/>
      <c r="QYZ132" s="1"/>
      <c r="QZA132" s="1"/>
      <c r="QZB132" s="1"/>
      <c r="QZC132" s="1"/>
      <c r="QZD132" s="1"/>
      <c r="QZE132" s="1"/>
      <c r="QZF132" s="1"/>
      <c r="QZG132" s="1"/>
      <c r="QZH132" s="1"/>
      <c r="QZI132" s="1"/>
      <c r="QZJ132" s="1"/>
      <c r="QZK132" s="1"/>
      <c r="QZL132" s="1"/>
      <c r="QZM132" s="1"/>
      <c r="QZN132" s="1"/>
      <c r="QZO132" s="1"/>
      <c r="QZP132" s="1"/>
      <c r="QZQ132" s="1"/>
      <c r="QZR132" s="1"/>
      <c r="QZS132" s="1"/>
      <c r="QZT132" s="1"/>
      <c r="QZU132" s="1"/>
      <c r="QZV132" s="1"/>
      <c r="QZW132" s="1"/>
      <c r="QZX132" s="1"/>
      <c r="QZY132" s="1"/>
      <c r="QZZ132" s="1"/>
      <c r="RAA132" s="1"/>
      <c r="RAB132" s="1"/>
      <c r="RAC132" s="1"/>
      <c r="RAD132" s="1"/>
      <c r="RAE132" s="1"/>
      <c r="RAF132" s="1"/>
      <c r="RAG132" s="1"/>
      <c r="RAH132" s="1"/>
      <c r="RAI132" s="1"/>
      <c r="RAJ132" s="1"/>
      <c r="RAK132" s="1"/>
      <c r="RAL132" s="1"/>
      <c r="RAM132" s="1"/>
      <c r="RAN132" s="1"/>
      <c r="RAO132" s="1"/>
      <c r="RAP132" s="1"/>
      <c r="RAQ132" s="1"/>
      <c r="RAR132" s="1"/>
      <c r="RAS132" s="1"/>
      <c r="RAT132" s="1"/>
      <c r="RAU132" s="1"/>
      <c r="RAV132" s="1"/>
      <c r="RAW132" s="1"/>
      <c r="RAX132" s="1"/>
      <c r="RAY132" s="1"/>
      <c r="RAZ132" s="1"/>
      <c r="RBA132" s="1"/>
      <c r="RBB132" s="1"/>
      <c r="RBC132" s="1"/>
      <c r="RBD132" s="1"/>
      <c r="RBE132" s="1"/>
      <c r="RBF132" s="1"/>
      <c r="RBG132" s="1"/>
      <c r="RBH132" s="1"/>
      <c r="RBI132" s="1"/>
      <c r="RBJ132" s="1"/>
      <c r="RBK132" s="1"/>
      <c r="RBL132" s="1"/>
      <c r="RBM132" s="1"/>
      <c r="RBN132" s="1"/>
      <c r="RBO132" s="1"/>
      <c r="RBP132" s="1"/>
      <c r="RBQ132" s="1"/>
      <c r="RBR132" s="1"/>
      <c r="RBS132" s="1"/>
      <c r="RBT132" s="1"/>
      <c r="RBU132" s="1"/>
      <c r="RBV132" s="1"/>
      <c r="RBW132" s="1"/>
      <c r="RBX132" s="1"/>
      <c r="RBY132" s="1"/>
      <c r="RBZ132" s="1"/>
      <c r="RCA132" s="1"/>
      <c r="RCB132" s="1"/>
      <c r="RCC132" s="1"/>
      <c r="RCD132" s="1"/>
      <c r="RCE132" s="1"/>
      <c r="RCF132" s="1"/>
      <c r="RCG132" s="1"/>
      <c r="RCH132" s="1"/>
      <c r="RCI132" s="1"/>
      <c r="RCJ132" s="1"/>
      <c r="RCK132" s="1"/>
      <c r="RCL132" s="1"/>
      <c r="RCM132" s="1"/>
      <c r="RCN132" s="1"/>
      <c r="RCO132" s="1"/>
      <c r="RCP132" s="1"/>
      <c r="RCQ132" s="1"/>
      <c r="RCR132" s="1"/>
      <c r="RCS132" s="1"/>
      <c r="RCT132" s="1"/>
      <c r="RCU132" s="1"/>
      <c r="RCV132" s="1"/>
      <c r="RCW132" s="1"/>
      <c r="RCX132" s="1"/>
      <c r="RCY132" s="1"/>
      <c r="RCZ132" s="1"/>
      <c r="RDA132" s="1"/>
      <c r="RDB132" s="1"/>
      <c r="RDC132" s="1"/>
      <c r="RDD132" s="1"/>
      <c r="RDE132" s="1"/>
      <c r="RDF132" s="1"/>
      <c r="RDG132" s="1"/>
      <c r="RDH132" s="1"/>
      <c r="RDI132" s="1"/>
      <c r="RDJ132" s="1"/>
      <c r="RDK132" s="1"/>
      <c r="RDL132" s="1"/>
      <c r="RDM132" s="1"/>
      <c r="RDN132" s="1"/>
      <c r="RDO132" s="1"/>
      <c r="RDP132" s="1"/>
      <c r="RDQ132" s="1"/>
      <c r="RDR132" s="1"/>
      <c r="RDS132" s="1"/>
      <c r="RDT132" s="1"/>
      <c r="RDU132" s="1"/>
      <c r="RDV132" s="1"/>
      <c r="RDW132" s="1"/>
      <c r="RDX132" s="1"/>
      <c r="RDY132" s="1"/>
      <c r="RDZ132" s="1"/>
      <c r="REA132" s="1"/>
      <c r="REB132" s="1"/>
      <c r="REC132" s="1"/>
      <c r="RED132" s="1"/>
      <c r="REE132" s="1"/>
      <c r="REF132" s="1"/>
      <c r="REG132" s="1"/>
      <c r="REH132" s="1"/>
      <c r="REI132" s="1"/>
      <c r="REJ132" s="1"/>
      <c r="REK132" s="1"/>
      <c r="REL132" s="1"/>
      <c r="REM132" s="1"/>
      <c r="REN132" s="1"/>
      <c r="REO132" s="1"/>
      <c r="REP132" s="1"/>
      <c r="REQ132" s="1"/>
      <c r="RER132" s="1"/>
      <c r="RES132" s="1"/>
      <c r="RET132" s="1"/>
      <c r="REU132" s="1"/>
      <c r="REV132" s="1"/>
      <c r="REW132" s="1"/>
      <c r="REX132" s="1"/>
      <c r="REY132" s="1"/>
      <c r="REZ132" s="1"/>
      <c r="RFA132" s="1"/>
      <c r="RFB132" s="1"/>
      <c r="RFC132" s="1"/>
      <c r="RFD132" s="1"/>
      <c r="RFE132" s="1"/>
      <c r="RFF132" s="1"/>
      <c r="RFG132" s="1"/>
      <c r="RFH132" s="1"/>
      <c r="RFI132" s="1"/>
      <c r="RFJ132" s="1"/>
      <c r="RFK132" s="1"/>
      <c r="RFL132" s="1"/>
      <c r="RFM132" s="1"/>
      <c r="RFN132" s="1"/>
      <c r="RFO132" s="1"/>
      <c r="RFP132" s="1"/>
      <c r="RFQ132" s="1"/>
      <c r="RFR132" s="1"/>
      <c r="RFS132" s="1"/>
      <c r="RFT132" s="1"/>
      <c r="RFU132" s="1"/>
      <c r="RFV132" s="1"/>
      <c r="RFW132" s="1"/>
      <c r="RFX132" s="1"/>
      <c r="RFY132" s="1"/>
      <c r="RFZ132" s="1"/>
      <c r="RGA132" s="1"/>
      <c r="RGB132" s="1"/>
      <c r="RGC132" s="1"/>
      <c r="RGD132" s="1"/>
      <c r="RGE132" s="1"/>
      <c r="RGF132" s="1"/>
      <c r="RGG132" s="1"/>
      <c r="RGH132" s="1"/>
      <c r="RGI132" s="1"/>
      <c r="RGJ132" s="1"/>
      <c r="RGK132" s="1"/>
      <c r="RGL132" s="1"/>
      <c r="RGM132" s="1"/>
      <c r="RGN132" s="1"/>
      <c r="RGO132" s="1"/>
      <c r="RGP132" s="1"/>
      <c r="RGQ132" s="1"/>
      <c r="RGR132" s="1"/>
      <c r="RGS132" s="1"/>
      <c r="RGT132" s="1"/>
      <c r="RGU132" s="1"/>
      <c r="RGV132" s="1"/>
      <c r="RGW132" s="1"/>
      <c r="RGX132" s="1"/>
      <c r="RGY132" s="1"/>
      <c r="RGZ132" s="1"/>
      <c r="RHA132" s="1"/>
      <c r="RHB132" s="1"/>
      <c r="RHC132" s="1"/>
      <c r="RHD132" s="1"/>
      <c r="RHE132" s="1"/>
      <c r="RHF132" s="1"/>
      <c r="RHG132" s="1"/>
      <c r="RHH132" s="1"/>
      <c r="RHI132" s="1"/>
      <c r="RHJ132" s="1"/>
      <c r="RHK132" s="1"/>
      <c r="RHL132" s="1"/>
      <c r="RHM132" s="1"/>
      <c r="RHN132" s="1"/>
      <c r="RHO132" s="1"/>
      <c r="RHP132" s="1"/>
      <c r="RHQ132" s="1"/>
      <c r="RHR132" s="1"/>
      <c r="RHS132" s="1"/>
      <c r="RHT132" s="1"/>
      <c r="RHU132" s="1"/>
      <c r="RHV132" s="1"/>
      <c r="RHW132" s="1"/>
      <c r="RHX132" s="1"/>
      <c r="RHY132" s="1"/>
      <c r="RHZ132" s="1"/>
      <c r="RIA132" s="1"/>
      <c r="RIB132" s="1"/>
      <c r="RIC132" s="1"/>
      <c r="RID132" s="1"/>
      <c r="RIE132" s="1"/>
      <c r="RIF132" s="1"/>
      <c r="RIG132" s="1"/>
      <c r="RIH132" s="1"/>
      <c r="RII132" s="1"/>
      <c r="RIJ132" s="1"/>
      <c r="RIK132" s="1"/>
      <c r="RIL132" s="1"/>
      <c r="RIM132" s="1"/>
      <c r="RIN132" s="1"/>
      <c r="RIO132" s="1"/>
      <c r="RIP132" s="1"/>
      <c r="RIQ132" s="1"/>
      <c r="RIR132" s="1"/>
      <c r="RIS132" s="1"/>
      <c r="RIT132" s="1"/>
      <c r="RIU132" s="1"/>
      <c r="RIV132" s="1"/>
      <c r="RIW132" s="1"/>
      <c r="RIX132" s="1"/>
      <c r="RIY132" s="1"/>
      <c r="RIZ132" s="1"/>
      <c r="RJA132" s="1"/>
      <c r="RJB132" s="1"/>
      <c r="RJC132" s="1"/>
      <c r="RJD132" s="1"/>
      <c r="RJE132" s="1"/>
      <c r="RJF132" s="1"/>
      <c r="RJG132" s="1"/>
      <c r="RJH132" s="1"/>
      <c r="RJI132" s="1"/>
      <c r="RJJ132" s="1"/>
      <c r="RJK132" s="1"/>
      <c r="RJL132" s="1"/>
      <c r="RJM132" s="1"/>
      <c r="RJN132" s="1"/>
      <c r="RJO132" s="1"/>
      <c r="RJP132" s="1"/>
      <c r="RJQ132" s="1"/>
      <c r="RJR132" s="1"/>
      <c r="RJS132" s="1"/>
      <c r="RJT132" s="1"/>
      <c r="RJU132" s="1"/>
      <c r="RJV132" s="1"/>
      <c r="RJW132" s="1"/>
      <c r="RJX132" s="1"/>
      <c r="RJY132" s="1"/>
      <c r="RJZ132" s="1"/>
      <c r="RKA132" s="1"/>
      <c r="RKB132" s="1"/>
      <c r="RKC132" s="1"/>
      <c r="RKD132" s="1"/>
      <c r="RKE132" s="1"/>
      <c r="RKF132" s="1"/>
      <c r="RKG132" s="1"/>
      <c r="RKH132" s="1"/>
      <c r="RKI132" s="1"/>
      <c r="RKJ132" s="1"/>
      <c r="RKK132" s="1"/>
      <c r="RKL132" s="1"/>
      <c r="RKM132" s="1"/>
      <c r="RKN132" s="1"/>
      <c r="RKO132" s="1"/>
      <c r="RKP132" s="1"/>
      <c r="RKQ132" s="1"/>
      <c r="RKR132" s="1"/>
      <c r="RKS132" s="1"/>
      <c r="RKT132" s="1"/>
      <c r="RKU132" s="1"/>
      <c r="RKV132" s="1"/>
      <c r="RKW132" s="1"/>
      <c r="RKX132" s="1"/>
      <c r="RKY132" s="1"/>
      <c r="RKZ132" s="1"/>
      <c r="RLA132" s="1"/>
      <c r="RLB132" s="1"/>
      <c r="RLC132" s="1"/>
      <c r="RLD132" s="1"/>
      <c r="RLE132" s="1"/>
      <c r="RLF132" s="1"/>
      <c r="RLG132" s="1"/>
      <c r="RLH132" s="1"/>
      <c r="RLI132" s="1"/>
      <c r="RLJ132" s="1"/>
      <c r="RLK132" s="1"/>
      <c r="RLL132" s="1"/>
      <c r="RLM132" s="1"/>
      <c r="RLN132" s="1"/>
      <c r="RLO132" s="1"/>
      <c r="RLP132" s="1"/>
      <c r="RLQ132" s="1"/>
      <c r="RLR132" s="1"/>
      <c r="RLS132" s="1"/>
      <c r="RLT132" s="1"/>
      <c r="RLU132" s="1"/>
      <c r="RLV132" s="1"/>
      <c r="RLW132" s="1"/>
      <c r="RLX132" s="1"/>
      <c r="RLY132" s="1"/>
      <c r="RLZ132" s="1"/>
      <c r="RMA132" s="1"/>
      <c r="RMB132" s="1"/>
      <c r="RMC132" s="1"/>
      <c r="RMD132" s="1"/>
      <c r="RME132" s="1"/>
      <c r="RMF132" s="1"/>
      <c r="RMG132" s="1"/>
      <c r="RMH132" s="1"/>
      <c r="RMI132" s="1"/>
      <c r="RMJ132" s="1"/>
      <c r="RMK132" s="1"/>
      <c r="RML132" s="1"/>
      <c r="RMM132" s="1"/>
      <c r="RMN132" s="1"/>
      <c r="RMO132" s="1"/>
      <c r="RMP132" s="1"/>
      <c r="RMQ132" s="1"/>
      <c r="RMR132" s="1"/>
      <c r="RMS132" s="1"/>
      <c r="RMT132" s="1"/>
      <c r="RMU132" s="1"/>
      <c r="RMV132" s="1"/>
      <c r="RMW132" s="1"/>
      <c r="RMX132" s="1"/>
      <c r="RMY132" s="1"/>
      <c r="RMZ132" s="1"/>
      <c r="RNA132" s="1"/>
      <c r="RNB132" s="1"/>
      <c r="RNC132" s="1"/>
      <c r="RND132" s="1"/>
      <c r="RNE132" s="1"/>
      <c r="RNF132" s="1"/>
      <c r="RNG132" s="1"/>
      <c r="RNH132" s="1"/>
      <c r="RNI132" s="1"/>
      <c r="RNJ132" s="1"/>
      <c r="RNK132" s="1"/>
      <c r="RNL132" s="1"/>
      <c r="RNM132" s="1"/>
      <c r="RNN132" s="1"/>
      <c r="RNO132" s="1"/>
      <c r="RNP132" s="1"/>
      <c r="RNQ132" s="1"/>
      <c r="RNR132" s="1"/>
      <c r="RNS132" s="1"/>
      <c r="RNT132" s="1"/>
      <c r="RNU132" s="1"/>
      <c r="RNV132" s="1"/>
      <c r="RNW132" s="1"/>
      <c r="RNX132" s="1"/>
      <c r="RNY132" s="1"/>
      <c r="RNZ132" s="1"/>
      <c r="ROA132" s="1"/>
      <c r="ROB132" s="1"/>
      <c r="ROC132" s="1"/>
      <c r="ROD132" s="1"/>
      <c r="ROE132" s="1"/>
      <c r="ROF132" s="1"/>
      <c r="ROG132" s="1"/>
      <c r="ROH132" s="1"/>
      <c r="ROI132" s="1"/>
      <c r="ROJ132" s="1"/>
      <c r="ROK132" s="1"/>
      <c r="ROL132" s="1"/>
      <c r="ROM132" s="1"/>
      <c r="RON132" s="1"/>
      <c r="ROO132" s="1"/>
      <c r="ROP132" s="1"/>
      <c r="ROQ132" s="1"/>
      <c r="ROR132" s="1"/>
      <c r="ROS132" s="1"/>
      <c r="ROT132" s="1"/>
      <c r="ROU132" s="1"/>
      <c r="ROV132" s="1"/>
      <c r="ROW132" s="1"/>
      <c r="ROX132" s="1"/>
      <c r="ROY132" s="1"/>
      <c r="ROZ132" s="1"/>
      <c r="RPA132" s="1"/>
      <c r="RPB132" s="1"/>
      <c r="RPC132" s="1"/>
      <c r="RPD132" s="1"/>
      <c r="RPE132" s="1"/>
      <c r="RPF132" s="1"/>
      <c r="RPG132" s="1"/>
      <c r="RPH132" s="1"/>
      <c r="RPI132" s="1"/>
      <c r="RPJ132" s="1"/>
      <c r="RPK132" s="1"/>
      <c r="RPL132" s="1"/>
      <c r="RPM132" s="1"/>
      <c r="RPN132" s="1"/>
      <c r="RPO132" s="1"/>
      <c r="RPP132" s="1"/>
      <c r="RPQ132" s="1"/>
      <c r="RPR132" s="1"/>
      <c r="RPS132" s="1"/>
      <c r="RPT132" s="1"/>
      <c r="RPU132" s="1"/>
      <c r="RPV132" s="1"/>
      <c r="RPW132" s="1"/>
      <c r="RPX132" s="1"/>
      <c r="RPY132" s="1"/>
      <c r="RPZ132" s="1"/>
      <c r="RQA132" s="1"/>
      <c r="RQB132" s="1"/>
      <c r="RQC132" s="1"/>
      <c r="RQD132" s="1"/>
      <c r="RQE132" s="1"/>
      <c r="RQF132" s="1"/>
      <c r="RQG132" s="1"/>
      <c r="RQH132" s="1"/>
      <c r="RQI132" s="1"/>
      <c r="RQJ132" s="1"/>
      <c r="RQK132" s="1"/>
      <c r="RQL132" s="1"/>
      <c r="RQM132" s="1"/>
      <c r="RQN132" s="1"/>
      <c r="RQO132" s="1"/>
      <c r="RQP132" s="1"/>
      <c r="RQQ132" s="1"/>
      <c r="RQR132" s="1"/>
      <c r="RQS132" s="1"/>
      <c r="RQT132" s="1"/>
      <c r="RQU132" s="1"/>
      <c r="RQV132" s="1"/>
      <c r="RQW132" s="1"/>
      <c r="RQX132" s="1"/>
      <c r="RQY132" s="1"/>
      <c r="RQZ132" s="1"/>
      <c r="RRA132" s="1"/>
      <c r="RRB132" s="1"/>
      <c r="RRC132" s="1"/>
      <c r="RRD132" s="1"/>
      <c r="RRE132" s="1"/>
      <c r="RRF132" s="1"/>
      <c r="RRG132" s="1"/>
      <c r="RRH132" s="1"/>
      <c r="RRI132" s="1"/>
      <c r="RRJ132" s="1"/>
      <c r="RRK132" s="1"/>
      <c r="RRL132" s="1"/>
      <c r="RRM132" s="1"/>
      <c r="RRN132" s="1"/>
      <c r="RRO132" s="1"/>
      <c r="RRP132" s="1"/>
      <c r="RRQ132" s="1"/>
      <c r="RRR132" s="1"/>
      <c r="RRS132" s="1"/>
      <c r="RRT132" s="1"/>
      <c r="RRU132" s="1"/>
      <c r="RRV132" s="1"/>
      <c r="RRW132" s="1"/>
      <c r="RRX132" s="1"/>
      <c r="RRY132" s="1"/>
      <c r="RRZ132" s="1"/>
      <c r="RSA132" s="1"/>
      <c r="RSB132" s="1"/>
      <c r="RSC132" s="1"/>
      <c r="RSD132" s="1"/>
      <c r="RSE132" s="1"/>
      <c r="RSF132" s="1"/>
      <c r="RSG132" s="1"/>
      <c r="RSH132" s="1"/>
      <c r="RSI132" s="1"/>
      <c r="RSJ132" s="1"/>
      <c r="RSK132" s="1"/>
      <c r="RSL132" s="1"/>
      <c r="RSM132" s="1"/>
      <c r="RSN132" s="1"/>
      <c r="RSO132" s="1"/>
      <c r="RSP132" s="1"/>
      <c r="RSQ132" s="1"/>
      <c r="RSR132" s="1"/>
      <c r="RSS132" s="1"/>
      <c r="RST132" s="1"/>
      <c r="RSU132" s="1"/>
      <c r="RSV132" s="1"/>
      <c r="RSW132" s="1"/>
      <c r="RSX132" s="1"/>
      <c r="RSY132" s="1"/>
      <c r="RSZ132" s="1"/>
      <c r="RTA132" s="1"/>
      <c r="RTB132" s="1"/>
      <c r="RTC132" s="1"/>
      <c r="RTD132" s="1"/>
      <c r="RTE132" s="1"/>
      <c r="RTF132" s="1"/>
      <c r="RTG132" s="1"/>
      <c r="RTH132" s="1"/>
      <c r="RTI132" s="1"/>
      <c r="RTJ132" s="1"/>
      <c r="RTK132" s="1"/>
      <c r="RTL132" s="1"/>
      <c r="RTM132" s="1"/>
      <c r="RTN132" s="1"/>
      <c r="RTO132" s="1"/>
      <c r="RTP132" s="1"/>
      <c r="RTQ132" s="1"/>
      <c r="RTR132" s="1"/>
      <c r="RTS132" s="1"/>
      <c r="RTT132" s="1"/>
      <c r="RTU132" s="1"/>
      <c r="RTV132" s="1"/>
      <c r="RTW132" s="1"/>
      <c r="RTX132" s="1"/>
      <c r="RTY132" s="1"/>
      <c r="RTZ132" s="1"/>
      <c r="RUA132" s="1"/>
      <c r="RUB132" s="1"/>
      <c r="RUC132" s="1"/>
      <c r="RUD132" s="1"/>
      <c r="RUE132" s="1"/>
      <c r="RUF132" s="1"/>
      <c r="RUG132" s="1"/>
      <c r="RUH132" s="1"/>
      <c r="RUI132" s="1"/>
      <c r="RUJ132" s="1"/>
      <c r="RUK132" s="1"/>
      <c r="RUL132" s="1"/>
      <c r="RUM132" s="1"/>
      <c r="RUN132" s="1"/>
      <c r="RUO132" s="1"/>
      <c r="RUP132" s="1"/>
      <c r="RUQ132" s="1"/>
      <c r="RUR132" s="1"/>
      <c r="RUS132" s="1"/>
      <c r="RUT132" s="1"/>
      <c r="RUU132" s="1"/>
      <c r="RUV132" s="1"/>
      <c r="RUW132" s="1"/>
      <c r="RUX132" s="1"/>
      <c r="RUY132" s="1"/>
      <c r="RUZ132" s="1"/>
      <c r="RVA132" s="1"/>
      <c r="RVB132" s="1"/>
      <c r="RVC132" s="1"/>
      <c r="RVD132" s="1"/>
      <c r="RVE132" s="1"/>
      <c r="RVF132" s="1"/>
      <c r="RVG132" s="1"/>
      <c r="RVH132" s="1"/>
      <c r="RVI132" s="1"/>
      <c r="RVJ132" s="1"/>
      <c r="RVK132" s="1"/>
      <c r="RVL132" s="1"/>
      <c r="RVM132" s="1"/>
      <c r="RVN132" s="1"/>
      <c r="RVO132" s="1"/>
      <c r="RVP132" s="1"/>
      <c r="RVQ132" s="1"/>
      <c r="RVR132" s="1"/>
      <c r="RVS132" s="1"/>
      <c r="RVT132" s="1"/>
      <c r="RVU132" s="1"/>
      <c r="RVV132" s="1"/>
      <c r="RVW132" s="1"/>
      <c r="RVX132" s="1"/>
      <c r="RVY132" s="1"/>
      <c r="RVZ132" s="1"/>
      <c r="RWA132" s="1"/>
      <c r="RWB132" s="1"/>
      <c r="RWC132" s="1"/>
      <c r="RWD132" s="1"/>
      <c r="RWE132" s="1"/>
      <c r="RWF132" s="1"/>
      <c r="RWG132" s="1"/>
      <c r="RWH132" s="1"/>
      <c r="RWI132" s="1"/>
      <c r="RWJ132" s="1"/>
      <c r="RWK132" s="1"/>
      <c r="RWL132" s="1"/>
      <c r="RWM132" s="1"/>
      <c r="RWN132" s="1"/>
      <c r="RWO132" s="1"/>
      <c r="RWP132" s="1"/>
      <c r="RWQ132" s="1"/>
      <c r="RWR132" s="1"/>
      <c r="RWS132" s="1"/>
      <c r="RWT132" s="1"/>
      <c r="RWU132" s="1"/>
      <c r="RWV132" s="1"/>
      <c r="RWW132" s="1"/>
      <c r="RWX132" s="1"/>
      <c r="RWY132" s="1"/>
      <c r="RWZ132" s="1"/>
      <c r="RXA132" s="1"/>
      <c r="RXB132" s="1"/>
      <c r="RXC132" s="1"/>
      <c r="RXD132" s="1"/>
      <c r="RXE132" s="1"/>
      <c r="RXF132" s="1"/>
      <c r="RXG132" s="1"/>
      <c r="RXH132" s="1"/>
      <c r="RXI132" s="1"/>
      <c r="RXJ132" s="1"/>
      <c r="RXK132" s="1"/>
      <c r="RXL132" s="1"/>
      <c r="RXM132" s="1"/>
      <c r="RXN132" s="1"/>
      <c r="RXO132" s="1"/>
      <c r="RXP132" s="1"/>
      <c r="RXQ132" s="1"/>
      <c r="RXR132" s="1"/>
      <c r="RXS132" s="1"/>
      <c r="RXT132" s="1"/>
      <c r="RXU132" s="1"/>
      <c r="RXV132" s="1"/>
      <c r="RXW132" s="1"/>
      <c r="RXX132" s="1"/>
      <c r="RXY132" s="1"/>
      <c r="RXZ132" s="1"/>
      <c r="RYA132" s="1"/>
      <c r="RYB132" s="1"/>
      <c r="RYC132" s="1"/>
      <c r="RYD132" s="1"/>
      <c r="RYE132" s="1"/>
      <c r="RYF132" s="1"/>
      <c r="RYG132" s="1"/>
      <c r="RYH132" s="1"/>
      <c r="RYI132" s="1"/>
      <c r="RYJ132" s="1"/>
      <c r="RYK132" s="1"/>
      <c r="RYL132" s="1"/>
      <c r="RYM132" s="1"/>
      <c r="RYN132" s="1"/>
      <c r="RYO132" s="1"/>
      <c r="RYP132" s="1"/>
      <c r="RYQ132" s="1"/>
      <c r="RYR132" s="1"/>
      <c r="RYS132" s="1"/>
      <c r="RYT132" s="1"/>
      <c r="RYU132" s="1"/>
      <c r="RYV132" s="1"/>
      <c r="RYW132" s="1"/>
      <c r="RYX132" s="1"/>
      <c r="RYY132" s="1"/>
      <c r="RYZ132" s="1"/>
      <c r="RZA132" s="1"/>
      <c r="RZB132" s="1"/>
      <c r="RZC132" s="1"/>
      <c r="RZD132" s="1"/>
      <c r="RZE132" s="1"/>
      <c r="RZF132" s="1"/>
      <c r="RZG132" s="1"/>
      <c r="RZH132" s="1"/>
      <c r="RZI132" s="1"/>
      <c r="RZJ132" s="1"/>
      <c r="RZK132" s="1"/>
      <c r="RZL132" s="1"/>
      <c r="RZM132" s="1"/>
      <c r="RZN132" s="1"/>
      <c r="RZO132" s="1"/>
      <c r="RZP132" s="1"/>
      <c r="RZQ132" s="1"/>
      <c r="RZR132" s="1"/>
      <c r="RZS132" s="1"/>
      <c r="RZT132" s="1"/>
      <c r="RZU132" s="1"/>
      <c r="RZV132" s="1"/>
      <c r="RZW132" s="1"/>
      <c r="RZX132" s="1"/>
      <c r="RZY132" s="1"/>
      <c r="RZZ132" s="1"/>
      <c r="SAA132" s="1"/>
      <c r="SAB132" s="1"/>
      <c r="SAC132" s="1"/>
      <c r="SAD132" s="1"/>
      <c r="SAE132" s="1"/>
      <c r="SAF132" s="1"/>
      <c r="SAG132" s="1"/>
      <c r="SAH132" s="1"/>
      <c r="SAI132" s="1"/>
      <c r="SAJ132" s="1"/>
      <c r="SAK132" s="1"/>
      <c r="SAL132" s="1"/>
      <c r="SAM132" s="1"/>
      <c r="SAN132" s="1"/>
      <c r="SAO132" s="1"/>
      <c r="SAP132" s="1"/>
      <c r="SAQ132" s="1"/>
      <c r="SAR132" s="1"/>
      <c r="SAS132" s="1"/>
      <c r="SAT132" s="1"/>
      <c r="SAU132" s="1"/>
      <c r="SAV132" s="1"/>
      <c r="SAW132" s="1"/>
      <c r="SAX132" s="1"/>
      <c r="SAY132" s="1"/>
      <c r="SAZ132" s="1"/>
      <c r="SBA132" s="1"/>
      <c r="SBB132" s="1"/>
      <c r="SBC132" s="1"/>
      <c r="SBD132" s="1"/>
      <c r="SBE132" s="1"/>
      <c r="SBF132" s="1"/>
      <c r="SBG132" s="1"/>
      <c r="SBH132" s="1"/>
      <c r="SBI132" s="1"/>
      <c r="SBJ132" s="1"/>
      <c r="SBK132" s="1"/>
      <c r="SBL132" s="1"/>
      <c r="SBM132" s="1"/>
      <c r="SBN132" s="1"/>
      <c r="SBO132" s="1"/>
      <c r="SBP132" s="1"/>
      <c r="SBQ132" s="1"/>
      <c r="SBR132" s="1"/>
      <c r="SBS132" s="1"/>
      <c r="SBT132" s="1"/>
      <c r="SBU132" s="1"/>
      <c r="SBV132" s="1"/>
      <c r="SBW132" s="1"/>
      <c r="SBX132" s="1"/>
      <c r="SBY132" s="1"/>
      <c r="SBZ132" s="1"/>
      <c r="SCA132" s="1"/>
      <c r="SCB132" s="1"/>
      <c r="SCC132" s="1"/>
      <c r="SCD132" s="1"/>
      <c r="SCE132" s="1"/>
      <c r="SCF132" s="1"/>
      <c r="SCG132" s="1"/>
      <c r="SCH132" s="1"/>
      <c r="SCI132" s="1"/>
      <c r="SCJ132" s="1"/>
      <c r="SCK132" s="1"/>
      <c r="SCL132" s="1"/>
      <c r="SCM132" s="1"/>
      <c r="SCN132" s="1"/>
      <c r="SCO132" s="1"/>
      <c r="SCP132" s="1"/>
      <c r="SCQ132" s="1"/>
      <c r="SCR132" s="1"/>
      <c r="SCS132" s="1"/>
      <c r="SCT132" s="1"/>
      <c r="SCU132" s="1"/>
      <c r="SCV132" s="1"/>
      <c r="SCW132" s="1"/>
      <c r="SCX132" s="1"/>
      <c r="SCY132" s="1"/>
      <c r="SCZ132" s="1"/>
      <c r="SDA132" s="1"/>
      <c r="SDB132" s="1"/>
      <c r="SDC132" s="1"/>
      <c r="SDD132" s="1"/>
      <c r="SDE132" s="1"/>
      <c r="SDF132" s="1"/>
      <c r="SDG132" s="1"/>
      <c r="SDH132" s="1"/>
      <c r="SDI132" s="1"/>
      <c r="SDJ132" s="1"/>
      <c r="SDK132" s="1"/>
      <c r="SDL132" s="1"/>
      <c r="SDM132" s="1"/>
      <c r="SDN132" s="1"/>
      <c r="SDO132" s="1"/>
      <c r="SDP132" s="1"/>
      <c r="SDQ132" s="1"/>
      <c r="SDR132" s="1"/>
      <c r="SDS132" s="1"/>
      <c r="SDT132" s="1"/>
      <c r="SDU132" s="1"/>
      <c r="SDV132" s="1"/>
      <c r="SDW132" s="1"/>
      <c r="SDX132" s="1"/>
      <c r="SDY132" s="1"/>
      <c r="SDZ132" s="1"/>
      <c r="SEA132" s="1"/>
      <c r="SEB132" s="1"/>
      <c r="SEC132" s="1"/>
      <c r="SED132" s="1"/>
      <c r="SEE132" s="1"/>
      <c r="SEF132" s="1"/>
      <c r="SEG132" s="1"/>
      <c r="SEH132" s="1"/>
      <c r="SEI132" s="1"/>
      <c r="SEJ132" s="1"/>
      <c r="SEK132" s="1"/>
      <c r="SEL132" s="1"/>
      <c r="SEM132" s="1"/>
      <c r="SEN132" s="1"/>
      <c r="SEO132" s="1"/>
      <c r="SEP132" s="1"/>
      <c r="SEQ132" s="1"/>
      <c r="SER132" s="1"/>
      <c r="SES132" s="1"/>
      <c r="SET132" s="1"/>
      <c r="SEU132" s="1"/>
      <c r="SEV132" s="1"/>
      <c r="SEW132" s="1"/>
      <c r="SEX132" s="1"/>
      <c r="SEY132" s="1"/>
      <c r="SEZ132" s="1"/>
      <c r="SFA132" s="1"/>
      <c r="SFB132" s="1"/>
      <c r="SFC132" s="1"/>
      <c r="SFD132" s="1"/>
      <c r="SFE132" s="1"/>
      <c r="SFF132" s="1"/>
      <c r="SFG132" s="1"/>
      <c r="SFH132" s="1"/>
      <c r="SFI132" s="1"/>
      <c r="SFJ132" s="1"/>
      <c r="SFK132" s="1"/>
      <c r="SFL132" s="1"/>
      <c r="SFM132" s="1"/>
      <c r="SFN132" s="1"/>
      <c r="SFO132" s="1"/>
      <c r="SFP132" s="1"/>
      <c r="SFQ132" s="1"/>
      <c r="SFR132" s="1"/>
      <c r="SFS132" s="1"/>
      <c r="SFT132" s="1"/>
      <c r="SFU132" s="1"/>
      <c r="SFV132" s="1"/>
      <c r="SFW132" s="1"/>
      <c r="SFX132" s="1"/>
      <c r="SFY132" s="1"/>
      <c r="SFZ132" s="1"/>
      <c r="SGA132" s="1"/>
      <c r="SGB132" s="1"/>
      <c r="SGC132" s="1"/>
      <c r="SGD132" s="1"/>
      <c r="SGE132" s="1"/>
      <c r="SGF132" s="1"/>
      <c r="SGG132" s="1"/>
      <c r="SGH132" s="1"/>
      <c r="SGI132" s="1"/>
      <c r="SGJ132" s="1"/>
      <c r="SGK132" s="1"/>
      <c r="SGL132" s="1"/>
      <c r="SGM132" s="1"/>
      <c r="SGN132" s="1"/>
      <c r="SGO132" s="1"/>
      <c r="SGP132" s="1"/>
      <c r="SGQ132" s="1"/>
      <c r="SGR132" s="1"/>
      <c r="SGS132" s="1"/>
      <c r="SGT132" s="1"/>
      <c r="SGU132" s="1"/>
      <c r="SGV132" s="1"/>
      <c r="SGW132" s="1"/>
      <c r="SGX132" s="1"/>
      <c r="SGY132" s="1"/>
      <c r="SGZ132" s="1"/>
      <c r="SHA132" s="1"/>
      <c r="SHB132" s="1"/>
      <c r="SHC132" s="1"/>
      <c r="SHD132" s="1"/>
      <c r="SHE132" s="1"/>
      <c r="SHF132" s="1"/>
      <c r="SHG132" s="1"/>
      <c r="SHH132" s="1"/>
      <c r="SHI132" s="1"/>
      <c r="SHJ132" s="1"/>
      <c r="SHK132" s="1"/>
      <c r="SHL132" s="1"/>
      <c r="SHM132" s="1"/>
      <c r="SHN132" s="1"/>
      <c r="SHO132" s="1"/>
      <c r="SHP132" s="1"/>
      <c r="SHQ132" s="1"/>
      <c r="SHR132" s="1"/>
      <c r="SHS132" s="1"/>
      <c r="SHT132" s="1"/>
      <c r="SHU132" s="1"/>
      <c r="SHV132" s="1"/>
      <c r="SHW132" s="1"/>
      <c r="SHX132" s="1"/>
      <c r="SHY132" s="1"/>
      <c r="SHZ132" s="1"/>
      <c r="SIA132" s="1"/>
      <c r="SIB132" s="1"/>
      <c r="SIC132" s="1"/>
      <c r="SID132" s="1"/>
      <c r="SIE132" s="1"/>
      <c r="SIF132" s="1"/>
      <c r="SIG132" s="1"/>
      <c r="SIH132" s="1"/>
      <c r="SII132" s="1"/>
      <c r="SIJ132" s="1"/>
      <c r="SIK132" s="1"/>
      <c r="SIL132" s="1"/>
      <c r="SIM132" s="1"/>
      <c r="SIN132" s="1"/>
      <c r="SIO132" s="1"/>
      <c r="SIP132" s="1"/>
      <c r="SIQ132" s="1"/>
      <c r="SIR132" s="1"/>
      <c r="SIS132" s="1"/>
      <c r="SIT132" s="1"/>
      <c r="SIU132" s="1"/>
      <c r="SIV132" s="1"/>
      <c r="SIW132" s="1"/>
      <c r="SIX132" s="1"/>
      <c r="SIY132" s="1"/>
      <c r="SIZ132" s="1"/>
      <c r="SJA132" s="1"/>
      <c r="SJB132" s="1"/>
      <c r="SJC132" s="1"/>
      <c r="SJD132" s="1"/>
      <c r="SJE132" s="1"/>
      <c r="SJF132" s="1"/>
      <c r="SJG132" s="1"/>
      <c r="SJH132" s="1"/>
      <c r="SJI132" s="1"/>
      <c r="SJJ132" s="1"/>
      <c r="SJK132" s="1"/>
      <c r="SJL132" s="1"/>
      <c r="SJM132" s="1"/>
      <c r="SJN132" s="1"/>
      <c r="SJO132" s="1"/>
      <c r="SJP132" s="1"/>
      <c r="SJQ132" s="1"/>
      <c r="SJR132" s="1"/>
      <c r="SJS132" s="1"/>
      <c r="SJT132" s="1"/>
      <c r="SJU132" s="1"/>
      <c r="SJV132" s="1"/>
      <c r="SJW132" s="1"/>
      <c r="SJX132" s="1"/>
      <c r="SJY132" s="1"/>
      <c r="SJZ132" s="1"/>
      <c r="SKA132" s="1"/>
      <c r="SKB132" s="1"/>
      <c r="SKC132" s="1"/>
      <c r="SKD132" s="1"/>
      <c r="SKE132" s="1"/>
      <c r="SKF132" s="1"/>
      <c r="SKG132" s="1"/>
      <c r="SKH132" s="1"/>
      <c r="SKI132" s="1"/>
      <c r="SKJ132" s="1"/>
      <c r="SKK132" s="1"/>
      <c r="SKL132" s="1"/>
      <c r="SKM132" s="1"/>
      <c r="SKN132" s="1"/>
      <c r="SKO132" s="1"/>
      <c r="SKP132" s="1"/>
      <c r="SKQ132" s="1"/>
      <c r="SKR132" s="1"/>
      <c r="SKS132" s="1"/>
      <c r="SKT132" s="1"/>
      <c r="SKU132" s="1"/>
      <c r="SKV132" s="1"/>
      <c r="SKW132" s="1"/>
      <c r="SKX132" s="1"/>
      <c r="SKY132" s="1"/>
      <c r="SKZ132" s="1"/>
      <c r="SLA132" s="1"/>
      <c r="SLB132" s="1"/>
      <c r="SLC132" s="1"/>
      <c r="SLD132" s="1"/>
      <c r="SLE132" s="1"/>
      <c r="SLF132" s="1"/>
      <c r="SLG132" s="1"/>
      <c r="SLH132" s="1"/>
      <c r="SLI132" s="1"/>
      <c r="SLJ132" s="1"/>
      <c r="SLK132" s="1"/>
      <c r="SLL132" s="1"/>
      <c r="SLM132" s="1"/>
      <c r="SLN132" s="1"/>
      <c r="SLO132" s="1"/>
      <c r="SLP132" s="1"/>
      <c r="SLQ132" s="1"/>
      <c r="SLR132" s="1"/>
      <c r="SLS132" s="1"/>
      <c r="SLT132" s="1"/>
      <c r="SLU132" s="1"/>
      <c r="SLV132" s="1"/>
      <c r="SLW132" s="1"/>
      <c r="SLX132" s="1"/>
      <c r="SLY132" s="1"/>
      <c r="SLZ132" s="1"/>
      <c r="SMA132" s="1"/>
      <c r="SMB132" s="1"/>
      <c r="SMC132" s="1"/>
      <c r="SMD132" s="1"/>
      <c r="SME132" s="1"/>
      <c r="SMF132" s="1"/>
      <c r="SMG132" s="1"/>
      <c r="SMH132" s="1"/>
      <c r="SMI132" s="1"/>
      <c r="SMJ132" s="1"/>
      <c r="SMK132" s="1"/>
      <c r="SML132" s="1"/>
      <c r="SMM132" s="1"/>
      <c r="SMN132" s="1"/>
      <c r="SMO132" s="1"/>
      <c r="SMP132" s="1"/>
      <c r="SMQ132" s="1"/>
      <c r="SMR132" s="1"/>
      <c r="SMS132" s="1"/>
      <c r="SMT132" s="1"/>
      <c r="SMU132" s="1"/>
      <c r="SMV132" s="1"/>
      <c r="SMW132" s="1"/>
      <c r="SMX132" s="1"/>
      <c r="SMY132" s="1"/>
      <c r="SMZ132" s="1"/>
      <c r="SNA132" s="1"/>
      <c r="SNB132" s="1"/>
      <c r="SNC132" s="1"/>
      <c r="SND132" s="1"/>
      <c r="SNE132" s="1"/>
      <c r="SNF132" s="1"/>
      <c r="SNG132" s="1"/>
      <c r="SNH132" s="1"/>
      <c r="SNI132" s="1"/>
      <c r="SNJ132" s="1"/>
      <c r="SNK132" s="1"/>
      <c r="SNL132" s="1"/>
      <c r="SNM132" s="1"/>
      <c r="SNN132" s="1"/>
      <c r="SNO132" s="1"/>
      <c r="SNP132" s="1"/>
      <c r="SNQ132" s="1"/>
      <c r="SNR132" s="1"/>
      <c r="SNS132" s="1"/>
      <c r="SNT132" s="1"/>
      <c r="SNU132" s="1"/>
      <c r="SNV132" s="1"/>
      <c r="SNW132" s="1"/>
      <c r="SNX132" s="1"/>
      <c r="SNY132" s="1"/>
      <c r="SNZ132" s="1"/>
      <c r="SOA132" s="1"/>
      <c r="SOB132" s="1"/>
      <c r="SOC132" s="1"/>
      <c r="SOD132" s="1"/>
      <c r="SOE132" s="1"/>
      <c r="SOF132" s="1"/>
      <c r="SOG132" s="1"/>
      <c r="SOH132" s="1"/>
      <c r="SOI132" s="1"/>
      <c r="SOJ132" s="1"/>
      <c r="SOK132" s="1"/>
      <c r="SOL132" s="1"/>
      <c r="SOM132" s="1"/>
      <c r="SON132" s="1"/>
      <c r="SOO132" s="1"/>
      <c r="SOP132" s="1"/>
      <c r="SOQ132" s="1"/>
      <c r="SOR132" s="1"/>
      <c r="SOS132" s="1"/>
      <c r="SOT132" s="1"/>
      <c r="SOU132" s="1"/>
      <c r="SOV132" s="1"/>
      <c r="SOW132" s="1"/>
      <c r="SOX132" s="1"/>
      <c r="SOY132" s="1"/>
      <c r="SOZ132" s="1"/>
      <c r="SPA132" s="1"/>
      <c r="SPB132" s="1"/>
      <c r="SPC132" s="1"/>
      <c r="SPD132" s="1"/>
      <c r="SPE132" s="1"/>
      <c r="SPF132" s="1"/>
      <c r="SPG132" s="1"/>
      <c r="SPH132" s="1"/>
      <c r="SPI132" s="1"/>
      <c r="SPJ132" s="1"/>
      <c r="SPK132" s="1"/>
      <c r="SPL132" s="1"/>
      <c r="SPM132" s="1"/>
      <c r="SPN132" s="1"/>
      <c r="SPO132" s="1"/>
      <c r="SPP132" s="1"/>
      <c r="SPQ132" s="1"/>
      <c r="SPR132" s="1"/>
      <c r="SPS132" s="1"/>
      <c r="SPT132" s="1"/>
      <c r="SPU132" s="1"/>
      <c r="SPV132" s="1"/>
      <c r="SPW132" s="1"/>
      <c r="SPX132" s="1"/>
      <c r="SPY132" s="1"/>
      <c r="SPZ132" s="1"/>
      <c r="SQA132" s="1"/>
      <c r="SQB132" s="1"/>
      <c r="SQC132" s="1"/>
      <c r="SQD132" s="1"/>
      <c r="SQE132" s="1"/>
      <c r="SQF132" s="1"/>
      <c r="SQG132" s="1"/>
      <c r="SQH132" s="1"/>
      <c r="SQI132" s="1"/>
      <c r="SQJ132" s="1"/>
      <c r="SQK132" s="1"/>
      <c r="SQL132" s="1"/>
      <c r="SQM132" s="1"/>
      <c r="SQN132" s="1"/>
      <c r="SQO132" s="1"/>
      <c r="SQP132" s="1"/>
      <c r="SQQ132" s="1"/>
      <c r="SQR132" s="1"/>
      <c r="SQS132" s="1"/>
      <c r="SQT132" s="1"/>
      <c r="SQU132" s="1"/>
      <c r="SQV132" s="1"/>
      <c r="SQW132" s="1"/>
      <c r="SQX132" s="1"/>
      <c r="SQY132" s="1"/>
      <c r="SQZ132" s="1"/>
      <c r="SRA132" s="1"/>
      <c r="SRB132" s="1"/>
      <c r="SRC132" s="1"/>
      <c r="SRD132" s="1"/>
      <c r="SRE132" s="1"/>
      <c r="SRF132" s="1"/>
      <c r="SRG132" s="1"/>
      <c r="SRH132" s="1"/>
      <c r="SRI132" s="1"/>
      <c r="SRJ132" s="1"/>
      <c r="SRK132" s="1"/>
      <c r="SRL132" s="1"/>
      <c r="SRM132" s="1"/>
      <c r="SRN132" s="1"/>
      <c r="SRO132" s="1"/>
      <c r="SRP132" s="1"/>
      <c r="SRQ132" s="1"/>
      <c r="SRR132" s="1"/>
      <c r="SRS132" s="1"/>
      <c r="SRT132" s="1"/>
      <c r="SRU132" s="1"/>
      <c r="SRV132" s="1"/>
      <c r="SRW132" s="1"/>
      <c r="SRX132" s="1"/>
      <c r="SRY132" s="1"/>
      <c r="SRZ132" s="1"/>
      <c r="SSA132" s="1"/>
      <c r="SSB132" s="1"/>
      <c r="SSC132" s="1"/>
      <c r="SSD132" s="1"/>
      <c r="SSE132" s="1"/>
      <c r="SSF132" s="1"/>
      <c r="SSG132" s="1"/>
      <c r="SSH132" s="1"/>
      <c r="SSI132" s="1"/>
      <c r="SSJ132" s="1"/>
      <c r="SSK132" s="1"/>
      <c r="SSL132" s="1"/>
      <c r="SSM132" s="1"/>
      <c r="SSN132" s="1"/>
      <c r="SSO132" s="1"/>
      <c r="SSP132" s="1"/>
      <c r="SSQ132" s="1"/>
      <c r="SSR132" s="1"/>
      <c r="SSS132" s="1"/>
      <c r="SST132" s="1"/>
      <c r="SSU132" s="1"/>
      <c r="SSV132" s="1"/>
      <c r="SSW132" s="1"/>
      <c r="SSX132" s="1"/>
      <c r="SSY132" s="1"/>
      <c r="SSZ132" s="1"/>
      <c r="STA132" s="1"/>
      <c r="STB132" s="1"/>
      <c r="STC132" s="1"/>
      <c r="STD132" s="1"/>
      <c r="STE132" s="1"/>
      <c r="STF132" s="1"/>
      <c r="STG132" s="1"/>
      <c r="STH132" s="1"/>
      <c r="STI132" s="1"/>
      <c r="STJ132" s="1"/>
      <c r="STK132" s="1"/>
      <c r="STL132" s="1"/>
      <c r="STM132" s="1"/>
      <c r="STN132" s="1"/>
      <c r="STO132" s="1"/>
      <c r="STP132" s="1"/>
      <c r="STQ132" s="1"/>
      <c r="STR132" s="1"/>
      <c r="STS132" s="1"/>
      <c r="STT132" s="1"/>
      <c r="STU132" s="1"/>
      <c r="STV132" s="1"/>
      <c r="STW132" s="1"/>
      <c r="STX132" s="1"/>
      <c r="STY132" s="1"/>
      <c r="STZ132" s="1"/>
      <c r="SUA132" s="1"/>
      <c r="SUB132" s="1"/>
      <c r="SUC132" s="1"/>
      <c r="SUD132" s="1"/>
      <c r="SUE132" s="1"/>
      <c r="SUF132" s="1"/>
      <c r="SUG132" s="1"/>
      <c r="SUH132" s="1"/>
      <c r="SUI132" s="1"/>
      <c r="SUJ132" s="1"/>
      <c r="SUK132" s="1"/>
      <c r="SUL132" s="1"/>
      <c r="SUM132" s="1"/>
      <c r="SUN132" s="1"/>
      <c r="SUO132" s="1"/>
      <c r="SUP132" s="1"/>
      <c r="SUQ132" s="1"/>
      <c r="SUR132" s="1"/>
      <c r="SUS132" s="1"/>
      <c r="SUT132" s="1"/>
      <c r="SUU132" s="1"/>
      <c r="SUV132" s="1"/>
      <c r="SUW132" s="1"/>
      <c r="SUX132" s="1"/>
      <c r="SUY132" s="1"/>
      <c r="SUZ132" s="1"/>
      <c r="SVA132" s="1"/>
      <c r="SVB132" s="1"/>
      <c r="SVC132" s="1"/>
      <c r="SVD132" s="1"/>
      <c r="SVE132" s="1"/>
      <c r="SVF132" s="1"/>
      <c r="SVG132" s="1"/>
      <c r="SVH132" s="1"/>
      <c r="SVI132" s="1"/>
      <c r="SVJ132" s="1"/>
      <c r="SVK132" s="1"/>
      <c r="SVL132" s="1"/>
      <c r="SVM132" s="1"/>
      <c r="SVN132" s="1"/>
      <c r="SVO132" s="1"/>
      <c r="SVP132" s="1"/>
      <c r="SVQ132" s="1"/>
      <c r="SVR132" s="1"/>
      <c r="SVS132" s="1"/>
      <c r="SVT132" s="1"/>
      <c r="SVU132" s="1"/>
      <c r="SVV132" s="1"/>
      <c r="SVW132" s="1"/>
      <c r="SVX132" s="1"/>
      <c r="SVY132" s="1"/>
      <c r="SVZ132" s="1"/>
      <c r="SWA132" s="1"/>
      <c r="SWB132" s="1"/>
      <c r="SWC132" s="1"/>
      <c r="SWD132" s="1"/>
      <c r="SWE132" s="1"/>
      <c r="SWF132" s="1"/>
      <c r="SWG132" s="1"/>
      <c r="SWH132" s="1"/>
      <c r="SWI132" s="1"/>
      <c r="SWJ132" s="1"/>
      <c r="SWK132" s="1"/>
      <c r="SWL132" s="1"/>
      <c r="SWM132" s="1"/>
      <c r="SWN132" s="1"/>
      <c r="SWO132" s="1"/>
      <c r="SWP132" s="1"/>
      <c r="SWQ132" s="1"/>
      <c r="SWR132" s="1"/>
      <c r="SWS132" s="1"/>
      <c r="SWT132" s="1"/>
      <c r="SWU132" s="1"/>
      <c r="SWV132" s="1"/>
      <c r="SWW132" s="1"/>
      <c r="SWX132" s="1"/>
      <c r="SWY132" s="1"/>
      <c r="SWZ132" s="1"/>
      <c r="SXA132" s="1"/>
      <c r="SXB132" s="1"/>
      <c r="SXC132" s="1"/>
      <c r="SXD132" s="1"/>
      <c r="SXE132" s="1"/>
      <c r="SXF132" s="1"/>
      <c r="SXG132" s="1"/>
      <c r="SXH132" s="1"/>
      <c r="SXI132" s="1"/>
      <c r="SXJ132" s="1"/>
      <c r="SXK132" s="1"/>
      <c r="SXL132" s="1"/>
      <c r="SXM132" s="1"/>
      <c r="SXN132" s="1"/>
      <c r="SXO132" s="1"/>
      <c r="SXP132" s="1"/>
      <c r="SXQ132" s="1"/>
      <c r="SXR132" s="1"/>
      <c r="SXS132" s="1"/>
      <c r="SXT132" s="1"/>
      <c r="SXU132" s="1"/>
      <c r="SXV132" s="1"/>
      <c r="SXW132" s="1"/>
      <c r="SXX132" s="1"/>
      <c r="SXY132" s="1"/>
      <c r="SXZ132" s="1"/>
      <c r="SYA132" s="1"/>
      <c r="SYB132" s="1"/>
      <c r="SYC132" s="1"/>
      <c r="SYD132" s="1"/>
      <c r="SYE132" s="1"/>
      <c r="SYF132" s="1"/>
      <c r="SYG132" s="1"/>
      <c r="SYH132" s="1"/>
      <c r="SYI132" s="1"/>
      <c r="SYJ132" s="1"/>
      <c r="SYK132" s="1"/>
      <c r="SYL132" s="1"/>
      <c r="SYM132" s="1"/>
      <c r="SYN132" s="1"/>
      <c r="SYO132" s="1"/>
      <c r="SYP132" s="1"/>
      <c r="SYQ132" s="1"/>
      <c r="SYR132" s="1"/>
      <c r="SYS132" s="1"/>
      <c r="SYT132" s="1"/>
      <c r="SYU132" s="1"/>
      <c r="SYV132" s="1"/>
      <c r="SYW132" s="1"/>
      <c r="SYX132" s="1"/>
      <c r="SYY132" s="1"/>
      <c r="SYZ132" s="1"/>
      <c r="SZA132" s="1"/>
      <c r="SZB132" s="1"/>
      <c r="SZC132" s="1"/>
      <c r="SZD132" s="1"/>
      <c r="SZE132" s="1"/>
      <c r="SZF132" s="1"/>
      <c r="SZG132" s="1"/>
      <c r="SZH132" s="1"/>
      <c r="SZI132" s="1"/>
      <c r="SZJ132" s="1"/>
      <c r="SZK132" s="1"/>
      <c r="SZL132" s="1"/>
      <c r="SZM132" s="1"/>
      <c r="SZN132" s="1"/>
      <c r="SZO132" s="1"/>
      <c r="SZP132" s="1"/>
      <c r="SZQ132" s="1"/>
      <c r="SZR132" s="1"/>
      <c r="SZS132" s="1"/>
      <c r="SZT132" s="1"/>
      <c r="SZU132" s="1"/>
      <c r="SZV132" s="1"/>
      <c r="SZW132" s="1"/>
      <c r="SZX132" s="1"/>
      <c r="SZY132" s="1"/>
      <c r="SZZ132" s="1"/>
      <c r="TAA132" s="1"/>
      <c r="TAB132" s="1"/>
      <c r="TAC132" s="1"/>
      <c r="TAD132" s="1"/>
      <c r="TAE132" s="1"/>
      <c r="TAF132" s="1"/>
      <c r="TAG132" s="1"/>
      <c r="TAH132" s="1"/>
      <c r="TAI132" s="1"/>
      <c r="TAJ132" s="1"/>
      <c r="TAK132" s="1"/>
      <c r="TAL132" s="1"/>
      <c r="TAM132" s="1"/>
      <c r="TAN132" s="1"/>
      <c r="TAO132" s="1"/>
      <c r="TAP132" s="1"/>
      <c r="TAQ132" s="1"/>
      <c r="TAR132" s="1"/>
      <c r="TAS132" s="1"/>
      <c r="TAT132" s="1"/>
      <c r="TAU132" s="1"/>
      <c r="TAV132" s="1"/>
      <c r="TAW132" s="1"/>
      <c r="TAX132" s="1"/>
      <c r="TAY132" s="1"/>
      <c r="TAZ132" s="1"/>
      <c r="TBA132" s="1"/>
      <c r="TBB132" s="1"/>
      <c r="TBC132" s="1"/>
      <c r="TBD132" s="1"/>
      <c r="TBE132" s="1"/>
      <c r="TBF132" s="1"/>
      <c r="TBG132" s="1"/>
      <c r="TBH132" s="1"/>
      <c r="TBI132" s="1"/>
      <c r="TBJ132" s="1"/>
      <c r="TBK132" s="1"/>
      <c r="TBL132" s="1"/>
      <c r="TBM132" s="1"/>
      <c r="TBN132" s="1"/>
      <c r="TBO132" s="1"/>
      <c r="TBP132" s="1"/>
      <c r="TBQ132" s="1"/>
      <c r="TBR132" s="1"/>
      <c r="TBS132" s="1"/>
      <c r="TBT132" s="1"/>
      <c r="TBU132" s="1"/>
      <c r="TBV132" s="1"/>
      <c r="TBW132" s="1"/>
      <c r="TBX132" s="1"/>
      <c r="TBY132" s="1"/>
      <c r="TBZ132" s="1"/>
      <c r="TCA132" s="1"/>
      <c r="TCB132" s="1"/>
      <c r="TCC132" s="1"/>
      <c r="TCD132" s="1"/>
      <c r="TCE132" s="1"/>
      <c r="TCF132" s="1"/>
      <c r="TCG132" s="1"/>
      <c r="TCH132" s="1"/>
      <c r="TCI132" s="1"/>
      <c r="TCJ132" s="1"/>
      <c r="TCK132" s="1"/>
      <c r="TCL132" s="1"/>
      <c r="TCM132" s="1"/>
      <c r="TCN132" s="1"/>
      <c r="TCO132" s="1"/>
      <c r="TCP132" s="1"/>
      <c r="TCQ132" s="1"/>
      <c r="TCR132" s="1"/>
      <c r="TCS132" s="1"/>
      <c r="TCT132" s="1"/>
      <c r="TCU132" s="1"/>
      <c r="TCV132" s="1"/>
      <c r="TCW132" s="1"/>
      <c r="TCX132" s="1"/>
      <c r="TCY132" s="1"/>
      <c r="TCZ132" s="1"/>
      <c r="TDA132" s="1"/>
      <c r="TDB132" s="1"/>
      <c r="TDC132" s="1"/>
      <c r="TDD132" s="1"/>
      <c r="TDE132" s="1"/>
      <c r="TDF132" s="1"/>
      <c r="TDG132" s="1"/>
      <c r="TDH132" s="1"/>
      <c r="TDI132" s="1"/>
      <c r="TDJ132" s="1"/>
      <c r="TDK132" s="1"/>
      <c r="TDL132" s="1"/>
      <c r="TDM132" s="1"/>
      <c r="TDN132" s="1"/>
      <c r="TDO132" s="1"/>
      <c r="TDP132" s="1"/>
      <c r="TDQ132" s="1"/>
      <c r="TDR132" s="1"/>
      <c r="TDS132" s="1"/>
      <c r="TDT132" s="1"/>
      <c r="TDU132" s="1"/>
      <c r="TDV132" s="1"/>
      <c r="TDW132" s="1"/>
      <c r="TDX132" s="1"/>
      <c r="TDY132" s="1"/>
      <c r="TDZ132" s="1"/>
      <c r="TEA132" s="1"/>
      <c r="TEB132" s="1"/>
      <c r="TEC132" s="1"/>
      <c r="TED132" s="1"/>
      <c r="TEE132" s="1"/>
      <c r="TEF132" s="1"/>
      <c r="TEG132" s="1"/>
      <c r="TEH132" s="1"/>
      <c r="TEI132" s="1"/>
      <c r="TEJ132" s="1"/>
      <c r="TEK132" s="1"/>
      <c r="TEL132" s="1"/>
      <c r="TEM132" s="1"/>
      <c r="TEN132" s="1"/>
      <c r="TEO132" s="1"/>
      <c r="TEP132" s="1"/>
      <c r="TEQ132" s="1"/>
      <c r="TER132" s="1"/>
      <c r="TES132" s="1"/>
      <c r="TET132" s="1"/>
      <c r="TEU132" s="1"/>
      <c r="TEV132" s="1"/>
      <c r="TEW132" s="1"/>
      <c r="TEX132" s="1"/>
      <c r="TEY132" s="1"/>
      <c r="TEZ132" s="1"/>
      <c r="TFA132" s="1"/>
      <c r="TFB132" s="1"/>
      <c r="TFC132" s="1"/>
      <c r="TFD132" s="1"/>
      <c r="TFE132" s="1"/>
      <c r="TFF132" s="1"/>
      <c r="TFG132" s="1"/>
      <c r="TFH132" s="1"/>
      <c r="TFI132" s="1"/>
      <c r="TFJ132" s="1"/>
      <c r="TFK132" s="1"/>
      <c r="TFL132" s="1"/>
      <c r="TFM132" s="1"/>
      <c r="TFN132" s="1"/>
      <c r="TFO132" s="1"/>
      <c r="TFP132" s="1"/>
      <c r="TFQ132" s="1"/>
      <c r="TFR132" s="1"/>
      <c r="TFS132" s="1"/>
      <c r="TFT132" s="1"/>
      <c r="TFU132" s="1"/>
      <c r="TFV132" s="1"/>
      <c r="TFW132" s="1"/>
      <c r="TFX132" s="1"/>
      <c r="TFY132" s="1"/>
      <c r="TFZ132" s="1"/>
      <c r="TGA132" s="1"/>
      <c r="TGB132" s="1"/>
      <c r="TGC132" s="1"/>
      <c r="TGD132" s="1"/>
      <c r="TGE132" s="1"/>
      <c r="TGF132" s="1"/>
      <c r="TGG132" s="1"/>
      <c r="TGH132" s="1"/>
      <c r="TGI132" s="1"/>
      <c r="TGJ132" s="1"/>
      <c r="TGK132" s="1"/>
      <c r="TGL132" s="1"/>
      <c r="TGM132" s="1"/>
      <c r="TGN132" s="1"/>
      <c r="TGO132" s="1"/>
      <c r="TGP132" s="1"/>
      <c r="TGQ132" s="1"/>
      <c r="TGR132" s="1"/>
      <c r="TGS132" s="1"/>
      <c r="TGT132" s="1"/>
      <c r="TGU132" s="1"/>
      <c r="TGV132" s="1"/>
      <c r="TGW132" s="1"/>
      <c r="TGX132" s="1"/>
      <c r="TGY132" s="1"/>
      <c r="TGZ132" s="1"/>
      <c r="THA132" s="1"/>
      <c r="THB132" s="1"/>
      <c r="THC132" s="1"/>
      <c r="THD132" s="1"/>
      <c r="THE132" s="1"/>
      <c r="THF132" s="1"/>
      <c r="THG132" s="1"/>
      <c r="THH132" s="1"/>
      <c r="THI132" s="1"/>
      <c r="THJ132" s="1"/>
      <c r="THK132" s="1"/>
      <c r="THL132" s="1"/>
      <c r="THM132" s="1"/>
      <c r="THN132" s="1"/>
      <c r="THO132" s="1"/>
      <c r="THP132" s="1"/>
      <c r="THQ132" s="1"/>
      <c r="THR132" s="1"/>
      <c r="THS132" s="1"/>
      <c r="THT132" s="1"/>
      <c r="THU132" s="1"/>
      <c r="THV132" s="1"/>
      <c r="THW132" s="1"/>
      <c r="THX132" s="1"/>
      <c r="THY132" s="1"/>
      <c r="THZ132" s="1"/>
      <c r="TIA132" s="1"/>
      <c r="TIB132" s="1"/>
      <c r="TIC132" s="1"/>
      <c r="TID132" s="1"/>
      <c r="TIE132" s="1"/>
      <c r="TIF132" s="1"/>
      <c r="TIG132" s="1"/>
      <c r="TIH132" s="1"/>
      <c r="TII132" s="1"/>
      <c r="TIJ132" s="1"/>
      <c r="TIK132" s="1"/>
      <c r="TIL132" s="1"/>
      <c r="TIM132" s="1"/>
      <c r="TIN132" s="1"/>
      <c r="TIO132" s="1"/>
      <c r="TIP132" s="1"/>
      <c r="TIQ132" s="1"/>
      <c r="TIR132" s="1"/>
      <c r="TIS132" s="1"/>
      <c r="TIT132" s="1"/>
      <c r="TIU132" s="1"/>
      <c r="TIV132" s="1"/>
      <c r="TIW132" s="1"/>
      <c r="TIX132" s="1"/>
      <c r="TIY132" s="1"/>
      <c r="TIZ132" s="1"/>
      <c r="TJA132" s="1"/>
      <c r="TJB132" s="1"/>
      <c r="TJC132" s="1"/>
      <c r="TJD132" s="1"/>
      <c r="TJE132" s="1"/>
      <c r="TJF132" s="1"/>
      <c r="TJG132" s="1"/>
      <c r="TJH132" s="1"/>
      <c r="TJI132" s="1"/>
      <c r="TJJ132" s="1"/>
      <c r="TJK132" s="1"/>
      <c r="TJL132" s="1"/>
      <c r="TJM132" s="1"/>
      <c r="TJN132" s="1"/>
      <c r="TJO132" s="1"/>
      <c r="TJP132" s="1"/>
      <c r="TJQ132" s="1"/>
      <c r="TJR132" s="1"/>
      <c r="TJS132" s="1"/>
      <c r="TJT132" s="1"/>
      <c r="TJU132" s="1"/>
      <c r="TJV132" s="1"/>
      <c r="TJW132" s="1"/>
      <c r="TJX132" s="1"/>
      <c r="TJY132" s="1"/>
      <c r="TJZ132" s="1"/>
      <c r="TKA132" s="1"/>
      <c r="TKB132" s="1"/>
      <c r="TKC132" s="1"/>
      <c r="TKD132" s="1"/>
      <c r="TKE132" s="1"/>
      <c r="TKF132" s="1"/>
      <c r="TKG132" s="1"/>
      <c r="TKH132" s="1"/>
      <c r="TKI132" s="1"/>
      <c r="TKJ132" s="1"/>
      <c r="TKK132" s="1"/>
      <c r="TKL132" s="1"/>
      <c r="TKM132" s="1"/>
      <c r="TKN132" s="1"/>
      <c r="TKO132" s="1"/>
      <c r="TKP132" s="1"/>
      <c r="TKQ132" s="1"/>
      <c r="TKR132" s="1"/>
      <c r="TKS132" s="1"/>
      <c r="TKT132" s="1"/>
      <c r="TKU132" s="1"/>
      <c r="TKV132" s="1"/>
      <c r="TKW132" s="1"/>
      <c r="TKX132" s="1"/>
      <c r="TKY132" s="1"/>
      <c r="TKZ132" s="1"/>
      <c r="TLA132" s="1"/>
      <c r="TLB132" s="1"/>
      <c r="TLC132" s="1"/>
      <c r="TLD132" s="1"/>
      <c r="TLE132" s="1"/>
      <c r="TLF132" s="1"/>
      <c r="TLG132" s="1"/>
      <c r="TLH132" s="1"/>
      <c r="TLI132" s="1"/>
      <c r="TLJ132" s="1"/>
      <c r="TLK132" s="1"/>
      <c r="TLL132" s="1"/>
      <c r="TLM132" s="1"/>
      <c r="TLN132" s="1"/>
      <c r="TLO132" s="1"/>
      <c r="TLP132" s="1"/>
      <c r="TLQ132" s="1"/>
      <c r="TLR132" s="1"/>
      <c r="TLS132" s="1"/>
      <c r="TLT132" s="1"/>
      <c r="TLU132" s="1"/>
      <c r="TLV132" s="1"/>
      <c r="TLW132" s="1"/>
      <c r="TLX132" s="1"/>
      <c r="TLY132" s="1"/>
      <c r="TLZ132" s="1"/>
      <c r="TMA132" s="1"/>
      <c r="TMB132" s="1"/>
      <c r="TMC132" s="1"/>
      <c r="TMD132" s="1"/>
      <c r="TME132" s="1"/>
      <c r="TMF132" s="1"/>
      <c r="TMG132" s="1"/>
      <c r="TMH132" s="1"/>
      <c r="TMI132" s="1"/>
      <c r="TMJ132" s="1"/>
      <c r="TMK132" s="1"/>
      <c r="TML132" s="1"/>
      <c r="TMM132" s="1"/>
      <c r="TMN132" s="1"/>
      <c r="TMO132" s="1"/>
      <c r="TMP132" s="1"/>
      <c r="TMQ132" s="1"/>
      <c r="TMR132" s="1"/>
      <c r="TMS132" s="1"/>
      <c r="TMT132" s="1"/>
      <c r="TMU132" s="1"/>
      <c r="TMV132" s="1"/>
      <c r="TMW132" s="1"/>
      <c r="TMX132" s="1"/>
      <c r="TMY132" s="1"/>
      <c r="TMZ132" s="1"/>
      <c r="TNA132" s="1"/>
      <c r="TNB132" s="1"/>
      <c r="TNC132" s="1"/>
      <c r="TND132" s="1"/>
      <c r="TNE132" s="1"/>
      <c r="TNF132" s="1"/>
      <c r="TNG132" s="1"/>
      <c r="TNH132" s="1"/>
      <c r="TNI132" s="1"/>
      <c r="TNJ132" s="1"/>
      <c r="TNK132" s="1"/>
      <c r="TNL132" s="1"/>
      <c r="TNM132" s="1"/>
      <c r="TNN132" s="1"/>
      <c r="TNO132" s="1"/>
      <c r="TNP132" s="1"/>
      <c r="TNQ132" s="1"/>
      <c r="TNR132" s="1"/>
      <c r="TNS132" s="1"/>
      <c r="TNT132" s="1"/>
      <c r="TNU132" s="1"/>
      <c r="TNV132" s="1"/>
      <c r="TNW132" s="1"/>
      <c r="TNX132" s="1"/>
      <c r="TNY132" s="1"/>
      <c r="TNZ132" s="1"/>
      <c r="TOA132" s="1"/>
      <c r="TOB132" s="1"/>
      <c r="TOC132" s="1"/>
      <c r="TOD132" s="1"/>
      <c r="TOE132" s="1"/>
      <c r="TOF132" s="1"/>
      <c r="TOG132" s="1"/>
      <c r="TOH132" s="1"/>
      <c r="TOI132" s="1"/>
      <c r="TOJ132" s="1"/>
      <c r="TOK132" s="1"/>
      <c r="TOL132" s="1"/>
      <c r="TOM132" s="1"/>
      <c r="TON132" s="1"/>
      <c r="TOO132" s="1"/>
      <c r="TOP132" s="1"/>
      <c r="TOQ132" s="1"/>
      <c r="TOR132" s="1"/>
      <c r="TOS132" s="1"/>
      <c r="TOT132" s="1"/>
      <c r="TOU132" s="1"/>
      <c r="TOV132" s="1"/>
      <c r="TOW132" s="1"/>
      <c r="TOX132" s="1"/>
      <c r="TOY132" s="1"/>
      <c r="TOZ132" s="1"/>
      <c r="TPA132" s="1"/>
      <c r="TPB132" s="1"/>
      <c r="TPC132" s="1"/>
      <c r="TPD132" s="1"/>
      <c r="TPE132" s="1"/>
      <c r="TPF132" s="1"/>
      <c r="TPG132" s="1"/>
      <c r="TPH132" s="1"/>
      <c r="TPI132" s="1"/>
      <c r="TPJ132" s="1"/>
      <c r="TPK132" s="1"/>
      <c r="TPL132" s="1"/>
      <c r="TPM132" s="1"/>
      <c r="TPN132" s="1"/>
      <c r="TPO132" s="1"/>
      <c r="TPP132" s="1"/>
      <c r="TPQ132" s="1"/>
      <c r="TPR132" s="1"/>
      <c r="TPS132" s="1"/>
      <c r="TPT132" s="1"/>
      <c r="TPU132" s="1"/>
      <c r="TPV132" s="1"/>
      <c r="TPW132" s="1"/>
      <c r="TPX132" s="1"/>
      <c r="TPY132" s="1"/>
      <c r="TPZ132" s="1"/>
      <c r="TQA132" s="1"/>
      <c r="TQB132" s="1"/>
      <c r="TQC132" s="1"/>
      <c r="TQD132" s="1"/>
      <c r="TQE132" s="1"/>
      <c r="TQF132" s="1"/>
      <c r="TQG132" s="1"/>
      <c r="TQH132" s="1"/>
      <c r="TQI132" s="1"/>
      <c r="TQJ132" s="1"/>
      <c r="TQK132" s="1"/>
      <c r="TQL132" s="1"/>
      <c r="TQM132" s="1"/>
      <c r="TQN132" s="1"/>
      <c r="TQO132" s="1"/>
      <c r="TQP132" s="1"/>
      <c r="TQQ132" s="1"/>
      <c r="TQR132" s="1"/>
      <c r="TQS132" s="1"/>
      <c r="TQT132" s="1"/>
      <c r="TQU132" s="1"/>
      <c r="TQV132" s="1"/>
      <c r="TQW132" s="1"/>
      <c r="TQX132" s="1"/>
      <c r="TQY132" s="1"/>
      <c r="TQZ132" s="1"/>
      <c r="TRA132" s="1"/>
      <c r="TRB132" s="1"/>
      <c r="TRC132" s="1"/>
      <c r="TRD132" s="1"/>
      <c r="TRE132" s="1"/>
      <c r="TRF132" s="1"/>
      <c r="TRG132" s="1"/>
      <c r="TRH132" s="1"/>
      <c r="TRI132" s="1"/>
      <c r="TRJ132" s="1"/>
      <c r="TRK132" s="1"/>
      <c r="TRL132" s="1"/>
      <c r="TRM132" s="1"/>
      <c r="TRN132" s="1"/>
      <c r="TRO132" s="1"/>
      <c r="TRP132" s="1"/>
      <c r="TRQ132" s="1"/>
      <c r="TRR132" s="1"/>
      <c r="TRS132" s="1"/>
      <c r="TRT132" s="1"/>
      <c r="TRU132" s="1"/>
      <c r="TRV132" s="1"/>
      <c r="TRW132" s="1"/>
      <c r="TRX132" s="1"/>
      <c r="TRY132" s="1"/>
      <c r="TRZ132" s="1"/>
      <c r="TSA132" s="1"/>
      <c r="TSB132" s="1"/>
      <c r="TSC132" s="1"/>
      <c r="TSD132" s="1"/>
      <c r="TSE132" s="1"/>
      <c r="TSF132" s="1"/>
      <c r="TSG132" s="1"/>
      <c r="TSH132" s="1"/>
      <c r="TSI132" s="1"/>
      <c r="TSJ132" s="1"/>
      <c r="TSK132" s="1"/>
      <c r="TSL132" s="1"/>
      <c r="TSM132" s="1"/>
      <c r="TSN132" s="1"/>
      <c r="TSO132" s="1"/>
      <c r="TSP132" s="1"/>
      <c r="TSQ132" s="1"/>
      <c r="TSR132" s="1"/>
      <c r="TSS132" s="1"/>
      <c r="TST132" s="1"/>
      <c r="TSU132" s="1"/>
      <c r="TSV132" s="1"/>
      <c r="TSW132" s="1"/>
      <c r="TSX132" s="1"/>
      <c r="TSY132" s="1"/>
      <c r="TSZ132" s="1"/>
      <c r="TTA132" s="1"/>
      <c r="TTB132" s="1"/>
      <c r="TTC132" s="1"/>
      <c r="TTD132" s="1"/>
      <c r="TTE132" s="1"/>
      <c r="TTF132" s="1"/>
      <c r="TTG132" s="1"/>
      <c r="TTH132" s="1"/>
      <c r="TTI132" s="1"/>
      <c r="TTJ132" s="1"/>
      <c r="TTK132" s="1"/>
      <c r="TTL132" s="1"/>
      <c r="TTM132" s="1"/>
      <c r="TTN132" s="1"/>
      <c r="TTO132" s="1"/>
      <c r="TTP132" s="1"/>
      <c r="TTQ132" s="1"/>
      <c r="TTR132" s="1"/>
      <c r="TTS132" s="1"/>
      <c r="TTT132" s="1"/>
      <c r="TTU132" s="1"/>
      <c r="TTV132" s="1"/>
      <c r="TTW132" s="1"/>
      <c r="TTX132" s="1"/>
      <c r="TTY132" s="1"/>
      <c r="TTZ132" s="1"/>
      <c r="TUA132" s="1"/>
      <c r="TUB132" s="1"/>
      <c r="TUC132" s="1"/>
      <c r="TUD132" s="1"/>
      <c r="TUE132" s="1"/>
      <c r="TUF132" s="1"/>
      <c r="TUG132" s="1"/>
      <c r="TUH132" s="1"/>
      <c r="TUI132" s="1"/>
      <c r="TUJ132" s="1"/>
      <c r="TUK132" s="1"/>
      <c r="TUL132" s="1"/>
      <c r="TUM132" s="1"/>
      <c r="TUN132" s="1"/>
      <c r="TUO132" s="1"/>
      <c r="TUP132" s="1"/>
      <c r="TUQ132" s="1"/>
      <c r="TUR132" s="1"/>
      <c r="TUS132" s="1"/>
      <c r="TUT132" s="1"/>
      <c r="TUU132" s="1"/>
      <c r="TUV132" s="1"/>
      <c r="TUW132" s="1"/>
      <c r="TUX132" s="1"/>
      <c r="TUY132" s="1"/>
      <c r="TUZ132" s="1"/>
      <c r="TVA132" s="1"/>
      <c r="TVB132" s="1"/>
      <c r="TVC132" s="1"/>
      <c r="TVD132" s="1"/>
      <c r="TVE132" s="1"/>
      <c r="TVF132" s="1"/>
      <c r="TVG132" s="1"/>
      <c r="TVH132" s="1"/>
      <c r="TVI132" s="1"/>
      <c r="TVJ132" s="1"/>
      <c r="TVK132" s="1"/>
      <c r="TVL132" s="1"/>
      <c r="TVM132" s="1"/>
      <c r="TVN132" s="1"/>
      <c r="TVO132" s="1"/>
      <c r="TVP132" s="1"/>
      <c r="TVQ132" s="1"/>
      <c r="TVR132" s="1"/>
      <c r="TVS132" s="1"/>
      <c r="TVT132" s="1"/>
      <c r="TVU132" s="1"/>
      <c r="TVV132" s="1"/>
      <c r="TVW132" s="1"/>
      <c r="TVX132" s="1"/>
      <c r="TVY132" s="1"/>
      <c r="TVZ132" s="1"/>
      <c r="TWA132" s="1"/>
      <c r="TWB132" s="1"/>
      <c r="TWC132" s="1"/>
      <c r="TWD132" s="1"/>
      <c r="TWE132" s="1"/>
      <c r="TWF132" s="1"/>
      <c r="TWG132" s="1"/>
      <c r="TWH132" s="1"/>
      <c r="TWI132" s="1"/>
      <c r="TWJ132" s="1"/>
      <c r="TWK132" s="1"/>
      <c r="TWL132" s="1"/>
      <c r="TWM132" s="1"/>
      <c r="TWN132" s="1"/>
      <c r="TWO132" s="1"/>
      <c r="TWP132" s="1"/>
      <c r="TWQ132" s="1"/>
      <c r="TWR132" s="1"/>
      <c r="TWS132" s="1"/>
      <c r="TWT132" s="1"/>
      <c r="TWU132" s="1"/>
      <c r="TWV132" s="1"/>
      <c r="TWW132" s="1"/>
      <c r="TWX132" s="1"/>
      <c r="TWY132" s="1"/>
      <c r="TWZ132" s="1"/>
      <c r="TXA132" s="1"/>
      <c r="TXB132" s="1"/>
      <c r="TXC132" s="1"/>
      <c r="TXD132" s="1"/>
      <c r="TXE132" s="1"/>
      <c r="TXF132" s="1"/>
      <c r="TXG132" s="1"/>
      <c r="TXH132" s="1"/>
      <c r="TXI132" s="1"/>
      <c r="TXJ132" s="1"/>
      <c r="TXK132" s="1"/>
      <c r="TXL132" s="1"/>
      <c r="TXM132" s="1"/>
      <c r="TXN132" s="1"/>
      <c r="TXO132" s="1"/>
      <c r="TXP132" s="1"/>
      <c r="TXQ132" s="1"/>
      <c r="TXR132" s="1"/>
      <c r="TXS132" s="1"/>
      <c r="TXT132" s="1"/>
      <c r="TXU132" s="1"/>
      <c r="TXV132" s="1"/>
      <c r="TXW132" s="1"/>
      <c r="TXX132" s="1"/>
      <c r="TXY132" s="1"/>
      <c r="TXZ132" s="1"/>
      <c r="TYA132" s="1"/>
      <c r="TYB132" s="1"/>
      <c r="TYC132" s="1"/>
      <c r="TYD132" s="1"/>
      <c r="TYE132" s="1"/>
      <c r="TYF132" s="1"/>
      <c r="TYG132" s="1"/>
      <c r="TYH132" s="1"/>
      <c r="TYI132" s="1"/>
      <c r="TYJ132" s="1"/>
      <c r="TYK132" s="1"/>
      <c r="TYL132" s="1"/>
      <c r="TYM132" s="1"/>
      <c r="TYN132" s="1"/>
      <c r="TYO132" s="1"/>
      <c r="TYP132" s="1"/>
      <c r="TYQ132" s="1"/>
      <c r="TYR132" s="1"/>
      <c r="TYS132" s="1"/>
      <c r="TYT132" s="1"/>
      <c r="TYU132" s="1"/>
      <c r="TYV132" s="1"/>
      <c r="TYW132" s="1"/>
      <c r="TYX132" s="1"/>
      <c r="TYY132" s="1"/>
      <c r="TYZ132" s="1"/>
      <c r="TZA132" s="1"/>
      <c r="TZB132" s="1"/>
      <c r="TZC132" s="1"/>
      <c r="TZD132" s="1"/>
      <c r="TZE132" s="1"/>
      <c r="TZF132" s="1"/>
      <c r="TZG132" s="1"/>
      <c r="TZH132" s="1"/>
      <c r="TZI132" s="1"/>
      <c r="TZJ132" s="1"/>
      <c r="TZK132" s="1"/>
      <c r="TZL132" s="1"/>
      <c r="TZM132" s="1"/>
      <c r="TZN132" s="1"/>
      <c r="TZO132" s="1"/>
      <c r="TZP132" s="1"/>
      <c r="TZQ132" s="1"/>
      <c r="TZR132" s="1"/>
      <c r="TZS132" s="1"/>
      <c r="TZT132" s="1"/>
      <c r="TZU132" s="1"/>
      <c r="TZV132" s="1"/>
      <c r="TZW132" s="1"/>
      <c r="TZX132" s="1"/>
      <c r="TZY132" s="1"/>
      <c r="TZZ132" s="1"/>
      <c r="UAA132" s="1"/>
      <c r="UAB132" s="1"/>
      <c r="UAC132" s="1"/>
      <c r="UAD132" s="1"/>
      <c r="UAE132" s="1"/>
      <c r="UAF132" s="1"/>
      <c r="UAG132" s="1"/>
      <c r="UAH132" s="1"/>
      <c r="UAI132" s="1"/>
      <c r="UAJ132" s="1"/>
      <c r="UAK132" s="1"/>
      <c r="UAL132" s="1"/>
      <c r="UAM132" s="1"/>
      <c r="UAN132" s="1"/>
      <c r="UAO132" s="1"/>
      <c r="UAP132" s="1"/>
      <c r="UAQ132" s="1"/>
      <c r="UAR132" s="1"/>
      <c r="UAS132" s="1"/>
      <c r="UAT132" s="1"/>
      <c r="UAU132" s="1"/>
      <c r="UAV132" s="1"/>
      <c r="UAW132" s="1"/>
      <c r="UAX132" s="1"/>
      <c r="UAY132" s="1"/>
      <c r="UAZ132" s="1"/>
      <c r="UBA132" s="1"/>
      <c r="UBB132" s="1"/>
      <c r="UBC132" s="1"/>
      <c r="UBD132" s="1"/>
      <c r="UBE132" s="1"/>
      <c r="UBF132" s="1"/>
      <c r="UBG132" s="1"/>
      <c r="UBH132" s="1"/>
      <c r="UBI132" s="1"/>
      <c r="UBJ132" s="1"/>
      <c r="UBK132" s="1"/>
      <c r="UBL132" s="1"/>
      <c r="UBM132" s="1"/>
      <c r="UBN132" s="1"/>
      <c r="UBO132" s="1"/>
      <c r="UBP132" s="1"/>
      <c r="UBQ132" s="1"/>
      <c r="UBR132" s="1"/>
      <c r="UBS132" s="1"/>
      <c r="UBT132" s="1"/>
      <c r="UBU132" s="1"/>
      <c r="UBV132" s="1"/>
      <c r="UBW132" s="1"/>
      <c r="UBX132" s="1"/>
      <c r="UBY132" s="1"/>
      <c r="UBZ132" s="1"/>
      <c r="UCA132" s="1"/>
      <c r="UCB132" s="1"/>
      <c r="UCC132" s="1"/>
      <c r="UCD132" s="1"/>
      <c r="UCE132" s="1"/>
      <c r="UCF132" s="1"/>
      <c r="UCG132" s="1"/>
      <c r="UCH132" s="1"/>
      <c r="UCI132" s="1"/>
      <c r="UCJ132" s="1"/>
      <c r="UCK132" s="1"/>
      <c r="UCL132" s="1"/>
      <c r="UCM132" s="1"/>
      <c r="UCN132" s="1"/>
      <c r="UCO132" s="1"/>
      <c r="UCP132" s="1"/>
      <c r="UCQ132" s="1"/>
      <c r="UCR132" s="1"/>
      <c r="UCS132" s="1"/>
      <c r="UCT132" s="1"/>
      <c r="UCU132" s="1"/>
      <c r="UCV132" s="1"/>
      <c r="UCW132" s="1"/>
      <c r="UCX132" s="1"/>
      <c r="UCY132" s="1"/>
      <c r="UCZ132" s="1"/>
      <c r="UDA132" s="1"/>
      <c r="UDB132" s="1"/>
      <c r="UDC132" s="1"/>
      <c r="UDD132" s="1"/>
      <c r="UDE132" s="1"/>
      <c r="UDF132" s="1"/>
      <c r="UDG132" s="1"/>
      <c r="UDH132" s="1"/>
      <c r="UDI132" s="1"/>
      <c r="UDJ132" s="1"/>
      <c r="UDK132" s="1"/>
      <c r="UDL132" s="1"/>
      <c r="UDM132" s="1"/>
      <c r="UDN132" s="1"/>
      <c r="UDO132" s="1"/>
      <c r="UDP132" s="1"/>
      <c r="UDQ132" s="1"/>
      <c r="UDR132" s="1"/>
      <c r="UDS132" s="1"/>
      <c r="UDT132" s="1"/>
      <c r="UDU132" s="1"/>
      <c r="UDV132" s="1"/>
      <c r="UDW132" s="1"/>
      <c r="UDX132" s="1"/>
      <c r="UDY132" s="1"/>
      <c r="UDZ132" s="1"/>
      <c r="UEA132" s="1"/>
      <c r="UEB132" s="1"/>
      <c r="UEC132" s="1"/>
      <c r="UED132" s="1"/>
      <c r="UEE132" s="1"/>
      <c r="UEF132" s="1"/>
      <c r="UEG132" s="1"/>
      <c r="UEH132" s="1"/>
      <c r="UEI132" s="1"/>
      <c r="UEJ132" s="1"/>
      <c r="UEK132" s="1"/>
      <c r="UEL132" s="1"/>
      <c r="UEM132" s="1"/>
      <c r="UEN132" s="1"/>
      <c r="UEO132" s="1"/>
      <c r="UEP132" s="1"/>
      <c r="UEQ132" s="1"/>
      <c r="UER132" s="1"/>
      <c r="UES132" s="1"/>
      <c r="UET132" s="1"/>
      <c r="UEU132" s="1"/>
      <c r="UEV132" s="1"/>
      <c r="UEW132" s="1"/>
      <c r="UEX132" s="1"/>
      <c r="UEY132" s="1"/>
      <c r="UEZ132" s="1"/>
      <c r="UFA132" s="1"/>
      <c r="UFB132" s="1"/>
      <c r="UFC132" s="1"/>
      <c r="UFD132" s="1"/>
      <c r="UFE132" s="1"/>
      <c r="UFF132" s="1"/>
      <c r="UFG132" s="1"/>
      <c r="UFH132" s="1"/>
      <c r="UFI132" s="1"/>
      <c r="UFJ132" s="1"/>
      <c r="UFK132" s="1"/>
      <c r="UFL132" s="1"/>
      <c r="UFM132" s="1"/>
      <c r="UFN132" s="1"/>
      <c r="UFO132" s="1"/>
      <c r="UFP132" s="1"/>
      <c r="UFQ132" s="1"/>
      <c r="UFR132" s="1"/>
      <c r="UFS132" s="1"/>
      <c r="UFT132" s="1"/>
      <c r="UFU132" s="1"/>
      <c r="UFV132" s="1"/>
      <c r="UFW132" s="1"/>
      <c r="UFX132" s="1"/>
      <c r="UFY132" s="1"/>
      <c r="UFZ132" s="1"/>
      <c r="UGA132" s="1"/>
      <c r="UGB132" s="1"/>
      <c r="UGC132" s="1"/>
      <c r="UGD132" s="1"/>
      <c r="UGE132" s="1"/>
      <c r="UGF132" s="1"/>
      <c r="UGG132" s="1"/>
      <c r="UGH132" s="1"/>
      <c r="UGI132" s="1"/>
      <c r="UGJ132" s="1"/>
      <c r="UGK132" s="1"/>
      <c r="UGL132" s="1"/>
      <c r="UGM132" s="1"/>
      <c r="UGN132" s="1"/>
      <c r="UGO132" s="1"/>
      <c r="UGP132" s="1"/>
      <c r="UGQ132" s="1"/>
      <c r="UGR132" s="1"/>
      <c r="UGS132" s="1"/>
      <c r="UGT132" s="1"/>
      <c r="UGU132" s="1"/>
      <c r="UGV132" s="1"/>
      <c r="UGW132" s="1"/>
      <c r="UGX132" s="1"/>
      <c r="UGY132" s="1"/>
      <c r="UGZ132" s="1"/>
      <c r="UHA132" s="1"/>
      <c r="UHB132" s="1"/>
      <c r="UHC132" s="1"/>
      <c r="UHD132" s="1"/>
      <c r="UHE132" s="1"/>
      <c r="UHF132" s="1"/>
      <c r="UHG132" s="1"/>
      <c r="UHH132" s="1"/>
      <c r="UHI132" s="1"/>
      <c r="UHJ132" s="1"/>
      <c r="UHK132" s="1"/>
      <c r="UHL132" s="1"/>
      <c r="UHM132" s="1"/>
      <c r="UHN132" s="1"/>
      <c r="UHO132" s="1"/>
      <c r="UHP132" s="1"/>
      <c r="UHQ132" s="1"/>
      <c r="UHR132" s="1"/>
      <c r="UHS132" s="1"/>
      <c r="UHT132" s="1"/>
      <c r="UHU132" s="1"/>
      <c r="UHV132" s="1"/>
      <c r="UHW132" s="1"/>
      <c r="UHX132" s="1"/>
      <c r="UHY132" s="1"/>
      <c r="UHZ132" s="1"/>
      <c r="UIA132" s="1"/>
      <c r="UIB132" s="1"/>
      <c r="UIC132" s="1"/>
      <c r="UID132" s="1"/>
      <c r="UIE132" s="1"/>
      <c r="UIF132" s="1"/>
      <c r="UIG132" s="1"/>
      <c r="UIH132" s="1"/>
      <c r="UII132" s="1"/>
      <c r="UIJ132" s="1"/>
      <c r="UIK132" s="1"/>
      <c r="UIL132" s="1"/>
      <c r="UIM132" s="1"/>
      <c r="UIN132" s="1"/>
      <c r="UIO132" s="1"/>
      <c r="UIP132" s="1"/>
      <c r="UIQ132" s="1"/>
      <c r="UIR132" s="1"/>
      <c r="UIS132" s="1"/>
      <c r="UIT132" s="1"/>
      <c r="UIU132" s="1"/>
      <c r="UIV132" s="1"/>
      <c r="UIW132" s="1"/>
      <c r="UIX132" s="1"/>
      <c r="UIY132" s="1"/>
      <c r="UIZ132" s="1"/>
      <c r="UJA132" s="1"/>
      <c r="UJB132" s="1"/>
      <c r="UJC132" s="1"/>
      <c r="UJD132" s="1"/>
      <c r="UJE132" s="1"/>
      <c r="UJF132" s="1"/>
      <c r="UJG132" s="1"/>
      <c r="UJH132" s="1"/>
      <c r="UJI132" s="1"/>
      <c r="UJJ132" s="1"/>
      <c r="UJK132" s="1"/>
      <c r="UJL132" s="1"/>
      <c r="UJM132" s="1"/>
      <c r="UJN132" s="1"/>
      <c r="UJO132" s="1"/>
      <c r="UJP132" s="1"/>
      <c r="UJQ132" s="1"/>
      <c r="UJR132" s="1"/>
      <c r="UJS132" s="1"/>
      <c r="UJT132" s="1"/>
      <c r="UJU132" s="1"/>
      <c r="UJV132" s="1"/>
      <c r="UJW132" s="1"/>
      <c r="UJX132" s="1"/>
      <c r="UJY132" s="1"/>
      <c r="UJZ132" s="1"/>
      <c r="UKA132" s="1"/>
      <c r="UKB132" s="1"/>
      <c r="UKC132" s="1"/>
      <c r="UKD132" s="1"/>
      <c r="UKE132" s="1"/>
      <c r="UKF132" s="1"/>
      <c r="UKG132" s="1"/>
      <c r="UKH132" s="1"/>
      <c r="UKI132" s="1"/>
      <c r="UKJ132" s="1"/>
      <c r="UKK132" s="1"/>
      <c r="UKL132" s="1"/>
      <c r="UKM132" s="1"/>
      <c r="UKN132" s="1"/>
      <c r="UKO132" s="1"/>
      <c r="UKP132" s="1"/>
      <c r="UKQ132" s="1"/>
      <c r="UKR132" s="1"/>
      <c r="UKS132" s="1"/>
      <c r="UKT132" s="1"/>
      <c r="UKU132" s="1"/>
      <c r="UKV132" s="1"/>
      <c r="UKW132" s="1"/>
      <c r="UKX132" s="1"/>
      <c r="UKY132" s="1"/>
      <c r="UKZ132" s="1"/>
      <c r="ULA132" s="1"/>
      <c r="ULB132" s="1"/>
      <c r="ULC132" s="1"/>
      <c r="ULD132" s="1"/>
      <c r="ULE132" s="1"/>
      <c r="ULF132" s="1"/>
      <c r="ULG132" s="1"/>
      <c r="ULH132" s="1"/>
      <c r="ULI132" s="1"/>
      <c r="ULJ132" s="1"/>
      <c r="ULK132" s="1"/>
      <c r="ULL132" s="1"/>
      <c r="ULM132" s="1"/>
      <c r="ULN132" s="1"/>
      <c r="ULO132" s="1"/>
      <c r="ULP132" s="1"/>
      <c r="ULQ132" s="1"/>
      <c r="ULR132" s="1"/>
      <c r="ULS132" s="1"/>
      <c r="ULT132" s="1"/>
      <c r="ULU132" s="1"/>
      <c r="ULV132" s="1"/>
      <c r="ULW132" s="1"/>
      <c r="ULX132" s="1"/>
      <c r="ULY132" s="1"/>
      <c r="ULZ132" s="1"/>
      <c r="UMA132" s="1"/>
      <c r="UMB132" s="1"/>
      <c r="UMC132" s="1"/>
      <c r="UMD132" s="1"/>
      <c r="UME132" s="1"/>
      <c r="UMF132" s="1"/>
      <c r="UMG132" s="1"/>
      <c r="UMH132" s="1"/>
      <c r="UMI132" s="1"/>
      <c r="UMJ132" s="1"/>
      <c r="UMK132" s="1"/>
      <c r="UML132" s="1"/>
      <c r="UMM132" s="1"/>
      <c r="UMN132" s="1"/>
      <c r="UMO132" s="1"/>
      <c r="UMP132" s="1"/>
      <c r="UMQ132" s="1"/>
      <c r="UMR132" s="1"/>
      <c r="UMS132" s="1"/>
      <c r="UMT132" s="1"/>
      <c r="UMU132" s="1"/>
      <c r="UMV132" s="1"/>
      <c r="UMW132" s="1"/>
      <c r="UMX132" s="1"/>
      <c r="UMY132" s="1"/>
      <c r="UMZ132" s="1"/>
      <c r="UNA132" s="1"/>
      <c r="UNB132" s="1"/>
      <c r="UNC132" s="1"/>
      <c r="UND132" s="1"/>
      <c r="UNE132" s="1"/>
      <c r="UNF132" s="1"/>
      <c r="UNG132" s="1"/>
      <c r="UNH132" s="1"/>
      <c r="UNI132" s="1"/>
      <c r="UNJ132" s="1"/>
      <c r="UNK132" s="1"/>
      <c r="UNL132" s="1"/>
      <c r="UNM132" s="1"/>
      <c r="UNN132" s="1"/>
      <c r="UNO132" s="1"/>
      <c r="UNP132" s="1"/>
      <c r="UNQ132" s="1"/>
      <c r="UNR132" s="1"/>
      <c r="UNS132" s="1"/>
      <c r="UNT132" s="1"/>
      <c r="UNU132" s="1"/>
      <c r="UNV132" s="1"/>
      <c r="UNW132" s="1"/>
      <c r="UNX132" s="1"/>
      <c r="UNY132" s="1"/>
      <c r="UNZ132" s="1"/>
      <c r="UOA132" s="1"/>
      <c r="UOB132" s="1"/>
      <c r="UOC132" s="1"/>
      <c r="UOD132" s="1"/>
      <c r="UOE132" s="1"/>
      <c r="UOF132" s="1"/>
      <c r="UOG132" s="1"/>
      <c r="UOH132" s="1"/>
      <c r="UOI132" s="1"/>
      <c r="UOJ132" s="1"/>
      <c r="UOK132" s="1"/>
      <c r="UOL132" s="1"/>
      <c r="UOM132" s="1"/>
      <c r="UON132" s="1"/>
      <c r="UOO132" s="1"/>
      <c r="UOP132" s="1"/>
      <c r="UOQ132" s="1"/>
      <c r="UOR132" s="1"/>
      <c r="UOS132" s="1"/>
      <c r="UOT132" s="1"/>
      <c r="UOU132" s="1"/>
      <c r="UOV132" s="1"/>
      <c r="UOW132" s="1"/>
      <c r="UOX132" s="1"/>
      <c r="UOY132" s="1"/>
      <c r="UOZ132" s="1"/>
      <c r="UPA132" s="1"/>
      <c r="UPB132" s="1"/>
      <c r="UPC132" s="1"/>
      <c r="UPD132" s="1"/>
      <c r="UPE132" s="1"/>
      <c r="UPF132" s="1"/>
      <c r="UPG132" s="1"/>
      <c r="UPH132" s="1"/>
      <c r="UPI132" s="1"/>
      <c r="UPJ132" s="1"/>
      <c r="UPK132" s="1"/>
      <c r="UPL132" s="1"/>
      <c r="UPM132" s="1"/>
      <c r="UPN132" s="1"/>
      <c r="UPO132" s="1"/>
      <c r="UPP132" s="1"/>
      <c r="UPQ132" s="1"/>
      <c r="UPR132" s="1"/>
      <c r="UPS132" s="1"/>
      <c r="UPT132" s="1"/>
      <c r="UPU132" s="1"/>
      <c r="UPV132" s="1"/>
      <c r="UPW132" s="1"/>
      <c r="UPX132" s="1"/>
      <c r="UPY132" s="1"/>
      <c r="UPZ132" s="1"/>
      <c r="UQA132" s="1"/>
      <c r="UQB132" s="1"/>
      <c r="UQC132" s="1"/>
      <c r="UQD132" s="1"/>
      <c r="UQE132" s="1"/>
      <c r="UQF132" s="1"/>
      <c r="UQG132" s="1"/>
      <c r="UQH132" s="1"/>
      <c r="UQI132" s="1"/>
      <c r="UQJ132" s="1"/>
      <c r="UQK132" s="1"/>
      <c r="UQL132" s="1"/>
      <c r="UQM132" s="1"/>
      <c r="UQN132" s="1"/>
      <c r="UQO132" s="1"/>
      <c r="UQP132" s="1"/>
      <c r="UQQ132" s="1"/>
      <c r="UQR132" s="1"/>
      <c r="UQS132" s="1"/>
      <c r="UQT132" s="1"/>
      <c r="UQU132" s="1"/>
      <c r="UQV132" s="1"/>
      <c r="UQW132" s="1"/>
      <c r="UQX132" s="1"/>
      <c r="UQY132" s="1"/>
      <c r="UQZ132" s="1"/>
      <c r="URA132" s="1"/>
      <c r="URB132" s="1"/>
      <c r="URC132" s="1"/>
      <c r="URD132" s="1"/>
      <c r="URE132" s="1"/>
      <c r="URF132" s="1"/>
      <c r="URG132" s="1"/>
      <c r="URH132" s="1"/>
      <c r="URI132" s="1"/>
      <c r="URJ132" s="1"/>
      <c r="URK132" s="1"/>
      <c r="URL132" s="1"/>
      <c r="URM132" s="1"/>
      <c r="URN132" s="1"/>
      <c r="URO132" s="1"/>
      <c r="URP132" s="1"/>
      <c r="URQ132" s="1"/>
      <c r="URR132" s="1"/>
      <c r="URS132" s="1"/>
      <c r="URT132" s="1"/>
      <c r="URU132" s="1"/>
      <c r="URV132" s="1"/>
      <c r="URW132" s="1"/>
      <c r="URX132" s="1"/>
      <c r="URY132" s="1"/>
      <c r="URZ132" s="1"/>
      <c r="USA132" s="1"/>
      <c r="USB132" s="1"/>
      <c r="USC132" s="1"/>
      <c r="USD132" s="1"/>
      <c r="USE132" s="1"/>
      <c r="USF132" s="1"/>
      <c r="USG132" s="1"/>
      <c r="USH132" s="1"/>
      <c r="USI132" s="1"/>
      <c r="USJ132" s="1"/>
      <c r="USK132" s="1"/>
      <c r="USL132" s="1"/>
      <c r="USM132" s="1"/>
      <c r="USN132" s="1"/>
      <c r="USO132" s="1"/>
      <c r="USP132" s="1"/>
      <c r="USQ132" s="1"/>
      <c r="USR132" s="1"/>
      <c r="USS132" s="1"/>
      <c r="UST132" s="1"/>
      <c r="USU132" s="1"/>
      <c r="USV132" s="1"/>
      <c r="USW132" s="1"/>
      <c r="USX132" s="1"/>
      <c r="USY132" s="1"/>
      <c r="USZ132" s="1"/>
      <c r="UTA132" s="1"/>
      <c r="UTB132" s="1"/>
      <c r="UTC132" s="1"/>
      <c r="UTD132" s="1"/>
      <c r="UTE132" s="1"/>
      <c r="UTF132" s="1"/>
      <c r="UTG132" s="1"/>
      <c r="UTH132" s="1"/>
      <c r="UTI132" s="1"/>
      <c r="UTJ132" s="1"/>
      <c r="UTK132" s="1"/>
      <c r="UTL132" s="1"/>
      <c r="UTM132" s="1"/>
      <c r="UTN132" s="1"/>
      <c r="UTO132" s="1"/>
      <c r="UTP132" s="1"/>
      <c r="UTQ132" s="1"/>
      <c r="UTR132" s="1"/>
      <c r="UTS132" s="1"/>
      <c r="UTT132" s="1"/>
      <c r="UTU132" s="1"/>
      <c r="UTV132" s="1"/>
      <c r="UTW132" s="1"/>
      <c r="UTX132" s="1"/>
      <c r="UTY132" s="1"/>
      <c r="UTZ132" s="1"/>
      <c r="UUA132" s="1"/>
      <c r="UUB132" s="1"/>
      <c r="UUC132" s="1"/>
      <c r="UUD132" s="1"/>
      <c r="UUE132" s="1"/>
      <c r="UUF132" s="1"/>
      <c r="UUG132" s="1"/>
      <c r="UUH132" s="1"/>
      <c r="UUI132" s="1"/>
      <c r="UUJ132" s="1"/>
      <c r="UUK132" s="1"/>
      <c r="UUL132" s="1"/>
      <c r="UUM132" s="1"/>
      <c r="UUN132" s="1"/>
      <c r="UUO132" s="1"/>
      <c r="UUP132" s="1"/>
      <c r="UUQ132" s="1"/>
      <c r="UUR132" s="1"/>
      <c r="UUS132" s="1"/>
      <c r="UUT132" s="1"/>
      <c r="UUU132" s="1"/>
      <c r="UUV132" s="1"/>
      <c r="UUW132" s="1"/>
      <c r="UUX132" s="1"/>
      <c r="UUY132" s="1"/>
      <c r="UUZ132" s="1"/>
      <c r="UVA132" s="1"/>
      <c r="UVB132" s="1"/>
      <c r="UVC132" s="1"/>
      <c r="UVD132" s="1"/>
      <c r="UVE132" s="1"/>
      <c r="UVF132" s="1"/>
      <c r="UVG132" s="1"/>
      <c r="UVH132" s="1"/>
      <c r="UVI132" s="1"/>
      <c r="UVJ132" s="1"/>
      <c r="UVK132" s="1"/>
      <c r="UVL132" s="1"/>
      <c r="UVM132" s="1"/>
      <c r="UVN132" s="1"/>
      <c r="UVO132" s="1"/>
      <c r="UVP132" s="1"/>
      <c r="UVQ132" s="1"/>
      <c r="UVR132" s="1"/>
      <c r="UVS132" s="1"/>
      <c r="UVT132" s="1"/>
      <c r="UVU132" s="1"/>
      <c r="UVV132" s="1"/>
      <c r="UVW132" s="1"/>
      <c r="UVX132" s="1"/>
      <c r="UVY132" s="1"/>
      <c r="UVZ132" s="1"/>
      <c r="UWA132" s="1"/>
      <c r="UWB132" s="1"/>
      <c r="UWC132" s="1"/>
      <c r="UWD132" s="1"/>
      <c r="UWE132" s="1"/>
      <c r="UWF132" s="1"/>
      <c r="UWG132" s="1"/>
      <c r="UWH132" s="1"/>
      <c r="UWI132" s="1"/>
      <c r="UWJ132" s="1"/>
      <c r="UWK132" s="1"/>
      <c r="UWL132" s="1"/>
      <c r="UWM132" s="1"/>
      <c r="UWN132" s="1"/>
      <c r="UWO132" s="1"/>
      <c r="UWP132" s="1"/>
      <c r="UWQ132" s="1"/>
      <c r="UWR132" s="1"/>
      <c r="UWS132" s="1"/>
      <c r="UWT132" s="1"/>
      <c r="UWU132" s="1"/>
      <c r="UWV132" s="1"/>
      <c r="UWW132" s="1"/>
      <c r="UWX132" s="1"/>
      <c r="UWY132" s="1"/>
      <c r="UWZ132" s="1"/>
      <c r="UXA132" s="1"/>
      <c r="UXB132" s="1"/>
      <c r="UXC132" s="1"/>
      <c r="UXD132" s="1"/>
      <c r="UXE132" s="1"/>
      <c r="UXF132" s="1"/>
      <c r="UXG132" s="1"/>
      <c r="UXH132" s="1"/>
      <c r="UXI132" s="1"/>
      <c r="UXJ132" s="1"/>
      <c r="UXK132" s="1"/>
      <c r="UXL132" s="1"/>
      <c r="UXM132" s="1"/>
      <c r="UXN132" s="1"/>
      <c r="UXO132" s="1"/>
      <c r="UXP132" s="1"/>
      <c r="UXQ132" s="1"/>
      <c r="UXR132" s="1"/>
      <c r="UXS132" s="1"/>
      <c r="UXT132" s="1"/>
      <c r="UXU132" s="1"/>
      <c r="UXV132" s="1"/>
      <c r="UXW132" s="1"/>
      <c r="UXX132" s="1"/>
      <c r="UXY132" s="1"/>
      <c r="UXZ132" s="1"/>
      <c r="UYA132" s="1"/>
      <c r="UYB132" s="1"/>
      <c r="UYC132" s="1"/>
      <c r="UYD132" s="1"/>
      <c r="UYE132" s="1"/>
      <c r="UYF132" s="1"/>
      <c r="UYG132" s="1"/>
      <c r="UYH132" s="1"/>
      <c r="UYI132" s="1"/>
      <c r="UYJ132" s="1"/>
      <c r="UYK132" s="1"/>
      <c r="UYL132" s="1"/>
      <c r="UYM132" s="1"/>
      <c r="UYN132" s="1"/>
      <c r="UYO132" s="1"/>
      <c r="UYP132" s="1"/>
      <c r="UYQ132" s="1"/>
      <c r="UYR132" s="1"/>
      <c r="UYS132" s="1"/>
      <c r="UYT132" s="1"/>
      <c r="UYU132" s="1"/>
      <c r="UYV132" s="1"/>
      <c r="UYW132" s="1"/>
      <c r="UYX132" s="1"/>
      <c r="UYY132" s="1"/>
      <c r="UYZ132" s="1"/>
      <c r="UZA132" s="1"/>
      <c r="UZB132" s="1"/>
      <c r="UZC132" s="1"/>
      <c r="UZD132" s="1"/>
      <c r="UZE132" s="1"/>
      <c r="UZF132" s="1"/>
      <c r="UZG132" s="1"/>
      <c r="UZH132" s="1"/>
      <c r="UZI132" s="1"/>
      <c r="UZJ132" s="1"/>
      <c r="UZK132" s="1"/>
      <c r="UZL132" s="1"/>
      <c r="UZM132" s="1"/>
      <c r="UZN132" s="1"/>
      <c r="UZO132" s="1"/>
      <c r="UZP132" s="1"/>
      <c r="UZQ132" s="1"/>
      <c r="UZR132" s="1"/>
      <c r="UZS132" s="1"/>
      <c r="UZT132" s="1"/>
      <c r="UZU132" s="1"/>
      <c r="UZV132" s="1"/>
      <c r="UZW132" s="1"/>
      <c r="UZX132" s="1"/>
      <c r="UZY132" s="1"/>
      <c r="UZZ132" s="1"/>
      <c r="VAA132" s="1"/>
      <c r="VAB132" s="1"/>
      <c r="VAC132" s="1"/>
      <c r="VAD132" s="1"/>
      <c r="VAE132" s="1"/>
      <c r="VAF132" s="1"/>
      <c r="VAG132" s="1"/>
      <c r="VAH132" s="1"/>
      <c r="VAI132" s="1"/>
      <c r="VAJ132" s="1"/>
      <c r="VAK132" s="1"/>
      <c r="VAL132" s="1"/>
      <c r="VAM132" s="1"/>
      <c r="VAN132" s="1"/>
      <c r="VAO132" s="1"/>
      <c r="VAP132" s="1"/>
      <c r="VAQ132" s="1"/>
      <c r="VAR132" s="1"/>
      <c r="VAS132" s="1"/>
      <c r="VAT132" s="1"/>
      <c r="VAU132" s="1"/>
      <c r="VAV132" s="1"/>
      <c r="VAW132" s="1"/>
      <c r="VAX132" s="1"/>
      <c r="VAY132" s="1"/>
      <c r="VAZ132" s="1"/>
      <c r="VBA132" s="1"/>
      <c r="VBB132" s="1"/>
      <c r="VBC132" s="1"/>
      <c r="VBD132" s="1"/>
      <c r="VBE132" s="1"/>
      <c r="VBF132" s="1"/>
      <c r="VBG132" s="1"/>
      <c r="VBH132" s="1"/>
      <c r="VBI132" s="1"/>
      <c r="VBJ132" s="1"/>
      <c r="VBK132" s="1"/>
      <c r="VBL132" s="1"/>
      <c r="VBM132" s="1"/>
      <c r="VBN132" s="1"/>
      <c r="VBO132" s="1"/>
      <c r="VBP132" s="1"/>
      <c r="VBQ132" s="1"/>
      <c r="VBR132" s="1"/>
      <c r="VBS132" s="1"/>
      <c r="VBT132" s="1"/>
      <c r="VBU132" s="1"/>
      <c r="VBV132" s="1"/>
      <c r="VBW132" s="1"/>
      <c r="VBX132" s="1"/>
      <c r="VBY132" s="1"/>
      <c r="VBZ132" s="1"/>
      <c r="VCA132" s="1"/>
      <c r="VCB132" s="1"/>
      <c r="VCC132" s="1"/>
      <c r="VCD132" s="1"/>
      <c r="VCE132" s="1"/>
      <c r="VCF132" s="1"/>
      <c r="VCG132" s="1"/>
      <c r="VCH132" s="1"/>
      <c r="VCI132" s="1"/>
      <c r="VCJ132" s="1"/>
      <c r="VCK132" s="1"/>
      <c r="VCL132" s="1"/>
      <c r="VCM132" s="1"/>
      <c r="VCN132" s="1"/>
      <c r="VCO132" s="1"/>
      <c r="VCP132" s="1"/>
      <c r="VCQ132" s="1"/>
      <c r="VCR132" s="1"/>
      <c r="VCS132" s="1"/>
      <c r="VCT132" s="1"/>
      <c r="VCU132" s="1"/>
      <c r="VCV132" s="1"/>
      <c r="VCW132" s="1"/>
      <c r="VCX132" s="1"/>
      <c r="VCY132" s="1"/>
      <c r="VCZ132" s="1"/>
      <c r="VDA132" s="1"/>
      <c r="VDB132" s="1"/>
      <c r="VDC132" s="1"/>
      <c r="VDD132" s="1"/>
      <c r="VDE132" s="1"/>
      <c r="VDF132" s="1"/>
      <c r="VDG132" s="1"/>
      <c r="VDH132" s="1"/>
      <c r="VDI132" s="1"/>
      <c r="VDJ132" s="1"/>
      <c r="VDK132" s="1"/>
      <c r="VDL132" s="1"/>
      <c r="VDM132" s="1"/>
      <c r="VDN132" s="1"/>
      <c r="VDO132" s="1"/>
      <c r="VDP132" s="1"/>
      <c r="VDQ132" s="1"/>
      <c r="VDR132" s="1"/>
      <c r="VDS132" s="1"/>
      <c r="VDT132" s="1"/>
      <c r="VDU132" s="1"/>
      <c r="VDV132" s="1"/>
      <c r="VDW132" s="1"/>
      <c r="VDX132" s="1"/>
      <c r="VDY132" s="1"/>
      <c r="VDZ132" s="1"/>
      <c r="VEA132" s="1"/>
      <c r="VEB132" s="1"/>
      <c r="VEC132" s="1"/>
      <c r="VED132" s="1"/>
      <c r="VEE132" s="1"/>
      <c r="VEF132" s="1"/>
      <c r="VEG132" s="1"/>
      <c r="VEH132" s="1"/>
      <c r="VEI132" s="1"/>
      <c r="VEJ132" s="1"/>
      <c r="VEK132" s="1"/>
      <c r="VEL132" s="1"/>
      <c r="VEM132" s="1"/>
      <c r="VEN132" s="1"/>
      <c r="VEO132" s="1"/>
      <c r="VEP132" s="1"/>
      <c r="VEQ132" s="1"/>
      <c r="VER132" s="1"/>
      <c r="VES132" s="1"/>
      <c r="VET132" s="1"/>
      <c r="VEU132" s="1"/>
      <c r="VEV132" s="1"/>
      <c r="VEW132" s="1"/>
      <c r="VEX132" s="1"/>
      <c r="VEY132" s="1"/>
      <c r="VEZ132" s="1"/>
      <c r="VFA132" s="1"/>
      <c r="VFB132" s="1"/>
      <c r="VFC132" s="1"/>
      <c r="VFD132" s="1"/>
      <c r="VFE132" s="1"/>
      <c r="VFF132" s="1"/>
      <c r="VFG132" s="1"/>
      <c r="VFH132" s="1"/>
      <c r="VFI132" s="1"/>
      <c r="VFJ132" s="1"/>
      <c r="VFK132" s="1"/>
      <c r="VFL132" s="1"/>
      <c r="VFM132" s="1"/>
      <c r="VFN132" s="1"/>
      <c r="VFO132" s="1"/>
      <c r="VFP132" s="1"/>
      <c r="VFQ132" s="1"/>
      <c r="VFR132" s="1"/>
      <c r="VFS132" s="1"/>
      <c r="VFT132" s="1"/>
      <c r="VFU132" s="1"/>
      <c r="VFV132" s="1"/>
      <c r="VFW132" s="1"/>
      <c r="VFX132" s="1"/>
      <c r="VFY132" s="1"/>
      <c r="VFZ132" s="1"/>
      <c r="VGA132" s="1"/>
      <c r="VGB132" s="1"/>
      <c r="VGC132" s="1"/>
      <c r="VGD132" s="1"/>
      <c r="VGE132" s="1"/>
      <c r="VGF132" s="1"/>
      <c r="VGG132" s="1"/>
      <c r="VGH132" s="1"/>
      <c r="VGI132" s="1"/>
      <c r="VGJ132" s="1"/>
      <c r="VGK132" s="1"/>
      <c r="VGL132" s="1"/>
      <c r="VGM132" s="1"/>
      <c r="VGN132" s="1"/>
      <c r="VGO132" s="1"/>
      <c r="VGP132" s="1"/>
      <c r="VGQ132" s="1"/>
      <c r="VGR132" s="1"/>
      <c r="VGS132" s="1"/>
      <c r="VGT132" s="1"/>
      <c r="VGU132" s="1"/>
      <c r="VGV132" s="1"/>
      <c r="VGW132" s="1"/>
      <c r="VGX132" s="1"/>
      <c r="VGY132" s="1"/>
      <c r="VGZ132" s="1"/>
      <c r="VHA132" s="1"/>
      <c r="VHB132" s="1"/>
      <c r="VHC132" s="1"/>
      <c r="VHD132" s="1"/>
      <c r="VHE132" s="1"/>
      <c r="VHF132" s="1"/>
      <c r="VHG132" s="1"/>
      <c r="VHH132" s="1"/>
      <c r="VHI132" s="1"/>
      <c r="VHJ132" s="1"/>
      <c r="VHK132" s="1"/>
      <c r="VHL132" s="1"/>
      <c r="VHM132" s="1"/>
      <c r="VHN132" s="1"/>
      <c r="VHO132" s="1"/>
      <c r="VHP132" s="1"/>
      <c r="VHQ132" s="1"/>
      <c r="VHR132" s="1"/>
      <c r="VHS132" s="1"/>
      <c r="VHT132" s="1"/>
      <c r="VHU132" s="1"/>
      <c r="VHV132" s="1"/>
      <c r="VHW132" s="1"/>
      <c r="VHX132" s="1"/>
      <c r="VHY132" s="1"/>
      <c r="VHZ132" s="1"/>
      <c r="VIA132" s="1"/>
      <c r="VIB132" s="1"/>
      <c r="VIC132" s="1"/>
      <c r="VID132" s="1"/>
      <c r="VIE132" s="1"/>
      <c r="VIF132" s="1"/>
      <c r="VIG132" s="1"/>
      <c r="VIH132" s="1"/>
      <c r="VII132" s="1"/>
      <c r="VIJ132" s="1"/>
      <c r="VIK132" s="1"/>
      <c r="VIL132" s="1"/>
      <c r="VIM132" s="1"/>
      <c r="VIN132" s="1"/>
      <c r="VIO132" s="1"/>
      <c r="VIP132" s="1"/>
      <c r="VIQ132" s="1"/>
      <c r="VIR132" s="1"/>
      <c r="VIS132" s="1"/>
      <c r="VIT132" s="1"/>
      <c r="VIU132" s="1"/>
      <c r="VIV132" s="1"/>
      <c r="VIW132" s="1"/>
      <c r="VIX132" s="1"/>
      <c r="VIY132" s="1"/>
      <c r="VIZ132" s="1"/>
      <c r="VJA132" s="1"/>
      <c r="VJB132" s="1"/>
      <c r="VJC132" s="1"/>
      <c r="VJD132" s="1"/>
      <c r="VJE132" s="1"/>
      <c r="VJF132" s="1"/>
      <c r="VJG132" s="1"/>
      <c r="VJH132" s="1"/>
      <c r="VJI132" s="1"/>
      <c r="VJJ132" s="1"/>
      <c r="VJK132" s="1"/>
      <c r="VJL132" s="1"/>
      <c r="VJM132" s="1"/>
      <c r="VJN132" s="1"/>
      <c r="VJO132" s="1"/>
      <c r="VJP132" s="1"/>
      <c r="VJQ132" s="1"/>
      <c r="VJR132" s="1"/>
      <c r="VJS132" s="1"/>
      <c r="VJT132" s="1"/>
      <c r="VJU132" s="1"/>
      <c r="VJV132" s="1"/>
      <c r="VJW132" s="1"/>
      <c r="VJX132" s="1"/>
      <c r="VJY132" s="1"/>
      <c r="VJZ132" s="1"/>
      <c r="VKA132" s="1"/>
      <c r="VKB132" s="1"/>
      <c r="VKC132" s="1"/>
      <c r="VKD132" s="1"/>
      <c r="VKE132" s="1"/>
      <c r="VKF132" s="1"/>
      <c r="VKG132" s="1"/>
      <c r="VKH132" s="1"/>
      <c r="VKI132" s="1"/>
      <c r="VKJ132" s="1"/>
      <c r="VKK132" s="1"/>
      <c r="VKL132" s="1"/>
      <c r="VKM132" s="1"/>
      <c r="VKN132" s="1"/>
      <c r="VKO132" s="1"/>
      <c r="VKP132" s="1"/>
      <c r="VKQ132" s="1"/>
      <c r="VKR132" s="1"/>
      <c r="VKS132" s="1"/>
      <c r="VKT132" s="1"/>
      <c r="VKU132" s="1"/>
      <c r="VKV132" s="1"/>
      <c r="VKW132" s="1"/>
      <c r="VKX132" s="1"/>
      <c r="VKY132" s="1"/>
      <c r="VKZ132" s="1"/>
      <c r="VLA132" s="1"/>
      <c r="VLB132" s="1"/>
      <c r="VLC132" s="1"/>
      <c r="VLD132" s="1"/>
      <c r="VLE132" s="1"/>
      <c r="VLF132" s="1"/>
      <c r="VLG132" s="1"/>
      <c r="VLH132" s="1"/>
      <c r="VLI132" s="1"/>
      <c r="VLJ132" s="1"/>
      <c r="VLK132" s="1"/>
      <c r="VLL132" s="1"/>
      <c r="VLM132" s="1"/>
      <c r="VLN132" s="1"/>
      <c r="VLO132" s="1"/>
      <c r="VLP132" s="1"/>
      <c r="VLQ132" s="1"/>
      <c r="VLR132" s="1"/>
      <c r="VLS132" s="1"/>
      <c r="VLT132" s="1"/>
      <c r="VLU132" s="1"/>
      <c r="VLV132" s="1"/>
      <c r="VLW132" s="1"/>
      <c r="VLX132" s="1"/>
      <c r="VLY132" s="1"/>
      <c r="VLZ132" s="1"/>
      <c r="VMA132" s="1"/>
      <c r="VMB132" s="1"/>
      <c r="VMC132" s="1"/>
      <c r="VMD132" s="1"/>
      <c r="VME132" s="1"/>
      <c r="VMF132" s="1"/>
      <c r="VMG132" s="1"/>
      <c r="VMH132" s="1"/>
      <c r="VMI132" s="1"/>
      <c r="VMJ132" s="1"/>
      <c r="VMK132" s="1"/>
      <c r="VML132" s="1"/>
      <c r="VMM132" s="1"/>
      <c r="VMN132" s="1"/>
      <c r="VMO132" s="1"/>
      <c r="VMP132" s="1"/>
      <c r="VMQ132" s="1"/>
      <c r="VMR132" s="1"/>
      <c r="VMS132" s="1"/>
      <c r="VMT132" s="1"/>
      <c r="VMU132" s="1"/>
      <c r="VMV132" s="1"/>
      <c r="VMW132" s="1"/>
      <c r="VMX132" s="1"/>
      <c r="VMY132" s="1"/>
      <c r="VMZ132" s="1"/>
      <c r="VNA132" s="1"/>
      <c r="VNB132" s="1"/>
      <c r="VNC132" s="1"/>
      <c r="VND132" s="1"/>
      <c r="VNE132" s="1"/>
      <c r="VNF132" s="1"/>
      <c r="VNG132" s="1"/>
      <c r="VNH132" s="1"/>
      <c r="VNI132" s="1"/>
      <c r="VNJ132" s="1"/>
      <c r="VNK132" s="1"/>
      <c r="VNL132" s="1"/>
      <c r="VNM132" s="1"/>
      <c r="VNN132" s="1"/>
      <c r="VNO132" s="1"/>
      <c r="VNP132" s="1"/>
      <c r="VNQ132" s="1"/>
      <c r="VNR132" s="1"/>
      <c r="VNS132" s="1"/>
      <c r="VNT132" s="1"/>
      <c r="VNU132" s="1"/>
      <c r="VNV132" s="1"/>
      <c r="VNW132" s="1"/>
      <c r="VNX132" s="1"/>
      <c r="VNY132" s="1"/>
      <c r="VNZ132" s="1"/>
      <c r="VOA132" s="1"/>
      <c r="VOB132" s="1"/>
      <c r="VOC132" s="1"/>
      <c r="VOD132" s="1"/>
      <c r="VOE132" s="1"/>
      <c r="VOF132" s="1"/>
      <c r="VOG132" s="1"/>
      <c r="VOH132" s="1"/>
      <c r="VOI132" s="1"/>
      <c r="VOJ132" s="1"/>
      <c r="VOK132" s="1"/>
      <c r="VOL132" s="1"/>
      <c r="VOM132" s="1"/>
      <c r="VON132" s="1"/>
      <c r="VOO132" s="1"/>
      <c r="VOP132" s="1"/>
      <c r="VOQ132" s="1"/>
      <c r="VOR132" s="1"/>
      <c r="VOS132" s="1"/>
      <c r="VOT132" s="1"/>
      <c r="VOU132" s="1"/>
      <c r="VOV132" s="1"/>
      <c r="VOW132" s="1"/>
      <c r="VOX132" s="1"/>
      <c r="VOY132" s="1"/>
      <c r="VOZ132" s="1"/>
      <c r="VPA132" s="1"/>
      <c r="VPB132" s="1"/>
      <c r="VPC132" s="1"/>
      <c r="VPD132" s="1"/>
      <c r="VPE132" s="1"/>
      <c r="VPF132" s="1"/>
      <c r="VPG132" s="1"/>
      <c r="VPH132" s="1"/>
      <c r="VPI132" s="1"/>
      <c r="VPJ132" s="1"/>
      <c r="VPK132" s="1"/>
      <c r="VPL132" s="1"/>
      <c r="VPM132" s="1"/>
      <c r="VPN132" s="1"/>
      <c r="VPO132" s="1"/>
      <c r="VPP132" s="1"/>
      <c r="VPQ132" s="1"/>
      <c r="VPR132" s="1"/>
      <c r="VPS132" s="1"/>
      <c r="VPT132" s="1"/>
      <c r="VPU132" s="1"/>
      <c r="VPV132" s="1"/>
      <c r="VPW132" s="1"/>
      <c r="VPX132" s="1"/>
      <c r="VPY132" s="1"/>
      <c r="VPZ132" s="1"/>
      <c r="VQA132" s="1"/>
      <c r="VQB132" s="1"/>
      <c r="VQC132" s="1"/>
      <c r="VQD132" s="1"/>
      <c r="VQE132" s="1"/>
      <c r="VQF132" s="1"/>
      <c r="VQG132" s="1"/>
      <c r="VQH132" s="1"/>
      <c r="VQI132" s="1"/>
      <c r="VQJ132" s="1"/>
      <c r="VQK132" s="1"/>
      <c r="VQL132" s="1"/>
      <c r="VQM132" s="1"/>
      <c r="VQN132" s="1"/>
      <c r="VQO132" s="1"/>
      <c r="VQP132" s="1"/>
      <c r="VQQ132" s="1"/>
      <c r="VQR132" s="1"/>
      <c r="VQS132" s="1"/>
      <c r="VQT132" s="1"/>
      <c r="VQU132" s="1"/>
      <c r="VQV132" s="1"/>
      <c r="VQW132" s="1"/>
      <c r="VQX132" s="1"/>
      <c r="VQY132" s="1"/>
      <c r="VQZ132" s="1"/>
      <c r="VRA132" s="1"/>
      <c r="VRB132" s="1"/>
      <c r="VRC132" s="1"/>
      <c r="VRD132" s="1"/>
      <c r="VRE132" s="1"/>
      <c r="VRF132" s="1"/>
      <c r="VRG132" s="1"/>
      <c r="VRH132" s="1"/>
      <c r="VRI132" s="1"/>
      <c r="VRJ132" s="1"/>
      <c r="VRK132" s="1"/>
      <c r="VRL132" s="1"/>
      <c r="VRM132" s="1"/>
      <c r="VRN132" s="1"/>
      <c r="VRO132" s="1"/>
      <c r="VRP132" s="1"/>
      <c r="VRQ132" s="1"/>
      <c r="VRR132" s="1"/>
      <c r="VRS132" s="1"/>
      <c r="VRT132" s="1"/>
      <c r="VRU132" s="1"/>
      <c r="VRV132" s="1"/>
      <c r="VRW132" s="1"/>
      <c r="VRX132" s="1"/>
      <c r="VRY132" s="1"/>
      <c r="VRZ132" s="1"/>
      <c r="VSA132" s="1"/>
      <c r="VSB132" s="1"/>
      <c r="VSC132" s="1"/>
      <c r="VSD132" s="1"/>
      <c r="VSE132" s="1"/>
      <c r="VSF132" s="1"/>
      <c r="VSG132" s="1"/>
      <c r="VSH132" s="1"/>
      <c r="VSI132" s="1"/>
      <c r="VSJ132" s="1"/>
      <c r="VSK132" s="1"/>
      <c r="VSL132" s="1"/>
      <c r="VSM132" s="1"/>
      <c r="VSN132" s="1"/>
      <c r="VSO132" s="1"/>
      <c r="VSP132" s="1"/>
      <c r="VSQ132" s="1"/>
      <c r="VSR132" s="1"/>
      <c r="VSS132" s="1"/>
      <c r="VST132" s="1"/>
      <c r="VSU132" s="1"/>
      <c r="VSV132" s="1"/>
      <c r="VSW132" s="1"/>
      <c r="VSX132" s="1"/>
      <c r="VSY132" s="1"/>
      <c r="VSZ132" s="1"/>
      <c r="VTA132" s="1"/>
      <c r="VTB132" s="1"/>
      <c r="VTC132" s="1"/>
      <c r="VTD132" s="1"/>
      <c r="VTE132" s="1"/>
      <c r="VTF132" s="1"/>
      <c r="VTG132" s="1"/>
      <c r="VTH132" s="1"/>
      <c r="VTI132" s="1"/>
      <c r="VTJ132" s="1"/>
      <c r="VTK132" s="1"/>
      <c r="VTL132" s="1"/>
      <c r="VTM132" s="1"/>
      <c r="VTN132" s="1"/>
      <c r="VTO132" s="1"/>
      <c r="VTP132" s="1"/>
      <c r="VTQ132" s="1"/>
      <c r="VTR132" s="1"/>
      <c r="VTS132" s="1"/>
      <c r="VTT132" s="1"/>
      <c r="VTU132" s="1"/>
      <c r="VTV132" s="1"/>
      <c r="VTW132" s="1"/>
      <c r="VTX132" s="1"/>
      <c r="VTY132" s="1"/>
      <c r="VTZ132" s="1"/>
      <c r="VUA132" s="1"/>
      <c r="VUB132" s="1"/>
      <c r="VUC132" s="1"/>
      <c r="VUD132" s="1"/>
      <c r="VUE132" s="1"/>
      <c r="VUF132" s="1"/>
      <c r="VUG132" s="1"/>
      <c r="VUH132" s="1"/>
      <c r="VUI132" s="1"/>
      <c r="VUJ132" s="1"/>
      <c r="VUK132" s="1"/>
      <c r="VUL132" s="1"/>
      <c r="VUM132" s="1"/>
      <c r="VUN132" s="1"/>
      <c r="VUO132" s="1"/>
      <c r="VUP132" s="1"/>
      <c r="VUQ132" s="1"/>
      <c r="VUR132" s="1"/>
      <c r="VUS132" s="1"/>
      <c r="VUT132" s="1"/>
      <c r="VUU132" s="1"/>
      <c r="VUV132" s="1"/>
      <c r="VUW132" s="1"/>
      <c r="VUX132" s="1"/>
      <c r="VUY132" s="1"/>
      <c r="VUZ132" s="1"/>
      <c r="VVA132" s="1"/>
      <c r="VVB132" s="1"/>
      <c r="VVC132" s="1"/>
      <c r="VVD132" s="1"/>
      <c r="VVE132" s="1"/>
      <c r="VVF132" s="1"/>
      <c r="VVG132" s="1"/>
      <c r="VVH132" s="1"/>
      <c r="VVI132" s="1"/>
      <c r="VVJ132" s="1"/>
      <c r="VVK132" s="1"/>
      <c r="VVL132" s="1"/>
      <c r="VVM132" s="1"/>
      <c r="VVN132" s="1"/>
      <c r="VVO132" s="1"/>
      <c r="VVP132" s="1"/>
      <c r="VVQ132" s="1"/>
      <c r="VVR132" s="1"/>
      <c r="VVS132" s="1"/>
      <c r="VVT132" s="1"/>
      <c r="VVU132" s="1"/>
      <c r="VVV132" s="1"/>
      <c r="VVW132" s="1"/>
      <c r="VVX132" s="1"/>
      <c r="VVY132" s="1"/>
      <c r="VVZ132" s="1"/>
      <c r="VWA132" s="1"/>
      <c r="VWB132" s="1"/>
      <c r="VWC132" s="1"/>
      <c r="VWD132" s="1"/>
      <c r="VWE132" s="1"/>
      <c r="VWF132" s="1"/>
      <c r="VWG132" s="1"/>
      <c r="VWH132" s="1"/>
      <c r="VWI132" s="1"/>
      <c r="VWJ132" s="1"/>
      <c r="VWK132" s="1"/>
      <c r="VWL132" s="1"/>
      <c r="VWM132" s="1"/>
      <c r="VWN132" s="1"/>
      <c r="VWO132" s="1"/>
      <c r="VWP132" s="1"/>
      <c r="VWQ132" s="1"/>
      <c r="VWR132" s="1"/>
      <c r="VWS132" s="1"/>
      <c r="VWT132" s="1"/>
      <c r="VWU132" s="1"/>
      <c r="VWV132" s="1"/>
      <c r="VWW132" s="1"/>
      <c r="VWX132" s="1"/>
      <c r="VWY132" s="1"/>
      <c r="VWZ132" s="1"/>
      <c r="VXA132" s="1"/>
      <c r="VXB132" s="1"/>
      <c r="VXC132" s="1"/>
      <c r="VXD132" s="1"/>
      <c r="VXE132" s="1"/>
      <c r="VXF132" s="1"/>
      <c r="VXG132" s="1"/>
      <c r="VXH132" s="1"/>
      <c r="VXI132" s="1"/>
      <c r="VXJ132" s="1"/>
      <c r="VXK132" s="1"/>
      <c r="VXL132" s="1"/>
      <c r="VXM132" s="1"/>
      <c r="VXN132" s="1"/>
      <c r="VXO132" s="1"/>
      <c r="VXP132" s="1"/>
      <c r="VXQ132" s="1"/>
      <c r="VXR132" s="1"/>
      <c r="VXS132" s="1"/>
      <c r="VXT132" s="1"/>
      <c r="VXU132" s="1"/>
      <c r="VXV132" s="1"/>
      <c r="VXW132" s="1"/>
      <c r="VXX132" s="1"/>
      <c r="VXY132" s="1"/>
      <c r="VXZ132" s="1"/>
      <c r="VYA132" s="1"/>
      <c r="VYB132" s="1"/>
      <c r="VYC132" s="1"/>
      <c r="VYD132" s="1"/>
      <c r="VYE132" s="1"/>
      <c r="VYF132" s="1"/>
      <c r="VYG132" s="1"/>
      <c r="VYH132" s="1"/>
      <c r="VYI132" s="1"/>
      <c r="VYJ132" s="1"/>
      <c r="VYK132" s="1"/>
      <c r="VYL132" s="1"/>
      <c r="VYM132" s="1"/>
      <c r="VYN132" s="1"/>
      <c r="VYO132" s="1"/>
      <c r="VYP132" s="1"/>
      <c r="VYQ132" s="1"/>
      <c r="VYR132" s="1"/>
      <c r="VYS132" s="1"/>
      <c r="VYT132" s="1"/>
      <c r="VYU132" s="1"/>
      <c r="VYV132" s="1"/>
      <c r="VYW132" s="1"/>
      <c r="VYX132" s="1"/>
      <c r="VYY132" s="1"/>
      <c r="VYZ132" s="1"/>
      <c r="VZA132" s="1"/>
      <c r="VZB132" s="1"/>
      <c r="VZC132" s="1"/>
      <c r="VZD132" s="1"/>
      <c r="VZE132" s="1"/>
      <c r="VZF132" s="1"/>
      <c r="VZG132" s="1"/>
      <c r="VZH132" s="1"/>
      <c r="VZI132" s="1"/>
      <c r="VZJ132" s="1"/>
      <c r="VZK132" s="1"/>
      <c r="VZL132" s="1"/>
      <c r="VZM132" s="1"/>
      <c r="VZN132" s="1"/>
      <c r="VZO132" s="1"/>
      <c r="VZP132" s="1"/>
      <c r="VZQ132" s="1"/>
      <c r="VZR132" s="1"/>
      <c r="VZS132" s="1"/>
      <c r="VZT132" s="1"/>
      <c r="VZU132" s="1"/>
      <c r="VZV132" s="1"/>
      <c r="VZW132" s="1"/>
      <c r="VZX132" s="1"/>
      <c r="VZY132" s="1"/>
      <c r="VZZ132" s="1"/>
      <c r="WAA132" s="1"/>
      <c r="WAB132" s="1"/>
      <c r="WAC132" s="1"/>
      <c r="WAD132" s="1"/>
      <c r="WAE132" s="1"/>
      <c r="WAF132" s="1"/>
      <c r="WAG132" s="1"/>
      <c r="WAH132" s="1"/>
      <c r="WAI132" s="1"/>
      <c r="WAJ132" s="1"/>
      <c r="WAK132" s="1"/>
      <c r="WAL132" s="1"/>
      <c r="WAM132" s="1"/>
      <c r="WAN132" s="1"/>
      <c r="WAO132" s="1"/>
      <c r="WAP132" s="1"/>
      <c r="WAQ132" s="1"/>
      <c r="WAR132" s="1"/>
      <c r="WAS132" s="1"/>
      <c r="WAT132" s="1"/>
      <c r="WAU132" s="1"/>
      <c r="WAV132" s="1"/>
      <c r="WAW132" s="1"/>
      <c r="WAX132" s="1"/>
      <c r="WAY132" s="1"/>
      <c r="WAZ132" s="1"/>
      <c r="WBA132" s="1"/>
      <c r="WBB132" s="1"/>
      <c r="WBC132" s="1"/>
      <c r="WBD132" s="1"/>
      <c r="WBE132" s="1"/>
      <c r="WBF132" s="1"/>
      <c r="WBG132" s="1"/>
      <c r="WBH132" s="1"/>
      <c r="WBI132" s="1"/>
      <c r="WBJ132" s="1"/>
      <c r="WBK132" s="1"/>
      <c r="WBL132" s="1"/>
      <c r="WBM132" s="1"/>
      <c r="WBN132" s="1"/>
      <c r="WBO132" s="1"/>
      <c r="WBP132" s="1"/>
      <c r="WBQ132" s="1"/>
      <c r="WBR132" s="1"/>
      <c r="WBS132" s="1"/>
      <c r="WBT132" s="1"/>
      <c r="WBU132" s="1"/>
      <c r="WBV132" s="1"/>
      <c r="WBW132" s="1"/>
      <c r="WBX132" s="1"/>
      <c r="WBY132" s="1"/>
      <c r="WBZ132" s="1"/>
      <c r="WCA132" s="1"/>
      <c r="WCB132" s="1"/>
      <c r="WCC132" s="1"/>
      <c r="WCD132" s="1"/>
      <c r="WCE132" s="1"/>
      <c r="WCF132" s="1"/>
      <c r="WCG132" s="1"/>
      <c r="WCH132" s="1"/>
      <c r="WCI132" s="1"/>
      <c r="WCJ132" s="1"/>
      <c r="WCK132" s="1"/>
      <c r="WCL132" s="1"/>
      <c r="WCM132" s="1"/>
      <c r="WCN132" s="1"/>
      <c r="WCO132" s="1"/>
      <c r="WCP132" s="1"/>
      <c r="WCQ132" s="1"/>
      <c r="WCR132" s="1"/>
      <c r="WCS132" s="1"/>
      <c r="WCT132" s="1"/>
      <c r="WCU132" s="1"/>
      <c r="WCV132" s="1"/>
      <c r="WCW132" s="1"/>
      <c r="WCX132" s="1"/>
      <c r="WCY132" s="1"/>
      <c r="WCZ132" s="1"/>
      <c r="WDA132" s="1"/>
      <c r="WDB132" s="1"/>
      <c r="WDC132" s="1"/>
      <c r="WDD132" s="1"/>
      <c r="WDE132" s="1"/>
      <c r="WDF132" s="1"/>
      <c r="WDG132" s="1"/>
      <c r="WDH132" s="1"/>
      <c r="WDI132" s="1"/>
      <c r="WDJ132" s="1"/>
      <c r="WDK132" s="1"/>
      <c r="WDL132" s="1"/>
      <c r="WDM132" s="1"/>
      <c r="WDN132" s="1"/>
      <c r="WDO132" s="1"/>
      <c r="WDP132" s="1"/>
      <c r="WDQ132" s="1"/>
      <c r="WDR132" s="1"/>
      <c r="WDS132" s="1"/>
      <c r="WDT132" s="1"/>
      <c r="WDU132" s="1"/>
      <c r="WDV132" s="1"/>
      <c r="WDW132" s="1"/>
      <c r="WDX132" s="1"/>
      <c r="WDY132" s="1"/>
      <c r="WDZ132" s="1"/>
      <c r="WEA132" s="1"/>
      <c r="WEB132" s="1"/>
      <c r="WEC132" s="1"/>
      <c r="WED132" s="1"/>
      <c r="WEE132" s="1"/>
      <c r="WEF132" s="1"/>
      <c r="WEG132" s="1"/>
      <c r="WEH132" s="1"/>
      <c r="WEI132" s="1"/>
      <c r="WEJ132" s="1"/>
      <c r="WEK132" s="1"/>
      <c r="WEL132" s="1"/>
      <c r="WEM132" s="1"/>
      <c r="WEN132" s="1"/>
      <c r="WEO132" s="1"/>
      <c r="WEP132" s="1"/>
      <c r="WEQ132" s="1"/>
      <c r="WER132" s="1"/>
      <c r="WES132" s="1"/>
      <c r="WET132" s="1"/>
      <c r="WEU132" s="1"/>
      <c r="WEV132" s="1"/>
      <c r="WEW132" s="1"/>
      <c r="WEX132" s="1"/>
      <c r="WEY132" s="1"/>
      <c r="WEZ132" s="1"/>
      <c r="WFA132" s="1"/>
      <c r="WFB132" s="1"/>
      <c r="WFC132" s="1"/>
      <c r="WFD132" s="1"/>
      <c r="WFE132" s="1"/>
      <c r="WFF132" s="1"/>
      <c r="WFG132" s="1"/>
      <c r="WFH132" s="1"/>
      <c r="WFI132" s="1"/>
      <c r="WFJ132" s="1"/>
      <c r="WFK132" s="1"/>
      <c r="WFL132" s="1"/>
      <c r="WFM132" s="1"/>
      <c r="WFN132" s="1"/>
      <c r="WFO132" s="1"/>
      <c r="WFP132" s="1"/>
      <c r="WFQ132" s="1"/>
      <c r="WFR132" s="1"/>
      <c r="WFS132" s="1"/>
      <c r="WFT132" s="1"/>
      <c r="WFU132" s="1"/>
      <c r="WFV132" s="1"/>
      <c r="WFW132" s="1"/>
      <c r="WFX132" s="1"/>
      <c r="WFY132" s="1"/>
      <c r="WFZ132" s="1"/>
      <c r="WGA132" s="1"/>
      <c r="WGB132" s="1"/>
      <c r="WGC132" s="1"/>
      <c r="WGD132" s="1"/>
      <c r="WGE132" s="1"/>
      <c r="WGF132" s="1"/>
      <c r="WGG132" s="1"/>
      <c r="WGH132" s="1"/>
      <c r="WGI132" s="1"/>
      <c r="WGJ132" s="1"/>
      <c r="WGK132" s="1"/>
      <c r="WGL132" s="1"/>
      <c r="WGM132" s="1"/>
      <c r="WGN132" s="1"/>
      <c r="WGO132" s="1"/>
      <c r="WGP132" s="1"/>
      <c r="WGQ132" s="1"/>
      <c r="WGR132" s="1"/>
      <c r="WGS132" s="1"/>
      <c r="WGT132" s="1"/>
      <c r="WGU132" s="1"/>
      <c r="WGV132" s="1"/>
      <c r="WGW132" s="1"/>
      <c r="WGX132" s="1"/>
      <c r="WGY132" s="1"/>
      <c r="WGZ132" s="1"/>
      <c r="WHA132" s="1"/>
      <c r="WHB132" s="1"/>
      <c r="WHC132" s="1"/>
      <c r="WHD132" s="1"/>
      <c r="WHE132" s="1"/>
      <c r="WHF132" s="1"/>
      <c r="WHG132" s="1"/>
      <c r="WHH132" s="1"/>
      <c r="WHI132" s="1"/>
      <c r="WHJ132" s="1"/>
      <c r="WHK132" s="1"/>
      <c r="WHL132" s="1"/>
      <c r="WHM132" s="1"/>
      <c r="WHN132" s="1"/>
      <c r="WHO132" s="1"/>
      <c r="WHP132" s="1"/>
      <c r="WHQ132" s="1"/>
      <c r="WHR132" s="1"/>
      <c r="WHS132" s="1"/>
      <c r="WHT132" s="1"/>
      <c r="WHU132" s="1"/>
      <c r="WHV132" s="1"/>
      <c r="WHW132" s="1"/>
      <c r="WHX132" s="1"/>
      <c r="WHY132" s="1"/>
      <c r="WHZ132" s="1"/>
      <c r="WIA132" s="1"/>
      <c r="WIB132" s="1"/>
      <c r="WIC132" s="1"/>
      <c r="WID132" s="1"/>
      <c r="WIE132" s="1"/>
      <c r="WIF132" s="1"/>
      <c r="WIG132" s="1"/>
      <c r="WIH132" s="1"/>
      <c r="WII132" s="1"/>
      <c r="WIJ132" s="1"/>
      <c r="WIK132" s="1"/>
      <c r="WIL132" s="1"/>
      <c r="WIM132" s="1"/>
      <c r="WIN132" s="1"/>
      <c r="WIO132" s="1"/>
      <c r="WIP132" s="1"/>
      <c r="WIQ132" s="1"/>
      <c r="WIR132" s="1"/>
      <c r="WIS132" s="1"/>
      <c r="WIT132" s="1"/>
      <c r="WIU132" s="1"/>
      <c r="WIV132" s="1"/>
      <c r="WIW132" s="1"/>
      <c r="WIX132" s="1"/>
      <c r="WIY132" s="1"/>
      <c r="WIZ132" s="1"/>
      <c r="WJA132" s="1"/>
      <c r="WJB132" s="1"/>
      <c r="WJC132" s="1"/>
      <c r="WJD132" s="1"/>
      <c r="WJE132" s="1"/>
      <c r="WJF132" s="1"/>
      <c r="WJG132" s="1"/>
      <c r="WJH132" s="1"/>
      <c r="WJI132" s="1"/>
      <c r="WJJ132" s="1"/>
      <c r="WJK132" s="1"/>
      <c r="WJL132" s="1"/>
      <c r="WJM132" s="1"/>
      <c r="WJN132" s="1"/>
      <c r="WJO132" s="1"/>
      <c r="WJP132" s="1"/>
      <c r="WJQ132" s="1"/>
      <c r="WJR132" s="1"/>
      <c r="WJS132" s="1"/>
      <c r="WJT132" s="1"/>
      <c r="WJU132" s="1"/>
      <c r="WJV132" s="1"/>
      <c r="WJW132" s="1"/>
      <c r="WJX132" s="1"/>
      <c r="WJY132" s="1"/>
      <c r="WJZ132" s="1"/>
      <c r="WKA132" s="1"/>
      <c r="WKB132" s="1"/>
      <c r="WKC132" s="1"/>
      <c r="WKD132" s="1"/>
      <c r="WKE132" s="1"/>
      <c r="WKF132" s="1"/>
      <c r="WKG132" s="1"/>
      <c r="WKH132" s="1"/>
      <c r="WKI132" s="1"/>
      <c r="WKJ132" s="1"/>
      <c r="WKK132" s="1"/>
      <c r="WKL132" s="1"/>
      <c r="WKM132" s="1"/>
      <c r="WKN132" s="1"/>
      <c r="WKO132" s="1"/>
      <c r="WKP132" s="1"/>
      <c r="WKQ132" s="1"/>
      <c r="WKR132" s="1"/>
      <c r="WKS132" s="1"/>
      <c r="WKT132" s="1"/>
      <c r="WKU132" s="1"/>
      <c r="WKV132" s="1"/>
      <c r="WKW132" s="1"/>
      <c r="WKX132" s="1"/>
      <c r="WKY132" s="1"/>
      <c r="WKZ132" s="1"/>
      <c r="WLA132" s="1"/>
      <c r="WLB132" s="1"/>
      <c r="WLC132" s="1"/>
      <c r="WLD132" s="1"/>
      <c r="WLE132" s="1"/>
      <c r="WLF132" s="1"/>
      <c r="WLG132" s="1"/>
      <c r="WLH132" s="1"/>
      <c r="WLI132" s="1"/>
      <c r="WLJ132" s="1"/>
      <c r="WLK132" s="1"/>
      <c r="WLL132" s="1"/>
      <c r="WLM132" s="1"/>
      <c r="WLN132" s="1"/>
      <c r="WLO132" s="1"/>
      <c r="WLP132" s="1"/>
      <c r="WLQ132" s="1"/>
      <c r="WLR132" s="1"/>
      <c r="WLS132" s="1"/>
      <c r="WLT132" s="1"/>
      <c r="WLU132" s="1"/>
      <c r="WLV132" s="1"/>
      <c r="WLW132" s="1"/>
      <c r="WLX132" s="1"/>
      <c r="WLY132" s="1"/>
      <c r="WLZ132" s="1"/>
      <c r="WMA132" s="1"/>
      <c r="WMB132" s="1"/>
      <c r="WMC132" s="1"/>
      <c r="WMD132" s="1"/>
      <c r="WME132" s="1"/>
      <c r="WMF132" s="1"/>
      <c r="WMG132" s="1"/>
      <c r="WMH132" s="1"/>
      <c r="WMI132" s="1"/>
      <c r="WMJ132" s="1"/>
      <c r="WMK132" s="1"/>
      <c r="WML132" s="1"/>
      <c r="WMM132" s="1"/>
      <c r="WMN132" s="1"/>
      <c r="WMO132" s="1"/>
      <c r="WMP132" s="1"/>
      <c r="WMQ132" s="1"/>
      <c r="WMR132" s="1"/>
      <c r="WMS132" s="1"/>
      <c r="WMT132" s="1"/>
      <c r="WMU132" s="1"/>
      <c r="WMV132" s="1"/>
      <c r="WMW132" s="1"/>
      <c r="WMX132" s="1"/>
      <c r="WMY132" s="1"/>
      <c r="WMZ132" s="1"/>
      <c r="WNA132" s="1"/>
      <c r="WNB132" s="1"/>
      <c r="WNC132" s="1"/>
      <c r="WND132" s="1"/>
      <c r="WNE132" s="1"/>
      <c r="WNF132" s="1"/>
      <c r="WNG132" s="1"/>
      <c r="WNH132" s="1"/>
      <c r="WNI132" s="1"/>
      <c r="WNJ132" s="1"/>
      <c r="WNK132" s="1"/>
      <c r="WNL132" s="1"/>
      <c r="WNM132" s="1"/>
      <c r="WNN132" s="1"/>
      <c r="WNO132" s="1"/>
      <c r="WNP132" s="1"/>
      <c r="WNQ132" s="1"/>
      <c r="WNR132" s="1"/>
      <c r="WNS132" s="1"/>
      <c r="WNT132" s="1"/>
      <c r="WNU132" s="1"/>
      <c r="WNV132" s="1"/>
      <c r="WNW132" s="1"/>
      <c r="WNX132" s="1"/>
      <c r="WNY132" s="1"/>
      <c r="WNZ132" s="1"/>
      <c r="WOA132" s="1"/>
      <c r="WOB132" s="1"/>
      <c r="WOC132" s="1"/>
      <c r="WOD132" s="1"/>
      <c r="WOE132" s="1"/>
      <c r="WOF132" s="1"/>
      <c r="WOG132" s="1"/>
      <c r="WOH132" s="1"/>
      <c r="WOI132" s="1"/>
      <c r="WOJ132" s="1"/>
      <c r="WOK132" s="1"/>
      <c r="WOL132" s="1"/>
      <c r="WOM132" s="1"/>
      <c r="WON132" s="1"/>
      <c r="WOO132" s="1"/>
      <c r="WOP132" s="1"/>
      <c r="WOQ132" s="1"/>
      <c r="WOR132" s="1"/>
      <c r="WOS132" s="1"/>
      <c r="WOT132" s="1"/>
      <c r="WOU132" s="1"/>
      <c r="WOV132" s="1"/>
      <c r="WOW132" s="1"/>
      <c r="WOX132" s="1"/>
      <c r="WOY132" s="1"/>
      <c r="WOZ132" s="1"/>
      <c r="WPA132" s="1"/>
      <c r="WPB132" s="1"/>
      <c r="WPC132" s="1"/>
      <c r="WPD132" s="1"/>
      <c r="WPE132" s="1"/>
      <c r="WPF132" s="1"/>
      <c r="WPG132" s="1"/>
      <c r="WPH132" s="1"/>
      <c r="WPI132" s="1"/>
      <c r="WPJ132" s="1"/>
      <c r="WPK132" s="1"/>
      <c r="WPL132" s="1"/>
      <c r="WPM132" s="1"/>
      <c r="WPN132" s="1"/>
      <c r="WPO132" s="1"/>
      <c r="WPP132" s="1"/>
      <c r="WPQ132" s="1"/>
      <c r="WPR132" s="1"/>
      <c r="WPS132" s="1"/>
      <c r="WPT132" s="1"/>
      <c r="WPU132" s="1"/>
      <c r="WPV132" s="1"/>
      <c r="WPW132" s="1"/>
      <c r="WPX132" s="1"/>
      <c r="WPY132" s="1"/>
      <c r="WPZ132" s="1"/>
      <c r="WQA132" s="1"/>
      <c r="WQB132" s="1"/>
      <c r="WQC132" s="1"/>
      <c r="WQD132" s="1"/>
      <c r="WQE132" s="1"/>
      <c r="WQF132" s="1"/>
      <c r="WQG132" s="1"/>
      <c r="WQH132" s="1"/>
      <c r="WQI132" s="1"/>
      <c r="WQJ132" s="1"/>
      <c r="WQK132" s="1"/>
      <c r="WQL132" s="1"/>
      <c r="WQM132" s="1"/>
      <c r="WQN132" s="1"/>
      <c r="WQO132" s="1"/>
      <c r="WQP132" s="1"/>
      <c r="WQQ132" s="1"/>
      <c r="WQR132" s="1"/>
      <c r="WQS132" s="1"/>
      <c r="WQT132" s="1"/>
      <c r="WQU132" s="1"/>
      <c r="WQV132" s="1"/>
      <c r="WQW132" s="1"/>
      <c r="WQX132" s="1"/>
      <c r="WQY132" s="1"/>
      <c r="WQZ132" s="1"/>
      <c r="WRA132" s="1"/>
      <c r="WRB132" s="1"/>
      <c r="WRC132" s="1"/>
      <c r="WRD132" s="1"/>
      <c r="WRE132" s="1"/>
      <c r="WRF132" s="1"/>
      <c r="WRG132" s="1"/>
      <c r="WRH132" s="1"/>
      <c r="WRI132" s="1"/>
      <c r="WRJ132" s="1"/>
      <c r="WRK132" s="1"/>
      <c r="WRL132" s="1"/>
      <c r="WRM132" s="1"/>
      <c r="WRN132" s="1"/>
      <c r="WRO132" s="1"/>
      <c r="WRP132" s="1"/>
      <c r="WRQ132" s="1"/>
      <c r="WRR132" s="1"/>
      <c r="WRS132" s="1"/>
      <c r="WRT132" s="1"/>
      <c r="WRU132" s="1"/>
      <c r="WRV132" s="1"/>
      <c r="WRW132" s="1"/>
      <c r="WRX132" s="1"/>
      <c r="WRY132" s="1"/>
      <c r="WRZ132" s="1"/>
      <c r="WSA132" s="1"/>
      <c r="WSB132" s="1"/>
      <c r="WSC132" s="1"/>
      <c r="WSD132" s="1"/>
      <c r="WSE132" s="1"/>
      <c r="WSF132" s="1"/>
      <c r="WSG132" s="1"/>
      <c r="WSH132" s="1"/>
      <c r="WSI132" s="1"/>
      <c r="WSJ132" s="1"/>
      <c r="WSK132" s="1"/>
      <c r="WSL132" s="1"/>
      <c r="WSM132" s="1"/>
      <c r="WSN132" s="1"/>
      <c r="WSO132" s="1"/>
      <c r="WSP132" s="1"/>
      <c r="WSQ132" s="1"/>
      <c r="WSR132" s="1"/>
      <c r="WSS132" s="1"/>
      <c r="WST132" s="1"/>
      <c r="WSU132" s="1"/>
      <c r="WSV132" s="1"/>
      <c r="WSW132" s="1"/>
      <c r="WSX132" s="1"/>
      <c r="WSY132" s="1"/>
      <c r="WSZ132" s="1"/>
      <c r="WTA132" s="1"/>
      <c r="WTB132" s="1"/>
      <c r="WTC132" s="1"/>
      <c r="WTD132" s="1"/>
      <c r="WTE132" s="1"/>
      <c r="WTF132" s="1"/>
      <c r="WTG132" s="1"/>
      <c r="WTH132" s="1"/>
      <c r="WTI132" s="1"/>
      <c r="WTJ132" s="1"/>
      <c r="WTK132" s="1"/>
      <c r="WTL132" s="1"/>
      <c r="WTM132" s="1"/>
      <c r="WTN132" s="1"/>
      <c r="WTO132" s="1"/>
      <c r="WTP132" s="1"/>
      <c r="WTQ132" s="1"/>
      <c r="WTR132" s="1"/>
      <c r="WTS132" s="1"/>
      <c r="WTT132" s="1"/>
      <c r="WTU132" s="1"/>
      <c r="WTV132" s="1"/>
      <c r="WTW132" s="1"/>
      <c r="WTX132" s="1"/>
      <c r="WTY132" s="1"/>
      <c r="WTZ132" s="1"/>
      <c r="WUA132" s="1"/>
      <c r="WUB132" s="1"/>
      <c r="WUC132" s="1"/>
      <c r="WUD132" s="1"/>
      <c r="WUE132" s="1"/>
      <c r="WUF132" s="1"/>
      <c r="WUG132" s="1"/>
      <c r="WUH132" s="1"/>
      <c r="WUI132" s="1"/>
      <c r="WUJ132" s="1"/>
      <c r="WUK132" s="1"/>
      <c r="WUL132" s="1"/>
      <c r="WUM132" s="1"/>
      <c r="WUN132" s="1"/>
      <c r="WUO132" s="1"/>
      <c r="WUP132" s="1"/>
      <c r="WUQ132" s="1"/>
      <c r="WUR132" s="1"/>
      <c r="WUS132" s="1"/>
      <c r="WUT132" s="1"/>
      <c r="WUU132" s="1"/>
      <c r="WUV132" s="1"/>
      <c r="WUW132" s="1"/>
      <c r="WUX132" s="1"/>
      <c r="WUY132" s="1"/>
      <c r="WUZ132" s="1"/>
      <c r="WVA132" s="1"/>
      <c r="WVB132" s="1"/>
      <c r="WVC132" s="1"/>
      <c r="WVD132" s="1"/>
      <c r="WVE132" s="1"/>
      <c r="WVF132" s="1"/>
      <c r="WVG132" s="1"/>
      <c r="WVH132" s="1"/>
      <c r="WVI132" s="1"/>
      <c r="WVJ132" s="1"/>
      <c r="WVK132" s="1"/>
      <c r="WVL132" s="1"/>
      <c r="WVM132" s="1"/>
      <c r="WVN132" s="1"/>
      <c r="WVO132" s="1"/>
      <c r="WVP132" s="1"/>
      <c r="WVQ132" s="1"/>
      <c r="WVR132" s="1"/>
      <c r="WVS132" s="1"/>
      <c r="WVT132" s="1"/>
      <c r="WVU132" s="1"/>
      <c r="WVV132" s="1"/>
      <c r="WVW132" s="1"/>
      <c r="WVX132" s="1"/>
      <c r="WVY132" s="1"/>
      <c r="WVZ132" s="1"/>
      <c r="WWA132" s="1"/>
      <c r="WWB132" s="1"/>
      <c r="WWC132" s="1"/>
      <c r="WWD132" s="1"/>
      <c r="WWE132" s="1"/>
      <c r="WWF132" s="1"/>
      <c r="WWG132" s="1"/>
      <c r="WWH132" s="1"/>
      <c r="WWI132" s="1"/>
      <c r="WWJ132" s="1"/>
      <c r="WWK132" s="1"/>
      <c r="WWL132" s="1"/>
      <c r="WWM132" s="1"/>
      <c r="WWN132" s="1"/>
      <c r="WWO132" s="1"/>
      <c r="WWP132" s="1"/>
      <c r="WWQ132" s="1"/>
      <c r="WWR132" s="1"/>
      <c r="WWS132" s="1"/>
      <c r="WWT132" s="1"/>
      <c r="WWU132" s="1"/>
      <c r="WWV132" s="1"/>
      <c r="WWW132" s="1"/>
      <c r="WWX132" s="1"/>
      <c r="WWY132" s="1"/>
      <c r="WWZ132" s="1"/>
      <c r="WXA132" s="1"/>
      <c r="WXB132" s="1"/>
      <c r="WXC132" s="1"/>
      <c r="WXD132" s="1"/>
      <c r="WXE132" s="1"/>
      <c r="WXF132" s="1"/>
      <c r="WXG132" s="1"/>
      <c r="WXH132" s="1"/>
      <c r="WXI132" s="1"/>
      <c r="WXJ132" s="1"/>
      <c r="WXK132" s="1"/>
      <c r="WXL132" s="1"/>
      <c r="WXM132" s="1"/>
      <c r="WXN132" s="1"/>
      <c r="WXO132" s="1"/>
      <c r="WXP132" s="1"/>
      <c r="WXQ132" s="1"/>
      <c r="WXR132" s="1"/>
      <c r="WXS132" s="1"/>
      <c r="WXT132" s="1"/>
      <c r="WXU132" s="1"/>
      <c r="WXV132" s="1"/>
      <c r="WXW132" s="1"/>
      <c r="WXX132" s="1"/>
      <c r="WXY132" s="1"/>
      <c r="WXZ132" s="1"/>
      <c r="WYA132" s="1"/>
      <c r="WYB132" s="1"/>
      <c r="WYC132" s="1"/>
      <c r="WYD132" s="1"/>
      <c r="WYE132" s="1"/>
      <c r="WYF132" s="1"/>
      <c r="WYG132" s="1"/>
      <c r="WYH132" s="1"/>
      <c r="WYI132" s="1"/>
      <c r="WYJ132" s="1"/>
      <c r="WYK132" s="1"/>
      <c r="WYL132" s="1"/>
      <c r="WYM132" s="1"/>
      <c r="WYN132" s="1"/>
      <c r="WYO132" s="1"/>
      <c r="WYP132" s="1"/>
      <c r="WYQ132" s="1"/>
      <c r="WYR132" s="1"/>
      <c r="WYS132" s="1"/>
      <c r="WYT132" s="1"/>
      <c r="WYU132" s="1"/>
      <c r="WYV132" s="1"/>
      <c r="WYW132" s="1"/>
      <c r="WYX132" s="1"/>
      <c r="WYY132" s="1"/>
      <c r="WYZ132" s="1"/>
      <c r="WZA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row>
    <row r="133" spans="1:16376" s="7" customFormat="1" ht="344.25" x14ac:dyDescent="0.2">
      <c r="A133" s="34">
        <v>123</v>
      </c>
      <c r="B133" s="35" t="s">
        <v>1041</v>
      </c>
      <c r="C133" s="36">
        <v>137</v>
      </c>
      <c r="D133" s="44">
        <v>2018</v>
      </c>
      <c r="E133" s="44">
        <v>169</v>
      </c>
      <c r="F133" s="44" t="s">
        <v>302</v>
      </c>
      <c r="G133" s="39" t="s">
        <v>477</v>
      </c>
      <c r="H133" s="36" t="s">
        <v>41</v>
      </c>
      <c r="I133" s="36"/>
      <c r="J133" s="36"/>
      <c r="K133" s="36"/>
      <c r="L133" s="39" t="s">
        <v>472</v>
      </c>
      <c r="M133" s="44">
        <v>2</v>
      </c>
      <c r="N133" s="41" t="s">
        <v>443</v>
      </c>
      <c r="O133" s="50">
        <v>1</v>
      </c>
      <c r="P133" s="43" t="s">
        <v>481</v>
      </c>
      <c r="Q133" s="47">
        <v>1</v>
      </c>
      <c r="R133" s="38" t="s">
        <v>45</v>
      </c>
      <c r="S133" s="44" t="s">
        <v>209</v>
      </c>
      <c r="T133" s="64">
        <v>43308</v>
      </c>
      <c r="U133" s="64">
        <v>43672</v>
      </c>
      <c r="V133" s="44" t="s">
        <v>13</v>
      </c>
      <c r="W133" s="40" t="s">
        <v>46</v>
      </c>
      <c r="X133" s="55" t="s">
        <v>1192</v>
      </c>
      <c r="Y133" s="64">
        <v>44001</v>
      </c>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c r="AML133" s="1"/>
      <c r="AMM133" s="1"/>
      <c r="AMN133" s="1"/>
      <c r="AMO133" s="1"/>
      <c r="AMP133" s="1"/>
      <c r="AMQ133" s="1"/>
      <c r="AMR133" s="1"/>
      <c r="AMS133" s="1"/>
      <c r="AMT133" s="1"/>
      <c r="AMU133" s="1"/>
      <c r="AMV133" s="1"/>
      <c r="AMW133" s="1"/>
      <c r="AMX133" s="1"/>
      <c r="AMY133" s="1"/>
      <c r="AMZ133" s="1"/>
      <c r="ANA133" s="1"/>
      <c r="ANB133" s="1"/>
      <c r="ANC133" s="1"/>
      <c r="AND133" s="1"/>
      <c r="ANE133" s="1"/>
      <c r="ANF133" s="1"/>
      <c r="ANG133" s="1"/>
      <c r="ANH133" s="1"/>
      <c r="ANI133" s="1"/>
      <c r="ANJ133" s="1"/>
      <c r="ANK133" s="1"/>
      <c r="ANL133" s="1"/>
      <c r="ANM133" s="1"/>
      <c r="ANN133" s="1"/>
      <c r="ANO133" s="1"/>
      <c r="ANP133" s="1"/>
      <c r="ANQ133" s="1"/>
      <c r="ANR133" s="1"/>
      <c r="ANS133" s="1"/>
      <c r="ANT133" s="1"/>
      <c r="ANU133" s="1"/>
      <c r="ANV133" s="1"/>
      <c r="ANW133" s="1"/>
      <c r="ANX133" s="1"/>
      <c r="ANY133" s="1"/>
      <c r="ANZ133" s="1"/>
      <c r="AOA133" s="1"/>
      <c r="AOB133" s="1"/>
      <c r="AOC133" s="1"/>
      <c r="AOD133" s="1"/>
      <c r="AOE133" s="1"/>
      <c r="AOF133" s="1"/>
      <c r="AOG133" s="1"/>
      <c r="AOH133" s="1"/>
      <c r="AOI133" s="1"/>
      <c r="AOJ133" s="1"/>
      <c r="AOK133" s="1"/>
      <c r="AOL133" s="1"/>
      <c r="AOM133" s="1"/>
      <c r="AON133" s="1"/>
      <c r="AOO133" s="1"/>
      <c r="AOP133" s="1"/>
      <c r="AOQ133" s="1"/>
      <c r="AOR133" s="1"/>
      <c r="AOS133" s="1"/>
      <c r="AOT133" s="1"/>
      <c r="AOU133" s="1"/>
      <c r="AOV133" s="1"/>
      <c r="AOW133" s="1"/>
      <c r="AOX133" s="1"/>
      <c r="AOY133" s="1"/>
      <c r="AOZ133" s="1"/>
      <c r="APA133" s="1"/>
      <c r="APB133" s="1"/>
      <c r="APC133" s="1"/>
      <c r="APD133" s="1"/>
      <c r="APE133" s="1"/>
      <c r="APF133" s="1"/>
      <c r="APG133" s="1"/>
      <c r="APH133" s="1"/>
      <c r="API133" s="1"/>
      <c r="APJ133" s="1"/>
      <c r="APK133" s="1"/>
      <c r="APL133" s="1"/>
      <c r="APM133" s="1"/>
      <c r="APN133" s="1"/>
      <c r="APO133" s="1"/>
      <c r="APP133" s="1"/>
      <c r="APQ133" s="1"/>
      <c r="APR133" s="1"/>
      <c r="APS133" s="1"/>
      <c r="APT133" s="1"/>
      <c r="APU133" s="1"/>
      <c r="APV133" s="1"/>
      <c r="APW133" s="1"/>
      <c r="APX133" s="1"/>
      <c r="APY133" s="1"/>
      <c r="APZ133" s="1"/>
      <c r="AQA133" s="1"/>
      <c r="AQB133" s="1"/>
      <c r="AQC133" s="1"/>
      <c r="AQD133" s="1"/>
      <c r="AQE133" s="1"/>
      <c r="AQF133" s="1"/>
      <c r="AQG133" s="1"/>
      <c r="AQH133" s="1"/>
      <c r="AQI133" s="1"/>
      <c r="AQJ133" s="1"/>
      <c r="AQK133" s="1"/>
      <c r="AQL133" s="1"/>
      <c r="AQM133" s="1"/>
      <c r="AQN133" s="1"/>
      <c r="AQO133" s="1"/>
      <c r="AQP133" s="1"/>
      <c r="AQQ133" s="1"/>
      <c r="AQR133" s="1"/>
      <c r="AQS133" s="1"/>
      <c r="AQT133" s="1"/>
      <c r="AQU133" s="1"/>
      <c r="AQV133" s="1"/>
      <c r="AQW133" s="1"/>
      <c r="AQX133" s="1"/>
      <c r="AQY133" s="1"/>
      <c r="AQZ133" s="1"/>
      <c r="ARA133" s="1"/>
      <c r="ARB133" s="1"/>
      <c r="ARC133" s="1"/>
      <c r="ARD133" s="1"/>
      <c r="ARE133" s="1"/>
      <c r="ARF133" s="1"/>
      <c r="ARG133" s="1"/>
      <c r="ARH133" s="1"/>
      <c r="ARI133" s="1"/>
      <c r="ARJ133" s="1"/>
      <c r="ARK133" s="1"/>
      <c r="ARL133" s="1"/>
      <c r="ARM133" s="1"/>
      <c r="ARN133" s="1"/>
      <c r="ARO133" s="1"/>
      <c r="ARP133" s="1"/>
      <c r="ARQ133" s="1"/>
      <c r="ARR133" s="1"/>
      <c r="ARS133" s="1"/>
      <c r="ART133" s="1"/>
      <c r="ARU133" s="1"/>
      <c r="ARV133" s="1"/>
      <c r="ARW133" s="1"/>
      <c r="ARX133" s="1"/>
      <c r="ARY133" s="1"/>
      <c r="ARZ133" s="1"/>
      <c r="ASA133" s="1"/>
      <c r="ASB133" s="1"/>
      <c r="ASC133" s="1"/>
      <c r="ASD133" s="1"/>
      <c r="ASE133" s="1"/>
      <c r="ASF133" s="1"/>
      <c r="ASG133" s="1"/>
      <c r="ASH133" s="1"/>
      <c r="ASI133" s="1"/>
      <c r="ASJ133" s="1"/>
      <c r="ASK133" s="1"/>
      <c r="ASL133" s="1"/>
      <c r="ASM133" s="1"/>
      <c r="ASN133" s="1"/>
      <c r="ASO133" s="1"/>
      <c r="ASP133" s="1"/>
      <c r="ASQ133" s="1"/>
      <c r="ASR133" s="1"/>
      <c r="ASS133" s="1"/>
      <c r="AST133" s="1"/>
      <c r="ASU133" s="1"/>
      <c r="ASV133" s="1"/>
      <c r="ASW133" s="1"/>
      <c r="ASX133" s="1"/>
      <c r="ASY133" s="1"/>
      <c r="ASZ133" s="1"/>
      <c r="ATA133" s="1"/>
      <c r="ATB133" s="1"/>
      <c r="ATC133" s="1"/>
      <c r="ATD133" s="1"/>
      <c r="ATE133" s="1"/>
      <c r="ATF133" s="1"/>
      <c r="ATG133" s="1"/>
      <c r="ATH133" s="1"/>
      <c r="ATI133" s="1"/>
      <c r="ATJ133" s="1"/>
      <c r="ATK133" s="1"/>
      <c r="ATL133" s="1"/>
      <c r="ATM133" s="1"/>
      <c r="ATN133" s="1"/>
      <c r="ATO133" s="1"/>
      <c r="ATP133" s="1"/>
      <c r="ATQ133" s="1"/>
      <c r="ATR133" s="1"/>
      <c r="ATS133" s="1"/>
      <c r="ATT133" s="1"/>
      <c r="ATU133" s="1"/>
      <c r="ATV133" s="1"/>
      <c r="ATW133" s="1"/>
      <c r="ATX133" s="1"/>
      <c r="ATY133" s="1"/>
      <c r="ATZ133" s="1"/>
      <c r="AUA133" s="1"/>
      <c r="AUB133" s="1"/>
      <c r="AUC133" s="1"/>
      <c r="AUD133" s="1"/>
      <c r="AUE133" s="1"/>
      <c r="AUF133" s="1"/>
      <c r="AUG133" s="1"/>
      <c r="AUH133" s="1"/>
      <c r="AUI133" s="1"/>
      <c r="AUJ133" s="1"/>
      <c r="AUK133" s="1"/>
      <c r="AUL133" s="1"/>
      <c r="AUM133" s="1"/>
      <c r="AUN133" s="1"/>
      <c r="AUO133" s="1"/>
      <c r="AUP133" s="1"/>
      <c r="AUQ133" s="1"/>
      <c r="AUR133" s="1"/>
      <c r="AUS133" s="1"/>
      <c r="AUT133" s="1"/>
      <c r="AUU133" s="1"/>
      <c r="AUV133" s="1"/>
      <c r="AUW133" s="1"/>
      <c r="AUX133" s="1"/>
      <c r="AUY133" s="1"/>
      <c r="AUZ133" s="1"/>
      <c r="AVA133" s="1"/>
      <c r="AVB133" s="1"/>
      <c r="AVC133" s="1"/>
      <c r="AVD133" s="1"/>
      <c r="AVE133" s="1"/>
      <c r="AVF133" s="1"/>
      <c r="AVG133" s="1"/>
      <c r="AVH133" s="1"/>
      <c r="AVI133" s="1"/>
      <c r="AVJ133" s="1"/>
      <c r="AVK133" s="1"/>
      <c r="AVL133" s="1"/>
      <c r="AVM133" s="1"/>
      <c r="AVN133" s="1"/>
      <c r="AVO133" s="1"/>
      <c r="AVP133" s="1"/>
      <c r="AVQ133" s="1"/>
      <c r="AVR133" s="1"/>
      <c r="AVS133" s="1"/>
      <c r="AVT133" s="1"/>
      <c r="AVU133" s="1"/>
      <c r="AVV133" s="1"/>
      <c r="AVW133" s="1"/>
      <c r="AVX133" s="1"/>
      <c r="AVY133" s="1"/>
      <c r="AVZ133" s="1"/>
      <c r="AWA133" s="1"/>
      <c r="AWB133" s="1"/>
      <c r="AWC133" s="1"/>
      <c r="AWD133" s="1"/>
      <c r="AWE133" s="1"/>
      <c r="AWF133" s="1"/>
      <c r="AWG133" s="1"/>
      <c r="AWH133" s="1"/>
      <c r="AWI133" s="1"/>
      <c r="AWJ133" s="1"/>
      <c r="AWK133" s="1"/>
      <c r="AWL133" s="1"/>
      <c r="AWM133" s="1"/>
      <c r="AWN133" s="1"/>
      <c r="AWO133" s="1"/>
      <c r="AWP133" s="1"/>
      <c r="AWQ133" s="1"/>
      <c r="AWR133" s="1"/>
      <c r="AWS133" s="1"/>
      <c r="AWT133" s="1"/>
      <c r="AWU133" s="1"/>
      <c r="AWV133" s="1"/>
      <c r="AWW133" s="1"/>
      <c r="AWX133" s="1"/>
      <c r="AWY133" s="1"/>
      <c r="AWZ133" s="1"/>
      <c r="AXA133" s="1"/>
      <c r="AXB133" s="1"/>
      <c r="AXC133" s="1"/>
      <c r="AXD133" s="1"/>
      <c r="AXE133" s="1"/>
      <c r="AXF133" s="1"/>
      <c r="AXG133" s="1"/>
      <c r="AXH133" s="1"/>
      <c r="AXI133" s="1"/>
      <c r="AXJ133" s="1"/>
      <c r="AXK133" s="1"/>
      <c r="AXL133" s="1"/>
      <c r="AXM133" s="1"/>
      <c r="AXN133" s="1"/>
      <c r="AXO133" s="1"/>
      <c r="AXP133" s="1"/>
      <c r="AXQ133" s="1"/>
      <c r="AXR133" s="1"/>
      <c r="AXS133" s="1"/>
      <c r="AXT133" s="1"/>
      <c r="AXU133" s="1"/>
      <c r="AXV133" s="1"/>
      <c r="AXW133" s="1"/>
      <c r="AXX133" s="1"/>
      <c r="AXY133" s="1"/>
      <c r="AXZ133" s="1"/>
      <c r="AYA133" s="1"/>
      <c r="AYB133" s="1"/>
      <c r="AYC133" s="1"/>
      <c r="AYD133" s="1"/>
      <c r="AYE133" s="1"/>
      <c r="AYF133" s="1"/>
      <c r="AYG133" s="1"/>
      <c r="AYH133" s="1"/>
      <c r="AYI133" s="1"/>
      <c r="AYJ133" s="1"/>
      <c r="AYK133" s="1"/>
      <c r="AYL133" s="1"/>
      <c r="AYM133" s="1"/>
      <c r="AYN133" s="1"/>
      <c r="AYO133" s="1"/>
      <c r="AYP133" s="1"/>
      <c r="AYQ133" s="1"/>
      <c r="AYR133" s="1"/>
      <c r="AYS133" s="1"/>
      <c r="AYT133" s="1"/>
      <c r="AYU133" s="1"/>
      <c r="AYV133" s="1"/>
      <c r="AYW133" s="1"/>
      <c r="AYX133" s="1"/>
      <c r="AYY133" s="1"/>
      <c r="AYZ133" s="1"/>
      <c r="AZA133" s="1"/>
      <c r="AZB133" s="1"/>
      <c r="AZC133" s="1"/>
      <c r="AZD133" s="1"/>
      <c r="AZE133" s="1"/>
      <c r="AZF133" s="1"/>
      <c r="AZG133" s="1"/>
      <c r="AZH133" s="1"/>
      <c r="AZI133" s="1"/>
      <c r="AZJ133" s="1"/>
      <c r="AZK133" s="1"/>
      <c r="AZL133" s="1"/>
      <c r="AZM133" s="1"/>
      <c r="AZN133" s="1"/>
      <c r="AZO133" s="1"/>
      <c r="AZP133" s="1"/>
      <c r="AZQ133" s="1"/>
      <c r="AZR133" s="1"/>
      <c r="AZS133" s="1"/>
      <c r="AZT133" s="1"/>
      <c r="AZU133" s="1"/>
      <c r="AZV133" s="1"/>
      <c r="AZW133" s="1"/>
      <c r="AZX133" s="1"/>
      <c r="AZY133" s="1"/>
      <c r="AZZ133" s="1"/>
      <c r="BAA133" s="1"/>
      <c r="BAB133" s="1"/>
      <c r="BAC133" s="1"/>
      <c r="BAD133" s="1"/>
      <c r="BAE133" s="1"/>
      <c r="BAF133" s="1"/>
      <c r="BAG133" s="1"/>
      <c r="BAH133" s="1"/>
      <c r="BAI133" s="1"/>
      <c r="BAJ133" s="1"/>
      <c r="BAK133" s="1"/>
      <c r="BAL133" s="1"/>
      <c r="BAM133" s="1"/>
      <c r="BAN133" s="1"/>
      <c r="BAO133" s="1"/>
      <c r="BAP133" s="1"/>
      <c r="BAQ133" s="1"/>
      <c r="BAR133" s="1"/>
      <c r="BAS133" s="1"/>
      <c r="BAT133" s="1"/>
      <c r="BAU133" s="1"/>
      <c r="BAV133" s="1"/>
      <c r="BAW133" s="1"/>
      <c r="BAX133" s="1"/>
      <c r="BAY133" s="1"/>
      <c r="BAZ133" s="1"/>
      <c r="BBA133" s="1"/>
      <c r="BBB133" s="1"/>
      <c r="BBC133" s="1"/>
      <c r="BBD133" s="1"/>
      <c r="BBE133" s="1"/>
      <c r="BBF133" s="1"/>
      <c r="BBG133" s="1"/>
      <c r="BBH133" s="1"/>
      <c r="BBI133" s="1"/>
      <c r="BBJ133" s="1"/>
      <c r="BBK133" s="1"/>
      <c r="BBL133" s="1"/>
      <c r="BBM133" s="1"/>
      <c r="BBN133" s="1"/>
      <c r="BBO133" s="1"/>
      <c r="BBP133" s="1"/>
      <c r="BBQ133" s="1"/>
      <c r="BBR133" s="1"/>
      <c r="BBS133" s="1"/>
      <c r="BBT133" s="1"/>
      <c r="BBU133" s="1"/>
      <c r="BBV133" s="1"/>
      <c r="BBW133" s="1"/>
      <c r="BBX133" s="1"/>
      <c r="BBY133" s="1"/>
      <c r="BBZ133" s="1"/>
      <c r="BCA133" s="1"/>
      <c r="BCB133" s="1"/>
      <c r="BCC133" s="1"/>
      <c r="BCD133" s="1"/>
      <c r="BCE133" s="1"/>
      <c r="BCF133" s="1"/>
      <c r="BCG133" s="1"/>
      <c r="BCH133" s="1"/>
      <c r="BCI133" s="1"/>
      <c r="BCJ133" s="1"/>
      <c r="BCK133" s="1"/>
      <c r="BCL133" s="1"/>
      <c r="BCM133" s="1"/>
      <c r="BCN133" s="1"/>
      <c r="BCO133" s="1"/>
      <c r="BCP133" s="1"/>
      <c r="BCQ133" s="1"/>
      <c r="BCR133" s="1"/>
      <c r="BCS133" s="1"/>
      <c r="BCT133" s="1"/>
      <c r="BCU133" s="1"/>
      <c r="BCV133" s="1"/>
      <c r="BCW133" s="1"/>
      <c r="BCX133" s="1"/>
      <c r="BCY133" s="1"/>
      <c r="BCZ133" s="1"/>
      <c r="BDA133" s="1"/>
      <c r="BDB133" s="1"/>
      <c r="BDC133" s="1"/>
      <c r="BDD133" s="1"/>
      <c r="BDE133" s="1"/>
      <c r="BDF133" s="1"/>
      <c r="BDG133" s="1"/>
      <c r="BDH133" s="1"/>
      <c r="BDI133" s="1"/>
      <c r="BDJ133" s="1"/>
      <c r="BDK133" s="1"/>
      <c r="BDL133" s="1"/>
      <c r="BDM133" s="1"/>
      <c r="BDN133" s="1"/>
      <c r="BDO133" s="1"/>
      <c r="BDP133" s="1"/>
      <c r="BDQ133" s="1"/>
      <c r="BDR133" s="1"/>
      <c r="BDS133" s="1"/>
      <c r="BDT133" s="1"/>
      <c r="BDU133" s="1"/>
      <c r="BDV133" s="1"/>
      <c r="BDW133" s="1"/>
      <c r="BDX133" s="1"/>
      <c r="BDY133" s="1"/>
      <c r="BDZ133" s="1"/>
      <c r="BEA133" s="1"/>
      <c r="BEB133" s="1"/>
      <c r="BEC133" s="1"/>
      <c r="BED133" s="1"/>
      <c r="BEE133" s="1"/>
      <c r="BEF133" s="1"/>
      <c r="BEG133" s="1"/>
      <c r="BEH133" s="1"/>
      <c r="BEI133" s="1"/>
      <c r="BEJ133" s="1"/>
      <c r="BEK133" s="1"/>
      <c r="BEL133" s="1"/>
      <c r="BEM133" s="1"/>
      <c r="BEN133" s="1"/>
      <c r="BEO133" s="1"/>
      <c r="BEP133" s="1"/>
      <c r="BEQ133" s="1"/>
      <c r="BER133" s="1"/>
      <c r="BES133" s="1"/>
      <c r="BET133" s="1"/>
      <c r="BEU133" s="1"/>
      <c r="BEV133" s="1"/>
      <c r="BEW133" s="1"/>
      <c r="BEX133" s="1"/>
      <c r="BEY133" s="1"/>
      <c r="BEZ133" s="1"/>
      <c r="BFA133" s="1"/>
      <c r="BFB133" s="1"/>
      <c r="BFC133" s="1"/>
      <c r="BFD133" s="1"/>
      <c r="BFE133" s="1"/>
      <c r="BFF133" s="1"/>
      <c r="BFG133" s="1"/>
      <c r="BFH133" s="1"/>
      <c r="BFI133" s="1"/>
      <c r="BFJ133" s="1"/>
      <c r="BFK133" s="1"/>
      <c r="BFL133" s="1"/>
      <c r="BFM133" s="1"/>
      <c r="BFN133" s="1"/>
      <c r="BFO133" s="1"/>
      <c r="BFP133" s="1"/>
      <c r="BFQ133" s="1"/>
      <c r="BFR133" s="1"/>
      <c r="BFS133" s="1"/>
      <c r="BFT133" s="1"/>
      <c r="BFU133" s="1"/>
      <c r="BFV133" s="1"/>
      <c r="BFW133" s="1"/>
      <c r="BFX133" s="1"/>
      <c r="BFY133" s="1"/>
      <c r="BFZ133" s="1"/>
      <c r="BGA133" s="1"/>
      <c r="BGB133" s="1"/>
      <c r="BGC133" s="1"/>
      <c r="BGD133" s="1"/>
      <c r="BGE133" s="1"/>
      <c r="BGF133" s="1"/>
      <c r="BGG133" s="1"/>
      <c r="BGH133" s="1"/>
      <c r="BGI133" s="1"/>
      <c r="BGJ133" s="1"/>
      <c r="BGK133" s="1"/>
      <c r="BGL133" s="1"/>
      <c r="BGM133" s="1"/>
      <c r="BGN133" s="1"/>
      <c r="BGO133" s="1"/>
      <c r="BGP133" s="1"/>
      <c r="BGQ133" s="1"/>
      <c r="BGR133" s="1"/>
      <c r="BGS133" s="1"/>
      <c r="BGT133" s="1"/>
      <c r="BGU133" s="1"/>
      <c r="BGV133" s="1"/>
      <c r="BGW133" s="1"/>
      <c r="BGX133" s="1"/>
      <c r="BGY133" s="1"/>
      <c r="BGZ133" s="1"/>
      <c r="BHA133" s="1"/>
      <c r="BHB133" s="1"/>
      <c r="BHC133" s="1"/>
      <c r="BHD133" s="1"/>
      <c r="BHE133" s="1"/>
      <c r="BHF133" s="1"/>
      <c r="BHG133" s="1"/>
      <c r="BHH133" s="1"/>
      <c r="BHI133" s="1"/>
      <c r="BHJ133" s="1"/>
      <c r="BHK133" s="1"/>
      <c r="BHL133" s="1"/>
      <c r="BHM133" s="1"/>
      <c r="BHN133" s="1"/>
      <c r="BHO133" s="1"/>
      <c r="BHP133" s="1"/>
      <c r="BHQ133" s="1"/>
      <c r="BHR133" s="1"/>
      <c r="BHS133" s="1"/>
      <c r="BHT133" s="1"/>
      <c r="BHU133" s="1"/>
      <c r="BHV133" s="1"/>
      <c r="BHW133" s="1"/>
      <c r="BHX133" s="1"/>
      <c r="BHY133" s="1"/>
      <c r="BHZ133" s="1"/>
      <c r="BIA133" s="1"/>
      <c r="BIB133" s="1"/>
      <c r="BIC133" s="1"/>
      <c r="BID133" s="1"/>
      <c r="BIE133" s="1"/>
      <c r="BIF133" s="1"/>
      <c r="BIG133" s="1"/>
      <c r="BIH133" s="1"/>
      <c r="BII133" s="1"/>
      <c r="BIJ133" s="1"/>
      <c r="BIK133" s="1"/>
      <c r="BIL133" s="1"/>
      <c r="BIM133" s="1"/>
      <c r="BIN133" s="1"/>
      <c r="BIO133" s="1"/>
      <c r="BIP133" s="1"/>
      <c r="BIQ133" s="1"/>
      <c r="BIR133" s="1"/>
      <c r="BIS133" s="1"/>
      <c r="BIT133" s="1"/>
      <c r="BIU133" s="1"/>
      <c r="BIV133" s="1"/>
      <c r="BIW133" s="1"/>
      <c r="BIX133" s="1"/>
      <c r="BIY133" s="1"/>
      <c r="BIZ133" s="1"/>
      <c r="BJA133" s="1"/>
      <c r="BJB133" s="1"/>
      <c r="BJC133" s="1"/>
      <c r="BJD133" s="1"/>
      <c r="BJE133" s="1"/>
      <c r="BJF133" s="1"/>
      <c r="BJG133" s="1"/>
      <c r="BJH133" s="1"/>
      <c r="BJI133" s="1"/>
      <c r="BJJ133" s="1"/>
      <c r="BJK133" s="1"/>
      <c r="BJL133" s="1"/>
      <c r="BJM133" s="1"/>
      <c r="BJN133" s="1"/>
      <c r="BJO133" s="1"/>
      <c r="BJP133" s="1"/>
      <c r="BJQ133" s="1"/>
      <c r="BJR133" s="1"/>
      <c r="BJS133" s="1"/>
      <c r="BJT133" s="1"/>
      <c r="BJU133" s="1"/>
      <c r="BJV133" s="1"/>
      <c r="BJW133" s="1"/>
      <c r="BJX133" s="1"/>
      <c r="BJY133" s="1"/>
      <c r="BJZ133" s="1"/>
      <c r="BKA133" s="1"/>
      <c r="BKB133" s="1"/>
      <c r="BKC133" s="1"/>
      <c r="BKD133" s="1"/>
      <c r="BKE133" s="1"/>
      <c r="BKF133" s="1"/>
      <c r="BKG133" s="1"/>
      <c r="BKH133" s="1"/>
      <c r="BKI133" s="1"/>
      <c r="BKJ133" s="1"/>
      <c r="BKK133" s="1"/>
      <c r="BKL133" s="1"/>
      <c r="BKM133" s="1"/>
      <c r="BKN133" s="1"/>
      <c r="BKO133" s="1"/>
      <c r="BKP133" s="1"/>
      <c r="BKQ133" s="1"/>
      <c r="BKR133" s="1"/>
      <c r="BKS133" s="1"/>
      <c r="BKT133" s="1"/>
      <c r="BKU133" s="1"/>
      <c r="BKV133" s="1"/>
      <c r="BKW133" s="1"/>
      <c r="BKX133" s="1"/>
      <c r="BKY133" s="1"/>
      <c r="BKZ133" s="1"/>
      <c r="BLA133" s="1"/>
      <c r="BLB133" s="1"/>
      <c r="BLC133" s="1"/>
      <c r="BLD133" s="1"/>
      <c r="BLE133" s="1"/>
      <c r="BLF133" s="1"/>
      <c r="BLG133" s="1"/>
      <c r="BLH133" s="1"/>
      <c r="BLI133" s="1"/>
      <c r="BLJ133" s="1"/>
      <c r="BLK133" s="1"/>
      <c r="BLL133" s="1"/>
      <c r="BLM133" s="1"/>
      <c r="BLN133" s="1"/>
      <c r="BLO133" s="1"/>
      <c r="BLP133" s="1"/>
      <c r="BLQ133" s="1"/>
      <c r="BLR133" s="1"/>
      <c r="BLS133" s="1"/>
      <c r="BLT133" s="1"/>
      <c r="BLU133" s="1"/>
      <c r="BLV133" s="1"/>
      <c r="BLW133" s="1"/>
      <c r="BLX133" s="1"/>
      <c r="BLY133" s="1"/>
      <c r="BLZ133" s="1"/>
      <c r="BMA133" s="1"/>
      <c r="BMB133" s="1"/>
      <c r="BMC133" s="1"/>
      <c r="BMD133" s="1"/>
      <c r="BME133" s="1"/>
      <c r="BMF133" s="1"/>
      <c r="BMG133" s="1"/>
      <c r="BMH133" s="1"/>
      <c r="BMI133" s="1"/>
      <c r="BMJ133" s="1"/>
      <c r="BMK133" s="1"/>
      <c r="BML133" s="1"/>
      <c r="BMM133" s="1"/>
      <c r="BMN133" s="1"/>
      <c r="BMO133" s="1"/>
      <c r="BMP133" s="1"/>
      <c r="BMQ133" s="1"/>
      <c r="BMR133" s="1"/>
      <c r="BMS133" s="1"/>
      <c r="BMT133" s="1"/>
      <c r="BMU133" s="1"/>
      <c r="BMV133" s="1"/>
      <c r="BMW133" s="1"/>
      <c r="BMX133" s="1"/>
      <c r="BMY133" s="1"/>
      <c r="BMZ133" s="1"/>
      <c r="BNA133" s="1"/>
      <c r="BNB133" s="1"/>
      <c r="BNC133" s="1"/>
      <c r="BND133" s="1"/>
      <c r="BNE133" s="1"/>
      <c r="BNF133" s="1"/>
      <c r="BNG133" s="1"/>
      <c r="BNH133" s="1"/>
      <c r="BNI133" s="1"/>
      <c r="BNJ133" s="1"/>
      <c r="BNK133" s="1"/>
      <c r="BNL133" s="1"/>
      <c r="BNM133" s="1"/>
      <c r="BNN133" s="1"/>
      <c r="BNO133" s="1"/>
      <c r="BNP133" s="1"/>
      <c r="BNQ133" s="1"/>
      <c r="BNR133" s="1"/>
      <c r="BNS133" s="1"/>
      <c r="BNT133" s="1"/>
      <c r="BNU133" s="1"/>
      <c r="BNV133" s="1"/>
      <c r="BNW133" s="1"/>
      <c r="BNX133" s="1"/>
      <c r="BNY133" s="1"/>
      <c r="BNZ133" s="1"/>
      <c r="BOA133" s="1"/>
      <c r="BOB133" s="1"/>
      <c r="BOC133" s="1"/>
      <c r="BOD133" s="1"/>
      <c r="BOE133" s="1"/>
      <c r="BOF133" s="1"/>
      <c r="BOG133" s="1"/>
      <c r="BOH133" s="1"/>
      <c r="BOI133" s="1"/>
      <c r="BOJ133" s="1"/>
      <c r="BOK133" s="1"/>
      <c r="BOL133" s="1"/>
      <c r="BOM133" s="1"/>
      <c r="BON133" s="1"/>
      <c r="BOO133" s="1"/>
      <c r="BOP133" s="1"/>
      <c r="BOQ133" s="1"/>
      <c r="BOR133" s="1"/>
      <c r="BOS133" s="1"/>
      <c r="BOT133" s="1"/>
      <c r="BOU133" s="1"/>
      <c r="BOV133" s="1"/>
      <c r="BOW133" s="1"/>
      <c r="BOX133" s="1"/>
      <c r="BOY133" s="1"/>
      <c r="BOZ133" s="1"/>
      <c r="BPA133" s="1"/>
      <c r="BPB133" s="1"/>
      <c r="BPC133" s="1"/>
      <c r="BPD133" s="1"/>
      <c r="BPE133" s="1"/>
      <c r="BPF133" s="1"/>
      <c r="BPG133" s="1"/>
      <c r="BPH133" s="1"/>
      <c r="BPI133" s="1"/>
      <c r="BPJ133" s="1"/>
      <c r="BPK133" s="1"/>
      <c r="BPL133" s="1"/>
      <c r="BPM133" s="1"/>
      <c r="BPN133" s="1"/>
      <c r="BPO133" s="1"/>
      <c r="BPP133" s="1"/>
      <c r="BPQ133" s="1"/>
      <c r="BPR133" s="1"/>
      <c r="BPS133" s="1"/>
      <c r="BPT133" s="1"/>
      <c r="BPU133" s="1"/>
      <c r="BPV133" s="1"/>
      <c r="BPW133" s="1"/>
      <c r="BPX133" s="1"/>
      <c r="BPY133" s="1"/>
      <c r="BPZ133" s="1"/>
      <c r="BQA133" s="1"/>
      <c r="BQB133" s="1"/>
      <c r="BQC133" s="1"/>
      <c r="BQD133" s="1"/>
      <c r="BQE133" s="1"/>
      <c r="BQF133" s="1"/>
      <c r="BQG133" s="1"/>
      <c r="BQH133" s="1"/>
      <c r="BQI133" s="1"/>
      <c r="BQJ133" s="1"/>
      <c r="BQK133" s="1"/>
      <c r="BQL133" s="1"/>
      <c r="BQM133" s="1"/>
      <c r="BQN133" s="1"/>
      <c r="BQO133" s="1"/>
      <c r="BQP133" s="1"/>
      <c r="BQQ133" s="1"/>
      <c r="BQR133" s="1"/>
      <c r="BQS133" s="1"/>
      <c r="BQT133" s="1"/>
      <c r="BQU133" s="1"/>
      <c r="BQV133" s="1"/>
      <c r="BQW133" s="1"/>
      <c r="BQX133" s="1"/>
      <c r="BQY133" s="1"/>
      <c r="BQZ133" s="1"/>
      <c r="BRA133" s="1"/>
      <c r="BRB133" s="1"/>
      <c r="BRC133" s="1"/>
      <c r="BRD133" s="1"/>
      <c r="BRE133" s="1"/>
      <c r="BRF133" s="1"/>
      <c r="BRG133" s="1"/>
      <c r="BRH133" s="1"/>
      <c r="BRI133" s="1"/>
      <c r="BRJ133" s="1"/>
      <c r="BRK133" s="1"/>
      <c r="BRL133" s="1"/>
      <c r="BRM133" s="1"/>
      <c r="BRN133" s="1"/>
      <c r="BRO133" s="1"/>
      <c r="BRP133" s="1"/>
      <c r="BRQ133" s="1"/>
      <c r="BRR133" s="1"/>
      <c r="BRS133" s="1"/>
      <c r="BRT133" s="1"/>
      <c r="BRU133" s="1"/>
      <c r="BRV133" s="1"/>
      <c r="BRW133" s="1"/>
      <c r="BRX133" s="1"/>
      <c r="BRY133" s="1"/>
      <c r="BRZ133" s="1"/>
      <c r="BSA133" s="1"/>
      <c r="BSB133" s="1"/>
      <c r="BSC133" s="1"/>
      <c r="BSD133" s="1"/>
      <c r="BSE133" s="1"/>
      <c r="BSF133" s="1"/>
      <c r="BSG133" s="1"/>
      <c r="BSH133" s="1"/>
      <c r="BSI133" s="1"/>
      <c r="BSJ133" s="1"/>
      <c r="BSK133" s="1"/>
      <c r="BSL133" s="1"/>
      <c r="BSM133" s="1"/>
      <c r="BSN133" s="1"/>
      <c r="BSO133" s="1"/>
      <c r="BSP133" s="1"/>
      <c r="BSQ133" s="1"/>
      <c r="BSR133" s="1"/>
      <c r="BSS133" s="1"/>
      <c r="BST133" s="1"/>
      <c r="BSU133" s="1"/>
      <c r="BSV133" s="1"/>
      <c r="BSW133" s="1"/>
      <c r="BSX133" s="1"/>
      <c r="BSY133" s="1"/>
      <c r="BSZ133" s="1"/>
      <c r="BTA133" s="1"/>
      <c r="BTB133" s="1"/>
      <c r="BTC133" s="1"/>
      <c r="BTD133" s="1"/>
      <c r="BTE133" s="1"/>
      <c r="BTF133" s="1"/>
      <c r="BTG133" s="1"/>
      <c r="BTH133" s="1"/>
      <c r="BTI133" s="1"/>
      <c r="BTJ133" s="1"/>
      <c r="BTK133" s="1"/>
      <c r="BTL133" s="1"/>
      <c r="BTM133" s="1"/>
      <c r="BTN133" s="1"/>
      <c r="BTO133" s="1"/>
      <c r="BTP133" s="1"/>
      <c r="BTQ133" s="1"/>
      <c r="BTR133" s="1"/>
      <c r="BTS133" s="1"/>
      <c r="BTT133" s="1"/>
      <c r="BTU133" s="1"/>
      <c r="BTV133" s="1"/>
      <c r="BTW133" s="1"/>
      <c r="BTX133" s="1"/>
      <c r="BTY133" s="1"/>
      <c r="BTZ133" s="1"/>
      <c r="BUA133" s="1"/>
      <c r="BUB133" s="1"/>
      <c r="BUC133" s="1"/>
      <c r="BUD133" s="1"/>
      <c r="BUE133" s="1"/>
      <c r="BUF133" s="1"/>
      <c r="BUG133" s="1"/>
      <c r="BUH133" s="1"/>
      <c r="BUI133" s="1"/>
      <c r="BUJ133" s="1"/>
      <c r="BUK133" s="1"/>
      <c r="BUL133" s="1"/>
      <c r="BUM133" s="1"/>
      <c r="BUN133" s="1"/>
      <c r="BUO133" s="1"/>
      <c r="BUP133" s="1"/>
      <c r="BUQ133" s="1"/>
      <c r="BUR133" s="1"/>
      <c r="BUS133" s="1"/>
      <c r="BUT133" s="1"/>
      <c r="BUU133" s="1"/>
      <c r="BUV133" s="1"/>
      <c r="BUW133" s="1"/>
      <c r="BUX133" s="1"/>
      <c r="BUY133" s="1"/>
      <c r="BUZ133" s="1"/>
      <c r="BVA133" s="1"/>
      <c r="BVB133" s="1"/>
      <c r="BVC133" s="1"/>
      <c r="BVD133" s="1"/>
      <c r="BVE133" s="1"/>
      <c r="BVF133" s="1"/>
      <c r="BVG133" s="1"/>
      <c r="BVH133" s="1"/>
      <c r="BVI133" s="1"/>
      <c r="BVJ133" s="1"/>
      <c r="BVK133" s="1"/>
      <c r="BVL133" s="1"/>
      <c r="BVM133" s="1"/>
      <c r="BVN133" s="1"/>
      <c r="BVO133" s="1"/>
      <c r="BVP133" s="1"/>
      <c r="BVQ133" s="1"/>
      <c r="BVR133" s="1"/>
      <c r="BVS133" s="1"/>
      <c r="BVT133" s="1"/>
      <c r="BVU133" s="1"/>
      <c r="BVV133" s="1"/>
      <c r="BVW133" s="1"/>
      <c r="BVX133" s="1"/>
      <c r="BVY133" s="1"/>
      <c r="BVZ133" s="1"/>
      <c r="BWA133" s="1"/>
      <c r="BWB133" s="1"/>
      <c r="BWC133" s="1"/>
      <c r="BWD133" s="1"/>
      <c r="BWE133" s="1"/>
      <c r="BWF133" s="1"/>
      <c r="BWG133" s="1"/>
      <c r="BWH133" s="1"/>
      <c r="BWI133" s="1"/>
      <c r="BWJ133" s="1"/>
      <c r="BWK133" s="1"/>
      <c r="BWL133" s="1"/>
      <c r="BWM133" s="1"/>
      <c r="BWN133" s="1"/>
      <c r="BWO133" s="1"/>
      <c r="BWP133" s="1"/>
      <c r="BWQ133" s="1"/>
      <c r="BWR133" s="1"/>
      <c r="BWS133" s="1"/>
      <c r="BWT133" s="1"/>
      <c r="BWU133" s="1"/>
      <c r="BWV133" s="1"/>
      <c r="BWW133" s="1"/>
      <c r="BWX133" s="1"/>
      <c r="BWY133" s="1"/>
      <c r="BWZ133" s="1"/>
      <c r="BXA133" s="1"/>
      <c r="BXB133" s="1"/>
      <c r="BXC133" s="1"/>
      <c r="BXD133" s="1"/>
      <c r="BXE133" s="1"/>
      <c r="BXF133" s="1"/>
      <c r="BXG133" s="1"/>
      <c r="BXH133" s="1"/>
      <c r="BXI133" s="1"/>
      <c r="BXJ133" s="1"/>
      <c r="BXK133" s="1"/>
      <c r="BXL133" s="1"/>
      <c r="BXM133" s="1"/>
      <c r="BXN133" s="1"/>
      <c r="BXO133" s="1"/>
      <c r="BXP133" s="1"/>
      <c r="BXQ133" s="1"/>
      <c r="BXR133" s="1"/>
      <c r="BXS133" s="1"/>
      <c r="BXT133" s="1"/>
      <c r="BXU133" s="1"/>
      <c r="BXV133" s="1"/>
      <c r="BXW133" s="1"/>
      <c r="BXX133" s="1"/>
      <c r="BXY133" s="1"/>
      <c r="BXZ133" s="1"/>
      <c r="BYA133" s="1"/>
      <c r="BYB133" s="1"/>
      <c r="BYC133" s="1"/>
      <c r="BYD133" s="1"/>
      <c r="BYE133" s="1"/>
      <c r="BYF133" s="1"/>
      <c r="BYG133" s="1"/>
      <c r="BYH133" s="1"/>
      <c r="BYI133" s="1"/>
      <c r="BYJ133" s="1"/>
      <c r="BYK133" s="1"/>
      <c r="BYL133" s="1"/>
      <c r="BYM133" s="1"/>
      <c r="BYN133" s="1"/>
      <c r="BYO133" s="1"/>
      <c r="BYP133" s="1"/>
      <c r="BYQ133" s="1"/>
      <c r="BYR133" s="1"/>
      <c r="BYS133" s="1"/>
      <c r="BYT133" s="1"/>
      <c r="BYU133" s="1"/>
      <c r="BYV133" s="1"/>
      <c r="BYW133" s="1"/>
      <c r="BYX133" s="1"/>
      <c r="BYY133" s="1"/>
      <c r="BYZ133" s="1"/>
      <c r="BZA133" s="1"/>
      <c r="BZB133" s="1"/>
      <c r="BZC133" s="1"/>
      <c r="BZD133" s="1"/>
      <c r="BZE133" s="1"/>
      <c r="BZF133" s="1"/>
      <c r="BZG133" s="1"/>
      <c r="BZH133" s="1"/>
      <c r="BZI133" s="1"/>
      <c r="BZJ133" s="1"/>
      <c r="BZK133" s="1"/>
      <c r="BZL133" s="1"/>
      <c r="BZM133" s="1"/>
      <c r="BZN133" s="1"/>
      <c r="BZO133" s="1"/>
      <c r="BZP133" s="1"/>
      <c r="BZQ133" s="1"/>
      <c r="BZR133" s="1"/>
      <c r="BZS133" s="1"/>
      <c r="BZT133" s="1"/>
      <c r="BZU133" s="1"/>
      <c r="BZV133" s="1"/>
      <c r="BZW133" s="1"/>
      <c r="BZX133" s="1"/>
      <c r="BZY133" s="1"/>
      <c r="BZZ133" s="1"/>
      <c r="CAA133" s="1"/>
      <c r="CAB133" s="1"/>
      <c r="CAC133" s="1"/>
      <c r="CAD133" s="1"/>
      <c r="CAE133" s="1"/>
      <c r="CAF133" s="1"/>
      <c r="CAG133" s="1"/>
      <c r="CAH133" s="1"/>
      <c r="CAI133" s="1"/>
      <c r="CAJ133" s="1"/>
      <c r="CAK133" s="1"/>
      <c r="CAL133" s="1"/>
      <c r="CAM133" s="1"/>
      <c r="CAN133" s="1"/>
      <c r="CAO133" s="1"/>
      <c r="CAP133" s="1"/>
      <c r="CAQ133" s="1"/>
      <c r="CAR133" s="1"/>
      <c r="CAS133" s="1"/>
      <c r="CAT133" s="1"/>
      <c r="CAU133" s="1"/>
      <c r="CAV133" s="1"/>
      <c r="CAW133" s="1"/>
      <c r="CAX133" s="1"/>
      <c r="CAY133" s="1"/>
      <c r="CAZ133" s="1"/>
      <c r="CBA133" s="1"/>
      <c r="CBB133" s="1"/>
      <c r="CBC133" s="1"/>
      <c r="CBD133" s="1"/>
      <c r="CBE133" s="1"/>
      <c r="CBF133" s="1"/>
      <c r="CBG133" s="1"/>
      <c r="CBH133" s="1"/>
      <c r="CBI133" s="1"/>
      <c r="CBJ133" s="1"/>
      <c r="CBK133" s="1"/>
      <c r="CBL133" s="1"/>
      <c r="CBM133" s="1"/>
      <c r="CBN133" s="1"/>
      <c r="CBO133" s="1"/>
      <c r="CBP133" s="1"/>
      <c r="CBQ133" s="1"/>
      <c r="CBR133" s="1"/>
      <c r="CBS133" s="1"/>
      <c r="CBT133" s="1"/>
      <c r="CBU133" s="1"/>
      <c r="CBV133" s="1"/>
      <c r="CBW133" s="1"/>
      <c r="CBX133" s="1"/>
      <c r="CBY133" s="1"/>
      <c r="CBZ133" s="1"/>
      <c r="CCA133" s="1"/>
      <c r="CCB133" s="1"/>
      <c r="CCC133" s="1"/>
      <c r="CCD133" s="1"/>
      <c r="CCE133" s="1"/>
      <c r="CCF133" s="1"/>
      <c r="CCG133" s="1"/>
      <c r="CCH133" s="1"/>
      <c r="CCI133" s="1"/>
      <c r="CCJ133" s="1"/>
      <c r="CCK133" s="1"/>
      <c r="CCL133" s="1"/>
      <c r="CCM133" s="1"/>
      <c r="CCN133" s="1"/>
      <c r="CCO133" s="1"/>
      <c r="CCP133" s="1"/>
      <c r="CCQ133" s="1"/>
      <c r="CCR133" s="1"/>
      <c r="CCS133" s="1"/>
      <c r="CCT133" s="1"/>
      <c r="CCU133" s="1"/>
      <c r="CCV133" s="1"/>
      <c r="CCW133" s="1"/>
      <c r="CCX133" s="1"/>
      <c r="CCY133" s="1"/>
      <c r="CCZ133" s="1"/>
      <c r="CDA133" s="1"/>
      <c r="CDB133" s="1"/>
      <c r="CDC133" s="1"/>
      <c r="CDD133" s="1"/>
      <c r="CDE133" s="1"/>
      <c r="CDF133" s="1"/>
      <c r="CDG133" s="1"/>
      <c r="CDH133" s="1"/>
      <c r="CDI133" s="1"/>
      <c r="CDJ133" s="1"/>
      <c r="CDK133" s="1"/>
      <c r="CDL133" s="1"/>
      <c r="CDM133" s="1"/>
      <c r="CDN133" s="1"/>
      <c r="CDO133" s="1"/>
      <c r="CDP133" s="1"/>
      <c r="CDQ133" s="1"/>
      <c r="CDR133" s="1"/>
      <c r="CDS133" s="1"/>
      <c r="CDT133" s="1"/>
      <c r="CDU133" s="1"/>
      <c r="CDV133" s="1"/>
      <c r="CDW133" s="1"/>
      <c r="CDX133" s="1"/>
      <c r="CDY133" s="1"/>
      <c r="CDZ133" s="1"/>
      <c r="CEA133" s="1"/>
      <c r="CEB133" s="1"/>
      <c r="CEC133" s="1"/>
      <c r="CED133" s="1"/>
      <c r="CEE133" s="1"/>
      <c r="CEF133" s="1"/>
      <c r="CEG133" s="1"/>
      <c r="CEH133" s="1"/>
      <c r="CEI133" s="1"/>
      <c r="CEJ133" s="1"/>
      <c r="CEK133" s="1"/>
      <c r="CEL133" s="1"/>
      <c r="CEM133" s="1"/>
      <c r="CEN133" s="1"/>
      <c r="CEO133" s="1"/>
      <c r="CEP133" s="1"/>
      <c r="CEQ133" s="1"/>
      <c r="CER133" s="1"/>
      <c r="CES133" s="1"/>
      <c r="CET133" s="1"/>
      <c r="CEU133" s="1"/>
      <c r="CEV133" s="1"/>
      <c r="CEW133" s="1"/>
      <c r="CEX133" s="1"/>
      <c r="CEY133" s="1"/>
      <c r="CEZ133" s="1"/>
      <c r="CFA133" s="1"/>
      <c r="CFB133" s="1"/>
      <c r="CFC133" s="1"/>
      <c r="CFD133" s="1"/>
      <c r="CFE133" s="1"/>
      <c r="CFF133" s="1"/>
      <c r="CFG133" s="1"/>
      <c r="CFH133" s="1"/>
      <c r="CFI133" s="1"/>
      <c r="CFJ133" s="1"/>
      <c r="CFK133" s="1"/>
      <c r="CFL133" s="1"/>
      <c r="CFM133" s="1"/>
      <c r="CFN133" s="1"/>
      <c r="CFO133" s="1"/>
      <c r="CFP133" s="1"/>
      <c r="CFQ133" s="1"/>
      <c r="CFR133" s="1"/>
      <c r="CFS133" s="1"/>
      <c r="CFT133" s="1"/>
      <c r="CFU133" s="1"/>
      <c r="CFV133" s="1"/>
      <c r="CFW133" s="1"/>
      <c r="CFX133" s="1"/>
      <c r="CFY133" s="1"/>
      <c r="CFZ133" s="1"/>
      <c r="CGA133" s="1"/>
      <c r="CGB133" s="1"/>
      <c r="CGC133" s="1"/>
      <c r="CGD133" s="1"/>
      <c r="CGE133" s="1"/>
      <c r="CGF133" s="1"/>
      <c r="CGG133" s="1"/>
      <c r="CGH133" s="1"/>
      <c r="CGI133" s="1"/>
      <c r="CGJ133" s="1"/>
      <c r="CGK133" s="1"/>
      <c r="CGL133" s="1"/>
      <c r="CGM133" s="1"/>
      <c r="CGN133" s="1"/>
      <c r="CGO133" s="1"/>
      <c r="CGP133" s="1"/>
      <c r="CGQ133" s="1"/>
      <c r="CGR133" s="1"/>
      <c r="CGS133" s="1"/>
      <c r="CGT133" s="1"/>
      <c r="CGU133" s="1"/>
      <c r="CGV133" s="1"/>
      <c r="CGW133" s="1"/>
      <c r="CGX133" s="1"/>
      <c r="CGY133" s="1"/>
      <c r="CGZ133" s="1"/>
      <c r="CHA133" s="1"/>
      <c r="CHB133" s="1"/>
      <c r="CHC133" s="1"/>
      <c r="CHD133" s="1"/>
      <c r="CHE133" s="1"/>
      <c r="CHF133" s="1"/>
      <c r="CHG133" s="1"/>
      <c r="CHH133" s="1"/>
      <c r="CHI133" s="1"/>
      <c r="CHJ133" s="1"/>
      <c r="CHK133" s="1"/>
      <c r="CHL133" s="1"/>
      <c r="CHM133" s="1"/>
      <c r="CHN133" s="1"/>
      <c r="CHO133" s="1"/>
      <c r="CHP133" s="1"/>
      <c r="CHQ133" s="1"/>
      <c r="CHR133" s="1"/>
      <c r="CHS133" s="1"/>
      <c r="CHT133" s="1"/>
      <c r="CHU133" s="1"/>
      <c r="CHV133" s="1"/>
      <c r="CHW133" s="1"/>
      <c r="CHX133" s="1"/>
      <c r="CHY133" s="1"/>
      <c r="CHZ133" s="1"/>
      <c r="CIA133" s="1"/>
      <c r="CIB133" s="1"/>
      <c r="CIC133" s="1"/>
      <c r="CID133" s="1"/>
      <c r="CIE133" s="1"/>
      <c r="CIF133" s="1"/>
      <c r="CIG133" s="1"/>
      <c r="CIH133" s="1"/>
      <c r="CII133" s="1"/>
      <c r="CIJ133" s="1"/>
      <c r="CIK133" s="1"/>
      <c r="CIL133" s="1"/>
      <c r="CIM133" s="1"/>
      <c r="CIN133" s="1"/>
      <c r="CIO133" s="1"/>
      <c r="CIP133" s="1"/>
      <c r="CIQ133" s="1"/>
      <c r="CIR133" s="1"/>
      <c r="CIS133" s="1"/>
      <c r="CIT133" s="1"/>
      <c r="CIU133" s="1"/>
      <c r="CIV133" s="1"/>
      <c r="CIW133" s="1"/>
      <c r="CIX133" s="1"/>
      <c r="CIY133" s="1"/>
      <c r="CIZ133" s="1"/>
      <c r="CJA133" s="1"/>
      <c r="CJB133" s="1"/>
      <c r="CJC133" s="1"/>
      <c r="CJD133" s="1"/>
      <c r="CJE133" s="1"/>
      <c r="CJF133" s="1"/>
      <c r="CJG133" s="1"/>
      <c r="CJH133" s="1"/>
      <c r="CJI133" s="1"/>
      <c r="CJJ133" s="1"/>
      <c r="CJK133" s="1"/>
      <c r="CJL133" s="1"/>
      <c r="CJM133" s="1"/>
      <c r="CJN133" s="1"/>
      <c r="CJO133" s="1"/>
      <c r="CJP133" s="1"/>
      <c r="CJQ133" s="1"/>
      <c r="CJR133" s="1"/>
      <c r="CJS133" s="1"/>
      <c r="CJT133" s="1"/>
      <c r="CJU133" s="1"/>
      <c r="CJV133" s="1"/>
      <c r="CJW133" s="1"/>
      <c r="CJX133" s="1"/>
      <c r="CJY133" s="1"/>
      <c r="CJZ133" s="1"/>
      <c r="CKA133" s="1"/>
      <c r="CKB133" s="1"/>
      <c r="CKC133" s="1"/>
      <c r="CKD133" s="1"/>
      <c r="CKE133" s="1"/>
      <c r="CKF133" s="1"/>
      <c r="CKG133" s="1"/>
      <c r="CKH133" s="1"/>
      <c r="CKI133" s="1"/>
      <c r="CKJ133" s="1"/>
      <c r="CKK133" s="1"/>
      <c r="CKL133" s="1"/>
      <c r="CKM133" s="1"/>
      <c r="CKN133" s="1"/>
      <c r="CKO133" s="1"/>
      <c r="CKP133" s="1"/>
      <c r="CKQ133" s="1"/>
      <c r="CKR133" s="1"/>
      <c r="CKS133" s="1"/>
      <c r="CKT133" s="1"/>
      <c r="CKU133" s="1"/>
      <c r="CKV133" s="1"/>
      <c r="CKW133" s="1"/>
      <c r="CKX133" s="1"/>
      <c r="CKY133" s="1"/>
      <c r="CKZ133" s="1"/>
      <c r="CLA133" s="1"/>
      <c r="CLB133" s="1"/>
      <c r="CLC133" s="1"/>
      <c r="CLD133" s="1"/>
      <c r="CLE133" s="1"/>
      <c r="CLF133" s="1"/>
      <c r="CLG133" s="1"/>
      <c r="CLH133" s="1"/>
      <c r="CLI133" s="1"/>
      <c r="CLJ133" s="1"/>
      <c r="CLK133" s="1"/>
      <c r="CLL133" s="1"/>
      <c r="CLM133" s="1"/>
      <c r="CLN133" s="1"/>
      <c r="CLO133" s="1"/>
      <c r="CLP133" s="1"/>
      <c r="CLQ133" s="1"/>
      <c r="CLR133" s="1"/>
      <c r="CLS133" s="1"/>
      <c r="CLT133" s="1"/>
      <c r="CLU133" s="1"/>
      <c r="CLV133" s="1"/>
      <c r="CLW133" s="1"/>
      <c r="CLX133" s="1"/>
      <c r="CLY133" s="1"/>
      <c r="CLZ133" s="1"/>
      <c r="CMA133" s="1"/>
      <c r="CMB133" s="1"/>
      <c r="CMC133" s="1"/>
      <c r="CMD133" s="1"/>
      <c r="CME133" s="1"/>
      <c r="CMF133" s="1"/>
      <c r="CMG133" s="1"/>
      <c r="CMH133" s="1"/>
      <c r="CMI133" s="1"/>
      <c r="CMJ133" s="1"/>
      <c r="CMK133" s="1"/>
      <c r="CML133" s="1"/>
      <c r="CMM133" s="1"/>
      <c r="CMN133" s="1"/>
      <c r="CMO133" s="1"/>
      <c r="CMP133" s="1"/>
      <c r="CMQ133" s="1"/>
      <c r="CMR133" s="1"/>
      <c r="CMS133" s="1"/>
      <c r="CMT133" s="1"/>
      <c r="CMU133" s="1"/>
      <c r="CMV133" s="1"/>
      <c r="CMW133" s="1"/>
      <c r="CMX133" s="1"/>
      <c r="CMY133" s="1"/>
      <c r="CMZ133" s="1"/>
      <c r="CNA133" s="1"/>
      <c r="CNB133" s="1"/>
      <c r="CNC133" s="1"/>
      <c r="CND133" s="1"/>
      <c r="CNE133" s="1"/>
      <c r="CNF133" s="1"/>
      <c r="CNG133" s="1"/>
      <c r="CNH133" s="1"/>
      <c r="CNI133" s="1"/>
      <c r="CNJ133" s="1"/>
      <c r="CNK133" s="1"/>
      <c r="CNL133" s="1"/>
      <c r="CNM133" s="1"/>
      <c r="CNN133" s="1"/>
      <c r="CNO133" s="1"/>
      <c r="CNP133" s="1"/>
      <c r="CNQ133" s="1"/>
      <c r="CNR133" s="1"/>
      <c r="CNS133" s="1"/>
      <c r="CNT133" s="1"/>
      <c r="CNU133" s="1"/>
      <c r="CNV133" s="1"/>
      <c r="CNW133" s="1"/>
      <c r="CNX133" s="1"/>
      <c r="CNY133" s="1"/>
      <c r="CNZ133" s="1"/>
      <c r="COA133" s="1"/>
      <c r="COB133" s="1"/>
      <c r="COC133" s="1"/>
      <c r="COD133" s="1"/>
      <c r="COE133" s="1"/>
      <c r="COF133" s="1"/>
      <c r="COG133" s="1"/>
      <c r="COH133" s="1"/>
      <c r="COI133" s="1"/>
      <c r="COJ133" s="1"/>
      <c r="COK133" s="1"/>
      <c r="COL133" s="1"/>
      <c r="COM133" s="1"/>
      <c r="CON133" s="1"/>
      <c r="COO133" s="1"/>
      <c r="COP133" s="1"/>
      <c r="COQ133" s="1"/>
      <c r="COR133" s="1"/>
      <c r="COS133" s="1"/>
      <c r="COT133" s="1"/>
      <c r="COU133" s="1"/>
      <c r="COV133" s="1"/>
      <c r="COW133" s="1"/>
      <c r="COX133" s="1"/>
      <c r="COY133" s="1"/>
      <c r="COZ133" s="1"/>
      <c r="CPA133" s="1"/>
      <c r="CPB133" s="1"/>
      <c r="CPC133" s="1"/>
      <c r="CPD133" s="1"/>
      <c r="CPE133" s="1"/>
      <c r="CPF133" s="1"/>
      <c r="CPG133" s="1"/>
      <c r="CPH133" s="1"/>
      <c r="CPI133" s="1"/>
      <c r="CPJ133" s="1"/>
      <c r="CPK133" s="1"/>
      <c r="CPL133" s="1"/>
      <c r="CPM133" s="1"/>
      <c r="CPN133" s="1"/>
      <c r="CPO133" s="1"/>
      <c r="CPP133" s="1"/>
      <c r="CPQ133" s="1"/>
      <c r="CPR133" s="1"/>
      <c r="CPS133" s="1"/>
      <c r="CPT133" s="1"/>
      <c r="CPU133" s="1"/>
      <c r="CPV133" s="1"/>
      <c r="CPW133" s="1"/>
      <c r="CPX133" s="1"/>
      <c r="CPY133" s="1"/>
      <c r="CPZ133" s="1"/>
      <c r="CQA133" s="1"/>
      <c r="CQB133" s="1"/>
      <c r="CQC133" s="1"/>
      <c r="CQD133" s="1"/>
      <c r="CQE133" s="1"/>
      <c r="CQF133" s="1"/>
      <c r="CQG133" s="1"/>
      <c r="CQH133" s="1"/>
      <c r="CQI133" s="1"/>
      <c r="CQJ133" s="1"/>
      <c r="CQK133" s="1"/>
      <c r="CQL133" s="1"/>
      <c r="CQM133" s="1"/>
      <c r="CQN133" s="1"/>
      <c r="CQO133" s="1"/>
      <c r="CQP133" s="1"/>
      <c r="CQQ133" s="1"/>
      <c r="CQR133" s="1"/>
      <c r="CQS133" s="1"/>
      <c r="CQT133" s="1"/>
      <c r="CQU133" s="1"/>
      <c r="CQV133" s="1"/>
      <c r="CQW133" s="1"/>
      <c r="CQX133" s="1"/>
      <c r="CQY133" s="1"/>
      <c r="CQZ133" s="1"/>
      <c r="CRA133" s="1"/>
      <c r="CRB133" s="1"/>
      <c r="CRC133" s="1"/>
      <c r="CRD133" s="1"/>
      <c r="CRE133" s="1"/>
      <c r="CRF133" s="1"/>
      <c r="CRG133" s="1"/>
      <c r="CRH133" s="1"/>
      <c r="CRI133" s="1"/>
      <c r="CRJ133" s="1"/>
      <c r="CRK133" s="1"/>
      <c r="CRL133" s="1"/>
      <c r="CRM133" s="1"/>
      <c r="CRN133" s="1"/>
      <c r="CRO133" s="1"/>
      <c r="CRP133" s="1"/>
      <c r="CRQ133" s="1"/>
      <c r="CRR133" s="1"/>
      <c r="CRS133" s="1"/>
      <c r="CRT133" s="1"/>
      <c r="CRU133" s="1"/>
      <c r="CRV133" s="1"/>
      <c r="CRW133" s="1"/>
      <c r="CRX133" s="1"/>
      <c r="CRY133" s="1"/>
      <c r="CRZ133" s="1"/>
      <c r="CSA133" s="1"/>
      <c r="CSB133" s="1"/>
      <c r="CSC133" s="1"/>
      <c r="CSD133" s="1"/>
      <c r="CSE133" s="1"/>
      <c r="CSF133" s="1"/>
      <c r="CSG133" s="1"/>
      <c r="CSH133" s="1"/>
      <c r="CSI133" s="1"/>
      <c r="CSJ133" s="1"/>
      <c r="CSK133" s="1"/>
      <c r="CSL133" s="1"/>
      <c r="CSM133" s="1"/>
      <c r="CSN133" s="1"/>
      <c r="CSO133" s="1"/>
      <c r="CSP133" s="1"/>
      <c r="CSQ133" s="1"/>
      <c r="CSR133" s="1"/>
      <c r="CSS133" s="1"/>
      <c r="CST133" s="1"/>
      <c r="CSU133" s="1"/>
      <c r="CSV133" s="1"/>
      <c r="CSW133" s="1"/>
      <c r="CSX133" s="1"/>
      <c r="CSY133" s="1"/>
      <c r="CSZ133" s="1"/>
      <c r="CTA133" s="1"/>
      <c r="CTB133" s="1"/>
      <c r="CTC133" s="1"/>
      <c r="CTD133" s="1"/>
      <c r="CTE133" s="1"/>
      <c r="CTF133" s="1"/>
      <c r="CTG133" s="1"/>
      <c r="CTH133" s="1"/>
      <c r="CTI133" s="1"/>
      <c r="CTJ133" s="1"/>
      <c r="CTK133" s="1"/>
      <c r="CTL133" s="1"/>
      <c r="CTM133" s="1"/>
      <c r="CTN133" s="1"/>
      <c r="CTO133" s="1"/>
      <c r="CTP133" s="1"/>
      <c r="CTQ133" s="1"/>
      <c r="CTR133" s="1"/>
      <c r="CTS133" s="1"/>
      <c r="CTT133" s="1"/>
      <c r="CTU133" s="1"/>
      <c r="CTV133" s="1"/>
      <c r="CTW133" s="1"/>
      <c r="CTX133" s="1"/>
      <c r="CTY133" s="1"/>
      <c r="CTZ133" s="1"/>
      <c r="CUA133" s="1"/>
      <c r="CUB133" s="1"/>
      <c r="CUC133" s="1"/>
      <c r="CUD133" s="1"/>
      <c r="CUE133" s="1"/>
      <c r="CUF133" s="1"/>
      <c r="CUG133" s="1"/>
      <c r="CUH133" s="1"/>
      <c r="CUI133" s="1"/>
      <c r="CUJ133" s="1"/>
      <c r="CUK133" s="1"/>
      <c r="CUL133" s="1"/>
      <c r="CUM133" s="1"/>
      <c r="CUN133" s="1"/>
      <c r="CUO133" s="1"/>
      <c r="CUP133" s="1"/>
      <c r="CUQ133" s="1"/>
      <c r="CUR133" s="1"/>
      <c r="CUS133" s="1"/>
      <c r="CUT133" s="1"/>
      <c r="CUU133" s="1"/>
      <c r="CUV133" s="1"/>
      <c r="CUW133" s="1"/>
      <c r="CUX133" s="1"/>
      <c r="CUY133" s="1"/>
      <c r="CUZ133" s="1"/>
      <c r="CVA133" s="1"/>
      <c r="CVB133" s="1"/>
      <c r="CVC133" s="1"/>
      <c r="CVD133" s="1"/>
      <c r="CVE133" s="1"/>
      <c r="CVF133" s="1"/>
      <c r="CVG133" s="1"/>
      <c r="CVH133" s="1"/>
      <c r="CVI133" s="1"/>
      <c r="CVJ133" s="1"/>
      <c r="CVK133" s="1"/>
      <c r="CVL133" s="1"/>
      <c r="CVM133" s="1"/>
      <c r="CVN133" s="1"/>
      <c r="CVO133" s="1"/>
      <c r="CVP133" s="1"/>
      <c r="CVQ133" s="1"/>
      <c r="CVR133" s="1"/>
      <c r="CVS133" s="1"/>
      <c r="CVT133" s="1"/>
      <c r="CVU133" s="1"/>
      <c r="CVV133" s="1"/>
      <c r="CVW133" s="1"/>
      <c r="CVX133" s="1"/>
      <c r="CVY133" s="1"/>
      <c r="CVZ133" s="1"/>
      <c r="CWA133" s="1"/>
      <c r="CWB133" s="1"/>
      <c r="CWC133" s="1"/>
      <c r="CWD133" s="1"/>
      <c r="CWE133" s="1"/>
      <c r="CWF133" s="1"/>
      <c r="CWG133" s="1"/>
      <c r="CWH133" s="1"/>
      <c r="CWI133" s="1"/>
      <c r="CWJ133" s="1"/>
      <c r="CWK133" s="1"/>
      <c r="CWL133" s="1"/>
      <c r="CWM133" s="1"/>
      <c r="CWN133" s="1"/>
      <c r="CWO133" s="1"/>
      <c r="CWP133" s="1"/>
      <c r="CWQ133" s="1"/>
      <c r="CWR133" s="1"/>
      <c r="CWS133" s="1"/>
      <c r="CWT133" s="1"/>
      <c r="CWU133" s="1"/>
      <c r="CWV133" s="1"/>
      <c r="CWW133" s="1"/>
      <c r="CWX133" s="1"/>
      <c r="CWY133" s="1"/>
      <c r="CWZ133" s="1"/>
      <c r="CXA133" s="1"/>
      <c r="CXB133" s="1"/>
      <c r="CXC133" s="1"/>
      <c r="CXD133" s="1"/>
      <c r="CXE133" s="1"/>
      <c r="CXF133" s="1"/>
      <c r="CXG133" s="1"/>
      <c r="CXH133" s="1"/>
      <c r="CXI133" s="1"/>
      <c r="CXJ133" s="1"/>
      <c r="CXK133" s="1"/>
      <c r="CXL133" s="1"/>
      <c r="CXM133" s="1"/>
      <c r="CXN133" s="1"/>
      <c r="CXO133" s="1"/>
      <c r="CXP133" s="1"/>
      <c r="CXQ133" s="1"/>
      <c r="CXR133" s="1"/>
      <c r="CXS133" s="1"/>
      <c r="CXT133" s="1"/>
      <c r="CXU133" s="1"/>
      <c r="CXV133" s="1"/>
      <c r="CXW133" s="1"/>
      <c r="CXX133" s="1"/>
      <c r="CXY133" s="1"/>
      <c r="CXZ133" s="1"/>
      <c r="CYA133" s="1"/>
      <c r="CYB133" s="1"/>
      <c r="CYC133" s="1"/>
      <c r="CYD133" s="1"/>
      <c r="CYE133" s="1"/>
      <c r="CYF133" s="1"/>
      <c r="CYG133" s="1"/>
      <c r="CYH133" s="1"/>
      <c r="CYI133" s="1"/>
      <c r="CYJ133" s="1"/>
      <c r="CYK133" s="1"/>
      <c r="CYL133" s="1"/>
      <c r="CYM133" s="1"/>
      <c r="CYN133" s="1"/>
      <c r="CYO133" s="1"/>
      <c r="CYP133" s="1"/>
      <c r="CYQ133" s="1"/>
      <c r="CYR133" s="1"/>
      <c r="CYS133" s="1"/>
      <c r="CYT133" s="1"/>
      <c r="CYU133" s="1"/>
      <c r="CYV133" s="1"/>
      <c r="CYW133" s="1"/>
      <c r="CYX133" s="1"/>
      <c r="CYY133" s="1"/>
      <c r="CYZ133" s="1"/>
      <c r="CZA133" s="1"/>
      <c r="CZB133" s="1"/>
      <c r="CZC133" s="1"/>
      <c r="CZD133" s="1"/>
      <c r="CZE133" s="1"/>
      <c r="CZF133" s="1"/>
      <c r="CZG133" s="1"/>
      <c r="CZH133" s="1"/>
      <c r="CZI133" s="1"/>
      <c r="CZJ133" s="1"/>
      <c r="CZK133" s="1"/>
      <c r="CZL133" s="1"/>
      <c r="CZM133" s="1"/>
      <c r="CZN133" s="1"/>
      <c r="CZO133" s="1"/>
      <c r="CZP133" s="1"/>
      <c r="CZQ133" s="1"/>
      <c r="CZR133" s="1"/>
      <c r="CZS133" s="1"/>
      <c r="CZT133" s="1"/>
      <c r="CZU133" s="1"/>
      <c r="CZV133" s="1"/>
      <c r="CZW133" s="1"/>
      <c r="CZX133" s="1"/>
      <c r="CZY133" s="1"/>
      <c r="CZZ133" s="1"/>
      <c r="DAA133" s="1"/>
      <c r="DAB133" s="1"/>
      <c r="DAC133" s="1"/>
      <c r="DAD133" s="1"/>
      <c r="DAE133" s="1"/>
      <c r="DAF133" s="1"/>
      <c r="DAG133" s="1"/>
      <c r="DAH133" s="1"/>
      <c r="DAI133" s="1"/>
      <c r="DAJ133" s="1"/>
      <c r="DAK133" s="1"/>
      <c r="DAL133" s="1"/>
      <c r="DAM133" s="1"/>
      <c r="DAN133" s="1"/>
      <c r="DAO133" s="1"/>
      <c r="DAP133" s="1"/>
      <c r="DAQ133" s="1"/>
      <c r="DAR133" s="1"/>
      <c r="DAS133" s="1"/>
      <c r="DAT133" s="1"/>
      <c r="DAU133" s="1"/>
      <c r="DAV133" s="1"/>
      <c r="DAW133" s="1"/>
      <c r="DAX133" s="1"/>
      <c r="DAY133" s="1"/>
      <c r="DAZ133" s="1"/>
      <c r="DBA133" s="1"/>
      <c r="DBB133" s="1"/>
      <c r="DBC133" s="1"/>
      <c r="DBD133" s="1"/>
      <c r="DBE133" s="1"/>
      <c r="DBF133" s="1"/>
      <c r="DBG133" s="1"/>
      <c r="DBH133" s="1"/>
      <c r="DBI133" s="1"/>
      <c r="DBJ133" s="1"/>
      <c r="DBK133" s="1"/>
      <c r="DBL133" s="1"/>
      <c r="DBM133" s="1"/>
      <c r="DBN133" s="1"/>
      <c r="DBO133" s="1"/>
      <c r="DBP133" s="1"/>
      <c r="DBQ133" s="1"/>
      <c r="DBR133" s="1"/>
      <c r="DBS133" s="1"/>
      <c r="DBT133" s="1"/>
      <c r="DBU133" s="1"/>
      <c r="DBV133" s="1"/>
      <c r="DBW133" s="1"/>
      <c r="DBX133" s="1"/>
      <c r="DBY133" s="1"/>
      <c r="DBZ133" s="1"/>
      <c r="DCA133" s="1"/>
      <c r="DCB133" s="1"/>
      <c r="DCC133" s="1"/>
      <c r="DCD133" s="1"/>
      <c r="DCE133" s="1"/>
      <c r="DCF133" s="1"/>
      <c r="DCG133" s="1"/>
      <c r="DCH133" s="1"/>
      <c r="DCI133" s="1"/>
      <c r="DCJ133" s="1"/>
      <c r="DCK133" s="1"/>
      <c r="DCL133" s="1"/>
      <c r="DCM133" s="1"/>
      <c r="DCN133" s="1"/>
      <c r="DCO133" s="1"/>
      <c r="DCP133" s="1"/>
      <c r="DCQ133" s="1"/>
      <c r="DCR133" s="1"/>
      <c r="DCS133" s="1"/>
      <c r="DCT133" s="1"/>
      <c r="DCU133" s="1"/>
      <c r="DCV133" s="1"/>
      <c r="DCW133" s="1"/>
      <c r="DCX133" s="1"/>
      <c r="DCY133" s="1"/>
      <c r="DCZ133" s="1"/>
      <c r="DDA133" s="1"/>
      <c r="DDB133" s="1"/>
      <c r="DDC133" s="1"/>
      <c r="DDD133" s="1"/>
      <c r="DDE133" s="1"/>
      <c r="DDF133" s="1"/>
      <c r="DDG133" s="1"/>
      <c r="DDH133" s="1"/>
      <c r="DDI133" s="1"/>
      <c r="DDJ133" s="1"/>
      <c r="DDK133" s="1"/>
      <c r="DDL133" s="1"/>
      <c r="DDM133" s="1"/>
      <c r="DDN133" s="1"/>
      <c r="DDO133" s="1"/>
      <c r="DDP133" s="1"/>
      <c r="DDQ133" s="1"/>
      <c r="DDR133" s="1"/>
      <c r="DDS133" s="1"/>
      <c r="DDT133" s="1"/>
      <c r="DDU133" s="1"/>
      <c r="DDV133" s="1"/>
      <c r="DDW133" s="1"/>
      <c r="DDX133" s="1"/>
      <c r="DDY133" s="1"/>
      <c r="DDZ133" s="1"/>
      <c r="DEA133" s="1"/>
      <c r="DEB133" s="1"/>
      <c r="DEC133" s="1"/>
      <c r="DED133" s="1"/>
      <c r="DEE133" s="1"/>
      <c r="DEF133" s="1"/>
      <c r="DEG133" s="1"/>
      <c r="DEH133" s="1"/>
      <c r="DEI133" s="1"/>
      <c r="DEJ133" s="1"/>
      <c r="DEK133" s="1"/>
      <c r="DEL133" s="1"/>
      <c r="DEM133" s="1"/>
      <c r="DEN133" s="1"/>
      <c r="DEO133" s="1"/>
      <c r="DEP133" s="1"/>
      <c r="DEQ133" s="1"/>
      <c r="DER133" s="1"/>
      <c r="DES133" s="1"/>
      <c r="DET133" s="1"/>
      <c r="DEU133" s="1"/>
      <c r="DEV133" s="1"/>
      <c r="DEW133" s="1"/>
      <c r="DEX133" s="1"/>
      <c r="DEY133" s="1"/>
      <c r="DEZ133" s="1"/>
      <c r="DFA133" s="1"/>
      <c r="DFB133" s="1"/>
      <c r="DFC133" s="1"/>
      <c r="DFD133" s="1"/>
      <c r="DFE133" s="1"/>
      <c r="DFF133" s="1"/>
      <c r="DFG133" s="1"/>
      <c r="DFH133" s="1"/>
      <c r="DFI133" s="1"/>
      <c r="DFJ133" s="1"/>
      <c r="DFK133" s="1"/>
      <c r="DFL133" s="1"/>
      <c r="DFM133" s="1"/>
      <c r="DFN133" s="1"/>
      <c r="DFO133" s="1"/>
      <c r="DFP133" s="1"/>
      <c r="DFQ133" s="1"/>
      <c r="DFR133" s="1"/>
      <c r="DFS133" s="1"/>
      <c r="DFT133" s="1"/>
      <c r="DFU133" s="1"/>
      <c r="DFV133" s="1"/>
      <c r="DFW133" s="1"/>
      <c r="DFX133" s="1"/>
      <c r="DFY133" s="1"/>
      <c r="DFZ133" s="1"/>
      <c r="DGA133" s="1"/>
      <c r="DGB133" s="1"/>
      <c r="DGC133" s="1"/>
      <c r="DGD133" s="1"/>
      <c r="DGE133" s="1"/>
      <c r="DGF133" s="1"/>
      <c r="DGG133" s="1"/>
      <c r="DGH133" s="1"/>
      <c r="DGI133" s="1"/>
      <c r="DGJ133" s="1"/>
      <c r="DGK133" s="1"/>
      <c r="DGL133" s="1"/>
      <c r="DGM133" s="1"/>
      <c r="DGN133" s="1"/>
      <c r="DGO133" s="1"/>
      <c r="DGP133" s="1"/>
      <c r="DGQ133" s="1"/>
      <c r="DGR133" s="1"/>
      <c r="DGS133" s="1"/>
      <c r="DGT133" s="1"/>
      <c r="DGU133" s="1"/>
      <c r="DGV133" s="1"/>
      <c r="DGW133" s="1"/>
      <c r="DGX133" s="1"/>
      <c r="DGY133" s="1"/>
      <c r="DGZ133" s="1"/>
      <c r="DHA133" s="1"/>
      <c r="DHB133" s="1"/>
      <c r="DHC133" s="1"/>
      <c r="DHD133" s="1"/>
      <c r="DHE133" s="1"/>
      <c r="DHF133" s="1"/>
      <c r="DHG133" s="1"/>
      <c r="DHH133" s="1"/>
      <c r="DHI133" s="1"/>
      <c r="DHJ133" s="1"/>
      <c r="DHK133" s="1"/>
      <c r="DHL133" s="1"/>
      <c r="DHM133" s="1"/>
      <c r="DHN133" s="1"/>
      <c r="DHO133" s="1"/>
      <c r="DHP133" s="1"/>
      <c r="DHQ133" s="1"/>
      <c r="DHR133" s="1"/>
      <c r="DHS133" s="1"/>
      <c r="DHT133" s="1"/>
      <c r="DHU133" s="1"/>
      <c r="DHV133" s="1"/>
      <c r="DHW133" s="1"/>
      <c r="DHX133" s="1"/>
      <c r="DHY133" s="1"/>
      <c r="DHZ133" s="1"/>
      <c r="DIA133" s="1"/>
      <c r="DIB133" s="1"/>
      <c r="DIC133" s="1"/>
      <c r="DID133" s="1"/>
      <c r="DIE133" s="1"/>
      <c r="DIF133" s="1"/>
      <c r="DIG133" s="1"/>
      <c r="DIH133" s="1"/>
      <c r="DII133" s="1"/>
      <c r="DIJ133" s="1"/>
      <c r="DIK133" s="1"/>
      <c r="DIL133" s="1"/>
      <c r="DIM133" s="1"/>
      <c r="DIN133" s="1"/>
      <c r="DIO133" s="1"/>
      <c r="DIP133" s="1"/>
      <c r="DIQ133" s="1"/>
      <c r="DIR133" s="1"/>
      <c r="DIS133" s="1"/>
      <c r="DIT133" s="1"/>
      <c r="DIU133" s="1"/>
      <c r="DIV133" s="1"/>
      <c r="DIW133" s="1"/>
      <c r="DIX133" s="1"/>
      <c r="DIY133" s="1"/>
      <c r="DIZ133" s="1"/>
      <c r="DJA133" s="1"/>
      <c r="DJB133" s="1"/>
      <c r="DJC133" s="1"/>
      <c r="DJD133" s="1"/>
      <c r="DJE133" s="1"/>
      <c r="DJF133" s="1"/>
      <c r="DJG133" s="1"/>
      <c r="DJH133" s="1"/>
      <c r="DJI133" s="1"/>
      <c r="DJJ133" s="1"/>
      <c r="DJK133" s="1"/>
      <c r="DJL133" s="1"/>
      <c r="DJM133" s="1"/>
      <c r="DJN133" s="1"/>
      <c r="DJO133" s="1"/>
      <c r="DJP133" s="1"/>
      <c r="DJQ133" s="1"/>
      <c r="DJR133" s="1"/>
      <c r="DJS133" s="1"/>
      <c r="DJT133" s="1"/>
      <c r="DJU133" s="1"/>
      <c r="DJV133" s="1"/>
      <c r="DJW133" s="1"/>
      <c r="DJX133" s="1"/>
      <c r="DJY133" s="1"/>
      <c r="DJZ133" s="1"/>
      <c r="DKA133" s="1"/>
      <c r="DKB133" s="1"/>
      <c r="DKC133" s="1"/>
      <c r="DKD133" s="1"/>
      <c r="DKE133" s="1"/>
      <c r="DKF133" s="1"/>
      <c r="DKG133" s="1"/>
      <c r="DKH133" s="1"/>
      <c r="DKI133" s="1"/>
      <c r="DKJ133" s="1"/>
      <c r="DKK133" s="1"/>
      <c r="DKL133" s="1"/>
      <c r="DKM133" s="1"/>
      <c r="DKN133" s="1"/>
      <c r="DKO133" s="1"/>
      <c r="DKP133" s="1"/>
      <c r="DKQ133" s="1"/>
      <c r="DKR133" s="1"/>
      <c r="DKS133" s="1"/>
      <c r="DKT133" s="1"/>
      <c r="DKU133" s="1"/>
      <c r="DKV133" s="1"/>
      <c r="DKW133" s="1"/>
      <c r="DKX133" s="1"/>
      <c r="DKY133" s="1"/>
      <c r="DKZ133" s="1"/>
      <c r="DLA133" s="1"/>
      <c r="DLB133" s="1"/>
      <c r="DLC133" s="1"/>
      <c r="DLD133" s="1"/>
      <c r="DLE133" s="1"/>
      <c r="DLF133" s="1"/>
      <c r="DLG133" s="1"/>
      <c r="DLH133" s="1"/>
      <c r="DLI133" s="1"/>
      <c r="DLJ133" s="1"/>
      <c r="DLK133" s="1"/>
      <c r="DLL133" s="1"/>
      <c r="DLM133" s="1"/>
      <c r="DLN133" s="1"/>
      <c r="DLO133" s="1"/>
      <c r="DLP133" s="1"/>
      <c r="DLQ133" s="1"/>
      <c r="DLR133" s="1"/>
      <c r="DLS133" s="1"/>
      <c r="DLT133" s="1"/>
      <c r="DLU133" s="1"/>
      <c r="DLV133" s="1"/>
      <c r="DLW133" s="1"/>
      <c r="DLX133" s="1"/>
      <c r="DLY133" s="1"/>
      <c r="DLZ133" s="1"/>
      <c r="DMA133" s="1"/>
      <c r="DMB133" s="1"/>
      <c r="DMC133" s="1"/>
      <c r="DMD133" s="1"/>
      <c r="DME133" s="1"/>
      <c r="DMF133" s="1"/>
      <c r="DMG133" s="1"/>
      <c r="DMH133" s="1"/>
      <c r="DMI133" s="1"/>
      <c r="DMJ133" s="1"/>
      <c r="DMK133" s="1"/>
      <c r="DML133" s="1"/>
      <c r="DMM133" s="1"/>
      <c r="DMN133" s="1"/>
      <c r="DMO133" s="1"/>
      <c r="DMP133" s="1"/>
      <c r="DMQ133" s="1"/>
      <c r="DMR133" s="1"/>
      <c r="DMS133" s="1"/>
      <c r="DMT133" s="1"/>
      <c r="DMU133" s="1"/>
      <c r="DMV133" s="1"/>
      <c r="DMW133" s="1"/>
      <c r="DMX133" s="1"/>
      <c r="DMY133" s="1"/>
      <c r="DMZ133" s="1"/>
      <c r="DNA133" s="1"/>
      <c r="DNB133" s="1"/>
      <c r="DNC133" s="1"/>
      <c r="DND133" s="1"/>
      <c r="DNE133" s="1"/>
      <c r="DNF133" s="1"/>
      <c r="DNG133" s="1"/>
      <c r="DNH133" s="1"/>
      <c r="DNI133" s="1"/>
      <c r="DNJ133" s="1"/>
      <c r="DNK133" s="1"/>
      <c r="DNL133" s="1"/>
      <c r="DNM133" s="1"/>
      <c r="DNN133" s="1"/>
      <c r="DNO133" s="1"/>
      <c r="DNP133" s="1"/>
      <c r="DNQ133" s="1"/>
      <c r="DNR133" s="1"/>
      <c r="DNS133" s="1"/>
      <c r="DNT133" s="1"/>
      <c r="DNU133" s="1"/>
      <c r="DNV133" s="1"/>
      <c r="DNW133" s="1"/>
      <c r="DNX133" s="1"/>
      <c r="DNY133" s="1"/>
      <c r="DNZ133" s="1"/>
      <c r="DOA133" s="1"/>
      <c r="DOB133" s="1"/>
      <c r="DOC133" s="1"/>
      <c r="DOD133" s="1"/>
      <c r="DOE133" s="1"/>
      <c r="DOF133" s="1"/>
      <c r="DOG133" s="1"/>
      <c r="DOH133" s="1"/>
      <c r="DOI133" s="1"/>
      <c r="DOJ133" s="1"/>
      <c r="DOK133" s="1"/>
      <c r="DOL133" s="1"/>
      <c r="DOM133" s="1"/>
      <c r="DON133" s="1"/>
      <c r="DOO133" s="1"/>
      <c r="DOP133" s="1"/>
      <c r="DOQ133" s="1"/>
      <c r="DOR133" s="1"/>
      <c r="DOS133" s="1"/>
      <c r="DOT133" s="1"/>
      <c r="DOU133" s="1"/>
      <c r="DOV133" s="1"/>
      <c r="DOW133" s="1"/>
      <c r="DOX133" s="1"/>
      <c r="DOY133" s="1"/>
      <c r="DOZ133" s="1"/>
      <c r="DPA133" s="1"/>
      <c r="DPB133" s="1"/>
      <c r="DPC133" s="1"/>
      <c r="DPD133" s="1"/>
      <c r="DPE133" s="1"/>
      <c r="DPF133" s="1"/>
      <c r="DPG133" s="1"/>
      <c r="DPH133" s="1"/>
      <c r="DPI133" s="1"/>
      <c r="DPJ133" s="1"/>
      <c r="DPK133" s="1"/>
      <c r="DPL133" s="1"/>
      <c r="DPM133" s="1"/>
      <c r="DPN133" s="1"/>
      <c r="DPO133" s="1"/>
      <c r="DPP133" s="1"/>
      <c r="DPQ133" s="1"/>
      <c r="DPR133" s="1"/>
      <c r="DPS133" s="1"/>
      <c r="DPT133" s="1"/>
      <c r="DPU133" s="1"/>
      <c r="DPV133" s="1"/>
      <c r="DPW133" s="1"/>
      <c r="DPX133" s="1"/>
      <c r="DPY133" s="1"/>
      <c r="DPZ133" s="1"/>
      <c r="DQA133" s="1"/>
      <c r="DQB133" s="1"/>
      <c r="DQC133" s="1"/>
      <c r="DQD133" s="1"/>
      <c r="DQE133" s="1"/>
      <c r="DQF133" s="1"/>
      <c r="DQG133" s="1"/>
      <c r="DQH133" s="1"/>
      <c r="DQI133" s="1"/>
      <c r="DQJ133" s="1"/>
      <c r="DQK133" s="1"/>
      <c r="DQL133" s="1"/>
      <c r="DQM133" s="1"/>
      <c r="DQN133" s="1"/>
      <c r="DQO133" s="1"/>
      <c r="DQP133" s="1"/>
      <c r="DQQ133" s="1"/>
      <c r="DQR133" s="1"/>
      <c r="DQS133" s="1"/>
      <c r="DQT133" s="1"/>
      <c r="DQU133" s="1"/>
      <c r="DQV133" s="1"/>
      <c r="DQW133" s="1"/>
      <c r="DQX133" s="1"/>
      <c r="DQY133" s="1"/>
      <c r="DQZ133" s="1"/>
      <c r="DRA133" s="1"/>
      <c r="DRB133" s="1"/>
      <c r="DRC133" s="1"/>
      <c r="DRD133" s="1"/>
      <c r="DRE133" s="1"/>
      <c r="DRF133" s="1"/>
      <c r="DRG133" s="1"/>
      <c r="DRH133" s="1"/>
      <c r="DRI133" s="1"/>
      <c r="DRJ133" s="1"/>
      <c r="DRK133" s="1"/>
      <c r="DRL133" s="1"/>
      <c r="DRM133" s="1"/>
      <c r="DRN133" s="1"/>
      <c r="DRO133" s="1"/>
      <c r="DRP133" s="1"/>
      <c r="DRQ133" s="1"/>
      <c r="DRR133" s="1"/>
      <c r="DRS133" s="1"/>
      <c r="DRT133" s="1"/>
      <c r="DRU133" s="1"/>
      <c r="DRV133" s="1"/>
      <c r="DRW133" s="1"/>
      <c r="DRX133" s="1"/>
      <c r="DRY133" s="1"/>
      <c r="DRZ133" s="1"/>
      <c r="DSA133" s="1"/>
      <c r="DSB133" s="1"/>
      <c r="DSC133" s="1"/>
      <c r="DSD133" s="1"/>
      <c r="DSE133" s="1"/>
      <c r="DSF133" s="1"/>
      <c r="DSG133" s="1"/>
      <c r="DSH133" s="1"/>
      <c r="DSI133" s="1"/>
      <c r="DSJ133" s="1"/>
      <c r="DSK133" s="1"/>
      <c r="DSL133" s="1"/>
      <c r="DSM133" s="1"/>
      <c r="DSN133" s="1"/>
      <c r="DSO133" s="1"/>
      <c r="DSP133" s="1"/>
      <c r="DSQ133" s="1"/>
      <c r="DSR133" s="1"/>
      <c r="DSS133" s="1"/>
      <c r="DST133" s="1"/>
      <c r="DSU133" s="1"/>
      <c r="DSV133" s="1"/>
      <c r="DSW133" s="1"/>
      <c r="DSX133" s="1"/>
      <c r="DSY133" s="1"/>
      <c r="DSZ133" s="1"/>
      <c r="DTA133" s="1"/>
      <c r="DTB133" s="1"/>
      <c r="DTC133" s="1"/>
      <c r="DTD133" s="1"/>
      <c r="DTE133" s="1"/>
      <c r="DTF133" s="1"/>
      <c r="DTG133" s="1"/>
      <c r="DTH133" s="1"/>
      <c r="DTI133" s="1"/>
      <c r="DTJ133" s="1"/>
      <c r="DTK133" s="1"/>
      <c r="DTL133" s="1"/>
      <c r="DTM133" s="1"/>
      <c r="DTN133" s="1"/>
      <c r="DTO133" s="1"/>
      <c r="DTP133" s="1"/>
      <c r="DTQ133" s="1"/>
      <c r="DTR133" s="1"/>
      <c r="DTS133" s="1"/>
      <c r="DTT133" s="1"/>
      <c r="DTU133" s="1"/>
      <c r="DTV133" s="1"/>
      <c r="DTW133" s="1"/>
      <c r="DTX133" s="1"/>
      <c r="DTY133" s="1"/>
      <c r="DTZ133" s="1"/>
      <c r="DUA133" s="1"/>
      <c r="DUB133" s="1"/>
      <c r="DUC133" s="1"/>
      <c r="DUD133" s="1"/>
      <c r="DUE133" s="1"/>
      <c r="DUF133" s="1"/>
      <c r="DUG133" s="1"/>
      <c r="DUH133" s="1"/>
      <c r="DUI133" s="1"/>
      <c r="DUJ133" s="1"/>
      <c r="DUK133" s="1"/>
      <c r="DUL133" s="1"/>
      <c r="DUM133" s="1"/>
      <c r="DUN133" s="1"/>
      <c r="DUO133" s="1"/>
      <c r="DUP133" s="1"/>
      <c r="DUQ133" s="1"/>
      <c r="DUR133" s="1"/>
      <c r="DUS133" s="1"/>
      <c r="DUT133" s="1"/>
      <c r="DUU133" s="1"/>
      <c r="DUV133" s="1"/>
      <c r="DUW133" s="1"/>
      <c r="DUX133" s="1"/>
      <c r="DUY133" s="1"/>
      <c r="DUZ133" s="1"/>
      <c r="DVA133" s="1"/>
      <c r="DVB133" s="1"/>
      <c r="DVC133" s="1"/>
      <c r="DVD133" s="1"/>
      <c r="DVE133" s="1"/>
      <c r="DVF133" s="1"/>
      <c r="DVG133" s="1"/>
      <c r="DVH133" s="1"/>
      <c r="DVI133" s="1"/>
      <c r="DVJ133" s="1"/>
      <c r="DVK133" s="1"/>
      <c r="DVL133" s="1"/>
      <c r="DVM133" s="1"/>
      <c r="DVN133" s="1"/>
      <c r="DVO133" s="1"/>
      <c r="DVP133" s="1"/>
      <c r="DVQ133" s="1"/>
      <c r="DVR133" s="1"/>
      <c r="DVS133" s="1"/>
      <c r="DVT133" s="1"/>
      <c r="DVU133" s="1"/>
      <c r="DVV133" s="1"/>
      <c r="DVW133" s="1"/>
      <c r="DVX133" s="1"/>
      <c r="DVY133" s="1"/>
      <c r="DVZ133" s="1"/>
      <c r="DWA133" s="1"/>
      <c r="DWB133" s="1"/>
      <c r="DWC133" s="1"/>
      <c r="DWD133" s="1"/>
      <c r="DWE133" s="1"/>
      <c r="DWF133" s="1"/>
      <c r="DWG133" s="1"/>
      <c r="DWH133" s="1"/>
      <c r="DWI133" s="1"/>
      <c r="DWJ133" s="1"/>
      <c r="DWK133" s="1"/>
      <c r="DWL133" s="1"/>
      <c r="DWM133" s="1"/>
      <c r="DWN133" s="1"/>
      <c r="DWO133" s="1"/>
      <c r="DWP133" s="1"/>
      <c r="DWQ133" s="1"/>
      <c r="DWR133" s="1"/>
      <c r="DWS133" s="1"/>
      <c r="DWT133" s="1"/>
      <c r="DWU133" s="1"/>
      <c r="DWV133" s="1"/>
      <c r="DWW133" s="1"/>
      <c r="DWX133" s="1"/>
      <c r="DWY133" s="1"/>
      <c r="DWZ133" s="1"/>
      <c r="DXA133" s="1"/>
      <c r="DXB133" s="1"/>
      <c r="DXC133" s="1"/>
      <c r="DXD133" s="1"/>
      <c r="DXE133" s="1"/>
      <c r="DXF133" s="1"/>
      <c r="DXG133" s="1"/>
      <c r="DXH133" s="1"/>
      <c r="DXI133" s="1"/>
      <c r="DXJ133" s="1"/>
      <c r="DXK133" s="1"/>
      <c r="DXL133" s="1"/>
      <c r="DXM133" s="1"/>
      <c r="DXN133" s="1"/>
      <c r="DXO133" s="1"/>
      <c r="DXP133" s="1"/>
      <c r="DXQ133" s="1"/>
      <c r="DXR133" s="1"/>
      <c r="DXS133" s="1"/>
      <c r="DXT133" s="1"/>
      <c r="DXU133" s="1"/>
      <c r="DXV133" s="1"/>
      <c r="DXW133" s="1"/>
      <c r="DXX133" s="1"/>
      <c r="DXY133" s="1"/>
      <c r="DXZ133" s="1"/>
      <c r="DYA133" s="1"/>
      <c r="DYB133" s="1"/>
      <c r="DYC133" s="1"/>
      <c r="DYD133" s="1"/>
      <c r="DYE133" s="1"/>
      <c r="DYF133" s="1"/>
      <c r="DYG133" s="1"/>
      <c r="DYH133" s="1"/>
      <c r="DYI133" s="1"/>
      <c r="DYJ133" s="1"/>
      <c r="DYK133" s="1"/>
      <c r="DYL133" s="1"/>
      <c r="DYM133" s="1"/>
      <c r="DYN133" s="1"/>
      <c r="DYO133" s="1"/>
      <c r="DYP133" s="1"/>
      <c r="DYQ133" s="1"/>
      <c r="DYR133" s="1"/>
      <c r="DYS133" s="1"/>
      <c r="DYT133" s="1"/>
      <c r="DYU133" s="1"/>
      <c r="DYV133" s="1"/>
      <c r="DYW133" s="1"/>
      <c r="DYX133" s="1"/>
      <c r="DYY133" s="1"/>
      <c r="DYZ133" s="1"/>
      <c r="DZA133" s="1"/>
      <c r="DZB133" s="1"/>
      <c r="DZC133" s="1"/>
      <c r="DZD133" s="1"/>
      <c r="DZE133" s="1"/>
      <c r="DZF133" s="1"/>
      <c r="DZG133" s="1"/>
      <c r="DZH133" s="1"/>
      <c r="DZI133" s="1"/>
      <c r="DZJ133" s="1"/>
      <c r="DZK133" s="1"/>
      <c r="DZL133" s="1"/>
      <c r="DZM133" s="1"/>
      <c r="DZN133" s="1"/>
      <c r="DZO133" s="1"/>
      <c r="DZP133" s="1"/>
      <c r="DZQ133" s="1"/>
      <c r="DZR133" s="1"/>
      <c r="DZS133" s="1"/>
      <c r="DZT133" s="1"/>
      <c r="DZU133" s="1"/>
      <c r="DZV133" s="1"/>
      <c r="DZW133" s="1"/>
      <c r="DZX133" s="1"/>
      <c r="DZY133" s="1"/>
      <c r="DZZ133" s="1"/>
      <c r="EAA133" s="1"/>
      <c r="EAB133" s="1"/>
      <c r="EAC133" s="1"/>
      <c r="EAD133" s="1"/>
      <c r="EAE133" s="1"/>
      <c r="EAF133" s="1"/>
      <c r="EAG133" s="1"/>
      <c r="EAH133" s="1"/>
      <c r="EAI133" s="1"/>
      <c r="EAJ133" s="1"/>
      <c r="EAK133" s="1"/>
      <c r="EAL133" s="1"/>
      <c r="EAM133" s="1"/>
      <c r="EAN133" s="1"/>
      <c r="EAO133" s="1"/>
      <c r="EAP133" s="1"/>
      <c r="EAQ133" s="1"/>
      <c r="EAR133" s="1"/>
      <c r="EAS133" s="1"/>
      <c r="EAT133" s="1"/>
      <c r="EAU133" s="1"/>
      <c r="EAV133" s="1"/>
      <c r="EAW133" s="1"/>
      <c r="EAX133" s="1"/>
      <c r="EAY133" s="1"/>
      <c r="EAZ133" s="1"/>
      <c r="EBA133" s="1"/>
      <c r="EBB133" s="1"/>
      <c r="EBC133" s="1"/>
      <c r="EBD133" s="1"/>
      <c r="EBE133" s="1"/>
      <c r="EBF133" s="1"/>
      <c r="EBG133" s="1"/>
      <c r="EBH133" s="1"/>
      <c r="EBI133" s="1"/>
      <c r="EBJ133" s="1"/>
      <c r="EBK133" s="1"/>
      <c r="EBL133" s="1"/>
      <c r="EBM133" s="1"/>
      <c r="EBN133" s="1"/>
      <c r="EBO133" s="1"/>
      <c r="EBP133" s="1"/>
      <c r="EBQ133" s="1"/>
      <c r="EBR133" s="1"/>
      <c r="EBS133" s="1"/>
      <c r="EBT133" s="1"/>
      <c r="EBU133" s="1"/>
      <c r="EBV133" s="1"/>
      <c r="EBW133" s="1"/>
      <c r="EBX133" s="1"/>
      <c r="EBY133" s="1"/>
      <c r="EBZ133" s="1"/>
      <c r="ECA133" s="1"/>
      <c r="ECB133" s="1"/>
      <c r="ECC133" s="1"/>
      <c r="ECD133" s="1"/>
      <c r="ECE133" s="1"/>
      <c r="ECF133" s="1"/>
      <c r="ECG133" s="1"/>
      <c r="ECH133" s="1"/>
      <c r="ECI133" s="1"/>
      <c r="ECJ133" s="1"/>
      <c r="ECK133" s="1"/>
      <c r="ECL133" s="1"/>
      <c r="ECM133" s="1"/>
      <c r="ECN133" s="1"/>
      <c r="ECO133" s="1"/>
      <c r="ECP133" s="1"/>
      <c r="ECQ133" s="1"/>
      <c r="ECR133" s="1"/>
      <c r="ECS133" s="1"/>
      <c r="ECT133" s="1"/>
      <c r="ECU133" s="1"/>
      <c r="ECV133" s="1"/>
      <c r="ECW133" s="1"/>
      <c r="ECX133" s="1"/>
      <c r="ECY133" s="1"/>
      <c r="ECZ133" s="1"/>
      <c r="EDA133" s="1"/>
      <c r="EDB133" s="1"/>
      <c r="EDC133" s="1"/>
      <c r="EDD133" s="1"/>
      <c r="EDE133" s="1"/>
      <c r="EDF133" s="1"/>
      <c r="EDG133" s="1"/>
      <c r="EDH133" s="1"/>
      <c r="EDI133" s="1"/>
      <c r="EDJ133" s="1"/>
      <c r="EDK133" s="1"/>
      <c r="EDL133" s="1"/>
      <c r="EDM133" s="1"/>
      <c r="EDN133" s="1"/>
      <c r="EDO133" s="1"/>
      <c r="EDP133" s="1"/>
      <c r="EDQ133" s="1"/>
      <c r="EDR133" s="1"/>
      <c r="EDS133" s="1"/>
      <c r="EDT133" s="1"/>
      <c r="EDU133" s="1"/>
      <c r="EDV133" s="1"/>
      <c r="EDW133" s="1"/>
      <c r="EDX133" s="1"/>
      <c r="EDY133" s="1"/>
      <c r="EDZ133" s="1"/>
      <c r="EEA133" s="1"/>
      <c r="EEB133" s="1"/>
      <c r="EEC133" s="1"/>
      <c r="EED133" s="1"/>
      <c r="EEE133" s="1"/>
      <c r="EEF133" s="1"/>
      <c r="EEG133" s="1"/>
      <c r="EEH133" s="1"/>
      <c r="EEI133" s="1"/>
      <c r="EEJ133" s="1"/>
      <c r="EEK133" s="1"/>
      <c r="EEL133" s="1"/>
      <c r="EEM133" s="1"/>
      <c r="EEN133" s="1"/>
      <c r="EEO133" s="1"/>
      <c r="EEP133" s="1"/>
      <c r="EEQ133" s="1"/>
      <c r="EER133" s="1"/>
      <c r="EES133" s="1"/>
      <c r="EET133" s="1"/>
      <c r="EEU133" s="1"/>
      <c r="EEV133" s="1"/>
      <c r="EEW133" s="1"/>
      <c r="EEX133" s="1"/>
      <c r="EEY133" s="1"/>
      <c r="EEZ133" s="1"/>
      <c r="EFA133" s="1"/>
      <c r="EFB133" s="1"/>
      <c r="EFC133" s="1"/>
      <c r="EFD133" s="1"/>
      <c r="EFE133" s="1"/>
      <c r="EFF133" s="1"/>
      <c r="EFG133" s="1"/>
      <c r="EFH133" s="1"/>
      <c r="EFI133" s="1"/>
      <c r="EFJ133" s="1"/>
      <c r="EFK133" s="1"/>
      <c r="EFL133" s="1"/>
      <c r="EFM133" s="1"/>
      <c r="EFN133" s="1"/>
      <c r="EFO133" s="1"/>
      <c r="EFP133" s="1"/>
      <c r="EFQ133" s="1"/>
      <c r="EFR133" s="1"/>
      <c r="EFS133" s="1"/>
      <c r="EFT133" s="1"/>
      <c r="EFU133" s="1"/>
      <c r="EFV133" s="1"/>
      <c r="EFW133" s="1"/>
      <c r="EFX133" s="1"/>
      <c r="EFY133" s="1"/>
      <c r="EFZ133" s="1"/>
      <c r="EGA133" s="1"/>
      <c r="EGB133" s="1"/>
      <c r="EGC133" s="1"/>
      <c r="EGD133" s="1"/>
      <c r="EGE133" s="1"/>
      <c r="EGF133" s="1"/>
      <c r="EGG133" s="1"/>
      <c r="EGH133" s="1"/>
      <c r="EGI133" s="1"/>
      <c r="EGJ133" s="1"/>
      <c r="EGK133" s="1"/>
      <c r="EGL133" s="1"/>
      <c r="EGM133" s="1"/>
      <c r="EGN133" s="1"/>
      <c r="EGO133" s="1"/>
      <c r="EGP133" s="1"/>
      <c r="EGQ133" s="1"/>
      <c r="EGR133" s="1"/>
      <c r="EGS133" s="1"/>
      <c r="EGT133" s="1"/>
      <c r="EGU133" s="1"/>
      <c r="EGV133" s="1"/>
      <c r="EGW133" s="1"/>
      <c r="EGX133" s="1"/>
      <c r="EGY133" s="1"/>
      <c r="EGZ133" s="1"/>
      <c r="EHA133" s="1"/>
      <c r="EHB133" s="1"/>
      <c r="EHC133" s="1"/>
      <c r="EHD133" s="1"/>
      <c r="EHE133" s="1"/>
      <c r="EHF133" s="1"/>
      <c r="EHG133" s="1"/>
      <c r="EHH133" s="1"/>
      <c r="EHI133" s="1"/>
      <c r="EHJ133" s="1"/>
      <c r="EHK133" s="1"/>
      <c r="EHL133" s="1"/>
      <c r="EHM133" s="1"/>
      <c r="EHN133" s="1"/>
      <c r="EHO133" s="1"/>
      <c r="EHP133" s="1"/>
      <c r="EHQ133" s="1"/>
      <c r="EHR133" s="1"/>
      <c r="EHS133" s="1"/>
      <c r="EHT133" s="1"/>
      <c r="EHU133" s="1"/>
      <c r="EHV133" s="1"/>
      <c r="EHW133" s="1"/>
      <c r="EHX133" s="1"/>
      <c r="EHY133" s="1"/>
      <c r="EHZ133" s="1"/>
      <c r="EIA133" s="1"/>
      <c r="EIB133" s="1"/>
      <c r="EIC133" s="1"/>
      <c r="EID133" s="1"/>
      <c r="EIE133" s="1"/>
      <c r="EIF133" s="1"/>
      <c r="EIG133" s="1"/>
      <c r="EIH133" s="1"/>
      <c r="EII133" s="1"/>
      <c r="EIJ133" s="1"/>
      <c r="EIK133" s="1"/>
      <c r="EIL133" s="1"/>
      <c r="EIM133" s="1"/>
      <c r="EIN133" s="1"/>
      <c r="EIO133" s="1"/>
      <c r="EIP133" s="1"/>
      <c r="EIQ133" s="1"/>
      <c r="EIR133" s="1"/>
      <c r="EIS133" s="1"/>
      <c r="EIT133" s="1"/>
      <c r="EIU133" s="1"/>
      <c r="EIV133" s="1"/>
      <c r="EIW133" s="1"/>
      <c r="EIX133" s="1"/>
      <c r="EIY133" s="1"/>
      <c r="EIZ133" s="1"/>
      <c r="EJA133" s="1"/>
      <c r="EJB133" s="1"/>
      <c r="EJC133" s="1"/>
      <c r="EJD133" s="1"/>
      <c r="EJE133" s="1"/>
      <c r="EJF133" s="1"/>
      <c r="EJG133" s="1"/>
      <c r="EJH133" s="1"/>
      <c r="EJI133" s="1"/>
      <c r="EJJ133" s="1"/>
      <c r="EJK133" s="1"/>
      <c r="EJL133" s="1"/>
      <c r="EJM133" s="1"/>
      <c r="EJN133" s="1"/>
      <c r="EJO133" s="1"/>
      <c r="EJP133" s="1"/>
      <c r="EJQ133" s="1"/>
      <c r="EJR133" s="1"/>
      <c r="EJS133" s="1"/>
      <c r="EJT133" s="1"/>
      <c r="EJU133" s="1"/>
      <c r="EJV133" s="1"/>
      <c r="EJW133" s="1"/>
      <c r="EJX133" s="1"/>
      <c r="EJY133" s="1"/>
      <c r="EJZ133" s="1"/>
      <c r="EKA133" s="1"/>
      <c r="EKB133" s="1"/>
      <c r="EKC133" s="1"/>
      <c r="EKD133" s="1"/>
      <c r="EKE133" s="1"/>
      <c r="EKF133" s="1"/>
      <c r="EKG133" s="1"/>
      <c r="EKH133" s="1"/>
      <c r="EKI133" s="1"/>
      <c r="EKJ133" s="1"/>
      <c r="EKK133" s="1"/>
      <c r="EKL133" s="1"/>
      <c r="EKM133" s="1"/>
      <c r="EKN133" s="1"/>
      <c r="EKO133" s="1"/>
      <c r="EKP133" s="1"/>
      <c r="EKQ133" s="1"/>
      <c r="EKR133" s="1"/>
      <c r="EKS133" s="1"/>
      <c r="EKT133" s="1"/>
      <c r="EKU133" s="1"/>
      <c r="EKV133" s="1"/>
      <c r="EKW133" s="1"/>
      <c r="EKX133" s="1"/>
      <c r="EKY133" s="1"/>
      <c r="EKZ133" s="1"/>
      <c r="ELA133" s="1"/>
      <c r="ELB133" s="1"/>
      <c r="ELC133" s="1"/>
      <c r="ELD133" s="1"/>
      <c r="ELE133" s="1"/>
      <c r="ELF133" s="1"/>
      <c r="ELG133" s="1"/>
      <c r="ELH133" s="1"/>
      <c r="ELI133" s="1"/>
      <c r="ELJ133" s="1"/>
      <c r="ELK133" s="1"/>
      <c r="ELL133" s="1"/>
      <c r="ELM133" s="1"/>
      <c r="ELN133" s="1"/>
      <c r="ELO133" s="1"/>
      <c r="ELP133" s="1"/>
      <c r="ELQ133" s="1"/>
      <c r="ELR133" s="1"/>
      <c r="ELS133" s="1"/>
      <c r="ELT133" s="1"/>
      <c r="ELU133" s="1"/>
      <c r="ELV133" s="1"/>
      <c r="ELW133" s="1"/>
      <c r="ELX133" s="1"/>
      <c r="ELY133" s="1"/>
      <c r="ELZ133" s="1"/>
      <c r="EMA133" s="1"/>
      <c r="EMB133" s="1"/>
      <c r="EMC133" s="1"/>
      <c r="EMD133" s="1"/>
      <c r="EME133" s="1"/>
      <c r="EMF133" s="1"/>
      <c r="EMG133" s="1"/>
      <c r="EMH133" s="1"/>
      <c r="EMI133" s="1"/>
      <c r="EMJ133" s="1"/>
      <c r="EMK133" s="1"/>
      <c r="EML133" s="1"/>
      <c r="EMM133" s="1"/>
      <c r="EMN133" s="1"/>
      <c r="EMO133" s="1"/>
      <c r="EMP133" s="1"/>
      <c r="EMQ133" s="1"/>
      <c r="EMR133" s="1"/>
      <c r="EMS133" s="1"/>
      <c r="EMT133" s="1"/>
      <c r="EMU133" s="1"/>
      <c r="EMV133" s="1"/>
      <c r="EMW133" s="1"/>
      <c r="EMX133" s="1"/>
      <c r="EMY133" s="1"/>
      <c r="EMZ133" s="1"/>
      <c r="ENA133" s="1"/>
      <c r="ENB133" s="1"/>
      <c r="ENC133" s="1"/>
      <c r="END133" s="1"/>
      <c r="ENE133" s="1"/>
      <c r="ENF133" s="1"/>
      <c r="ENG133" s="1"/>
      <c r="ENH133" s="1"/>
      <c r="ENI133" s="1"/>
      <c r="ENJ133" s="1"/>
      <c r="ENK133" s="1"/>
      <c r="ENL133" s="1"/>
      <c r="ENM133" s="1"/>
      <c r="ENN133" s="1"/>
      <c r="ENO133" s="1"/>
      <c r="ENP133" s="1"/>
      <c r="ENQ133" s="1"/>
      <c r="ENR133" s="1"/>
      <c r="ENS133" s="1"/>
      <c r="ENT133" s="1"/>
      <c r="ENU133" s="1"/>
      <c r="ENV133" s="1"/>
      <c r="ENW133" s="1"/>
      <c r="ENX133" s="1"/>
      <c r="ENY133" s="1"/>
      <c r="ENZ133" s="1"/>
      <c r="EOA133" s="1"/>
      <c r="EOB133" s="1"/>
      <c r="EOC133" s="1"/>
      <c r="EOD133" s="1"/>
      <c r="EOE133" s="1"/>
      <c r="EOF133" s="1"/>
      <c r="EOG133" s="1"/>
      <c r="EOH133" s="1"/>
      <c r="EOI133" s="1"/>
      <c r="EOJ133" s="1"/>
      <c r="EOK133" s="1"/>
      <c r="EOL133" s="1"/>
      <c r="EOM133" s="1"/>
      <c r="EON133" s="1"/>
      <c r="EOO133" s="1"/>
      <c r="EOP133" s="1"/>
      <c r="EOQ133" s="1"/>
      <c r="EOR133" s="1"/>
      <c r="EOS133" s="1"/>
      <c r="EOT133" s="1"/>
      <c r="EOU133" s="1"/>
      <c r="EOV133" s="1"/>
      <c r="EOW133" s="1"/>
      <c r="EOX133" s="1"/>
      <c r="EOY133" s="1"/>
      <c r="EOZ133" s="1"/>
      <c r="EPA133" s="1"/>
      <c r="EPB133" s="1"/>
      <c r="EPC133" s="1"/>
      <c r="EPD133" s="1"/>
      <c r="EPE133" s="1"/>
      <c r="EPF133" s="1"/>
      <c r="EPG133" s="1"/>
      <c r="EPH133" s="1"/>
      <c r="EPI133" s="1"/>
      <c r="EPJ133" s="1"/>
      <c r="EPK133" s="1"/>
      <c r="EPL133" s="1"/>
      <c r="EPM133" s="1"/>
      <c r="EPN133" s="1"/>
      <c r="EPO133" s="1"/>
      <c r="EPP133" s="1"/>
      <c r="EPQ133" s="1"/>
      <c r="EPR133" s="1"/>
      <c r="EPS133" s="1"/>
      <c r="EPT133" s="1"/>
      <c r="EPU133" s="1"/>
      <c r="EPV133" s="1"/>
      <c r="EPW133" s="1"/>
      <c r="EPX133" s="1"/>
      <c r="EPY133" s="1"/>
      <c r="EPZ133" s="1"/>
      <c r="EQA133" s="1"/>
      <c r="EQB133" s="1"/>
      <c r="EQC133" s="1"/>
      <c r="EQD133" s="1"/>
      <c r="EQE133" s="1"/>
      <c r="EQF133" s="1"/>
      <c r="EQG133" s="1"/>
      <c r="EQH133" s="1"/>
      <c r="EQI133" s="1"/>
      <c r="EQJ133" s="1"/>
      <c r="EQK133" s="1"/>
      <c r="EQL133" s="1"/>
      <c r="EQM133" s="1"/>
      <c r="EQN133" s="1"/>
      <c r="EQO133" s="1"/>
      <c r="EQP133" s="1"/>
      <c r="EQQ133" s="1"/>
      <c r="EQR133" s="1"/>
      <c r="EQS133" s="1"/>
      <c r="EQT133" s="1"/>
      <c r="EQU133" s="1"/>
      <c r="EQV133" s="1"/>
      <c r="EQW133" s="1"/>
      <c r="EQX133" s="1"/>
      <c r="EQY133" s="1"/>
      <c r="EQZ133" s="1"/>
      <c r="ERA133" s="1"/>
      <c r="ERB133" s="1"/>
      <c r="ERC133" s="1"/>
      <c r="ERD133" s="1"/>
      <c r="ERE133" s="1"/>
      <c r="ERF133" s="1"/>
      <c r="ERG133" s="1"/>
      <c r="ERH133" s="1"/>
      <c r="ERI133" s="1"/>
      <c r="ERJ133" s="1"/>
      <c r="ERK133" s="1"/>
      <c r="ERL133" s="1"/>
      <c r="ERM133" s="1"/>
      <c r="ERN133" s="1"/>
      <c r="ERO133" s="1"/>
      <c r="ERP133" s="1"/>
      <c r="ERQ133" s="1"/>
      <c r="ERR133" s="1"/>
      <c r="ERS133" s="1"/>
      <c r="ERT133" s="1"/>
      <c r="ERU133" s="1"/>
      <c r="ERV133" s="1"/>
      <c r="ERW133" s="1"/>
      <c r="ERX133" s="1"/>
      <c r="ERY133" s="1"/>
      <c r="ERZ133" s="1"/>
      <c r="ESA133" s="1"/>
      <c r="ESB133" s="1"/>
      <c r="ESC133" s="1"/>
      <c r="ESD133" s="1"/>
      <c r="ESE133" s="1"/>
      <c r="ESF133" s="1"/>
      <c r="ESG133" s="1"/>
      <c r="ESH133" s="1"/>
      <c r="ESI133" s="1"/>
      <c r="ESJ133" s="1"/>
      <c r="ESK133" s="1"/>
      <c r="ESL133" s="1"/>
      <c r="ESM133" s="1"/>
      <c r="ESN133" s="1"/>
      <c r="ESO133" s="1"/>
      <c r="ESP133" s="1"/>
      <c r="ESQ133" s="1"/>
      <c r="ESR133" s="1"/>
      <c r="ESS133" s="1"/>
      <c r="EST133" s="1"/>
      <c r="ESU133" s="1"/>
      <c r="ESV133" s="1"/>
      <c r="ESW133" s="1"/>
      <c r="ESX133" s="1"/>
      <c r="ESY133" s="1"/>
      <c r="ESZ133" s="1"/>
      <c r="ETA133" s="1"/>
      <c r="ETB133" s="1"/>
      <c r="ETC133" s="1"/>
      <c r="ETD133" s="1"/>
      <c r="ETE133" s="1"/>
      <c r="ETF133" s="1"/>
      <c r="ETG133" s="1"/>
      <c r="ETH133" s="1"/>
      <c r="ETI133" s="1"/>
      <c r="ETJ133" s="1"/>
      <c r="ETK133" s="1"/>
      <c r="ETL133" s="1"/>
      <c r="ETM133" s="1"/>
      <c r="ETN133" s="1"/>
      <c r="ETO133" s="1"/>
      <c r="ETP133" s="1"/>
      <c r="ETQ133" s="1"/>
      <c r="ETR133" s="1"/>
      <c r="ETS133" s="1"/>
      <c r="ETT133" s="1"/>
      <c r="ETU133" s="1"/>
      <c r="ETV133" s="1"/>
      <c r="ETW133" s="1"/>
      <c r="ETX133" s="1"/>
      <c r="ETY133" s="1"/>
      <c r="ETZ133" s="1"/>
      <c r="EUA133" s="1"/>
      <c r="EUB133" s="1"/>
      <c r="EUC133" s="1"/>
      <c r="EUD133" s="1"/>
      <c r="EUE133" s="1"/>
      <c r="EUF133" s="1"/>
      <c r="EUG133" s="1"/>
      <c r="EUH133" s="1"/>
      <c r="EUI133" s="1"/>
      <c r="EUJ133" s="1"/>
      <c r="EUK133" s="1"/>
      <c r="EUL133" s="1"/>
      <c r="EUM133" s="1"/>
      <c r="EUN133" s="1"/>
      <c r="EUO133" s="1"/>
      <c r="EUP133" s="1"/>
      <c r="EUQ133" s="1"/>
      <c r="EUR133" s="1"/>
      <c r="EUS133" s="1"/>
      <c r="EUT133" s="1"/>
      <c r="EUU133" s="1"/>
      <c r="EUV133" s="1"/>
      <c r="EUW133" s="1"/>
      <c r="EUX133" s="1"/>
      <c r="EUY133" s="1"/>
      <c r="EUZ133" s="1"/>
      <c r="EVA133" s="1"/>
      <c r="EVB133" s="1"/>
      <c r="EVC133" s="1"/>
      <c r="EVD133" s="1"/>
      <c r="EVE133" s="1"/>
      <c r="EVF133" s="1"/>
      <c r="EVG133" s="1"/>
      <c r="EVH133" s="1"/>
      <c r="EVI133" s="1"/>
      <c r="EVJ133" s="1"/>
      <c r="EVK133" s="1"/>
      <c r="EVL133" s="1"/>
      <c r="EVM133" s="1"/>
      <c r="EVN133" s="1"/>
      <c r="EVO133" s="1"/>
      <c r="EVP133" s="1"/>
      <c r="EVQ133" s="1"/>
      <c r="EVR133" s="1"/>
      <c r="EVS133" s="1"/>
      <c r="EVT133" s="1"/>
      <c r="EVU133" s="1"/>
      <c r="EVV133" s="1"/>
      <c r="EVW133" s="1"/>
      <c r="EVX133" s="1"/>
      <c r="EVY133" s="1"/>
      <c r="EVZ133" s="1"/>
      <c r="EWA133" s="1"/>
      <c r="EWB133" s="1"/>
      <c r="EWC133" s="1"/>
      <c r="EWD133" s="1"/>
      <c r="EWE133" s="1"/>
      <c r="EWF133" s="1"/>
      <c r="EWG133" s="1"/>
      <c r="EWH133" s="1"/>
      <c r="EWI133" s="1"/>
      <c r="EWJ133" s="1"/>
      <c r="EWK133" s="1"/>
      <c r="EWL133" s="1"/>
      <c r="EWM133" s="1"/>
      <c r="EWN133" s="1"/>
      <c r="EWO133" s="1"/>
      <c r="EWP133" s="1"/>
      <c r="EWQ133" s="1"/>
      <c r="EWR133" s="1"/>
      <c r="EWS133" s="1"/>
      <c r="EWT133" s="1"/>
      <c r="EWU133" s="1"/>
      <c r="EWV133" s="1"/>
      <c r="EWW133" s="1"/>
      <c r="EWX133" s="1"/>
      <c r="EWY133" s="1"/>
      <c r="EWZ133" s="1"/>
      <c r="EXA133" s="1"/>
      <c r="EXB133" s="1"/>
      <c r="EXC133" s="1"/>
      <c r="EXD133" s="1"/>
      <c r="EXE133" s="1"/>
      <c r="EXF133" s="1"/>
      <c r="EXG133" s="1"/>
      <c r="EXH133" s="1"/>
      <c r="EXI133" s="1"/>
      <c r="EXJ133" s="1"/>
      <c r="EXK133" s="1"/>
      <c r="EXL133" s="1"/>
      <c r="EXM133" s="1"/>
      <c r="EXN133" s="1"/>
      <c r="EXO133" s="1"/>
      <c r="EXP133" s="1"/>
      <c r="EXQ133" s="1"/>
      <c r="EXR133" s="1"/>
      <c r="EXS133" s="1"/>
      <c r="EXT133" s="1"/>
      <c r="EXU133" s="1"/>
      <c r="EXV133" s="1"/>
      <c r="EXW133" s="1"/>
      <c r="EXX133" s="1"/>
      <c r="EXY133" s="1"/>
      <c r="EXZ133" s="1"/>
      <c r="EYA133" s="1"/>
      <c r="EYB133" s="1"/>
      <c r="EYC133" s="1"/>
      <c r="EYD133" s="1"/>
      <c r="EYE133" s="1"/>
      <c r="EYF133" s="1"/>
      <c r="EYG133" s="1"/>
      <c r="EYH133" s="1"/>
      <c r="EYI133" s="1"/>
      <c r="EYJ133" s="1"/>
      <c r="EYK133" s="1"/>
      <c r="EYL133" s="1"/>
      <c r="EYM133" s="1"/>
      <c r="EYN133" s="1"/>
      <c r="EYO133" s="1"/>
      <c r="EYP133" s="1"/>
      <c r="EYQ133" s="1"/>
      <c r="EYR133" s="1"/>
      <c r="EYS133" s="1"/>
      <c r="EYT133" s="1"/>
      <c r="EYU133" s="1"/>
      <c r="EYV133" s="1"/>
      <c r="EYW133" s="1"/>
      <c r="EYX133" s="1"/>
      <c r="EYY133" s="1"/>
      <c r="EYZ133" s="1"/>
      <c r="EZA133" s="1"/>
      <c r="EZB133" s="1"/>
      <c r="EZC133" s="1"/>
      <c r="EZD133" s="1"/>
      <c r="EZE133" s="1"/>
      <c r="EZF133" s="1"/>
      <c r="EZG133" s="1"/>
      <c r="EZH133" s="1"/>
      <c r="EZI133" s="1"/>
      <c r="EZJ133" s="1"/>
      <c r="EZK133" s="1"/>
      <c r="EZL133" s="1"/>
      <c r="EZM133" s="1"/>
      <c r="EZN133" s="1"/>
      <c r="EZO133" s="1"/>
      <c r="EZP133" s="1"/>
      <c r="EZQ133" s="1"/>
      <c r="EZR133" s="1"/>
      <c r="EZS133" s="1"/>
      <c r="EZT133" s="1"/>
      <c r="EZU133" s="1"/>
      <c r="EZV133" s="1"/>
      <c r="EZW133" s="1"/>
      <c r="EZX133" s="1"/>
      <c r="EZY133" s="1"/>
      <c r="EZZ133" s="1"/>
      <c r="FAA133" s="1"/>
      <c r="FAB133" s="1"/>
      <c r="FAC133" s="1"/>
      <c r="FAD133" s="1"/>
      <c r="FAE133" s="1"/>
      <c r="FAF133" s="1"/>
      <c r="FAG133" s="1"/>
      <c r="FAH133" s="1"/>
      <c r="FAI133" s="1"/>
      <c r="FAJ133" s="1"/>
      <c r="FAK133" s="1"/>
      <c r="FAL133" s="1"/>
      <c r="FAM133" s="1"/>
      <c r="FAN133" s="1"/>
      <c r="FAO133" s="1"/>
      <c r="FAP133" s="1"/>
      <c r="FAQ133" s="1"/>
      <c r="FAR133" s="1"/>
      <c r="FAS133" s="1"/>
      <c r="FAT133" s="1"/>
      <c r="FAU133" s="1"/>
      <c r="FAV133" s="1"/>
      <c r="FAW133" s="1"/>
      <c r="FAX133" s="1"/>
      <c r="FAY133" s="1"/>
      <c r="FAZ133" s="1"/>
      <c r="FBA133" s="1"/>
      <c r="FBB133" s="1"/>
      <c r="FBC133" s="1"/>
      <c r="FBD133" s="1"/>
      <c r="FBE133" s="1"/>
      <c r="FBF133" s="1"/>
      <c r="FBG133" s="1"/>
      <c r="FBH133" s="1"/>
      <c r="FBI133" s="1"/>
      <c r="FBJ133" s="1"/>
      <c r="FBK133" s="1"/>
      <c r="FBL133" s="1"/>
      <c r="FBM133" s="1"/>
      <c r="FBN133" s="1"/>
      <c r="FBO133" s="1"/>
      <c r="FBP133" s="1"/>
      <c r="FBQ133" s="1"/>
      <c r="FBR133" s="1"/>
      <c r="FBS133" s="1"/>
      <c r="FBT133" s="1"/>
      <c r="FBU133" s="1"/>
      <c r="FBV133" s="1"/>
      <c r="FBW133" s="1"/>
      <c r="FBX133" s="1"/>
      <c r="FBY133" s="1"/>
      <c r="FBZ133" s="1"/>
      <c r="FCA133" s="1"/>
      <c r="FCB133" s="1"/>
      <c r="FCC133" s="1"/>
      <c r="FCD133" s="1"/>
      <c r="FCE133" s="1"/>
      <c r="FCF133" s="1"/>
      <c r="FCG133" s="1"/>
      <c r="FCH133" s="1"/>
      <c r="FCI133" s="1"/>
      <c r="FCJ133" s="1"/>
      <c r="FCK133" s="1"/>
      <c r="FCL133" s="1"/>
      <c r="FCM133" s="1"/>
      <c r="FCN133" s="1"/>
      <c r="FCO133" s="1"/>
      <c r="FCP133" s="1"/>
      <c r="FCQ133" s="1"/>
      <c r="FCR133" s="1"/>
      <c r="FCS133" s="1"/>
      <c r="FCT133" s="1"/>
      <c r="FCU133" s="1"/>
      <c r="FCV133" s="1"/>
      <c r="FCW133" s="1"/>
      <c r="FCX133" s="1"/>
      <c r="FCY133" s="1"/>
      <c r="FCZ133" s="1"/>
      <c r="FDA133" s="1"/>
      <c r="FDB133" s="1"/>
      <c r="FDC133" s="1"/>
      <c r="FDD133" s="1"/>
      <c r="FDE133" s="1"/>
      <c r="FDF133" s="1"/>
      <c r="FDG133" s="1"/>
      <c r="FDH133" s="1"/>
      <c r="FDI133" s="1"/>
      <c r="FDJ133" s="1"/>
      <c r="FDK133" s="1"/>
      <c r="FDL133" s="1"/>
      <c r="FDM133" s="1"/>
      <c r="FDN133" s="1"/>
      <c r="FDO133" s="1"/>
      <c r="FDP133" s="1"/>
      <c r="FDQ133" s="1"/>
      <c r="FDR133" s="1"/>
      <c r="FDS133" s="1"/>
      <c r="FDT133" s="1"/>
      <c r="FDU133" s="1"/>
      <c r="FDV133" s="1"/>
      <c r="FDW133" s="1"/>
      <c r="FDX133" s="1"/>
      <c r="FDY133" s="1"/>
      <c r="FDZ133" s="1"/>
      <c r="FEA133" s="1"/>
      <c r="FEB133" s="1"/>
      <c r="FEC133" s="1"/>
      <c r="FED133" s="1"/>
      <c r="FEE133" s="1"/>
      <c r="FEF133" s="1"/>
      <c r="FEG133" s="1"/>
      <c r="FEH133" s="1"/>
      <c r="FEI133" s="1"/>
      <c r="FEJ133" s="1"/>
      <c r="FEK133" s="1"/>
      <c r="FEL133" s="1"/>
      <c r="FEM133" s="1"/>
      <c r="FEN133" s="1"/>
      <c r="FEO133" s="1"/>
      <c r="FEP133" s="1"/>
      <c r="FEQ133" s="1"/>
      <c r="FER133" s="1"/>
      <c r="FES133" s="1"/>
      <c r="FET133" s="1"/>
      <c r="FEU133" s="1"/>
      <c r="FEV133" s="1"/>
      <c r="FEW133" s="1"/>
      <c r="FEX133" s="1"/>
      <c r="FEY133" s="1"/>
      <c r="FEZ133" s="1"/>
      <c r="FFA133" s="1"/>
      <c r="FFB133" s="1"/>
      <c r="FFC133" s="1"/>
      <c r="FFD133" s="1"/>
      <c r="FFE133" s="1"/>
      <c r="FFF133" s="1"/>
      <c r="FFG133" s="1"/>
      <c r="FFH133" s="1"/>
      <c r="FFI133" s="1"/>
      <c r="FFJ133" s="1"/>
      <c r="FFK133" s="1"/>
      <c r="FFL133" s="1"/>
      <c r="FFM133" s="1"/>
      <c r="FFN133" s="1"/>
      <c r="FFO133" s="1"/>
      <c r="FFP133" s="1"/>
      <c r="FFQ133" s="1"/>
      <c r="FFR133" s="1"/>
      <c r="FFS133" s="1"/>
      <c r="FFT133" s="1"/>
      <c r="FFU133" s="1"/>
      <c r="FFV133" s="1"/>
      <c r="FFW133" s="1"/>
      <c r="FFX133" s="1"/>
      <c r="FFY133" s="1"/>
      <c r="FFZ133" s="1"/>
      <c r="FGA133" s="1"/>
      <c r="FGB133" s="1"/>
      <c r="FGC133" s="1"/>
      <c r="FGD133" s="1"/>
      <c r="FGE133" s="1"/>
      <c r="FGF133" s="1"/>
      <c r="FGG133" s="1"/>
      <c r="FGH133" s="1"/>
      <c r="FGI133" s="1"/>
      <c r="FGJ133" s="1"/>
      <c r="FGK133" s="1"/>
      <c r="FGL133" s="1"/>
      <c r="FGM133" s="1"/>
      <c r="FGN133" s="1"/>
      <c r="FGO133" s="1"/>
      <c r="FGP133" s="1"/>
      <c r="FGQ133" s="1"/>
      <c r="FGR133" s="1"/>
      <c r="FGS133" s="1"/>
      <c r="FGT133" s="1"/>
      <c r="FGU133" s="1"/>
      <c r="FGV133" s="1"/>
      <c r="FGW133" s="1"/>
      <c r="FGX133" s="1"/>
      <c r="FGY133" s="1"/>
      <c r="FGZ133" s="1"/>
      <c r="FHA133" s="1"/>
      <c r="FHB133" s="1"/>
      <c r="FHC133" s="1"/>
      <c r="FHD133" s="1"/>
      <c r="FHE133" s="1"/>
      <c r="FHF133" s="1"/>
      <c r="FHG133" s="1"/>
      <c r="FHH133" s="1"/>
      <c r="FHI133" s="1"/>
      <c r="FHJ133" s="1"/>
      <c r="FHK133" s="1"/>
      <c r="FHL133" s="1"/>
      <c r="FHM133" s="1"/>
      <c r="FHN133" s="1"/>
      <c r="FHO133" s="1"/>
      <c r="FHP133" s="1"/>
      <c r="FHQ133" s="1"/>
      <c r="FHR133" s="1"/>
      <c r="FHS133" s="1"/>
      <c r="FHT133" s="1"/>
      <c r="FHU133" s="1"/>
      <c r="FHV133" s="1"/>
      <c r="FHW133" s="1"/>
      <c r="FHX133" s="1"/>
      <c r="FHY133" s="1"/>
      <c r="FHZ133" s="1"/>
      <c r="FIA133" s="1"/>
      <c r="FIB133" s="1"/>
      <c r="FIC133" s="1"/>
      <c r="FID133" s="1"/>
      <c r="FIE133" s="1"/>
      <c r="FIF133" s="1"/>
      <c r="FIG133" s="1"/>
      <c r="FIH133" s="1"/>
      <c r="FII133" s="1"/>
      <c r="FIJ133" s="1"/>
      <c r="FIK133" s="1"/>
      <c r="FIL133" s="1"/>
      <c r="FIM133" s="1"/>
      <c r="FIN133" s="1"/>
      <c r="FIO133" s="1"/>
      <c r="FIP133" s="1"/>
      <c r="FIQ133" s="1"/>
      <c r="FIR133" s="1"/>
      <c r="FIS133" s="1"/>
      <c r="FIT133" s="1"/>
      <c r="FIU133" s="1"/>
      <c r="FIV133" s="1"/>
      <c r="FIW133" s="1"/>
      <c r="FIX133" s="1"/>
      <c r="FIY133" s="1"/>
      <c r="FIZ133" s="1"/>
      <c r="FJA133" s="1"/>
      <c r="FJB133" s="1"/>
      <c r="FJC133" s="1"/>
      <c r="FJD133" s="1"/>
      <c r="FJE133" s="1"/>
      <c r="FJF133" s="1"/>
      <c r="FJG133" s="1"/>
      <c r="FJH133" s="1"/>
      <c r="FJI133" s="1"/>
      <c r="FJJ133" s="1"/>
      <c r="FJK133" s="1"/>
      <c r="FJL133" s="1"/>
      <c r="FJM133" s="1"/>
      <c r="FJN133" s="1"/>
      <c r="FJO133" s="1"/>
      <c r="FJP133" s="1"/>
      <c r="FJQ133" s="1"/>
      <c r="FJR133" s="1"/>
      <c r="FJS133" s="1"/>
      <c r="FJT133" s="1"/>
      <c r="FJU133" s="1"/>
      <c r="FJV133" s="1"/>
      <c r="FJW133" s="1"/>
      <c r="FJX133" s="1"/>
      <c r="FJY133" s="1"/>
      <c r="FJZ133" s="1"/>
      <c r="FKA133" s="1"/>
      <c r="FKB133" s="1"/>
      <c r="FKC133" s="1"/>
      <c r="FKD133" s="1"/>
      <c r="FKE133" s="1"/>
      <c r="FKF133" s="1"/>
      <c r="FKG133" s="1"/>
      <c r="FKH133" s="1"/>
      <c r="FKI133" s="1"/>
      <c r="FKJ133" s="1"/>
      <c r="FKK133" s="1"/>
      <c r="FKL133" s="1"/>
      <c r="FKM133" s="1"/>
      <c r="FKN133" s="1"/>
      <c r="FKO133" s="1"/>
      <c r="FKP133" s="1"/>
      <c r="FKQ133" s="1"/>
      <c r="FKR133" s="1"/>
      <c r="FKS133" s="1"/>
      <c r="FKT133" s="1"/>
      <c r="FKU133" s="1"/>
      <c r="FKV133" s="1"/>
      <c r="FKW133" s="1"/>
      <c r="FKX133" s="1"/>
      <c r="FKY133" s="1"/>
      <c r="FKZ133" s="1"/>
      <c r="FLA133" s="1"/>
      <c r="FLB133" s="1"/>
      <c r="FLC133" s="1"/>
      <c r="FLD133" s="1"/>
      <c r="FLE133" s="1"/>
      <c r="FLF133" s="1"/>
      <c r="FLG133" s="1"/>
      <c r="FLH133" s="1"/>
      <c r="FLI133" s="1"/>
      <c r="FLJ133" s="1"/>
      <c r="FLK133" s="1"/>
      <c r="FLL133" s="1"/>
      <c r="FLM133" s="1"/>
      <c r="FLN133" s="1"/>
      <c r="FLO133" s="1"/>
      <c r="FLP133" s="1"/>
      <c r="FLQ133" s="1"/>
      <c r="FLR133" s="1"/>
      <c r="FLS133" s="1"/>
      <c r="FLT133" s="1"/>
      <c r="FLU133" s="1"/>
      <c r="FLV133" s="1"/>
      <c r="FLW133" s="1"/>
      <c r="FLX133" s="1"/>
      <c r="FLY133" s="1"/>
      <c r="FLZ133" s="1"/>
      <c r="FMA133" s="1"/>
      <c r="FMB133" s="1"/>
      <c r="FMC133" s="1"/>
      <c r="FMD133" s="1"/>
      <c r="FME133" s="1"/>
      <c r="FMF133" s="1"/>
      <c r="FMG133" s="1"/>
      <c r="FMH133" s="1"/>
      <c r="FMI133" s="1"/>
      <c r="FMJ133" s="1"/>
      <c r="FMK133" s="1"/>
      <c r="FML133" s="1"/>
      <c r="FMM133" s="1"/>
      <c r="FMN133" s="1"/>
      <c r="FMO133" s="1"/>
      <c r="FMP133" s="1"/>
      <c r="FMQ133" s="1"/>
      <c r="FMR133" s="1"/>
      <c r="FMS133" s="1"/>
      <c r="FMT133" s="1"/>
      <c r="FMU133" s="1"/>
      <c r="FMV133" s="1"/>
      <c r="FMW133" s="1"/>
      <c r="FMX133" s="1"/>
      <c r="FMY133" s="1"/>
      <c r="FMZ133" s="1"/>
      <c r="FNA133" s="1"/>
      <c r="FNB133" s="1"/>
      <c r="FNC133" s="1"/>
      <c r="FND133" s="1"/>
      <c r="FNE133" s="1"/>
      <c r="FNF133" s="1"/>
      <c r="FNG133" s="1"/>
      <c r="FNH133" s="1"/>
      <c r="FNI133" s="1"/>
      <c r="FNJ133" s="1"/>
      <c r="FNK133" s="1"/>
      <c r="FNL133" s="1"/>
      <c r="FNM133" s="1"/>
      <c r="FNN133" s="1"/>
      <c r="FNO133" s="1"/>
      <c r="FNP133" s="1"/>
      <c r="FNQ133" s="1"/>
      <c r="FNR133" s="1"/>
      <c r="FNS133" s="1"/>
      <c r="FNT133" s="1"/>
      <c r="FNU133" s="1"/>
      <c r="FNV133" s="1"/>
      <c r="FNW133" s="1"/>
      <c r="FNX133" s="1"/>
      <c r="FNY133" s="1"/>
      <c r="FNZ133" s="1"/>
      <c r="FOA133" s="1"/>
      <c r="FOB133" s="1"/>
      <c r="FOC133" s="1"/>
      <c r="FOD133" s="1"/>
      <c r="FOE133" s="1"/>
      <c r="FOF133" s="1"/>
      <c r="FOG133" s="1"/>
      <c r="FOH133" s="1"/>
      <c r="FOI133" s="1"/>
      <c r="FOJ133" s="1"/>
      <c r="FOK133" s="1"/>
      <c r="FOL133" s="1"/>
      <c r="FOM133" s="1"/>
      <c r="FON133" s="1"/>
      <c r="FOO133" s="1"/>
      <c r="FOP133" s="1"/>
      <c r="FOQ133" s="1"/>
      <c r="FOR133" s="1"/>
      <c r="FOS133" s="1"/>
      <c r="FOT133" s="1"/>
      <c r="FOU133" s="1"/>
      <c r="FOV133" s="1"/>
      <c r="FOW133" s="1"/>
      <c r="FOX133" s="1"/>
      <c r="FOY133" s="1"/>
      <c r="FOZ133" s="1"/>
      <c r="FPA133" s="1"/>
      <c r="FPB133" s="1"/>
      <c r="FPC133" s="1"/>
      <c r="FPD133" s="1"/>
      <c r="FPE133" s="1"/>
      <c r="FPF133" s="1"/>
      <c r="FPG133" s="1"/>
      <c r="FPH133" s="1"/>
      <c r="FPI133" s="1"/>
      <c r="FPJ133" s="1"/>
      <c r="FPK133" s="1"/>
      <c r="FPL133" s="1"/>
      <c r="FPM133" s="1"/>
      <c r="FPN133" s="1"/>
      <c r="FPO133" s="1"/>
      <c r="FPP133" s="1"/>
      <c r="FPQ133" s="1"/>
      <c r="FPR133" s="1"/>
      <c r="FPS133" s="1"/>
      <c r="FPT133" s="1"/>
      <c r="FPU133" s="1"/>
      <c r="FPV133" s="1"/>
      <c r="FPW133" s="1"/>
      <c r="FPX133" s="1"/>
      <c r="FPY133" s="1"/>
      <c r="FPZ133" s="1"/>
      <c r="FQA133" s="1"/>
      <c r="FQB133" s="1"/>
      <c r="FQC133" s="1"/>
      <c r="FQD133" s="1"/>
      <c r="FQE133" s="1"/>
      <c r="FQF133" s="1"/>
      <c r="FQG133" s="1"/>
      <c r="FQH133" s="1"/>
      <c r="FQI133" s="1"/>
      <c r="FQJ133" s="1"/>
      <c r="FQK133" s="1"/>
      <c r="FQL133" s="1"/>
      <c r="FQM133" s="1"/>
      <c r="FQN133" s="1"/>
      <c r="FQO133" s="1"/>
      <c r="FQP133" s="1"/>
      <c r="FQQ133" s="1"/>
      <c r="FQR133" s="1"/>
      <c r="FQS133" s="1"/>
      <c r="FQT133" s="1"/>
      <c r="FQU133" s="1"/>
      <c r="FQV133" s="1"/>
      <c r="FQW133" s="1"/>
      <c r="FQX133" s="1"/>
      <c r="FQY133" s="1"/>
      <c r="FQZ133" s="1"/>
      <c r="FRA133" s="1"/>
      <c r="FRB133" s="1"/>
      <c r="FRC133" s="1"/>
      <c r="FRD133" s="1"/>
      <c r="FRE133" s="1"/>
      <c r="FRF133" s="1"/>
      <c r="FRG133" s="1"/>
      <c r="FRH133" s="1"/>
      <c r="FRI133" s="1"/>
      <c r="FRJ133" s="1"/>
      <c r="FRK133" s="1"/>
      <c r="FRL133" s="1"/>
      <c r="FRM133" s="1"/>
      <c r="FRN133" s="1"/>
      <c r="FRO133" s="1"/>
      <c r="FRP133" s="1"/>
      <c r="FRQ133" s="1"/>
      <c r="FRR133" s="1"/>
      <c r="FRS133" s="1"/>
      <c r="FRT133" s="1"/>
      <c r="FRU133" s="1"/>
      <c r="FRV133" s="1"/>
      <c r="FRW133" s="1"/>
      <c r="FRX133" s="1"/>
      <c r="FRY133" s="1"/>
      <c r="FRZ133" s="1"/>
      <c r="FSA133" s="1"/>
      <c r="FSB133" s="1"/>
      <c r="FSC133" s="1"/>
      <c r="FSD133" s="1"/>
      <c r="FSE133" s="1"/>
      <c r="FSF133" s="1"/>
      <c r="FSG133" s="1"/>
      <c r="FSH133" s="1"/>
      <c r="FSI133" s="1"/>
      <c r="FSJ133" s="1"/>
      <c r="FSK133" s="1"/>
      <c r="FSL133" s="1"/>
      <c r="FSM133" s="1"/>
      <c r="FSN133" s="1"/>
      <c r="FSO133" s="1"/>
      <c r="FSP133" s="1"/>
      <c r="FSQ133" s="1"/>
      <c r="FSR133" s="1"/>
      <c r="FSS133" s="1"/>
      <c r="FST133" s="1"/>
      <c r="FSU133" s="1"/>
      <c r="FSV133" s="1"/>
      <c r="FSW133" s="1"/>
      <c r="FSX133" s="1"/>
      <c r="FSY133" s="1"/>
      <c r="FSZ133" s="1"/>
      <c r="FTA133" s="1"/>
      <c r="FTB133" s="1"/>
      <c r="FTC133" s="1"/>
      <c r="FTD133" s="1"/>
      <c r="FTE133" s="1"/>
      <c r="FTF133" s="1"/>
      <c r="FTG133" s="1"/>
      <c r="FTH133" s="1"/>
      <c r="FTI133" s="1"/>
      <c r="FTJ133" s="1"/>
      <c r="FTK133" s="1"/>
      <c r="FTL133" s="1"/>
      <c r="FTM133" s="1"/>
      <c r="FTN133" s="1"/>
      <c r="FTO133" s="1"/>
      <c r="FTP133" s="1"/>
      <c r="FTQ133" s="1"/>
      <c r="FTR133" s="1"/>
      <c r="FTS133" s="1"/>
      <c r="FTT133" s="1"/>
      <c r="FTU133" s="1"/>
      <c r="FTV133" s="1"/>
      <c r="FTW133" s="1"/>
      <c r="FTX133" s="1"/>
      <c r="FTY133" s="1"/>
      <c r="FTZ133" s="1"/>
      <c r="FUA133" s="1"/>
      <c r="FUB133" s="1"/>
      <c r="FUC133" s="1"/>
      <c r="FUD133" s="1"/>
      <c r="FUE133" s="1"/>
      <c r="FUF133" s="1"/>
      <c r="FUG133" s="1"/>
      <c r="FUH133" s="1"/>
      <c r="FUI133" s="1"/>
      <c r="FUJ133" s="1"/>
      <c r="FUK133" s="1"/>
      <c r="FUL133" s="1"/>
      <c r="FUM133" s="1"/>
      <c r="FUN133" s="1"/>
      <c r="FUO133" s="1"/>
      <c r="FUP133" s="1"/>
      <c r="FUQ133" s="1"/>
      <c r="FUR133" s="1"/>
      <c r="FUS133" s="1"/>
      <c r="FUT133" s="1"/>
      <c r="FUU133" s="1"/>
      <c r="FUV133" s="1"/>
      <c r="FUW133" s="1"/>
      <c r="FUX133" s="1"/>
      <c r="FUY133" s="1"/>
      <c r="FUZ133" s="1"/>
      <c r="FVA133" s="1"/>
      <c r="FVB133" s="1"/>
      <c r="FVC133" s="1"/>
      <c r="FVD133" s="1"/>
      <c r="FVE133" s="1"/>
      <c r="FVF133" s="1"/>
      <c r="FVG133" s="1"/>
      <c r="FVH133" s="1"/>
      <c r="FVI133" s="1"/>
      <c r="FVJ133" s="1"/>
      <c r="FVK133" s="1"/>
      <c r="FVL133" s="1"/>
      <c r="FVM133" s="1"/>
      <c r="FVN133" s="1"/>
      <c r="FVO133" s="1"/>
      <c r="FVP133" s="1"/>
      <c r="FVQ133" s="1"/>
      <c r="FVR133" s="1"/>
      <c r="FVS133" s="1"/>
      <c r="FVT133" s="1"/>
      <c r="FVU133" s="1"/>
      <c r="FVV133" s="1"/>
      <c r="FVW133" s="1"/>
      <c r="FVX133" s="1"/>
      <c r="FVY133" s="1"/>
      <c r="FVZ133" s="1"/>
      <c r="FWA133" s="1"/>
      <c r="FWB133" s="1"/>
      <c r="FWC133" s="1"/>
      <c r="FWD133" s="1"/>
      <c r="FWE133" s="1"/>
      <c r="FWF133" s="1"/>
      <c r="FWG133" s="1"/>
      <c r="FWH133" s="1"/>
      <c r="FWI133" s="1"/>
      <c r="FWJ133" s="1"/>
      <c r="FWK133" s="1"/>
      <c r="FWL133" s="1"/>
      <c r="FWM133" s="1"/>
      <c r="FWN133" s="1"/>
      <c r="FWO133" s="1"/>
      <c r="FWP133" s="1"/>
      <c r="FWQ133" s="1"/>
      <c r="FWR133" s="1"/>
      <c r="FWS133" s="1"/>
      <c r="FWT133" s="1"/>
      <c r="FWU133" s="1"/>
      <c r="FWV133" s="1"/>
      <c r="FWW133" s="1"/>
      <c r="FWX133" s="1"/>
      <c r="FWY133" s="1"/>
      <c r="FWZ133" s="1"/>
      <c r="FXA133" s="1"/>
      <c r="FXB133" s="1"/>
      <c r="FXC133" s="1"/>
      <c r="FXD133" s="1"/>
      <c r="FXE133" s="1"/>
      <c r="FXF133" s="1"/>
      <c r="FXG133" s="1"/>
      <c r="FXH133" s="1"/>
      <c r="FXI133" s="1"/>
      <c r="FXJ133" s="1"/>
      <c r="FXK133" s="1"/>
      <c r="FXL133" s="1"/>
      <c r="FXM133" s="1"/>
      <c r="FXN133" s="1"/>
      <c r="FXO133" s="1"/>
      <c r="FXP133" s="1"/>
      <c r="FXQ133" s="1"/>
      <c r="FXR133" s="1"/>
      <c r="FXS133" s="1"/>
      <c r="FXT133" s="1"/>
      <c r="FXU133" s="1"/>
      <c r="FXV133" s="1"/>
      <c r="FXW133" s="1"/>
      <c r="FXX133" s="1"/>
      <c r="FXY133" s="1"/>
      <c r="FXZ133" s="1"/>
      <c r="FYA133" s="1"/>
      <c r="FYB133" s="1"/>
      <c r="FYC133" s="1"/>
      <c r="FYD133" s="1"/>
      <c r="FYE133" s="1"/>
      <c r="FYF133" s="1"/>
      <c r="FYG133" s="1"/>
      <c r="FYH133" s="1"/>
      <c r="FYI133" s="1"/>
      <c r="FYJ133" s="1"/>
      <c r="FYK133" s="1"/>
      <c r="FYL133" s="1"/>
      <c r="FYM133" s="1"/>
      <c r="FYN133" s="1"/>
      <c r="FYO133" s="1"/>
      <c r="FYP133" s="1"/>
      <c r="FYQ133" s="1"/>
      <c r="FYR133" s="1"/>
      <c r="FYS133" s="1"/>
      <c r="FYT133" s="1"/>
      <c r="FYU133" s="1"/>
      <c r="FYV133" s="1"/>
      <c r="FYW133" s="1"/>
      <c r="FYX133" s="1"/>
      <c r="FYY133" s="1"/>
      <c r="FYZ133" s="1"/>
      <c r="FZA133" s="1"/>
      <c r="FZB133" s="1"/>
      <c r="FZC133" s="1"/>
      <c r="FZD133" s="1"/>
      <c r="FZE133" s="1"/>
      <c r="FZF133" s="1"/>
      <c r="FZG133" s="1"/>
      <c r="FZH133" s="1"/>
      <c r="FZI133" s="1"/>
      <c r="FZJ133" s="1"/>
      <c r="FZK133" s="1"/>
      <c r="FZL133" s="1"/>
      <c r="FZM133" s="1"/>
      <c r="FZN133" s="1"/>
      <c r="FZO133" s="1"/>
      <c r="FZP133" s="1"/>
      <c r="FZQ133" s="1"/>
      <c r="FZR133" s="1"/>
      <c r="FZS133" s="1"/>
      <c r="FZT133" s="1"/>
      <c r="FZU133" s="1"/>
      <c r="FZV133" s="1"/>
      <c r="FZW133" s="1"/>
      <c r="FZX133" s="1"/>
      <c r="FZY133" s="1"/>
      <c r="FZZ133" s="1"/>
      <c r="GAA133" s="1"/>
      <c r="GAB133" s="1"/>
      <c r="GAC133" s="1"/>
      <c r="GAD133" s="1"/>
      <c r="GAE133" s="1"/>
      <c r="GAF133" s="1"/>
      <c r="GAG133" s="1"/>
      <c r="GAH133" s="1"/>
      <c r="GAI133" s="1"/>
      <c r="GAJ133" s="1"/>
      <c r="GAK133" s="1"/>
      <c r="GAL133" s="1"/>
      <c r="GAM133" s="1"/>
      <c r="GAN133" s="1"/>
      <c r="GAO133" s="1"/>
      <c r="GAP133" s="1"/>
      <c r="GAQ133" s="1"/>
      <c r="GAR133" s="1"/>
      <c r="GAS133" s="1"/>
      <c r="GAT133" s="1"/>
      <c r="GAU133" s="1"/>
      <c r="GAV133" s="1"/>
      <c r="GAW133" s="1"/>
      <c r="GAX133" s="1"/>
      <c r="GAY133" s="1"/>
      <c r="GAZ133" s="1"/>
      <c r="GBA133" s="1"/>
      <c r="GBB133" s="1"/>
      <c r="GBC133" s="1"/>
      <c r="GBD133" s="1"/>
      <c r="GBE133" s="1"/>
      <c r="GBF133" s="1"/>
      <c r="GBG133" s="1"/>
      <c r="GBH133" s="1"/>
      <c r="GBI133" s="1"/>
      <c r="GBJ133" s="1"/>
      <c r="GBK133" s="1"/>
      <c r="GBL133" s="1"/>
      <c r="GBM133" s="1"/>
      <c r="GBN133" s="1"/>
      <c r="GBO133" s="1"/>
      <c r="GBP133" s="1"/>
      <c r="GBQ133" s="1"/>
      <c r="GBR133" s="1"/>
      <c r="GBS133" s="1"/>
      <c r="GBT133" s="1"/>
      <c r="GBU133" s="1"/>
      <c r="GBV133" s="1"/>
      <c r="GBW133" s="1"/>
      <c r="GBX133" s="1"/>
      <c r="GBY133" s="1"/>
      <c r="GBZ133" s="1"/>
      <c r="GCA133" s="1"/>
      <c r="GCB133" s="1"/>
      <c r="GCC133" s="1"/>
      <c r="GCD133" s="1"/>
      <c r="GCE133" s="1"/>
      <c r="GCF133" s="1"/>
      <c r="GCG133" s="1"/>
      <c r="GCH133" s="1"/>
      <c r="GCI133" s="1"/>
      <c r="GCJ133" s="1"/>
      <c r="GCK133" s="1"/>
      <c r="GCL133" s="1"/>
      <c r="GCM133" s="1"/>
      <c r="GCN133" s="1"/>
      <c r="GCO133" s="1"/>
      <c r="GCP133" s="1"/>
      <c r="GCQ133" s="1"/>
      <c r="GCR133" s="1"/>
      <c r="GCS133" s="1"/>
      <c r="GCT133" s="1"/>
      <c r="GCU133" s="1"/>
      <c r="GCV133" s="1"/>
      <c r="GCW133" s="1"/>
      <c r="GCX133" s="1"/>
      <c r="GCY133" s="1"/>
      <c r="GCZ133" s="1"/>
      <c r="GDA133" s="1"/>
      <c r="GDB133" s="1"/>
      <c r="GDC133" s="1"/>
      <c r="GDD133" s="1"/>
      <c r="GDE133" s="1"/>
      <c r="GDF133" s="1"/>
      <c r="GDG133" s="1"/>
      <c r="GDH133" s="1"/>
      <c r="GDI133" s="1"/>
      <c r="GDJ133" s="1"/>
      <c r="GDK133" s="1"/>
      <c r="GDL133" s="1"/>
      <c r="GDM133" s="1"/>
      <c r="GDN133" s="1"/>
      <c r="GDO133" s="1"/>
      <c r="GDP133" s="1"/>
      <c r="GDQ133" s="1"/>
      <c r="GDR133" s="1"/>
      <c r="GDS133" s="1"/>
      <c r="GDT133" s="1"/>
      <c r="GDU133" s="1"/>
      <c r="GDV133" s="1"/>
      <c r="GDW133" s="1"/>
      <c r="GDX133" s="1"/>
      <c r="GDY133" s="1"/>
      <c r="GDZ133" s="1"/>
      <c r="GEA133" s="1"/>
      <c r="GEB133" s="1"/>
      <c r="GEC133" s="1"/>
      <c r="GED133" s="1"/>
      <c r="GEE133" s="1"/>
      <c r="GEF133" s="1"/>
      <c r="GEG133" s="1"/>
      <c r="GEH133" s="1"/>
      <c r="GEI133" s="1"/>
      <c r="GEJ133" s="1"/>
      <c r="GEK133" s="1"/>
      <c r="GEL133" s="1"/>
      <c r="GEM133" s="1"/>
      <c r="GEN133" s="1"/>
      <c r="GEO133" s="1"/>
      <c r="GEP133" s="1"/>
      <c r="GEQ133" s="1"/>
      <c r="GER133" s="1"/>
      <c r="GES133" s="1"/>
      <c r="GET133" s="1"/>
      <c r="GEU133" s="1"/>
      <c r="GEV133" s="1"/>
      <c r="GEW133" s="1"/>
      <c r="GEX133" s="1"/>
      <c r="GEY133" s="1"/>
      <c r="GEZ133" s="1"/>
      <c r="GFA133" s="1"/>
      <c r="GFB133" s="1"/>
      <c r="GFC133" s="1"/>
      <c r="GFD133" s="1"/>
      <c r="GFE133" s="1"/>
      <c r="GFF133" s="1"/>
      <c r="GFG133" s="1"/>
      <c r="GFH133" s="1"/>
      <c r="GFI133" s="1"/>
      <c r="GFJ133" s="1"/>
      <c r="GFK133" s="1"/>
      <c r="GFL133" s="1"/>
      <c r="GFM133" s="1"/>
      <c r="GFN133" s="1"/>
      <c r="GFO133" s="1"/>
      <c r="GFP133" s="1"/>
      <c r="GFQ133" s="1"/>
      <c r="GFR133" s="1"/>
      <c r="GFS133" s="1"/>
      <c r="GFT133" s="1"/>
      <c r="GFU133" s="1"/>
      <c r="GFV133" s="1"/>
      <c r="GFW133" s="1"/>
      <c r="GFX133" s="1"/>
      <c r="GFY133" s="1"/>
      <c r="GFZ133" s="1"/>
      <c r="GGA133" s="1"/>
      <c r="GGB133" s="1"/>
      <c r="GGC133" s="1"/>
      <c r="GGD133" s="1"/>
      <c r="GGE133" s="1"/>
      <c r="GGF133" s="1"/>
      <c r="GGG133" s="1"/>
      <c r="GGH133" s="1"/>
      <c r="GGI133" s="1"/>
      <c r="GGJ133" s="1"/>
      <c r="GGK133" s="1"/>
      <c r="GGL133" s="1"/>
      <c r="GGM133" s="1"/>
      <c r="GGN133" s="1"/>
      <c r="GGO133" s="1"/>
      <c r="GGP133" s="1"/>
      <c r="GGQ133" s="1"/>
      <c r="GGR133" s="1"/>
      <c r="GGS133" s="1"/>
      <c r="GGT133" s="1"/>
      <c r="GGU133" s="1"/>
      <c r="GGV133" s="1"/>
      <c r="GGW133" s="1"/>
      <c r="GGX133" s="1"/>
      <c r="GGY133" s="1"/>
      <c r="GGZ133" s="1"/>
      <c r="GHA133" s="1"/>
      <c r="GHB133" s="1"/>
      <c r="GHC133" s="1"/>
      <c r="GHD133" s="1"/>
      <c r="GHE133" s="1"/>
      <c r="GHF133" s="1"/>
      <c r="GHG133" s="1"/>
      <c r="GHH133" s="1"/>
      <c r="GHI133" s="1"/>
      <c r="GHJ133" s="1"/>
      <c r="GHK133" s="1"/>
      <c r="GHL133" s="1"/>
      <c r="GHM133" s="1"/>
      <c r="GHN133" s="1"/>
      <c r="GHO133" s="1"/>
      <c r="GHP133" s="1"/>
      <c r="GHQ133" s="1"/>
      <c r="GHR133" s="1"/>
      <c r="GHS133" s="1"/>
      <c r="GHT133" s="1"/>
      <c r="GHU133" s="1"/>
      <c r="GHV133" s="1"/>
      <c r="GHW133" s="1"/>
      <c r="GHX133" s="1"/>
      <c r="GHY133" s="1"/>
      <c r="GHZ133" s="1"/>
      <c r="GIA133" s="1"/>
      <c r="GIB133" s="1"/>
      <c r="GIC133" s="1"/>
      <c r="GID133" s="1"/>
      <c r="GIE133" s="1"/>
      <c r="GIF133" s="1"/>
      <c r="GIG133" s="1"/>
      <c r="GIH133" s="1"/>
      <c r="GII133" s="1"/>
      <c r="GIJ133" s="1"/>
      <c r="GIK133" s="1"/>
      <c r="GIL133" s="1"/>
      <c r="GIM133" s="1"/>
      <c r="GIN133" s="1"/>
      <c r="GIO133" s="1"/>
      <c r="GIP133" s="1"/>
      <c r="GIQ133" s="1"/>
      <c r="GIR133" s="1"/>
      <c r="GIS133" s="1"/>
      <c r="GIT133" s="1"/>
      <c r="GIU133" s="1"/>
      <c r="GIV133" s="1"/>
      <c r="GIW133" s="1"/>
      <c r="GIX133" s="1"/>
      <c r="GIY133" s="1"/>
      <c r="GIZ133" s="1"/>
      <c r="GJA133" s="1"/>
      <c r="GJB133" s="1"/>
      <c r="GJC133" s="1"/>
      <c r="GJD133" s="1"/>
      <c r="GJE133" s="1"/>
      <c r="GJF133" s="1"/>
      <c r="GJG133" s="1"/>
      <c r="GJH133" s="1"/>
      <c r="GJI133" s="1"/>
      <c r="GJJ133" s="1"/>
      <c r="GJK133" s="1"/>
      <c r="GJL133" s="1"/>
      <c r="GJM133" s="1"/>
      <c r="GJN133" s="1"/>
      <c r="GJO133" s="1"/>
      <c r="GJP133" s="1"/>
      <c r="GJQ133" s="1"/>
      <c r="GJR133" s="1"/>
      <c r="GJS133" s="1"/>
      <c r="GJT133" s="1"/>
      <c r="GJU133" s="1"/>
      <c r="GJV133" s="1"/>
      <c r="GJW133" s="1"/>
      <c r="GJX133" s="1"/>
      <c r="GJY133" s="1"/>
      <c r="GJZ133" s="1"/>
      <c r="GKA133" s="1"/>
      <c r="GKB133" s="1"/>
      <c r="GKC133" s="1"/>
      <c r="GKD133" s="1"/>
      <c r="GKE133" s="1"/>
      <c r="GKF133" s="1"/>
      <c r="GKG133" s="1"/>
      <c r="GKH133" s="1"/>
      <c r="GKI133" s="1"/>
      <c r="GKJ133" s="1"/>
      <c r="GKK133" s="1"/>
      <c r="GKL133" s="1"/>
      <c r="GKM133" s="1"/>
      <c r="GKN133" s="1"/>
      <c r="GKO133" s="1"/>
      <c r="GKP133" s="1"/>
      <c r="GKQ133" s="1"/>
      <c r="GKR133" s="1"/>
      <c r="GKS133" s="1"/>
      <c r="GKT133" s="1"/>
      <c r="GKU133" s="1"/>
      <c r="GKV133" s="1"/>
      <c r="GKW133" s="1"/>
      <c r="GKX133" s="1"/>
      <c r="GKY133" s="1"/>
      <c r="GKZ133" s="1"/>
      <c r="GLA133" s="1"/>
      <c r="GLB133" s="1"/>
      <c r="GLC133" s="1"/>
      <c r="GLD133" s="1"/>
      <c r="GLE133" s="1"/>
      <c r="GLF133" s="1"/>
      <c r="GLG133" s="1"/>
      <c r="GLH133" s="1"/>
      <c r="GLI133" s="1"/>
      <c r="GLJ133" s="1"/>
      <c r="GLK133" s="1"/>
      <c r="GLL133" s="1"/>
      <c r="GLM133" s="1"/>
      <c r="GLN133" s="1"/>
      <c r="GLO133" s="1"/>
      <c r="GLP133" s="1"/>
      <c r="GLQ133" s="1"/>
      <c r="GLR133" s="1"/>
      <c r="GLS133" s="1"/>
      <c r="GLT133" s="1"/>
      <c r="GLU133" s="1"/>
      <c r="GLV133" s="1"/>
      <c r="GLW133" s="1"/>
      <c r="GLX133" s="1"/>
      <c r="GLY133" s="1"/>
      <c r="GLZ133" s="1"/>
      <c r="GMA133" s="1"/>
      <c r="GMB133" s="1"/>
      <c r="GMC133" s="1"/>
      <c r="GMD133" s="1"/>
      <c r="GME133" s="1"/>
      <c r="GMF133" s="1"/>
      <c r="GMG133" s="1"/>
      <c r="GMH133" s="1"/>
      <c r="GMI133" s="1"/>
      <c r="GMJ133" s="1"/>
      <c r="GMK133" s="1"/>
      <c r="GML133" s="1"/>
      <c r="GMM133" s="1"/>
      <c r="GMN133" s="1"/>
      <c r="GMO133" s="1"/>
      <c r="GMP133" s="1"/>
      <c r="GMQ133" s="1"/>
      <c r="GMR133" s="1"/>
      <c r="GMS133" s="1"/>
      <c r="GMT133" s="1"/>
      <c r="GMU133" s="1"/>
      <c r="GMV133" s="1"/>
      <c r="GMW133" s="1"/>
      <c r="GMX133" s="1"/>
      <c r="GMY133" s="1"/>
      <c r="GMZ133" s="1"/>
      <c r="GNA133" s="1"/>
      <c r="GNB133" s="1"/>
      <c r="GNC133" s="1"/>
      <c r="GND133" s="1"/>
      <c r="GNE133" s="1"/>
      <c r="GNF133" s="1"/>
      <c r="GNG133" s="1"/>
      <c r="GNH133" s="1"/>
      <c r="GNI133" s="1"/>
      <c r="GNJ133" s="1"/>
      <c r="GNK133" s="1"/>
      <c r="GNL133" s="1"/>
      <c r="GNM133" s="1"/>
      <c r="GNN133" s="1"/>
      <c r="GNO133" s="1"/>
      <c r="GNP133" s="1"/>
      <c r="GNQ133" s="1"/>
      <c r="GNR133" s="1"/>
      <c r="GNS133" s="1"/>
      <c r="GNT133" s="1"/>
      <c r="GNU133" s="1"/>
      <c r="GNV133" s="1"/>
      <c r="GNW133" s="1"/>
      <c r="GNX133" s="1"/>
      <c r="GNY133" s="1"/>
      <c r="GNZ133" s="1"/>
      <c r="GOA133" s="1"/>
      <c r="GOB133" s="1"/>
      <c r="GOC133" s="1"/>
      <c r="GOD133" s="1"/>
      <c r="GOE133" s="1"/>
      <c r="GOF133" s="1"/>
      <c r="GOG133" s="1"/>
      <c r="GOH133" s="1"/>
      <c r="GOI133" s="1"/>
      <c r="GOJ133" s="1"/>
      <c r="GOK133" s="1"/>
      <c r="GOL133" s="1"/>
      <c r="GOM133" s="1"/>
      <c r="GON133" s="1"/>
      <c r="GOO133" s="1"/>
      <c r="GOP133" s="1"/>
      <c r="GOQ133" s="1"/>
      <c r="GOR133" s="1"/>
      <c r="GOS133" s="1"/>
      <c r="GOT133" s="1"/>
      <c r="GOU133" s="1"/>
      <c r="GOV133" s="1"/>
      <c r="GOW133" s="1"/>
      <c r="GOX133" s="1"/>
      <c r="GOY133" s="1"/>
      <c r="GOZ133" s="1"/>
      <c r="GPA133" s="1"/>
      <c r="GPB133" s="1"/>
      <c r="GPC133" s="1"/>
      <c r="GPD133" s="1"/>
      <c r="GPE133" s="1"/>
      <c r="GPF133" s="1"/>
      <c r="GPG133" s="1"/>
      <c r="GPH133" s="1"/>
      <c r="GPI133" s="1"/>
      <c r="GPJ133" s="1"/>
      <c r="GPK133" s="1"/>
      <c r="GPL133" s="1"/>
      <c r="GPM133" s="1"/>
      <c r="GPN133" s="1"/>
      <c r="GPO133" s="1"/>
      <c r="GPP133" s="1"/>
      <c r="GPQ133" s="1"/>
      <c r="GPR133" s="1"/>
      <c r="GPS133" s="1"/>
      <c r="GPT133" s="1"/>
      <c r="GPU133" s="1"/>
      <c r="GPV133" s="1"/>
      <c r="GPW133" s="1"/>
      <c r="GPX133" s="1"/>
      <c r="GPY133" s="1"/>
      <c r="GPZ133" s="1"/>
      <c r="GQA133" s="1"/>
      <c r="GQB133" s="1"/>
      <c r="GQC133" s="1"/>
      <c r="GQD133" s="1"/>
      <c r="GQE133" s="1"/>
      <c r="GQF133" s="1"/>
      <c r="GQG133" s="1"/>
      <c r="GQH133" s="1"/>
      <c r="GQI133" s="1"/>
      <c r="GQJ133" s="1"/>
      <c r="GQK133" s="1"/>
      <c r="GQL133" s="1"/>
      <c r="GQM133" s="1"/>
      <c r="GQN133" s="1"/>
      <c r="GQO133" s="1"/>
      <c r="GQP133" s="1"/>
      <c r="GQQ133" s="1"/>
      <c r="GQR133" s="1"/>
      <c r="GQS133" s="1"/>
      <c r="GQT133" s="1"/>
      <c r="GQU133" s="1"/>
      <c r="GQV133" s="1"/>
      <c r="GQW133" s="1"/>
      <c r="GQX133" s="1"/>
      <c r="GQY133" s="1"/>
      <c r="GQZ133" s="1"/>
      <c r="GRA133" s="1"/>
      <c r="GRB133" s="1"/>
      <c r="GRC133" s="1"/>
      <c r="GRD133" s="1"/>
      <c r="GRE133" s="1"/>
      <c r="GRF133" s="1"/>
      <c r="GRG133" s="1"/>
      <c r="GRH133" s="1"/>
      <c r="GRI133" s="1"/>
      <c r="GRJ133" s="1"/>
      <c r="GRK133" s="1"/>
      <c r="GRL133" s="1"/>
      <c r="GRM133" s="1"/>
      <c r="GRN133" s="1"/>
      <c r="GRO133" s="1"/>
      <c r="GRP133" s="1"/>
      <c r="GRQ133" s="1"/>
      <c r="GRR133" s="1"/>
      <c r="GRS133" s="1"/>
      <c r="GRT133" s="1"/>
      <c r="GRU133" s="1"/>
      <c r="GRV133" s="1"/>
      <c r="GRW133" s="1"/>
      <c r="GRX133" s="1"/>
      <c r="GRY133" s="1"/>
      <c r="GRZ133" s="1"/>
      <c r="GSA133" s="1"/>
      <c r="GSB133" s="1"/>
      <c r="GSC133" s="1"/>
      <c r="GSD133" s="1"/>
      <c r="GSE133" s="1"/>
      <c r="GSF133" s="1"/>
      <c r="GSG133" s="1"/>
      <c r="GSH133" s="1"/>
      <c r="GSI133" s="1"/>
      <c r="GSJ133" s="1"/>
      <c r="GSK133" s="1"/>
      <c r="GSL133" s="1"/>
      <c r="GSM133" s="1"/>
      <c r="GSN133" s="1"/>
      <c r="GSO133" s="1"/>
      <c r="GSP133" s="1"/>
      <c r="GSQ133" s="1"/>
      <c r="GSR133" s="1"/>
      <c r="GSS133" s="1"/>
      <c r="GST133" s="1"/>
      <c r="GSU133" s="1"/>
      <c r="GSV133" s="1"/>
      <c r="GSW133" s="1"/>
      <c r="GSX133" s="1"/>
      <c r="GSY133" s="1"/>
      <c r="GSZ133" s="1"/>
      <c r="GTA133" s="1"/>
      <c r="GTB133" s="1"/>
      <c r="GTC133" s="1"/>
      <c r="GTD133" s="1"/>
      <c r="GTE133" s="1"/>
      <c r="GTF133" s="1"/>
      <c r="GTG133" s="1"/>
      <c r="GTH133" s="1"/>
      <c r="GTI133" s="1"/>
      <c r="GTJ133" s="1"/>
      <c r="GTK133" s="1"/>
      <c r="GTL133" s="1"/>
      <c r="GTM133" s="1"/>
      <c r="GTN133" s="1"/>
      <c r="GTO133" s="1"/>
      <c r="GTP133" s="1"/>
      <c r="GTQ133" s="1"/>
      <c r="GTR133" s="1"/>
      <c r="GTS133" s="1"/>
      <c r="GTT133" s="1"/>
      <c r="GTU133" s="1"/>
      <c r="GTV133" s="1"/>
      <c r="GTW133" s="1"/>
      <c r="GTX133" s="1"/>
      <c r="GTY133" s="1"/>
      <c r="GTZ133" s="1"/>
      <c r="GUA133" s="1"/>
      <c r="GUB133" s="1"/>
      <c r="GUC133" s="1"/>
      <c r="GUD133" s="1"/>
      <c r="GUE133" s="1"/>
      <c r="GUF133" s="1"/>
      <c r="GUG133" s="1"/>
      <c r="GUH133" s="1"/>
      <c r="GUI133" s="1"/>
      <c r="GUJ133" s="1"/>
      <c r="GUK133" s="1"/>
      <c r="GUL133" s="1"/>
      <c r="GUM133" s="1"/>
      <c r="GUN133" s="1"/>
      <c r="GUO133" s="1"/>
      <c r="GUP133" s="1"/>
      <c r="GUQ133" s="1"/>
      <c r="GUR133" s="1"/>
      <c r="GUS133" s="1"/>
      <c r="GUT133" s="1"/>
      <c r="GUU133" s="1"/>
      <c r="GUV133" s="1"/>
      <c r="GUW133" s="1"/>
      <c r="GUX133" s="1"/>
      <c r="GUY133" s="1"/>
      <c r="GUZ133" s="1"/>
      <c r="GVA133" s="1"/>
      <c r="GVB133" s="1"/>
      <c r="GVC133" s="1"/>
      <c r="GVD133" s="1"/>
      <c r="GVE133" s="1"/>
      <c r="GVF133" s="1"/>
      <c r="GVG133" s="1"/>
      <c r="GVH133" s="1"/>
      <c r="GVI133" s="1"/>
      <c r="GVJ133" s="1"/>
      <c r="GVK133" s="1"/>
      <c r="GVL133" s="1"/>
      <c r="GVM133" s="1"/>
      <c r="GVN133" s="1"/>
      <c r="GVO133" s="1"/>
      <c r="GVP133" s="1"/>
      <c r="GVQ133" s="1"/>
      <c r="GVR133" s="1"/>
      <c r="GVS133" s="1"/>
      <c r="GVT133" s="1"/>
      <c r="GVU133" s="1"/>
      <c r="GVV133" s="1"/>
      <c r="GVW133" s="1"/>
      <c r="GVX133" s="1"/>
      <c r="GVY133" s="1"/>
      <c r="GVZ133" s="1"/>
      <c r="GWA133" s="1"/>
      <c r="GWB133" s="1"/>
      <c r="GWC133" s="1"/>
      <c r="GWD133" s="1"/>
      <c r="GWE133" s="1"/>
      <c r="GWF133" s="1"/>
      <c r="GWG133" s="1"/>
      <c r="GWH133" s="1"/>
      <c r="GWI133" s="1"/>
      <c r="GWJ133" s="1"/>
      <c r="GWK133" s="1"/>
      <c r="GWL133" s="1"/>
      <c r="GWM133" s="1"/>
      <c r="GWN133" s="1"/>
      <c r="GWO133" s="1"/>
      <c r="GWP133" s="1"/>
      <c r="GWQ133" s="1"/>
      <c r="GWR133" s="1"/>
      <c r="GWS133" s="1"/>
      <c r="GWT133" s="1"/>
      <c r="GWU133" s="1"/>
      <c r="GWV133" s="1"/>
      <c r="GWW133" s="1"/>
      <c r="GWX133" s="1"/>
      <c r="GWY133" s="1"/>
      <c r="GWZ133" s="1"/>
      <c r="GXA133" s="1"/>
      <c r="GXB133" s="1"/>
      <c r="GXC133" s="1"/>
      <c r="GXD133" s="1"/>
      <c r="GXE133" s="1"/>
      <c r="GXF133" s="1"/>
      <c r="GXG133" s="1"/>
      <c r="GXH133" s="1"/>
      <c r="GXI133" s="1"/>
      <c r="GXJ133" s="1"/>
      <c r="GXK133" s="1"/>
      <c r="GXL133" s="1"/>
      <c r="GXM133" s="1"/>
      <c r="GXN133" s="1"/>
      <c r="GXO133" s="1"/>
      <c r="GXP133" s="1"/>
      <c r="GXQ133" s="1"/>
      <c r="GXR133" s="1"/>
      <c r="GXS133" s="1"/>
      <c r="GXT133" s="1"/>
      <c r="GXU133" s="1"/>
      <c r="GXV133" s="1"/>
      <c r="GXW133" s="1"/>
      <c r="GXX133" s="1"/>
      <c r="GXY133" s="1"/>
      <c r="GXZ133" s="1"/>
      <c r="GYA133" s="1"/>
      <c r="GYB133" s="1"/>
      <c r="GYC133" s="1"/>
      <c r="GYD133" s="1"/>
      <c r="GYE133" s="1"/>
      <c r="GYF133" s="1"/>
      <c r="GYG133" s="1"/>
      <c r="GYH133" s="1"/>
      <c r="GYI133" s="1"/>
      <c r="GYJ133" s="1"/>
      <c r="GYK133" s="1"/>
      <c r="GYL133" s="1"/>
      <c r="GYM133" s="1"/>
      <c r="GYN133" s="1"/>
      <c r="GYO133" s="1"/>
      <c r="GYP133" s="1"/>
      <c r="GYQ133" s="1"/>
      <c r="GYR133" s="1"/>
      <c r="GYS133" s="1"/>
      <c r="GYT133" s="1"/>
      <c r="GYU133" s="1"/>
      <c r="GYV133" s="1"/>
      <c r="GYW133" s="1"/>
      <c r="GYX133" s="1"/>
      <c r="GYY133" s="1"/>
      <c r="GYZ133" s="1"/>
      <c r="GZA133" s="1"/>
      <c r="GZB133" s="1"/>
      <c r="GZC133" s="1"/>
      <c r="GZD133" s="1"/>
      <c r="GZE133" s="1"/>
      <c r="GZF133" s="1"/>
      <c r="GZG133" s="1"/>
      <c r="GZH133" s="1"/>
      <c r="GZI133" s="1"/>
      <c r="GZJ133" s="1"/>
      <c r="GZK133" s="1"/>
      <c r="GZL133" s="1"/>
      <c r="GZM133" s="1"/>
      <c r="GZN133" s="1"/>
      <c r="GZO133" s="1"/>
      <c r="GZP133" s="1"/>
      <c r="GZQ133" s="1"/>
      <c r="GZR133" s="1"/>
      <c r="GZS133" s="1"/>
      <c r="GZT133" s="1"/>
      <c r="GZU133" s="1"/>
      <c r="GZV133" s="1"/>
      <c r="GZW133" s="1"/>
      <c r="GZX133" s="1"/>
      <c r="GZY133" s="1"/>
      <c r="GZZ133" s="1"/>
      <c r="HAA133" s="1"/>
      <c r="HAB133" s="1"/>
      <c r="HAC133" s="1"/>
      <c r="HAD133" s="1"/>
      <c r="HAE133" s="1"/>
      <c r="HAF133" s="1"/>
      <c r="HAG133" s="1"/>
      <c r="HAH133" s="1"/>
      <c r="HAI133" s="1"/>
      <c r="HAJ133" s="1"/>
      <c r="HAK133" s="1"/>
      <c r="HAL133" s="1"/>
      <c r="HAM133" s="1"/>
      <c r="HAN133" s="1"/>
      <c r="HAO133" s="1"/>
      <c r="HAP133" s="1"/>
      <c r="HAQ133" s="1"/>
      <c r="HAR133" s="1"/>
      <c r="HAS133" s="1"/>
      <c r="HAT133" s="1"/>
      <c r="HAU133" s="1"/>
      <c r="HAV133" s="1"/>
      <c r="HAW133" s="1"/>
      <c r="HAX133" s="1"/>
      <c r="HAY133" s="1"/>
      <c r="HAZ133" s="1"/>
      <c r="HBA133" s="1"/>
      <c r="HBB133" s="1"/>
      <c r="HBC133" s="1"/>
      <c r="HBD133" s="1"/>
      <c r="HBE133" s="1"/>
      <c r="HBF133" s="1"/>
      <c r="HBG133" s="1"/>
      <c r="HBH133" s="1"/>
      <c r="HBI133" s="1"/>
      <c r="HBJ133" s="1"/>
      <c r="HBK133" s="1"/>
      <c r="HBL133" s="1"/>
      <c r="HBM133" s="1"/>
      <c r="HBN133" s="1"/>
      <c r="HBO133" s="1"/>
      <c r="HBP133" s="1"/>
      <c r="HBQ133" s="1"/>
      <c r="HBR133" s="1"/>
      <c r="HBS133" s="1"/>
      <c r="HBT133" s="1"/>
      <c r="HBU133" s="1"/>
      <c r="HBV133" s="1"/>
      <c r="HBW133" s="1"/>
      <c r="HBX133" s="1"/>
      <c r="HBY133" s="1"/>
      <c r="HBZ133" s="1"/>
      <c r="HCA133" s="1"/>
      <c r="HCB133" s="1"/>
      <c r="HCC133" s="1"/>
      <c r="HCD133" s="1"/>
      <c r="HCE133" s="1"/>
      <c r="HCF133" s="1"/>
      <c r="HCG133" s="1"/>
      <c r="HCH133" s="1"/>
      <c r="HCI133" s="1"/>
      <c r="HCJ133" s="1"/>
      <c r="HCK133" s="1"/>
      <c r="HCL133" s="1"/>
      <c r="HCM133" s="1"/>
      <c r="HCN133" s="1"/>
      <c r="HCO133" s="1"/>
      <c r="HCP133" s="1"/>
      <c r="HCQ133" s="1"/>
      <c r="HCR133" s="1"/>
      <c r="HCS133" s="1"/>
      <c r="HCT133" s="1"/>
      <c r="HCU133" s="1"/>
      <c r="HCV133" s="1"/>
      <c r="HCW133" s="1"/>
      <c r="HCX133" s="1"/>
      <c r="HCY133" s="1"/>
      <c r="HCZ133" s="1"/>
      <c r="HDA133" s="1"/>
      <c r="HDB133" s="1"/>
      <c r="HDC133" s="1"/>
      <c r="HDD133" s="1"/>
      <c r="HDE133" s="1"/>
      <c r="HDF133" s="1"/>
      <c r="HDG133" s="1"/>
      <c r="HDH133" s="1"/>
      <c r="HDI133" s="1"/>
      <c r="HDJ133" s="1"/>
      <c r="HDK133" s="1"/>
      <c r="HDL133" s="1"/>
      <c r="HDM133" s="1"/>
      <c r="HDN133" s="1"/>
      <c r="HDO133" s="1"/>
      <c r="HDP133" s="1"/>
      <c r="HDQ133" s="1"/>
      <c r="HDR133" s="1"/>
      <c r="HDS133" s="1"/>
      <c r="HDT133" s="1"/>
      <c r="HDU133" s="1"/>
      <c r="HDV133" s="1"/>
      <c r="HDW133" s="1"/>
      <c r="HDX133" s="1"/>
      <c r="HDY133" s="1"/>
      <c r="HDZ133" s="1"/>
      <c r="HEA133" s="1"/>
      <c r="HEB133" s="1"/>
      <c r="HEC133" s="1"/>
      <c r="HED133" s="1"/>
      <c r="HEE133" s="1"/>
      <c r="HEF133" s="1"/>
      <c r="HEG133" s="1"/>
      <c r="HEH133" s="1"/>
      <c r="HEI133" s="1"/>
      <c r="HEJ133" s="1"/>
      <c r="HEK133" s="1"/>
      <c r="HEL133" s="1"/>
      <c r="HEM133" s="1"/>
      <c r="HEN133" s="1"/>
      <c r="HEO133" s="1"/>
      <c r="HEP133" s="1"/>
      <c r="HEQ133" s="1"/>
      <c r="HER133" s="1"/>
      <c r="HES133" s="1"/>
      <c r="HET133" s="1"/>
      <c r="HEU133" s="1"/>
      <c r="HEV133" s="1"/>
      <c r="HEW133" s="1"/>
      <c r="HEX133" s="1"/>
      <c r="HEY133" s="1"/>
      <c r="HEZ133" s="1"/>
      <c r="HFA133" s="1"/>
      <c r="HFB133" s="1"/>
      <c r="HFC133" s="1"/>
      <c r="HFD133" s="1"/>
      <c r="HFE133" s="1"/>
      <c r="HFF133" s="1"/>
      <c r="HFG133" s="1"/>
      <c r="HFH133" s="1"/>
      <c r="HFI133" s="1"/>
      <c r="HFJ133" s="1"/>
      <c r="HFK133" s="1"/>
      <c r="HFL133" s="1"/>
      <c r="HFM133" s="1"/>
      <c r="HFN133" s="1"/>
      <c r="HFO133" s="1"/>
      <c r="HFP133" s="1"/>
      <c r="HFQ133" s="1"/>
      <c r="HFR133" s="1"/>
      <c r="HFS133" s="1"/>
      <c r="HFT133" s="1"/>
      <c r="HFU133" s="1"/>
      <c r="HFV133" s="1"/>
      <c r="HFW133" s="1"/>
      <c r="HFX133" s="1"/>
      <c r="HFY133" s="1"/>
      <c r="HFZ133" s="1"/>
      <c r="HGA133" s="1"/>
      <c r="HGB133" s="1"/>
      <c r="HGC133" s="1"/>
      <c r="HGD133" s="1"/>
      <c r="HGE133" s="1"/>
      <c r="HGF133" s="1"/>
      <c r="HGG133" s="1"/>
      <c r="HGH133" s="1"/>
      <c r="HGI133" s="1"/>
      <c r="HGJ133" s="1"/>
      <c r="HGK133" s="1"/>
      <c r="HGL133" s="1"/>
      <c r="HGM133" s="1"/>
      <c r="HGN133" s="1"/>
      <c r="HGO133" s="1"/>
      <c r="HGP133" s="1"/>
      <c r="HGQ133" s="1"/>
      <c r="HGR133" s="1"/>
      <c r="HGS133" s="1"/>
      <c r="HGT133" s="1"/>
      <c r="HGU133" s="1"/>
      <c r="HGV133" s="1"/>
      <c r="HGW133" s="1"/>
      <c r="HGX133" s="1"/>
      <c r="HGY133" s="1"/>
      <c r="HGZ133" s="1"/>
      <c r="HHA133" s="1"/>
      <c r="HHB133" s="1"/>
      <c r="HHC133" s="1"/>
      <c r="HHD133" s="1"/>
      <c r="HHE133" s="1"/>
      <c r="HHF133" s="1"/>
      <c r="HHG133" s="1"/>
      <c r="HHH133" s="1"/>
      <c r="HHI133" s="1"/>
      <c r="HHJ133" s="1"/>
      <c r="HHK133" s="1"/>
      <c r="HHL133" s="1"/>
      <c r="HHM133" s="1"/>
      <c r="HHN133" s="1"/>
      <c r="HHO133" s="1"/>
      <c r="HHP133" s="1"/>
      <c r="HHQ133" s="1"/>
      <c r="HHR133" s="1"/>
      <c r="HHS133" s="1"/>
      <c r="HHT133" s="1"/>
      <c r="HHU133" s="1"/>
      <c r="HHV133" s="1"/>
      <c r="HHW133" s="1"/>
      <c r="HHX133" s="1"/>
      <c r="HHY133" s="1"/>
      <c r="HHZ133" s="1"/>
      <c r="HIA133" s="1"/>
      <c r="HIB133" s="1"/>
      <c r="HIC133" s="1"/>
      <c r="HID133" s="1"/>
      <c r="HIE133" s="1"/>
      <c r="HIF133" s="1"/>
      <c r="HIG133" s="1"/>
      <c r="HIH133" s="1"/>
      <c r="HII133" s="1"/>
      <c r="HIJ133" s="1"/>
      <c r="HIK133" s="1"/>
      <c r="HIL133" s="1"/>
      <c r="HIM133" s="1"/>
      <c r="HIN133" s="1"/>
      <c r="HIO133" s="1"/>
      <c r="HIP133" s="1"/>
      <c r="HIQ133" s="1"/>
      <c r="HIR133" s="1"/>
      <c r="HIS133" s="1"/>
      <c r="HIT133" s="1"/>
      <c r="HIU133" s="1"/>
      <c r="HIV133" s="1"/>
      <c r="HIW133" s="1"/>
      <c r="HIX133" s="1"/>
      <c r="HIY133" s="1"/>
      <c r="HIZ133" s="1"/>
      <c r="HJA133" s="1"/>
      <c r="HJB133" s="1"/>
      <c r="HJC133" s="1"/>
      <c r="HJD133" s="1"/>
      <c r="HJE133" s="1"/>
      <c r="HJF133" s="1"/>
      <c r="HJG133" s="1"/>
      <c r="HJH133" s="1"/>
      <c r="HJI133" s="1"/>
      <c r="HJJ133" s="1"/>
      <c r="HJK133" s="1"/>
      <c r="HJL133" s="1"/>
      <c r="HJM133" s="1"/>
      <c r="HJN133" s="1"/>
      <c r="HJO133" s="1"/>
      <c r="HJP133" s="1"/>
      <c r="HJQ133" s="1"/>
      <c r="HJR133" s="1"/>
      <c r="HJS133" s="1"/>
      <c r="HJT133" s="1"/>
      <c r="HJU133" s="1"/>
      <c r="HJV133" s="1"/>
      <c r="HJW133" s="1"/>
      <c r="HJX133" s="1"/>
      <c r="HJY133" s="1"/>
      <c r="HJZ133" s="1"/>
      <c r="HKA133" s="1"/>
      <c r="HKB133" s="1"/>
      <c r="HKC133" s="1"/>
      <c r="HKD133" s="1"/>
      <c r="HKE133" s="1"/>
      <c r="HKF133" s="1"/>
      <c r="HKG133" s="1"/>
      <c r="HKH133" s="1"/>
      <c r="HKI133" s="1"/>
      <c r="HKJ133" s="1"/>
      <c r="HKK133" s="1"/>
      <c r="HKL133" s="1"/>
      <c r="HKM133" s="1"/>
      <c r="HKN133" s="1"/>
      <c r="HKO133" s="1"/>
      <c r="HKP133" s="1"/>
      <c r="HKQ133" s="1"/>
      <c r="HKR133" s="1"/>
      <c r="HKS133" s="1"/>
      <c r="HKT133" s="1"/>
      <c r="HKU133" s="1"/>
      <c r="HKV133" s="1"/>
      <c r="HKW133" s="1"/>
      <c r="HKX133" s="1"/>
      <c r="HKY133" s="1"/>
      <c r="HKZ133" s="1"/>
      <c r="HLA133" s="1"/>
      <c r="HLB133" s="1"/>
      <c r="HLC133" s="1"/>
      <c r="HLD133" s="1"/>
      <c r="HLE133" s="1"/>
      <c r="HLF133" s="1"/>
      <c r="HLG133" s="1"/>
      <c r="HLH133" s="1"/>
      <c r="HLI133" s="1"/>
      <c r="HLJ133" s="1"/>
      <c r="HLK133" s="1"/>
      <c r="HLL133" s="1"/>
      <c r="HLM133" s="1"/>
      <c r="HLN133" s="1"/>
      <c r="HLO133" s="1"/>
      <c r="HLP133" s="1"/>
      <c r="HLQ133" s="1"/>
      <c r="HLR133" s="1"/>
      <c r="HLS133" s="1"/>
      <c r="HLT133" s="1"/>
      <c r="HLU133" s="1"/>
      <c r="HLV133" s="1"/>
      <c r="HLW133" s="1"/>
      <c r="HLX133" s="1"/>
      <c r="HLY133" s="1"/>
      <c r="HLZ133" s="1"/>
      <c r="HMA133" s="1"/>
      <c r="HMB133" s="1"/>
      <c r="HMC133" s="1"/>
      <c r="HMD133" s="1"/>
      <c r="HME133" s="1"/>
      <c r="HMF133" s="1"/>
      <c r="HMG133" s="1"/>
      <c r="HMH133" s="1"/>
      <c r="HMI133" s="1"/>
      <c r="HMJ133" s="1"/>
      <c r="HMK133" s="1"/>
      <c r="HML133" s="1"/>
      <c r="HMM133" s="1"/>
      <c r="HMN133" s="1"/>
      <c r="HMO133" s="1"/>
      <c r="HMP133" s="1"/>
      <c r="HMQ133" s="1"/>
      <c r="HMR133" s="1"/>
      <c r="HMS133" s="1"/>
      <c r="HMT133" s="1"/>
      <c r="HMU133" s="1"/>
      <c r="HMV133" s="1"/>
      <c r="HMW133" s="1"/>
      <c r="HMX133" s="1"/>
      <c r="HMY133" s="1"/>
      <c r="HMZ133" s="1"/>
      <c r="HNA133" s="1"/>
      <c r="HNB133" s="1"/>
      <c r="HNC133" s="1"/>
      <c r="HND133" s="1"/>
      <c r="HNE133" s="1"/>
      <c r="HNF133" s="1"/>
      <c r="HNG133" s="1"/>
      <c r="HNH133" s="1"/>
      <c r="HNI133" s="1"/>
      <c r="HNJ133" s="1"/>
      <c r="HNK133" s="1"/>
      <c r="HNL133" s="1"/>
      <c r="HNM133" s="1"/>
      <c r="HNN133" s="1"/>
      <c r="HNO133" s="1"/>
      <c r="HNP133" s="1"/>
      <c r="HNQ133" s="1"/>
      <c r="HNR133" s="1"/>
      <c r="HNS133" s="1"/>
      <c r="HNT133" s="1"/>
      <c r="HNU133" s="1"/>
      <c r="HNV133" s="1"/>
      <c r="HNW133" s="1"/>
      <c r="HNX133" s="1"/>
      <c r="HNY133" s="1"/>
      <c r="HNZ133" s="1"/>
      <c r="HOA133" s="1"/>
      <c r="HOB133" s="1"/>
      <c r="HOC133" s="1"/>
      <c r="HOD133" s="1"/>
      <c r="HOE133" s="1"/>
      <c r="HOF133" s="1"/>
      <c r="HOG133" s="1"/>
      <c r="HOH133" s="1"/>
      <c r="HOI133" s="1"/>
      <c r="HOJ133" s="1"/>
      <c r="HOK133" s="1"/>
      <c r="HOL133" s="1"/>
      <c r="HOM133" s="1"/>
      <c r="HON133" s="1"/>
      <c r="HOO133" s="1"/>
      <c r="HOP133" s="1"/>
      <c r="HOQ133" s="1"/>
      <c r="HOR133" s="1"/>
      <c r="HOS133" s="1"/>
      <c r="HOT133" s="1"/>
      <c r="HOU133" s="1"/>
      <c r="HOV133" s="1"/>
      <c r="HOW133" s="1"/>
      <c r="HOX133" s="1"/>
      <c r="HOY133" s="1"/>
      <c r="HOZ133" s="1"/>
      <c r="HPA133" s="1"/>
      <c r="HPB133" s="1"/>
      <c r="HPC133" s="1"/>
      <c r="HPD133" s="1"/>
      <c r="HPE133" s="1"/>
      <c r="HPF133" s="1"/>
      <c r="HPG133" s="1"/>
      <c r="HPH133" s="1"/>
      <c r="HPI133" s="1"/>
      <c r="HPJ133" s="1"/>
      <c r="HPK133" s="1"/>
      <c r="HPL133" s="1"/>
      <c r="HPM133" s="1"/>
      <c r="HPN133" s="1"/>
      <c r="HPO133" s="1"/>
      <c r="HPP133" s="1"/>
      <c r="HPQ133" s="1"/>
      <c r="HPR133" s="1"/>
      <c r="HPS133" s="1"/>
      <c r="HPT133" s="1"/>
      <c r="HPU133" s="1"/>
      <c r="HPV133" s="1"/>
      <c r="HPW133" s="1"/>
      <c r="HPX133" s="1"/>
      <c r="HPY133" s="1"/>
      <c r="HPZ133" s="1"/>
      <c r="HQA133" s="1"/>
      <c r="HQB133" s="1"/>
      <c r="HQC133" s="1"/>
      <c r="HQD133" s="1"/>
      <c r="HQE133" s="1"/>
      <c r="HQF133" s="1"/>
      <c r="HQG133" s="1"/>
      <c r="HQH133" s="1"/>
      <c r="HQI133" s="1"/>
      <c r="HQJ133" s="1"/>
      <c r="HQK133" s="1"/>
      <c r="HQL133" s="1"/>
      <c r="HQM133" s="1"/>
      <c r="HQN133" s="1"/>
      <c r="HQO133" s="1"/>
      <c r="HQP133" s="1"/>
      <c r="HQQ133" s="1"/>
      <c r="HQR133" s="1"/>
      <c r="HQS133" s="1"/>
      <c r="HQT133" s="1"/>
      <c r="HQU133" s="1"/>
      <c r="HQV133" s="1"/>
      <c r="HQW133" s="1"/>
      <c r="HQX133" s="1"/>
      <c r="HQY133" s="1"/>
      <c r="HQZ133" s="1"/>
      <c r="HRA133" s="1"/>
      <c r="HRB133" s="1"/>
      <c r="HRC133" s="1"/>
      <c r="HRD133" s="1"/>
      <c r="HRE133" s="1"/>
      <c r="HRF133" s="1"/>
      <c r="HRG133" s="1"/>
      <c r="HRH133" s="1"/>
      <c r="HRI133" s="1"/>
      <c r="HRJ133" s="1"/>
      <c r="HRK133" s="1"/>
      <c r="HRL133" s="1"/>
      <c r="HRM133" s="1"/>
      <c r="HRN133" s="1"/>
      <c r="HRO133" s="1"/>
      <c r="HRP133" s="1"/>
      <c r="HRQ133" s="1"/>
      <c r="HRR133" s="1"/>
      <c r="HRS133" s="1"/>
      <c r="HRT133" s="1"/>
      <c r="HRU133" s="1"/>
      <c r="HRV133" s="1"/>
      <c r="HRW133" s="1"/>
      <c r="HRX133" s="1"/>
      <c r="HRY133" s="1"/>
      <c r="HRZ133" s="1"/>
      <c r="HSA133" s="1"/>
      <c r="HSB133" s="1"/>
      <c r="HSC133" s="1"/>
      <c r="HSD133" s="1"/>
      <c r="HSE133" s="1"/>
      <c r="HSF133" s="1"/>
      <c r="HSG133" s="1"/>
      <c r="HSH133" s="1"/>
      <c r="HSI133" s="1"/>
      <c r="HSJ133" s="1"/>
      <c r="HSK133" s="1"/>
      <c r="HSL133" s="1"/>
      <c r="HSM133" s="1"/>
      <c r="HSN133" s="1"/>
      <c r="HSO133" s="1"/>
      <c r="HSP133" s="1"/>
      <c r="HSQ133" s="1"/>
      <c r="HSR133" s="1"/>
      <c r="HSS133" s="1"/>
      <c r="HST133" s="1"/>
      <c r="HSU133" s="1"/>
      <c r="HSV133" s="1"/>
      <c r="HSW133" s="1"/>
      <c r="HSX133" s="1"/>
      <c r="HSY133" s="1"/>
      <c r="HSZ133" s="1"/>
      <c r="HTA133" s="1"/>
      <c r="HTB133" s="1"/>
      <c r="HTC133" s="1"/>
      <c r="HTD133" s="1"/>
      <c r="HTE133" s="1"/>
      <c r="HTF133" s="1"/>
      <c r="HTG133" s="1"/>
      <c r="HTH133" s="1"/>
      <c r="HTI133" s="1"/>
      <c r="HTJ133" s="1"/>
      <c r="HTK133" s="1"/>
      <c r="HTL133" s="1"/>
      <c r="HTM133" s="1"/>
      <c r="HTN133" s="1"/>
      <c r="HTO133" s="1"/>
      <c r="HTP133" s="1"/>
      <c r="HTQ133" s="1"/>
      <c r="HTR133" s="1"/>
      <c r="HTS133" s="1"/>
      <c r="HTT133" s="1"/>
      <c r="HTU133" s="1"/>
      <c r="HTV133" s="1"/>
      <c r="HTW133" s="1"/>
      <c r="HTX133" s="1"/>
      <c r="HTY133" s="1"/>
      <c r="HTZ133" s="1"/>
      <c r="HUA133" s="1"/>
      <c r="HUB133" s="1"/>
      <c r="HUC133" s="1"/>
      <c r="HUD133" s="1"/>
      <c r="HUE133" s="1"/>
      <c r="HUF133" s="1"/>
      <c r="HUG133" s="1"/>
      <c r="HUH133" s="1"/>
      <c r="HUI133" s="1"/>
      <c r="HUJ133" s="1"/>
      <c r="HUK133" s="1"/>
      <c r="HUL133" s="1"/>
      <c r="HUM133" s="1"/>
      <c r="HUN133" s="1"/>
      <c r="HUO133" s="1"/>
      <c r="HUP133" s="1"/>
      <c r="HUQ133" s="1"/>
      <c r="HUR133" s="1"/>
      <c r="HUS133" s="1"/>
      <c r="HUT133" s="1"/>
      <c r="HUU133" s="1"/>
      <c r="HUV133" s="1"/>
      <c r="HUW133" s="1"/>
      <c r="HUX133" s="1"/>
      <c r="HUY133" s="1"/>
      <c r="HUZ133" s="1"/>
      <c r="HVA133" s="1"/>
      <c r="HVB133" s="1"/>
      <c r="HVC133" s="1"/>
      <c r="HVD133" s="1"/>
      <c r="HVE133" s="1"/>
      <c r="HVF133" s="1"/>
      <c r="HVG133" s="1"/>
      <c r="HVH133" s="1"/>
      <c r="HVI133" s="1"/>
      <c r="HVJ133" s="1"/>
      <c r="HVK133" s="1"/>
      <c r="HVL133" s="1"/>
      <c r="HVM133" s="1"/>
      <c r="HVN133" s="1"/>
      <c r="HVO133" s="1"/>
      <c r="HVP133" s="1"/>
      <c r="HVQ133" s="1"/>
      <c r="HVR133" s="1"/>
      <c r="HVS133" s="1"/>
      <c r="HVT133" s="1"/>
      <c r="HVU133" s="1"/>
      <c r="HVV133" s="1"/>
      <c r="HVW133" s="1"/>
      <c r="HVX133" s="1"/>
      <c r="HVY133" s="1"/>
      <c r="HVZ133" s="1"/>
      <c r="HWA133" s="1"/>
      <c r="HWB133" s="1"/>
      <c r="HWC133" s="1"/>
      <c r="HWD133" s="1"/>
      <c r="HWE133" s="1"/>
      <c r="HWF133" s="1"/>
      <c r="HWG133" s="1"/>
      <c r="HWH133" s="1"/>
      <c r="HWI133" s="1"/>
      <c r="HWJ133" s="1"/>
      <c r="HWK133" s="1"/>
      <c r="HWL133" s="1"/>
      <c r="HWM133" s="1"/>
      <c r="HWN133" s="1"/>
      <c r="HWO133" s="1"/>
      <c r="HWP133" s="1"/>
      <c r="HWQ133" s="1"/>
      <c r="HWR133" s="1"/>
      <c r="HWS133" s="1"/>
      <c r="HWT133" s="1"/>
      <c r="HWU133" s="1"/>
      <c r="HWV133" s="1"/>
      <c r="HWW133" s="1"/>
      <c r="HWX133" s="1"/>
      <c r="HWY133" s="1"/>
      <c r="HWZ133" s="1"/>
      <c r="HXA133" s="1"/>
      <c r="HXB133" s="1"/>
      <c r="HXC133" s="1"/>
      <c r="HXD133" s="1"/>
      <c r="HXE133" s="1"/>
      <c r="HXF133" s="1"/>
      <c r="HXG133" s="1"/>
      <c r="HXH133" s="1"/>
      <c r="HXI133" s="1"/>
      <c r="HXJ133" s="1"/>
      <c r="HXK133" s="1"/>
      <c r="HXL133" s="1"/>
      <c r="HXM133" s="1"/>
      <c r="HXN133" s="1"/>
      <c r="HXO133" s="1"/>
      <c r="HXP133" s="1"/>
      <c r="HXQ133" s="1"/>
      <c r="HXR133" s="1"/>
      <c r="HXS133" s="1"/>
      <c r="HXT133" s="1"/>
      <c r="HXU133" s="1"/>
      <c r="HXV133" s="1"/>
      <c r="HXW133" s="1"/>
      <c r="HXX133" s="1"/>
      <c r="HXY133" s="1"/>
      <c r="HXZ133" s="1"/>
      <c r="HYA133" s="1"/>
      <c r="HYB133" s="1"/>
      <c r="HYC133" s="1"/>
      <c r="HYD133" s="1"/>
      <c r="HYE133" s="1"/>
      <c r="HYF133" s="1"/>
      <c r="HYG133" s="1"/>
      <c r="HYH133" s="1"/>
      <c r="HYI133" s="1"/>
      <c r="HYJ133" s="1"/>
      <c r="HYK133" s="1"/>
      <c r="HYL133" s="1"/>
      <c r="HYM133" s="1"/>
      <c r="HYN133" s="1"/>
      <c r="HYO133" s="1"/>
      <c r="HYP133" s="1"/>
      <c r="HYQ133" s="1"/>
      <c r="HYR133" s="1"/>
      <c r="HYS133" s="1"/>
      <c r="HYT133" s="1"/>
      <c r="HYU133" s="1"/>
      <c r="HYV133" s="1"/>
      <c r="HYW133" s="1"/>
      <c r="HYX133" s="1"/>
      <c r="HYY133" s="1"/>
      <c r="HYZ133" s="1"/>
      <c r="HZA133" s="1"/>
      <c r="HZB133" s="1"/>
      <c r="HZC133" s="1"/>
      <c r="HZD133" s="1"/>
      <c r="HZE133" s="1"/>
      <c r="HZF133" s="1"/>
      <c r="HZG133" s="1"/>
      <c r="HZH133" s="1"/>
      <c r="HZI133" s="1"/>
      <c r="HZJ133" s="1"/>
      <c r="HZK133" s="1"/>
      <c r="HZL133" s="1"/>
      <c r="HZM133" s="1"/>
      <c r="HZN133" s="1"/>
      <c r="HZO133" s="1"/>
      <c r="HZP133" s="1"/>
      <c r="HZQ133" s="1"/>
      <c r="HZR133" s="1"/>
      <c r="HZS133" s="1"/>
      <c r="HZT133" s="1"/>
      <c r="HZU133" s="1"/>
      <c r="HZV133" s="1"/>
      <c r="HZW133" s="1"/>
      <c r="HZX133" s="1"/>
      <c r="HZY133" s="1"/>
      <c r="HZZ133" s="1"/>
      <c r="IAA133" s="1"/>
      <c r="IAB133" s="1"/>
      <c r="IAC133" s="1"/>
      <c r="IAD133" s="1"/>
      <c r="IAE133" s="1"/>
      <c r="IAF133" s="1"/>
      <c r="IAG133" s="1"/>
      <c r="IAH133" s="1"/>
      <c r="IAI133" s="1"/>
      <c r="IAJ133" s="1"/>
      <c r="IAK133" s="1"/>
      <c r="IAL133" s="1"/>
      <c r="IAM133" s="1"/>
      <c r="IAN133" s="1"/>
      <c r="IAO133" s="1"/>
      <c r="IAP133" s="1"/>
      <c r="IAQ133" s="1"/>
      <c r="IAR133" s="1"/>
      <c r="IAS133" s="1"/>
      <c r="IAT133" s="1"/>
      <c r="IAU133" s="1"/>
      <c r="IAV133" s="1"/>
      <c r="IAW133" s="1"/>
      <c r="IAX133" s="1"/>
      <c r="IAY133" s="1"/>
      <c r="IAZ133" s="1"/>
      <c r="IBA133" s="1"/>
      <c r="IBB133" s="1"/>
      <c r="IBC133" s="1"/>
      <c r="IBD133" s="1"/>
      <c r="IBE133" s="1"/>
      <c r="IBF133" s="1"/>
      <c r="IBG133" s="1"/>
      <c r="IBH133" s="1"/>
      <c r="IBI133" s="1"/>
      <c r="IBJ133" s="1"/>
      <c r="IBK133" s="1"/>
      <c r="IBL133" s="1"/>
      <c r="IBM133" s="1"/>
      <c r="IBN133" s="1"/>
      <c r="IBO133" s="1"/>
      <c r="IBP133" s="1"/>
      <c r="IBQ133" s="1"/>
      <c r="IBR133" s="1"/>
      <c r="IBS133" s="1"/>
      <c r="IBT133" s="1"/>
      <c r="IBU133" s="1"/>
      <c r="IBV133" s="1"/>
      <c r="IBW133" s="1"/>
      <c r="IBX133" s="1"/>
      <c r="IBY133" s="1"/>
      <c r="IBZ133" s="1"/>
      <c r="ICA133" s="1"/>
      <c r="ICB133" s="1"/>
      <c r="ICC133" s="1"/>
      <c r="ICD133" s="1"/>
      <c r="ICE133" s="1"/>
      <c r="ICF133" s="1"/>
      <c r="ICG133" s="1"/>
      <c r="ICH133" s="1"/>
      <c r="ICI133" s="1"/>
      <c r="ICJ133" s="1"/>
      <c r="ICK133" s="1"/>
      <c r="ICL133" s="1"/>
      <c r="ICM133" s="1"/>
      <c r="ICN133" s="1"/>
      <c r="ICO133" s="1"/>
      <c r="ICP133" s="1"/>
      <c r="ICQ133" s="1"/>
      <c r="ICR133" s="1"/>
      <c r="ICS133" s="1"/>
      <c r="ICT133" s="1"/>
      <c r="ICU133" s="1"/>
      <c r="ICV133" s="1"/>
      <c r="ICW133" s="1"/>
      <c r="ICX133" s="1"/>
      <c r="ICY133" s="1"/>
      <c r="ICZ133" s="1"/>
      <c r="IDA133" s="1"/>
      <c r="IDB133" s="1"/>
      <c r="IDC133" s="1"/>
      <c r="IDD133" s="1"/>
      <c r="IDE133" s="1"/>
      <c r="IDF133" s="1"/>
      <c r="IDG133" s="1"/>
      <c r="IDH133" s="1"/>
      <c r="IDI133" s="1"/>
      <c r="IDJ133" s="1"/>
      <c r="IDK133" s="1"/>
      <c r="IDL133" s="1"/>
      <c r="IDM133" s="1"/>
      <c r="IDN133" s="1"/>
      <c r="IDO133" s="1"/>
      <c r="IDP133" s="1"/>
      <c r="IDQ133" s="1"/>
      <c r="IDR133" s="1"/>
      <c r="IDS133" s="1"/>
      <c r="IDT133" s="1"/>
      <c r="IDU133" s="1"/>
      <c r="IDV133" s="1"/>
      <c r="IDW133" s="1"/>
      <c r="IDX133" s="1"/>
      <c r="IDY133" s="1"/>
      <c r="IDZ133" s="1"/>
      <c r="IEA133" s="1"/>
      <c r="IEB133" s="1"/>
      <c r="IEC133" s="1"/>
      <c r="IED133" s="1"/>
      <c r="IEE133" s="1"/>
      <c r="IEF133" s="1"/>
      <c r="IEG133" s="1"/>
      <c r="IEH133" s="1"/>
      <c r="IEI133" s="1"/>
      <c r="IEJ133" s="1"/>
      <c r="IEK133" s="1"/>
      <c r="IEL133" s="1"/>
      <c r="IEM133" s="1"/>
      <c r="IEN133" s="1"/>
      <c r="IEO133" s="1"/>
      <c r="IEP133" s="1"/>
      <c r="IEQ133" s="1"/>
      <c r="IER133" s="1"/>
      <c r="IES133" s="1"/>
      <c r="IET133" s="1"/>
      <c r="IEU133" s="1"/>
      <c r="IEV133" s="1"/>
      <c r="IEW133" s="1"/>
      <c r="IEX133" s="1"/>
      <c r="IEY133" s="1"/>
      <c r="IEZ133" s="1"/>
      <c r="IFA133" s="1"/>
      <c r="IFB133" s="1"/>
      <c r="IFC133" s="1"/>
      <c r="IFD133" s="1"/>
      <c r="IFE133" s="1"/>
      <c r="IFF133" s="1"/>
      <c r="IFG133" s="1"/>
      <c r="IFH133" s="1"/>
      <c r="IFI133" s="1"/>
      <c r="IFJ133" s="1"/>
      <c r="IFK133" s="1"/>
      <c r="IFL133" s="1"/>
      <c r="IFM133" s="1"/>
      <c r="IFN133" s="1"/>
      <c r="IFO133" s="1"/>
      <c r="IFP133" s="1"/>
      <c r="IFQ133" s="1"/>
      <c r="IFR133" s="1"/>
      <c r="IFS133" s="1"/>
      <c r="IFT133" s="1"/>
      <c r="IFU133" s="1"/>
      <c r="IFV133" s="1"/>
      <c r="IFW133" s="1"/>
      <c r="IFX133" s="1"/>
      <c r="IFY133" s="1"/>
      <c r="IFZ133" s="1"/>
      <c r="IGA133" s="1"/>
      <c r="IGB133" s="1"/>
      <c r="IGC133" s="1"/>
      <c r="IGD133" s="1"/>
      <c r="IGE133" s="1"/>
      <c r="IGF133" s="1"/>
      <c r="IGG133" s="1"/>
      <c r="IGH133" s="1"/>
      <c r="IGI133" s="1"/>
      <c r="IGJ133" s="1"/>
      <c r="IGK133" s="1"/>
      <c r="IGL133" s="1"/>
      <c r="IGM133" s="1"/>
      <c r="IGN133" s="1"/>
      <c r="IGO133" s="1"/>
      <c r="IGP133" s="1"/>
      <c r="IGQ133" s="1"/>
      <c r="IGR133" s="1"/>
      <c r="IGS133" s="1"/>
      <c r="IGT133" s="1"/>
      <c r="IGU133" s="1"/>
      <c r="IGV133" s="1"/>
      <c r="IGW133" s="1"/>
      <c r="IGX133" s="1"/>
      <c r="IGY133" s="1"/>
      <c r="IGZ133" s="1"/>
      <c r="IHA133" s="1"/>
      <c r="IHB133" s="1"/>
      <c r="IHC133" s="1"/>
      <c r="IHD133" s="1"/>
      <c r="IHE133" s="1"/>
      <c r="IHF133" s="1"/>
      <c r="IHG133" s="1"/>
      <c r="IHH133" s="1"/>
      <c r="IHI133" s="1"/>
      <c r="IHJ133" s="1"/>
      <c r="IHK133" s="1"/>
      <c r="IHL133" s="1"/>
      <c r="IHM133" s="1"/>
      <c r="IHN133" s="1"/>
      <c r="IHO133" s="1"/>
      <c r="IHP133" s="1"/>
      <c r="IHQ133" s="1"/>
      <c r="IHR133" s="1"/>
      <c r="IHS133" s="1"/>
      <c r="IHT133" s="1"/>
      <c r="IHU133" s="1"/>
      <c r="IHV133" s="1"/>
      <c r="IHW133" s="1"/>
      <c r="IHX133" s="1"/>
      <c r="IHY133" s="1"/>
      <c r="IHZ133" s="1"/>
      <c r="IIA133" s="1"/>
      <c r="IIB133" s="1"/>
      <c r="IIC133" s="1"/>
      <c r="IID133" s="1"/>
      <c r="IIE133" s="1"/>
      <c r="IIF133" s="1"/>
      <c r="IIG133" s="1"/>
      <c r="IIH133" s="1"/>
      <c r="III133" s="1"/>
      <c r="IIJ133" s="1"/>
      <c r="IIK133" s="1"/>
      <c r="IIL133" s="1"/>
      <c r="IIM133" s="1"/>
      <c r="IIN133" s="1"/>
      <c r="IIO133" s="1"/>
      <c r="IIP133" s="1"/>
      <c r="IIQ133" s="1"/>
      <c r="IIR133" s="1"/>
      <c r="IIS133" s="1"/>
      <c r="IIT133" s="1"/>
      <c r="IIU133" s="1"/>
      <c r="IIV133" s="1"/>
      <c r="IIW133" s="1"/>
      <c r="IIX133" s="1"/>
      <c r="IIY133" s="1"/>
      <c r="IIZ133" s="1"/>
      <c r="IJA133" s="1"/>
      <c r="IJB133" s="1"/>
      <c r="IJC133" s="1"/>
      <c r="IJD133" s="1"/>
      <c r="IJE133" s="1"/>
      <c r="IJF133" s="1"/>
      <c r="IJG133" s="1"/>
      <c r="IJH133" s="1"/>
      <c r="IJI133" s="1"/>
      <c r="IJJ133" s="1"/>
      <c r="IJK133" s="1"/>
      <c r="IJL133" s="1"/>
      <c r="IJM133" s="1"/>
      <c r="IJN133" s="1"/>
      <c r="IJO133" s="1"/>
      <c r="IJP133" s="1"/>
      <c r="IJQ133" s="1"/>
      <c r="IJR133" s="1"/>
      <c r="IJS133" s="1"/>
      <c r="IJT133" s="1"/>
      <c r="IJU133" s="1"/>
      <c r="IJV133" s="1"/>
      <c r="IJW133" s="1"/>
      <c r="IJX133" s="1"/>
      <c r="IJY133" s="1"/>
      <c r="IJZ133" s="1"/>
      <c r="IKA133" s="1"/>
      <c r="IKB133" s="1"/>
      <c r="IKC133" s="1"/>
      <c r="IKD133" s="1"/>
      <c r="IKE133" s="1"/>
      <c r="IKF133" s="1"/>
      <c r="IKG133" s="1"/>
      <c r="IKH133" s="1"/>
      <c r="IKI133" s="1"/>
      <c r="IKJ133" s="1"/>
      <c r="IKK133" s="1"/>
      <c r="IKL133" s="1"/>
      <c r="IKM133" s="1"/>
      <c r="IKN133" s="1"/>
      <c r="IKO133" s="1"/>
      <c r="IKP133" s="1"/>
      <c r="IKQ133" s="1"/>
      <c r="IKR133" s="1"/>
      <c r="IKS133" s="1"/>
      <c r="IKT133" s="1"/>
      <c r="IKU133" s="1"/>
      <c r="IKV133" s="1"/>
      <c r="IKW133" s="1"/>
      <c r="IKX133" s="1"/>
      <c r="IKY133" s="1"/>
      <c r="IKZ133" s="1"/>
      <c r="ILA133" s="1"/>
      <c r="ILB133" s="1"/>
      <c r="ILC133" s="1"/>
      <c r="ILD133" s="1"/>
      <c r="ILE133" s="1"/>
      <c r="ILF133" s="1"/>
      <c r="ILG133" s="1"/>
      <c r="ILH133" s="1"/>
      <c r="ILI133" s="1"/>
      <c r="ILJ133" s="1"/>
      <c r="ILK133" s="1"/>
      <c r="ILL133" s="1"/>
      <c r="ILM133" s="1"/>
      <c r="ILN133" s="1"/>
      <c r="ILO133" s="1"/>
      <c r="ILP133" s="1"/>
      <c r="ILQ133" s="1"/>
      <c r="ILR133" s="1"/>
      <c r="ILS133" s="1"/>
      <c r="ILT133" s="1"/>
      <c r="ILU133" s="1"/>
      <c r="ILV133" s="1"/>
      <c r="ILW133" s="1"/>
      <c r="ILX133" s="1"/>
      <c r="ILY133" s="1"/>
      <c r="ILZ133" s="1"/>
      <c r="IMA133" s="1"/>
      <c r="IMB133" s="1"/>
      <c r="IMC133" s="1"/>
      <c r="IMD133" s="1"/>
      <c r="IME133" s="1"/>
      <c r="IMF133" s="1"/>
      <c r="IMG133" s="1"/>
      <c r="IMH133" s="1"/>
      <c r="IMI133" s="1"/>
      <c r="IMJ133" s="1"/>
      <c r="IMK133" s="1"/>
      <c r="IML133" s="1"/>
      <c r="IMM133" s="1"/>
      <c r="IMN133" s="1"/>
      <c r="IMO133" s="1"/>
      <c r="IMP133" s="1"/>
      <c r="IMQ133" s="1"/>
      <c r="IMR133" s="1"/>
      <c r="IMS133" s="1"/>
      <c r="IMT133" s="1"/>
      <c r="IMU133" s="1"/>
      <c r="IMV133" s="1"/>
      <c r="IMW133" s="1"/>
      <c r="IMX133" s="1"/>
      <c r="IMY133" s="1"/>
      <c r="IMZ133" s="1"/>
      <c r="INA133" s="1"/>
      <c r="INB133" s="1"/>
      <c r="INC133" s="1"/>
      <c r="IND133" s="1"/>
      <c r="INE133" s="1"/>
      <c r="INF133" s="1"/>
      <c r="ING133" s="1"/>
      <c r="INH133" s="1"/>
      <c r="INI133" s="1"/>
      <c r="INJ133" s="1"/>
      <c r="INK133" s="1"/>
      <c r="INL133" s="1"/>
      <c r="INM133" s="1"/>
      <c r="INN133" s="1"/>
      <c r="INO133" s="1"/>
      <c r="INP133" s="1"/>
      <c r="INQ133" s="1"/>
      <c r="INR133" s="1"/>
      <c r="INS133" s="1"/>
      <c r="INT133" s="1"/>
      <c r="INU133" s="1"/>
      <c r="INV133" s="1"/>
      <c r="INW133" s="1"/>
      <c r="INX133" s="1"/>
      <c r="INY133" s="1"/>
      <c r="INZ133" s="1"/>
      <c r="IOA133" s="1"/>
      <c r="IOB133" s="1"/>
      <c r="IOC133" s="1"/>
      <c r="IOD133" s="1"/>
      <c r="IOE133" s="1"/>
      <c r="IOF133" s="1"/>
      <c r="IOG133" s="1"/>
      <c r="IOH133" s="1"/>
      <c r="IOI133" s="1"/>
      <c r="IOJ133" s="1"/>
      <c r="IOK133" s="1"/>
      <c r="IOL133" s="1"/>
      <c r="IOM133" s="1"/>
      <c r="ION133" s="1"/>
      <c r="IOO133" s="1"/>
      <c r="IOP133" s="1"/>
      <c r="IOQ133" s="1"/>
      <c r="IOR133" s="1"/>
      <c r="IOS133" s="1"/>
      <c r="IOT133" s="1"/>
      <c r="IOU133" s="1"/>
      <c r="IOV133" s="1"/>
      <c r="IOW133" s="1"/>
      <c r="IOX133" s="1"/>
      <c r="IOY133" s="1"/>
      <c r="IOZ133" s="1"/>
      <c r="IPA133" s="1"/>
      <c r="IPB133" s="1"/>
      <c r="IPC133" s="1"/>
      <c r="IPD133" s="1"/>
      <c r="IPE133" s="1"/>
      <c r="IPF133" s="1"/>
      <c r="IPG133" s="1"/>
      <c r="IPH133" s="1"/>
      <c r="IPI133" s="1"/>
      <c r="IPJ133" s="1"/>
      <c r="IPK133" s="1"/>
      <c r="IPL133" s="1"/>
      <c r="IPM133" s="1"/>
      <c r="IPN133" s="1"/>
      <c r="IPO133" s="1"/>
      <c r="IPP133" s="1"/>
      <c r="IPQ133" s="1"/>
      <c r="IPR133" s="1"/>
      <c r="IPS133" s="1"/>
      <c r="IPT133" s="1"/>
      <c r="IPU133" s="1"/>
      <c r="IPV133" s="1"/>
      <c r="IPW133" s="1"/>
      <c r="IPX133" s="1"/>
      <c r="IPY133" s="1"/>
      <c r="IPZ133" s="1"/>
      <c r="IQA133" s="1"/>
      <c r="IQB133" s="1"/>
      <c r="IQC133" s="1"/>
      <c r="IQD133" s="1"/>
      <c r="IQE133" s="1"/>
      <c r="IQF133" s="1"/>
      <c r="IQG133" s="1"/>
      <c r="IQH133" s="1"/>
      <c r="IQI133" s="1"/>
      <c r="IQJ133" s="1"/>
      <c r="IQK133" s="1"/>
      <c r="IQL133" s="1"/>
      <c r="IQM133" s="1"/>
      <c r="IQN133" s="1"/>
      <c r="IQO133" s="1"/>
      <c r="IQP133" s="1"/>
      <c r="IQQ133" s="1"/>
      <c r="IQR133" s="1"/>
      <c r="IQS133" s="1"/>
      <c r="IQT133" s="1"/>
      <c r="IQU133" s="1"/>
      <c r="IQV133" s="1"/>
      <c r="IQW133" s="1"/>
      <c r="IQX133" s="1"/>
      <c r="IQY133" s="1"/>
      <c r="IQZ133" s="1"/>
      <c r="IRA133" s="1"/>
      <c r="IRB133" s="1"/>
      <c r="IRC133" s="1"/>
      <c r="IRD133" s="1"/>
      <c r="IRE133" s="1"/>
      <c r="IRF133" s="1"/>
      <c r="IRG133" s="1"/>
      <c r="IRH133" s="1"/>
      <c r="IRI133" s="1"/>
      <c r="IRJ133" s="1"/>
      <c r="IRK133" s="1"/>
      <c r="IRL133" s="1"/>
      <c r="IRM133" s="1"/>
      <c r="IRN133" s="1"/>
      <c r="IRO133" s="1"/>
      <c r="IRP133" s="1"/>
      <c r="IRQ133" s="1"/>
      <c r="IRR133" s="1"/>
      <c r="IRS133" s="1"/>
      <c r="IRT133" s="1"/>
      <c r="IRU133" s="1"/>
      <c r="IRV133" s="1"/>
      <c r="IRW133" s="1"/>
      <c r="IRX133" s="1"/>
      <c r="IRY133" s="1"/>
      <c r="IRZ133" s="1"/>
      <c r="ISA133" s="1"/>
      <c r="ISB133" s="1"/>
      <c r="ISC133" s="1"/>
      <c r="ISD133" s="1"/>
      <c r="ISE133" s="1"/>
      <c r="ISF133" s="1"/>
      <c r="ISG133" s="1"/>
      <c r="ISH133" s="1"/>
      <c r="ISI133" s="1"/>
      <c r="ISJ133" s="1"/>
      <c r="ISK133" s="1"/>
      <c r="ISL133" s="1"/>
      <c r="ISM133" s="1"/>
      <c r="ISN133" s="1"/>
      <c r="ISO133" s="1"/>
      <c r="ISP133" s="1"/>
      <c r="ISQ133" s="1"/>
      <c r="ISR133" s="1"/>
      <c r="ISS133" s="1"/>
      <c r="IST133" s="1"/>
      <c r="ISU133" s="1"/>
      <c r="ISV133" s="1"/>
      <c r="ISW133" s="1"/>
      <c r="ISX133" s="1"/>
      <c r="ISY133" s="1"/>
      <c r="ISZ133" s="1"/>
      <c r="ITA133" s="1"/>
      <c r="ITB133" s="1"/>
      <c r="ITC133" s="1"/>
      <c r="ITD133" s="1"/>
      <c r="ITE133" s="1"/>
      <c r="ITF133" s="1"/>
      <c r="ITG133" s="1"/>
      <c r="ITH133" s="1"/>
      <c r="ITI133" s="1"/>
      <c r="ITJ133" s="1"/>
      <c r="ITK133" s="1"/>
      <c r="ITL133" s="1"/>
      <c r="ITM133" s="1"/>
      <c r="ITN133" s="1"/>
      <c r="ITO133" s="1"/>
      <c r="ITP133" s="1"/>
      <c r="ITQ133" s="1"/>
      <c r="ITR133" s="1"/>
      <c r="ITS133" s="1"/>
      <c r="ITT133" s="1"/>
      <c r="ITU133" s="1"/>
      <c r="ITV133" s="1"/>
      <c r="ITW133" s="1"/>
      <c r="ITX133" s="1"/>
      <c r="ITY133" s="1"/>
      <c r="ITZ133" s="1"/>
      <c r="IUA133" s="1"/>
      <c r="IUB133" s="1"/>
      <c r="IUC133" s="1"/>
      <c r="IUD133" s="1"/>
      <c r="IUE133" s="1"/>
      <c r="IUF133" s="1"/>
      <c r="IUG133" s="1"/>
      <c r="IUH133" s="1"/>
      <c r="IUI133" s="1"/>
      <c r="IUJ133" s="1"/>
      <c r="IUK133" s="1"/>
      <c r="IUL133" s="1"/>
      <c r="IUM133" s="1"/>
      <c r="IUN133" s="1"/>
      <c r="IUO133" s="1"/>
      <c r="IUP133" s="1"/>
      <c r="IUQ133" s="1"/>
      <c r="IUR133" s="1"/>
      <c r="IUS133" s="1"/>
      <c r="IUT133" s="1"/>
      <c r="IUU133" s="1"/>
      <c r="IUV133" s="1"/>
      <c r="IUW133" s="1"/>
      <c r="IUX133" s="1"/>
      <c r="IUY133" s="1"/>
      <c r="IUZ133" s="1"/>
      <c r="IVA133" s="1"/>
      <c r="IVB133" s="1"/>
      <c r="IVC133" s="1"/>
      <c r="IVD133" s="1"/>
      <c r="IVE133" s="1"/>
      <c r="IVF133" s="1"/>
      <c r="IVG133" s="1"/>
      <c r="IVH133" s="1"/>
      <c r="IVI133" s="1"/>
      <c r="IVJ133" s="1"/>
      <c r="IVK133" s="1"/>
      <c r="IVL133" s="1"/>
      <c r="IVM133" s="1"/>
      <c r="IVN133" s="1"/>
      <c r="IVO133" s="1"/>
      <c r="IVP133" s="1"/>
      <c r="IVQ133" s="1"/>
      <c r="IVR133" s="1"/>
      <c r="IVS133" s="1"/>
      <c r="IVT133" s="1"/>
      <c r="IVU133" s="1"/>
      <c r="IVV133" s="1"/>
      <c r="IVW133" s="1"/>
      <c r="IVX133" s="1"/>
      <c r="IVY133" s="1"/>
      <c r="IVZ133" s="1"/>
      <c r="IWA133" s="1"/>
      <c r="IWB133" s="1"/>
      <c r="IWC133" s="1"/>
      <c r="IWD133" s="1"/>
      <c r="IWE133" s="1"/>
      <c r="IWF133" s="1"/>
      <c r="IWG133" s="1"/>
      <c r="IWH133" s="1"/>
      <c r="IWI133" s="1"/>
      <c r="IWJ133" s="1"/>
      <c r="IWK133" s="1"/>
      <c r="IWL133" s="1"/>
      <c r="IWM133" s="1"/>
      <c r="IWN133" s="1"/>
      <c r="IWO133" s="1"/>
      <c r="IWP133" s="1"/>
      <c r="IWQ133" s="1"/>
      <c r="IWR133" s="1"/>
      <c r="IWS133" s="1"/>
      <c r="IWT133" s="1"/>
      <c r="IWU133" s="1"/>
      <c r="IWV133" s="1"/>
      <c r="IWW133" s="1"/>
      <c r="IWX133" s="1"/>
      <c r="IWY133" s="1"/>
      <c r="IWZ133" s="1"/>
      <c r="IXA133" s="1"/>
      <c r="IXB133" s="1"/>
      <c r="IXC133" s="1"/>
      <c r="IXD133" s="1"/>
      <c r="IXE133" s="1"/>
      <c r="IXF133" s="1"/>
      <c r="IXG133" s="1"/>
      <c r="IXH133" s="1"/>
      <c r="IXI133" s="1"/>
      <c r="IXJ133" s="1"/>
      <c r="IXK133" s="1"/>
      <c r="IXL133" s="1"/>
      <c r="IXM133" s="1"/>
      <c r="IXN133" s="1"/>
      <c r="IXO133" s="1"/>
      <c r="IXP133" s="1"/>
      <c r="IXQ133" s="1"/>
      <c r="IXR133" s="1"/>
      <c r="IXS133" s="1"/>
      <c r="IXT133" s="1"/>
      <c r="IXU133" s="1"/>
      <c r="IXV133" s="1"/>
      <c r="IXW133" s="1"/>
      <c r="IXX133" s="1"/>
      <c r="IXY133" s="1"/>
      <c r="IXZ133" s="1"/>
      <c r="IYA133" s="1"/>
      <c r="IYB133" s="1"/>
      <c r="IYC133" s="1"/>
      <c r="IYD133" s="1"/>
      <c r="IYE133" s="1"/>
      <c r="IYF133" s="1"/>
      <c r="IYG133" s="1"/>
      <c r="IYH133" s="1"/>
      <c r="IYI133" s="1"/>
      <c r="IYJ133" s="1"/>
      <c r="IYK133" s="1"/>
      <c r="IYL133" s="1"/>
      <c r="IYM133" s="1"/>
      <c r="IYN133" s="1"/>
      <c r="IYO133" s="1"/>
      <c r="IYP133" s="1"/>
      <c r="IYQ133" s="1"/>
      <c r="IYR133" s="1"/>
      <c r="IYS133" s="1"/>
      <c r="IYT133" s="1"/>
      <c r="IYU133" s="1"/>
      <c r="IYV133" s="1"/>
      <c r="IYW133" s="1"/>
      <c r="IYX133" s="1"/>
      <c r="IYY133" s="1"/>
      <c r="IYZ133" s="1"/>
      <c r="IZA133" s="1"/>
      <c r="IZB133" s="1"/>
      <c r="IZC133" s="1"/>
      <c r="IZD133" s="1"/>
      <c r="IZE133" s="1"/>
      <c r="IZF133" s="1"/>
      <c r="IZG133" s="1"/>
      <c r="IZH133" s="1"/>
      <c r="IZI133" s="1"/>
      <c r="IZJ133" s="1"/>
      <c r="IZK133" s="1"/>
      <c r="IZL133" s="1"/>
      <c r="IZM133" s="1"/>
      <c r="IZN133" s="1"/>
      <c r="IZO133" s="1"/>
      <c r="IZP133" s="1"/>
      <c r="IZQ133" s="1"/>
      <c r="IZR133" s="1"/>
      <c r="IZS133" s="1"/>
      <c r="IZT133" s="1"/>
      <c r="IZU133" s="1"/>
      <c r="IZV133" s="1"/>
      <c r="IZW133" s="1"/>
      <c r="IZX133" s="1"/>
      <c r="IZY133" s="1"/>
      <c r="IZZ133" s="1"/>
      <c r="JAA133" s="1"/>
      <c r="JAB133" s="1"/>
      <c r="JAC133" s="1"/>
      <c r="JAD133" s="1"/>
      <c r="JAE133" s="1"/>
      <c r="JAF133" s="1"/>
      <c r="JAG133" s="1"/>
      <c r="JAH133" s="1"/>
      <c r="JAI133" s="1"/>
      <c r="JAJ133" s="1"/>
      <c r="JAK133" s="1"/>
      <c r="JAL133" s="1"/>
      <c r="JAM133" s="1"/>
      <c r="JAN133" s="1"/>
      <c r="JAO133" s="1"/>
      <c r="JAP133" s="1"/>
      <c r="JAQ133" s="1"/>
      <c r="JAR133" s="1"/>
      <c r="JAS133" s="1"/>
      <c r="JAT133" s="1"/>
      <c r="JAU133" s="1"/>
      <c r="JAV133" s="1"/>
      <c r="JAW133" s="1"/>
      <c r="JAX133" s="1"/>
      <c r="JAY133" s="1"/>
      <c r="JAZ133" s="1"/>
      <c r="JBA133" s="1"/>
      <c r="JBB133" s="1"/>
      <c r="JBC133" s="1"/>
      <c r="JBD133" s="1"/>
      <c r="JBE133" s="1"/>
      <c r="JBF133" s="1"/>
      <c r="JBG133" s="1"/>
      <c r="JBH133" s="1"/>
      <c r="JBI133" s="1"/>
      <c r="JBJ133" s="1"/>
      <c r="JBK133" s="1"/>
      <c r="JBL133" s="1"/>
      <c r="JBM133" s="1"/>
      <c r="JBN133" s="1"/>
      <c r="JBO133" s="1"/>
      <c r="JBP133" s="1"/>
      <c r="JBQ133" s="1"/>
      <c r="JBR133" s="1"/>
      <c r="JBS133" s="1"/>
      <c r="JBT133" s="1"/>
      <c r="JBU133" s="1"/>
      <c r="JBV133" s="1"/>
      <c r="JBW133" s="1"/>
      <c r="JBX133" s="1"/>
      <c r="JBY133" s="1"/>
      <c r="JBZ133" s="1"/>
      <c r="JCA133" s="1"/>
      <c r="JCB133" s="1"/>
      <c r="JCC133" s="1"/>
      <c r="JCD133" s="1"/>
      <c r="JCE133" s="1"/>
      <c r="JCF133" s="1"/>
      <c r="JCG133" s="1"/>
      <c r="JCH133" s="1"/>
      <c r="JCI133" s="1"/>
      <c r="JCJ133" s="1"/>
      <c r="JCK133" s="1"/>
      <c r="JCL133" s="1"/>
      <c r="JCM133" s="1"/>
      <c r="JCN133" s="1"/>
      <c r="JCO133" s="1"/>
      <c r="JCP133" s="1"/>
      <c r="JCQ133" s="1"/>
      <c r="JCR133" s="1"/>
      <c r="JCS133" s="1"/>
      <c r="JCT133" s="1"/>
      <c r="JCU133" s="1"/>
      <c r="JCV133" s="1"/>
      <c r="JCW133" s="1"/>
      <c r="JCX133" s="1"/>
      <c r="JCY133" s="1"/>
      <c r="JCZ133" s="1"/>
      <c r="JDA133" s="1"/>
      <c r="JDB133" s="1"/>
      <c r="JDC133" s="1"/>
      <c r="JDD133" s="1"/>
      <c r="JDE133" s="1"/>
      <c r="JDF133" s="1"/>
      <c r="JDG133" s="1"/>
      <c r="JDH133" s="1"/>
      <c r="JDI133" s="1"/>
      <c r="JDJ133" s="1"/>
      <c r="JDK133" s="1"/>
      <c r="JDL133" s="1"/>
      <c r="JDM133" s="1"/>
      <c r="JDN133" s="1"/>
      <c r="JDO133" s="1"/>
      <c r="JDP133" s="1"/>
      <c r="JDQ133" s="1"/>
      <c r="JDR133" s="1"/>
      <c r="JDS133" s="1"/>
      <c r="JDT133" s="1"/>
      <c r="JDU133" s="1"/>
      <c r="JDV133" s="1"/>
      <c r="JDW133" s="1"/>
      <c r="JDX133" s="1"/>
      <c r="JDY133" s="1"/>
      <c r="JDZ133" s="1"/>
      <c r="JEA133" s="1"/>
      <c r="JEB133" s="1"/>
      <c r="JEC133" s="1"/>
      <c r="JED133" s="1"/>
      <c r="JEE133" s="1"/>
      <c r="JEF133" s="1"/>
      <c r="JEG133" s="1"/>
      <c r="JEH133" s="1"/>
      <c r="JEI133" s="1"/>
      <c r="JEJ133" s="1"/>
      <c r="JEK133" s="1"/>
      <c r="JEL133" s="1"/>
      <c r="JEM133" s="1"/>
      <c r="JEN133" s="1"/>
      <c r="JEO133" s="1"/>
      <c r="JEP133" s="1"/>
      <c r="JEQ133" s="1"/>
      <c r="JER133" s="1"/>
      <c r="JES133" s="1"/>
      <c r="JET133" s="1"/>
      <c r="JEU133" s="1"/>
      <c r="JEV133" s="1"/>
      <c r="JEW133" s="1"/>
      <c r="JEX133" s="1"/>
      <c r="JEY133" s="1"/>
      <c r="JEZ133" s="1"/>
      <c r="JFA133" s="1"/>
      <c r="JFB133" s="1"/>
      <c r="JFC133" s="1"/>
      <c r="JFD133" s="1"/>
      <c r="JFE133" s="1"/>
      <c r="JFF133" s="1"/>
      <c r="JFG133" s="1"/>
      <c r="JFH133" s="1"/>
      <c r="JFI133" s="1"/>
      <c r="JFJ133" s="1"/>
      <c r="JFK133" s="1"/>
      <c r="JFL133" s="1"/>
      <c r="JFM133" s="1"/>
      <c r="JFN133" s="1"/>
      <c r="JFO133" s="1"/>
      <c r="JFP133" s="1"/>
      <c r="JFQ133" s="1"/>
      <c r="JFR133" s="1"/>
      <c r="JFS133" s="1"/>
      <c r="JFT133" s="1"/>
      <c r="JFU133" s="1"/>
      <c r="JFV133" s="1"/>
      <c r="JFW133" s="1"/>
      <c r="JFX133" s="1"/>
      <c r="JFY133" s="1"/>
      <c r="JFZ133" s="1"/>
      <c r="JGA133" s="1"/>
      <c r="JGB133" s="1"/>
      <c r="JGC133" s="1"/>
      <c r="JGD133" s="1"/>
      <c r="JGE133" s="1"/>
      <c r="JGF133" s="1"/>
      <c r="JGG133" s="1"/>
      <c r="JGH133" s="1"/>
      <c r="JGI133" s="1"/>
      <c r="JGJ133" s="1"/>
      <c r="JGK133" s="1"/>
      <c r="JGL133" s="1"/>
      <c r="JGM133" s="1"/>
      <c r="JGN133" s="1"/>
      <c r="JGO133" s="1"/>
      <c r="JGP133" s="1"/>
      <c r="JGQ133" s="1"/>
      <c r="JGR133" s="1"/>
      <c r="JGS133" s="1"/>
      <c r="JGT133" s="1"/>
      <c r="JGU133" s="1"/>
      <c r="JGV133" s="1"/>
      <c r="JGW133" s="1"/>
      <c r="JGX133" s="1"/>
      <c r="JGY133" s="1"/>
      <c r="JGZ133" s="1"/>
      <c r="JHA133" s="1"/>
      <c r="JHB133" s="1"/>
      <c r="JHC133" s="1"/>
      <c r="JHD133" s="1"/>
      <c r="JHE133" s="1"/>
      <c r="JHF133" s="1"/>
      <c r="JHG133" s="1"/>
      <c r="JHH133" s="1"/>
      <c r="JHI133" s="1"/>
      <c r="JHJ133" s="1"/>
      <c r="JHK133" s="1"/>
      <c r="JHL133" s="1"/>
      <c r="JHM133" s="1"/>
      <c r="JHN133" s="1"/>
      <c r="JHO133" s="1"/>
      <c r="JHP133" s="1"/>
      <c r="JHQ133" s="1"/>
      <c r="JHR133" s="1"/>
      <c r="JHS133" s="1"/>
      <c r="JHT133" s="1"/>
      <c r="JHU133" s="1"/>
      <c r="JHV133" s="1"/>
      <c r="JHW133" s="1"/>
      <c r="JHX133" s="1"/>
      <c r="JHY133" s="1"/>
      <c r="JHZ133" s="1"/>
      <c r="JIA133" s="1"/>
      <c r="JIB133" s="1"/>
      <c r="JIC133" s="1"/>
      <c r="JID133" s="1"/>
      <c r="JIE133" s="1"/>
      <c r="JIF133" s="1"/>
      <c r="JIG133" s="1"/>
      <c r="JIH133" s="1"/>
      <c r="JII133" s="1"/>
      <c r="JIJ133" s="1"/>
      <c r="JIK133" s="1"/>
      <c r="JIL133" s="1"/>
      <c r="JIM133" s="1"/>
      <c r="JIN133" s="1"/>
      <c r="JIO133" s="1"/>
      <c r="JIP133" s="1"/>
      <c r="JIQ133" s="1"/>
      <c r="JIR133" s="1"/>
      <c r="JIS133" s="1"/>
      <c r="JIT133" s="1"/>
      <c r="JIU133" s="1"/>
      <c r="JIV133" s="1"/>
      <c r="JIW133" s="1"/>
      <c r="JIX133" s="1"/>
      <c r="JIY133" s="1"/>
      <c r="JIZ133" s="1"/>
      <c r="JJA133" s="1"/>
      <c r="JJB133" s="1"/>
      <c r="JJC133" s="1"/>
      <c r="JJD133" s="1"/>
      <c r="JJE133" s="1"/>
      <c r="JJF133" s="1"/>
      <c r="JJG133" s="1"/>
      <c r="JJH133" s="1"/>
      <c r="JJI133" s="1"/>
      <c r="JJJ133" s="1"/>
      <c r="JJK133" s="1"/>
      <c r="JJL133" s="1"/>
      <c r="JJM133" s="1"/>
      <c r="JJN133" s="1"/>
      <c r="JJO133" s="1"/>
      <c r="JJP133" s="1"/>
      <c r="JJQ133" s="1"/>
      <c r="JJR133" s="1"/>
      <c r="JJS133" s="1"/>
      <c r="JJT133" s="1"/>
      <c r="JJU133" s="1"/>
      <c r="JJV133" s="1"/>
      <c r="JJW133" s="1"/>
      <c r="JJX133" s="1"/>
      <c r="JJY133" s="1"/>
      <c r="JJZ133" s="1"/>
      <c r="JKA133" s="1"/>
      <c r="JKB133" s="1"/>
      <c r="JKC133" s="1"/>
      <c r="JKD133" s="1"/>
      <c r="JKE133" s="1"/>
      <c r="JKF133" s="1"/>
      <c r="JKG133" s="1"/>
      <c r="JKH133" s="1"/>
      <c r="JKI133" s="1"/>
      <c r="JKJ133" s="1"/>
      <c r="JKK133" s="1"/>
      <c r="JKL133" s="1"/>
      <c r="JKM133" s="1"/>
      <c r="JKN133" s="1"/>
      <c r="JKO133" s="1"/>
      <c r="JKP133" s="1"/>
      <c r="JKQ133" s="1"/>
      <c r="JKR133" s="1"/>
      <c r="JKS133" s="1"/>
      <c r="JKT133" s="1"/>
      <c r="JKU133" s="1"/>
      <c r="JKV133" s="1"/>
      <c r="JKW133" s="1"/>
      <c r="JKX133" s="1"/>
      <c r="JKY133" s="1"/>
      <c r="JKZ133" s="1"/>
      <c r="JLA133" s="1"/>
      <c r="JLB133" s="1"/>
      <c r="JLC133" s="1"/>
      <c r="JLD133" s="1"/>
      <c r="JLE133" s="1"/>
      <c r="JLF133" s="1"/>
      <c r="JLG133" s="1"/>
      <c r="JLH133" s="1"/>
      <c r="JLI133" s="1"/>
      <c r="JLJ133" s="1"/>
      <c r="JLK133" s="1"/>
      <c r="JLL133" s="1"/>
      <c r="JLM133" s="1"/>
      <c r="JLN133" s="1"/>
      <c r="JLO133" s="1"/>
      <c r="JLP133" s="1"/>
      <c r="JLQ133" s="1"/>
      <c r="JLR133" s="1"/>
      <c r="JLS133" s="1"/>
      <c r="JLT133" s="1"/>
      <c r="JLU133" s="1"/>
      <c r="JLV133" s="1"/>
      <c r="JLW133" s="1"/>
      <c r="JLX133" s="1"/>
      <c r="JLY133" s="1"/>
      <c r="JLZ133" s="1"/>
      <c r="JMA133" s="1"/>
      <c r="JMB133" s="1"/>
      <c r="JMC133" s="1"/>
      <c r="JMD133" s="1"/>
      <c r="JME133" s="1"/>
      <c r="JMF133" s="1"/>
      <c r="JMG133" s="1"/>
      <c r="JMH133" s="1"/>
      <c r="JMI133" s="1"/>
      <c r="JMJ133" s="1"/>
      <c r="JMK133" s="1"/>
      <c r="JML133" s="1"/>
      <c r="JMM133" s="1"/>
      <c r="JMN133" s="1"/>
      <c r="JMO133" s="1"/>
      <c r="JMP133" s="1"/>
      <c r="JMQ133" s="1"/>
      <c r="JMR133" s="1"/>
      <c r="JMS133" s="1"/>
      <c r="JMT133" s="1"/>
      <c r="JMU133" s="1"/>
      <c r="JMV133" s="1"/>
      <c r="JMW133" s="1"/>
      <c r="JMX133" s="1"/>
      <c r="JMY133" s="1"/>
      <c r="JMZ133" s="1"/>
      <c r="JNA133" s="1"/>
      <c r="JNB133" s="1"/>
      <c r="JNC133" s="1"/>
      <c r="JND133" s="1"/>
      <c r="JNE133" s="1"/>
      <c r="JNF133" s="1"/>
      <c r="JNG133" s="1"/>
      <c r="JNH133" s="1"/>
      <c r="JNI133" s="1"/>
      <c r="JNJ133" s="1"/>
      <c r="JNK133" s="1"/>
      <c r="JNL133" s="1"/>
      <c r="JNM133" s="1"/>
      <c r="JNN133" s="1"/>
      <c r="JNO133" s="1"/>
      <c r="JNP133" s="1"/>
      <c r="JNQ133" s="1"/>
      <c r="JNR133" s="1"/>
      <c r="JNS133" s="1"/>
      <c r="JNT133" s="1"/>
      <c r="JNU133" s="1"/>
      <c r="JNV133" s="1"/>
      <c r="JNW133" s="1"/>
      <c r="JNX133" s="1"/>
      <c r="JNY133" s="1"/>
      <c r="JNZ133" s="1"/>
      <c r="JOA133" s="1"/>
      <c r="JOB133" s="1"/>
      <c r="JOC133" s="1"/>
      <c r="JOD133" s="1"/>
      <c r="JOE133" s="1"/>
      <c r="JOF133" s="1"/>
      <c r="JOG133" s="1"/>
      <c r="JOH133" s="1"/>
      <c r="JOI133" s="1"/>
      <c r="JOJ133" s="1"/>
      <c r="JOK133" s="1"/>
      <c r="JOL133" s="1"/>
      <c r="JOM133" s="1"/>
      <c r="JON133" s="1"/>
      <c r="JOO133" s="1"/>
      <c r="JOP133" s="1"/>
      <c r="JOQ133" s="1"/>
      <c r="JOR133" s="1"/>
      <c r="JOS133" s="1"/>
      <c r="JOT133" s="1"/>
      <c r="JOU133" s="1"/>
      <c r="JOV133" s="1"/>
      <c r="JOW133" s="1"/>
      <c r="JOX133" s="1"/>
      <c r="JOY133" s="1"/>
      <c r="JOZ133" s="1"/>
      <c r="JPA133" s="1"/>
      <c r="JPB133" s="1"/>
      <c r="JPC133" s="1"/>
      <c r="JPD133" s="1"/>
      <c r="JPE133" s="1"/>
      <c r="JPF133" s="1"/>
      <c r="JPG133" s="1"/>
      <c r="JPH133" s="1"/>
      <c r="JPI133" s="1"/>
      <c r="JPJ133" s="1"/>
      <c r="JPK133" s="1"/>
      <c r="JPL133" s="1"/>
      <c r="JPM133" s="1"/>
      <c r="JPN133" s="1"/>
      <c r="JPO133" s="1"/>
      <c r="JPP133" s="1"/>
      <c r="JPQ133" s="1"/>
      <c r="JPR133" s="1"/>
      <c r="JPS133" s="1"/>
      <c r="JPT133" s="1"/>
      <c r="JPU133" s="1"/>
      <c r="JPV133" s="1"/>
      <c r="JPW133" s="1"/>
      <c r="JPX133" s="1"/>
      <c r="JPY133" s="1"/>
      <c r="JPZ133" s="1"/>
      <c r="JQA133" s="1"/>
      <c r="JQB133" s="1"/>
      <c r="JQC133" s="1"/>
      <c r="JQD133" s="1"/>
      <c r="JQE133" s="1"/>
      <c r="JQF133" s="1"/>
      <c r="JQG133" s="1"/>
      <c r="JQH133" s="1"/>
      <c r="JQI133" s="1"/>
      <c r="JQJ133" s="1"/>
      <c r="JQK133" s="1"/>
      <c r="JQL133" s="1"/>
      <c r="JQM133" s="1"/>
      <c r="JQN133" s="1"/>
      <c r="JQO133" s="1"/>
      <c r="JQP133" s="1"/>
      <c r="JQQ133" s="1"/>
      <c r="JQR133" s="1"/>
      <c r="JQS133" s="1"/>
      <c r="JQT133" s="1"/>
      <c r="JQU133" s="1"/>
      <c r="JQV133" s="1"/>
      <c r="JQW133" s="1"/>
      <c r="JQX133" s="1"/>
      <c r="JQY133" s="1"/>
      <c r="JQZ133" s="1"/>
      <c r="JRA133" s="1"/>
      <c r="JRB133" s="1"/>
      <c r="JRC133" s="1"/>
      <c r="JRD133" s="1"/>
      <c r="JRE133" s="1"/>
      <c r="JRF133" s="1"/>
      <c r="JRG133" s="1"/>
      <c r="JRH133" s="1"/>
      <c r="JRI133" s="1"/>
      <c r="JRJ133" s="1"/>
      <c r="JRK133" s="1"/>
      <c r="JRL133" s="1"/>
      <c r="JRM133" s="1"/>
      <c r="JRN133" s="1"/>
      <c r="JRO133" s="1"/>
      <c r="JRP133" s="1"/>
      <c r="JRQ133" s="1"/>
      <c r="JRR133" s="1"/>
      <c r="JRS133" s="1"/>
      <c r="JRT133" s="1"/>
      <c r="JRU133" s="1"/>
      <c r="JRV133" s="1"/>
      <c r="JRW133" s="1"/>
      <c r="JRX133" s="1"/>
      <c r="JRY133" s="1"/>
      <c r="JRZ133" s="1"/>
      <c r="JSA133" s="1"/>
      <c r="JSB133" s="1"/>
      <c r="JSC133" s="1"/>
      <c r="JSD133" s="1"/>
      <c r="JSE133" s="1"/>
      <c r="JSF133" s="1"/>
      <c r="JSG133" s="1"/>
      <c r="JSH133" s="1"/>
      <c r="JSI133" s="1"/>
      <c r="JSJ133" s="1"/>
      <c r="JSK133" s="1"/>
      <c r="JSL133" s="1"/>
      <c r="JSM133" s="1"/>
      <c r="JSN133" s="1"/>
      <c r="JSO133" s="1"/>
      <c r="JSP133" s="1"/>
      <c r="JSQ133" s="1"/>
      <c r="JSR133" s="1"/>
      <c r="JSS133" s="1"/>
      <c r="JST133" s="1"/>
      <c r="JSU133" s="1"/>
      <c r="JSV133" s="1"/>
      <c r="JSW133" s="1"/>
      <c r="JSX133" s="1"/>
      <c r="JSY133" s="1"/>
      <c r="JSZ133" s="1"/>
      <c r="JTA133" s="1"/>
      <c r="JTB133" s="1"/>
      <c r="JTC133" s="1"/>
      <c r="JTD133" s="1"/>
      <c r="JTE133" s="1"/>
      <c r="JTF133" s="1"/>
      <c r="JTG133" s="1"/>
      <c r="JTH133" s="1"/>
      <c r="JTI133" s="1"/>
      <c r="JTJ133" s="1"/>
      <c r="JTK133" s="1"/>
      <c r="JTL133" s="1"/>
      <c r="JTM133" s="1"/>
      <c r="JTN133" s="1"/>
      <c r="JTO133" s="1"/>
      <c r="JTP133" s="1"/>
      <c r="JTQ133" s="1"/>
      <c r="JTR133" s="1"/>
      <c r="JTS133" s="1"/>
      <c r="JTT133" s="1"/>
      <c r="JTU133" s="1"/>
      <c r="JTV133" s="1"/>
      <c r="JTW133" s="1"/>
      <c r="JTX133" s="1"/>
      <c r="JTY133" s="1"/>
      <c r="JTZ133" s="1"/>
      <c r="JUA133" s="1"/>
      <c r="JUB133" s="1"/>
      <c r="JUC133" s="1"/>
      <c r="JUD133" s="1"/>
      <c r="JUE133" s="1"/>
      <c r="JUF133" s="1"/>
      <c r="JUG133" s="1"/>
      <c r="JUH133" s="1"/>
      <c r="JUI133" s="1"/>
      <c r="JUJ133" s="1"/>
      <c r="JUK133" s="1"/>
      <c r="JUL133" s="1"/>
      <c r="JUM133" s="1"/>
      <c r="JUN133" s="1"/>
      <c r="JUO133" s="1"/>
      <c r="JUP133" s="1"/>
      <c r="JUQ133" s="1"/>
      <c r="JUR133" s="1"/>
      <c r="JUS133" s="1"/>
      <c r="JUT133" s="1"/>
      <c r="JUU133" s="1"/>
      <c r="JUV133" s="1"/>
      <c r="JUW133" s="1"/>
      <c r="JUX133" s="1"/>
      <c r="JUY133" s="1"/>
      <c r="JUZ133" s="1"/>
      <c r="JVA133" s="1"/>
      <c r="JVB133" s="1"/>
      <c r="JVC133" s="1"/>
      <c r="JVD133" s="1"/>
      <c r="JVE133" s="1"/>
      <c r="JVF133" s="1"/>
      <c r="JVG133" s="1"/>
      <c r="JVH133" s="1"/>
      <c r="JVI133" s="1"/>
      <c r="JVJ133" s="1"/>
      <c r="JVK133" s="1"/>
      <c r="JVL133" s="1"/>
      <c r="JVM133" s="1"/>
      <c r="JVN133" s="1"/>
      <c r="JVO133" s="1"/>
      <c r="JVP133" s="1"/>
      <c r="JVQ133" s="1"/>
      <c r="JVR133" s="1"/>
      <c r="JVS133" s="1"/>
      <c r="JVT133" s="1"/>
      <c r="JVU133" s="1"/>
      <c r="JVV133" s="1"/>
      <c r="JVW133" s="1"/>
      <c r="JVX133" s="1"/>
      <c r="JVY133" s="1"/>
      <c r="JVZ133" s="1"/>
      <c r="JWA133" s="1"/>
      <c r="JWB133" s="1"/>
      <c r="JWC133" s="1"/>
      <c r="JWD133" s="1"/>
      <c r="JWE133" s="1"/>
      <c r="JWF133" s="1"/>
      <c r="JWG133" s="1"/>
      <c r="JWH133" s="1"/>
      <c r="JWI133" s="1"/>
      <c r="JWJ133" s="1"/>
      <c r="JWK133" s="1"/>
      <c r="JWL133" s="1"/>
      <c r="JWM133" s="1"/>
      <c r="JWN133" s="1"/>
      <c r="JWO133" s="1"/>
      <c r="JWP133" s="1"/>
      <c r="JWQ133" s="1"/>
      <c r="JWR133" s="1"/>
      <c r="JWS133" s="1"/>
      <c r="JWT133" s="1"/>
      <c r="JWU133" s="1"/>
      <c r="JWV133" s="1"/>
      <c r="JWW133" s="1"/>
      <c r="JWX133" s="1"/>
      <c r="JWY133" s="1"/>
      <c r="JWZ133" s="1"/>
      <c r="JXA133" s="1"/>
      <c r="JXB133" s="1"/>
      <c r="JXC133" s="1"/>
      <c r="JXD133" s="1"/>
      <c r="JXE133" s="1"/>
      <c r="JXF133" s="1"/>
      <c r="JXG133" s="1"/>
      <c r="JXH133" s="1"/>
      <c r="JXI133" s="1"/>
      <c r="JXJ133" s="1"/>
      <c r="JXK133" s="1"/>
      <c r="JXL133" s="1"/>
      <c r="JXM133" s="1"/>
      <c r="JXN133" s="1"/>
      <c r="JXO133" s="1"/>
      <c r="JXP133" s="1"/>
      <c r="JXQ133" s="1"/>
      <c r="JXR133" s="1"/>
      <c r="JXS133" s="1"/>
      <c r="JXT133" s="1"/>
      <c r="JXU133" s="1"/>
      <c r="JXV133" s="1"/>
      <c r="JXW133" s="1"/>
      <c r="JXX133" s="1"/>
      <c r="JXY133" s="1"/>
      <c r="JXZ133" s="1"/>
      <c r="JYA133" s="1"/>
      <c r="JYB133" s="1"/>
      <c r="JYC133" s="1"/>
      <c r="JYD133" s="1"/>
      <c r="JYE133" s="1"/>
      <c r="JYF133" s="1"/>
      <c r="JYG133" s="1"/>
      <c r="JYH133" s="1"/>
      <c r="JYI133" s="1"/>
      <c r="JYJ133" s="1"/>
      <c r="JYK133" s="1"/>
      <c r="JYL133" s="1"/>
      <c r="JYM133" s="1"/>
      <c r="JYN133" s="1"/>
      <c r="JYO133" s="1"/>
      <c r="JYP133" s="1"/>
      <c r="JYQ133" s="1"/>
      <c r="JYR133" s="1"/>
      <c r="JYS133" s="1"/>
      <c r="JYT133" s="1"/>
      <c r="JYU133" s="1"/>
      <c r="JYV133" s="1"/>
      <c r="JYW133" s="1"/>
      <c r="JYX133" s="1"/>
      <c r="JYY133" s="1"/>
      <c r="JYZ133" s="1"/>
      <c r="JZA133" s="1"/>
      <c r="JZB133" s="1"/>
      <c r="JZC133" s="1"/>
      <c r="JZD133" s="1"/>
      <c r="JZE133" s="1"/>
      <c r="JZF133" s="1"/>
      <c r="JZG133" s="1"/>
      <c r="JZH133" s="1"/>
      <c r="JZI133" s="1"/>
      <c r="JZJ133" s="1"/>
      <c r="JZK133" s="1"/>
      <c r="JZL133" s="1"/>
      <c r="JZM133" s="1"/>
      <c r="JZN133" s="1"/>
      <c r="JZO133" s="1"/>
      <c r="JZP133" s="1"/>
      <c r="JZQ133" s="1"/>
      <c r="JZR133" s="1"/>
      <c r="JZS133" s="1"/>
      <c r="JZT133" s="1"/>
      <c r="JZU133" s="1"/>
      <c r="JZV133" s="1"/>
      <c r="JZW133" s="1"/>
      <c r="JZX133" s="1"/>
      <c r="JZY133" s="1"/>
      <c r="JZZ133" s="1"/>
      <c r="KAA133" s="1"/>
      <c r="KAB133" s="1"/>
      <c r="KAC133" s="1"/>
      <c r="KAD133" s="1"/>
      <c r="KAE133" s="1"/>
      <c r="KAF133" s="1"/>
      <c r="KAG133" s="1"/>
      <c r="KAH133" s="1"/>
      <c r="KAI133" s="1"/>
      <c r="KAJ133" s="1"/>
      <c r="KAK133" s="1"/>
      <c r="KAL133" s="1"/>
      <c r="KAM133" s="1"/>
      <c r="KAN133" s="1"/>
      <c r="KAO133" s="1"/>
      <c r="KAP133" s="1"/>
      <c r="KAQ133" s="1"/>
      <c r="KAR133" s="1"/>
      <c r="KAS133" s="1"/>
      <c r="KAT133" s="1"/>
      <c r="KAU133" s="1"/>
      <c r="KAV133" s="1"/>
      <c r="KAW133" s="1"/>
      <c r="KAX133" s="1"/>
      <c r="KAY133" s="1"/>
      <c r="KAZ133" s="1"/>
      <c r="KBA133" s="1"/>
      <c r="KBB133" s="1"/>
      <c r="KBC133" s="1"/>
      <c r="KBD133" s="1"/>
      <c r="KBE133" s="1"/>
      <c r="KBF133" s="1"/>
      <c r="KBG133" s="1"/>
      <c r="KBH133" s="1"/>
      <c r="KBI133" s="1"/>
      <c r="KBJ133" s="1"/>
      <c r="KBK133" s="1"/>
      <c r="KBL133" s="1"/>
      <c r="KBM133" s="1"/>
      <c r="KBN133" s="1"/>
      <c r="KBO133" s="1"/>
      <c r="KBP133" s="1"/>
      <c r="KBQ133" s="1"/>
      <c r="KBR133" s="1"/>
      <c r="KBS133" s="1"/>
      <c r="KBT133" s="1"/>
      <c r="KBU133" s="1"/>
      <c r="KBV133" s="1"/>
      <c r="KBW133" s="1"/>
      <c r="KBX133" s="1"/>
      <c r="KBY133" s="1"/>
      <c r="KBZ133" s="1"/>
      <c r="KCA133" s="1"/>
      <c r="KCB133" s="1"/>
      <c r="KCC133" s="1"/>
      <c r="KCD133" s="1"/>
      <c r="KCE133" s="1"/>
      <c r="KCF133" s="1"/>
      <c r="KCG133" s="1"/>
      <c r="KCH133" s="1"/>
      <c r="KCI133" s="1"/>
      <c r="KCJ133" s="1"/>
      <c r="KCK133" s="1"/>
      <c r="KCL133" s="1"/>
      <c r="KCM133" s="1"/>
      <c r="KCN133" s="1"/>
      <c r="KCO133" s="1"/>
      <c r="KCP133" s="1"/>
      <c r="KCQ133" s="1"/>
      <c r="KCR133" s="1"/>
      <c r="KCS133" s="1"/>
      <c r="KCT133" s="1"/>
      <c r="KCU133" s="1"/>
      <c r="KCV133" s="1"/>
      <c r="KCW133" s="1"/>
      <c r="KCX133" s="1"/>
      <c r="KCY133" s="1"/>
      <c r="KCZ133" s="1"/>
      <c r="KDA133" s="1"/>
      <c r="KDB133" s="1"/>
      <c r="KDC133" s="1"/>
      <c r="KDD133" s="1"/>
      <c r="KDE133" s="1"/>
      <c r="KDF133" s="1"/>
      <c r="KDG133" s="1"/>
      <c r="KDH133" s="1"/>
      <c r="KDI133" s="1"/>
      <c r="KDJ133" s="1"/>
      <c r="KDK133" s="1"/>
      <c r="KDL133" s="1"/>
      <c r="KDM133" s="1"/>
      <c r="KDN133" s="1"/>
      <c r="KDO133" s="1"/>
      <c r="KDP133" s="1"/>
      <c r="KDQ133" s="1"/>
      <c r="KDR133" s="1"/>
      <c r="KDS133" s="1"/>
      <c r="KDT133" s="1"/>
      <c r="KDU133" s="1"/>
      <c r="KDV133" s="1"/>
      <c r="KDW133" s="1"/>
      <c r="KDX133" s="1"/>
      <c r="KDY133" s="1"/>
      <c r="KDZ133" s="1"/>
      <c r="KEA133" s="1"/>
      <c r="KEB133" s="1"/>
      <c r="KEC133" s="1"/>
      <c r="KED133" s="1"/>
      <c r="KEE133" s="1"/>
      <c r="KEF133" s="1"/>
      <c r="KEG133" s="1"/>
      <c r="KEH133" s="1"/>
      <c r="KEI133" s="1"/>
      <c r="KEJ133" s="1"/>
      <c r="KEK133" s="1"/>
      <c r="KEL133" s="1"/>
      <c r="KEM133" s="1"/>
      <c r="KEN133" s="1"/>
      <c r="KEO133" s="1"/>
      <c r="KEP133" s="1"/>
      <c r="KEQ133" s="1"/>
      <c r="KER133" s="1"/>
      <c r="KES133" s="1"/>
      <c r="KET133" s="1"/>
      <c r="KEU133" s="1"/>
      <c r="KEV133" s="1"/>
      <c r="KEW133" s="1"/>
      <c r="KEX133" s="1"/>
      <c r="KEY133" s="1"/>
      <c r="KEZ133" s="1"/>
      <c r="KFA133" s="1"/>
      <c r="KFB133" s="1"/>
      <c r="KFC133" s="1"/>
      <c r="KFD133" s="1"/>
      <c r="KFE133" s="1"/>
      <c r="KFF133" s="1"/>
      <c r="KFG133" s="1"/>
      <c r="KFH133" s="1"/>
      <c r="KFI133" s="1"/>
      <c r="KFJ133" s="1"/>
      <c r="KFK133" s="1"/>
      <c r="KFL133" s="1"/>
      <c r="KFM133" s="1"/>
      <c r="KFN133" s="1"/>
      <c r="KFO133" s="1"/>
      <c r="KFP133" s="1"/>
      <c r="KFQ133" s="1"/>
      <c r="KFR133" s="1"/>
      <c r="KFS133" s="1"/>
      <c r="KFT133" s="1"/>
      <c r="KFU133" s="1"/>
      <c r="KFV133" s="1"/>
      <c r="KFW133" s="1"/>
      <c r="KFX133" s="1"/>
      <c r="KFY133" s="1"/>
      <c r="KFZ133" s="1"/>
      <c r="KGA133" s="1"/>
      <c r="KGB133" s="1"/>
      <c r="KGC133" s="1"/>
      <c r="KGD133" s="1"/>
      <c r="KGE133" s="1"/>
      <c r="KGF133" s="1"/>
      <c r="KGG133" s="1"/>
      <c r="KGH133" s="1"/>
      <c r="KGI133" s="1"/>
      <c r="KGJ133" s="1"/>
      <c r="KGK133" s="1"/>
      <c r="KGL133" s="1"/>
      <c r="KGM133" s="1"/>
      <c r="KGN133" s="1"/>
      <c r="KGO133" s="1"/>
      <c r="KGP133" s="1"/>
      <c r="KGQ133" s="1"/>
      <c r="KGR133" s="1"/>
      <c r="KGS133" s="1"/>
      <c r="KGT133" s="1"/>
      <c r="KGU133" s="1"/>
      <c r="KGV133" s="1"/>
      <c r="KGW133" s="1"/>
      <c r="KGX133" s="1"/>
      <c r="KGY133" s="1"/>
      <c r="KGZ133" s="1"/>
      <c r="KHA133" s="1"/>
      <c r="KHB133" s="1"/>
      <c r="KHC133" s="1"/>
      <c r="KHD133" s="1"/>
      <c r="KHE133" s="1"/>
      <c r="KHF133" s="1"/>
      <c r="KHG133" s="1"/>
      <c r="KHH133" s="1"/>
      <c r="KHI133" s="1"/>
      <c r="KHJ133" s="1"/>
      <c r="KHK133" s="1"/>
      <c r="KHL133" s="1"/>
      <c r="KHM133" s="1"/>
      <c r="KHN133" s="1"/>
      <c r="KHO133" s="1"/>
      <c r="KHP133" s="1"/>
      <c r="KHQ133" s="1"/>
      <c r="KHR133" s="1"/>
      <c r="KHS133" s="1"/>
      <c r="KHT133" s="1"/>
      <c r="KHU133" s="1"/>
      <c r="KHV133" s="1"/>
      <c r="KHW133" s="1"/>
      <c r="KHX133" s="1"/>
      <c r="KHY133" s="1"/>
      <c r="KHZ133" s="1"/>
      <c r="KIA133" s="1"/>
      <c r="KIB133" s="1"/>
      <c r="KIC133" s="1"/>
      <c r="KID133" s="1"/>
      <c r="KIE133" s="1"/>
      <c r="KIF133" s="1"/>
      <c r="KIG133" s="1"/>
      <c r="KIH133" s="1"/>
      <c r="KII133" s="1"/>
      <c r="KIJ133" s="1"/>
      <c r="KIK133" s="1"/>
      <c r="KIL133" s="1"/>
      <c r="KIM133" s="1"/>
      <c r="KIN133" s="1"/>
      <c r="KIO133" s="1"/>
      <c r="KIP133" s="1"/>
      <c r="KIQ133" s="1"/>
      <c r="KIR133" s="1"/>
      <c r="KIS133" s="1"/>
      <c r="KIT133" s="1"/>
      <c r="KIU133" s="1"/>
      <c r="KIV133" s="1"/>
      <c r="KIW133" s="1"/>
      <c r="KIX133" s="1"/>
      <c r="KIY133" s="1"/>
      <c r="KIZ133" s="1"/>
      <c r="KJA133" s="1"/>
      <c r="KJB133" s="1"/>
      <c r="KJC133" s="1"/>
      <c r="KJD133" s="1"/>
      <c r="KJE133" s="1"/>
      <c r="KJF133" s="1"/>
      <c r="KJG133" s="1"/>
      <c r="KJH133" s="1"/>
      <c r="KJI133" s="1"/>
      <c r="KJJ133" s="1"/>
      <c r="KJK133" s="1"/>
      <c r="KJL133" s="1"/>
      <c r="KJM133" s="1"/>
      <c r="KJN133" s="1"/>
      <c r="KJO133" s="1"/>
      <c r="KJP133" s="1"/>
      <c r="KJQ133" s="1"/>
      <c r="KJR133" s="1"/>
      <c r="KJS133" s="1"/>
      <c r="KJT133" s="1"/>
      <c r="KJU133" s="1"/>
      <c r="KJV133" s="1"/>
      <c r="KJW133" s="1"/>
      <c r="KJX133" s="1"/>
      <c r="KJY133" s="1"/>
      <c r="KJZ133" s="1"/>
      <c r="KKA133" s="1"/>
      <c r="KKB133" s="1"/>
      <c r="KKC133" s="1"/>
      <c r="KKD133" s="1"/>
      <c r="KKE133" s="1"/>
      <c r="KKF133" s="1"/>
      <c r="KKG133" s="1"/>
      <c r="KKH133" s="1"/>
      <c r="KKI133" s="1"/>
      <c r="KKJ133" s="1"/>
      <c r="KKK133" s="1"/>
      <c r="KKL133" s="1"/>
      <c r="KKM133" s="1"/>
      <c r="KKN133" s="1"/>
      <c r="KKO133" s="1"/>
      <c r="KKP133" s="1"/>
      <c r="KKQ133" s="1"/>
      <c r="KKR133" s="1"/>
      <c r="KKS133" s="1"/>
      <c r="KKT133" s="1"/>
      <c r="KKU133" s="1"/>
      <c r="KKV133" s="1"/>
      <c r="KKW133" s="1"/>
      <c r="KKX133" s="1"/>
      <c r="KKY133" s="1"/>
      <c r="KKZ133" s="1"/>
      <c r="KLA133" s="1"/>
      <c r="KLB133" s="1"/>
      <c r="KLC133" s="1"/>
      <c r="KLD133" s="1"/>
      <c r="KLE133" s="1"/>
      <c r="KLF133" s="1"/>
      <c r="KLG133" s="1"/>
      <c r="KLH133" s="1"/>
      <c r="KLI133" s="1"/>
      <c r="KLJ133" s="1"/>
      <c r="KLK133" s="1"/>
      <c r="KLL133" s="1"/>
      <c r="KLM133" s="1"/>
      <c r="KLN133" s="1"/>
      <c r="KLO133" s="1"/>
      <c r="KLP133" s="1"/>
      <c r="KLQ133" s="1"/>
      <c r="KLR133" s="1"/>
      <c r="KLS133" s="1"/>
      <c r="KLT133" s="1"/>
      <c r="KLU133" s="1"/>
      <c r="KLV133" s="1"/>
      <c r="KLW133" s="1"/>
      <c r="KLX133" s="1"/>
      <c r="KLY133" s="1"/>
      <c r="KLZ133" s="1"/>
      <c r="KMA133" s="1"/>
      <c r="KMB133" s="1"/>
      <c r="KMC133" s="1"/>
      <c r="KMD133" s="1"/>
      <c r="KME133" s="1"/>
      <c r="KMF133" s="1"/>
      <c r="KMG133" s="1"/>
      <c r="KMH133" s="1"/>
      <c r="KMI133" s="1"/>
      <c r="KMJ133" s="1"/>
      <c r="KMK133" s="1"/>
      <c r="KML133" s="1"/>
      <c r="KMM133" s="1"/>
      <c r="KMN133" s="1"/>
      <c r="KMO133" s="1"/>
      <c r="KMP133" s="1"/>
      <c r="KMQ133" s="1"/>
      <c r="KMR133" s="1"/>
      <c r="KMS133" s="1"/>
      <c r="KMT133" s="1"/>
      <c r="KMU133" s="1"/>
      <c r="KMV133" s="1"/>
      <c r="KMW133" s="1"/>
      <c r="KMX133" s="1"/>
      <c r="KMY133" s="1"/>
      <c r="KMZ133" s="1"/>
      <c r="KNA133" s="1"/>
      <c r="KNB133" s="1"/>
      <c r="KNC133" s="1"/>
      <c r="KND133" s="1"/>
      <c r="KNE133" s="1"/>
      <c r="KNF133" s="1"/>
      <c r="KNG133" s="1"/>
      <c r="KNH133" s="1"/>
      <c r="KNI133" s="1"/>
      <c r="KNJ133" s="1"/>
      <c r="KNK133" s="1"/>
      <c r="KNL133" s="1"/>
      <c r="KNM133" s="1"/>
      <c r="KNN133" s="1"/>
      <c r="KNO133" s="1"/>
      <c r="KNP133" s="1"/>
      <c r="KNQ133" s="1"/>
      <c r="KNR133" s="1"/>
      <c r="KNS133" s="1"/>
      <c r="KNT133" s="1"/>
      <c r="KNU133" s="1"/>
      <c r="KNV133" s="1"/>
      <c r="KNW133" s="1"/>
      <c r="KNX133" s="1"/>
      <c r="KNY133" s="1"/>
      <c r="KNZ133" s="1"/>
      <c r="KOA133" s="1"/>
      <c r="KOB133" s="1"/>
      <c r="KOC133" s="1"/>
      <c r="KOD133" s="1"/>
      <c r="KOE133" s="1"/>
      <c r="KOF133" s="1"/>
      <c r="KOG133" s="1"/>
      <c r="KOH133" s="1"/>
      <c r="KOI133" s="1"/>
      <c r="KOJ133" s="1"/>
      <c r="KOK133" s="1"/>
      <c r="KOL133" s="1"/>
      <c r="KOM133" s="1"/>
      <c r="KON133" s="1"/>
      <c r="KOO133" s="1"/>
      <c r="KOP133" s="1"/>
      <c r="KOQ133" s="1"/>
      <c r="KOR133" s="1"/>
      <c r="KOS133" s="1"/>
      <c r="KOT133" s="1"/>
      <c r="KOU133" s="1"/>
      <c r="KOV133" s="1"/>
      <c r="KOW133" s="1"/>
      <c r="KOX133" s="1"/>
      <c r="KOY133" s="1"/>
      <c r="KOZ133" s="1"/>
      <c r="KPA133" s="1"/>
      <c r="KPB133" s="1"/>
      <c r="KPC133" s="1"/>
      <c r="KPD133" s="1"/>
      <c r="KPE133" s="1"/>
      <c r="KPF133" s="1"/>
      <c r="KPG133" s="1"/>
      <c r="KPH133" s="1"/>
      <c r="KPI133" s="1"/>
      <c r="KPJ133" s="1"/>
      <c r="KPK133" s="1"/>
      <c r="KPL133" s="1"/>
      <c r="KPM133" s="1"/>
      <c r="KPN133" s="1"/>
      <c r="KPO133" s="1"/>
      <c r="KPP133" s="1"/>
      <c r="KPQ133" s="1"/>
      <c r="KPR133" s="1"/>
      <c r="KPS133" s="1"/>
      <c r="KPT133" s="1"/>
      <c r="KPU133" s="1"/>
      <c r="KPV133" s="1"/>
      <c r="KPW133" s="1"/>
      <c r="KPX133" s="1"/>
      <c r="KPY133" s="1"/>
      <c r="KPZ133" s="1"/>
      <c r="KQA133" s="1"/>
      <c r="KQB133" s="1"/>
      <c r="KQC133" s="1"/>
      <c r="KQD133" s="1"/>
      <c r="KQE133" s="1"/>
      <c r="KQF133" s="1"/>
      <c r="KQG133" s="1"/>
      <c r="KQH133" s="1"/>
      <c r="KQI133" s="1"/>
      <c r="KQJ133" s="1"/>
      <c r="KQK133" s="1"/>
      <c r="KQL133" s="1"/>
      <c r="KQM133" s="1"/>
      <c r="KQN133" s="1"/>
      <c r="KQO133" s="1"/>
      <c r="KQP133" s="1"/>
      <c r="KQQ133" s="1"/>
      <c r="KQR133" s="1"/>
      <c r="KQS133" s="1"/>
      <c r="KQT133" s="1"/>
      <c r="KQU133" s="1"/>
      <c r="KQV133" s="1"/>
      <c r="KQW133" s="1"/>
      <c r="KQX133" s="1"/>
      <c r="KQY133" s="1"/>
      <c r="KQZ133" s="1"/>
      <c r="KRA133" s="1"/>
      <c r="KRB133" s="1"/>
      <c r="KRC133" s="1"/>
      <c r="KRD133" s="1"/>
      <c r="KRE133" s="1"/>
      <c r="KRF133" s="1"/>
      <c r="KRG133" s="1"/>
      <c r="KRH133" s="1"/>
      <c r="KRI133" s="1"/>
      <c r="KRJ133" s="1"/>
      <c r="KRK133" s="1"/>
      <c r="KRL133" s="1"/>
      <c r="KRM133" s="1"/>
      <c r="KRN133" s="1"/>
      <c r="KRO133" s="1"/>
      <c r="KRP133" s="1"/>
      <c r="KRQ133" s="1"/>
      <c r="KRR133" s="1"/>
      <c r="KRS133" s="1"/>
      <c r="KRT133" s="1"/>
      <c r="KRU133" s="1"/>
      <c r="KRV133" s="1"/>
      <c r="KRW133" s="1"/>
      <c r="KRX133" s="1"/>
      <c r="KRY133" s="1"/>
      <c r="KRZ133" s="1"/>
      <c r="KSA133" s="1"/>
      <c r="KSB133" s="1"/>
      <c r="KSC133" s="1"/>
      <c r="KSD133" s="1"/>
      <c r="KSE133" s="1"/>
      <c r="KSF133" s="1"/>
      <c r="KSG133" s="1"/>
      <c r="KSH133" s="1"/>
      <c r="KSI133" s="1"/>
      <c r="KSJ133" s="1"/>
      <c r="KSK133" s="1"/>
      <c r="KSL133" s="1"/>
      <c r="KSM133" s="1"/>
      <c r="KSN133" s="1"/>
      <c r="KSO133" s="1"/>
      <c r="KSP133" s="1"/>
      <c r="KSQ133" s="1"/>
      <c r="KSR133" s="1"/>
      <c r="KSS133" s="1"/>
      <c r="KST133" s="1"/>
      <c r="KSU133" s="1"/>
      <c r="KSV133" s="1"/>
      <c r="KSW133" s="1"/>
      <c r="KSX133" s="1"/>
      <c r="KSY133" s="1"/>
      <c r="KSZ133" s="1"/>
      <c r="KTA133" s="1"/>
      <c r="KTB133" s="1"/>
      <c r="KTC133" s="1"/>
      <c r="KTD133" s="1"/>
      <c r="KTE133" s="1"/>
      <c r="KTF133" s="1"/>
      <c r="KTG133" s="1"/>
      <c r="KTH133" s="1"/>
      <c r="KTI133" s="1"/>
      <c r="KTJ133" s="1"/>
      <c r="KTK133" s="1"/>
      <c r="KTL133" s="1"/>
      <c r="KTM133" s="1"/>
      <c r="KTN133" s="1"/>
      <c r="KTO133" s="1"/>
      <c r="KTP133" s="1"/>
      <c r="KTQ133" s="1"/>
      <c r="KTR133" s="1"/>
      <c r="KTS133" s="1"/>
      <c r="KTT133" s="1"/>
      <c r="KTU133" s="1"/>
      <c r="KTV133" s="1"/>
      <c r="KTW133" s="1"/>
      <c r="KTX133" s="1"/>
      <c r="KTY133" s="1"/>
      <c r="KTZ133" s="1"/>
      <c r="KUA133" s="1"/>
      <c r="KUB133" s="1"/>
      <c r="KUC133" s="1"/>
      <c r="KUD133" s="1"/>
      <c r="KUE133" s="1"/>
      <c r="KUF133" s="1"/>
      <c r="KUG133" s="1"/>
      <c r="KUH133" s="1"/>
      <c r="KUI133" s="1"/>
      <c r="KUJ133" s="1"/>
      <c r="KUK133" s="1"/>
      <c r="KUL133" s="1"/>
      <c r="KUM133" s="1"/>
      <c r="KUN133" s="1"/>
      <c r="KUO133" s="1"/>
      <c r="KUP133" s="1"/>
      <c r="KUQ133" s="1"/>
      <c r="KUR133" s="1"/>
      <c r="KUS133" s="1"/>
      <c r="KUT133" s="1"/>
      <c r="KUU133" s="1"/>
      <c r="KUV133" s="1"/>
      <c r="KUW133" s="1"/>
      <c r="KUX133" s="1"/>
      <c r="KUY133" s="1"/>
      <c r="KUZ133" s="1"/>
      <c r="KVA133" s="1"/>
      <c r="KVB133" s="1"/>
      <c r="KVC133" s="1"/>
      <c r="KVD133" s="1"/>
      <c r="KVE133" s="1"/>
      <c r="KVF133" s="1"/>
      <c r="KVG133" s="1"/>
      <c r="KVH133" s="1"/>
      <c r="KVI133" s="1"/>
      <c r="KVJ133" s="1"/>
      <c r="KVK133" s="1"/>
      <c r="KVL133" s="1"/>
      <c r="KVM133" s="1"/>
      <c r="KVN133" s="1"/>
      <c r="KVO133" s="1"/>
      <c r="KVP133" s="1"/>
      <c r="KVQ133" s="1"/>
      <c r="KVR133" s="1"/>
      <c r="KVS133" s="1"/>
      <c r="KVT133" s="1"/>
      <c r="KVU133" s="1"/>
      <c r="KVV133" s="1"/>
      <c r="KVW133" s="1"/>
      <c r="KVX133" s="1"/>
      <c r="KVY133" s="1"/>
      <c r="KVZ133" s="1"/>
      <c r="KWA133" s="1"/>
      <c r="KWB133" s="1"/>
      <c r="KWC133" s="1"/>
      <c r="KWD133" s="1"/>
      <c r="KWE133" s="1"/>
      <c r="KWF133" s="1"/>
      <c r="KWG133" s="1"/>
      <c r="KWH133" s="1"/>
      <c r="KWI133" s="1"/>
      <c r="KWJ133" s="1"/>
      <c r="KWK133" s="1"/>
      <c r="KWL133" s="1"/>
      <c r="KWM133" s="1"/>
      <c r="KWN133" s="1"/>
      <c r="KWO133" s="1"/>
      <c r="KWP133" s="1"/>
      <c r="KWQ133" s="1"/>
      <c r="KWR133" s="1"/>
      <c r="KWS133" s="1"/>
      <c r="KWT133" s="1"/>
      <c r="KWU133" s="1"/>
      <c r="KWV133" s="1"/>
      <c r="KWW133" s="1"/>
      <c r="KWX133" s="1"/>
      <c r="KWY133" s="1"/>
      <c r="KWZ133" s="1"/>
      <c r="KXA133" s="1"/>
      <c r="KXB133" s="1"/>
      <c r="KXC133" s="1"/>
      <c r="KXD133" s="1"/>
      <c r="KXE133" s="1"/>
      <c r="KXF133" s="1"/>
      <c r="KXG133" s="1"/>
      <c r="KXH133" s="1"/>
      <c r="KXI133" s="1"/>
      <c r="KXJ133" s="1"/>
      <c r="KXK133" s="1"/>
      <c r="KXL133" s="1"/>
      <c r="KXM133" s="1"/>
      <c r="KXN133" s="1"/>
      <c r="KXO133" s="1"/>
      <c r="KXP133" s="1"/>
      <c r="KXQ133" s="1"/>
      <c r="KXR133" s="1"/>
      <c r="KXS133" s="1"/>
      <c r="KXT133" s="1"/>
      <c r="KXU133" s="1"/>
      <c r="KXV133" s="1"/>
      <c r="KXW133" s="1"/>
      <c r="KXX133" s="1"/>
      <c r="KXY133" s="1"/>
      <c r="KXZ133" s="1"/>
      <c r="KYA133" s="1"/>
      <c r="KYB133" s="1"/>
      <c r="KYC133" s="1"/>
      <c r="KYD133" s="1"/>
      <c r="KYE133" s="1"/>
      <c r="KYF133" s="1"/>
      <c r="KYG133" s="1"/>
      <c r="KYH133" s="1"/>
      <c r="KYI133" s="1"/>
      <c r="KYJ133" s="1"/>
      <c r="KYK133" s="1"/>
      <c r="KYL133" s="1"/>
      <c r="KYM133" s="1"/>
      <c r="KYN133" s="1"/>
      <c r="KYO133" s="1"/>
      <c r="KYP133" s="1"/>
      <c r="KYQ133" s="1"/>
      <c r="KYR133" s="1"/>
      <c r="KYS133" s="1"/>
      <c r="KYT133" s="1"/>
      <c r="KYU133" s="1"/>
      <c r="KYV133" s="1"/>
      <c r="KYW133" s="1"/>
      <c r="KYX133" s="1"/>
      <c r="KYY133" s="1"/>
      <c r="KYZ133" s="1"/>
      <c r="KZA133" s="1"/>
      <c r="KZB133" s="1"/>
      <c r="KZC133" s="1"/>
      <c r="KZD133" s="1"/>
      <c r="KZE133" s="1"/>
      <c r="KZF133" s="1"/>
      <c r="KZG133" s="1"/>
      <c r="KZH133" s="1"/>
      <c r="KZI133" s="1"/>
      <c r="KZJ133" s="1"/>
      <c r="KZK133" s="1"/>
      <c r="KZL133" s="1"/>
      <c r="KZM133" s="1"/>
      <c r="KZN133" s="1"/>
      <c r="KZO133" s="1"/>
      <c r="KZP133" s="1"/>
      <c r="KZQ133" s="1"/>
      <c r="KZR133" s="1"/>
      <c r="KZS133" s="1"/>
      <c r="KZT133" s="1"/>
      <c r="KZU133" s="1"/>
      <c r="KZV133" s="1"/>
      <c r="KZW133" s="1"/>
      <c r="KZX133" s="1"/>
      <c r="KZY133" s="1"/>
      <c r="KZZ133" s="1"/>
      <c r="LAA133" s="1"/>
      <c r="LAB133" s="1"/>
      <c r="LAC133" s="1"/>
      <c r="LAD133" s="1"/>
      <c r="LAE133" s="1"/>
      <c r="LAF133" s="1"/>
      <c r="LAG133" s="1"/>
      <c r="LAH133" s="1"/>
      <c r="LAI133" s="1"/>
      <c r="LAJ133" s="1"/>
      <c r="LAK133" s="1"/>
      <c r="LAL133" s="1"/>
      <c r="LAM133" s="1"/>
      <c r="LAN133" s="1"/>
      <c r="LAO133" s="1"/>
      <c r="LAP133" s="1"/>
      <c r="LAQ133" s="1"/>
      <c r="LAR133" s="1"/>
      <c r="LAS133" s="1"/>
      <c r="LAT133" s="1"/>
      <c r="LAU133" s="1"/>
      <c r="LAV133" s="1"/>
      <c r="LAW133" s="1"/>
      <c r="LAX133" s="1"/>
      <c r="LAY133" s="1"/>
      <c r="LAZ133" s="1"/>
      <c r="LBA133" s="1"/>
      <c r="LBB133" s="1"/>
      <c r="LBC133" s="1"/>
      <c r="LBD133" s="1"/>
      <c r="LBE133" s="1"/>
      <c r="LBF133" s="1"/>
      <c r="LBG133" s="1"/>
      <c r="LBH133" s="1"/>
      <c r="LBI133" s="1"/>
      <c r="LBJ133" s="1"/>
      <c r="LBK133" s="1"/>
      <c r="LBL133" s="1"/>
      <c r="LBM133" s="1"/>
      <c r="LBN133" s="1"/>
      <c r="LBO133" s="1"/>
      <c r="LBP133" s="1"/>
      <c r="LBQ133" s="1"/>
      <c r="LBR133" s="1"/>
      <c r="LBS133" s="1"/>
      <c r="LBT133" s="1"/>
      <c r="LBU133" s="1"/>
      <c r="LBV133" s="1"/>
      <c r="LBW133" s="1"/>
      <c r="LBX133" s="1"/>
      <c r="LBY133" s="1"/>
      <c r="LBZ133" s="1"/>
      <c r="LCA133" s="1"/>
      <c r="LCB133" s="1"/>
      <c r="LCC133" s="1"/>
      <c r="LCD133" s="1"/>
      <c r="LCE133" s="1"/>
      <c r="LCF133" s="1"/>
      <c r="LCG133" s="1"/>
      <c r="LCH133" s="1"/>
      <c r="LCI133" s="1"/>
      <c r="LCJ133" s="1"/>
      <c r="LCK133" s="1"/>
      <c r="LCL133" s="1"/>
      <c r="LCM133" s="1"/>
      <c r="LCN133" s="1"/>
      <c r="LCO133" s="1"/>
      <c r="LCP133" s="1"/>
      <c r="LCQ133" s="1"/>
      <c r="LCR133" s="1"/>
      <c r="LCS133" s="1"/>
      <c r="LCT133" s="1"/>
      <c r="LCU133" s="1"/>
      <c r="LCV133" s="1"/>
      <c r="LCW133" s="1"/>
      <c r="LCX133" s="1"/>
      <c r="LCY133" s="1"/>
      <c r="LCZ133" s="1"/>
      <c r="LDA133" s="1"/>
      <c r="LDB133" s="1"/>
      <c r="LDC133" s="1"/>
      <c r="LDD133" s="1"/>
      <c r="LDE133" s="1"/>
      <c r="LDF133" s="1"/>
      <c r="LDG133" s="1"/>
      <c r="LDH133" s="1"/>
      <c r="LDI133" s="1"/>
      <c r="LDJ133" s="1"/>
      <c r="LDK133" s="1"/>
      <c r="LDL133" s="1"/>
      <c r="LDM133" s="1"/>
      <c r="LDN133" s="1"/>
      <c r="LDO133" s="1"/>
      <c r="LDP133" s="1"/>
      <c r="LDQ133" s="1"/>
      <c r="LDR133" s="1"/>
      <c r="LDS133" s="1"/>
      <c r="LDT133" s="1"/>
      <c r="LDU133" s="1"/>
      <c r="LDV133" s="1"/>
      <c r="LDW133" s="1"/>
      <c r="LDX133" s="1"/>
      <c r="LDY133" s="1"/>
      <c r="LDZ133" s="1"/>
      <c r="LEA133" s="1"/>
      <c r="LEB133" s="1"/>
      <c r="LEC133" s="1"/>
      <c r="LED133" s="1"/>
      <c r="LEE133" s="1"/>
      <c r="LEF133" s="1"/>
      <c r="LEG133" s="1"/>
      <c r="LEH133" s="1"/>
      <c r="LEI133" s="1"/>
      <c r="LEJ133" s="1"/>
      <c r="LEK133" s="1"/>
      <c r="LEL133" s="1"/>
      <c r="LEM133" s="1"/>
      <c r="LEN133" s="1"/>
      <c r="LEO133" s="1"/>
      <c r="LEP133" s="1"/>
      <c r="LEQ133" s="1"/>
      <c r="LER133" s="1"/>
      <c r="LES133" s="1"/>
      <c r="LET133" s="1"/>
      <c r="LEU133" s="1"/>
      <c r="LEV133" s="1"/>
      <c r="LEW133" s="1"/>
      <c r="LEX133" s="1"/>
      <c r="LEY133" s="1"/>
      <c r="LEZ133" s="1"/>
      <c r="LFA133" s="1"/>
      <c r="LFB133" s="1"/>
      <c r="LFC133" s="1"/>
      <c r="LFD133" s="1"/>
      <c r="LFE133" s="1"/>
      <c r="LFF133" s="1"/>
      <c r="LFG133" s="1"/>
      <c r="LFH133" s="1"/>
      <c r="LFI133" s="1"/>
      <c r="LFJ133" s="1"/>
      <c r="LFK133" s="1"/>
      <c r="LFL133" s="1"/>
      <c r="LFM133" s="1"/>
      <c r="LFN133" s="1"/>
      <c r="LFO133" s="1"/>
      <c r="LFP133" s="1"/>
      <c r="LFQ133" s="1"/>
      <c r="LFR133" s="1"/>
      <c r="LFS133" s="1"/>
      <c r="LFT133" s="1"/>
      <c r="LFU133" s="1"/>
      <c r="LFV133" s="1"/>
      <c r="LFW133" s="1"/>
      <c r="LFX133" s="1"/>
      <c r="LFY133" s="1"/>
      <c r="LFZ133" s="1"/>
      <c r="LGA133" s="1"/>
      <c r="LGB133" s="1"/>
      <c r="LGC133" s="1"/>
      <c r="LGD133" s="1"/>
      <c r="LGE133" s="1"/>
      <c r="LGF133" s="1"/>
      <c r="LGG133" s="1"/>
      <c r="LGH133" s="1"/>
      <c r="LGI133" s="1"/>
      <c r="LGJ133" s="1"/>
      <c r="LGK133" s="1"/>
      <c r="LGL133" s="1"/>
      <c r="LGM133" s="1"/>
      <c r="LGN133" s="1"/>
      <c r="LGO133" s="1"/>
      <c r="LGP133" s="1"/>
      <c r="LGQ133" s="1"/>
      <c r="LGR133" s="1"/>
      <c r="LGS133" s="1"/>
      <c r="LGT133" s="1"/>
      <c r="LGU133" s="1"/>
      <c r="LGV133" s="1"/>
      <c r="LGW133" s="1"/>
      <c r="LGX133" s="1"/>
      <c r="LGY133" s="1"/>
      <c r="LGZ133" s="1"/>
      <c r="LHA133" s="1"/>
      <c r="LHB133" s="1"/>
      <c r="LHC133" s="1"/>
      <c r="LHD133" s="1"/>
      <c r="LHE133" s="1"/>
      <c r="LHF133" s="1"/>
      <c r="LHG133" s="1"/>
      <c r="LHH133" s="1"/>
      <c r="LHI133" s="1"/>
      <c r="LHJ133" s="1"/>
      <c r="LHK133" s="1"/>
      <c r="LHL133" s="1"/>
      <c r="LHM133" s="1"/>
      <c r="LHN133" s="1"/>
      <c r="LHO133" s="1"/>
      <c r="LHP133" s="1"/>
      <c r="LHQ133" s="1"/>
      <c r="LHR133" s="1"/>
      <c r="LHS133" s="1"/>
      <c r="LHT133" s="1"/>
      <c r="LHU133" s="1"/>
      <c r="LHV133" s="1"/>
      <c r="LHW133" s="1"/>
      <c r="LHX133" s="1"/>
      <c r="LHY133" s="1"/>
      <c r="LHZ133" s="1"/>
      <c r="LIA133" s="1"/>
      <c r="LIB133" s="1"/>
      <c r="LIC133" s="1"/>
      <c r="LID133" s="1"/>
      <c r="LIE133" s="1"/>
      <c r="LIF133" s="1"/>
      <c r="LIG133" s="1"/>
      <c r="LIH133" s="1"/>
      <c r="LII133" s="1"/>
      <c r="LIJ133" s="1"/>
      <c r="LIK133" s="1"/>
      <c r="LIL133" s="1"/>
      <c r="LIM133" s="1"/>
      <c r="LIN133" s="1"/>
      <c r="LIO133" s="1"/>
      <c r="LIP133" s="1"/>
      <c r="LIQ133" s="1"/>
      <c r="LIR133" s="1"/>
      <c r="LIS133" s="1"/>
      <c r="LIT133" s="1"/>
      <c r="LIU133" s="1"/>
      <c r="LIV133" s="1"/>
      <c r="LIW133" s="1"/>
      <c r="LIX133" s="1"/>
      <c r="LIY133" s="1"/>
      <c r="LIZ133" s="1"/>
      <c r="LJA133" s="1"/>
      <c r="LJB133" s="1"/>
      <c r="LJC133" s="1"/>
      <c r="LJD133" s="1"/>
      <c r="LJE133" s="1"/>
      <c r="LJF133" s="1"/>
      <c r="LJG133" s="1"/>
      <c r="LJH133" s="1"/>
      <c r="LJI133" s="1"/>
      <c r="LJJ133" s="1"/>
      <c r="LJK133" s="1"/>
      <c r="LJL133" s="1"/>
      <c r="LJM133" s="1"/>
      <c r="LJN133" s="1"/>
      <c r="LJO133" s="1"/>
      <c r="LJP133" s="1"/>
      <c r="LJQ133" s="1"/>
      <c r="LJR133" s="1"/>
      <c r="LJS133" s="1"/>
      <c r="LJT133" s="1"/>
      <c r="LJU133" s="1"/>
      <c r="LJV133" s="1"/>
      <c r="LJW133" s="1"/>
      <c r="LJX133" s="1"/>
      <c r="LJY133" s="1"/>
      <c r="LJZ133" s="1"/>
      <c r="LKA133" s="1"/>
      <c r="LKB133" s="1"/>
      <c r="LKC133" s="1"/>
      <c r="LKD133" s="1"/>
      <c r="LKE133" s="1"/>
      <c r="LKF133" s="1"/>
      <c r="LKG133" s="1"/>
      <c r="LKH133" s="1"/>
      <c r="LKI133" s="1"/>
      <c r="LKJ133" s="1"/>
      <c r="LKK133" s="1"/>
      <c r="LKL133" s="1"/>
      <c r="LKM133" s="1"/>
      <c r="LKN133" s="1"/>
      <c r="LKO133" s="1"/>
      <c r="LKP133" s="1"/>
      <c r="LKQ133" s="1"/>
      <c r="LKR133" s="1"/>
      <c r="LKS133" s="1"/>
      <c r="LKT133" s="1"/>
      <c r="LKU133" s="1"/>
      <c r="LKV133" s="1"/>
      <c r="LKW133" s="1"/>
      <c r="LKX133" s="1"/>
      <c r="LKY133" s="1"/>
      <c r="LKZ133" s="1"/>
      <c r="LLA133" s="1"/>
      <c r="LLB133" s="1"/>
      <c r="LLC133" s="1"/>
      <c r="LLD133" s="1"/>
      <c r="LLE133" s="1"/>
      <c r="LLF133" s="1"/>
      <c r="LLG133" s="1"/>
      <c r="LLH133" s="1"/>
      <c r="LLI133" s="1"/>
      <c r="LLJ133" s="1"/>
      <c r="LLK133" s="1"/>
      <c r="LLL133" s="1"/>
      <c r="LLM133" s="1"/>
      <c r="LLN133" s="1"/>
      <c r="LLO133" s="1"/>
      <c r="LLP133" s="1"/>
      <c r="LLQ133" s="1"/>
      <c r="LLR133" s="1"/>
      <c r="LLS133" s="1"/>
      <c r="LLT133" s="1"/>
      <c r="LLU133" s="1"/>
      <c r="LLV133" s="1"/>
      <c r="LLW133" s="1"/>
      <c r="LLX133" s="1"/>
      <c r="LLY133" s="1"/>
      <c r="LLZ133" s="1"/>
      <c r="LMA133" s="1"/>
      <c r="LMB133" s="1"/>
      <c r="LMC133" s="1"/>
      <c r="LMD133" s="1"/>
      <c r="LME133" s="1"/>
      <c r="LMF133" s="1"/>
      <c r="LMG133" s="1"/>
      <c r="LMH133" s="1"/>
      <c r="LMI133" s="1"/>
      <c r="LMJ133" s="1"/>
      <c r="LMK133" s="1"/>
      <c r="LML133" s="1"/>
      <c r="LMM133" s="1"/>
      <c r="LMN133" s="1"/>
      <c r="LMO133" s="1"/>
      <c r="LMP133" s="1"/>
      <c r="LMQ133" s="1"/>
      <c r="LMR133" s="1"/>
      <c r="LMS133" s="1"/>
      <c r="LMT133" s="1"/>
      <c r="LMU133" s="1"/>
      <c r="LMV133" s="1"/>
      <c r="LMW133" s="1"/>
      <c r="LMX133" s="1"/>
      <c r="LMY133" s="1"/>
      <c r="LMZ133" s="1"/>
      <c r="LNA133" s="1"/>
      <c r="LNB133" s="1"/>
      <c r="LNC133" s="1"/>
      <c r="LND133" s="1"/>
      <c r="LNE133" s="1"/>
      <c r="LNF133" s="1"/>
      <c r="LNG133" s="1"/>
      <c r="LNH133" s="1"/>
      <c r="LNI133" s="1"/>
      <c r="LNJ133" s="1"/>
      <c r="LNK133" s="1"/>
      <c r="LNL133" s="1"/>
      <c r="LNM133" s="1"/>
      <c r="LNN133" s="1"/>
      <c r="LNO133" s="1"/>
      <c r="LNP133" s="1"/>
      <c r="LNQ133" s="1"/>
      <c r="LNR133" s="1"/>
      <c r="LNS133" s="1"/>
      <c r="LNT133" s="1"/>
      <c r="LNU133" s="1"/>
      <c r="LNV133" s="1"/>
      <c r="LNW133" s="1"/>
      <c r="LNX133" s="1"/>
      <c r="LNY133" s="1"/>
      <c r="LNZ133" s="1"/>
      <c r="LOA133" s="1"/>
      <c r="LOB133" s="1"/>
      <c r="LOC133" s="1"/>
      <c r="LOD133" s="1"/>
      <c r="LOE133" s="1"/>
      <c r="LOF133" s="1"/>
      <c r="LOG133" s="1"/>
      <c r="LOH133" s="1"/>
      <c r="LOI133" s="1"/>
      <c r="LOJ133" s="1"/>
      <c r="LOK133" s="1"/>
      <c r="LOL133" s="1"/>
      <c r="LOM133" s="1"/>
      <c r="LON133" s="1"/>
      <c r="LOO133" s="1"/>
      <c r="LOP133" s="1"/>
      <c r="LOQ133" s="1"/>
      <c r="LOR133" s="1"/>
      <c r="LOS133" s="1"/>
      <c r="LOT133" s="1"/>
      <c r="LOU133" s="1"/>
      <c r="LOV133" s="1"/>
      <c r="LOW133" s="1"/>
      <c r="LOX133" s="1"/>
      <c r="LOY133" s="1"/>
      <c r="LOZ133" s="1"/>
      <c r="LPA133" s="1"/>
      <c r="LPB133" s="1"/>
      <c r="LPC133" s="1"/>
      <c r="LPD133" s="1"/>
      <c r="LPE133" s="1"/>
      <c r="LPF133" s="1"/>
      <c r="LPG133" s="1"/>
      <c r="LPH133" s="1"/>
      <c r="LPI133" s="1"/>
      <c r="LPJ133" s="1"/>
      <c r="LPK133" s="1"/>
      <c r="LPL133" s="1"/>
      <c r="LPM133" s="1"/>
      <c r="LPN133" s="1"/>
      <c r="LPO133" s="1"/>
      <c r="LPP133" s="1"/>
      <c r="LPQ133" s="1"/>
      <c r="LPR133" s="1"/>
      <c r="LPS133" s="1"/>
      <c r="LPT133" s="1"/>
      <c r="LPU133" s="1"/>
      <c r="LPV133" s="1"/>
      <c r="LPW133" s="1"/>
      <c r="LPX133" s="1"/>
      <c r="LPY133" s="1"/>
      <c r="LPZ133" s="1"/>
      <c r="LQA133" s="1"/>
      <c r="LQB133" s="1"/>
      <c r="LQC133" s="1"/>
      <c r="LQD133" s="1"/>
      <c r="LQE133" s="1"/>
      <c r="LQF133" s="1"/>
      <c r="LQG133" s="1"/>
      <c r="LQH133" s="1"/>
      <c r="LQI133" s="1"/>
      <c r="LQJ133" s="1"/>
      <c r="LQK133" s="1"/>
      <c r="LQL133" s="1"/>
      <c r="LQM133" s="1"/>
      <c r="LQN133" s="1"/>
      <c r="LQO133" s="1"/>
      <c r="LQP133" s="1"/>
      <c r="LQQ133" s="1"/>
      <c r="LQR133" s="1"/>
      <c r="LQS133" s="1"/>
      <c r="LQT133" s="1"/>
      <c r="LQU133" s="1"/>
      <c r="LQV133" s="1"/>
      <c r="LQW133" s="1"/>
      <c r="LQX133" s="1"/>
      <c r="LQY133" s="1"/>
      <c r="LQZ133" s="1"/>
      <c r="LRA133" s="1"/>
      <c r="LRB133" s="1"/>
      <c r="LRC133" s="1"/>
      <c r="LRD133" s="1"/>
      <c r="LRE133" s="1"/>
      <c r="LRF133" s="1"/>
      <c r="LRG133" s="1"/>
      <c r="LRH133" s="1"/>
      <c r="LRI133" s="1"/>
      <c r="LRJ133" s="1"/>
      <c r="LRK133" s="1"/>
      <c r="LRL133" s="1"/>
      <c r="LRM133" s="1"/>
      <c r="LRN133" s="1"/>
      <c r="LRO133" s="1"/>
      <c r="LRP133" s="1"/>
      <c r="LRQ133" s="1"/>
      <c r="LRR133" s="1"/>
      <c r="LRS133" s="1"/>
      <c r="LRT133" s="1"/>
      <c r="LRU133" s="1"/>
      <c r="LRV133" s="1"/>
      <c r="LRW133" s="1"/>
      <c r="LRX133" s="1"/>
      <c r="LRY133" s="1"/>
      <c r="LRZ133" s="1"/>
      <c r="LSA133" s="1"/>
      <c r="LSB133" s="1"/>
      <c r="LSC133" s="1"/>
      <c r="LSD133" s="1"/>
      <c r="LSE133" s="1"/>
      <c r="LSF133" s="1"/>
      <c r="LSG133" s="1"/>
      <c r="LSH133" s="1"/>
      <c r="LSI133" s="1"/>
      <c r="LSJ133" s="1"/>
      <c r="LSK133" s="1"/>
      <c r="LSL133" s="1"/>
      <c r="LSM133" s="1"/>
      <c r="LSN133" s="1"/>
      <c r="LSO133" s="1"/>
      <c r="LSP133" s="1"/>
      <c r="LSQ133" s="1"/>
      <c r="LSR133" s="1"/>
      <c r="LSS133" s="1"/>
      <c r="LST133" s="1"/>
      <c r="LSU133" s="1"/>
      <c r="LSV133" s="1"/>
      <c r="LSW133" s="1"/>
      <c r="LSX133" s="1"/>
      <c r="LSY133" s="1"/>
      <c r="LSZ133" s="1"/>
      <c r="LTA133" s="1"/>
      <c r="LTB133" s="1"/>
      <c r="LTC133" s="1"/>
      <c r="LTD133" s="1"/>
      <c r="LTE133" s="1"/>
      <c r="LTF133" s="1"/>
      <c r="LTG133" s="1"/>
      <c r="LTH133" s="1"/>
      <c r="LTI133" s="1"/>
      <c r="LTJ133" s="1"/>
      <c r="LTK133" s="1"/>
      <c r="LTL133" s="1"/>
      <c r="LTM133" s="1"/>
      <c r="LTN133" s="1"/>
      <c r="LTO133" s="1"/>
      <c r="LTP133" s="1"/>
      <c r="LTQ133" s="1"/>
      <c r="LTR133" s="1"/>
      <c r="LTS133" s="1"/>
      <c r="LTT133" s="1"/>
      <c r="LTU133" s="1"/>
      <c r="LTV133" s="1"/>
      <c r="LTW133" s="1"/>
      <c r="LTX133" s="1"/>
      <c r="LTY133" s="1"/>
      <c r="LTZ133" s="1"/>
      <c r="LUA133" s="1"/>
      <c r="LUB133" s="1"/>
      <c r="LUC133" s="1"/>
      <c r="LUD133" s="1"/>
      <c r="LUE133" s="1"/>
      <c r="LUF133" s="1"/>
      <c r="LUG133" s="1"/>
      <c r="LUH133" s="1"/>
      <c r="LUI133" s="1"/>
      <c r="LUJ133" s="1"/>
      <c r="LUK133" s="1"/>
      <c r="LUL133" s="1"/>
      <c r="LUM133" s="1"/>
      <c r="LUN133" s="1"/>
      <c r="LUO133" s="1"/>
      <c r="LUP133" s="1"/>
      <c r="LUQ133" s="1"/>
      <c r="LUR133" s="1"/>
      <c r="LUS133" s="1"/>
      <c r="LUT133" s="1"/>
      <c r="LUU133" s="1"/>
      <c r="LUV133" s="1"/>
      <c r="LUW133" s="1"/>
      <c r="LUX133" s="1"/>
      <c r="LUY133" s="1"/>
      <c r="LUZ133" s="1"/>
      <c r="LVA133" s="1"/>
      <c r="LVB133" s="1"/>
      <c r="LVC133" s="1"/>
      <c r="LVD133" s="1"/>
      <c r="LVE133" s="1"/>
      <c r="LVF133" s="1"/>
      <c r="LVG133" s="1"/>
      <c r="LVH133" s="1"/>
      <c r="LVI133" s="1"/>
      <c r="LVJ133" s="1"/>
      <c r="LVK133" s="1"/>
      <c r="LVL133" s="1"/>
      <c r="LVM133" s="1"/>
      <c r="LVN133" s="1"/>
      <c r="LVO133" s="1"/>
      <c r="LVP133" s="1"/>
      <c r="LVQ133" s="1"/>
      <c r="LVR133" s="1"/>
      <c r="LVS133" s="1"/>
      <c r="LVT133" s="1"/>
      <c r="LVU133" s="1"/>
      <c r="LVV133" s="1"/>
      <c r="LVW133" s="1"/>
      <c r="LVX133" s="1"/>
      <c r="LVY133" s="1"/>
      <c r="LVZ133" s="1"/>
      <c r="LWA133" s="1"/>
      <c r="LWB133" s="1"/>
      <c r="LWC133" s="1"/>
      <c r="LWD133" s="1"/>
      <c r="LWE133" s="1"/>
      <c r="LWF133" s="1"/>
      <c r="LWG133" s="1"/>
      <c r="LWH133" s="1"/>
      <c r="LWI133" s="1"/>
      <c r="LWJ133" s="1"/>
      <c r="LWK133" s="1"/>
      <c r="LWL133" s="1"/>
      <c r="LWM133" s="1"/>
      <c r="LWN133" s="1"/>
      <c r="LWO133" s="1"/>
      <c r="LWP133" s="1"/>
      <c r="LWQ133" s="1"/>
      <c r="LWR133" s="1"/>
      <c r="LWS133" s="1"/>
      <c r="LWT133" s="1"/>
      <c r="LWU133" s="1"/>
      <c r="LWV133" s="1"/>
      <c r="LWW133" s="1"/>
      <c r="LWX133" s="1"/>
      <c r="LWY133" s="1"/>
      <c r="LWZ133" s="1"/>
      <c r="LXA133" s="1"/>
      <c r="LXB133" s="1"/>
      <c r="LXC133" s="1"/>
      <c r="LXD133" s="1"/>
      <c r="LXE133" s="1"/>
      <c r="LXF133" s="1"/>
      <c r="LXG133" s="1"/>
      <c r="LXH133" s="1"/>
      <c r="LXI133" s="1"/>
      <c r="LXJ133" s="1"/>
      <c r="LXK133" s="1"/>
      <c r="LXL133" s="1"/>
      <c r="LXM133" s="1"/>
      <c r="LXN133" s="1"/>
      <c r="LXO133" s="1"/>
      <c r="LXP133" s="1"/>
      <c r="LXQ133" s="1"/>
      <c r="LXR133" s="1"/>
      <c r="LXS133" s="1"/>
      <c r="LXT133" s="1"/>
      <c r="LXU133" s="1"/>
      <c r="LXV133" s="1"/>
      <c r="LXW133" s="1"/>
      <c r="LXX133" s="1"/>
      <c r="LXY133" s="1"/>
      <c r="LXZ133" s="1"/>
      <c r="LYA133" s="1"/>
      <c r="LYB133" s="1"/>
      <c r="LYC133" s="1"/>
      <c r="LYD133" s="1"/>
      <c r="LYE133" s="1"/>
      <c r="LYF133" s="1"/>
      <c r="LYG133" s="1"/>
      <c r="LYH133" s="1"/>
      <c r="LYI133" s="1"/>
      <c r="LYJ133" s="1"/>
      <c r="LYK133" s="1"/>
      <c r="LYL133" s="1"/>
      <c r="LYM133" s="1"/>
      <c r="LYN133" s="1"/>
      <c r="LYO133" s="1"/>
      <c r="LYP133" s="1"/>
      <c r="LYQ133" s="1"/>
      <c r="LYR133" s="1"/>
      <c r="LYS133" s="1"/>
      <c r="LYT133" s="1"/>
      <c r="LYU133" s="1"/>
      <c r="LYV133" s="1"/>
      <c r="LYW133" s="1"/>
      <c r="LYX133" s="1"/>
      <c r="LYY133" s="1"/>
      <c r="LYZ133" s="1"/>
      <c r="LZA133" s="1"/>
      <c r="LZB133" s="1"/>
      <c r="LZC133" s="1"/>
      <c r="LZD133" s="1"/>
      <c r="LZE133" s="1"/>
      <c r="LZF133" s="1"/>
      <c r="LZG133" s="1"/>
      <c r="LZH133" s="1"/>
      <c r="LZI133" s="1"/>
      <c r="LZJ133" s="1"/>
      <c r="LZK133" s="1"/>
      <c r="LZL133" s="1"/>
      <c r="LZM133" s="1"/>
      <c r="LZN133" s="1"/>
      <c r="LZO133" s="1"/>
      <c r="LZP133" s="1"/>
      <c r="LZQ133" s="1"/>
      <c r="LZR133" s="1"/>
      <c r="LZS133" s="1"/>
      <c r="LZT133" s="1"/>
      <c r="LZU133" s="1"/>
      <c r="LZV133" s="1"/>
      <c r="LZW133" s="1"/>
      <c r="LZX133" s="1"/>
      <c r="LZY133" s="1"/>
      <c r="LZZ133" s="1"/>
      <c r="MAA133" s="1"/>
      <c r="MAB133" s="1"/>
      <c r="MAC133" s="1"/>
      <c r="MAD133" s="1"/>
      <c r="MAE133" s="1"/>
      <c r="MAF133" s="1"/>
      <c r="MAG133" s="1"/>
      <c r="MAH133" s="1"/>
      <c r="MAI133" s="1"/>
      <c r="MAJ133" s="1"/>
      <c r="MAK133" s="1"/>
      <c r="MAL133" s="1"/>
      <c r="MAM133" s="1"/>
      <c r="MAN133" s="1"/>
      <c r="MAO133" s="1"/>
      <c r="MAP133" s="1"/>
      <c r="MAQ133" s="1"/>
      <c r="MAR133" s="1"/>
      <c r="MAS133" s="1"/>
      <c r="MAT133" s="1"/>
      <c r="MAU133" s="1"/>
      <c r="MAV133" s="1"/>
      <c r="MAW133" s="1"/>
      <c r="MAX133" s="1"/>
      <c r="MAY133" s="1"/>
      <c r="MAZ133" s="1"/>
      <c r="MBA133" s="1"/>
      <c r="MBB133" s="1"/>
      <c r="MBC133" s="1"/>
      <c r="MBD133" s="1"/>
      <c r="MBE133" s="1"/>
      <c r="MBF133" s="1"/>
      <c r="MBG133" s="1"/>
      <c r="MBH133" s="1"/>
      <c r="MBI133" s="1"/>
      <c r="MBJ133" s="1"/>
      <c r="MBK133" s="1"/>
      <c r="MBL133" s="1"/>
      <c r="MBM133" s="1"/>
      <c r="MBN133" s="1"/>
      <c r="MBO133" s="1"/>
      <c r="MBP133" s="1"/>
      <c r="MBQ133" s="1"/>
      <c r="MBR133" s="1"/>
      <c r="MBS133" s="1"/>
      <c r="MBT133" s="1"/>
      <c r="MBU133" s="1"/>
      <c r="MBV133" s="1"/>
      <c r="MBW133" s="1"/>
      <c r="MBX133" s="1"/>
      <c r="MBY133" s="1"/>
      <c r="MBZ133" s="1"/>
      <c r="MCA133" s="1"/>
      <c r="MCB133" s="1"/>
      <c r="MCC133" s="1"/>
      <c r="MCD133" s="1"/>
      <c r="MCE133" s="1"/>
      <c r="MCF133" s="1"/>
      <c r="MCG133" s="1"/>
      <c r="MCH133" s="1"/>
      <c r="MCI133" s="1"/>
      <c r="MCJ133" s="1"/>
      <c r="MCK133" s="1"/>
      <c r="MCL133" s="1"/>
      <c r="MCM133" s="1"/>
      <c r="MCN133" s="1"/>
      <c r="MCO133" s="1"/>
      <c r="MCP133" s="1"/>
      <c r="MCQ133" s="1"/>
      <c r="MCR133" s="1"/>
      <c r="MCS133" s="1"/>
      <c r="MCT133" s="1"/>
      <c r="MCU133" s="1"/>
      <c r="MCV133" s="1"/>
      <c r="MCW133" s="1"/>
      <c r="MCX133" s="1"/>
      <c r="MCY133" s="1"/>
      <c r="MCZ133" s="1"/>
      <c r="MDA133" s="1"/>
      <c r="MDB133" s="1"/>
      <c r="MDC133" s="1"/>
      <c r="MDD133" s="1"/>
      <c r="MDE133" s="1"/>
      <c r="MDF133" s="1"/>
      <c r="MDG133" s="1"/>
      <c r="MDH133" s="1"/>
      <c r="MDI133" s="1"/>
      <c r="MDJ133" s="1"/>
      <c r="MDK133" s="1"/>
      <c r="MDL133" s="1"/>
      <c r="MDM133" s="1"/>
      <c r="MDN133" s="1"/>
      <c r="MDO133" s="1"/>
      <c r="MDP133" s="1"/>
      <c r="MDQ133" s="1"/>
      <c r="MDR133" s="1"/>
      <c r="MDS133" s="1"/>
      <c r="MDT133" s="1"/>
      <c r="MDU133" s="1"/>
      <c r="MDV133" s="1"/>
      <c r="MDW133" s="1"/>
      <c r="MDX133" s="1"/>
      <c r="MDY133" s="1"/>
      <c r="MDZ133" s="1"/>
      <c r="MEA133" s="1"/>
      <c r="MEB133" s="1"/>
      <c r="MEC133" s="1"/>
      <c r="MED133" s="1"/>
      <c r="MEE133" s="1"/>
      <c r="MEF133" s="1"/>
      <c r="MEG133" s="1"/>
      <c r="MEH133" s="1"/>
      <c r="MEI133" s="1"/>
      <c r="MEJ133" s="1"/>
      <c r="MEK133" s="1"/>
      <c r="MEL133" s="1"/>
      <c r="MEM133" s="1"/>
      <c r="MEN133" s="1"/>
      <c r="MEO133" s="1"/>
      <c r="MEP133" s="1"/>
      <c r="MEQ133" s="1"/>
      <c r="MER133" s="1"/>
      <c r="MES133" s="1"/>
      <c r="MET133" s="1"/>
      <c r="MEU133" s="1"/>
      <c r="MEV133" s="1"/>
      <c r="MEW133" s="1"/>
      <c r="MEX133" s="1"/>
      <c r="MEY133" s="1"/>
      <c r="MEZ133" s="1"/>
      <c r="MFA133" s="1"/>
      <c r="MFB133" s="1"/>
      <c r="MFC133" s="1"/>
      <c r="MFD133" s="1"/>
      <c r="MFE133" s="1"/>
      <c r="MFF133" s="1"/>
      <c r="MFG133" s="1"/>
      <c r="MFH133" s="1"/>
      <c r="MFI133" s="1"/>
      <c r="MFJ133" s="1"/>
      <c r="MFK133" s="1"/>
      <c r="MFL133" s="1"/>
      <c r="MFM133" s="1"/>
      <c r="MFN133" s="1"/>
      <c r="MFO133" s="1"/>
      <c r="MFP133" s="1"/>
      <c r="MFQ133" s="1"/>
      <c r="MFR133" s="1"/>
      <c r="MFS133" s="1"/>
      <c r="MFT133" s="1"/>
      <c r="MFU133" s="1"/>
      <c r="MFV133" s="1"/>
      <c r="MFW133" s="1"/>
      <c r="MFX133" s="1"/>
      <c r="MFY133" s="1"/>
      <c r="MFZ133" s="1"/>
      <c r="MGA133" s="1"/>
      <c r="MGB133" s="1"/>
      <c r="MGC133" s="1"/>
      <c r="MGD133" s="1"/>
      <c r="MGE133" s="1"/>
      <c r="MGF133" s="1"/>
      <c r="MGG133" s="1"/>
      <c r="MGH133" s="1"/>
      <c r="MGI133" s="1"/>
      <c r="MGJ133" s="1"/>
      <c r="MGK133" s="1"/>
      <c r="MGL133" s="1"/>
      <c r="MGM133" s="1"/>
      <c r="MGN133" s="1"/>
      <c r="MGO133" s="1"/>
      <c r="MGP133" s="1"/>
      <c r="MGQ133" s="1"/>
      <c r="MGR133" s="1"/>
      <c r="MGS133" s="1"/>
      <c r="MGT133" s="1"/>
      <c r="MGU133" s="1"/>
      <c r="MGV133" s="1"/>
      <c r="MGW133" s="1"/>
      <c r="MGX133" s="1"/>
      <c r="MGY133" s="1"/>
      <c r="MGZ133" s="1"/>
      <c r="MHA133" s="1"/>
      <c r="MHB133" s="1"/>
      <c r="MHC133" s="1"/>
      <c r="MHD133" s="1"/>
      <c r="MHE133" s="1"/>
      <c r="MHF133" s="1"/>
      <c r="MHG133" s="1"/>
      <c r="MHH133" s="1"/>
      <c r="MHI133" s="1"/>
      <c r="MHJ133" s="1"/>
      <c r="MHK133" s="1"/>
      <c r="MHL133" s="1"/>
      <c r="MHM133" s="1"/>
      <c r="MHN133" s="1"/>
      <c r="MHO133" s="1"/>
      <c r="MHP133" s="1"/>
      <c r="MHQ133" s="1"/>
      <c r="MHR133" s="1"/>
      <c r="MHS133" s="1"/>
      <c r="MHT133" s="1"/>
      <c r="MHU133" s="1"/>
      <c r="MHV133" s="1"/>
      <c r="MHW133" s="1"/>
      <c r="MHX133" s="1"/>
      <c r="MHY133" s="1"/>
      <c r="MHZ133" s="1"/>
      <c r="MIA133" s="1"/>
      <c r="MIB133" s="1"/>
      <c r="MIC133" s="1"/>
      <c r="MID133" s="1"/>
      <c r="MIE133" s="1"/>
      <c r="MIF133" s="1"/>
      <c r="MIG133" s="1"/>
      <c r="MIH133" s="1"/>
      <c r="MII133" s="1"/>
      <c r="MIJ133" s="1"/>
      <c r="MIK133" s="1"/>
      <c r="MIL133" s="1"/>
      <c r="MIM133" s="1"/>
      <c r="MIN133" s="1"/>
      <c r="MIO133" s="1"/>
      <c r="MIP133" s="1"/>
      <c r="MIQ133" s="1"/>
      <c r="MIR133" s="1"/>
      <c r="MIS133" s="1"/>
      <c r="MIT133" s="1"/>
      <c r="MIU133" s="1"/>
      <c r="MIV133" s="1"/>
      <c r="MIW133" s="1"/>
      <c r="MIX133" s="1"/>
      <c r="MIY133" s="1"/>
      <c r="MIZ133" s="1"/>
      <c r="MJA133" s="1"/>
      <c r="MJB133" s="1"/>
      <c r="MJC133" s="1"/>
      <c r="MJD133" s="1"/>
      <c r="MJE133" s="1"/>
      <c r="MJF133" s="1"/>
      <c r="MJG133" s="1"/>
      <c r="MJH133" s="1"/>
      <c r="MJI133" s="1"/>
      <c r="MJJ133" s="1"/>
      <c r="MJK133" s="1"/>
      <c r="MJL133" s="1"/>
      <c r="MJM133" s="1"/>
      <c r="MJN133" s="1"/>
      <c r="MJO133" s="1"/>
      <c r="MJP133" s="1"/>
      <c r="MJQ133" s="1"/>
      <c r="MJR133" s="1"/>
      <c r="MJS133" s="1"/>
      <c r="MJT133" s="1"/>
      <c r="MJU133" s="1"/>
      <c r="MJV133" s="1"/>
      <c r="MJW133" s="1"/>
      <c r="MJX133" s="1"/>
      <c r="MJY133" s="1"/>
      <c r="MJZ133" s="1"/>
      <c r="MKA133" s="1"/>
      <c r="MKB133" s="1"/>
      <c r="MKC133" s="1"/>
      <c r="MKD133" s="1"/>
      <c r="MKE133" s="1"/>
      <c r="MKF133" s="1"/>
      <c r="MKG133" s="1"/>
      <c r="MKH133" s="1"/>
      <c r="MKI133" s="1"/>
      <c r="MKJ133" s="1"/>
      <c r="MKK133" s="1"/>
      <c r="MKL133" s="1"/>
      <c r="MKM133" s="1"/>
      <c r="MKN133" s="1"/>
      <c r="MKO133" s="1"/>
      <c r="MKP133" s="1"/>
      <c r="MKQ133" s="1"/>
      <c r="MKR133" s="1"/>
      <c r="MKS133" s="1"/>
      <c r="MKT133" s="1"/>
      <c r="MKU133" s="1"/>
      <c r="MKV133" s="1"/>
      <c r="MKW133" s="1"/>
      <c r="MKX133" s="1"/>
      <c r="MKY133" s="1"/>
      <c r="MKZ133" s="1"/>
      <c r="MLA133" s="1"/>
      <c r="MLB133" s="1"/>
      <c r="MLC133" s="1"/>
      <c r="MLD133" s="1"/>
      <c r="MLE133" s="1"/>
      <c r="MLF133" s="1"/>
      <c r="MLG133" s="1"/>
      <c r="MLH133" s="1"/>
      <c r="MLI133" s="1"/>
      <c r="MLJ133" s="1"/>
      <c r="MLK133" s="1"/>
      <c r="MLL133" s="1"/>
      <c r="MLM133" s="1"/>
      <c r="MLN133" s="1"/>
      <c r="MLO133" s="1"/>
      <c r="MLP133" s="1"/>
      <c r="MLQ133" s="1"/>
      <c r="MLR133" s="1"/>
      <c r="MLS133" s="1"/>
      <c r="MLT133" s="1"/>
      <c r="MLU133" s="1"/>
      <c r="MLV133" s="1"/>
      <c r="MLW133" s="1"/>
      <c r="MLX133" s="1"/>
      <c r="MLY133" s="1"/>
      <c r="MLZ133" s="1"/>
      <c r="MMA133" s="1"/>
      <c r="MMB133" s="1"/>
      <c r="MMC133" s="1"/>
      <c r="MMD133" s="1"/>
      <c r="MME133" s="1"/>
      <c r="MMF133" s="1"/>
      <c r="MMG133" s="1"/>
      <c r="MMH133" s="1"/>
      <c r="MMI133" s="1"/>
      <c r="MMJ133" s="1"/>
      <c r="MMK133" s="1"/>
      <c r="MML133" s="1"/>
      <c r="MMM133" s="1"/>
      <c r="MMN133" s="1"/>
      <c r="MMO133" s="1"/>
      <c r="MMP133" s="1"/>
      <c r="MMQ133" s="1"/>
      <c r="MMR133" s="1"/>
      <c r="MMS133" s="1"/>
      <c r="MMT133" s="1"/>
      <c r="MMU133" s="1"/>
      <c r="MMV133" s="1"/>
      <c r="MMW133" s="1"/>
      <c r="MMX133" s="1"/>
      <c r="MMY133" s="1"/>
      <c r="MMZ133" s="1"/>
      <c r="MNA133" s="1"/>
      <c r="MNB133" s="1"/>
      <c r="MNC133" s="1"/>
      <c r="MND133" s="1"/>
      <c r="MNE133" s="1"/>
      <c r="MNF133" s="1"/>
      <c r="MNG133" s="1"/>
      <c r="MNH133" s="1"/>
      <c r="MNI133" s="1"/>
      <c r="MNJ133" s="1"/>
      <c r="MNK133" s="1"/>
      <c r="MNL133" s="1"/>
      <c r="MNM133" s="1"/>
      <c r="MNN133" s="1"/>
      <c r="MNO133" s="1"/>
      <c r="MNP133" s="1"/>
      <c r="MNQ133" s="1"/>
      <c r="MNR133" s="1"/>
      <c r="MNS133" s="1"/>
      <c r="MNT133" s="1"/>
      <c r="MNU133" s="1"/>
      <c r="MNV133" s="1"/>
      <c r="MNW133" s="1"/>
      <c r="MNX133" s="1"/>
      <c r="MNY133" s="1"/>
      <c r="MNZ133" s="1"/>
      <c r="MOA133" s="1"/>
      <c r="MOB133" s="1"/>
      <c r="MOC133" s="1"/>
      <c r="MOD133" s="1"/>
      <c r="MOE133" s="1"/>
      <c r="MOF133" s="1"/>
      <c r="MOG133" s="1"/>
      <c r="MOH133" s="1"/>
      <c r="MOI133" s="1"/>
      <c r="MOJ133" s="1"/>
      <c r="MOK133" s="1"/>
      <c r="MOL133" s="1"/>
      <c r="MOM133" s="1"/>
      <c r="MON133" s="1"/>
      <c r="MOO133" s="1"/>
      <c r="MOP133" s="1"/>
      <c r="MOQ133" s="1"/>
      <c r="MOR133" s="1"/>
      <c r="MOS133" s="1"/>
      <c r="MOT133" s="1"/>
      <c r="MOU133" s="1"/>
      <c r="MOV133" s="1"/>
      <c r="MOW133" s="1"/>
      <c r="MOX133" s="1"/>
      <c r="MOY133" s="1"/>
      <c r="MOZ133" s="1"/>
      <c r="MPA133" s="1"/>
      <c r="MPB133" s="1"/>
      <c r="MPC133" s="1"/>
      <c r="MPD133" s="1"/>
      <c r="MPE133" s="1"/>
      <c r="MPF133" s="1"/>
      <c r="MPG133" s="1"/>
      <c r="MPH133" s="1"/>
      <c r="MPI133" s="1"/>
      <c r="MPJ133" s="1"/>
      <c r="MPK133" s="1"/>
      <c r="MPL133" s="1"/>
      <c r="MPM133" s="1"/>
      <c r="MPN133" s="1"/>
      <c r="MPO133" s="1"/>
      <c r="MPP133" s="1"/>
      <c r="MPQ133" s="1"/>
      <c r="MPR133" s="1"/>
      <c r="MPS133" s="1"/>
      <c r="MPT133" s="1"/>
      <c r="MPU133" s="1"/>
      <c r="MPV133" s="1"/>
      <c r="MPW133" s="1"/>
      <c r="MPX133" s="1"/>
      <c r="MPY133" s="1"/>
      <c r="MPZ133" s="1"/>
      <c r="MQA133" s="1"/>
      <c r="MQB133" s="1"/>
      <c r="MQC133" s="1"/>
      <c r="MQD133" s="1"/>
      <c r="MQE133" s="1"/>
      <c r="MQF133" s="1"/>
      <c r="MQG133" s="1"/>
      <c r="MQH133" s="1"/>
      <c r="MQI133" s="1"/>
      <c r="MQJ133" s="1"/>
      <c r="MQK133" s="1"/>
      <c r="MQL133" s="1"/>
      <c r="MQM133" s="1"/>
      <c r="MQN133" s="1"/>
      <c r="MQO133" s="1"/>
      <c r="MQP133" s="1"/>
      <c r="MQQ133" s="1"/>
      <c r="MQR133" s="1"/>
      <c r="MQS133" s="1"/>
      <c r="MQT133" s="1"/>
      <c r="MQU133" s="1"/>
      <c r="MQV133" s="1"/>
      <c r="MQW133" s="1"/>
      <c r="MQX133" s="1"/>
      <c r="MQY133" s="1"/>
      <c r="MQZ133" s="1"/>
      <c r="MRA133" s="1"/>
      <c r="MRB133" s="1"/>
      <c r="MRC133" s="1"/>
      <c r="MRD133" s="1"/>
      <c r="MRE133" s="1"/>
      <c r="MRF133" s="1"/>
      <c r="MRG133" s="1"/>
      <c r="MRH133" s="1"/>
      <c r="MRI133" s="1"/>
      <c r="MRJ133" s="1"/>
      <c r="MRK133" s="1"/>
      <c r="MRL133" s="1"/>
      <c r="MRM133" s="1"/>
      <c r="MRN133" s="1"/>
      <c r="MRO133" s="1"/>
      <c r="MRP133" s="1"/>
      <c r="MRQ133" s="1"/>
      <c r="MRR133" s="1"/>
      <c r="MRS133" s="1"/>
      <c r="MRT133" s="1"/>
      <c r="MRU133" s="1"/>
      <c r="MRV133" s="1"/>
      <c r="MRW133" s="1"/>
      <c r="MRX133" s="1"/>
      <c r="MRY133" s="1"/>
      <c r="MRZ133" s="1"/>
      <c r="MSA133" s="1"/>
      <c r="MSB133" s="1"/>
      <c r="MSC133" s="1"/>
      <c r="MSD133" s="1"/>
      <c r="MSE133" s="1"/>
      <c r="MSF133" s="1"/>
      <c r="MSG133" s="1"/>
      <c r="MSH133" s="1"/>
      <c r="MSI133" s="1"/>
      <c r="MSJ133" s="1"/>
      <c r="MSK133" s="1"/>
      <c r="MSL133" s="1"/>
      <c r="MSM133" s="1"/>
      <c r="MSN133" s="1"/>
      <c r="MSO133" s="1"/>
      <c r="MSP133" s="1"/>
      <c r="MSQ133" s="1"/>
      <c r="MSR133" s="1"/>
      <c r="MSS133" s="1"/>
      <c r="MST133" s="1"/>
      <c r="MSU133" s="1"/>
      <c r="MSV133" s="1"/>
      <c r="MSW133" s="1"/>
      <c r="MSX133" s="1"/>
      <c r="MSY133" s="1"/>
      <c r="MSZ133" s="1"/>
      <c r="MTA133" s="1"/>
      <c r="MTB133" s="1"/>
      <c r="MTC133" s="1"/>
      <c r="MTD133" s="1"/>
      <c r="MTE133" s="1"/>
      <c r="MTF133" s="1"/>
      <c r="MTG133" s="1"/>
      <c r="MTH133" s="1"/>
      <c r="MTI133" s="1"/>
      <c r="MTJ133" s="1"/>
      <c r="MTK133" s="1"/>
      <c r="MTL133" s="1"/>
      <c r="MTM133" s="1"/>
      <c r="MTN133" s="1"/>
      <c r="MTO133" s="1"/>
      <c r="MTP133" s="1"/>
      <c r="MTQ133" s="1"/>
      <c r="MTR133" s="1"/>
      <c r="MTS133" s="1"/>
      <c r="MTT133" s="1"/>
      <c r="MTU133" s="1"/>
      <c r="MTV133" s="1"/>
      <c r="MTW133" s="1"/>
      <c r="MTX133" s="1"/>
      <c r="MTY133" s="1"/>
      <c r="MTZ133" s="1"/>
      <c r="MUA133" s="1"/>
      <c r="MUB133" s="1"/>
      <c r="MUC133" s="1"/>
      <c r="MUD133" s="1"/>
      <c r="MUE133" s="1"/>
      <c r="MUF133" s="1"/>
      <c r="MUG133" s="1"/>
      <c r="MUH133" s="1"/>
      <c r="MUI133" s="1"/>
      <c r="MUJ133" s="1"/>
      <c r="MUK133" s="1"/>
      <c r="MUL133" s="1"/>
      <c r="MUM133" s="1"/>
      <c r="MUN133" s="1"/>
      <c r="MUO133" s="1"/>
      <c r="MUP133" s="1"/>
      <c r="MUQ133" s="1"/>
      <c r="MUR133" s="1"/>
      <c r="MUS133" s="1"/>
      <c r="MUT133" s="1"/>
      <c r="MUU133" s="1"/>
      <c r="MUV133" s="1"/>
      <c r="MUW133" s="1"/>
      <c r="MUX133" s="1"/>
      <c r="MUY133" s="1"/>
      <c r="MUZ133" s="1"/>
      <c r="MVA133" s="1"/>
      <c r="MVB133" s="1"/>
      <c r="MVC133" s="1"/>
      <c r="MVD133" s="1"/>
      <c r="MVE133" s="1"/>
      <c r="MVF133" s="1"/>
      <c r="MVG133" s="1"/>
      <c r="MVH133" s="1"/>
      <c r="MVI133" s="1"/>
      <c r="MVJ133" s="1"/>
      <c r="MVK133" s="1"/>
      <c r="MVL133" s="1"/>
      <c r="MVM133" s="1"/>
      <c r="MVN133" s="1"/>
      <c r="MVO133" s="1"/>
      <c r="MVP133" s="1"/>
      <c r="MVQ133" s="1"/>
      <c r="MVR133" s="1"/>
      <c r="MVS133" s="1"/>
      <c r="MVT133" s="1"/>
      <c r="MVU133" s="1"/>
      <c r="MVV133" s="1"/>
      <c r="MVW133" s="1"/>
      <c r="MVX133" s="1"/>
      <c r="MVY133" s="1"/>
      <c r="MVZ133" s="1"/>
      <c r="MWA133" s="1"/>
      <c r="MWB133" s="1"/>
      <c r="MWC133" s="1"/>
      <c r="MWD133" s="1"/>
      <c r="MWE133" s="1"/>
      <c r="MWF133" s="1"/>
      <c r="MWG133" s="1"/>
      <c r="MWH133" s="1"/>
      <c r="MWI133" s="1"/>
      <c r="MWJ133" s="1"/>
      <c r="MWK133" s="1"/>
      <c r="MWL133" s="1"/>
      <c r="MWM133" s="1"/>
      <c r="MWN133" s="1"/>
      <c r="MWO133" s="1"/>
      <c r="MWP133" s="1"/>
      <c r="MWQ133" s="1"/>
      <c r="MWR133" s="1"/>
      <c r="MWS133" s="1"/>
      <c r="MWT133" s="1"/>
      <c r="MWU133" s="1"/>
      <c r="MWV133" s="1"/>
      <c r="MWW133" s="1"/>
      <c r="MWX133" s="1"/>
      <c r="MWY133" s="1"/>
      <c r="MWZ133" s="1"/>
      <c r="MXA133" s="1"/>
      <c r="MXB133" s="1"/>
      <c r="MXC133" s="1"/>
      <c r="MXD133" s="1"/>
      <c r="MXE133" s="1"/>
      <c r="MXF133" s="1"/>
      <c r="MXG133" s="1"/>
      <c r="MXH133" s="1"/>
      <c r="MXI133" s="1"/>
      <c r="MXJ133" s="1"/>
      <c r="MXK133" s="1"/>
      <c r="MXL133" s="1"/>
      <c r="MXM133" s="1"/>
      <c r="MXN133" s="1"/>
      <c r="MXO133" s="1"/>
      <c r="MXP133" s="1"/>
      <c r="MXQ133" s="1"/>
      <c r="MXR133" s="1"/>
      <c r="MXS133" s="1"/>
      <c r="MXT133" s="1"/>
      <c r="MXU133" s="1"/>
      <c r="MXV133" s="1"/>
      <c r="MXW133" s="1"/>
      <c r="MXX133" s="1"/>
      <c r="MXY133" s="1"/>
      <c r="MXZ133" s="1"/>
      <c r="MYA133" s="1"/>
      <c r="MYB133" s="1"/>
      <c r="MYC133" s="1"/>
      <c r="MYD133" s="1"/>
      <c r="MYE133" s="1"/>
      <c r="MYF133" s="1"/>
      <c r="MYG133" s="1"/>
      <c r="MYH133" s="1"/>
      <c r="MYI133" s="1"/>
      <c r="MYJ133" s="1"/>
      <c r="MYK133" s="1"/>
      <c r="MYL133" s="1"/>
      <c r="MYM133" s="1"/>
      <c r="MYN133" s="1"/>
      <c r="MYO133" s="1"/>
      <c r="MYP133" s="1"/>
      <c r="MYQ133" s="1"/>
      <c r="MYR133" s="1"/>
      <c r="MYS133" s="1"/>
      <c r="MYT133" s="1"/>
      <c r="MYU133" s="1"/>
      <c r="MYV133" s="1"/>
      <c r="MYW133" s="1"/>
      <c r="MYX133" s="1"/>
      <c r="MYY133" s="1"/>
      <c r="MYZ133" s="1"/>
      <c r="MZA133" s="1"/>
      <c r="MZB133" s="1"/>
      <c r="MZC133" s="1"/>
      <c r="MZD133" s="1"/>
      <c r="MZE133" s="1"/>
      <c r="MZF133" s="1"/>
      <c r="MZG133" s="1"/>
      <c r="MZH133" s="1"/>
      <c r="MZI133" s="1"/>
      <c r="MZJ133" s="1"/>
      <c r="MZK133" s="1"/>
      <c r="MZL133" s="1"/>
      <c r="MZM133" s="1"/>
      <c r="MZN133" s="1"/>
      <c r="MZO133" s="1"/>
      <c r="MZP133" s="1"/>
      <c r="MZQ133" s="1"/>
      <c r="MZR133" s="1"/>
      <c r="MZS133" s="1"/>
      <c r="MZT133" s="1"/>
      <c r="MZU133" s="1"/>
      <c r="MZV133" s="1"/>
      <c r="MZW133" s="1"/>
      <c r="MZX133" s="1"/>
      <c r="MZY133" s="1"/>
      <c r="MZZ133" s="1"/>
      <c r="NAA133" s="1"/>
      <c r="NAB133" s="1"/>
      <c r="NAC133" s="1"/>
      <c r="NAD133" s="1"/>
      <c r="NAE133" s="1"/>
      <c r="NAF133" s="1"/>
      <c r="NAG133" s="1"/>
      <c r="NAH133" s="1"/>
      <c r="NAI133" s="1"/>
      <c r="NAJ133" s="1"/>
      <c r="NAK133" s="1"/>
      <c r="NAL133" s="1"/>
      <c r="NAM133" s="1"/>
      <c r="NAN133" s="1"/>
      <c r="NAO133" s="1"/>
      <c r="NAP133" s="1"/>
      <c r="NAQ133" s="1"/>
      <c r="NAR133" s="1"/>
      <c r="NAS133" s="1"/>
      <c r="NAT133" s="1"/>
      <c r="NAU133" s="1"/>
      <c r="NAV133" s="1"/>
      <c r="NAW133" s="1"/>
      <c r="NAX133" s="1"/>
      <c r="NAY133" s="1"/>
      <c r="NAZ133" s="1"/>
      <c r="NBA133" s="1"/>
      <c r="NBB133" s="1"/>
      <c r="NBC133" s="1"/>
      <c r="NBD133" s="1"/>
      <c r="NBE133" s="1"/>
      <c r="NBF133" s="1"/>
      <c r="NBG133" s="1"/>
      <c r="NBH133" s="1"/>
      <c r="NBI133" s="1"/>
      <c r="NBJ133" s="1"/>
      <c r="NBK133" s="1"/>
      <c r="NBL133" s="1"/>
      <c r="NBM133" s="1"/>
      <c r="NBN133" s="1"/>
      <c r="NBO133" s="1"/>
      <c r="NBP133" s="1"/>
      <c r="NBQ133" s="1"/>
      <c r="NBR133" s="1"/>
      <c r="NBS133" s="1"/>
      <c r="NBT133" s="1"/>
      <c r="NBU133" s="1"/>
      <c r="NBV133" s="1"/>
      <c r="NBW133" s="1"/>
      <c r="NBX133" s="1"/>
      <c r="NBY133" s="1"/>
      <c r="NBZ133" s="1"/>
      <c r="NCA133" s="1"/>
      <c r="NCB133" s="1"/>
      <c r="NCC133" s="1"/>
      <c r="NCD133" s="1"/>
      <c r="NCE133" s="1"/>
      <c r="NCF133" s="1"/>
      <c r="NCG133" s="1"/>
      <c r="NCH133" s="1"/>
      <c r="NCI133" s="1"/>
      <c r="NCJ133" s="1"/>
      <c r="NCK133" s="1"/>
      <c r="NCL133" s="1"/>
      <c r="NCM133" s="1"/>
      <c r="NCN133" s="1"/>
      <c r="NCO133" s="1"/>
      <c r="NCP133" s="1"/>
      <c r="NCQ133" s="1"/>
      <c r="NCR133" s="1"/>
      <c r="NCS133" s="1"/>
      <c r="NCT133" s="1"/>
      <c r="NCU133" s="1"/>
      <c r="NCV133" s="1"/>
      <c r="NCW133" s="1"/>
      <c r="NCX133" s="1"/>
      <c r="NCY133" s="1"/>
      <c r="NCZ133" s="1"/>
      <c r="NDA133" s="1"/>
      <c r="NDB133" s="1"/>
      <c r="NDC133" s="1"/>
      <c r="NDD133" s="1"/>
      <c r="NDE133" s="1"/>
      <c r="NDF133" s="1"/>
      <c r="NDG133" s="1"/>
      <c r="NDH133" s="1"/>
      <c r="NDI133" s="1"/>
      <c r="NDJ133" s="1"/>
      <c r="NDK133" s="1"/>
      <c r="NDL133" s="1"/>
      <c r="NDM133" s="1"/>
      <c r="NDN133" s="1"/>
      <c r="NDO133" s="1"/>
      <c r="NDP133" s="1"/>
      <c r="NDQ133" s="1"/>
      <c r="NDR133" s="1"/>
      <c r="NDS133" s="1"/>
      <c r="NDT133" s="1"/>
      <c r="NDU133" s="1"/>
      <c r="NDV133" s="1"/>
      <c r="NDW133" s="1"/>
      <c r="NDX133" s="1"/>
      <c r="NDY133" s="1"/>
      <c r="NDZ133" s="1"/>
      <c r="NEA133" s="1"/>
      <c r="NEB133" s="1"/>
      <c r="NEC133" s="1"/>
      <c r="NED133" s="1"/>
      <c r="NEE133" s="1"/>
      <c r="NEF133" s="1"/>
      <c r="NEG133" s="1"/>
      <c r="NEH133" s="1"/>
      <c r="NEI133" s="1"/>
      <c r="NEJ133" s="1"/>
      <c r="NEK133" s="1"/>
      <c r="NEL133" s="1"/>
      <c r="NEM133" s="1"/>
      <c r="NEN133" s="1"/>
      <c r="NEO133" s="1"/>
      <c r="NEP133" s="1"/>
      <c r="NEQ133" s="1"/>
      <c r="NER133" s="1"/>
      <c r="NES133" s="1"/>
      <c r="NET133" s="1"/>
      <c r="NEU133" s="1"/>
      <c r="NEV133" s="1"/>
      <c r="NEW133" s="1"/>
      <c r="NEX133" s="1"/>
      <c r="NEY133" s="1"/>
      <c r="NEZ133" s="1"/>
      <c r="NFA133" s="1"/>
      <c r="NFB133" s="1"/>
      <c r="NFC133" s="1"/>
      <c r="NFD133" s="1"/>
      <c r="NFE133" s="1"/>
      <c r="NFF133" s="1"/>
      <c r="NFG133" s="1"/>
      <c r="NFH133" s="1"/>
      <c r="NFI133" s="1"/>
      <c r="NFJ133" s="1"/>
      <c r="NFK133" s="1"/>
      <c r="NFL133" s="1"/>
      <c r="NFM133" s="1"/>
      <c r="NFN133" s="1"/>
      <c r="NFO133" s="1"/>
      <c r="NFP133" s="1"/>
      <c r="NFQ133" s="1"/>
      <c r="NFR133" s="1"/>
      <c r="NFS133" s="1"/>
      <c r="NFT133" s="1"/>
      <c r="NFU133" s="1"/>
      <c r="NFV133" s="1"/>
      <c r="NFW133" s="1"/>
      <c r="NFX133" s="1"/>
      <c r="NFY133" s="1"/>
      <c r="NFZ133" s="1"/>
      <c r="NGA133" s="1"/>
      <c r="NGB133" s="1"/>
      <c r="NGC133" s="1"/>
      <c r="NGD133" s="1"/>
      <c r="NGE133" s="1"/>
      <c r="NGF133" s="1"/>
      <c r="NGG133" s="1"/>
      <c r="NGH133" s="1"/>
      <c r="NGI133" s="1"/>
      <c r="NGJ133" s="1"/>
      <c r="NGK133" s="1"/>
      <c r="NGL133" s="1"/>
      <c r="NGM133" s="1"/>
      <c r="NGN133" s="1"/>
      <c r="NGO133" s="1"/>
      <c r="NGP133" s="1"/>
      <c r="NGQ133" s="1"/>
      <c r="NGR133" s="1"/>
      <c r="NGS133" s="1"/>
      <c r="NGT133" s="1"/>
      <c r="NGU133" s="1"/>
      <c r="NGV133" s="1"/>
      <c r="NGW133" s="1"/>
      <c r="NGX133" s="1"/>
      <c r="NGY133" s="1"/>
      <c r="NGZ133" s="1"/>
      <c r="NHA133" s="1"/>
      <c r="NHB133" s="1"/>
      <c r="NHC133" s="1"/>
      <c r="NHD133" s="1"/>
      <c r="NHE133" s="1"/>
      <c r="NHF133" s="1"/>
      <c r="NHG133" s="1"/>
      <c r="NHH133" s="1"/>
      <c r="NHI133" s="1"/>
      <c r="NHJ133" s="1"/>
      <c r="NHK133" s="1"/>
      <c r="NHL133" s="1"/>
      <c r="NHM133" s="1"/>
      <c r="NHN133" s="1"/>
      <c r="NHO133" s="1"/>
      <c r="NHP133" s="1"/>
      <c r="NHQ133" s="1"/>
      <c r="NHR133" s="1"/>
      <c r="NHS133" s="1"/>
      <c r="NHT133" s="1"/>
      <c r="NHU133" s="1"/>
      <c r="NHV133" s="1"/>
      <c r="NHW133" s="1"/>
      <c r="NHX133" s="1"/>
      <c r="NHY133" s="1"/>
      <c r="NHZ133" s="1"/>
      <c r="NIA133" s="1"/>
      <c r="NIB133" s="1"/>
      <c r="NIC133" s="1"/>
      <c r="NID133" s="1"/>
      <c r="NIE133" s="1"/>
      <c r="NIF133" s="1"/>
      <c r="NIG133" s="1"/>
      <c r="NIH133" s="1"/>
      <c r="NII133" s="1"/>
      <c r="NIJ133" s="1"/>
      <c r="NIK133" s="1"/>
      <c r="NIL133" s="1"/>
      <c r="NIM133" s="1"/>
      <c r="NIN133" s="1"/>
      <c r="NIO133" s="1"/>
      <c r="NIP133" s="1"/>
      <c r="NIQ133" s="1"/>
      <c r="NIR133" s="1"/>
      <c r="NIS133" s="1"/>
      <c r="NIT133" s="1"/>
      <c r="NIU133" s="1"/>
      <c r="NIV133" s="1"/>
      <c r="NIW133" s="1"/>
      <c r="NIX133" s="1"/>
      <c r="NIY133" s="1"/>
      <c r="NIZ133" s="1"/>
      <c r="NJA133" s="1"/>
      <c r="NJB133" s="1"/>
      <c r="NJC133" s="1"/>
      <c r="NJD133" s="1"/>
      <c r="NJE133" s="1"/>
      <c r="NJF133" s="1"/>
      <c r="NJG133" s="1"/>
      <c r="NJH133" s="1"/>
      <c r="NJI133" s="1"/>
      <c r="NJJ133" s="1"/>
      <c r="NJK133" s="1"/>
      <c r="NJL133" s="1"/>
      <c r="NJM133" s="1"/>
      <c r="NJN133" s="1"/>
      <c r="NJO133" s="1"/>
      <c r="NJP133" s="1"/>
      <c r="NJQ133" s="1"/>
      <c r="NJR133" s="1"/>
      <c r="NJS133" s="1"/>
      <c r="NJT133" s="1"/>
      <c r="NJU133" s="1"/>
      <c r="NJV133" s="1"/>
      <c r="NJW133" s="1"/>
      <c r="NJX133" s="1"/>
      <c r="NJY133" s="1"/>
      <c r="NJZ133" s="1"/>
      <c r="NKA133" s="1"/>
      <c r="NKB133" s="1"/>
      <c r="NKC133" s="1"/>
      <c r="NKD133" s="1"/>
      <c r="NKE133" s="1"/>
      <c r="NKF133" s="1"/>
      <c r="NKG133" s="1"/>
      <c r="NKH133" s="1"/>
      <c r="NKI133" s="1"/>
      <c r="NKJ133" s="1"/>
      <c r="NKK133" s="1"/>
      <c r="NKL133" s="1"/>
      <c r="NKM133" s="1"/>
      <c r="NKN133" s="1"/>
      <c r="NKO133" s="1"/>
      <c r="NKP133" s="1"/>
      <c r="NKQ133" s="1"/>
      <c r="NKR133" s="1"/>
      <c r="NKS133" s="1"/>
      <c r="NKT133" s="1"/>
      <c r="NKU133" s="1"/>
      <c r="NKV133" s="1"/>
      <c r="NKW133" s="1"/>
      <c r="NKX133" s="1"/>
      <c r="NKY133" s="1"/>
      <c r="NKZ133" s="1"/>
      <c r="NLA133" s="1"/>
      <c r="NLB133" s="1"/>
      <c r="NLC133" s="1"/>
      <c r="NLD133" s="1"/>
      <c r="NLE133" s="1"/>
      <c r="NLF133" s="1"/>
      <c r="NLG133" s="1"/>
      <c r="NLH133" s="1"/>
      <c r="NLI133" s="1"/>
      <c r="NLJ133" s="1"/>
      <c r="NLK133" s="1"/>
      <c r="NLL133" s="1"/>
      <c r="NLM133" s="1"/>
      <c r="NLN133" s="1"/>
      <c r="NLO133" s="1"/>
      <c r="NLP133" s="1"/>
      <c r="NLQ133" s="1"/>
      <c r="NLR133" s="1"/>
      <c r="NLS133" s="1"/>
      <c r="NLT133" s="1"/>
      <c r="NLU133" s="1"/>
      <c r="NLV133" s="1"/>
      <c r="NLW133" s="1"/>
      <c r="NLX133" s="1"/>
      <c r="NLY133" s="1"/>
      <c r="NLZ133" s="1"/>
      <c r="NMA133" s="1"/>
      <c r="NMB133" s="1"/>
      <c r="NMC133" s="1"/>
      <c r="NMD133" s="1"/>
      <c r="NME133" s="1"/>
      <c r="NMF133" s="1"/>
      <c r="NMG133" s="1"/>
      <c r="NMH133" s="1"/>
      <c r="NMI133" s="1"/>
      <c r="NMJ133" s="1"/>
      <c r="NMK133" s="1"/>
      <c r="NML133" s="1"/>
      <c r="NMM133" s="1"/>
      <c r="NMN133" s="1"/>
      <c r="NMO133" s="1"/>
      <c r="NMP133" s="1"/>
      <c r="NMQ133" s="1"/>
      <c r="NMR133" s="1"/>
      <c r="NMS133" s="1"/>
      <c r="NMT133" s="1"/>
      <c r="NMU133" s="1"/>
      <c r="NMV133" s="1"/>
      <c r="NMW133" s="1"/>
      <c r="NMX133" s="1"/>
      <c r="NMY133" s="1"/>
      <c r="NMZ133" s="1"/>
      <c r="NNA133" s="1"/>
      <c r="NNB133" s="1"/>
      <c r="NNC133" s="1"/>
      <c r="NND133" s="1"/>
      <c r="NNE133" s="1"/>
      <c r="NNF133" s="1"/>
      <c r="NNG133" s="1"/>
      <c r="NNH133" s="1"/>
      <c r="NNI133" s="1"/>
      <c r="NNJ133" s="1"/>
      <c r="NNK133" s="1"/>
      <c r="NNL133" s="1"/>
      <c r="NNM133" s="1"/>
      <c r="NNN133" s="1"/>
      <c r="NNO133" s="1"/>
      <c r="NNP133" s="1"/>
      <c r="NNQ133" s="1"/>
      <c r="NNR133" s="1"/>
      <c r="NNS133" s="1"/>
      <c r="NNT133" s="1"/>
      <c r="NNU133" s="1"/>
      <c r="NNV133" s="1"/>
      <c r="NNW133" s="1"/>
      <c r="NNX133" s="1"/>
      <c r="NNY133" s="1"/>
      <c r="NNZ133" s="1"/>
      <c r="NOA133" s="1"/>
      <c r="NOB133" s="1"/>
      <c r="NOC133" s="1"/>
      <c r="NOD133" s="1"/>
      <c r="NOE133" s="1"/>
      <c r="NOF133" s="1"/>
      <c r="NOG133" s="1"/>
      <c r="NOH133" s="1"/>
      <c r="NOI133" s="1"/>
      <c r="NOJ133" s="1"/>
      <c r="NOK133" s="1"/>
      <c r="NOL133" s="1"/>
      <c r="NOM133" s="1"/>
      <c r="NON133" s="1"/>
      <c r="NOO133" s="1"/>
      <c r="NOP133" s="1"/>
      <c r="NOQ133" s="1"/>
      <c r="NOR133" s="1"/>
      <c r="NOS133" s="1"/>
      <c r="NOT133" s="1"/>
      <c r="NOU133" s="1"/>
      <c r="NOV133" s="1"/>
      <c r="NOW133" s="1"/>
      <c r="NOX133" s="1"/>
      <c r="NOY133" s="1"/>
      <c r="NOZ133" s="1"/>
      <c r="NPA133" s="1"/>
      <c r="NPB133" s="1"/>
      <c r="NPC133" s="1"/>
      <c r="NPD133" s="1"/>
      <c r="NPE133" s="1"/>
      <c r="NPF133" s="1"/>
      <c r="NPG133" s="1"/>
      <c r="NPH133" s="1"/>
      <c r="NPI133" s="1"/>
      <c r="NPJ133" s="1"/>
      <c r="NPK133" s="1"/>
      <c r="NPL133" s="1"/>
      <c r="NPM133" s="1"/>
      <c r="NPN133" s="1"/>
      <c r="NPO133" s="1"/>
      <c r="NPP133" s="1"/>
      <c r="NPQ133" s="1"/>
      <c r="NPR133" s="1"/>
      <c r="NPS133" s="1"/>
      <c r="NPT133" s="1"/>
      <c r="NPU133" s="1"/>
      <c r="NPV133" s="1"/>
      <c r="NPW133" s="1"/>
      <c r="NPX133" s="1"/>
      <c r="NPY133" s="1"/>
      <c r="NPZ133" s="1"/>
      <c r="NQA133" s="1"/>
      <c r="NQB133" s="1"/>
      <c r="NQC133" s="1"/>
      <c r="NQD133" s="1"/>
      <c r="NQE133" s="1"/>
      <c r="NQF133" s="1"/>
      <c r="NQG133" s="1"/>
      <c r="NQH133" s="1"/>
      <c r="NQI133" s="1"/>
      <c r="NQJ133" s="1"/>
      <c r="NQK133" s="1"/>
      <c r="NQL133" s="1"/>
      <c r="NQM133" s="1"/>
      <c r="NQN133" s="1"/>
      <c r="NQO133" s="1"/>
      <c r="NQP133" s="1"/>
      <c r="NQQ133" s="1"/>
      <c r="NQR133" s="1"/>
      <c r="NQS133" s="1"/>
      <c r="NQT133" s="1"/>
      <c r="NQU133" s="1"/>
      <c r="NQV133" s="1"/>
      <c r="NQW133" s="1"/>
      <c r="NQX133" s="1"/>
      <c r="NQY133" s="1"/>
      <c r="NQZ133" s="1"/>
      <c r="NRA133" s="1"/>
      <c r="NRB133" s="1"/>
      <c r="NRC133" s="1"/>
      <c r="NRD133" s="1"/>
      <c r="NRE133" s="1"/>
      <c r="NRF133" s="1"/>
      <c r="NRG133" s="1"/>
      <c r="NRH133" s="1"/>
      <c r="NRI133" s="1"/>
      <c r="NRJ133" s="1"/>
      <c r="NRK133" s="1"/>
      <c r="NRL133" s="1"/>
      <c r="NRM133" s="1"/>
      <c r="NRN133" s="1"/>
      <c r="NRO133" s="1"/>
      <c r="NRP133" s="1"/>
      <c r="NRQ133" s="1"/>
      <c r="NRR133" s="1"/>
      <c r="NRS133" s="1"/>
      <c r="NRT133" s="1"/>
      <c r="NRU133" s="1"/>
      <c r="NRV133" s="1"/>
      <c r="NRW133" s="1"/>
      <c r="NRX133" s="1"/>
      <c r="NRY133" s="1"/>
      <c r="NRZ133" s="1"/>
      <c r="NSA133" s="1"/>
      <c r="NSB133" s="1"/>
      <c r="NSC133" s="1"/>
      <c r="NSD133" s="1"/>
      <c r="NSE133" s="1"/>
      <c r="NSF133" s="1"/>
      <c r="NSG133" s="1"/>
      <c r="NSH133" s="1"/>
      <c r="NSI133" s="1"/>
      <c r="NSJ133" s="1"/>
      <c r="NSK133" s="1"/>
      <c r="NSL133" s="1"/>
      <c r="NSM133" s="1"/>
      <c r="NSN133" s="1"/>
      <c r="NSO133" s="1"/>
      <c r="NSP133" s="1"/>
      <c r="NSQ133" s="1"/>
      <c r="NSR133" s="1"/>
      <c r="NSS133" s="1"/>
      <c r="NST133" s="1"/>
      <c r="NSU133" s="1"/>
      <c r="NSV133" s="1"/>
      <c r="NSW133" s="1"/>
      <c r="NSX133" s="1"/>
      <c r="NSY133" s="1"/>
      <c r="NSZ133" s="1"/>
      <c r="NTA133" s="1"/>
      <c r="NTB133" s="1"/>
      <c r="NTC133" s="1"/>
      <c r="NTD133" s="1"/>
      <c r="NTE133" s="1"/>
      <c r="NTF133" s="1"/>
      <c r="NTG133" s="1"/>
      <c r="NTH133" s="1"/>
      <c r="NTI133" s="1"/>
      <c r="NTJ133" s="1"/>
      <c r="NTK133" s="1"/>
      <c r="NTL133" s="1"/>
      <c r="NTM133" s="1"/>
      <c r="NTN133" s="1"/>
      <c r="NTO133" s="1"/>
      <c r="NTP133" s="1"/>
      <c r="NTQ133" s="1"/>
      <c r="NTR133" s="1"/>
      <c r="NTS133" s="1"/>
      <c r="NTT133" s="1"/>
      <c r="NTU133" s="1"/>
      <c r="NTV133" s="1"/>
      <c r="NTW133" s="1"/>
      <c r="NTX133" s="1"/>
      <c r="NTY133" s="1"/>
      <c r="NTZ133" s="1"/>
      <c r="NUA133" s="1"/>
      <c r="NUB133" s="1"/>
      <c r="NUC133" s="1"/>
      <c r="NUD133" s="1"/>
      <c r="NUE133" s="1"/>
      <c r="NUF133" s="1"/>
      <c r="NUG133" s="1"/>
      <c r="NUH133" s="1"/>
      <c r="NUI133" s="1"/>
      <c r="NUJ133" s="1"/>
      <c r="NUK133" s="1"/>
      <c r="NUL133" s="1"/>
      <c r="NUM133" s="1"/>
      <c r="NUN133" s="1"/>
      <c r="NUO133" s="1"/>
      <c r="NUP133" s="1"/>
      <c r="NUQ133" s="1"/>
      <c r="NUR133" s="1"/>
      <c r="NUS133" s="1"/>
      <c r="NUT133" s="1"/>
      <c r="NUU133" s="1"/>
      <c r="NUV133" s="1"/>
      <c r="NUW133" s="1"/>
      <c r="NUX133" s="1"/>
      <c r="NUY133" s="1"/>
      <c r="NUZ133" s="1"/>
      <c r="NVA133" s="1"/>
      <c r="NVB133" s="1"/>
      <c r="NVC133" s="1"/>
      <c r="NVD133" s="1"/>
      <c r="NVE133" s="1"/>
      <c r="NVF133" s="1"/>
      <c r="NVG133" s="1"/>
      <c r="NVH133" s="1"/>
      <c r="NVI133" s="1"/>
      <c r="NVJ133" s="1"/>
      <c r="NVK133" s="1"/>
      <c r="NVL133" s="1"/>
      <c r="NVM133" s="1"/>
      <c r="NVN133" s="1"/>
      <c r="NVO133" s="1"/>
      <c r="NVP133" s="1"/>
      <c r="NVQ133" s="1"/>
      <c r="NVR133" s="1"/>
      <c r="NVS133" s="1"/>
      <c r="NVT133" s="1"/>
      <c r="NVU133" s="1"/>
      <c r="NVV133" s="1"/>
      <c r="NVW133" s="1"/>
      <c r="NVX133" s="1"/>
      <c r="NVY133" s="1"/>
      <c r="NVZ133" s="1"/>
      <c r="NWA133" s="1"/>
      <c r="NWB133" s="1"/>
      <c r="NWC133" s="1"/>
      <c r="NWD133" s="1"/>
      <c r="NWE133" s="1"/>
      <c r="NWF133" s="1"/>
      <c r="NWG133" s="1"/>
      <c r="NWH133" s="1"/>
      <c r="NWI133" s="1"/>
      <c r="NWJ133" s="1"/>
      <c r="NWK133" s="1"/>
      <c r="NWL133" s="1"/>
      <c r="NWM133" s="1"/>
      <c r="NWN133" s="1"/>
      <c r="NWO133" s="1"/>
      <c r="NWP133" s="1"/>
      <c r="NWQ133" s="1"/>
      <c r="NWR133" s="1"/>
      <c r="NWS133" s="1"/>
      <c r="NWT133" s="1"/>
      <c r="NWU133" s="1"/>
      <c r="NWV133" s="1"/>
      <c r="NWW133" s="1"/>
      <c r="NWX133" s="1"/>
      <c r="NWY133" s="1"/>
      <c r="NWZ133" s="1"/>
      <c r="NXA133" s="1"/>
      <c r="NXB133" s="1"/>
      <c r="NXC133" s="1"/>
      <c r="NXD133" s="1"/>
      <c r="NXE133" s="1"/>
      <c r="NXF133" s="1"/>
      <c r="NXG133" s="1"/>
      <c r="NXH133" s="1"/>
      <c r="NXI133" s="1"/>
      <c r="NXJ133" s="1"/>
      <c r="NXK133" s="1"/>
      <c r="NXL133" s="1"/>
      <c r="NXM133" s="1"/>
      <c r="NXN133" s="1"/>
      <c r="NXO133" s="1"/>
      <c r="NXP133" s="1"/>
      <c r="NXQ133" s="1"/>
      <c r="NXR133" s="1"/>
      <c r="NXS133" s="1"/>
      <c r="NXT133" s="1"/>
      <c r="NXU133" s="1"/>
      <c r="NXV133" s="1"/>
      <c r="NXW133" s="1"/>
      <c r="NXX133" s="1"/>
      <c r="NXY133" s="1"/>
      <c r="NXZ133" s="1"/>
      <c r="NYA133" s="1"/>
      <c r="NYB133" s="1"/>
      <c r="NYC133" s="1"/>
      <c r="NYD133" s="1"/>
      <c r="NYE133" s="1"/>
      <c r="NYF133" s="1"/>
      <c r="NYG133" s="1"/>
      <c r="NYH133" s="1"/>
      <c r="NYI133" s="1"/>
      <c r="NYJ133" s="1"/>
      <c r="NYK133" s="1"/>
      <c r="NYL133" s="1"/>
      <c r="NYM133" s="1"/>
      <c r="NYN133" s="1"/>
      <c r="NYO133" s="1"/>
      <c r="NYP133" s="1"/>
      <c r="NYQ133" s="1"/>
      <c r="NYR133" s="1"/>
      <c r="NYS133" s="1"/>
      <c r="NYT133" s="1"/>
      <c r="NYU133" s="1"/>
      <c r="NYV133" s="1"/>
      <c r="NYW133" s="1"/>
      <c r="NYX133" s="1"/>
      <c r="NYY133" s="1"/>
      <c r="NYZ133" s="1"/>
      <c r="NZA133" s="1"/>
      <c r="NZB133" s="1"/>
      <c r="NZC133" s="1"/>
      <c r="NZD133" s="1"/>
      <c r="NZE133" s="1"/>
      <c r="NZF133" s="1"/>
      <c r="NZG133" s="1"/>
      <c r="NZH133" s="1"/>
      <c r="NZI133" s="1"/>
      <c r="NZJ133" s="1"/>
      <c r="NZK133" s="1"/>
      <c r="NZL133" s="1"/>
      <c r="NZM133" s="1"/>
      <c r="NZN133" s="1"/>
      <c r="NZO133" s="1"/>
      <c r="NZP133" s="1"/>
      <c r="NZQ133" s="1"/>
      <c r="NZR133" s="1"/>
      <c r="NZS133" s="1"/>
      <c r="NZT133" s="1"/>
      <c r="NZU133" s="1"/>
      <c r="NZV133" s="1"/>
      <c r="NZW133" s="1"/>
      <c r="NZX133" s="1"/>
      <c r="NZY133" s="1"/>
      <c r="NZZ133" s="1"/>
      <c r="OAA133" s="1"/>
      <c r="OAB133" s="1"/>
      <c r="OAC133" s="1"/>
      <c r="OAD133" s="1"/>
      <c r="OAE133" s="1"/>
      <c r="OAF133" s="1"/>
      <c r="OAG133" s="1"/>
      <c r="OAH133" s="1"/>
      <c r="OAI133" s="1"/>
      <c r="OAJ133" s="1"/>
      <c r="OAK133" s="1"/>
      <c r="OAL133" s="1"/>
      <c r="OAM133" s="1"/>
      <c r="OAN133" s="1"/>
      <c r="OAO133" s="1"/>
      <c r="OAP133" s="1"/>
      <c r="OAQ133" s="1"/>
      <c r="OAR133" s="1"/>
      <c r="OAS133" s="1"/>
      <c r="OAT133" s="1"/>
      <c r="OAU133" s="1"/>
      <c r="OAV133" s="1"/>
      <c r="OAW133" s="1"/>
      <c r="OAX133" s="1"/>
      <c r="OAY133" s="1"/>
      <c r="OAZ133" s="1"/>
      <c r="OBA133" s="1"/>
      <c r="OBB133" s="1"/>
      <c r="OBC133" s="1"/>
      <c r="OBD133" s="1"/>
      <c r="OBE133" s="1"/>
      <c r="OBF133" s="1"/>
      <c r="OBG133" s="1"/>
      <c r="OBH133" s="1"/>
      <c r="OBI133" s="1"/>
      <c r="OBJ133" s="1"/>
      <c r="OBK133" s="1"/>
      <c r="OBL133" s="1"/>
      <c r="OBM133" s="1"/>
      <c r="OBN133" s="1"/>
      <c r="OBO133" s="1"/>
      <c r="OBP133" s="1"/>
      <c r="OBQ133" s="1"/>
      <c r="OBR133" s="1"/>
      <c r="OBS133" s="1"/>
      <c r="OBT133" s="1"/>
      <c r="OBU133" s="1"/>
      <c r="OBV133" s="1"/>
      <c r="OBW133" s="1"/>
      <c r="OBX133" s="1"/>
      <c r="OBY133" s="1"/>
      <c r="OBZ133" s="1"/>
      <c r="OCA133" s="1"/>
      <c r="OCB133" s="1"/>
      <c r="OCC133" s="1"/>
      <c r="OCD133" s="1"/>
      <c r="OCE133" s="1"/>
      <c r="OCF133" s="1"/>
      <c r="OCG133" s="1"/>
      <c r="OCH133" s="1"/>
      <c r="OCI133" s="1"/>
      <c r="OCJ133" s="1"/>
      <c r="OCK133" s="1"/>
      <c r="OCL133" s="1"/>
      <c r="OCM133" s="1"/>
      <c r="OCN133" s="1"/>
      <c r="OCO133" s="1"/>
      <c r="OCP133" s="1"/>
      <c r="OCQ133" s="1"/>
      <c r="OCR133" s="1"/>
      <c r="OCS133" s="1"/>
      <c r="OCT133" s="1"/>
      <c r="OCU133" s="1"/>
      <c r="OCV133" s="1"/>
      <c r="OCW133" s="1"/>
      <c r="OCX133" s="1"/>
      <c r="OCY133" s="1"/>
      <c r="OCZ133" s="1"/>
      <c r="ODA133" s="1"/>
      <c r="ODB133" s="1"/>
      <c r="ODC133" s="1"/>
      <c r="ODD133" s="1"/>
      <c r="ODE133" s="1"/>
      <c r="ODF133" s="1"/>
      <c r="ODG133" s="1"/>
      <c r="ODH133" s="1"/>
      <c r="ODI133" s="1"/>
      <c r="ODJ133" s="1"/>
      <c r="ODK133" s="1"/>
      <c r="ODL133" s="1"/>
      <c r="ODM133" s="1"/>
      <c r="ODN133" s="1"/>
      <c r="ODO133" s="1"/>
      <c r="ODP133" s="1"/>
      <c r="ODQ133" s="1"/>
      <c r="ODR133" s="1"/>
      <c r="ODS133" s="1"/>
      <c r="ODT133" s="1"/>
      <c r="ODU133" s="1"/>
      <c r="ODV133" s="1"/>
      <c r="ODW133" s="1"/>
      <c r="ODX133" s="1"/>
      <c r="ODY133" s="1"/>
      <c r="ODZ133" s="1"/>
      <c r="OEA133" s="1"/>
      <c r="OEB133" s="1"/>
      <c r="OEC133" s="1"/>
      <c r="OED133" s="1"/>
      <c r="OEE133" s="1"/>
      <c r="OEF133" s="1"/>
      <c r="OEG133" s="1"/>
      <c r="OEH133" s="1"/>
      <c r="OEI133" s="1"/>
      <c r="OEJ133" s="1"/>
      <c r="OEK133" s="1"/>
      <c r="OEL133" s="1"/>
      <c r="OEM133" s="1"/>
      <c r="OEN133" s="1"/>
      <c r="OEO133" s="1"/>
      <c r="OEP133" s="1"/>
      <c r="OEQ133" s="1"/>
      <c r="OER133" s="1"/>
      <c r="OES133" s="1"/>
      <c r="OET133" s="1"/>
      <c r="OEU133" s="1"/>
      <c r="OEV133" s="1"/>
      <c r="OEW133" s="1"/>
      <c r="OEX133" s="1"/>
      <c r="OEY133" s="1"/>
      <c r="OEZ133" s="1"/>
      <c r="OFA133" s="1"/>
      <c r="OFB133" s="1"/>
      <c r="OFC133" s="1"/>
      <c r="OFD133" s="1"/>
      <c r="OFE133" s="1"/>
      <c r="OFF133" s="1"/>
      <c r="OFG133" s="1"/>
      <c r="OFH133" s="1"/>
      <c r="OFI133" s="1"/>
      <c r="OFJ133" s="1"/>
      <c r="OFK133" s="1"/>
      <c r="OFL133" s="1"/>
      <c r="OFM133" s="1"/>
      <c r="OFN133" s="1"/>
      <c r="OFO133" s="1"/>
      <c r="OFP133" s="1"/>
      <c r="OFQ133" s="1"/>
      <c r="OFR133" s="1"/>
      <c r="OFS133" s="1"/>
      <c r="OFT133" s="1"/>
      <c r="OFU133" s="1"/>
      <c r="OFV133" s="1"/>
      <c r="OFW133" s="1"/>
      <c r="OFX133" s="1"/>
      <c r="OFY133" s="1"/>
      <c r="OFZ133" s="1"/>
      <c r="OGA133" s="1"/>
      <c r="OGB133" s="1"/>
      <c r="OGC133" s="1"/>
      <c r="OGD133" s="1"/>
      <c r="OGE133" s="1"/>
      <c r="OGF133" s="1"/>
      <c r="OGG133" s="1"/>
      <c r="OGH133" s="1"/>
      <c r="OGI133" s="1"/>
      <c r="OGJ133" s="1"/>
      <c r="OGK133" s="1"/>
      <c r="OGL133" s="1"/>
      <c r="OGM133" s="1"/>
      <c r="OGN133" s="1"/>
      <c r="OGO133" s="1"/>
      <c r="OGP133" s="1"/>
      <c r="OGQ133" s="1"/>
      <c r="OGR133" s="1"/>
      <c r="OGS133" s="1"/>
      <c r="OGT133" s="1"/>
      <c r="OGU133" s="1"/>
      <c r="OGV133" s="1"/>
      <c r="OGW133" s="1"/>
      <c r="OGX133" s="1"/>
      <c r="OGY133" s="1"/>
      <c r="OGZ133" s="1"/>
      <c r="OHA133" s="1"/>
      <c r="OHB133" s="1"/>
      <c r="OHC133" s="1"/>
      <c r="OHD133" s="1"/>
      <c r="OHE133" s="1"/>
      <c r="OHF133" s="1"/>
      <c r="OHG133" s="1"/>
      <c r="OHH133" s="1"/>
      <c r="OHI133" s="1"/>
      <c r="OHJ133" s="1"/>
      <c r="OHK133" s="1"/>
      <c r="OHL133" s="1"/>
      <c r="OHM133" s="1"/>
      <c r="OHN133" s="1"/>
      <c r="OHO133" s="1"/>
      <c r="OHP133" s="1"/>
      <c r="OHQ133" s="1"/>
      <c r="OHR133" s="1"/>
      <c r="OHS133" s="1"/>
      <c r="OHT133" s="1"/>
      <c r="OHU133" s="1"/>
      <c r="OHV133" s="1"/>
      <c r="OHW133" s="1"/>
      <c r="OHX133" s="1"/>
      <c r="OHY133" s="1"/>
      <c r="OHZ133" s="1"/>
      <c r="OIA133" s="1"/>
      <c r="OIB133" s="1"/>
      <c r="OIC133" s="1"/>
      <c r="OID133" s="1"/>
      <c r="OIE133" s="1"/>
      <c r="OIF133" s="1"/>
      <c r="OIG133" s="1"/>
      <c r="OIH133" s="1"/>
      <c r="OII133" s="1"/>
      <c r="OIJ133" s="1"/>
      <c r="OIK133" s="1"/>
      <c r="OIL133" s="1"/>
      <c r="OIM133" s="1"/>
      <c r="OIN133" s="1"/>
      <c r="OIO133" s="1"/>
      <c r="OIP133" s="1"/>
      <c r="OIQ133" s="1"/>
      <c r="OIR133" s="1"/>
      <c r="OIS133" s="1"/>
      <c r="OIT133" s="1"/>
      <c r="OIU133" s="1"/>
      <c r="OIV133" s="1"/>
      <c r="OIW133" s="1"/>
      <c r="OIX133" s="1"/>
      <c r="OIY133" s="1"/>
      <c r="OIZ133" s="1"/>
      <c r="OJA133" s="1"/>
      <c r="OJB133" s="1"/>
      <c r="OJC133" s="1"/>
      <c r="OJD133" s="1"/>
      <c r="OJE133" s="1"/>
      <c r="OJF133" s="1"/>
      <c r="OJG133" s="1"/>
      <c r="OJH133" s="1"/>
      <c r="OJI133" s="1"/>
      <c r="OJJ133" s="1"/>
      <c r="OJK133" s="1"/>
      <c r="OJL133" s="1"/>
      <c r="OJM133" s="1"/>
      <c r="OJN133" s="1"/>
      <c r="OJO133" s="1"/>
      <c r="OJP133" s="1"/>
      <c r="OJQ133" s="1"/>
      <c r="OJR133" s="1"/>
      <c r="OJS133" s="1"/>
      <c r="OJT133" s="1"/>
      <c r="OJU133" s="1"/>
      <c r="OJV133" s="1"/>
      <c r="OJW133" s="1"/>
      <c r="OJX133" s="1"/>
      <c r="OJY133" s="1"/>
      <c r="OJZ133" s="1"/>
      <c r="OKA133" s="1"/>
      <c r="OKB133" s="1"/>
      <c r="OKC133" s="1"/>
      <c r="OKD133" s="1"/>
      <c r="OKE133" s="1"/>
      <c r="OKF133" s="1"/>
      <c r="OKG133" s="1"/>
      <c r="OKH133" s="1"/>
      <c r="OKI133" s="1"/>
      <c r="OKJ133" s="1"/>
      <c r="OKK133" s="1"/>
      <c r="OKL133" s="1"/>
      <c r="OKM133" s="1"/>
      <c r="OKN133" s="1"/>
      <c r="OKO133" s="1"/>
      <c r="OKP133" s="1"/>
      <c r="OKQ133" s="1"/>
      <c r="OKR133" s="1"/>
      <c r="OKS133" s="1"/>
      <c r="OKT133" s="1"/>
      <c r="OKU133" s="1"/>
      <c r="OKV133" s="1"/>
      <c r="OKW133" s="1"/>
      <c r="OKX133" s="1"/>
      <c r="OKY133" s="1"/>
      <c r="OKZ133" s="1"/>
      <c r="OLA133" s="1"/>
      <c r="OLB133" s="1"/>
      <c r="OLC133" s="1"/>
      <c r="OLD133" s="1"/>
      <c r="OLE133" s="1"/>
      <c r="OLF133" s="1"/>
      <c r="OLG133" s="1"/>
      <c r="OLH133" s="1"/>
      <c r="OLI133" s="1"/>
      <c r="OLJ133" s="1"/>
      <c r="OLK133" s="1"/>
      <c r="OLL133" s="1"/>
      <c r="OLM133" s="1"/>
      <c r="OLN133" s="1"/>
      <c r="OLO133" s="1"/>
      <c r="OLP133" s="1"/>
      <c r="OLQ133" s="1"/>
      <c r="OLR133" s="1"/>
      <c r="OLS133" s="1"/>
      <c r="OLT133" s="1"/>
      <c r="OLU133" s="1"/>
      <c r="OLV133" s="1"/>
      <c r="OLW133" s="1"/>
      <c r="OLX133" s="1"/>
      <c r="OLY133" s="1"/>
      <c r="OLZ133" s="1"/>
      <c r="OMA133" s="1"/>
      <c r="OMB133" s="1"/>
      <c r="OMC133" s="1"/>
      <c r="OMD133" s="1"/>
      <c r="OME133" s="1"/>
      <c r="OMF133" s="1"/>
      <c r="OMG133" s="1"/>
      <c r="OMH133" s="1"/>
      <c r="OMI133" s="1"/>
      <c r="OMJ133" s="1"/>
      <c r="OMK133" s="1"/>
      <c r="OML133" s="1"/>
      <c r="OMM133" s="1"/>
      <c r="OMN133" s="1"/>
      <c r="OMO133" s="1"/>
      <c r="OMP133" s="1"/>
      <c r="OMQ133" s="1"/>
      <c r="OMR133" s="1"/>
      <c r="OMS133" s="1"/>
      <c r="OMT133" s="1"/>
      <c r="OMU133" s="1"/>
      <c r="OMV133" s="1"/>
      <c r="OMW133" s="1"/>
      <c r="OMX133" s="1"/>
      <c r="OMY133" s="1"/>
      <c r="OMZ133" s="1"/>
      <c r="ONA133" s="1"/>
      <c r="ONB133" s="1"/>
      <c r="ONC133" s="1"/>
      <c r="OND133" s="1"/>
      <c r="ONE133" s="1"/>
      <c r="ONF133" s="1"/>
      <c r="ONG133" s="1"/>
      <c r="ONH133" s="1"/>
      <c r="ONI133" s="1"/>
      <c r="ONJ133" s="1"/>
      <c r="ONK133" s="1"/>
      <c r="ONL133" s="1"/>
      <c r="ONM133" s="1"/>
      <c r="ONN133" s="1"/>
      <c r="ONO133" s="1"/>
      <c r="ONP133" s="1"/>
      <c r="ONQ133" s="1"/>
      <c r="ONR133" s="1"/>
      <c r="ONS133" s="1"/>
      <c r="ONT133" s="1"/>
      <c r="ONU133" s="1"/>
      <c r="ONV133" s="1"/>
      <c r="ONW133" s="1"/>
      <c r="ONX133" s="1"/>
      <c r="ONY133" s="1"/>
      <c r="ONZ133" s="1"/>
      <c r="OOA133" s="1"/>
      <c r="OOB133" s="1"/>
      <c r="OOC133" s="1"/>
      <c r="OOD133" s="1"/>
      <c r="OOE133" s="1"/>
      <c r="OOF133" s="1"/>
      <c r="OOG133" s="1"/>
      <c r="OOH133" s="1"/>
      <c r="OOI133" s="1"/>
      <c r="OOJ133" s="1"/>
      <c r="OOK133" s="1"/>
      <c r="OOL133" s="1"/>
      <c r="OOM133" s="1"/>
      <c r="OON133" s="1"/>
      <c r="OOO133" s="1"/>
      <c r="OOP133" s="1"/>
      <c r="OOQ133" s="1"/>
      <c r="OOR133" s="1"/>
      <c r="OOS133" s="1"/>
      <c r="OOT133" s="1"/>
      <c r="OOU133" s="1"/>
      <c r="OOV133" s="1"/>
      <c r="OOW133" s="1"/>
      <c r="OOX133" s="1"/>
      <c r="OOY133" s="1"/>
      <c r="OOZ133" s="1"/>
      <c r="OPA133" s="1"/>
      <c r="OPB133" s="1"/>
      <c r="OPC133" s="1"/>
      <c r="OPD133" s="1"/>
      <c r="OPE133" s="1"/>
      <c r="OPF133" s="1"/>
      <c r="OPG133" s="1"/>
      <c r="OPH133" s="1"/>
      <c r="OPI133" s="1"/>
      <c r="OPJ133" s="1"/>
      <c r="OPK133" s="1"/>
      <c r="OPL133" s="1"/>
      <c r="OPM133" s="1"/>
      <c r="OPN133" s="1"/>
      <c r="OPO133" s="1"/>
      <c r="OPP133" s="1"/>
      <c r="OPQ133" s="1"/>
      <c r="OPR133" s="1"/>
      <c r="OPS133" s="1"/>
      <c r="OPT133" s="1"/>
      <c r="OPU133" s="1"/>
      <c r="OPV133" s="1"/>
      <c r="OPW133" s="1"/>
      <c r="OPX133" s="1"/>
      <c r="OPY133" s="1"/>
      <c r="OPZ133" s="1"/>
      <c r="OQA133" s="1"/>
      <c r="OQB133" s="1"/>
      <c r="OQC133" s="1"/>
      <c r="OQD133" s="1"/>
      <c r="OQE133" s="1"/>
      <c r="OQF133" s="1"/>
      <c r="OQG133" s="1"/>
      <c r="OQH133" s="1"/>
      <c r="OQI133" s="1"/>
      <c r="OQJ133" s="1"/>
      <c r="OQK133" s="1"/>
      <c r="OQL133" s="1"/>
      <c r="OQM133" s="1"/>
      <c r="OQN133" s="1"/>
      <c r="OQO133" s="1"/>
      <c r="OQP133" s="1"/>
      <c r="OQQ133" s="1"/>
      <c r="OQR133" s="1"/>
      <c r="OQS133" s="1"/>
      <c r="OQT133" s="1"/>
      <c r="OQU133" s="1"/>
      <c r="OQV133" s="1"/>
      <c r="OQW133" s="1"/>
      <c r="OQX133" s="1"/>
      <c r="OQY133" s="1"/>
      <c r="OQZ133" s="1"/>
      <c r="ORA133" s="1"/>
      <c r="ORB133" s="1"/>
      <c r="ORC133" s="1"/>
      <c r="ORD133" s="1"/>
      <c r="ORE133" s="1"/>
      <c r="ORF133" s="1"/>
      <c r="ORG133" s="1"/>
      <c r="ORH133" s="1"/>
      <c r="ORI133" s="1"/>
      <c r="ORJ133" s="1"/>
      <c r="ORK133" s="1"/>
      <c r="ORL133" s="1"/>
      <c r="ORM133" s="1"/>
      <c r="ORN133" s="1"/>
      <c r="ORO133" s="1"/>
      <c r="ORP133" s="1"/>
      <c r="ORQ133" s="1"/>
      <c r="ORR133" s="1"/>
      <c r="ORS133" s="1"/>
      <c r="ORT133" s="1"/>
      <c r="ORU133" s="1"/>
      <c r="ORV133" s="1"/>
      <c r="ORW133" s="1"/>
      <c r="ORX133" s="1"/>
      <c r="ORY133" s="1"/>
      <c r="ORZ133" s="1"/>
      <c r="OSA133" s="1"/>
      <c r="OSB133" s="1"/>
      <c r="OSC133" s="1"/>
      <c r="OSD133" s="1"/>
      <c r="OSE133" s="1"/>
      <c r="OSF133" s="1"/>
      <c r="OSG133" s="1"/>
      <c r="OSH133" s="1"/>
      <c r="OSI133" s="1"/>
      <c r="OSJ133" s="1"/>
      <c r="OSK133" s="1"/>
      <c r="OSL133" s="1"/>
      <c r="OSM133" s="1"/>
      <c r="OSN133" s="1"/>
      <c r="OSO133" s="1"/>
      <c r="OSP133" s="1"/>
      <c r="OSQ133" s="1"/>
      <c r="OSR133" s="1"/>
      <c r="OSS133" s="1"/>
      <c r="OST133" s="1"/>
      <c r="OSU133" s="1"/>
      <c r="OSV133" s="1"/>
      <c r="OSW133" s="1"/>
      <c r="OSX133" s="1"/>
      <c r="OSY133" s="1"/>
      <c r="OSZ133" s="1"/>
      <c r="OTA133" s="1"/>
      <c r="OTB133" s="1"/>
      <c r="OTC133" s="1"/>
      <c r="OTD133" s="1"/>
      <c r="OTE133" s="1"/>
      <c r="OTF133" s="1"/>
      <c r="OTG133" s="1"/>
      <c r="OTH133" s="1"/>
      <c r="OTI133" s="1"/>
      <c r="OTJ133" s="1"/>
      <c r="OTK133" s="1"/>
      <c r="OTL133" s="1"/>
      <c r="OTM133" s="1"/>
      <c r="OTN133" s="1"/>
      <c r="OTO133" s="1"/>
      <c r="OTP133" s="1"/>
      <c r="OTQ133" s="1"/>
      <c r="OTR133" s="1"/>
      <c r="OTS133" s="1"/>
      <c r="OTT133" s="1"/>
      <c r="OTU133" s="1"/>
      <c r="OTV133" s="1"/>
      <c r="OTW133" s="1"/>
      <c r="OTX133" s="1"/>
      <c r="OTY133" s="1"/>
      <c r="OTZ133" s="1"/>
      <c r="OUA133" s="1"/>
      <c r="OUB133" s="1"/>
      <c r="OUC133" s="1"/>
      <c r="OUD133" s="1"/>
      <c r="OUE133" s="1"/>
      <c r="OUF133" s="1"/>
      <c r="OUG133" s="1"/>
      <c r="OUH133" s="1"/>
      <c r="OUI133" s="1"/>
      <c r="OUJ133" s="1"/>
      <c r="OUK133" s="1"/>
      <c r="OUL133" s="1"/>
      <c r="OUM133" s="1"/>
      <c r="OUN133" s="1"/>
      <c r="OUO133" s="1"/>
      <c r="OUP133" s="1"/>
      <c r="OUQ133" s="1"/>
      <c r="OUR133" s="1"/>
      <c r="OUS133" s="1"/>
      <c r="OUT133" s="1"/>
      <c r="OUU133" s="1"/>
      <c r="OUV133" s="1"/>
      <c r="OUW133" s="1"/>
      <c r="OUX133" s="1"/>
      <c r="OUY133" s="1"/>
      <c r="OUZ133" s="1"/>
      <c r="OVA133" s="1"/>
      <c r="OVB133" s="1"/>
      <c r="OVC133" s="1"/>
      <c r="OVD133" s="1"/>
      <c r="OVE133" s="1"/>
      <c r="OVF133" s="1"/>
      <c r="OVG133" s="1"/>
      <c r="OVH133" s="1"/>
      <c r="OVI133" s="1"/>
      <c r="OVJ133" s="1"/>
      <c r="OVK133" s="1"/>
      <c r="OVL133" s="1"/>
      <c r="OVM133" s="1"/>
      <c r="OVN133" s="1"/>
      <c r="OVO133" s="1"/>
      <c r="OVP133" s="1"/>
      <c r="OVQ133" s="1"/>
      <c r="OVR133" s="1"/>
      <c r="OVS133" s="1"/>
      <c r="OVT133" s="1"/>
      <c r="OVU133" s="1"/>
      <c r="OVV133" s="1"/>
      <c r="OVW133" s="1"/>
      <c r="OVX133" s="1"/>
      <c r="OVY133" s="1"/>
      <c r="OVZ133" s="1"/>
      <c r="OWA133" s="1"/>
      <c r="OWB133" s="1"/>
      <c r="OWC133" s="1"/>
      <c r="OWD133" s="1"/>
      <c r="OWE133" s="1"/>
      <c r="OWF133" s="1"/>
      <c r="OWG133" s="1"/>
      <c r="OWH133" s="1"/>
      <c r="OWI133" s="1"/>
      <c r="OWJ133" s="1"/>
      <c r="OWK133" s="1"/>
      <c r="OWL133" s="1"/>
      <c r="OWM133" s="1"/>
      <c r="OWN133" s="1"/>
      <c r="OWO133" s="1"/>
      <c r="OWP133" s="1"/>
      <c r="OWQ133" s="1"/>
      <c r="OWR133" s="1"/>
      <c r="OWS133" s="1"/>
      <c r="OWT133" s="1"/>
      <c r="OWU133" s="1"/>
      <c r="OWV133" s="1"/>
      <c r="OWW133" s="1"/>
      <c r="OWX133" s="1"/>
      <c r="OWY133" s="1"/>
      <c r="OWZ133" s="1"/>
      <c r="OXA133" s="1"/>
      <c r="OXB133" s="1"/>
      <c r="OXC133" s="1"/>
      <c r="OXD133" s="1"/>
      <c r="OXE133" s="1"/>
      <c r="OXF133" s="1"/>
      <c r="OXG133" s="1"/>
      <c r="OXH133" s="1"/>
      <c r="OXI133" s="1"/>
      <c r="OXJ133" s="1"/>
      <c r="OXK133" s="1"/>
      <c r="OXL133" s="1"/>
      <c r="OXM133" s="1"/>
      <c r="OXN133" s="1"/>
      <c r="OXO133" s="1"/>
      <c r="OXP133" s="1"/>
      <c r="OXQ133" s="1"/>
      <c r="OXR133" s="1"/>
      <c r="OXS133" s="1"/>
      <c r="OXT133" s="1"/>
      <c r="OXU133" s="1"/>
      <c r="OXV133" s="1"/>
      <c r="OXW133" s="1"/>
      <c r="OXX133" s="1"/>
      <c r="OXY133" s="1"/>
      <c r="OXZ133" s="1"/>
      <c r="OYA133" s="1"/>
      <c r="OYB133" s="1"/>
      <c r="OYC133" s="1"/>
      <c r="OYD133" s="1"/>
      <c r="OYE133" s="1"/>
      <c r="OYF133" s="1"/>
      <c r="OYG133" s="1"/>
      <c r="OYH133" s="1"/>
      <c r="OYI133" s="1"/>
      <c r="OYJ133" s="1"/>
      <c r="OYK133" s="1"/>
      <c r="OYL133" s="1"/>
      <c r="OYM133" s="1"/>
      <c r="OYN133" s="1"/>
      <c r="OYO133" s="1"/>
      <c r="OYP133" s="1"/>
      <c r="OYQ133" s="1"/>
      <c r="OYR133" s="1"/>
      <c r="OYS133" s="1"/>
      <c r="OYT133" s="1"/>
      <c r="OYU133" s="1"/>
      <c r="OYV133" s="1"/>
      <c r="OYW133" s="1"/>
      <c r="OYX133" s="1"/>
      <c r="OYY133" s="1"/>
      <c r="OYZ133" s="1"/>
      <c r="OZA133" s="1"/>
      <c r="OZB133" s="1"/>
      <c r="OZC133" s="1"/>
      <c r="OZD133" s="1"/>
      <c r="OZE133" s="1"/>
      <c r="OZF133" s="1"/>
      <c r="OZG133" s="1"/>
      <c r="OZH133" s="1"/>
      <c r="OZI133" s="1"/>
      <c r="OZJ133" s="1"/>
      <c r="OZK133" s="1"/>
      <c r="OZL133" s="1"/>
      <c r="OZM133" s="1"/>
      <c r="OZN133" s="1"/>
      <c r="OZO133" s="1"/>
      <c r="OZP133" s="1"/>
      <c r="OZQ133" s="1"/>
      <c r="OZR133" s="1"/>
      <c r="OZS133" s="1"/>
      <c r="OZT133" s="1"/>
      <c r="OZU133" s="1"/>
      <c r="OZV133" s="1"/>
      <c r="OZW133" s="1"/>
      <c r="OZX133" s="1"/>
      <c r="OZY133" s="1"/>
      <c r="OZZ133" s="1"/>
      <c r="PAA133" s="1"/>
      <c r="PAB133" s="1"/>
      <c r="PAC133" s="1"/>
      <c r="PAD133" s="1"/>
      <c r="PAE133" s="1"/>
      <c r="PAF133" s="1"/>
      <c r="PAG133" s="1"/>
      <c r="PAH133" s="1"/>
      <c r="PAI133" s="1"/>
      <c r="PAJ133" s="1"/>
      <c r="PAK133" s="1"/>
      <c r="PAL133" s="1"/>
      <c r="PAM133" s="1"/>
      <c r="PAN133" s="1"/>
      <c r="PAO133" s="1"/>
      <c r="PAP133" s="1"/>
      <c r="PAQ133" s="1"/>
      <c r="PAR133" s="1"/>
      <c r="PAS133" s="1"/>
      <c r="PAT133" s="1"/>
      <c r="PAU133" s="1"/>
      <c r="PAV133" s="1"/>
      <c r="PAW133" s="1"/>
      <c r="PAX133" s="1"/>
      <c r="PAY133" s="1"/>
      <c r="PAZ133" s="1"/>
      <c r="PBA133" s="1"/>
      <c r="PBB133" s="1"/>
      <c r="PBC133" s="1"/>
      <c r="PBD133" s="1"/>
      <c r="PBE133" s="1"/>
      <c r="PBF133" s="1"/>
      <c r="PBG133" s="1"/>
      <c r="PBH133" s="1"/>
      <c r="PBI133" s="1"/>
      <c r="PBJ133" s="1"/>
      <c r="PBK133" s="1"/>
      <c r="PBL133" s="1"/>
      <c r="PBM133" s="1"/>
      <c r="PBN133" s="1"/>
      <c r="PBO133" s="1"/>
      <c r="PBP133" s="1"/>
      <c r="PBQ133" s="1"/>
      <c r="PBR133" s="1"/>
      <c r="PBS133" s="1"/>
      <c r="PBT133" s="1"/>
      <c r="PBU133" s="1"/>
      <c r="PBV133" s="1"/>
      <c r="PBW133" s="1"/>
      <c r="PBX133" s="1"/>
      <c r="PBY133" s="1"/>
      <c r="PBZ133" s="1"/>
      <c r="PCA133" s="1"/>
      <c r="PCB133" s="1"/>
      <c r="PCC133" s="1"/>
      <c r="PCD133" s="1"/>
      <c r="PCE133" s="1"/>
      <c r="PCF133" s="1"/>
      <c r="PCG133" s="1"/>
      <c r="PCH133" s="1"/>
      <c r="PCI133" s="1"/>
      <c r="PCJ133" s="1"/>
      <c r="PCK133" s="1"/>
      <c r="PCL133" s="1"/>
      <c r="PCM133" s="1"/>
      <c r="PCN133" s="1"/>
      <c r="PCO133" s="1"/>
      <c r="PCP133" s="1"/>
      <c r="PCQ133" s="1"/>
      <c r="PCR133" s="1"/>
      <c r="PCS133" s="1"/>
      <c r="PCT133" s="1"/>
      <c r="PCU133" s="1"/>
      <c r="PCV133" s="1"/>
      <c r="PCW133" s="1"/>
      <c r="PCX133" s="1"/>
      <c r="PCY133" s="1"/>
      <c r="PCZ133" s="1"/>
      <c r="PDA133" s="1"/>
      <c r="PDB133" s="1"/>
      <c r="PDC133" s="1"/>
      <c r="PDD133" s="1"/>
      <c r="PDE133" s="1"/>
      <c r="PDF133" s="1"/>
      <c r="PDG133" s="1"/>
      <c r="PDH133" s="1"/>
      <c r="PDI133" s="1"/>
      <c r="PDJ133" s="1"/>
      <c r="PDK133" s="1"/>
      <c r="PDL133" s="1"/>
      <c r="PDM133" s="1"/>
      <c r="PDN133" s="1"/>
      <c r="PDO133" s="1"/>
      <c r="PDP133" s="1"/>
      <c r="PDQ133" s="1"/>
      <c r="PDR133" s="1"/>
      <c r="PDS133" s="1"/>
      <c r="PDT133" s="1"/>
      <c r="PDU133" s="1"/>
      <c r="PDV133" s="1"/>
      <c r="PDW133" s="1"/>
      <c r="PDX133" s="1"/>
      <c r="PDY133" s="1"/>
      <c r="PDZ133" s="1"/>
      <c r="PEA133" s="1"/>
      <c r="PEB133" s="1"/>
      <c r="PEC133" s="1"/>
      <c r="PED133" s="1"/>
      <c r="PEE133" s="1"/>
      <c r="PEF133" s="1"/>
      <c r="PEG133" s="1"/>
      <c r="PEH133" s="1"/>
      <c r="PEI133" s="1"/>
      <c r="PEJ133" s="1"/>
      <c r="PEK133" s="1"/>
      <c r="PEL133" s="1"/>
      <c r="PEM133" s="1"/>
      <c r="PEN133" s="1"/>
      <c r="PEO133" s="1"/>
      <c r="PEP133" s="1"/>
      <c r="PEQ133" s="1"/>
      <c r="PER133" s="1"/>
      <c r="PES133" s="1"/>
      <c r="PET133" s="1"/>
      <c r="PEU133" s="1"/>
      <c r="PEV133" s="1"/>
      <c r="PEW133" s="1"/>
      <c r="PEX133" s="1"/>
      <c r="PEY133" s="1"/>
      <c r="PEZ133" s="1"/>
      <c r="PFA133" s="1"/>
      <c r="PFB133" s="1"/>
      <c r="PFC133" s="1"/>
      <c r="PFD133" s="1"/>
      <c r="PFE133" s="1"/>
      <c r="PFF133" s="1"/>
      <c r="PFG133" s="1"/>
      <c r="PFH133" s="1"/>
      <c r="PFI133" s="1"/>
      <c r="PFJ133" s="1"/>
      <c r="PFK133" s="1"/>
      <c r="PFL133" s="1"/>
      <c r="PFM133" s="1"/>
      <c r="PFN133" s="1"/>
      <c r="PFO133" s="1"/>
      <c r="PFP133" s="1"/>
      <c r="PFQ133" s="1"/>
      <c r="PFR133" s="1"/>
      <c r="PFS133" s="1"/>
      <c r="PFT133" s="1"/>
      <c r="PFU133" s="1"/>
      <c r="PFV133" s="1"/>
      <c r="PFW133" s="1"/>
      <c r="PFX133" s="1"/>
      <c r="PFY133" s="1"/>
      <c r="PFZ133" s="1"/>
      <c r="PGA133" s="1"/>
      <c r="PGB133" s="1"/>
      <c r="PGC133" s="1"/>
      <c r="PGD133" s="1"/>
      <c r="PGE133" s="1"/>
      <c r="PGF133" s="1"/>
      <c r="PGG133" s="1"/>
      <c r="PGH133" s="1"/>
      <c r="PGI133" s="1"/>
      <c r="PGJ133" s="1"/>
      <c r="PGK133" s="1"/>
      <c r="PGL133" s="1"/>
      <c r="PGM133" s="1"/>
      <c r="PGN133" s="1"/>
      <c r="PGO133" s="1"/>
      <c r="PGP133" s="1"/>
      <c r="PGQ133" s="1"/>
      <c r="PGR133" s="1"/>
      <c r="PGS133" s="1"/>
      <c r="PGT133" s="1"/>
      <c r="PGU133" s="1"/>
      <c r="PGV133" s="1"/>
      <c r="PGW133" s="1"/>
      <c r="PGX133" s="1"/>
      <c r="PGY133" s="1"/>
      <c r="PGZ133" s="1"/>
      <c r="PHA133" s="1"/>
      <c r="PHB133" s="1"/>
      <c r="PHC133" s="1"/>
      <c r="PHD133" s="1"/>
      <c r="PHE133" s="1"/>
      <c r="PHF133" s="1"/>
      <c r="PHG133" s="1"/>
      <c r="PHH133" s="1"/>
      <c r="PHI133" s="1"/>
      <c r="PHJ133" s="1"/>
      <c r="PHK133" s="1"/>
      <c r="PHL133" s="1"/>
      <c r="PHM133" s="1"/>
      <c r="PHN133" s="1"/>
      <c r="PHO133" s="1"/>
      <c r="PHP133" s="1"/>
      <c r="PHQ133" s="1"/>
      <c r="PHR133" s="1"/>
      <c r="PHS133" s="1"/>
      <c r="PHT133" s="1"/>
      <c r="PHU133" s="1"/>
      <c r="PHV133" s="1"/>
      <c r="PHW133" s="1"/>
      <c r="PHX133" s="1"/>
      <c r="PHY133" s="1"/>
      <c r="PHZ133" s="1"/>
      <c r="PIA133" s="1"/>
      <c r="PIB133" s="1"/>
      <c r="PIC133" s="1"/>
      <c r="PID133" s="1"/>
      <c r="PIE133" s="1"/>
      <c r="PIF133" s="1"/>
      <c r="PIG133" s="1"/>
      <c r="PIH133" s="1"/>
      <c r="PII133" s="1"/>
      <c r="PIJ133" s="1"/>
      <c r="PIK133" s="1"/>
      <c r="PIL133" s="1"/>
      <c r="PIM133" s="1"/>
      <c r="PIN133" s="1"/>
      <c r="PIO133" s="1"/>
      <c r="PIP133" s="1"/>
      <c r="PIQ133" s="1"/>
      <c r="PIR133" s="1"/>
      <c r="PIS133" s="1"/>
      <c r="PIT133" s="1"/>
      <c r="PIU133" s="1"/>
      <c r="PIV133" s="1"/>
      <c r="PIW133" s="1"/>
      <c r="PIX133" s="1"/>
      <c r="PIY133" s="1"/>
      <c r="PIZ133" s="1"/>
      <c r="PJA133" s="1"/>
      <c r="PJB133" s="1"/>
      <c r="PJC133" s="1"/>
      <c r="PJD133" s="1"/>
      <c r="PJE133" s="1"/>
      <c r="PJF133" s="1"/>
      <c r="PJG133" s="1"/>
      <c r="PJH133" s="1"/>
      <c r="PJI133" s="1"/>
      <c r="PJJ133" s="1"/>
      <c r="PJK133" s="1"/>
      <c r="PJL133" s="1"/>
      <c r="PJM133" s="1"/>
      <c r="PJN133" s="1"/>
      <c r="PJO133" s="1"/>
      <c r="PJP133" s="1"/>
      <c r="PJQ133" s="1"/>
      <c r="PJR133" s="1"/>
      <c r="PJS133" s="1"/>
      <c r="PJT133" s="1"/>
      <c r="PJU133" s="1"/>
      <c r="PJV133" s="1"/>
      <c r="PJW133" s="1"/>
      <c r="PJX133" s="1"/>
      <c r="PJY133" s="1"/>
      <c r="PJZ133" s="1"/>
      <c r="PKA133" s="1"/>
      <c r="PKB133" s="1"/>
      <c r="PKC133" s="1"/>
      <c r="PKD133" s="1"/>
      <c r="PKE133" s="1"/>
      <c r="PKF133" s="1"/>
      <c r="PKG133" s="1"/>
      <c r="PKH133" s="1"/>
      <c r="PKI133" s="1"/>
      <c r="PKJ133" s="1"/>
      <c r="PKK133" s="1"/>
      <c r="PKL133" s="1"/>
      <c r="PKM133" s="1"/>
      <c r="PKN133" s="1"/>
      <c r="PKO133" s="1"/>
      <c r="PKP133" s="1"/>
      <c r="PKQ133" s="1"/>
      <c r="PKR133" s="1"/>
      <c r="PKS133" s="1"/>
      <c r="PKT133" s="1"/>
      <c r="PKU133" s="1"/>
      <c r="PKV133" s="1"/>
      <c r="PKW133" s="1"/>
      <c r="PKX133" s="1"/>
      <c r="PKY133" s="1"/>
      <c r="PKZ133" s="1"/>
      <c r="PLA133" s="1"/>
      <c r="PLB133" s="1"/>
      <c r="PLC133" s="1"/>
      <c r="PLD133" s="1"/>
      <c r="PLE133" s="1"/>
      <c r="PLF133" s="1"/>
      <c r="PLG133" s="1"/>
      <c r="PLH133" s="1"/>
      <c r="PLI133" s="1"/>
      <c r="PLJ133" s="1"/>
      <c r="PLK133" s="1"/>
      <c r="PLL133" s="1"/>
      <c r="PLM133" s="1"/>
      <c r="PLN133" s="1"/>
      <c r="PLO133" s="1"/>
      <c r="PLP133" s="1"/>
      <c r="PLQ133" s="1"/>
      <c r="PLR133" s="1"/>
      <c r="PLS133" s="1"/>
      <c r="PLT133" s="1"/>
      <c r="PLU133" s="1"/>
      <c r="PLV133" s="1"/>
      <c r="PLW133" s="1"/>
      <c r="PLX133" s="1"/>
      <c r="PLY133" s="1"/>
      <c r="PLZ133" s="1"/>
      <c r="PMA133" s="1"/>
      <c r="PMB133" s="1"/>
      <c r="PMC133" s="1"/>
      <c r="PMD133" s="1"/>
      <c r="PME133" s="1"/>
      <c r="PMF133" s="1"/>
      <c r="PMG133" s="1"/>
      <c r="PMH133" s="1"/>
      <c r="PMI133" s="1"/>
      <c r="PMJ133" s="1"/>
      <c r="PMK133" s="1"/>
      <c r="PML133" s="1"/>
      <c r="PMM133" s="1"/>
      <c r="PMN133" s="1"/>
      <c r="PMO133" s="1"/>
      <c r="PMP133" s="1"/>
      <c r="PMQ133" s="1"/>
      <c r="PMR133" s="1"/>
      <c r="PMS133" s="1"/>
      <c r="PMT133" s="1"/>
      <c r="PMU133" s="1"/>
      <c r="PMV133" s="1"/>
      <c r="PMW133" s="1"/>
      <c r="PMX133" s="1"/>
      <c r="PMY133" s="1"/>
      <c r="PMZ133" s="1"/>
      <c r="PNA133" s="1"/>
      <c r="PNB133" s="1"/>
      <c r="PNC133" s="1"/>
      <c r="PND133" s="1"/>
      <c r="PNE133" s="1"/>
      <c r="PNF133" s="1"/>
      <c r="PNG133" s="1"/>
      <c r="PNH133" s="1"/>
      <c r="PNI133" s="1"/>
      <c r="PNJ133" s="1"/>
      <c r="PNK133" s="1"/>
      <c r="PNL133" s="1"/>
      <c r="PNM133" s="1"/>
      <c r="PNN133" s="1"/>
      <c r="PNO133" s="1"/>
      <c r="PNP133" s="1"/>
      <c r="PNQ133" s="1"/>
      <c r="PNR133" s="1"/>
      <c r="PNS133" s="1"/>
      <c r="PNT133" s="1"/>
      <c r="PNU133" s="1"/>
      <c r="PNV133" s="1"/>
      <c r="PNW133" s="1"/>
      <c r="PNX133" s="1"/>
      <c r="PNY133" s="1"/>
      <c r="PNZ133" s="1"/>
      <c r="POA133" s="1"/>
      <c r="POB133" s="1"/>
      <c r="POC133" s="1"/>
      <c r="POD133" s="1"/>
      <c r="POE133" s="1"/>
      <c r="POF133" s="1"/>
      <c r="POG133" s="1"/>
      <c r="POH133" s="1"/>
      <c r="POI133" s="1"/>
      <c r="POJ133" s="1"/>
      <c r="POK133" s="1"/>
      <c r="POL133" s="1"/>
      <c r="POM133" s="1"/>
      <c r="PON133" s="1"/>
      <c r="POO133" s="1"/>
      <c r="POP133" s="1"/>
      <c r="POQ133" s="1"/>
      <c r="POR133" s="1"/>
      <c r="POS133" s="1"/>
      <c r="POT133" s="1"/>
      <c r="POU133" s="1"/>
      <c r="POV133" s="1"/>
      <c r="POW133" s="1"/>
      <c r="POX133" s="1"/>
      <c r="POY133" s="1"/>
      <c r="POZ133" s="1"/>
      <c r="PPA133" s="1"/>
      <c r="PPB133" s="1"/>
      <c r="PPC133" s="1"/>
      <c r="PPD133" s="1"/>
      <c r="PPE133" s="1"/>
      <c r="PPF133" s="1"/>
      <c r="PPG133" s="1"/>
      <c r="PPH133" s="1"/>
      <c r="PPI133" s="1"/>
      <c r="PPJ133" s="1"/>
      <c r="PPK133" s="1"/>
      <c r="PPL133" s="1"/>
      <c r="PPM133" s="1"/>
      <c r="PPN133" s="1"/>
      <c r="PPO133" s="1"/>
      <c r="PPP133" s="1"/>
      <c r="PPQ133" s="1"/>
      <c r="PPR133" s="1"/>
      <c r="PPS133" s="1"/>
      <c r="PPT133" s="1"/>
      <c r="PPU133" s="1"/>
      <c r="PPV133" s="1"/>
      <c r="PPW133" s="1"/>
      <c r="PPX133" s="1"/>
      <c r="PPY133" s="1"/>
      <c r="PPZ133" s="1"/>
      <c r="PQA133" s="1"/>
      <c r="PQB133" s="1"/>
      <c r="PQC133" s="1"/>
      <c r="PQD133" s="1"/>
      <c r="PQE133" s="1"/>
      <c r="PQF133" s="1"/>
      <c r="PQG133" s="1"/>
      <c r="PQH133" s="1"/>
      <c r="PQI133" s="1"/>
      <c r="PQJ133" s="1"/>
      <c r="PQK133" s="1"/>
      <c r="PQL133" s="1"/>
      <c r="PQM133" s="1"/>
      <c r="PQN133" s="1"/>
      <c r="PQO133" s="1"/>
      <c r="PQP133" s="1"/>
      <c r="PQQ133" s="1"/>
      <c r="PQR133" s="1"/>
      <c r="PQS133" s="1"/>
      <c r="PQT133" s="1"/>
      <c r="PQU133" s="1"/>
      <c r="PQV133" s="1"/>
      <c r="PQW133" s="1"/>
      <c r="PQX133" s="1"/>
      <c r="PQY133" s="1"/>
      <c r="PQZ133" s="1"/>
      <c r="PRA133" s="1"/>
      <c r="PRB133" s="1"/>
      <c r="PRC133" s="1"/>
      <c r="PRD133" s="1"/>
      <c r="PRE133" s="1"/>
      <c r="PRF133" s="1"/>
      <c r="PRG133" s="1"/>
      <c r="PRH133" s="1"/>
      <c r="PRI133" s="1"/>
      <c r="PRJ133" s="1"/>
      <c r="PRK133" s="1"/>
      <c r="PRL133" s="1"/>
      <c r="PRM133" s="1"/>
      <c r="PRN133" s="1"/>
      <c r="PRO133" s="1"/>
      <c r="PRP133" s="1"/>
      <c r="PRQ133" s="1"/>
      <c r="PRR133" s="1"/>
      <c r="PRS133" s="1"/>
      <c r="PRT133" s="1"/>
      <c r="PRU133" s="1"/>
      <c r="PRV133" s="1"/>
      <c r="PRW133" s="1"/>
      <c r="PRX133" s="1"/>
      <c r="PRY133" s="1"/>
      <c r="PRZ133" s="1"/>
      <c r="PSA133" s="1"/>
      <c r="PSB133" s="1"/>
      <c r="PSC133" s="1"/>
      <c r="PSD133" s="1"/>
      <c r="PSE133" s="1"/>
      <c r="PSF133" s="1"/>
      <c r="PSG133" s="1"/>
      <c r="PSH133" s="1"/>
      <c r="PSI133" s="1"/>
      <c r="PSJ133" s="1"/>
      <c r="PSK133" s="1"/>
      <c r="PSL133" s="1"/>
      <c r="PSM133" s="1"/>
      <c r="PSN133" s="1"/>
      <c r="PSO133" s="1"/>
      <c r="PSP133" s="1"/>
      <c r="PSQ133" s="1"/>
      <c r="PSR133" s="1"/>
      <c r="PSS133" s="1"/>
      <c r="PST133" s="1"/>
      <c r="PSU133" s="1"/>
      <c r="PSV133" s="1"/>
      <c r="PSW133" s="1"/>
      <c r="PSX133" s="1"/>
      <c r="PSY133" s="1"/>
      <c r="PSZ133" s="1"/>
      <c r="PTA133" s="1"/>
      <c r="PTB133" s="1"/>
      <c r="PTC133" s="1"/>
      <c r="PTD133" s="1"/>
      <c r="PTE133" s="1"/>
      <c r="PTF133" s="1"/>
      <c r="PTG133" s="1"/>
      <c r="PTH133" s="1"/>
      <c r="PTI133" s="1"/>
      <c r="PTJ133" s="1"/>
      <c r="PTK133" s="1"/>
      <c r="PTL133" s="1"/>
      <c r="PTM133" s="1"/>
      <c r="PTN133" s="1"/>
      <c r="PTO133" s="1"/>
      <c r="PTP133" s="1"/>
      <c r="PTQ133" s="1"/>
      <c r="PTR133" s="1"/>
      <c r="PTS133" s="1"/>
      <c r="PTT133" s="1"/>
      <c r="PTU133" s="1"/>
      <c r="PTV133" s="1"/>
      <c r="PTW133" s="1"/>
      <c r="PTX133" s="1"/>
      <c r="PTY133" s="1"/>
      <c r="PTZ133" s="1"/>
      <c r="PUA133" s="1"/>
      <c r="PUB133" s="1"/>
      <c r="PUC133" s="1"/>
      <c r="PUD133" s="1"/>
      <c r="PUE133" s="1"/>
      <c r="PUF133" s="1"/>
      <c r="PUG133" s="1"/>
      <c r="PUH133" s="1"/>
      <c r="PUI133" s="1"/>
      <c r="PUJ133" s="1"/>
      <c r="PUK133" s="1"/>
      <c r="PUL133" s="1"/>
      <c r="PUM133" s="1"/>
      <c r="PUN133" s="1"/>
      <c r="PUO133" s="1"/>
      <c r="PUP133" s="1"/>
      <c r="PUQ133" s="1"/>
      <c r="PUR133" s="1"/>
      <c r="PUS133" s="1"/>
      <c r="PUT133" s="1"/>
      <c r="PUU133" s="1"/>
      <c r="PUV133" s="1"/>
      <c r="PUW133" s="1"/>
      <c r="PUX133" s="1"/>
      <c r="PUY133" s="1"/>
      <c r="PUZ133" s="1"/>
      <c r="PVA133" s="1"/>
      <c r="PVB133" s="1"/>
      <c r="PVC133" s="1"/>
      <c r="PVD133" s="1"/>
      <c r="PVE133" s="1"/>
      <c r="PVF133" s="1"/>
      <c r="PVG133" s="1"/>
      <c r="PVH133" s="1"/>
      <c r="PVI133" s="1"/>
      <c r="PVJ133" s="1"/>
      <c r="PVK133" s="1"/>
      <c r="PVL133" s="1"/>
      <c r="PVM133" s="1"/>
      <c r="PVN133" s="1"/>
      <c r="PVO133" s="1"/>
      <c r="PVP133" s="1"/>
      <c r="PVQ133" s="1"/>
      <c r="PVR133" s="1"/>
      <c r="PVS133" s="1"/>
      <c r="PVT133" s="1"/>
      <c r="PVU133" s="1"/>
      <c r="PVV133" s="1"/>
      <c r="PVW133" s="1"/>
      <c r="PVX133" s="1"/>
      <c r="PVY133" s="1"/>
      <c r="PVZ133" s="1"/>
      <c r="PWA133" s="1"/>
      <c r="PWB133" s="1"/>
      <c r="PWC133" s="1"/>
      <c r="PWD133" s="1"/>
      <c r="PWE133" s="1"/>
      <c r="PWF133" s="1"/>
      <c r="PWG133" s="1"/>
      <c r="PWH133" s="1"/>
      <c r="PWI133" s="1"/>
      <c r="PWJ133" s="1"/>
      <c r="PWK133" s="1"/>
      <c r="PWL133" s="1"/>
      <c r="PWM133" s="1"/>
      <c r="PWN133" s="1"/>
      <c r="PWO133" s="1"/>
      <c r="PWP133" s="1"/>
      <c r="PWQ133" s="1"/>
      <c r="PWR133" s="1"/>
      <c r="PWS133" s="1"/>
      <c r="PWT133" s="1"/>
      <c r="PWU133" s="1"/>
      <c r="PWV133" s="1"/>
      <c r="PWW133" s="1"/>
      <c r="PWX133" s="1"/>
      <c r="PWY133" s="1"/>
      <c r="PWZ133" s="1"/>
      <c r="PXA133" s="1"/>
      <c r="PXB133" s="1"/>
      <c r="PXC133" s="1"/>
      <c r="PXD133" s="1"/>
      <c r="PXE133" s="1"/>
      <c r="PXF133" s="1"/>
      <c r="PXG133" s="1"/>
      <c r="PXH133" s="1"/>
      <c r="PXI133" s="1"/>
      <c r="PXJ133" s="1"/>
      <c r="PXK133" s="1"/>
      <c r="PXL133" s="1"/>
      <c r="PXM133" s="1"/>
      <c r="PXN133" s="1"/>
      <c r="PXO133" s="1"/>
      <c r="PXP133" s="1"/>
      <c r="PXQ133" s="1"/>
      <c r="PXR133" s="1"/>
      <c r="PXS133" s="1"/>
      <c r="PXT133" s="1"/>
      <c r="PXU133" s="1"/>
      <c r="PXV133" s="1"/>
      <c r="PXW133" s="1"/>
      <c r="PXX133" s="1"/>
      <c r="PXY133" s="1"/>
      <c r="PXZ133" s="1"/>
      <c r="PYA133" s="1"/>
      <c r="PYB133" s="1"/>
      <c r="PYC133" s="1"/>
      <c r="PYD133" s="1"/>
      <c r="PYE133" s="1"/>
      <c r="PYF133" s="1"/>
      <c r="PYG133" s="1"/>
      <c r="PYH133" s="1"/>
      <c r="PYI133" s="1"/>
      <c r="PYJ133" s="1"/>
      <c r="PYK133" s="1"/>
      <c r="PYL133" s="1"/>
      <c r="PYM133" s="1"/>
      <c r="PYN133" s="1"/>
      <c r="PYO133" s="1"/>
      <c r="PYP133" s="1"/>
      <c r="PYQ133" s="1"/>
      <c r="PYR133" s="1"/>
      <c r="PYS133" s="1"/>
      <c r="PYT133" s="1"/>
      <c r="PYU133" s="1"/>
      <c r="PYV133" s="1"/>
      <c r="PYW133" s="1"/>
      <c r="PYX133" s="1"/>
      <c r="PYY133" s="1"/>
      <c r="PYZ133" s="1"/>
      <c r="PZA133" s="1"/>
      <c r="PZB133" s="1"/>
      <c r="PZC133" s="1"/>
      <c r="PZD133" s="1"/>
      <c r="PZE133" s="1"/>
      <c r="PZF133" s="1"/>
      <c r="PZG133" s="1"/>
      <c r="PZH133" s="1"/>
      <c r="PZI133" s="1"/>
      <c r="PZJ133" s="1"/>
      <c r="PZK133" s="1"/>
      <c r="PZL133" s="1"/>
      <c r="PZM133" s="1"/>
      <c r="PZN133" s="1"/>
      <c r="PZO133" s="1"/>
      <c r="PZP133" s="1"/>
      <c r="PZQ133" s="1"/>
      <c r="PZR133" s="1"/>
      <c r="PZS133" s="1"/>
      <c r="PZT133" s="1"/>
      <c r="PZU133" s="1"/>
      <c r="PZV133" s="1"/>
      <c r="PZW133" s="1"/>
      <c r="PZX133" s="1"/>
      <c r="PZY133" s="1"/>
      <c r="PZZ133" s="1"/>
      <c r="QAA133" s="1"/>
      <c r="QAB133" s="1"/>
      <c r="QAC133" s="1"/>
      <c r="QAD133" s="1"/>
      <c r="QAE133" s="1"/>
      <c r="QAF133" s="1"/>
      <c r="QAG133" s="1"/>
      <c r="QAH133" s="1"/>
      <c r="QAI133" s="1"/>
      <c r="QAJ133" s="1"/>
      <c r="QAK133" s="1"/>
      <c r="QAL133" s="1"/>
      <c r="QAM133" s="1"/>
      <c r="QAN133" s="1"/>
      <c r="QAO133" s="1"/>
      <c r="QAP133" s="1"/>
      <c r="QAQ133" s="1"/>
      <c r="QAR133" s="1"/>
      <c r="QAS133" s="1"/>
      <c r="QAT133" s="1"/>
      <c r="QAU133" s="1"/>
      <c r="QAV133" s="1"/>
      <c r="QAW133" s="1"/>
      <c r="QAX133" s="1"/>
      <c r="QAY133" s="1"/>
      <c r="QAZ133" s="1"/>
      <c r="QBA133" s="1"/>
      <c r="QBB133" s="1"/>
      <c r="QBC133" s="1"/>
      <c r="QBD133" s="1"/>
      <c r="QBE133" s="1"/>
      <c r="QBF133" s="1"/>
      <c r="QBG133" s="1"/>
      <c r="QBH133" s="1"/>
      <c r="QBI133" s="1"/>
      <c r="QBJ133" s="1"/>
      <c r="QBK133" s="1"/>
      <c r="QBL133" s="1"/>
      <c r="QBM133" s="1"/>
      <c r="QBN133" s="1"/>
      <c r="QBO133" s="1"/>
      <c r="QBP133" s="1"/>
      <c r="QBQ133" s="1"/>
      <c r="QBR133" s="1"/>
      <c r="QBS133" s="1"/>
      <c r="QBT133" s="1"/>
      <c r="QBU133" s="1"/>
      <c r="QBV133" s="1"/>
      <c r="QBW133" s="1"/>
      <c r="QBX133" s="1"/>
      <c r="QBY133" s="1"/>
      <c r="QBZ133" s="1"/>
      <c r="QCA133" s="1"/>
      <c r="QCB133" s="1"/>
      <c r="QCC133" s="1"/>
      <c r="QCD133" s="1"/>
      <c r="QCE133" s="1"/>
      <c r="QCF133" s="1"/>
      <c r="QCG133" s="1"/>
      <c r="QCH133" s="1"/>
      <c r="QCI133" s="1"/>
      <c r="QCJ133" s="1"/>
      <c r="QCK133" s="1"/>
      <c r="QCL133" s="1"/>
      <c r="QCM133" s="1"/>
      <c r="QCN133" s="1"/>
      <c r="QCO133" s="1"/>
      <c r="QCP133" s="1"/>
      <c r="QCQ133" s="1"/>
      <c r="QCR133" s="1"/>
      <c r="QCS133" s="1"/>
      <c r="QCT133" s="1"/>
      <c r="QCU133" s="1"/>
      <c r="QCV133" s="1"/>
      <c r="QCW133" s="1"/>
      <c r="QCX133" s="1"/>
      <c r="QCY133" s="1"/>
      <c r="QCZ133" s="1"/>
      <c r="QDA133" s="1"/>
      <c r="QDB133" s="1"/>
      <c r="QDC133" s="1"/>
      <c r="QDD133" s="1"/>
      <c r="QDE133" s="1"/>
      <c r="QDF133" s="1"/>
      <c r="QDG133" s="1"/>
      <c r="QDH133" s="1"/>
      <c r="QDI133" s="1"/>
      <c r="QDJ133" s="1"/>
      <c r="QDK133" s="1"/>
      <c r="QDL133" s="1"/>
      <c r="QDM133" s="1"/>
      <c r="QDN133" s="1"/>
      <c r="QDO133" s="1"/>
      <c r="QDP133" s="1"/>
      <c r="QDQ133" s="1"/>
      <c r="QDR133" s="1"/>
      <c r="QDS133" s="1"/>
      <c r="QDT133" s="1"/>
      <c r="QDU133" s="1"/>
      <c r="QDV133" s="1"/>
      <c r="QDW133" s="1"/>
      <c r="QDX133" s="1"/>
      <c r="QDY133" s="1"/>
      <c r="QDZ133" s="1"/>
      <c r="QEA133" s="1"/>
      <c r="QEB133" s="1"/>
      <c r="QEC133" s="1"/>
      <c r="QED133" s="1"/>
      <c r="QEE133" s="1"/>
      <c r="QEF133" s="1"/>
      <c r="QEG133" s="1"/>
      <c r="QEH133" s="1"/>
      <c r="QEI133" s="1"/>
      <c r="QEJ133" s="1"/>
      <c r="QEK133" s="1"/>
      <c r="QEL133" s="1"/>
      <c r="QEM133" s="1"/>
      <c r="QEN133" s="1"/>
      <c r="QEO133" s="1"/>
      <c r="QEP133" s="1"/>
      <c r="QEQ133" s="1"/>
      <c r="QER133" s="1"/>
      <c r="QES133" s="1"/>
      <c r="QET133" s="1"/>
      <c r="QEU133" s="1"/>
      <c r="QEV133" s="1"/>
      <c r="QEW133" s="1"/>
      <c r="QEX133" s="1"/>
      <c r="QEY133" s="1"/>
      <c r="QEZ133" s="1"/>
      <c r="QFA133" s="1"/>
      <c r="QFB133" s="1"/>
      <c r="QFC133" s="1"/>
      <c r="QFD133" s="1"/>
      <c r="QFE133" s="1"/>
      <c r="QFF133" s="1"/>
      <c r="QFG133" s="1"/>
      <c r="QFH133" s="1"/>
      <c r="QFI133" s="1"/>
      <c r="QFJ133" s="1"/>
      <c r="QFK133" s="1"/>
      <c r="QFL133" s="1"/>
      <c r="QFM133" s="1"/>
      <c r="QFN133" s="1"/>
      <c r="QFO133" s="1"/>
      <c r="QFP133" s="1"/>
      <c r="QFQ133" s="1"/>
      <c r="QFR133" s="1"/>
      <c r="QFS133" s="1"/>
      <c r="QFT133" s="1"/>
      <c r="QFU133" s="1"/>
      <c r="QFV133" s="1"/>
      <c r="QFW133" s="1"/>
      <c r="QFX133" s="1"/>
      <c r="QFY133" s="1"/>
      <c r="QFZ133" s="1"/>
      <c r="QGA133" s="1"/>
      <c r="QGB133" s="1"/>
      <c r="QGC133" s="1"/>
      <c r="QGD133" s="1"/>
      <c r="QGE133" s="1"/>
      <c r="QGF133" s="1"/>
      <c r="QGG133" s="1"/>
      <c r="QGH133" s="1"/>
      <c r="QGI133" s="1"/>
      <c r="QGJ133" s="1"/>
      <c r="QGK133" s="1"/>
      <c r="QGL133" s="1"/>
      <c r="QGM133" s="1"/>
      <c r="QGN133" s="1"/>
      <c r="QGO133" s="1"/>
      <c r="QGP133" s="1"/>
      <c r="QGQ133" s="1"/>
      <c r="QGR133" s="1"/>
      <c r="QGS133" s="1"/>
      <c r="QGT133" s="1"/>
      <c r="QGU133" s="1"/>
      <c r="QGV133" s="1"/>
      <c r="QGW133" s="1"/>
      <c r="QGX133" s="1"/>
      <c r="QGY133" s="1"/>
      <c r="QGZ133" s="1"/>
      <c r="QHA133" s="1"/>
      <c r="QHB133" s="1"/>
      <c r="QHC133" s="1"/>
      <c r="QHD133" s="1"/>
      <c r="QHE133" s="1"/>
      <c r="QHF133" s="1"/>
      <c r="QHG133" s="1"/>
      <c r="QHH133" s="1"/>
      <c r="QHI133" s="1"/>
      <c r="QHJ133" s="1"/>
      <c r="QHK133" s="1"/>
      <c r="QHL133" s="1"/>
      <c r="QHM133" s="1"/>
      <c r="QHN133" s="1"/>
      <c r="QHO133" s="1"/>
      <c r="QHP133" s="1"/>
      <c r="QHQ133" s="1"/>
      <c r="QHR133" s="1"/>
      <c r="QHS133" s="1"/>
      <c r="QHT133" s="1"/>
      <c r="QHU133" s="1"/>
      <c r="QHV133" s="1"/>
      <c r="QHW133" s="1"/>
      <c r="QHX133" s="1"/>
      <c r="QHY133" s="1"/>
      <c r="QHZ133" s="1"/>
      <c r="QIA133" s="1"/>
      <c r="QIB133" s="1"/>
      <c r="QIC133" s="1"/>
      <c r="QID133" s="1"/>
      <c r="QIE133" s="1"/>
      <c r="QIF133" s="1"/>
      <c r="QIG133" s="1"/>
      <c r="QIH133" s="1"/>
      <c r="QII133" s="1"/>
      <c r="QIJ133" s="1"/>
      <c r="QIK133" s="1"/>
      <c r="QIL133" s="1"/>
      <c r="QIM133" s="1"/>
      <c r="QIN133" s="1"/>
      <c r="QIO133" s="1"/>
      <c r="QIP133" s="1"/>
      <c r="QIQ133" s="1"/>
      <c r="QIR133" s="1"/>
      <c r="QIS133" s="1"/>
      <c r="QIT133" s="1"/>
      <c r="QIU133" s="1"/>
      <c r="QIV133" s="1"/>
      <c r="QIW133" s="1"/>
      <c r="QIX133" s="1"/>
      <c r="QIY133" s="1"/>
      <c r="QIZ133" s="1"/>
      <c r="QJA133" s="1"/>
      <c r="QJB133" s="1"/>
      <c r="QJC133" s="1"/>
      <c r="QJD133" s="1"/>
      <c r="QJE133" s="1"/>
      <c r="QJF133" s="1"/>
      <c r="QJG133" s="1"/>
      <c r="QJH133" s="1"/>
      <c r="QJI133" s="1"/>
      <c r="QJJ133" s="1"/>
      <c r="QJK133" s="1"/>
      <c r="QJL133" s="1"/>
      <c r="QJM133" s="1"/>
      <c r="QJN133" s="1"/>
      <c r="QJO133" s="1"/>
      <c r="QJP133" s="1"/>
      <c r="QJQ133" s="1"/>
      <c r="QJR133" s="1"/>
      <c r="QJS133" s="1"/>
      <c r="QJT133" s="1"/>
      <c r="QJU133" s="1"/>
      <c r="QJV133" s="1"/>
      <c r="QJW133" s="1"/>
      <c r="QJX133" s="1"/>
      <c r="QJY133" s="1"/>
      <c r="QJZ133" s="1"/>
      <c r="QKA133" s="1"/>
      <c r="QKB133" s="1"/>
      <c r="QKC133" s="1"/>
      <c r="QKD133" s="1"/>
      <c r="QKE133" s="1"/>
      <c r="QKF133" s="1"/>
      <c r="QKG133" s="1"/>
      <c r="QKH133" s="1"/>
      <c r="QKI133" s="1"/>
      <c r="QKJ133" s="1"/>
      <c r="QKK133" s="1"/>
      <c r="QKL133" s="1"/>
      <c r="QKM133" s="1"/>
      <c r="QKN133" s="1"/>
      <c r="QKO133" s="1"/>
      <c r="QKP133" s="1"/>
      <c r="QKQ133" s="1"/>
      <c r="QKR133" s="1"/>
      <c r="QKS133" s="1"/>
      <c r="QKT133" s="1"/>
      <c r="QKU133" s="1"/>
      <c r="QKV133" s="1"/>
      <c r="QKW133" s="1"/>
      <c r="QKX133" s="1"/>
      <c r="QKY133" s="1"/>
      <c r="QKZ133" s="1"/>
      <c r="QLA133" s="1"/>
      <c r="QLB133" s="1"/>
      <c r="QLC133" s="1"/>
      <c r="QLD133" s="1"/>
      <c r="QLE133" s="1"/>
      <c r="QLF133" s="1"/>
      <c r="QLG133" s="1"/>
      <c r="QLH133" s="1"/>
      <c r="QLI133" s="1"/>
      <c r="QLJ133" s="1"/>
      <c r="QLK133" s="1"/>
      <c r="QLL133" s="1"/>
      <c r="QLM133" s="1"/>
      <c r="QLN133" s="1"/>
      <c r="QLO133" s="1"/>
      <c r="QLP133" s="1"/>
      <c r="QLQ133" s="1"/>
      <c r="QLR133" s="1"/>
      <c r="QLS133" s="1"/>
      <c r="QLT133" s="1"/>
      <c r="QLU133" s="1"/>
      <c r="QLV133" s="1"/>
      <c r="QLW133" s="1"/>
      <c r="QLX133" s="1"/>
      <c r="QLY133" s="1"/>
      <c r="QLZ133" s="1"/>
      <c r="QMA133" s="1"/>
      <c r="QMB133" s="1"/>
      <c r="QMC133" s="1"/>
      <c r="QMD133" s="1"/>
      <c r="QME133" s="1"/>
      <c r="QMF133" s="1"/>
      <c r="QMG133" s="1"/>
      <c r="QMH133" s="1"/>
      <c r="QMI133" s="1"/>
      <c r="QMJ133" s="1"/>
      <c r="QMK133" s="1"/>
      <c r="QML133" s="1"/>
      <c r="QMM133" s="1"/>
      <c r="QMN133" s="1"/>
      <c r="QMO133" s="1"/>
      <c r="QMP133" s="1"/>
      <c r="QMQ133" s="1"/>
      <c r="QMR133" s="1"/>
      <c r="QMS133" s="1"/>
      <c r="QMT133" s="1"/>
      <c r="QMU133" s="1"/>
      <c r="QMV133" s="1"/>
      <c r="QMW133" s="1"/>
      <c r="QMX133" s="1"/>
      <c r="QMY133" s="1"/>
      <c r="QMZ133" s="1"/>
      <c r="QNA133" s="1"/>
      <c r="QNB133" s="1"/>
      <c r="QNC133" s="1"/>
      <c r="QND133" s="1"/>
      <c r="QNE133" s="1"/>
      <c r="QNF133" s="1"/>
      <c r="QNG133" s="1"/>
      <c r="QNH133" s="1"/>
      <c r="QNI133" s="1"/>
      <c r="QNJ133" s="1"/>
      <c r="QNK133" s="1"/>
      <c r="QNL133" s="1"/>
      <c r="QNM133" s="1"/>
      <c r="QNN133" s="1"/>
      <c r="QNO133" s="1"/>
      <c r="QNP133" s="1"/>
      <c r="QNQ133" s="1"/>
      <c r="QNR133" s="1"/>
      <c r="QNS133" s="1"/>
      <c r="QNT133" s="1"/>
      <c r="QNU133" s="1"/>
      <c r="QNV133" s="1"/>
      <c r="QNW133" s="1"/>
      <c r="QNX133" s="1"/>
      <c r="QNY133" s="1"/>
      <c r="QNZ133" s="1"/>
      <c r="QOA133" s="1"/>
      <c r="QOB133" s="1"/>
      <c r="QOC133" s="1"/>
      <c r="QOD133" s="1"/>
      <c r="QOE133" s="1"/>
      <c r="QOF133" s="1"/>
      <c r="QOG133" s="1"/>
      <c r="QOH133" s="1"/>
      <c r="QOI133" s="1"/>
      <c r="QOJ133" s="1"/>
      <c r="QOK133" s="1"/>
      <c r="QOL133" s="1"/>
      <c r="QOM133" s="1"/>
      <c r="QON133" s="1"/>
      <c r="QOO133" s="1"/>
      <c r="QOP133" s="1"/>
      <c r="QOQ133" s="1"/>
      <c r="QOR133" s="1"/>
      <c r="QOS133" s="1"/>
      <c r="QOT133" s="1"/>
      <c r="QOU133" s="1"/>
      <c r="QOV133" s="1"/>
      <c r="QOW133" s="1"/>
      <c r="QOX133" s="1"/>
      <c r="QOY133" s="1"/>
      <c r="QOZ133" s="1"/>
      <c r="QPA133" s="1"/>
      <c r="QPB133" s="1"/>
      <c r="QPC133" s="1"/>
      <c r="QPD133" s="1"/>
      <c r="QPE133" s="1"/>
      <c r="QPF133" s="1"/>
      <c r="QPG133" s="1"/>
      <c r="QPH133" s="1"/>
      <c r="QPI133" s="1"/>
      <c r="QPJ133" s="1"/>
      <c r="QPK133" s="1"/>
      <c r="QPL133" s="1"/>
      <c r="QPM133" s="1"/>
      <c r="QPN133" s="1"/>
      <c r="QPO133" s="1"/>
      <c r="QPP133" s="1"/>
      <c r="QPQ133" s="1"/>
      <c r="QPR133" s="1"/>
      <c r="QPS133" s="1"/>
      <c r="QPT133" s="1"/>
      <c r="QPU133" s="1"/>
      <c r="QPV133" s="1"/>
      <c r="QPW133" s="1"/>
      <c r="QPX133" s="1"/>
      <c r="QPY133" s="1"/>
      <c r="QPZ133" s="1"/>
      <c r="QQA133" s="1"/>
      <c r="QQB133" s="1"/>
      <c r="QQC133" s="1"/>
      <c r="QQD133" s="1"/>
      <c r="QQE133" s="1"/>
      <c r="QQF133" s="1"/>
      <c r="QQG133" s="1"/>
      <c r="QQH133" s="1"/>
      <c r="QQI133" s="1"/>
      <c r="QQJ133" s="1"/>
      <c r="QQK133" s="1"/>
      <c r="QQL133" s="1"/>
      <c r="QQM133" s="1"/>
      <c r="QQN133" s="1"/>
      <c r="QQO133" s="1"/>
      <c r="QQP133" s="1"/>
      <c r="QQQ133" s="1"/>
      <c r="QQR133" s="1"/>
      <c r="QQS133" s="1"/>
      <c r="QQT133" s="1"/>
      <c r="QQU133" s="1"/>
      <c r="QQV133" s="1"/>
      <c r="QQW133" s="1"/>
      <c r="QQX133" s="1"/>
      <c r="QQY133" s="1"/>
      <c r="QQZ133" s="1"/>
      <c r="QRA133" s="1"/>
      <c r="QRB133" s="1"/>
      <c r="QRC133" s="1"/>
      <c r="QRD133" s="1"/>
      <c r="QRE133" s="1"/>
      <c r="QRF133" s="1"/>
      <c r="QRG133" s="1"/>
      <c r="QRH133" s="1"/>
      <c r="QRI133" s="1"/>
      <c r="QRJ133" s="1"/>
      <c r="QRK133" s="1"/>
      <c r="QRL133" s="1"/>
      <c r="QRM133" s="1"/>
      <c r="QRN133" s="1"/>
      <c r="QRO133" s="1"/>
      <c r="QRP133" s="1"/>
      <c r="QRQ133" s="1"/>
      <c r="QRR133" s="1"/>
      <c r="QRS133" s="1"/>
      <c r="QRT133" s="1"/>
      <c r="QRU133" s="1"/>
      <c r="QRV133" s="1"/>
      <c r="QRW133" s="1"/>
      <c r="QRX133" s="1"/>
      <c r="QRY133" s="1"/>
      <c r="QRZ133" s="1"/>
      <c r="QSA133" s="1"/>
      <c r="QSB133" s="1"/>
      <c r="QSC133" s="1"/>
      <c r="QSD133" s="1"/>
      <c r="QSE133" s="1"/>
      <c r="QSF133" s="1"/>
      <c r="QSG133" s="1"/>
      <c r="QSH133" s="1"/>
      <c r="QSI133" s="1"/>
      <c r="QSJ133" s="1"/>
      <c r="QSK133" s="1"/>
      <c r="QSL133" s="1"/>
      <c r="QSM133" s="1"/>
      <c r="QSN133" s="1"/>
      <c r="QSO133" s="1"/>
      <c r="QSP133" s="1"/>
      <c r="QSQ133" s="1"/>
      <c r="QSR133" s="1"/>
      <c r="QSS133" s="1"/>
      <c r="QST133" s="1"/>
      <c r="QSU133" s="1"/>
      <c r="QSV133" s="1"/>
      <c r="QSW133" s="1"/>
      <c r="QSX133" s="1"/>
      <c r="QSY133" s="1"/>
      <c r="QSZ133" s="1"/>
      <c r="QTA133" s="1"/>
      <c r="QTB133" s="1"/>
      <c r="QTC133" s="1"/>
      <c r="QTD133" s="1"/>
      <c r="QTE133" s="1"/>
      <c r="QTF133" s="1"/>
      <c r="QTG133" s="1"/>
      <c r="QTH133" s="1"/>
      <c r="QTI133" s="1"/>
      <c r="QTJ133" s="1"/>
      <c r="QTK133" s="1"/>
      <c r="QTL133" s="1"/>
      <c r="QTM133" s="1"/>
      <c r="QTN133" s="1"/>
      <c r="QTO133" s="1"/>
      <c r="QTP133" s="1"/>
      <c r="QTQ133" s="1"/>
      <c r="QTR133" s="1"/>
      <c r="QTS133" s="1"/>
      <c r="QTT133" s="1"/>
      <c r="QTU133" s="1"/>
      <c r="QTV133" s="1"/>
      <c r="QTW133" s="1"/>
      <c r="QTX133" s="1"/>
      <c r="QTY133" s="1"/>
      <c r="QTZ133" s="1"/>
      <c r="QUA133" s="1"/>
      <c r="QUB133" s="1"/>
      <c r="QUC133" s="1"/>
      <c r="QUD133" s="1"/>
      <c r="QUE133" s="1"/>
      <c r="QUF133" s="1"/>
      <c r="QUG133" s="1"/>
      <c r="QUH133" s="1"/>
      <c r="QUI133" s="1"/>
      <c r="QUJ133" s="1"/>
      <c r="QUK133" s="1"/>
      <c r="QUL133" s="1"/>
      <c r="QUM133" s="1"/>
      <c r="QUN133" s="1"/>
      <c r="QUO133" s="1"/>
      <c r="QUP133" s="1"/>
      <c r="QUQ133" s="1"/>
      <c r="QUR133" s="1"/>
      <c r="QUS133" s="1"/>
      <c r="QUT133" s="1"/>
      <c r="QUU133" s="1"/>
      <c r="QUV133" s="1"/>
      <c r="QUW133" s="1"/>
      <c r="QUX133" s="1"/>
      <c r="QUY133" s="1"/>
      <c r="QUZ133" s="1"/>
      <c r="QVA133" s="1"/>
      <c r="QVB133" s="1"/>
      <c r="QVC133" s="1"/>
      <c r="QVD133" s="1"/>
      <c r="QVE133" s="1"/>
      <c r="QVF133" s="1"/>
      <c r="QVG133" s="1"/>
      <c r="QVH133" s="1"/>
      <c r="QVI133" s="1"/>
      <c r="QVJ133" s="1"/>
      <c r="QVK133" s="1"/>
      <c r="QVL133" s="1"/>
      <c r="QVM133" s="1"/>
      <c r="QVN133" s="1"/>
      <c r="QVO133" s="1"/>
      <c r="QVP133" s="1"/>
      <c r="QVQ133" s="1"/>
      <c r="QVR133" s="1"/>
      <c r="QVS133" s="1"/>
      <c r="QVT133" s="1"/>
      <c r="QVU133" s="1"/>
      <c r="QVV133" s="1"/>
      <c r="QVW133" s="1"/>
      <c r="QVX133" s="1"/>
      <c r="QVY133" s="1"/>
      <c r="QVZ133" s="1"/>
      <c r="QWA133" s="1"/>
      <c r="QWB133" s="1"/>
      <c r="QWC133" s="1"/>
      <c r="QWD133" s="1"/>
      <c r="QWE133" s="1"/>
      <c r="QWF133" s="1"/>
      <c r="QWG133" s="1"/>
      <c r="QWH133" s="1"/>
      <c r="QWI133" s="1"/>
      <c r="QWJ133" s="1"/>
      <c r="QWK133" s="1"/>
      <c r="QWL133" s="1"/>
      <c r="QWM133" s="1"/>
      <c r="QWN133" s="1"/>
      <c r="QWO133" s="1"/>
      <c r="QWP133" s="1"/>
      <c r="QWQ133" s="1"/>
      <c r="QWR133" s="1"/>
      <c r="QWS133" s="1"/>
      <c r="QWT133" s="1"/>
      <c r="QWU133" s="1"/>
      <c r="QWV133" s="1"/>
      <c r="QWW133" s="1"/>
      <c r="QWX133" s="1"/>
      <c r="QWY133" s="1"/>
      <c r="QWZ133" s="1"/>
      <c r="QXA133" s="1"/>
      <c r="QXB133" s="1"/>
      <c r="QXC133" s="1"/>
      <c r="QXD133" s="1"/>
      <c r="QXE133" s="1"/>
      <c r="QXF133" s="1"/>
      <c r="QXG133" s="1"/>
      <c r="QXH133" s="1"/>
      <c r="QXI133" s="1"/>
      <c r="QXJ133" s="1"/>
      <c r="QXK133" s="1"/>
      <c r="QXL133" s="1"/>
      <c r="QXM133" s="1"/>
      <c r="QXN133" s="1"/>
      <c r="QXO133" s="1"/>
      <c r="QXP133" s="1"/>
      <c r="QXQ133" s="1"/>
      <c r="QXR133" s="1"/>
      <c r="QXS133" s="1"/>
      <c r="QXT133" s="1"/>
      <c r="QXU133" s="1"/>
      <c r="QXV133" s="1"/>
      <c r="QXW133" s="1"/>
      <c r="QXX133" s="1"/>
      <c r="QXY133" s="1"/>
      <c r="QXZ133" s="1"/>
      <c r="QYA133" s="1"/>
      <c r="QYB133" s="1"/>
      <c r="QYC133" s="1"/>
      <c r="QYD133" s="1"/>
      <c r="QYE133" s="1"/>
      <c r="QYF133" s="1"/>
      <c r="QYG133" s="1"/>
      <c r="QYH133" s="1"/>
      <c r="QYI133" s="1"/>
      <c r="QYJ133" s="1"/>
      <c r="QYK133" s="1"/>
      <c r="QYL133" s="1"/>
      <c r="QYM133" s="1"/>
      <c r="QYN133" s="1"/>
      <c r="QYO133" s="1"/>
      <c r="QYP133" s="1"/>
      <c r="QYQ133" s="1"/>
      <c r="QYR133" s="1"/>
      <c r="QYS133" s="1"/>
      <c r="QYT133" s="1"/>
      <c r="QYU133" s="1"/>
      <c r="QYV133" s="1"/>
      <c r="QYW133" s="1"/>
      <c r="QYX133" s="1"/>
      <c r="QYY133" s="1"/>
      <c r="QYZ133" s="1"/>
      <c r="QZA133" s="1"/>
      <c r="QZB133" s="1"/>
      <c r="QZC133" s="1"/>
      <c r="QZD133" s="1"/>
      <c r="QZE133" s="1"/>
      <c r="QZF133" s="1"/>
      <c r="QZG133" s="1"/>
      <c r="QZH133" s="1"/>
      <c r="QZI133" s="1"/>
      <c r="QZJ133" s="1"/>
      <c r="QZK133" s="1"/>
      <c r="QZL133" s="1"/>
      <c r="QZM133" s="1"/>
      <c r="QZN133" s="1"/>
      <c r="QZO133" s="1"/>
      <c r="QZP133" s="1"/>
      <c r="QZQ133" s="1"/>
      <c r="QZR133" s="1"/>
      <c r="QZS133" s="1"/>
      <c r="QZT133" s="1"/>
      <c r="QZU133" s="1"/>
      <c r="QZV133" s="1"/>
      <c r="QZW133" s="1"/>
      <c r="QZX133" s="1"/>
      <c r="QZY133" s="1"/>
      <c r="QZZ133" s="1"/>
      <c r="RAA133" s="1"/>
      <c r="RAB133" s="1"/>
      <c r="RAC133" s="1"/>
      <c r="RAD133" s="1"/>
      <c r="RAE133" s="1"/>
      <c r="RAF133" s="1"/>
      <c r="RAG133" s="1"/>
      <c r="RAH133" s="1"/>
      <c r="RAI133" s="1"/>
      <c r="RAJ133" s="1"/>
      <c r="RAK133" s="1"/>
      <c r="RAL133" s="1"/>
      <c r="RAM133" s="1"/>
      <c r="RAN133" s="1"/>
      <c r="RAO133" s="1"/>
      <c r="RAP133" s="1"/>
      <c r="RAQ133" s="1"/>
      <c r="RAR133" s="1"/>
      <c r="RAS133" s="1"/>
      <c r="RAT133" s="1"/>
      <c r="RAU133" s="1"/>
      <c r="RAV133" s="1"/>
      <c r="RAW133" s="1"/>
      <c r="RAX133" s="1"/>
      <c r="RAY133" s="1"/>
      <c r="RAZ133" s="1"/>
      <c r="RBA133" s="1"/>
      <c r="RBB133" s="1"/>
      <c r="RBC133" s="1"/>
      <c r="RBD133" s="1"/>
      <c r="RBE133" s="1"/>
      <c r="RBF133" s="1"/>
      <c r="RBG133" s="1"/>
      <c r="RBH133" s="1"/>
      <c r="RBI133" s="1"/>
      <c r="RBJ133" s="1"/>
      <c r="RBK133" s="1"/>
      <c r="RBL133" s="1"/>
      <c r="RBM133" s="1"/>
      <c r="RBN133" s="1"/>
      <c r="RBO133" s="1"/>
      <c r="RBP133" s="1"/>
      <c r="RBQ133" s="1"/>
      <c r="RBR133" s="1"/>
      <c r="RBS133" s="1"/>
      <c r="RBT133" s="1"/>
      <c r="RBU133" s="1"/>
      <c r="RBV133" s="1"/>
      <c r="RBW133" s="1"/>
      <c r="RBX133" s="1"/>
      <c r="RBY133" s="1"/>
      <c r="RBZ133" s="1"/>
      <c r="RCA133" s="1"/>
      <c r="RCB133" s="1"/>
      <c r="RCC133" s="1"/>
      <c r="RCD133" s="1"/>
      <c r="RCE133" s="1"/>
      <c r="RCF133" s="1"/>
      <c r="RCG133" s="1"/>
      <c r="RCH133" s="1"/>
      <c r="RCI133" s="1"/>
      <c r="RCJ133" s="1"/>
      <c r="RCK133" s="1"/>
      <c r="RCL133" s="1"/>
      <c r="RCM133" s="1"/>
      <c r="RCN133" s="1"/>
      <c r="RCO133" s="1"/>
      <c r="RCP133" s="1"/>
      <c r="RCQ133" s="1"/>
      <c r="RCR133" s="1"/>
      <c r="RCS133" s="1"/>
      <c r="RCT133" s="1"/>
      <c r="RCU133" s="1"/>
      <c r="RCV133" s="1"/>
      <c r="RCW133" s="1"/>
      <c r="RCX133" s="1"/>
      <c r="RCY133" s="1"/>
      <c r="RCZ133" s="1"/>
      <c r="RDA133" s="1"/>
      <c r="RDB133" s="1"/>
      <c r="RDC133" s="1"/>
      <c r="RDD133" s="1"/>
      <c r="RDE133" s="1"/>
      <c r="RDF133" s="1"/>
      <c r="RDG133" s="1"/>
      <c r="RDH133" s="1"/>
      <c r="RDI133" s="1"/>
      <c r="RDJ133" s="1"/>
      <c r="RDK133" s="1"/>
      <c r="RDL133" s="1"/>
      <c r="RDM133" s="1"/>
      <c r="RDN133" s="1"/>
      <c r="RDO133" s="1"/>
      <c r="RDP133" s="1"/>
      <c r="RDQ133" s="1"/>
      <c r="RDR133" s="1"/>
      <c r="RDS133" s="1"/>
      <c r="RDT133" s="1"/>
      <c r="RDU133" s="1"/>
      <c r="RDV133" s="1"/>
      <c r="RDW133" s="1"/>
      <c r="RDX133" s="1"/>
      <c r="RDY133" s="1"/>
      <c r="RDZ133" s="1"/>
      <c r="REA133" s="1"/>
      <c r="REB133" s="1"/>
      <c r="REC133" s="1"/>
      <c r="RED133" s="1"/>
      <c r="REE133" s="1"/>
      <c r="REF133" s="1"/>
      <c r="REG133" s="1"/>
      <c r="REH133" s="1"/>
      <c r="REI133" s="1"/>
      <c r="REJ133" s="1"/>
      <c r="REK133" s="1"/>
      <c r="REL133" s="1"/>
      <c r="REM133" s="1"/>
      <c r="REN133" s="1"/>
      <c r="REO133" s="1"/>
      <c r="REP133" s="1"/>
      <c r="REQ133" s="1"/>
      <c r="RER133" s="1"/>
      <c r="RES133" s="1"/>
      <c r="RET133" s="1"/>
      <c r="REU133" s="1"/>
      <c r="REV133" s="1"/>
      <c r="REW133" s="1"/>
      <c r="REX133" s="1"/>
      <c r="REY133" s="1"/>
      <c r="REZ133" s="1"/>
      <c r="RFA133" s="1"/>
      <c r="RFB133" s="1"/>
      <c r="RFC133" s="1"/>
      <c r="RFD133" s="1"/>
      <c r="RFE133" s="1"/>
      <c r="RFF133" s="1"/>
      <c r="RFG133" s="1"/>
      <c r="RFH133" s="1"/>
      <c r="RFI133" s="1"/>
      <c r="RFJ133" s="1"/>
      <c r="RFK133" s="1"/>
      <c r="RFL133" s="1"/>
      <c r="RFM133" s="1"/>
      <c r="RFN133" s="1"/>
      <c r="RFO133" s="1"/>
      <c r="RFP133" s="1"/>
      <c r="RFQ133" s="1"/>
      <c r="RFR133" s="1"/>
      <c r="RFS133" s="1"/>
      <c r="RFT133" s="1"/>
      <c r="RFU133" s="1"/>
      <c r="RFV133" s="1"/>
      <c r="RFW133" s="1"/>
      <c r="RFX133" s="1"/>
      <c r="RFY133" s="1"/>
      <c r="RFZ133" s="1"/>
      <c r="RGA133" s="1"/>
      <c r="RGB133" s="1"/>
      <c r="RGC133" s="1"/>
      <c r="RGD133" s="1"/>
      <c r="RGE133" s="1"/>
      <c r="RGF133" s="1"/>
      <c r="RGG133" s="1"/>
      <c r="RGH133" s="1"/>
      <c r="RGI133" s="1"/>
      <c r="RGJ133" s="1"/>
      <c r="RGK133" s="1"/>
      <c r="RGL133" s="1"/>
      <c r="RGM133" s="1"/>
      <c r="RGN133" s="1"/>
      <c r="RGO133" s="1"/>
      <c r="RGP133" s="1"/>
      <c r="RGQ133" s="1"/>
      <c r="RGR133" s="1"/>
      <c r="RGS133" s="1"/>
      <c r="RGT133" s="1"/>
      <c r="RGU133" s="1"/>
      <c r="RGV133" s="1"/>
      <c r="RGW133" s="1"/>
      <c r="RGX133" s="1"/>
      <c r="RGY133" s="1"/>
      <c r="RGZ133" s="1"/>
      <c r="RHA133" s="1"/>
      <c r="RHB133" s="1"/>
      <c r="RHC133" s="1"/>
      <c r="RHD133" s="1"/>
      <c r="RHE133" s="1"/>
      <c r="RHF133" s="1"/>
      <c r="RHG133" s="1"/>
      <c r="RHH133" s="1"/>
      <c r="RHI133" s="1"/>
      <c r="RHJ133" s="1"/>
      <c r="RHK133" s="1"/>
      <c r="RHL133" s="1"/>
      <c r="RHM133" s="1"/>
      <c r="RHN133" s="1"/>
      <c r="RHO133" s="1"/>
      <c r="RHP133" s="1"/>
      <c r="RHQ133" s="1"/>
      <c r="RHR133" s="1"/>
      <c r="RHS133" s="1"/>
      <c r="RHT133" s="1"/>
      <c r="RHU133" s="1"/>
      <c r="RHV133" s="1"/>
      <c r="RHW133" s="1"/>
      <c r="RHX133" s="1"/>
      <c r="RHY133" s="1"/>
      <c r="RHZ133" s="1"/>
      <c r="RIA133" s="1"/>
      <c r="RIB133" s="1"/>
      <c r="RIC133" s="1"/>
      <c r="RID133" s="1"/>
      <c r="RIE133" s="1"/>
      <c r="RIF133" s="1"/>
      <c r="RIG133" s="1"/>
      <c r="RIH133" s="1"/>
      <c r="RII133" s="1"/>
      <c r="RIJ133" s="1"/>
      <c r="RIK133" s="1"/>
      <c r="RIL133" s="1"/>
      <c r="RIM133" s="1"/>
      <c r="RIN133" s="1"/>
      <c r="RIO133" s="1"/>
      <c r="RIP133" s="1"/>
      <c r="RIQ133" s="1"/>
      <c r="RIR133" s="1"/>
      <c r="RIS133" s="1"/>
      <c r="RIT133" s="1"/>
      <c r="RIU133" s="1"/>
      <c r="RIV133" s="1"/>
      <c r="RIW133" s="1"/>
      <c r="RIX133" s="1"/>
      <c r="RIY133" s="1"/>
      <c r="RIZ133" s="1"/>
      <c r="RJA133" s="1"/>
      <c r="RJB133" s="1"/>
      <c r="RJC133" s="1"/>
      <c r="RJD133" s="1"/>
      <c r="RJE133" s="1"/>
      <c r="RJF133" s="1"/>
      <c r="RJG133" s="1"/>
      <c r="RJH133" s="1"/>
      <c r="RJI133" s="1"/>
      <c r="RJJ133" s="1"/>
      <c r="RJK133" s="1"/>
      <c r="RJL133" s="1"/>
      <c r="RJM133" s="1"/>
      <c r="RJN133" s="1"/>
      <c r="RJO133" s="1"/>
      <c r="RJP133" s="1"/>
      <c r="RJQ133" s="1"/>
      <c r="RJR133" s="1"/>
      <c r="RJS133" s="1"/>
      <c r="RJT133" s="1"/>
      <c r="RJU133" s="1"/>
      <c r="RJV133" s="1"/>
      <c r="RJW133" s="1"/>
      <c r="RJX133" s="1"/>
      <c r="RJY133" s="1"/>
      <c r="RJZ133" s="1"/>
      <c r="RKA133" s="1"/>
      <c r="RKB133" s="1"/>
      <c r="RKC133" s="1"/>
      <c r="RKD133" s="1"/>
      <c r="RKE133" s="1"/>
      <c r="RKF133" s="1"/>
      <c r="RKG133" s="1"/>
      <c r="RKH133" s="1"/>
      <c r="RKI133" s="1"/>
      <c r="RKJ133" s="1"/>
      <c r="RKK133" s="1"/>
      <c r="RKL133" s="1"/>
      <c r="RKM133" s="1"/>
      <c r="RKN133" s="1"/>
      <c r="RKO133" s="1"/>
      <c r="RKP133" s="1"/>
      <c r="RKQ133" s="1"/>
      <c r="RKR133" s="1"/>
      <c r="RKS133" s="1"/>
      <c r="RKT133" s="1"/>
      <c r="RKU133" s="1"/>
      <c r="RKV133" s="1"/>
      <c r="RKW133" s="1"/>
      <c r="RKX133" s="1"/>
      <c r="RKY133" s="1"/>
      <c r="RKZ133" s="1"/>
      <c r="RLA133" s="1"/>
      <c r="RLB133" s="1"/>
      <c r="RLC133" s="1"/>
      <c r="RLD133" s="1"/>
      <c r="RLE133" s="1"/>
      <c r="RLF133" s="1"/>
      <c r="RLG133" s="1"/>
      <c r="RLH133" s="1"/>
      <c r="RLI133" s="1"/>
      <c r="RLJ133" s="1"/>
      <c r="RLK133" s="1"/>
      <c r="RLL133" s="1"/>
      <c r="RLM133" s="1"/>
      <c r="RLN133" s="1"/>
      <c r="RLO133" s="1"/>
      <c r="RLP133" s="1"/>
      <c r="RLQ133" s="1"/>
      <c r="RLR133" s="1"/>
      <c r="RLS133" s="1"/>
      <c r="RLT133" s="1"/>
      <c r="RLU133" s="1"/>
      <c r="RLV133" s="1"/>
      <c r="RLW133" s="1"/>
      <c r="RLX133" s="1"/>
      <c r="RLY133" s="1"/>
      <c r="RLZ133" s="1"/>
      <c r="RMA133" s="1"/>
      <c r="RMB133" s="1"/>
      <c r="RMC133" s="1"/>
      <c r="RMD133" s="1"/>
      <c r="RME133" s="1"/>
      <c r="RMF133" s="1"/>
      <c r="RMG133" s="1"/>
      <c r="RMH133" s="1"/>
      <c r="RMI133" s="1"/>
      <c r="RMJ133" s="1"/>
      <c r="RMK133" s="1"/>
      <c r="RML133" s="1"/>
      <c r="RMM133" s="1"/>
      <c r="RMN133" s="1"/>
      <c r="RMO133" s="1"/>
      <c r="RMP133" s="1"/>
      <c r="RMQ133" s="1"/>
      <c r="RMR133" s="1"/>
      <c r="RMS133" s="1"/>
      <c r="RMT133" s="1"/>
      <c r="RMU133" s="1"/>
      <c r="RMV133" s="1"/>
      <c r="RMW133" s="1"/>
      <c r="RMX133" s="1"/>
      <c r="RMY133" s="1"/>
      <c r="RMZ133" s="1"/>
      <c r="RNA133" s="1"/>
      <c r="RNB133" s="1"/>
      <c r="RNC133" s="1"/>
      <c r="RND133" s="1"/>
      <c r="RNE133" s="1"/>
      <c r="RNF133" s="1"/>
      <c r="RNG133" s="1"/>
      <c r="RNH133" s="1"/>
      <c r="RNI133" s="1"/>
      <c r="RNJ133" s="1"/>
      <c r="RNK133" s="1"/>
      <c r="RNL133" s="1"/>
      <c r="RNM133" s="1"/>
      <c r="RNN133" s="1"/>
      <c r="RNO133" s="1"/>
      <c r="RNP133" s="1"/>
      <c r="RNQ133" s="1"/>
      <c r="RNR133" s="1"/>
      <c r="RNS133" s="1"/>
      <c r="RNT133" s="1"/>
      <c r="RNU133" s="1"/>
      <c r="RNV133" s="1"/>
      <c r="RNW133" s="1"/>
      <c r="RNX133" s="1"/>
      <c r="RNY133" s="1"/>
      <c r="RNZ133" s="1"/>
      <c r="ROA133" s="1"/>
      <c r="ROB133" s="1"/>
      <c r="ROC133" s="1"/>
      <c r="ROD133" s="1"/>
      <c r="ROE133" s="1"/>
      <c r="ROF133" s="1"/>
      <c r="ROG133" s="1"/>
      <c r="ROH133" s="1"/>
      <c r="ROI133" s="1"/>
      <c r="ROJ133" s="1"/>
      <c r="ROK133" s="1"/>
      <c r="ROL133" s="1"/>
      <c r="ROM133" s="1"/>
      <c r="RON133" s="1"/>
      <c r="ROO133" s="1"/>
      <c r="ROP133" s="1"/>
      <c r="ROQ133" s="1"/>
      <c r="ROR133" s="1"/>
      <c r="ROS133" s="1"/>
      <c r="ROT133" s="1"/>
      <c r="ROU133" s="1"/>
      <c r="ROV133" s="1"/>
      <c r="ROW133" s="1"/>
      <c r="ROX133" s="1"/>
      <c r="ROY133" s="1"/>
      <c r="ROZ133" s="1"/>
      <c r="RPA133" s="1"/>
      <c r="RPB133" s="1"/>
      <c r="RPC133" s="1"/>
      <c r="RPD133" s="1"/>
      <c r="RPE133" s="1"/>
      <c r="RPF133" s="1"/>
      <c r="RPG133" s="1"/>
      <c r="RPH133" s="1"/>
      <c r="RPI133" s="1"/>
      <c r="RPJ133" s="1"/>
      <c r="RPK133" s="1"/>
      <c r="RPL133" s="1"/>
      <c r="RPM133" s="1"/>
      <c r="RPN133" s="1"/>
      <c r="RPO133" s="1"/>
      <c r="RPP133" s="1"/>
      <c r="RPQ133" s="1"/>
      <c r="RPR133" s="1"/>
      <c r="RPS133" s="1"/>
      <c r="RPT133" s="1"/>
      <c r="RPU133" s="1"/>
      <c r="RPV133" s="1"/>
      <c r="RPW133" s="1"/>
      <c r="RPX133" s="1"/>
      <c r="RPY133" s="1"/>
      <c r="RPZ133" s="1"/>
      <c r="RQA133" s="1"/>
      <c r="RQB133" s="1"/>
      <c r="RQC133" s="1"/>
      <c r="RQD133" s="1"/>
      <c r="RQE133" s="1"/>
      <c r="RQF133" s="1"/>
      <c r="RQG133" s="1"/>
      <c r="RQH133" s="1"/>
      <c r="RQI133" s="1"/>
      <c r="RQJ133" s="1"/>
      <c r="RQK133" s="1"/>
      <c r="RQL133" s="1"/>
      <c r="RQM133" s="1"/>
      <c r="RQN133" s="1"/>
      <c r="RQO133" s="1"/>
      <c r="RQP133" s="1"/>
      <c r="RQQ133" s="1"/>
      <c r="RQR133" s="1"/>
      <c r="RQS133" s="1"/>
      <c r="RQT133" s="1"/>
      <c r="RQU133" s="1"/>
      <c r="RQV133" s="1"/>
      <c r="RQW133" s="1"/>
      <c r="RQX133" s="1"/>
      <c r="RQY133" s="1"/>
      <c r="RQZ133" s="1"/>
      <c r="RRA133" s="1"/>
      <c r="RRB133" s="1"/>
      <c r="RRC133" s="1"/>
      <c r="RRD133" s="1"/>
      <c r="RRE133" s="1"/>
      <c r="RRF133" s="1"/>
      <c r="RRG133" s="1"/>
      <c r="RRH133" s="1"/>
      <c r="RRI133" s="1"/>
      <c r="RRJ133" s="1"/>
      <c r="RRK133" s="1"/>
      <c r="RRL133" s="1"/>
      <c r="RRM133" s="1"/>
      <c r="RRN133" s="1"/>
      <c r="RRO133" s="1"/>
      <c r="RRP133" s="1"/>
      <c r="RRQ133" s="1"/>
      <c r="RRR133" s="1"/>
      <c r="RRS133" s="1"/>
      <c r="RRT133" s="1"/>
      <c r="RRU133" s="1"/>
      <c r="RRV133" s="1"/>
      <c r="RRW133" s="1"/>
      <c r="RRX133" s="1"/>
      <c r="RRY133" s="1"/>
      <c r="RRZ133" s="1"/>
      <c r="RSA133" s="1"/>
      <c r="RSB133" s="1"/>
      <c r="RSC133" s="1"/>
      <c r="RSD133" s="1"/>
      <c r="RSE133" s="1"/>
      <c r="RSF133" s="1"/>
      <c r="RSG133" s="1"/>
      <c r="RSH133" s="1"/>
      <c r="RSI133" s="1"/>
      <c r="RSJ133" s="1"/>
      <c r="RSK133" s="1"/>
      <c r="RSL133" s="1"/>
      <c r="RSM133" s="1"/>
      <c r="RSN133" s="1"/>
      <c r="RSO133" s="1"/>
      <c r="RSP133" s="1"/>
      <c r="RSQ133" s="1"/>
      <c r="RSR133" s="1"/>
      <c r="RSS133" s="1"/>
      <c r="RST133" s="1"/>
      <c r="RSU133" s="1"/>
      <c r="RSV133" s="1"/>
      <c r="RSW133" s="1"/>
      <c r="RSX133" s="1"/>
      <c r="RSY133" s="1"/>
      <c r="RSZ133" s="1"/>
      <c r="RTA133" s="1"/>
      <c r="RTB133" s="1"/>
      <c r="RTC133" s="1"/>
      <c r="RTD133" s="1"/>
      <c r="RTE133" s="1"/>
      <c r="RTF133" s="1"/>
      <c r="RTG133" s="1"/>
      <c r="RTH133" s="1"/>
      <c r="RTI133" s="1"/>
      <c r="RTJ133" s="1"/>
      <c r="RTK133" s="1"/>
      <c r="RTL133" s="1"/>
      <c r="RTM133" s="1"/>
      <c r="RTN133" s="1"/>
      <c r="RTO133" s="1"/>
      <c r="RTP133" s="1"/>
      <c r="RTQ133" s="1"/>
      <c r="RTR133" s="1"/>
      <c r="RTS133" s="1"/>
      <c r="RTT133" s="1"/>
      <c r="RTU133" s="1"/>
      <c r="RTV133" s="1"/>
      <c r="RTW133" s="1"/>
      <c r="RTX133" s="1"/>
      <c r="RTY133" s="1"/>
      <c r="RTZ133" s="1"/>
      <c r="RUA133" s="1"/>
      <c r="RUB133" s="1"/>
      <c r="RUC133" s="1"/>
      <c r="RUD133" s="1"/>
      <c r="RUE133" s="1"/>
      <c r="RUF133" s="1"/>
      <c r="RUG133" s="1"/>
      <c r="RUH133" s="1"/>
      <c r="RUI133" s="1"/>
      <c r="RUJ133" s="1"/>
      <c r="RUK133" s="1"/>
      <c r="RUL133" s="1"/>
      <c r="RUM133" s="1"/>
      <c r="RUN133" s="1"/>
      <c r="RUO133" s="1"/>
      <c r="RUP133" s="1"/>
      <c r="RUQ133" s="1"/>
      <c r="RUR133" s="1"/>
      <c r="RUS133" s="1"/>
      <c r="RUT133" s="1"/>
      <c r="RUU133" s="1"/>
      <c r="RUV133" s="1"/>
      <c r="RUW133" s="1"/>
      <c r="RUX133" s="1"/>
      <c r="RUY133" s="1"/>
      <c r="RUZ133" s="1"/>
      <c r="RVA133" s="1"/>
      <c r="RVB133" s="1"/>
      <c r="RVC133" s="1"/>
      <c r="RVD133" s="1"/>
      <c r="RVE133" s="1"/>
      <c r="RVF133" s="1"/>
      <c r="RVG133" s="1"/>
      <c r="RVH133" s="1"/>
      <c r="RVI133" s="1"/>
      <c r="RVJ133" s="1"/>
      <c r="RVK133" s="1"/>
      <c r="RVL133" s="1"/>
      <c r="RVM133" s="1"/>
      <c r="RVN133" s="1"/>
      <c r="RVO133" s="1"/>
      <c r="RVP133" s="1"/>
      <c r="RVQ133" s="1"/>
      <c r="RVR133" s="1"/>
      <c r="RVS133" s="1"/>
      <c r="RVT133" s="1"/>
      <c r="RVU133" s="1"/>
      <c r="RVV133" s="1"/>
      <c r="RVW133" s="1"/>
      <c r="RVX133" s="1"/>
      <c r="RVY133" s="1"/>
      <c r="RVZ133" s="1"/>
      <c r="RWA133" s="1"/>
      <c r="RWB133" s="1"/>
      <c r="RWC133" s="1"/>
      <c r="RWD133" s="1"/>
      <c r="RWE133" s="1"/>
      <c r="RWF133" s="1"/>
      <c r="RWG133" s="1"/>
      <c r="RWH133" s="1"/>
      <c r="RWI133" s="1"/>
      <c r="RWJ133" s="1"/>
      <c r="RWK133" s="1"/>
      <c r="RWL133" s="1"/>
      <c r="RWM133" s="1"/>
      <c r="RWN133" s="1"/>
      <c r="RWO133" s="1"/>
      <c r="RWP133" s="1"/>
      <c r="RWQ133" s="1"/>
      <c r="RWR133" s="1"/>
      <c r="RWS133" s="1"/>
      <c r="RWT133" s="1"/>
      <c r="RWU133" s="1"/>
      <c r="RWV133" s="1"/>
      <c r="RWW133" s="1"/>
      <c r="RWX133" s="1"/>
      <c r="RWY133" s="1"/>
      <c r="RWZ133" s="1"/>
      <c r="RXA133" s="1"/>
      <c r="RXB133" s="1"/>
      <c r="RXC133" s="1"/>
      <c r="RXD133" s="1"/>
      <c r="RXE133" s="1"/>
      <c r="RXF133" s="1"/>
      <c r="RXG133" s="1"/>
      <c r="RXH133" s="1"/>
      <c r="RXI133" s="1"/>
      <c r="RXJ133" s="1"/>
      <c r="RXK133" s="1"/>
      <c r="RXL133" s="1"/>
      <c r="RXM133" s="1"/>
      <c r="RXN133" s="1"/>
      <c r="RXO133" s="1"/>
      <c r="RXP133" s="1"/>
      <c r="RXQ133" s="1"/>
      <c r="RXR133" s="1"/>
      <c r="RXS133" s="1"/>
      <c r="RXT133" s="1"/>
      <c r="RXU133" s="1"/>
      <c r="RXV133" s="1"/>
      <c r="RXW133" s="1"/>
      <c r="RXX133" s="1"/>
      <c r="RXY133" s="1"/>
      <c r="RXZ133" s="1"/>
      <c r="RYA133" s="1"/>
      <c r="RYB133" s="1"/>
      <c r="RYC133" s="1"/>
      <c r="RYD133" s="1"/>
      <c r="RYE133" s="1"/>
      <c r="RYF133" s="1"/>
      <c r="RYG133" s="1"/>
      <c r="RYH133" s="1"/>
      <c r="RYI133" s="1"/>
      <c r="RYJ133" s="1"/>
      <c r="RYK133" s="1"/>
      <c r="RYL133" s="1"/>
      <c r="RYM133" s="1"/>
      <c r="RYN133" s="1"/>
      <c r="RYO133" s="1"/>
      <c r="RYP133" s="1"/>
      <c r="RYQ133" s="1"/>
      <c r="RYR133" s="1"/>
      <c r="RYS133" s="1"/>
      <c r="RYT133" s="1"/>
      <c r="RYU133" s="1"/>
      <c r="RYV133" s="1"/>
      <c r="RYW133" s="1"/>
      <c r="RYX133" s="1"/>
      <c r="RYY133" s="1"/>
      <c r="RYZ133" s="1"/>
      <c r="RZA133" s="1"/>
      <c r="RZB133" s="1"/>
      <c r="RZC133" s="1"/>
      <c r="RZD133" s="1"/>
      <c r="RZE133" s="1"/>
      <c r="RZF133" s="1"/>
      <c r="RZG133" s="1"/>
      <c r="RZH133" s="1"/>
      <c r="RZI133" s="1"/>
      <c r="RZJ133" s="1"/>
      <c r="RZK133" s="1"/>
      <c r="RZL133" s="1"/>
      <c r="RZM133" s="1"/>
      <c r="RZN133" s="1"/>
      <c r="RZO133" s="1"/>
      <c r="RZP133" s="1"/>
      <c r="RZQ133" s="1"/>
      <c r="RZR133" s="1"/>
      <c r="RZS133" s="1"/>
      <c r="RZT133" s="1"/>
      <c r="RZU133" s="1"/>
      <c r="RZV133" s="1"/>
      <c r="RZW133" s="1"/>
      <c r="RZX133" s="1"/>
      <c r="RZY133" s="1"/>
      <c r="RZZ133" s="1"/>
      <c r="SAA133" s="1"/>
      <c r="SAB133" s="1"/>
      <c r="SAC133" s="1"/>
      <c r="SAD133" s="1"/>
      <c r="SAE133" s="1"/>
      <c r="SAF133" s="1"/>
      <c r="SAG133" s="1"/>
      <c r="SAH133" s="1"/>
      <c r="SAI133" s="1"/>
      <c r="SAJ133" s="1"/>
      <c r="SAK133" s="1"/>
      <c r="SAL133" s="1"/>
      <c r="SAM133" s="1"/>
      <c r="SAN133" s="1"/>
      <c r="SAO133" s="1"/>
      <c r="SAP133" s="1"/>
      <c r="SAQ133" s="1"/>
      <c r="SAR133" s="1"/>
      <c r="SAS133" s="1"/>
      <c r="SAT133" s="1"/>
      <c r="SAU133" s="1"/>
      <c r="SAV133" s="1"/>
      <c r="SAW133" s="1"/>
      <c r="SAX133" s="1"/>
      <c r="SAY133" s="1"/>
      <c r="SAZ133" s="1"/>
      <c r="SBA133" s="1"/>
      <c r="SBB133" s="1"/>
      <c r="SBC133" s="1"/>
      <c r="SBD133" s="1"/>
      <c r="SBE133" s="1"/>
      <c r="SBF133" s="1"/>
      <c r="SBG133" s="1"/>
      <c r="SBH133" s="1"/>
      <c r="SBI133" s="1"/>
      <c r="SBJ133" s="1"/>
      <c r="SBK133" s="1"/>
      <c r="SBL133" s="1"/>
      <c r="SBM133" s="1"/>
      <c r="SBN133" s="1"/>
      <c r="SBO133" s="1"/>
      <c r="SBP133" s="1"/>
      <c r="SBQ133" s="1"/>
      <c r="SBR133" s="1"/>
      <c r="SBS133" s="1"/>
      <c r="SBT133" s="1"/>
      <c r="SBU133" s="1"/>
      <c r="SBV133" s="1"/>
      <c r="SBW133" s="1"/>
      <c r="SBX133" s="1"/>
      <c r="SBY133" s="1"/>
      <c r="SBZ133" s="1"/>
      <c r="SCA133" s="1"/>
      <c r="SCB133" s="1"/>
      <c r="SCC133" s="1"/>
      <c r="SCD133" s="1"/>
      <c r="SCE133" s="1"/>
      <c r="SCF133" s="1"/>
      <c r="SCG133" s="1"/>
      <c r="SCH133" s="1"/>
      <c r="SCI133" s="1"/>
      <c r="SCJ133" s="1"/>
      <c r="SCK133" s="1"/>
      <c r="SCL133" s="1"/>
      <c r="SCM133" s="1"/>
      <c r="SCN133" s="1"/>
      <c r="SCO133" s="1"/>
      <c r="SCP133" s="1"/>
      <c r="SCQ133" s="1"/>
      <c r="SCR133" s="1"/>
      <c r="SCS133" s="1"/>
      <c r="SCT133" s="1"/>
      <c r="SCU133" s="1"/>
      <c r="SCV133" s="1"/>
      <c r="SCW133" s="1"/>
      <c r="SCX133" s="1"/>
      <c r="SCY133" s="1"/>
      <c r="SCZ133" s="1"/>
      <c r="SDA133" s="1"/>
      <c r="SDB133" s="1"/>
      <c r="SDC133" s="1"/>
      <c r="SDD133" s="1"/>
      <c r="SDE133" s="1"/>
      <c r="SDF133" s="1"/>
      <c r="SDG133" s="1"/>
      <c r="SDH133" s="1"/>
      <c r="SDI133" s="1"/>
      <c r="SDJ133" s="1"/>
      <c r="SDK133" s="1"/>
      <c r="SDL133" s="1"/>
      <c r="SDM133" s="1"/>
      <c r="SDN133" s="1"/>
      <c r="SDO133" s="1"/>
      <c r="SDP133" s="1"/>
      <c r="SDQ133" s="1"/>
      <c r="SDR133" s="1"/>
      <c r="SDS133" s="1"/>
      <c r="SDT133" s="1"/>
      <c r="SDU133" s="1"/>
      <c r="SDV133" s="1"/>
      <c r="SDW133" s="1"/>
      <c r="SDX133" s="1"/>
      <c r="SDY133" s="1"/>
      <c r="SDZ133" s="1"/>
      <c r="SEA133" s="1"/>
      <c r="SEB133" s="1"/>
      <c r="SEC133" s="1"/>
      <c r="SED133" s="1"/>
      <c r="SEE133" s="1"/>
      <c r="SEF133" s="1"/>
      <c r="SEG133" s="1"/>
      <c r="SEH133" s="1"/>
      <c r="SEI133" s="1"/>
      <c r="SEJ133" s="1"/>
      <c r="SEK133" s="1"/>
      <c r="SEL133" s="1"/>
      <c r="SEM133" s="1"/>
      <c r="SEN133" s="1"/>
      <c r="SEO133" s="1"/>
      <c r="SEP133" s="1"/>
      <c r="SEQ133" s="1"/>
      <c r="SER133" s="1"/>
      <c r="SES133" s="1"/>
      <c r="SET133" s="1"/>
      <c r="SEU133" s="1"/>
      <c r="SEV133" s="1"/>
      <c r="SEW133" s="1"/>
      <c r="SEX133" s="1"/>
      <c r="SEY133" s="1"/>
      <c r="SEZ133" s="1"/>
      <c r="SFA133" s="1"/>
      <c r="SFB133" s="1"/>
      <c r="SFC133" s="1"/>
      <c r="SFD133" s="1"/>
      <c r="SFE133" s="1"/>
      <c r="SFF133" s="1"/>
      <c r="SFG133" s="1"/>
      <c r="SFH133" s="1"/>
      <c r="SFI133" s="1"/>
      <c r="SFJ133" s="1"/>
      <c r="SFK133" s="1"/>
      <c r="SFL133" s="1"/>
      <c r="SFM133" s="1"/>
      <c r="SFN133" s="1"/>
      <c r="SFO133" s="1"/>
      <c r="SFP133" s="1"/>
      <c r="SFQ133" s="1"/>
      <c r="SFR133" s="1"/>
      <c r="SFS133" s="1"/>
      <c r="SFT133" s="1"/>
      <c r="SFU133" s="1"/>
      <c r="SFV133" s="1"/>
      <c r="SFW133" s="1"/>
      <c r="SFX133" s="1"/>
      <c r="SFY133" s="1"/>
      <c r="SFZ133" s="1"/>
      <c r="SGA133" s="1"/>
      <c r="SGB133" s="1"/>
      <c r="SGC133" s="1"/>
      <c r="SGD133" s="1"/>
      <c r="SGE133" s="1"/>
      <c r="SGF133" s="1"/>
      <c r="SGG133" s="1"/>
      <c r="SGH133" s="1"/>
      <c r="SGI133" s="1"/>
      <c r="SGJ133" s="1"/>
      <c r="SGK133" s="1"/>
      <c r="SGL133" s="1"/>
      <c r="SGM133" s="1"/>
      <c r="SGN133" s="1"/>
      <c r="SGO133" s="1"/>
      <c r="SGP133" s="1"/>
      <c r="SGQ133" s="1"/>
      <c r="SGR133" s="1"/>
      <c r="SGS133" s="1"/>
      <c r="SGT133" s="1"/>
      <c r="SGU133" s="1"/>
      <c r="SGV133" s="1"/>
      <c r="SGW133" s="1"/>
      <c r="SGX133" s="1"/>
      <c r="SGY133" s="1"/>
      <c r="SGZ133" s="1"/>
      <c r="SHA133" s="1"/>
      <c r="SHB133" s="1"/>
      <c r="SHC133" s="1"/>
      <c r="SHD133" s="1"/>
      <c r="SHE133" s="1"/>
      <c r="SHF133" s="1"/>
      <c r="SHG133" s="1"/>
      <c r="SHH133" s="1"/>
      <c r="SHI133" s="1"/>
      <c r="SHJ133" s="1"/>
      <c r="SHK133" s="1"/>
      <c r="SHL133" s="1"/>
      <c r="SHM133" s="1"/>
      <c r="SHN133" s="1"/>
      <c r="SHO133" s="1"/>
      <c r="SHP133" s="1"/>
      <c r="SHQ133" s="1"/>
      <c r="SHR133" s="1"/>
      <c r="SHS133" s="1"/>
      <c r="SHT133" s="1"/>
      <c r="SHU133" s="1"/>
      <c r="SHV133" s="1"/>
      <c r="SHW133" s="1"/>
      <c r="SHX133" s="1"/>
      <c r="SHY133" s="1"/>
      <c r="SHZ133" s="1"/>
      <c r="SIA133" s="1"/>
      <c r="SIB133" s="1"/>
      <c r="SIC133" s="1"/>
      <c r="SID133" s="1"/>
      <c r="SIE133" s="1"/>
      <c r="SIF133" s="1"/>
      <c r="SIG133" s="1"/>
      <c r="SIH133" s="1"/>
      <c r="SII133" s="1"/>
      <c r="SIJ133" s="1"/>
      <c r="SIK133" s="1"/>
      <c r="SIL133" s="1"/>
      <c r="SIM133" s="1"/>
      <c r="SIN133" s="1"/>
      <c r="SIO133" s="1"/>
      <c r="SIP133" s="1"/>
      <c r="SIQ133" s="1"/>
      <c r="SIR133" s="1"/>
      <c r="SIS133" s="1"/>
      <c r="SIT133" s="1"/>
      <c r="SIU133" s="1"/>
      <c r="SIV133" s="1"/>
      <c r="SIW133" s="1"/>
      <c r="SIX133" s="1"/>
      <c r="SIY133" s="1"/>
      <c r="SIZ133" s="1"/>
      <c r="SJA133" s="1"/>
      <c r="SJB133" s="1"/>
      <c r="SJC133" s="1"/>
      <c r="SJD133" s="1"/>
      <c r="SJE133" s="1"/>
      <c r="SJF133" s="1"/>
      <c r="SJG133" s="1"/>
      <c r="SJH133" s="1"/>
      <c r="SJI133" s="1"/>
      <c r="SJJ133" s="1"/>
      <c r="SJK133" s="1"/>
      <c r="SJL133" s="1"/>
      <c r="SJM133" s="1"/>
      <c r="SJN133" s="1"/>
      <c r="SJO133" s="1"/>
      <c r="SJP133" s="1"/>
      <c r="SJQ133" s="1"/>
      <c r="SJR133" s="1"/>
      <c r="SJS133" s="1"/>
      <c r="SJT133" s="1"/>
      <c r="SJU133" s="1"/>
      <c r="SJV133" s="1"/>
      <c r="SJW133" s="1"/>
      <c r="SJX133" s="1"/>
      <c r="SJY133" s="1"/>
      <c r="SJZ133" s="1"/>
      <c r="SKA133" s="1"/>
      <c r="SKB133" s="1"/>
      <c r="SKC133" s="1"/>
      <c r="SKD133" s="1"/>
      <c r="SKE133" s="1"/>
      <c r="SKF133" s="1"/>
      <c r="SKG133" s="1"/>
      <c r="SKH133" s="1"/>
      <c r="SKI133" s="1"/>
      <c r="SKJ133" s="1"/>
      <c r="SKK133" s="1"/>
      <c r="SKL133" s="1"/>
      <c r="SKM133" s="1"/>
      <c r="SKN133" s="1"/>
      <c r="SKO133" s="1"/>
      <c r="SKP133" s="1"/>
      <c r="SKQ133" s="1"/>
      <c r="SKR133" s="1"/>
      <c r="SKS133" s="1"/>
      <c r="SKT133" s="1"/>
      <c r="SKU133" s="1"/>
      <c r="SKV133" s="1"/>
      <c r="SKW133" s="1"/>
      <c r="SKX133" s="1"/>
      <c r="SKY133" s="1"/>
      <c r="SKZ133" s="1"/>
      <c r="SLA133" s="1"/>
      <c r="SLB133" s="1"/>
      <c r="SLC133" s="1"/>
      <c r="SLD133" s="1"/>
      <c r="SLE133" s="1"/>
      <c r="SLF133" s="1"/>
      <c r="SLG133" s="1"/>
      <c r="SLH133" s="1"/>
      <c r="SLI133" s="1"/>
      <c r="SLJ133" s="1"/>
      <c r="SLK133" s="1"/>
      <c r="SLL133" s="1"/>
      <c r="SLM133" s="1"/>
      <c r="SLN133" s="1"/>
      <c r="SLO133" s="1"/>
      <c r="SLP133" s="1"/>
      <c r="SLQ133" s="1"/>
      <c r="SLR133" s="1"/>
      <c r="SLS133" s="1"/>
      <c r="SLT133" s="1"/>
      <c r="SLU133" s="1"/>
      <c r="SLV133" s="1"/>
      <c r="SLW133" s="1"/>
      <c r="SLX133" s="1"/>
      <c r="SLY133" s="1"/>
      <c r="SLZ133" s="1"/>
      <c r="SMA133" s="1"/>
      <c r="SMB133" s="1"/>
      <c r="SMC133" s="1"/>
      <c r="SMD133" s="1"/>
      <c r="SME133" s="1"/>
      <c r="SMF133" s="1"/>
      <c r="SMG133" s="1"/>
      <c r="SMH133" s="1"/>
      <c r="SMI133" s="1"/>
      <c r="SMJ133" s="1"/>
      <c r="SMK133" s="1"/>
      <c r="SML133" s="1"/>
      <c r="SMM133" s="1"/>
      <c r="SMN133" s="1"/>
      <c r="SMO133" s="1"/>
      <c r="SMP133" s="1"/>
      <c r="SMQ133" s="1"/>
      <c r="SMR133" s="1"/>
      <c r="SMS133" s="1"/>
      <c r="SMT133" s="1"/>
      <c r="SMU133" s="1"/>
      <c r="SMV133" s="1"/>
      <c r="SMW133" s="1"/>
      <c r="SMX133" s="1"/>
      <c r="SMY133" s="1"/>
      <c r="SMZ133" s="1"/>
      <c r="SNA133" s="1"/>
      <c r="SNB133" s="1"/>
      <c r="SNC133" s="1"/>
      <c r="SND133" s="1"/>
      <c r="SNE133" s="1"/>
      <c r="SNF133" s="1"/>
      <c r="SNG133" s="1"/>
      <c r="SNH133" s="1"/>
      <c r="SNI133" s="1"/>
      <c r="SNJ133" s="1"/>
      <c r="SNK133" s="1"/>
      <c r="SNL133" s="1"/>
      <c r="SNM133" s="1"/>
      <c r="SNN133" s="1"/>
      <c r="SNO133" s="1"/>
      <c r="SNP133" s="1"/>
      <c r="SNQ133" s="1"/>
      <c r="SNR133" s="1"/>
      <c r="SNS133" s="1"/>
      <c r="SNT133" s="1"/>
      <c r="SNU133" s="1"/>
      <c r="SNV133" s="1"/>
      <c r="SNW133" s="1"/>
      <c r="SNX133" s="1"/>
      <c r="SNY133" s="1"/>
      <c r="SNZ133" s="1"/>
      <c r="SOA133" s="1"/>
      <c r="SOB133" s="1"/>
      <c r="SOC133" s="1"/>
      <c r="SOD133" s="1"/>
      <c r="SOE133" s="1"/>
      <c r="SOF133" s="1"/>
      <c r="SOG133" s="1"/>
      <c r="SOH133" s="1"/>
      <c r="SOI133" s="1"/>
      <c r="SOJ133" s="1"/>
      <c r="SOK133" s="1"/>
      <c r="SOL133" s="1"/>
      <c r="SOM133" s="1"/>
      <c r="SON133" s="1"/>
      <c r="SOO133" s="1"/>
      <c r="SOP133" s="1"/>
      <c r="SOQ133" s="1"/>
      <c r="SOR133" s="1"/>
      <c r="SOS133" s="1"/>
      <c r="SOT133" s="1"/>
      <c r="SOU133" s="1"/>
      <c r="SOV133" s="1"/>
      <c r="SOW133" s="1"/>
      <c r="SOX133" s="1"/>
      <c r="SOY133" s="1"/>
      <c r="SOZ133" s="1"/>
      <c r="SPA133" s="1"/>
      <c r="SPB133" s="1"/>
      <c r="SPC133" s="1"/>
      <c r="SPD133" s="1"/>
      <c r="SPE133" s="1"/>
      <c r="SPF133" s="1"/>
      <c r="SPG133" s="1"/>
      <c r="SPH133" s="1"/>
      <c r="SPI133" s="1"/>
      <c r="SPJ133" s="1"/>
      <c r="SPK133" s="1"/>
      <c r="SPL133" s="1"/>
      <c r="SPM133" s="1"/>
      <c r="SPN133" s="1"/>
      <c r="SPO133" s="1"/>
      <c r="SPP133" s="1"/>
      <c r="SPQ133" s="1"/>
      <c r="SPR133" s="1"/>
      <c r="SPS133" s="1"/>
      <c r="SPT133" s="1"/>
      <c r="SPU133" s="1"/>
      <c r="SPV133" s="1"/>
      <c r="SPW133" s="1"/>
      <c r="SPX133" s="1"/>
      <c r="SPY133" s="1"/>
      <c r="SPZ133" s="1"/>
      <c r="SQA133" s="1"/>
      <c r="SQB133" s="1"/>
      <c r="SQC133" s="1"/>
      <c r="SQD133" s="1"/>
      <c r="SQE133" s="1"/>
      <c r="SQF133" s="1"/>
      <c r="SQG133" s="1"/>
      <c r="SQH133" s="1"/>
      <c r="SQI133" s="1"/>
      <c r="SQJ133" s="1"/>
      <c r="SQK133" s="1"/>
      <c r="SQL133" s="1"/>
      <c r="SQM133" s="1"/>
      <c r="SQN133" s="1"/>
      <c r="SQO133" s="1"/>
      <c r="SQP133" s="1"/>
      <c r="SQQ133" s="1"/>
      <c r="SQR133" s="1"/>
      <c r="SQS133" s="1"/>
      <c r="SQT133" s="1"/>
      <c r="SQU133" s="1"/>
      <c r="SQV133" s="1"/>
      <c r="SQW133" s="1"/>
      <c r="SQX133" s="1"/>
      <c r="SQY133" s="1"/>
      <c r="SQZ133" s="1"/>
      <c r="SRA133" s="1"/>
      <c r="SRB133" s="1"/>
      <c r="SRC133" s="1"/>
      <c r="SRD133" s="1"/>
      <c r="SRE133" s="1"/>
      <c r="SRF133" s="1"/>
      <c r="SRG133" s="1"/>
      <c r="SRH133" s="1"/>
      <c r="SRI133" s="1"/>
      <c r="SRJ133" s="1"/>
      <c r="SRK133" s="1"/>
      <c r="SRL133" s="1"/>
      <c r="SRM133" s="1"/>
      <c r="SRN133" s="1"/>
      <c r="SRO133" s="1"/>
      <c r="SRP133" s="1"/>
      <c r="SRQ133" s="1"/>
      <c r="SRR133" s="1"/>
      <c r="SRS133" s="1"/>
      <c r="SRT133" s="1"/>
      <c r="SRU133" s="1"/>
      <c r="SRV133" s="1"/>
      <c r="SRW133" s="1"/>
      <c r="SRX133" s="1"/>
      <c r="SRY133" s="1"/>
      <c r="SRZ133" s="1"/>
      <c r="SSA133" s="1"/>
      <c r="SSB133" s="1"/>
      <c r="SSC133" s="1"/>
      <c r="SSD133" s="1"/>
      <c r="SSE133" s="1"/>
      <c r="SSF133" s="1"/>
      <c r="SSG133" s="1"/>
      <c r="SSH133" s="1"/>
      <c r="SSI133" s="1"/>
      <c r="SSJ133" s="1"/>
      <c r="SSK133" s="1"/>
      <c r="SSL133" s="1"/>
      <c r="SSM133" s="1"/>
      <c r="SSN133" s="1"/>
      <c r="SSO133" s="1"/>
      <c r="SSP133" s="1"/>
      <c r="SSQ133" s="1"/>
      <c r="SSR133" s="1"/>
      <c r="SSS133" s="1"/>
      <c r="SST133" s="1"/>
      <c r="SSU133" s="1"/>
      <c r="SSV133" s="1"/>
      <c r="SSW133" s="1"/>
      <c r="SSX133" s="1"/>
      <c r="SSY133" s="1"/>
      <c r="SSZ133" s="1"/>
      <c r="STA133" s="1"/>
      <c r="STB133" s="1"/>
      <c r="STC133" s="1"/>
      <c r="STD133" s="1"/>
      <c r="STE133" s="1"/>
      <c r="STF133" s="1"/>
      <c r="STG133" s="1"/>
      <c r="STH133" s="1"/>
      <c r="STI133" s="1"/>
      <c r="STJ133" s="1"/>
      <c r="STK133" s="1"/>
      <c r="STL133" s="1"/>
      <c r="STM133" s="1"/>
      <c r="STN133" s="1"/>
      <c r="STO133" s="1"/>
      <c r="STP133" s="1"/>
      <c r="STQ133" s="1"/>
      <c r="STR133" s="1"/>
      <c r="STS133" s="1"/>
      <c r="STT133" s="1"/>
      <c r="STU133" s="1"/>
      <c r="STV133" s="1"/>
      <c r="STW133" s="1"/>
      <c r="STX133" s="1"/>
      <c r="STY133" s="1"/>
      <c r="STZ133" s="1"/>
      <c r="SUA133" s="1"/>
      <c r="SUB133" s="1"/>
      <c r="SUC133" s="1"/>
      <c r="SUD133" s="1"/>
      <c r="SUE133" s="1"/>
      <c r="SUF133" s="1"/>
      <c r="SUG133" s="1"/>
      <c r="SUH133" s="1"/>
      <c r="SUI133" s="1"/>
      <c r="SUJ133" s="1"/>
      <c r="SUK133" s="1"/>
      <c r="SUL133" s="1"/>
      <c r="SUM133" s="1"/>
      <c r="SUN133" s="1"/>
      <c r="SUO133" s="1"/>
      <c r="SUP133" s="1"/>
      <c r="SUQ133" s="1"/>
      <c r="SUR133" s="1"/>
      <c r="SUS133" s="1"/>
      <c r="SUT133" s="1"/>
      <c r="SUU133" s="1"/>
      <c r="SUV133" s="1"/>
      <c r="SUW133" s="1"/>
      <c r="SUX133" s="1"/>
      <c r="SUY133" s="1"/>
      <c r="SUZ133" s="1"/>
      <c r="SVA133" s="1"/>
      <c r="SVB133" s="1"/>
      <c r="SVC133" s="1"/>
      <c r="SVD133" s="1"/>
      <c r="SVE133" s="1"/>
      <c r="SVF133" s="1"/>
      <c r="SVG133" s="1"/>
      <c r="SVH133" s="1"/>
      <c r="SVI133" s="1"/>
      <c r="SVJ133" s="1"/>
      <c r="SVK133" s="1"/>
      <c r="SVL133" s="1"/>
      <c r="SVM133" s="1"/>
      <c r="SVN133" s="1"/>
      <c r="SVO133" s="1"/>
      <c r="SVP133" s="1"/>
      <c r="SVQ133" s="1"/>
      <c r="SVR133" s="1"/>
      <c r="SVS133" s="1"/>
      <c r="SVT133" s="1"/>
      <c r="SVU133" s="1"/>
      <c r="SVV133" s="1"/>
      <c r="SVW133" s="1"/>
      <c r="SVX133" s="1"/>
      <c r="SVY133" s="1"/>
      <c r="SVZ133" s="1"/>
      <c r="SWA133" s="1"/>
      <c r="SWB133" s="1"/>
      <c r="SWC133" s="1"/>
      <c r="SWD133" s="1"/>
      <c r="SWE133" s="1"/>
      <c r="SWF133" s="1"/>
      <c r="SWG133" s="1"/>
      <c r="SWH133" s="1"/>
      <c r="SWI133" s="1"/>
      <c r="SWJ133" s="1"/>
      <c r="SWK133" s="1"/>
      <c r="SWL133" s="1"/>
      <c r="SWM133" s="1"/>
      <c r="SWN133" s="1"/>
      <c r="SWO133" s="1"/>
      <c r="SWP133" s="1"/>
      <c r="SWQ133" s="1"/>
      <c r="SWR133" s="1"/>
      <c r="SWS133" s="1"/>
      <c r="SWT133" s="1"/>
      <c r="SWU133" s="1"/>
      <c r="SWV133" s="1"/>
      <c r="SWW133" s="1"/>
      <c r="SWX133" s="1"/>
      <c r="SWY133" s="1"/>
      <c r="SWZ133" s="1"/>
      <c r="SXA133" s="1"/>
      <c r="SXB133" s="1"/>
      <c r="SXC133" s="1"/>
      <c r="SXD133" s="1"/>
      <c r="SXE133" s="1"/>
      <c r="SXF133" s="1"/>
      <c r="SXG133" s="1"/>
      <c r="SXH133" s="1"/>
      <c r="SXI133" s="1"/>
      <c r="SXJ133" s="1"/>
      <c r="SXK133" s="1"/>
      <c r="SXL133" s="1"/>
      <c r="SXM133" s="1"/>
      <c r="SXN133" s="1"/>
      <c r="SXO133" s="1"/>
      <c r="SXP133" s="1"/>
      <c r="SXQ133" s="1"/>
      <c r="SXR133" s="1"/>
      <c r="SXS133" s="1"/>
      <c r="SXT133" s="1"/>
      <c r="SXU133" s="1"/>
      <c r="SXV133" s="1"/>
      <c r="SXW133" s="1"/>
      <c r="SXX133" s="1"/>
      <c r="SXY133" s="1"/>
      <c r="SXZ133" s="1"/>
      <c r="SYA133" s="1"/>
      <c r="SYB133" s="1"/>
      <c r="SYC133" s="1"/>
      <c r="SYD133" s="1"/>
      <c r="SYE133" s="1"/>
      <c r="SYF133" s="1"/>
      <c r="SYG133" s="1"/>
      <c r="SYH133" s="1"/>
      <c r="SYI133" s="1"/>
      <c r="SYJ133" s="1"/>
      <c r="SYK133" s="1"/>
      <c r="SYL133" s="1"/>
      <c r="SYM133" s="1"/>
      <c r="SYN133" s="1"/>
      <c r="SYO133" s="1"/>
      <c r="SYP133" s="1"/>
      <c r="SYQ133" s="1"/>
      <c r="SYR133" s="1"/>
      <c r="SYS133" s="1"/>
      <c r="SYT133" s="1"/>
      <c r="SYU133" s="1"/>
      <c r="SYV133" s="1"/>
      <c r="SYW133" s="1"/>
      <c r="SYX133" s="1"/>
      <c r="SYY133" s="1"/>
      <c r="SYZ133" s="1"/>
      <c r="SZA133" s="1"/>
      <c r="SZB133" s="1"/>
      <c r="SZC133" s="1"/>
      <c r="SZD133" s="1"/>
      <c r="SZE133" s="1"/>
      <c r="SZF133" s="1"/>
      <c r="SZG133" s="1"/>
      <c r="SZH133" s="1"/>
      <c r="SZI133" s="1"/>
      <c r="SZJ133" s="1"/>
      <c r="SZK133" s="1"/>
      <c r="SZL133" s="1"/>
      <c r="SZM133" s="1"/>
      <c r="SZN133" s="1"/>
      <c r="SZO133" s="1"/>
      <c r="SZP133" s="1"/>
      <c r="SZQ133" s="1"/>
      <c r="SZR133" s="1"/>
      <c r="SZS133" s="1"/>
      <c r="SZT133" s="1"/>
      <c r="SZU133" s="1"/>
      <c r="SZV133" s="1"/>
      <c r="SZW133" s="1"/>
      <c r="SZX133" s="1"/>
      <c r="SZY133" s="1"/>
      <c r="SZZ133" s="1"/>
      <c r="TAA133" s="1"/>
      <c r="TAB133" s="1"/>
      <c r="TAC133" s="1"/>
      <c r="TAD133" s="1"/>
      <c r="TAE133" s="1"/>
      <c r="TAF133" s="1"/>
      <c r="TAG133" s="1"/>
      <c r="TAH133" s="1"/>
      <c r="TAI133" s="1"/>
      <c r="TAJ133" s="1"/>
      <c r="TAK133" s="1"/>
      <c r="TAL133" s="1"/>
      <c r="TAM133" s="1"/>
      <c r="TAN133" s="1"/>
      <c r="TAO133" s="1"/>
      <c r="TAP133" s="1"/>
      <c r="TAQ133" s="1"/>
      <c r="TAR133" s="1"/>
      <c r="TAS133" s="1"/>
      <c r="TAT133" s="1"/>
      <c r="TAU133" s="1"/>
      <c r="TAV133" s="1"/>
      <c r="TAW133" s="1"/>
      <c r="TAX133" s="1"/>
      <c r="TAY133" s="1"/>
      <c r="TAZ133" s="1"/>
      <c r="TBA133" s="1"/>
      <c r="TBB133" s="1"/>
      <c r="TBC133" s="1"/>
      <c r="TBD133" s="1"/>
      <c r="TBE133" s="1"/>
      <c r="TBF133" s="1"/>
      <c r="TBG133" s="1"/>
      <c r="TBH133" s="1"/>
      <c r="TBI133" s="1"/>
      <c r="TBJ133" s="1"/>
      <c r="TBK133" s="1"/>
      <c r="TBL133" s="1"/>
      <c r="TBM133" s="1"/>
      <c r="TBN133" s="1"/>
      <c r="TBO133" s="1"/>
      <c r="TBP133" s="1"/>
      <c r="TBQ133" s="1"/>
      <c r="TBR133" s="1"/>
      <c r="TBS133" s="1"/>
      <c r="TBT133" s="1"/>
      <c r="TBU133" s="1"/>
      <c r="TBV133" s="1"/>
      <c r="TBW133" s="1"/>
      <c r="TBX133" s="1"/>
      <c r="TBY133" s="1"/>
      <c r="TBZ133" s="1"/>
      <c r="TCA133" s="1"/>
      <c r="TCB133" s="1"/>
      <c r="TCC133" s="1"/>
      <c r="TCD133" s="1"/>
      <c r="TCE133" s="1"/>
      <c r="TCF133" s="1"/>
      <c r="TCG133" s="1"/>
      <c r="TCH133" s="1"/>
      <c r="TCI133" s="1"/>
      <c r="TCJ133" s="1"/>
      <c r="TCK133" s="1"/>
      <c r="TCL133" s="1"/>
      <c r="TCM133" s="1"/>
      <c r="TCN133" s="1"/>
      <c r="TCO133" s="1"/>
      <c r="TCP133" s="1"/>
      <c r="TCQ133" s="1"/>
      <c r="TCR133" s="1"/>
      <c r="TCS133" s="1"/>
      <c r="TCT133" s="1"/>
      <c r="TCU133" s="1"/>
      <c r="TCV133" s="1"/>
      <c r="TCW133" s="1"/>
      <c r="TCX133" s="1"/>
      <c r="TCY133" s="1"/>
      <c r="TCZ133" s="1"/>
      <c r="TDA133" s="1"/>
      <c r="TDB133" s="1"/>
      <c r="TDC133" s="1"/>
      <c r="TDD133" s="1"/>
      <c r="TDE133" s="1"/>
      <c r="TDF133" s="1"/>
      <c r="TDG133" s="1"/>
      <c r="TDH133" s="1"/>
      <c r="TDI133" s="1"/>
      <c r="TDJ133" s="1"/>
      <c r="TDK133" s="1"/>
      <c r="TDL133" s="1"/>
      <c r="TDM133" s="1"/>
      <c r="TDN133" s="1"/>
      <c r="TDO133" s="1"/>
      <c r="TDP133" s="1"/>
      <c r="TDQ133" s="1"/>
      <c r="TDR133" s="1"/>
      <c r="TDS133" s="1"/>
      <c r="TDT133" s="1"/>
      <c r="TDU133" s="1"/>
      <c r="TDV133" s="1"/>
      <c r="TDW133" s="1"/>
      <c r="TDX133" s="1"/>
      <c r="TDY133" s="1"/>
      <c r="TDZ133" s="1"/>
      <c r="TEA133" s="1"/>
      <c r="TEB133" s="1"/>
      <c r="TEC133" s="1"/>
      <c r="TED133" s="1"/>
      <c r="TEE133" s="1"/>
      <c r="TEF133" s="1"/>
      <c r="TEG133" s="1"/>
      <c r="TEH133" s="1"/>
      <c r="TEI133" s="1"/>
      <c r="TEJ133" s="1"/>
      <c r="TEK133" s="1"/>
      <c r="TEL133" s="1"/>
      <c r="TEM133" s="1"/>
      <c r="TEN133" s="1"/>
      <c r="TEO133" s="1"/>
      <c r="TEP133" s="1"/>
      <c r="TEQ133" s="1"/>
      <c r="TER133" s="1"/>
      <c r="TES133" s="1"/>
      <c r="TET133" s="1"/>
      <c r="TEU133" s="1"/>
      <c r="TEV133" s="1"/>
      <c r="TEW133" s="1"/>
      <c r="TEX133" s="1"/>
      <c r="TEY133" s="1"/>
      <c r="TEZ133" s="1"/>
      <c r="TFA133" s="1"/>
      <c r="TFB133" s="1"/>
      <c r="TFC133" s="1"/>
      <c r="TFD133" s="1"/>
      <c r="TFE133" s="1"/>
      <c r="TFF133" s="1"/>
      <c r="TFG133" s="1"/>
      <c r="TFH133" s="1"/>
      <c r="TFI133" s="1"/>
      <c r="TFJ133" s="1"/>
      <c r="TFK133" s="1"/>
      <c r="TFL133" s="1"/>
      <c r="TFM133" s="1"/>
      <c r="TFN133" s="1"/>
      <c r="TFO133" s="1"/>
      <c r="TFP133" s="1"/>
      <c r="TFQ133" s="1"/>
      <c r="TFR133" s="1"/>
      <c r="TFS133" s="1"/>
      <c r="TFT133" s="1"/>
      <c r="TFU133" s="1"/>
      <c r="TFV133" s="1"/>
      <c r="TFW133" s="1"/>
      <c r="TFX133" s="1"/>
      <c r="TFY133" s="1"/>
      <c r="TFZ133" s="1"/>
      <c r="TGA133" s="1"/>
      <c r="TGB133" s="1"/>
      <c r="TGC133" s="1"/>
      <c r="TGD133" s="1"/>
      <c r="TGE133" s="1"/>
      <c r="TGF133" s="1"/>
      <c r="TGG133" s="1"/>
      <c r="TGH133" s="1"/>
      <c r="TGI133" s="1"/>
      <c r="TGJ133" s="1"/>
      <c r="TGK133" s="1"/>
      <c r="TGL133" s="1"/>
      <c r="TGM133" s="1"/>
      <c r="TGN133" s="1"/>
      <c r="TGO133" s="1"/>
      <c r="TGP133" s="1"/>
      <c r="TGQ133" s="1"/>
      <c r="TGR133" s="1"/>
      <c r="TGS133" s="1"/>
      <c r="TGT133" s="1"/>
      <c r="TGU133" s="1"/>
      <c r="TGV133" s="1"/>
      <c r="TGW133" s="1"/>
      <c r="TGX133" s="1"/>
      <c r="TGY133" s="1"/>
      <c r="TGZ133" s="1"/>
      <c r="THA133" s="1"/>
      <c r="THB133" s="1"/>
      <c r="THC133" s="1"/>
      <c r="THD133" s="1"/>
      <c r="THE133" s="1"/>
      <c r="THF133" s="1"/>
      <c r="THG133" s="1"/>
      <c r="THH133" s="1"/>
      <c r="THI133" s="1"/>
      <c r="THJ133" s="1"/>
      <c r="THK133" s="1"/>
      <c r="THL133" s="1"/>
      <c r="THM133" s="1"/>
      <c r="THN133" s="1"/>
      <c r="THO133" s="1"/>
      <c r="THP133" s="1"/>
      <c r="THQ133" s="1"/>
      <c r="THR133" s="1"/>
      <c r="THS133" s="1"/>
      <c r="THT133" s="1"/>
      <c r="THU133" s="1"/>
      <c r="THV133" s="1"/>
      <c r="THW133" s="1"/>
      <c r="THX133" s="1"/>
      <c r="THY133" s="1"/>
      <c r="THZ133" s="1"/>
      <c r="TIA133" s="1"/>
      <c r="TIB133" s="1"/>
      <c r="TIC133" s="1"/>
      <c r="TID133" s="1"/>
      <c r="TIE133" s="1"/>
      <c r="TIF133" s="1"/>
      <c r="TIG133" s="1"/>
      <c r="TIH133" s="1"/>
      <c r="TII133" s="1"/>
      <c r="TIJ133" s="1"/>
      <c r="TIK133" s="1"/>
      <c r="TIL133" s="1"/>
      <c r="TIM133" s="1"/>
      <c r="TIN133" s="1"/>
      <c r="TIO133" s="1"/>
      <c r="TIP133" s="1"/>
      <c r="TIQ133" s="1"/>
      <c r="TIR133" s="1"/>
      <c r="TIS133" s="1"/>
      <c r="TIT133" s="1"/>
      <c r="TIU133" s="1"/>
      <c r="TIV133" s="1"/>
      <c r="TIW133" s="1"/>
      <c r="TIX133" s="1"/>
      <c r="TIY133" s="1"/>
      <c r="TIZ133" s="1"/>
      <c r="TJA133" s="1"/>
      <c r="TJB133" s="1"/>
      <c r="TJC133" s="1"/>
      <c r="TJD133" s="1"/>
      <c r="TJE133" s="1"/>
      <c r="TJF133" s="1"/>
      <c r="TJG133" s="1"/>
      <c r="TJH133" s="1"/>
      <c r="TJI133" s="1"/>
      <c r="TJJ133" s="1"/>
      <c r="TJK133" s="1"/>
      <c r="TJL133" s="1"/>
      <c r="TJM133" s="1"/>
      <c r="TJN133" s="1"/>
      <c r="TJO133" s="1"/>
      <c r="TJP133" s="1"/>
      <c r="TJQ133" s="1"/>
      <c r="TJR133" s="1"/>
      <c r="TJS133" s="1"/>
      <c r="TJT133" s="1"/>
      <c r="TJU133" s="1"/>
      <c r="TJV133" s="1"/>
      <c r="TJW133" s="1"/>
      <c r="TJX133" s="1"/>
      <c r="TJY133" s="1"/>
      <c r="TJZ133" s="1"/>
      <c r="TKA133" s="1"/>
      <c r="TKB133" s="1"/>
      <c r="TKC133" s="1"/>
      <c r="TKD133" s="1"/>
      <c r="TKE133" s="1"/>
      <c r="TKF133" s="1"/>
      <c r="TKG133" s="1"/>
      <c r="TKH133" s="1"/>
      <c r="TKI133" s="1"/>
      <c r="TKJ133" s="1"/>
      <c r="TKK133" s="1"/>
      <c r="TKL133" s="1"/>
      <c r="TKM133" s="1"/>
      <c r="TKN133" s="1"/>
      <c r="TKO133" s="1"/>
      <c r="TKP133" s="1"/>
      <c r="TKQ133" s="1"/>
      <c r="TKR133" s="1"/>
      <c r="TKS133" s="1"/>
      <c r="TKT133" s="1"/>
      <c r="TKU133" s="1"/>
      <c r="TKV133" s="1"/>
      <c r="TKW133" s="1"/>
      <c r="TKX133" s="1"/>
      <c r="TKY133" s="1"/>
      <c r="TKZ133" s="1"/>
      <c r="TLA133" s="1"/>
      <c r="TLB133" s="1"/>
      <c r="TLC133" s="1"/>
      <c r="TLD133" s="1"/>
      <c r="TLE133" s="1"/>
      <c r="TLF133" s="1"/>
      <c r="TLG133" s="1"/>
      <c r="TLH133" s="1"/>
      <c r="TLI133" s="1"/>
      <c r="TLJ133" s="1"/>
      <c r="TLK133" s="1"/>
      <c r="TLL133" s="1"/>
      <c r="TLM133" s="1"/>
      <c r="TLN133" s="1"/>
      <c r="TLO133" s="1"/>
      <c r="TLP133" s="1"/>
      <c r="TLQ133" s="1"/>
      <c r="TLR133" s="1"/>
      <c r="TLS133" s="1"/>
      <c r="TLT133" s="1"/>
      <c r="TLU133" s="1"/>
      <c r="TLV133" s="1"/>
      <c r="TLW133" s="1"/>
      <c r="TLX133" s="1"/>
      <c r="TLY133" s="1"/>
      <c r="TLZ133" s="1"/>
      <c r="TMA133" s="1"/>
      <c r="TMB133" s="1"/>
      <c r="TMC133" s="1"/>
      <c r="TMD133" s="1"/>
      <c r="TME133" s="1"/>
      <c r="TMF133" s="1"/>
      <c r="TMG133" s="1"/>
      <c r="TMH133" s="1"/>
      <c r="TMI133" s="1"/>
      <c r="TMJ133" s="1"/>
      <c r="TMK133" s="1"/>
      <c r="TML133" s="1"/>
      <c r="TMM133" s="1"/>
      <c r="TMN133" s="1"/>
      <c r="TMO133" s="1"/>
      <c r="TMP133" s="1"/>
      <c r="TMQ133" s="1"/>
      <c r="TMR133" s="1"/>
      <c r="TMS133" s="1"/>
      <c r="TMT133" s="1"/>
      <c r="TMU133" s="1"/>
      <c r="TMV133" s="1"/>
      <c r="TMW133" s="1"/>
      <c r="TMX133" s="1"/>
      <c r="TMY133" s="1"/>
      <c r="TMZ133" s="1"/>
      <c r="TNA133" s="1"/>
      <c r="TNB133" s="1"/>
      <c r="TNC133" s="1"/>
      <c r="TND133" s="1"/>
      <c r="TNE133" s="1"/>
      <c r="TNF133" s="1"/>
      <c r="TNG133" s="1"/>
      <c r="TNH133" s="1"/>
      <c r="TNI133" s="1"/>
      <c r="TNJ133" s="1"/>
      <c r="TNK133" s="1"/>
      <c r="TNL133" s="1"/>
      <c r="TNM133" s="1"/>
      <c r="TNN133" s="1"/>
      <c r="TNO133" s="1"/>
      <c r="TNP133" s="1"/>
      <c r="TNQ133" s="1"/>
      <c r="TNR133" s="1"/>
      <c r="TNS133" s="1"/>
      <c r="TNT133" s="1"/>
      <c r="TNU133" s="1"/>
      <c r="TNV133" s="1"/>
      <c r="TNW133" s="1"/>
      <c r="TNX133" s="1"/>
      <c r="TNY133" s="1"/>
      <c r="TNZ133" s="1"/>
      <c r="TOA133" s="1"/>
      <c r="TOB133" s="1"/>
      <c r="TOC133" s="1"/>
      <c r="TOD133" s="1"/>
      <c r="TOE133" s="1"/>
      <c r="TOF133" s="1"/>
      <c r="TOG133" s="1"/>
      <c r="TOH133" s="1"/>
      <c r="TOI133" s="1"/>
      <c r="TOJ133" s="1"/>
      <c r="TOK133" s="1"/>
      <c r="TOL133" s="1"/>
      <c r="TOM133" s="1"/>
      <c r="TON133" s="1"/>
      <c r="TOO133" s="1"/>
      <c r="TOP133" s="1"/>
      <c r="TOQ133" s="1"/>
      <c r="TOR133" s="1"/>
      <c r="TOS133" s="1"/>
      <c r="TOT133" s="1"/>
      <c r="TOU133" s="1"/>
      <c r="TOV133" s="1"/>
      <c r="TOW133" s="1"/>
      <c r="TOX133" s="1"/>
      <c r="TOY133" s="1"/>
      <c r="TOZ133" s="1"/>
      <c r="TPA133" s="1"/>
      <c r="TPB133" s="1"/>
      <c r="TPC133" s="1"/>
      <c r="TPD133" s="1"/>
      <c r="TPE133" s="1"/>
      <c r="TPF133" s="1"/>
      <c r="TPG133" s="1"/>
      <c r="TPH133" s="1"/>
      <c r="TPI133" s="1"/>
      <c r="TPJ133" s="1"/>
      <c r="TPK133" s="1"/>
      <c r="TPL133" s="1"/>
      <c r="TPM133" s="1"/>
      <c r="TPN133" s="1"/>
      <c r="TPO133" s="1"/>
      <c r="TPP133" s="1"/>
      <c r="TPQ133" s="1"/>
      <c r="TPR133" s="1"/>
      <c r="TPS133" s="1"/>
      <c r="TPT133" s="1"/>
      <c r="TPU133" s="1"/>
      <c r="TPV133" s="1"/>
      <c r="TPW133" s="1"/>
      <c r="TPX133" s="1"/>
      <c r="TPY133" s="1"/>
      <c r="TPZ133" s="1"/>
      <c r="TQA133" s="1"/>
      <c r="TQB133" s="1"/>
      <c r="TQC133" s="1"/>
      <c r="TQD133" s="1"/>
      <c r="TQE133" s="1"/>
      <c r="TQF133" s="1"/>
      <c r="TQG133" s="1"/>
      <c r="TQH133" s="1"/>
      <c r="TQI133" s="1"/>
      <c r="TQJ133" s="1"/>
      <c r="TQK133" s="1"/>
      <c r="TQL133" s="1"/>
      <c r="TQM133" s="1"/>
      <c r="TQN133" s="1"/>
      <c r="TQO133" s="1"/>
      <c r="TQP133" s="1"/>
      <c r="TQQ133" s="1"/>
      <c r="TQR133" s="1"/>
      <c r="TQS133" s="1"/>
      <c r="TQT133" s="1"/>
      <c r="TQU133" s="1"/>
      <c r="TQV133" s="1"/>
      <c r="TQW133" s="1"/>
      <c r="TQX133" s="1"/>
      <c r="TQY133" s="1"/>
      <c r="TQZ133" s="1"/>
      <c r="TRA133" s="1"/>
      <c r="TRB133" s="1"/>
      <c r="TRC133" s="1"/>
      <c r="TRD133" s="1"/>
      <c r="TRE133" s="1"/>
      <c r="TRF133" s="1"/>
      <c r="TRG133" s="1"/>
      <c r="TRH133" s="1"/>
      <c r="TRI133" s="1"/>
      <c r="TRJ133" s="1"/>
      <c r="TRK133" s="1"/>
      <c r="TRL133" s="1"/>
      <c r="TRM133" s="1"/>
      <c r="TRN133" s="1"/>
      <c r="TRO133" s="1"/>
      <c r="TRP133" s="1"/>
      <c r="TRQ133" s="1"/>
      <c r="TRR133" s="1"/>
      <c r="TRS133" s="1"/>
      <c r="TRT133" s="1"/>
      <c r="TRU133" s="1"/>
      <c r="TRV133" s="1"/>
      <c r="TRW133" s="1"/>
      <c r="TRX133" s="1"/>
      <c r="TRY133" s="1"/>
      <c r="TRZ133" s="1"/>
      <c r="TSA133" s="1"/>
      <c r="TSB133" s="1"/>
      <c r="TSC133" s="1"/>
      <c r="TSD133" s="1"/>
      <c r="TSE133" s="1"/>
      <c r="TSF133" s="1"/>
      <c r="TSG133" s="1"/>
      <c r="TSH133" s="1"/>
      <c r="TSI133" s="1"/>
      <c r="TSJ133" s="1"/>
      <c r="TSK133" s="1"/>
      <c r="TSL133" s="1"/>
      <c r="TSM133" s="1"/>
      <c r="TSN133" s="1"/>
      <c r="TSO133" s="1"/>
      <c r="TSP133" s="1"/>
      <c r="TSQ133" s="1"/>
      <c r="TSR133" s="1"/>
      <c r="TSS133" s="1"/>
      <c r="TST133" s="1"/>
      <c r="TSU133" s="1"/>
      <c r="TSV133" s="1"/>
      <c r="TSW133" s="1"/>
      <c r="TSX133" s="1"/>
      <c r="TSY133" s="1"/>
      <c r="TSZ133" s="1"/>
      <c r="TTA133" s="1"/>
      <c r="TTB133" s="1"/>
      <c r="TTC133" s="1"/>
      <c r="TTD133" s="1"/>
      <c r="TTE133" s="1"/>
      <c r="TTF133" s="1"/>
      <c r="TTG133" s="1"/>
      <c r="TTH133" s="1"/>
      <c r="TTI133" s="1"/>
      <c r="TTJ133" s="1"/>
      <c r="TTK133" s="1"/>
      <c r="TTL133" s="1"/>
      <c r="TTM133" s="1"/>
      <c r="TTN133" s="1"/>
      <c r="TTO133" s="1"/>
      <c r="TTP133" s="1"/>
      <c r="TTQ133" s="1"/>
      <c r="TTR133" s="1"/>
      <c r="TTS133" s="1"/>
      <c r="TTT133" s="1"/>
      <c r="TTU133" s="1"/>
      <c r="TTV133" s="1"/>
      <c r="TTW133" s="1"/>
      <c r="TTX133" s="1"/>
      <c r="TTY133" s="1"/>
      <c r="TTZ133" s="1"/>
      <c r="TUA133" s="1"/>
      <c r="TUB133" s="1"/>
      <c r="TUC133" s="1"/>
      <c r="TUD133" s="1"/>
      <c r="TUE133" s="1"/>
      <c r="TUF133" s="1"/>
      <c r="TUG133" s="1"/>
      <c r="TUH133" s="1"/>
      <c r="TUI133" s="1"/>
      <c r="TUJ133" s="1"/>
      <c r="TUK133" s="1"/>
      <c r="TUL133" s="1"/>
      <c r="TUM133" s="1"/>
      <c r="TUN133" s="1"/>
      <c r="TUO133" s="1"/>
      <c r="TUP133" s="1"/>
      <c r="TUQ133" s="1"/>
      <c r="TUR133" s="1"/>
      <c r="TUS133" s="1"/>
      <c r="TUT133" s="1"/>
      <c r="TUU133" s="1"/>
      <c r="TUV133" s="1"/>
      <c r="TUW133" s="1"/>
      <c r="TUX133" s="1"/>
      <c r="TUY133" s="1"/>
      <c r="TUZ133" s="1"/>
      <c r="TVA133" s="1"/>
      <c r="TVB133" s="1"/>
      <c r="TVC133" s="1"/>
      <c r="TVD133" s="1"/>
      <c r="TVE133" s="1"/>
      <c r="TVF133" s="1"/>
      <c r="TVG133" s="1"/>
      <c r="TVH133" s="1"/>
      <c r="TVI133" s="1"/>
      <c r="TVJ133" s="1"/>
      <c r="TVK133" s="1"/>
      <c r="TVL133" s="1"/>
      <c r="TVM133" s="1"/>
      <c r="TVN133" s="1"/>
      <c r="TVO133" s="1"/>
      <c r="TVP133" s="1"/>
      <c r="TVQ133" s="1"/>
      <c r="TVR133" s="1"/>
      <c r="TVS133" s="1"/>
      <c r="TVT133" s="1"/>
      <c r="TVU133" s="1"/>
      <c r="TVV133" s="1"/>
      <c r="TVW133" s="1"/>
      <c r="TVX133" s="1"/>
      <c r="TVY133" s="1"/>
      <c r="TVZ133" s="1"/>
      <c r="TWA133" s="1"/>
      <c r="TWB133" s="1"/>
      <c r="TWC133" s="1"/>
      <c r="TWD133" s="1"/>
      <c r="TWE133" s="1"/>
      <c r="TWF133" s="1"/>
      <c r="TWG133" s="1"/>
      <c r="TWH133" s="1"/>
      <c r="TWI133" s="1"/>
      <c r="TWJ133" s="1"/>
      <c r="TWK133" s="1"/>
      <c r="TWL133" s="1"/>
      <c r="TWM133" s="1"/>
      <c r="TWN133" s="1"/>
      <c r="TWO133" s="1"/>
      <c r="TWP133" s="1"/>
      <c r="TWQ133" s="1"/>
      <c r="TWR133" s="1"/>
      <c r="TWS133" s="1"/>
      <c r="TWT133" s="1"/>
      <c r="TWU133" s="1"/>
      <c r="TWV133" s="1"/>
      <c r="TWW133" s="1"/>
      <c r="TWX133" s="1"/>
      <c r="TWY133" s="1"/>
      <c r="TWZ133" s="1"/>
      <c r="TXA133" s="1"/>
      <c r="TXB133" s="1"/>
      <c r="TXC133" s="1"/>
      <c r="TXD133" s="1"/>
      <c r="TXE133" s="1"/>
      <c r="TXF133" s="1"/>
      <c r="TXG133" s="1"/>
      <c r="TXH133" s="1"/>
      <c r="TXI133" s="1"/>
      <c r="TXJ133" s="1"/>
      <c r="TXK133" s="1"/>
      <c r="TXL133" s="1"/>
      <c r="TXM133" s="1"/>
      <c r="TXN133" s="1"/>
      <c r="TXO133" s="1"/>
      <c r="TXP133" s="1"/>
      <c r="TXQ133" s="1"/>
      <c r="TXR133" s="1"/>
      <c r="TXS133" s="1"/>
      <c r="TXT133" s="1"/>
      <c r="TXU133" s="1"/>
      <c r="TXV133" s="1"/>
      <c r="TXW133" s="1"/>
      <c r="TXX133" s="1"/>
      <c r="TXY133" s="1"/>
      <c r="TXZ133" s="1"/>
      <c r="TYA133" s="1"/>
      <c r="TYB133" s="1"/>
      <c r="TYC133" s="1"/>
      <c r="TYD133" s="1"/>
      <c r="TYE133" s="1"/>
      <c r="TYF133" s="1"/>
      <c r="TYG133" s="1"/>
      <c r="TYH133" s="1"/>
      <c r="TYI133" s="1"/>
      <c r="TYJ133" s="1"/>
      <c r="TYK133" s="1"/>
      <c r="TYL133" s="1"/>
      <c r="TYM133" s="1"/>
      <c r="TYN133" s="1"/>
      <c r="TYO133" s="1"/>
      <c r="TYP133" s="1"/>
      <c r="TYQ133" s="1"/>
      <c r="TYR133" s="1"/>
      <c r="TYS133" s="1"/>
      <c r="TYT133" s="1"/>
      <c r="TYU133" s="1"/>
      <c r="TYV133" s="1"/>
      <c r="TYW133" s="1"/>
      <c r="TYX133" s="1"/>
      <c r="TYY133" s="1"/>
      <c r="TYZ133" s="1"/>
      <c r="TZA133" s="1"/>
      <c r="TZB133" s="1"/>
      <c r="TZC133" s="1"/>
      <c r="TZD133" s="1"/>
      <c r="TZE133" s="1"/>
      <c r="TZF133" s="1"/>
      <c r="TZG133" s="1"/>
      <c r="TZH133" s="1"/>
      <c r="TZI133" s="1"/>
      <c r="TZJ133" s="1"/>
      <c r="TZK133" s="1"/>
      <c r="TZL133" s="1"/>
      <c r="TZM133" s="1"/>
      <c r="TZN133" s="1"/>
      <c r="TZO133" s="1"/>
      <c r="TZP133" s="1"/>
      <c r="TZQ133" s="1"/>
      <c r="TZR133" s="1"/>
      <c r="TZS133" s="1"/>
      <c r="TZT133" s="1"/>
      <c r="TZU133" s="1"/>
      <c r="TZV133" s="1"/>
      <c r="TZW133" s="1"/>
      <c r="TZX133" s="1"/>
      <c r="TZY133" s="1"/>
      <c r="TZZ133" s="1"/>
      <c r="UAA133" s="1"/>
      <c r="UAB133" s="1"/>
      <c r="UAC133" s="1"/>
      <c r="UAD133" s="1"/>
      <c r="UAE133" s="1"/>
      <c r="UAF133" s="1"/>
      <c r="UAG133" s="1"/>
      <c r="UAH133" s="1"/>
      <c r="UAI133" s="1"/>
      <c r="UAJ133" s="1"/>
      <c r="UAK133" s="1"/>
      <c r="UAL133" s="1"/>
      <c r="UAM133" s="1"/>
      <c r="UAN133" s="1"/>
      <c r="UAO133" s="1"/>
      <c r="UAP133" s="1"/>
      <c r="UAQ133" s="1"/>
      <c r="UAR133" s="1"/>
      <c r="UAS133" s="1"/>
      <c r="UAT133" s="1"/>
      <c r="UAU133" s="1"/>
      <c r="UAV133" s="1"/>
      <c r="UAW133" s="1"/>
      <c r="UAX133" s="1"/>
      <c r="UAY133" s="1"/>
      <c r="UAZ133" s="1"/>
      <c r="UBA133" s="1"/>
      <c r="UBB133" s="1"/>
      <c r="UBC133" s="1"/>
      <c r="UBD133" s="1"/>
      <c r="UBE133" s="1"/>
      <c r="UBF133" s="1"/>
      <c r="UBG133" s="1"/>
      <c r="UBH133" s="1"/>
      <c r="UBI133" s="1"/>
      <c r="UBJ133" s="1"/>
      <c r="UBK133" s="1"/>
      <c r="UBL133" s="1"/>
      <c r="UBM133" s="1"/>
      <c r="UBN133" s="1"/>
      <c r="UBO133" s="1"/>
      <c r="UBP133" s="1"/>
      <c r="UBQ133" s="1"/>
      <c r="UBR133" s="1"/>
      <c r="UBS133" s="1"/>
      <c r="UBT133" s="1"/>
      <c r="UBU133" s="1"/>
      <c r="UBV133" s="1"/>
      <c r="UBW133" s="1"/>
      <c r="UBX133" s="1"/>
      <c r="UBY133" s="1"/>
      <c r="UBZ133" s="1"/>
      <c r="UCA133" s="1"/>
      <c r="UCB133" s="1"/>
      <c r="UCC133" s="1"/>
      <c r="UCD133" s="1"/>
      <c r="UCE133" s="1"/>
      <c r="UCF133" s="1"/>
      <c r="UCG133" s="1"/>
      <c r="UCH133" s="1"/>
      <c r="UCI133" s="1"/>
      <c r="UCJ133" s="1"/>
      <c r="UCK133" s="1"/>
      <c r="UCL133" s="1"/>
      <c r="UCM133" s="1"/>
      <c r="UCN133" s="1"/>
      <c r="UCO133" s="1"/>
      <c r="UCP133" s="1"/>
      <c r="UCQ133" s="1"/>
      <c r="UCR133" s="1"/>
      <c r="UCS133" s="1"/>
      <c r="UCT133" s="1"/>
      <c r="UCU133" s="1"/>
      <c r="UCV133" s="1"/>
      <c r="UCW133" s="1"/>
      <c r="UCX133" s="1"/>
      <c r="UCY133" s="1"/>
      <c r="UCZ133" s="1"/>
      <c r="UDA133" s="1"/>
      <c r="UDB133" s="1"/>
      <c r="UDC133" s="1"/>
      <c r="UDD133" s="1"/>
      <c r="UDE133" s="1"/>
      <c r="UDF133" s="1"/>
      <c r="UDG133" s="1"/>
      <c r="UDH133" s="1"/>
      <c r="UDI133" s="1"/>
      <c r="UDJ133" s="1"/>
      <c r="UDK133" s="1"/>
      <c r="UDL133" s="1"/>
      <c r="UDM133" s="1"/>
      <c r="UDN133" s="1"/>
      <c r="UDO133" s="1"/>
      <c r="UDP133" s="1"/>
      <c r="UDQ133" s="1"/>
      <c r="UDR133" s="1"/>
      <c r="UDS133" s="1"/>
      <c r="UDT133" s="1"/>
      <c r="UDU133" s="1"/>
      <c r="UDV133" s="1"/>
      <c r="UDW133" s="1"/>
      <c r="UDX133" s="1"/>
      <c r="UDY133" s="1"/>
      <c r="UDZ133" s="1"/>
      <c r="UEA133" s="1"/>
      <c r="UEB133" s="1"/>
      <c r="UEC133" s="1"/>
      <c r="UED133" s="1"/>
      <c r="UEE133" s="1"/>
      <c r="UEF133" s="1"/>
      <c r="UEG133" s="1"/>
      <c r="UEH133" s="1"/>
      <c r="UEI133" s="1"/>
      <c r="UEJ133" s="1"/>
      <c r="UEK133" s="1"/>
      <c r="UEL133" s="1"/>
      <c r="UEM133" s="1"/>
      <c r="UEN133" s="1"/>
      <c r="UEO133" s="1"/>
      <c r="UEP133" s="1"/>
      <c r="UEQ133" s="1"/>
      <c r="UER133" s="1"/>
      <c r="UES133" s="1"/>
      <c r="UET133" s="1"/>
      <c r="UEU133" s="1"/>
      <c r="UEV133" s="1"/>
      <c r="UEW133" s="1"/>
      <c r="UEX133" s="1"/>
      <c r="UEY133" s="1"/>
      <c r="UEZ133" s="1"/>
      <c r="UFA133" s="1"/>
      <c r="UFB133" s="1"/>
      <c r="UFC133" s="1"/>
      <c r="UFD133" s="1"/>
      <c r="UFE133" s="1"/>
      <c r="UFF133" s="1"/>
      <c r="UFG133" s="1"/>
      <c r="UFH133" s="1"/>
      <c r="UFI133" s="1"/>
      <c r="UFJ133" s="1"/>
      <c r="UFK133" s="1"/>
      <c r="UFL133" s="1"/>
      <c r="UFM133" s="1"/>
      <c r="UFN133" s="1"/>
      <c r="UFO133" s="1"/>
      <c r="UFP133" s="1"/>
      <c r="UFQ133" s="1"/>
      <c r="UFR133" s="1"/>
      <c r="UFS133" s="1"/>
      <c r="UFT133" s="1"/>
      <c r="UFU133" s="1"/>
      <c r="UFV133" s="1"/>
      <c r="UFW133" s="1"/>
      <c r="UFX133" s="1"/>
      <c r="UFY133" s="1"/>
      <c r="UFZ133" s="1"/>
      <c r="UGA133" s="1"/>
      <c r="UGB133" s="1"/>
      <c r="UGC133" s="1"/>
      <c r="UGD133" s="1"/>
      <c r="UGE133" s="1"/>
      <c r="UGF133" s="1"/>
      <c r="UGG133" s="1"/>
      <c r="UGH133" s="1"/>
      <c r="UGI133" s="1"/>
      <c r="UGJ133" s="1"/>
      <c r="UGK133" s="1"/>
      <c r="UGL133" s="1"/>
      <c r="UGM133" s="1"/>
      <c r="UGN133" s="1"/>
      <c r="UGO133" s="1"/>
      <c r="UGP133" s="1"/>
      <c r="UGQ133" s="1"/>
      <c r="UGR133" s="1"/>
      <c r="UGS133" s="1"/>
      <c r="UGT133" s="1"/>
      <c r="UGU133" s="1"/>
      <c r="UGV133" s="1"/>
      <c r="UGW133" s="1"/>
      <c r="UGX133" s="1"/>
      <c r="UGY133" s="1"/>
      <c r="UGZ133" s="1"/>
      <c r="UHA133" s="1"/>
      <c r="UHB133" s="1"/>
      <c r="UHC133" s="1"/>
      <c r="UHD133" s="1"/>
      <c r="UHE133" s="1"/>
      <c r="UHF133" s="1"/>
      <c r="UHG133" s="1"/>
      <c r="UHH133" s="1"/>
      <c r="UHI133" s="1"/>
      <c r="UHJ133" s="1"/>
      <c r="UHK133" s="1"/>
      <c r="UHL133" s="1"/>
      <c r="UHM133" s="1"/>
      <c r="UHN133" s="1"/>
      <c r="UHO133" s="1"/>
      <c r="UHP133" s="1"/>
      <c r="UHQ133" s="1"/>
      <c r="UHR133" s="1"/>
      <c r="UHS133" s="1"/>
      <c r="UHT133" s="1"/>
      <c r="UHU133" s="1"/>
      <c r="UHV133" s="1"/>
      <c r="UHW133" s="1"/>
      <c r="UHX133" s="1"/>
      <c r="UHY133" s="1"/>
      <c r="UHZ133" s="1"/>
      <c r="UIA133" s="1"/>
      <c r="UIB133" s="1"/>
      <c r="UIC133" s="1"/>
      <c r="UID133" s="1"/>
      <c r="UIE133" s="1"/>
      <c r="UIF133" s="1"/>
      <c r="UIG133" s="1"/>
      <c r="UIH133" s="1"/>
      <c r="UII133" s="1"/>
      <c r="UIJ133" s="1"/>
      <c r="UIK133" s="1"/>
      <c r="UIL133" s="1"/>
      <c r="UIM133" s="1"/>
      <c r="UIN133" s="1"/>
      <c r="UIO133" s="1"/>
      <c r="UIP133" s="1"/>
      <c r="UIQ133" s="1"/>
      <c r="UIR133" s="1"/>
      <c r="UIS133" s="1"/>
      <c r="UIT133" s="1"/>
      <c r="UIU133" s="1"/>
      <c r="UIV133" s="1"/>
      <c r="UIW133" s="1"/>
      <c r="UIX133" s="1"/>
      <c r="UIY133" s="1"/>
      <c r="UIZ133" s="1"/>
      <c r="UJA133" s="1"/>
      <c r="UJB133" s="1"/>
      <c r="UJC133" s="1"/>
      <c r="UJD133" s="1"/>
      <c r="UJE133" s="1"/>
      <c r="UJF133" s="1"/>
      <c r="UJG133" s="1"/>
      <c r="UJH133" s="1"/>
      <c r="UJI133" s="1"/>
      <c r="UJJ133" s="1"/>
      <c r="UJK133" s="1"/>
      <c r="UJL133" s="1"/>
      <c r="UJM133" s="1"/>
      <c r="UJN133" s="1"/>
      <c r="UJO133" s="1"/>
      <c r="UJP133" s="1"/>
      <c r="UJQ133" s="1"/>
      <c r="UJR133" s="1"/>
      <c r="UJS133" s="1"/>
      <c r="UJT133" s="1"/>
      <c r="UJU133" s="1"/>
      <c r="UJV133" s="1"/>
      <c r="UJW133" s="1"/>
      <c r="UJX133" s="1"/>
      <c r="UJY133" s="1"/>
      <c r="UJZ133" s="1"/>
      <c r="UKA133" s="1"/>
      <c r="UKB133" s="1"/>
      <c r="UKC133" s="1"/>
      <c r="UKD133" s="1"/>
      <c r="UKE133" s="1"/>
      <c r="UKF133" s="1"/>
      <c r="UKG133" s="1"/>
      <c r="UKH133" s="1"/>
      <c r="UKI133" s="1"/>
      <c r="UKJ133" s="1"/>
      <c r="UKK133" s="1"/>
      <c r="UKL133" s="1"/>
      <c r="UKM133" s="1"/>
      <c r="UKN133" s="1"/>
      <c r="UKO133" s="1"/>
      <c r="UKP133" s="1"/>
      <c r="UKQ133" s="1"/>
      <c r="UKR133" s="1"/>
      <c r="UKS133" s="1"/>
      <c r="UKT133" s="1"/>
      <c r="UKU133" s="1"/>
      <c r="UKV133" s="1"/>
      <c r="UKW133" s="1"/>
      <c r="UKX133" s="1"/>
      <c r="UKY133" s="1"/>
      <c r="UKZ133" s="1"/>
      <c r="ULA133" s="1"/>
      <c r="ULB133" s="1"/>
      <c r="ULC133" s="1"/>
      <c r="ULD133" s="1"/>
      <c r="ULE133" s="1"/>
      <c r="ULF133" s="1"/>
      <c r="ULG133" s="1"/>
      <c r="ULH133" s="1"/>
      <c r="ULI133" s="1"/>
      <c r="ULJ133" s="1"/>
      <c r="ULK133" s="1"/>
      <c r="ULL133" s="1"/>
      <c r="ULM133" s="1"/>
      <c r="ULN133" s="1"/>
      <c r="ULO133" s="1"/>
      <c r="ULP133" s="1"/>
      <c r="ULQ133" s="1"/>
      <c r="ULR133" s="1"/>
      <c r="ULS133" s="1"/>
      <c r="ULT133" s="1"/>
      <c r="ULU133" s="1"/>
      <c r="ULV133" s="1"/>
      <c r="ULW133" s="1"/>
      <c r="ULX133" s="1"/>
      <c r="ULY133" s="1"/>
      <c r="ULZ133" s="1"/>
      <c r="UMA133" s="1"/>
      <c r="UMB133" s="1"/>
      <c r="UMC133" s="1"/>
      <c r="UMD133" s="1"/>
      <c r="UME133" s="1"/>
      <c r="UMF133" s="1"/>
      <c r="UMG133" s="1"/>
      <c r="UMH133" s="1"/>
      <c r="UMI133" s="1"/>
      <c r="UMJ133" s="1"/>
      <c r="UMK133" s="1"/>
      <c r="UML133" s="1"/>
      <c r="UMM133" s="1"/>
      <c r="UMN133" s="1"/>
      <c r="UMO133" s="1"/>
      <c r="UMP133" s="1"/>
      <c r="UMQ133" s="1"/>
      <c r="UMR133" s="1"/>
      <c r="UMS133" s="1"/>
      <c r="UMT133" s="1"/>
      <c r="UMU133" s="1"/>
      <c r="UMV133" s="1"/>
      <c r="UMW133" s="1"/>
      <c r="UMX133" s="1"/>
      <c r="UMY133" s="1"/>
      <c r="UMZ133" s="1"/>
      <c r="UNA133" s="1"/>
      <c r="UNB133" s="1"/>
      <c r="UNC133" s="1"/>
      <c r="UND133" s="1"/>
      <c r="UNE133" s="1"/>
      <c r="UNF133" s="1"/>
      <c r="UNG133" s="1"/>
      <c r="UNH133" s="1"/>
      <c r="UNI133" s="1"/>
      <c r="UNJ133" s="1"/>
      <c r="UNK133" s="1"/>
      <c r="UNL133" s="1"/>
      <c r="UNM133" s="1"/>
      <c r="UNN133" s="1"/>
      <c r="UNO133" s="1"/>
      <c r="UNP133" s="1"/>
      <c r="UNQ133" s="1"/>
      <c r="UNR133" s="1"/>
      <c r="UNS133" s="1"/>
      <c r="UNT133" s="1"/>
      <c r="UNU133" s="1"/>
      <c r="UNV133" s="1"/>
      <c r="UNW133" s="1"/>
      <c r="UNX133" s="1"/>
      <c r="UNY133" s="1"/>
      <c r="UNZ133" s="1"/>
      <c r="UOA133" s="1"/>
      <c r="UOB133" s="1"/>
      <c r="UOC133" s="1"/>
      <c r="UOD133" s="1"/>
      <c r="UOE133" s="1"/>
      <c r="UOF133" s="1"/>
      <c r="UOG133" s="1"/>
      <c r="UOH133" s="1"/>
      <c r="UOI133" s="1"/>
      <c r="UOJ133" s="1"/>
      <c r="UOK133" s="1"/>
      <c r="UOL133" s="1"/>
      <c r="UOM133" s="1"/>
      <c r="UON133" s="1"/>
      <c r="UOO133" s="1"/>
      <c r="UOP133" s="1"/>
      <c r="UOQ133" s="1"/>
      <c r="UOR133" s="1"/>
      <c r="UOS133" s="1"/>
      <c r="UOT133" s="1"/>
      <c r="UOU133" s="1"/>
      <c r="UOV133" s="1"/>
      <c r="UOW133" s="1"/>
      <c r="UOX133" s="1"/>
      <c r="UOY133" s="1"/>
      <c r="UOZ133" s="1"/>
      <c r="UPA133" s="1"/>
      <c r="UPB133" s="1"/>
      <c r="UPC133" s="1"/>
      <c r="UPD133" s="1"/>
      <c r="UPE133" s="1"/>
      <c r="UPF133" s="1"/>
      <c r="UPG133" s="1"/>
      <c r="UPH133" s="1"/>
      <c r="UPI133" s="1"/>
      <c r="UPJ133" s="1"/>
      <c r="UPK133" s="1"/>
      <c r="UPL133" s="1"/>
      <c r="UPM133" s="1"/>
      <c r="UPN133" s="1"/>
      <c r="UPO133" s="1"/>
      <c r="UPP133" s="1"/>
      <c r="UPQ133" s="1"/>
      <c r="UPR133" s="1"/>
      <c r="UPS133" s="1"/>
      <c r="UPT133" s="1"/>
      <c r="UPU133" s="1"/>
      <c r="UPV133" s="1"/>
      <c r="UPW133" s="1"/>
      <c r="UPX133" s="1"/>
      <c r="UPY133" s="1"/>
      <c r="UPZ133" s="1"/>
      <c r="UQA133" s="1"/>
      <c r="UQB133" s="1"/>
      <c r="UQC133" s="1"/>
      <c r="UQD133" s="1"/>
      <c r="UQE133" s="1"/>
      <c r="UQF133" s="1"/>
      <c r="UQG133" s="1"/>
      <c r="UQH133" s="1"/>
      <c r="UQI133" s="1"/>
      <c r="UQJ133" s="1"/>
      <c r="UQK133" s="1"/>
      <c r="UQL133" s="1"/>
      <c r="UQM133" s="1"/>
      <c r="UQN133" s="1"/>
      <c r="UQO133" s="1"/>
      <c r="UQP133" s="1"/>
      <c r="UQQ133" s="1"/>
      <c r="UQR133" s="1"/>
      <c r="UQS133" s="1"/>
      <c r="UQT133" s="1"/>
      <c r="UQU133" s="1"/>
      <c r="UQV133" s="1"/>
      <c r="UQW133" s="1"/>
      <c r="UQX133" s="1"/>
      <c r="UQY133" s="1"/>
      <c r="UQZ133" s="1"/>
      <c r="URA133" s="1"/>
      <c r="URB133" s="1"/>
      <c r="URC133" s="1"/>
      <c r="URD133" s="1"/>
      <c r="URE133" s="1"/>
      <c r="URF133" s="1"/>
      <c r="URG133" s="1"/>
      <c r="URH133" s="1"/>
      <c r="URI133" s="1"/>
      <c r="URJ133" s="1"/>
      <c r="URK133" s="1"/>
      <c r="URL133" s="1"/>
      <c r="URM133" s="1"/>
      <c r="URN133" s="1"/>
      <c r="URO133" s="1"/>
      <c r="URP133" s="1"/>
      <c r="URQ133" s="1"/>
      <c r="URR133" s="1"/>
      <c r="URS133" s="1"/>
      <c r="URT133" s="1"/>
      <c r="URU133" s="1"/>
      <c r="URV133" s="1"/>
      <c r="URW133" s="1"/>
      <c r="URX133" s="1"/>
      <c r="URY133" s="1"/>
      <c r="URZ133" s="1"/>
      <c r="USA133" s="1"/>
      <c r="USB133" s="1"/>
      <c r="USC133" s="1"/>
      <c r="USD133" s="1"/>
      <c r="USE133" s="1"/>
      <c r="USF133" s="1"/>
      <c r="USG133" s="1"/>
      <c r="USH133" s="1"/>
      <c r="USI133" s="1"/>
      <c r="USJ133" s="1"/>
      <c r="USK133" s="1"/>
      <c r="USL133" s="1"/>
      <c r="USM133" s="1"/>
      <c r="USN133" s="1"/>
      <c r="USO133" s="1"/>
      <c r="USP133" s="1"/>
      <c r="USQ133" s="1"/>
      <c r="USR133" s="1"/>
      <c r="USS133" s="1"/>
      <c r="UST133" s="1"/>
      <c r="USU133" s="1"/>
      <c r="USV133" s="1"/>
      <c r="USW133" s="1"/>
      <c r="USX133" s="1"/>
      <c r="USY133" s="1"/>
      <c r="USZ133" s="1"/>
      <c r="UTA133" s="1"/>
      <c r="UTB133" s="1"/>
      <c r="UTC133" s="1"/>
      <c r="UTD133" s="1"/>
      <c r="UTE133" s="1"/>
      <c r="UTF133" s="1"/>
      <c r="UTG133" s="1"/>
      <c r="UTH133" s="1"/>
      <c r="UTI133" s="1"/>
      <c r="UTJ133" s="1"/>
      <c r="UTK133" s="1"/>
      <c r="UTL133" s="1"/>
      <c r="UTM133" s="1"/>
      <c r="UTN133" s="1"/>
      <c r="UTO133" s="1"/>
      <c r="UTP133" s="1"/>
      <c r="UTQ133" s="1"/>
      <c r="UTR133" s="1"/>
      <c r="UTS133" s="1"/>
      <c r="UTT133" s="1"/>
      <c r="UTU133" s="1"/>
      <c r="UTV133" s="1"/>
      <c r="UTW133" s="1"/>
      <c r="UTX133" s="1"/>
      <c r="UTY133" s="1"/>
      <c r="UTZ133" s="1"/>
      <c r="UUA133" s="1"/>
      <c r="UUB133" s="1"/>
      <c r="UUC133" s="1"/>
      <c r="UUD133" s="1"/>
      <c r="UUE133" s="1"/>
      <c r="UUF133" s="1"/>
      <c r="UUG133" s="1"/>
      <c r="UUH133" s="1"/>
      <c r="UUI133" s="1"/>
      <c r="UUJ133" s="1"/>
      <c r="UUK133" s="1"/>
      <c r="UUL133" s="1"/>
      <c r="UUM133" s="1"/>
      <c r="UUN133" s="1"/>
      <c r="UUO133" s="1"/>
      <c r="UUP133" s="1"/>
      <c r="UUQ133" s="1"/>
      <c r="UUR133" s="1"/>
      <c r="UUS133" s="1"/>
      <c r="UUT133" s="1"/>
      <c r="UUU133" s="1"/>
      <c r="UUV133" s="1"/>
      <c r="UUW133" s="1"/>
      <c r="UUX133" s="1"/>
      <c r="UUY133" s="1"/>
      <c r="UUZ133" s="1"/>
      <c r="UVA133" s="1"/>
      <c r="UVB133" s="1"/>
      <c r="UVC133" s="1"/>
      <c r="UVD133" s="1"/>
      <c r="UVE133" s="1"/>
      <c r="UVF133" s="1"/>
      <c r="UVG133" s="1"/>
      <c r="UVH133" s="1"/>
      <c r="UVI133" s="1"/>
      <c r="UVJ133" s="1"/>
      <c r="UVK133" s="1"/>
      <c r="UVL133" s="1"/>
      <c r="UVM133" s="1"/>
      <c r="UVN133" s="1"/>
      <c r="UVO133" s="1"/>
      <c r="UVP133" s="1"/>
      <c r="UVQ133" s="1"/>
      <c r="UVR133" s="1"/>
      <c r="UVS133" s="1"/>
      <c r="UVT133" s="1"/>
      <c r="UVU133" s="1"/>
      <c r="UVV133" s="1"/>
      <c r="UVW133" s="1"/>
      <c r="UVX133" s="1"/>
      <c r="UVY133" s="1"/>
      <c r="UVZ133" s="1"/>
      <c r="UWA133" s="1"/>
      <c r="UWB133" s="1"/>
      <c r="UWC133" s="1"/>
      <c r="UWD133" s="1"/>
      <c r="UWE133" s="1"/>
      <c r="UWF133" s="1"/>
      <c r="UWG133" s="1"/>
      <c r="UWH133" s="1"/>
      <c r="UWI133" s="1"/>
      <c r="UWJ133" s="1"/>
      <c r="UWK133" s="1"/>
      <c r="UWL133" s="1"/>
      <c r="UWM133" s="1"/>
      <c r="UWN133" s="1"/>
      <c r="UWO133" s="1"/>
      <c r="UWP133" s="1"/>
      <c r="UWQ133" s="1"/>
      <c r="UWR133" s="1"/>
      <c r="UWS133" s="1"/>
      <c r="UWT133" s="1"/>
      <c r="UWU133" s="1"/>
      <c r="UWV133" s="1"/>
      <c r="UWW133" s="1"/>
      <c r="UWX133" s="1"/>
      <c r="UWY133" s="1"/>
      <c r="UWZ133" s="1"/>
      <c r="UXA133" s="1"/>
      <c r="UXB133" s="1"/>
      <c r="UXC133" s="1"/>
      <c r="UXD133" s="1"/>
      <c r="UXE133" s="1"/>
      <c r="UXF133" s="1"/>
      <c r="UXG133" s="1"/>
      <c r="UXH133" s="1"/>
      <c r="UXI133" s="1"/>
      <c r="UXJ133" s="1"/>
      <c r="UXK133" s="1"/>
      <c r="UXL133" s="1"/>
      <c r="UXM133" s="1"/>
      <c r="UXN133" s="1"/>
      <c r="UXO133" s="1"/>
      <c r="UXP133" s="1"/>
      <c r="UXQ133" s="1"/>
      <c r="UXR133" s="1"/>
      <c r="UXS133" s="1"/>
      <c r="UXT133" s="1"/>
      <c r="UXU133" s="1"/>
      <c r="UXV133" s="1"/>
      <c r="UXW133" s="1"/>
      <c r="UXX133" s="1"/>
      <c r="UXY133" s="1"/>
      <c r="UXZ133" s="1"/>
      <c r="UYA133" s="1"/>
      <c r="UYB133" s="1"/>
      <c r="UYC133" s="1"/>
      <c r="UYD133" s="1"/>
      <c r="UYE133" s="1"/>
      <c r="UYF133" s="1"/>
      <c r="UYG133" s="1"/>
      <c r="UYH133" s="1"/>
      <c r="UYI133" s="1"/>
      <c r="UYJ133" s="1"/>
      <c r="UYK133" s="1"/>
      <c r="UYL133" s="1"/>
      <c r="UYM133" s="1"/>
      <c r="UYN133" s="1"/>
      <c r="UYO133" s="1"/>
      <c r="UYP133" s="1"/>
      <c r="UYQ133" s="1"/>
      <c r="UYR133" s="1"/>
      <c r="UYS133" s="1"/>
      <c r="UYT133" s="1"/>
      <c r="UYU133" s="1"/>
      <c r="UYV133" s="1"/>
      <c r="UYW133" s="1"/>
      <c r="UYX133" s="1"/>
      <c r="UYY133" s="1"/>
      <c r="UYZ133" s="1"/>
      <c r="UZA133" s="1"/>
      <c r="UZB133" s="1"/>
      <c r="UZC133" s="1"/>
      <c r="UZD133" s="1"/>
      <c r="UZE133" s="1"/>
      <c r="UZF133" s="1"/>
      <c r="UZG133" s="1"/>
      <c r="UZH133" s="1"/>
      <c r="UZI133" s="1"/>
      <c r="UZJ133" s="1"/>
      <c r="UZK133" s="1"/>
      <c r="UZL133" s="1"/>
      <c r="UZM133" s="1"/>
      <c r="UZN133" s="1"/>
      <c r="UZO133" s="1"/>
      <c r="UZP133" s="1"/>
      <c r="UZQ133" s="1"/>
      <c r="UZR133" s="1"/>
      <c r="UZS133" s="1"/>
      <c r="UZT133" s="1"/>
      <c r="UZU133" s="1"/>
      <c r="UZV133" s="1"/>
      <c r="UZW133" s="1"/>
      <c r="UZX133" s="1"/>
      <c r="UZY133" s="1"/>
      <c r="UZZ133" s="1"/>
      <c r="VAA133" s="1"/>
      <c r="VAB133" s="1"/>
      <c r="VAC133" s="1"/>
      <c r="VAD133" s="1"/>
      <c r="VAE133" s="1"/>
      <c r="VAF133" s="1"/>
      <c r="VAG133" s="1"/>
      <c r="VAH133" s="1"/>
      <c r="VAI133" s="1"/>
      <c r="VAJ133" s="1"/>
      <c r="VAK133" s="1"/>
      <c r="VAL133" s="1"/>
      <c r="VAM133" s="1"/>
      <c r="VAN133" s="1"/>
      <c r="VAO133" s="1"/>
      <c r="VAP133" s="1"/>
      <c r="VAQ133" s="1"/>
      <c r="VAR133" s="1"/>
      <c r="VAS133" s="1"/>
      <c r="VAT133" s="1"/>
      <c r="VAU133" s="1"/>
      <c r="VAV133" s="1"/>
      <c r="VAW133" s="1"/>
      <c r="VAX133" s="1"/>
      <c r="VAY133" s="1"/>
      <c r="VAZ133" s="1"/>
      <c r="VBA133" s="1"/>
      <c r="VBB133" s="1"/>
      <c r="VBC133" s="1"/>
      <c r="VBD133" s="1"/>
      <c r="VBE133" s="1"/>
      <c r="VBF133" s="1"/>
      <c r="VBG133" s="1"/>
      <c r="VBH133" s="1"/>
      <c r="VBI133" s="1"/>
      <c r="VBJ133" s="1"/>
      <c r="VBK133" s="1"/>
      <c r="VBL133" s="1"/>
      <c r="VBM133" s="1"/>
      <c r="VBN133" s="1"/>
      <c r="VBO133" s="1"/>
      <c r="VBP133" s="1"/>
      <c r="VBQ133" s="1"/>
      <c r="VBR133" s="1"/>
      <c r="VBS133" s="1"/>
      <c r="VBT133" s="1"/>
      <c r="VBU133" s="1"/>
      <c r="VBV133" s="1"/>
      <c r="VBW133" s="1"/>
      <c r="VBX133" s="1"/>
      <c r="VBY133" s="1"/>
      <c r="VBZ133" s="1"/>
      <c r="VCA133" s="1"/>
      <c r="VCB133" s="1"/>
      <c r="VCC133" s="1"/>
      <c r="VCD133" s="1"/>
      <c r="VCE133" s="1"/>
      <c r="VCF133" s="1"/>
      <c r="VCG133" s="1"/>
      <c r="VCH133" s="1"/>
      <c r="VCI133" s="1"/>
      <c r="VCJ133" s="1"/>
      <c r="VCK133" s="1"/>
      <c r="VCL133" s="1"/>
      <c r="VCM133" s="1"/>
      <c r="VCN133" s="1"/>
      <c r="VCO133" s="1"/>
      <c r="VCP133" s="1"/>
      <c r="VCQ133" s="1"/>
      <c r="VCR133" s="1"/>
      <c r="VCS133" s="1"/>
      <c r="VCT133" s="1"/>
      <c r="VCU133" s="1"/>
      <c r="VCV133" s="1"/>
      <c r="VCW133" s="1"/>
      <c r="VCX133" s="1"/>
      <c r="VCY133" s="1"/>
      <c r="VCZ133" s="1"/>
      <c r="VDA133" s="1"/>
      <c r="VDB133" s="1"/>
      <c r="VDC133" s="1"/>
      <c r="VDD133" s="1"/>
      <c r="VDE133" s="1"/>
      <c r="VDF133" s="1"/>
      <c r="VDG133" s="1"/>
      <c r="VDH133" s="1"/>
      <c r="VDI133" s="1"/>
      <c r="VDJ133" s="1"/>
      <c r="VDK133" s="1"/>
      <c r="VDL133" s="1"/>
      <c r="VDM133" s="1"/>
      <c r="VDN133" s="1"/>
      <c r="VDO133" s="1"/>
      <c r="VDP133" s="1"/>
      <c r="VDQ133" s="1"/>
      <c r="VDR133" s="1"/>
      <c r="VDS133" s="1"/>
      <c r="VDT133" s="1"/>
      <c r="VDU133" s="1"/>
      <c r="VDV133" s="1"/>
      <c r="VDW133" s="1"/>
      <c r="VDX133" s="1"/>
      <c r="VDY133" s="1"/>
      <c r="VDZ133" s="1"/>
      <c r="VEA133" s="1"/>
      <c r="VEB133" s="1"/>
      <c r="VEC133" s="1"/>
      <c r="VED133" s="1"/>
      <c r="VEE133" s="1"/>
      <c r="VEF133" s="1"/>
      <c r="VEG133" s="1"/>
      <c r="VEH133" s="1"/>
      <c r="VEI133" s="1"/>
      <c r="VEJ133" s="1"/>
      <c r="VEK133" s="1"/>
      <c r="VEL133" s="1"/>
      <c r="VEM133" s="1"/>
      <c r="VEN133" s="1"/>
      <c r="VEO133" s="1"/>
      <c r="VEP133" s="1"/>
      <c r="VEQ133" s="1"/>
      <c r="VER133" s="1"/>
      <c r="VES133" s="1"/>
      <c r="VET133" s="1"/>
      <c r="VEU133" s="1"/>
      <c r="VEV133" s="1"/>
      <c r="VEW133" s="1"/>
      <c r="VEX133" s="1"/>
      <c r="VEY133" s="1"/>
      <c r="VEZ133" s="1"/>
      <c r="VFA133" s="1"/>
      <c r="VFB133" s="1"/>
      <c r="VFC133" s="1"/>
      <c r="VFD133" s="1"/>
      <c r="VFE133" s="1"/>
      <c r="VFF133" s="1"/>
      <c r="VFG133" s="1"/>
      <c r="VFH133" s="1"/>
      <c r="VFI133" s="1"/>
      <c r="VFJ133" s="1"/>
      <c r="VFK133" s="1"/>
      <c r="VFL133" s="1"/>
      <c r="VFM133" s="1"/>
      <c r="VFN133" s="1"/>
      <c r="VFO133" s="1"/>
      <c r="VFP133" s="1"/>
      <c r="VFQ133" s="1"/>
      <c r="VFR133" s="1"/>
      <c r="VFS133" s="1"/>
      <c r="VFT133" s="1"/>
      <c r="VFU133" s="1"/>
      <c r="VFV133" s="1"/>
      <c r="VFW133" s="1"/>
      <c r="VFX133" s="1"/>
      <c r="VFY133" s="1"/>
      <c r="VFZ133" s="1"/>
      <c r="VGA133" s="1"/>
      <c r="VGB133" s="1"/>
      <c r="VGC133" s="1"/>
      <c r="VGD133" s="1"/>
      <c r="VGE133" s="1"/>
      <c r="VGF133" s="1"/>
      <c r="VGG133" s="1"/>
      <c r="VGH133" s="1"/>
      <c r="VGI133" s="1"/>
      <c r="VGJ133" s="1"/>
      <c r="VGK133" s="1"/>
      <c r="VGL133" s="1"/>
      <c r="VGM133" s="1"/>
      <c r="VGN133" s="1"/>
      <c r="VGO133" s="1"/>
      <c r="VGP133" s="1"/>
      <c r="VGQ133" s="1"/>
      <c r="VGR133" s="1"/>
      <c r="VGS133" s="1"/>
      <c r="VGT133" s="1"/>
      <c r="VGU133" s="1"/>
      <c r="VGV133" s="1"/>
      <c r="VGW133" s="1"/>
      <c r="VGX133" s="1"/>
      <c r="VGY133" s="1"/>
      <c r="VGZ133" s="1"/>
      <c r="VHA133" s="1"/>
      <c r="VHB133" s="1"/>
      <c r="VHC133" s="1"/>
      <c r="VHD133" s="1"/>
      <c r="VHE133" s="1"/>
      <c r="VHF133" s="1"/>
      <c r="VHG133" s="1"/>
      <c r="VHH133" s="1"/>
      <c r="VHI133" s="1"/>
      <c r="VHJ133" s="1"/>
      <c r="VHK133" s="1"/>
      <c r="VHL133" s="1"/>
      <c r="VHM133" s="1"/>
      <c r="VHN133" s="1"/>
      <c r="VHO133" s="1"/>
      <c r="VHP133" s="1"/>
      <c r="VHQ133" s="1"/>
      <c r="VHR133" s="1"/>
      <c r="VHS133" s="1"/>
      <c r="VHT133" s="1"/>
      <c r="VHU133" s="1"/>
      <c r="VHV133" s="1"/>
      <c r="VHW133" s="1"/>
      <c r="VHX133" s="1"/>
      <c r="VHY133" s="1"/>
      <c r="VHZ133" s="1"/>
      <c r="VIA133" s="1"/>
      <c r="VIB133" s="1"/>
      <c r="VIC133" s="1"/>
      <c r="VID133" s="1"/>
      <c r="VIE133" s="1"/>
      <c r="VIF133" s="1"/>
      <c r="VIG133" s="1"/>
      <c r="VIH133" s="1"/>
      <c r="VII133" s="1"/>
      <c r="VIJ133" s="1"/>
      <c r="VIK133" s="1"/>
      <c r="VIL133" s="1"/>
      <c r="VIM133" s="1"/>
      <c r="VIN133" s="1"/>
      <c r="VIO133" s="1"/>
      <c r="VIP133" s="1"/>
      <c r="VIQ133" s="1"/>
      <c r="VIR133" s="1"/>
      <c r="VIS133" s="1"/>
      <c r="VIT133" s="1"/>
      <c r="VIU133" s="1"/>
      <c r="VIV133" s="1"/>
      <c r="VIW133" s="1"/>
      <c r="VIX133" s="1"/>
      <c r="VIY133" s="1"/>
      <c r="VIZ133" s="1"/>
      <c r="VJA133" s="1"/>
      <c r="VJB133" s="1"/>
      <c r="VJC133" s="1"/>
      <c r="VJD133" s="1"/>
      <c r="VJE133" s="1"/>
      <c r="VJF133" s="1"/>
      <c r="VJG133" s="1"/>
      <c r="VJH133" s="1"/>
      <c r="VJI133" s="1"/>
      <c r="VJJ133" s="1"/>
      <c r="VJK133" s="1"/>
      <c r="VJL133" s="1"/>
      <c r="VJM133" s="1"/>
      <c r="VJN133" s="1"/>
      <c r="VJO133" s="1"/>
      <c r="VJP133" s="1"/>
      <c r="VJQ133" s="1"/>
      <c r="VJR133" s="1"/>
      <c r="VJS133" s="1"/>
      <c r="VJT133" s="1"/>
      <c r="VJU133" s="1"/>
      <c r="VJV133" s="1"/>
      <c r="VJW133" s="1"/>
      <c r="VJX133" s="1"/>
      <c r="VJY133" s="1"/>
      <c r="VJZ133" s="1"/>
      <c r="VKA133" s="1"/>
      <c r="VKB133" s="1"/>
      <c r="VKC133" s="1"/>
      <c r="VKD133" s="1"/>
      <c r="VKE133" s="1"/>
      <c r="VKF133" s="1"/>
      <c r="VKG133" s="1"/>
      <c r="VKH133" s="1"/>
      <c r="VKI133" s="1"/>
      <c r="VKJ133" s="1"/>
      <c r="VKK133" s="1"/>
      <c r="VKL133" s="1"/>
      <c r="VKM133" s="1"/>
      <c r="VKN133" s="1"/>
      <c r="VKO133" s="1"/>
      <c r="VKP133" s="1"/>
      <c r="VKQ133" s="1"/>
      <c r="VKR133" s="1"/>
      <c r="VKS133" s="1"/>
      <c r="VKT133" s="1"/>
      <c r="VKU133" s="1"/>
      <c r="VKV133" s="1"/>
      <c r="VKW133" s="1"/>
      <c r="VKX133" s="1"/>
      <c r="VKY133" s="1"/>
      <c r="VKZ133" s="1"/>
      <c r="VLA133" s="1"/>
      <c r="VLB133" s="1"/>
      <c r="VLC133" s="1"/>
      <c r="VLD133" s="1"/>
      <c r="VLE133" s="1"/>
      <c r="VLF133" s="1"/>
      <c r="VLG133" s="1"/>
      <c r="VLH133" s="1"/>
      <c r="VLI133" s="1"/>
      <c r="VLJ133" s="1"/>
      <c r="VLK133" s="1"/>
      <c r="VLL133" s="1"/>
      <c r="VLM133" s="1"/>
      <c r="VLN133" s="1"/>
      <c r="VLO133" s="1"/>
      <c r="VLP133" s="1"/>
      <c r="VLQ133" s="1"/>
      <c r="VLR133" s="1"/>
      <c r="VLS133" s="1"/>
      <c r="VLT133" s="1"/>
      <c r="VLU133" s="1"/>
      <c r="VLV133" s="1"/>
      <c r="VLW133" s="1"/>
      <c r="VLX133" s="1"/>
      <c r="VLY133" s="1"/>
      <c r="VLZ133" s="1"/>
      <c r="VMA133" s="1"/>
      <c r="VMB133" s="1"/>
      <c r="VMC133" s="1"/>
      <c r="VMD133" s="1"/>
      <c r="VME133" s="1"/>
      <c r="VMF133" s="1"/>
      <c r="VMG133" s="1"/>
      <c r="VMH133" s="1"/>
      <c r="VMI133" s="1"/>
      <c r="VMJ133" s="1"/>
      <c r="VMK133" s="1"/>
      <c r="VML133" s="1"/>
      <c r="VMM133" s="1"/>
      <c r="VMN133" s="1"/>
      <c r="VMO133" s="1"/>
      <c r="VMP133" s="1"/>
      <c r="VMQ133" s="1"/>
      <c r="VMR133" s="1"/>
      <c r="VMS133" s="1"/>
      <c r="VMT133" s="1"/>
      <c r="VMU133" s="1"/>
      <c r="VMV133" s="1"/>
      <c r="VMW133" s="1"/>
      <c r="VMX133" s="1"/>
      <c r="VMY133" s="1"/>
      <c r="VMZ133" s="1"/>
      <c r="VNA133" s="1"/>
      <c r="VNB133" s="1"/>
      <c r="VNC133" s="1"/>
      <c r="VND133" s="1"/>
      <c r="VNE133" s="1"/>
      <c r="VNF133" s="1"/>
      <c r="VNG133" s="1"/>
      <c r="VNH133" s="1"/>
      <c r="VNI133" s="1"/>
      <c r="VNJ133" s="1"/>
      <c r="VNK133" s="1"/>
      <c r="VNL133" s="1"/>
      <c r="VNM133" s="1"/>
      <c r="VNN133" s="1"/>
      <c r="VNO133" s="1"/>
      <c r="VNP133" s="1"/>
      <c r="VNQ133" s="1"/>
      <c r="VNR133" s="1"/>
      <c r="VNS133" s="1"/>
      <c r="VNT133" s="1"/>
      <c r="VNU133" s="1"/>
      <c r="VNV133" s="1"/>
      <c r="VNW133" s="1"/>
      <c r="VNX133" s="1"/>
      <c r="VNY133" s="1"/>
      <c r="VNZ133" s="1"/>
      <c r="VOA133" s="1"/>
      <c r="VOB133" s="1"/>
      <c r="VOC133" s="1"/>
      <c r="VOD133" s="1"/>
      <c r="VOE133" s="1"/>
      <c r="VOF133" s="1"/>
      <c r="VOG133" s="1"/>
      <c r="VOH133" s="1"/>
      <c r="VOI133" s="1"/>
      <c r="VOJ133" s="1"/>
      <c r="VOK133" s="1"/>
      <c r="VOL133" s="1"/>
      <c r="VOM133" s="1"/>
      <c r="VON133" s="1"/>
      <c r="VOO133" s="1"/>
      <c r="VOP133" s="1"/>
      <c r="VOQ133" s="1"/>
      <c r="VOR133" s="1"/>
      <c r="VOS133" s="1"/>
      <c r="VOT133" s="1"/>
      <c r="VOU133" s="1"/>
      <c r="VOV133" s="1"/>
      <c r="VOW133" s="1"/>
      <c r="VOX133" s="1"/>
      <c r="VOY133" s="1"/>
      <c r="VOZ133" s="1"/>
      <c r="VPA133" s="1"/>
      <c r="VPB133" s="1"/>
      <c r="VPC133" s="1"/>
      <c r="VPD133" s="1"/>
      <c r="VPE133" s="1"/>
      <c r="VPF133" s="1"/>
      <c r="VPG133" s="1"/>
      <c r="VPH133" s="1"/>
      <c r="VPI133" s="1"/>
      <c r="VPJ133" s="1"/>
      <c r="VPK133" s="1"/>
      <c r="VPL133" s="1"/>
      <c r="VPM133" s="1"/>
      <c r="VPN133" s="1"/>
      <c r="VPO133" s="1"/>
      <c r="VPP133" s="1"/>
      <c r="VPQ133" s="1"/>
      <c r="VPR133" s="1"/>
      <c r="VPS133" s="1"/>
      <c r="VPT133" s="1"/>
      <c r="VPU133" s="1"/>
      <c r="VPV133" s="1"/>
      <c r="VPW133" s="1"/>
      <c r="VPX133" s="1"/>
      <c r="VPY133" s="1"/>
      <c r="VPZ133" s="1"/>
      <c r="VQA133" s="1"/>
      <c r="VQB133" s="1"/>
      <c r="VQC133" s="1"/>
      <c r="VQD133" s="1"/>
      <c r="VQE133" s="1"/>
      <c r="VQF133" s="1"/>
      <c r="VQG133" s="1"/>
      <c r="VQH133" s="1"/>
      <c r="VQI133" s="1"/>
      <c r="VQJ133" s="1"/>
      <c r="VQK133" s="1"/>
      <c r="VQL133" s="1"/>
      <c r="VQM133" s="1"/>
      <c r="VQN133" s="1"/>
      <c r="VQO133" s="1"/>
      <c r="VQP133" s="1"/>
      <c r="VQQ133" s="1"/>
      <c r="VQR133" s="1"/>
      <c r="VQS133" s="1"/>
      <c r="VQT133" s="1"/>
      <c r="VQU133" s="1"/>
      <c r="VQV133" s="1"/>
      <c r="VQW133" s="1"/>
      <c r="VQX133" s="1"/>
      <c r="VQY133" s="1"/>
      <c r="VQZ133" s="1"/>
      <c r="VRA133" s="1"/>
      <c r="VRB133" s="1"/>
      <c r="VRC133" s="1"/>
      <c r="VRD133" s="1"/>
      <c r="VRE133" s="1"/>
      <c r="VRF133" s="1"/>
      <c r="VRG133" s="1"/>
      <c r="VRH133" s="1"/>
      <c r="VRI133" s="1"/>
      <c r="VRJ133" s="1"/>
      <c r="VRK133" s="1"/>
      <c r="VRL133" s="1"/>
      <c r="VRM133" s="1"/>
      <c r="VRN133" s="1"/>
      <c r="VRO133" s="1"/>
      <c r="VRP133" s="1"/>
      <c r="VRQ133" s="1"/>
      <c r="VRR133" s="1"/>
      <c r="VRS133" s="1"/>
      <c r="VRT133" s="1"/>
      <c r="VRU133" s="1"/>
      <c r="VRV133" s="1"/>
      <c r="VRW133" s="1"/>
      <c r="VRX133" s="1"/>
      <c r="VRY133" s="1"/>
      <c r="VRZ133" s="1"/>
      <c r="VSA133" s="1"/>
      <c r="VSB133" s="1"/>
      <c r="VSC133" s="1"/>
      <c r="VSD133" s="1"/>
      <c r="VSE133" s="1"/>
      <c r="VSF133" s="1"/>
      <c r="VSG133" s="1"/>
      <c r="VSH133" s="1"/>
      <c r="VSI133" s="1"/>
      <c r="VSJ133" s="1"/>
      <c r="VSK133" s="1"/>
      <c r="VSL133" s="1"/>
      <c r="VSM133" s="1"/>
      <c r="VSN133" s="1"/>
      <c r="VSO133" s="1"/>
      <c r="VSP133" s="1"/>
      <c r="VSQ133" s="1"/>
      <c r="VSR133" s="1"/>
      <c r="VSS133" s="1"/>
      <c r="VST133" s="1"/>
      <c r="VSU133" s="1"/>
      <c r="VSV133" s="1"/>
      <c r="VSW133" s="1"/>
      <c r="VSX133" s="1"/>
      <c r="VSY133" s="1"/>
      <c r="VSZ133" s="1"/>
      <c r="VTA133" s="1"/>
      <c r="VTB133" s="1"/>
      <c r="VTC133" s="1"/>
      <c r="VTD133" s="1"/>
      <c r="VTE133" s="1"/>
      <c r="VTF133" s="1"/>
      <c r="VTG133" s="1"/>
      <c r="VTH133" s="1"/>
      <c r="VTI133" s="1"/>
      <c r="VTJ133" s="1"/>
      <c r="VTK133" s="1"/>
      <c r="VTL133" s="1"/>
      <c r="VTM133" s="1"/>
      <c r="VTN133" s="1"/>
      <c r="VTO133" s="1"/>
      <c r="VTP133" s="1"/>
      <c r="VTQ133" s="1"/>
      <c r="VTR133" s="1"/>
      <c r="VTS133" s="1"/>
      <c r="VTT133" s="1"/>
      <c r="VTU133" s="1"/>
      <c r="VTV133" s="1"/>
      <c r="VTW133" s="1"/>
      <c r="VTX133" s="1"/>
      <c r="VTY133" s="1"/>
      <c r="VTZ133" s="1"/>
      <c r="VUA133" s="1"/>
      <c r="VUB133" s="1"/>
      <c r="VUC133" s="1"/>
      <c r="VUD133" s="1"/>
      <c r="VUE133" s="1"/>
      <c r="VUF133" s="1"/>
      <c r="VUG133" s="1"/>
      <c r="VUH133" s="1"/>
      <c r="VUI133" s="1"/>
      <c r="VUJ133" s="1"/>
      <c r="VUK133" s="1"/>
      <c r="VUL133" s="1"/>
      <c r="VUM133" s="1"/>
      <c r="VUN133" s="1"/>
      <c r="VUO133" s="1"/>
      <c r="VUP133" s="1"/>
      <c r="VUQ133" s="1"/>
      <c r="VUR133" s="1"/>
      <c r="VUS133" s="1"/>
      <c r="VUT133" s="1"/>
      <c r="VUU133" s="1"/>
      <c r="VUV133" s="1"/>
      <c r="VUW133" s="1"/>
      <c r="VUX133" s="1"/>
      <c r="VUY133" s="1"/>
      <c r="VUZ133" s="1"/>
      <c r="VVA133" s="1"/>
      <c r="VVB133" s="1"/>
      <c r="VVC133" s="1"/>
      <c r="VVD133" s="1"/>
      <c r="VVE133" s="1"/>
      <c r="VVF133" s="1"/>
      <c r="VVG133" s="1"/>
      <c r="VVH133" s="1"/>
      <c r="VVI133" s="1"/>
      <c r="VVJ133" s="1"/>
      <c r="VVK133" s="1"/>
      <c r="VVL133" s="1"/>
      <c r="VVM133" s="1"/>
      <c r="VVN133" s="1"/>
      <c r="VVO133" s="1"/>
      <c r="VVP133" s="1"/>
      <c r="VVQ133" s="1"/>
      <c r="VVR133" s="1"/>
      <c r="VVS133" s="1"/>
      <c r="VVT133" s="1"/>
      <c r="VVU133" s="1"/>
      <c r="VVV133" s="1"/>
      <c r="VVW133" s="1"/>
      <c r="VVX133" s="1"/>
      <c r="VVY133" s="1"/>
      <c r="VVZ133" s="1"/>
      <c r="VWA133" s="1"/>
      <c r="VWB133" s="1"/>
      <c r="VWC133" s="1"/>
      <c r="VWD133" s="1"/>
      <c r="VWE133" s="1"/>
      <c r="VWF133" s="1"/>
      <c r="VWG133" s="1"/>
      <c r="VWH133" s="1"/>
      <c r="VWI133" s="1"/>
      <c r="VWJ133" s="1"/>
      <c r="VWK133" s="1"/>
      <c r="VWL133" s="1"/>
      <c r="VWM133" s="1"/>
      <c r="VWN133" s="1"/>
      <c r="VWO133" s="1"/>
      <c r="VWP133" s="1"/>
      <c r="VWQ133" s="1"/>
      <c r="VWR133" s="1"/>
      <c r="VWS133" s="1"/>
      <c r="VWT133" s="1"/>
      <c r="VWU133" s="1"/>
      <c r="VWV133" s="1"/>
      <c r="VWW133" s="1"/>
      <c r="VWX133" s="1"/>
      <c r="VWY133" s="1"/>
      <c r="VWZ133" s="1"/>
      <c r="VXA133" s="1"/>
      <c r="VXB133" s="1"/>
      <c r="VXC133" s="1"/>
      <c r="VXD133" s="1"/>
      <c r="VXE133" s="1"/>
      <c r="VXF133" s="1"/>
      <c r="VXG133" s="1"/>
      <c r="VXH133" s="1"/>
      <c r="VXI133" s="1"/>
      <c r="VXJ133" s="1"/>
      <c r="VXK133" s="1"/>
      <c r="VXL133" s="1"/>
      <c r="VXM133" s="1"/>
      <c r="VXN133" s="1"/>
      <c r="VXO133" s="1"/>
      <c r="VXP133" s="1"/>
      <c r="VXQ133" s="1"/>
      <c r="VXR133" s="1"/>
      <c r="VXS133" s="1"/>
      <c r="VXT133" s="1"/>
      <c r="VXU133" s="1"/>
      <c r="VXV133" s="1"/>
      <c r="VXW133" s="1"/>
      <c r="VXX133" s="1"/>
      <c r="VXY133" s="1"/>
      <c r="VXZ133" s="1"/>
      <c r="VYA133" s="1"/>
      <c r="VYB133" s="1"/>
      <c r="VYC133" s="1"/>
      <c r="VYD133" s="1"/>
      <c r="VYE133" s="1"/>
      <c r="VYF133" s="1"/>
      <c r="VYG133" s="1"/>
      <c r="VYH133" s="1"/>
      <c r="VYI133" s="1"/>
      <c r="VYJ133" s="1"/>
      <c r="VYK133" s="1"/>
      <c r="VYL133" s="1"/>
      <c r="VYM133" s="1"/>
      <c r="VYN133" s="1"/>
      <c r="VYO133" s="1"/>
      <c r="VYP133" s="1"/>
      <c r="VYQ133" s="1"/>
      <c r="VYR133" s="1"/>
      <c r="VYS133" s="1"/>
      <c r="VYT133" s="1"/>
      <c r="VYU133" s="1"/>
      <c r="VYV133" s="1"/>
      <c r="VYW133" s="1"/>
      <c r="VYX133" s="1"/>
      <c r="VYY133" s="1"/>
      <c r="VYZ133" s="1"/>
      <c r="VZA133" s="1"/>
      <c r="VZB133" s="1"/>
      <c r="VZC133" s="1"/>
      <c r="VZD133" s="1"/>
      <c r="VZE133" s="1"/>
      <c r="VZF133" s="1"/>
      <c r="VZG133" s="1"/>
      <c r="VZH133" s="1"/>
      <c r="VZI133" s="1"/>
      <c r="VZJ133" s="1"/>
      <c r="VZK133" s="1"/>
      <c r="VZL133" s="1"/>
      <c r="VZM133" s="1"/>
      <c r="VZN133" s="1"/>
      <c r="VZO133" s="1"/>
      <c r="VZP133" s="1"/>
      <c r="VZQ133" s="1"/>
      <c r="VZR133" s="1"/>
      <c r="VZS133" s="1"/>
      <c r="VZT133" s="1"/>
      <c r="VZU133" s="1"/>
      <c r="VZV133" s="1"/>
      <c r="VZW133" s="1"/>
      <c r="VZX133" s="1"/>
      <c r="VZY133" s="1"/>
      <c r="VZZ133" s="1"/>
      <c r="WAA133" s="1"/>
      <c r="WAB133" s="1"/>
      <c r="WAC133" s="1"/>
      <c r="WAD133" s="1"/>
      <c r="WAE133" s="1"/>
      <c r="WAF133" s="1"/>
      <c r="WAG133" s="1"/>
      <c r="WAH133" s="1"/>
      <c r="WAI133" s="1"/>
      <c r="WAJ133" s="1"/>
      <c r="WAK133" s="1"/>
      <c r="WAL133" s="1"/>
      <c r="WAM133" s="1"/>
      <c r="WAN133" s="1"/>
      <c r="WAO133" s="1"/>
      <c r="WAP133" s="1"/>
      <c r="WAQ133" s="1"/>
      <c r="WAR133" s="1"/>
      <c r="WAS133" s="1"/>
      <c r="WAT133" s="1"/>
      <c r="WAU133" s="1"/>
      <c r="WAV133" s="1"/>
      <c r="WAW133" s="1"/>
      <c r="WAX133" s="1"/>
      <c r="WAY133" s="1"/>
      <c r="WAZ133" s="1"/>
      <c r="WBA133" s="1"/>
      <c r="WBB133" s="1"/>
      <c r="WBC133" s="1"/>
      <c r="WBD133" s="1"/>
      <c r="WBE133" s="1"/>
      <c r="WBF133" s="1"/>
      <c r="WBG133" s="1"/>
      <c r="WBH133" s="1"/>
      <c r="WBI133" s="1"/>
      <c r="WBJ133" s="1"/>
      <c r="WBK133" s="1"/>
      <c r="WBL133" s="1"/>
      <c r="WBM133" s="1"/>
      <c r="WBN133" s="1"/>
      <c r="WBO133" s="1"/>
      <c r="WBP133" s="1"/>
      <c r="WBQ133" s="1"/>
      <c r="WBR133" s="1"/>
      <c r="WBS133" s="1"/>
      <c r="WBT133" s="1"/>
      <c r="WBU133" s="1"/>
      <c r="WBV133" s="1"/>
      <c r="WBW133" s="1"/>
      <c r="WBX133" s="1"/>
      <c r="WBY133" s="1"/>
      <c r="WBZ133" s="1"/>
      <c r="WCA133" s="1"/>
      <c r="WCB133" s="1"/>
      <c r="WCC133" s="1"/>
      <c r="WCD133" s="1"/>
      <c r="WCE133" s="1"/>
      <c r="WCF133" s="1"/>
      <c r="WCG133" s="1"/>
      <c r="WCH133" s="1"/>
      <c r="WCI133" s="1"/>
      <c r="WCJ133" s="1"/>
      <c r="WCK133" s="1"/>
      <c r="WCL133" s="1"/>
      <c r="WCM133" s="1"/>
      <c r="WCN133" s="1"/>
      <c r="WCO133" s="1"/>
      <c r="WCP133" s="1"/>
      <c r="WCQ133" s="1"/>
      <c r="WCR133" s="1"/>
      <c r="WCS133" s="1"/>
      <c r="WCT133" s="1"/>
      <c r="WCU133" s="1"/>
      <c r="WCV133" s="1"/>
      <c r="WCW133" s="1"/>
      <c r="WCX133" s="1"/>
      <c r="WCY133" s="1"/>
      <c r="WCZ133" s="1"/>
      <c r="WDA133" s="1"/>
      <c r="WDB133" s="1"/>
      <c r="WDC133" s="1"/>
      <c r="WDD133" s="1"/>
      <c r="WDE133" s="1"/>
      <c r="WDF133" s="1"/>
      <c r="WDG133" s="1"/>
      <c r="WDH133" s="1"/>
      <c r="WDI133" s="1"/>
      <c r="WDJ133" s="1"/>
      <c r="WDK133" s="1"/>
      <c r="WDL133" s="1"/>
      <c r="WDM133" s="1"/>
      <c r="WDN133" s="1"/>
      <c r="WDO133" s="1"/>
      <c r="WDP133" s="1"/>
      <c r="WDQ133" s="1"/>
      <c r="WDR133" s="1"/>
      <c r="WDS133" s="1"/>
      <c r="WDT133" s="1"/>
      <c r="WDU133" s="1"/>
      <c r="WDV133" s="1"/>
      <c r="WDW133" s="1"/>
      <c r="WDX133" s="1"/>
      <c r="WDY133" s="1"/>
      <c r="WDZ133" s="1"/>
      <c r="WEA133" s="1"/>
      <c r="WEB133" s="1"/>
      <c r="WEC133" s="1"/>
      <c r="WED133" s="1"/>
      <c r="WEE133" s="1"/>
      <c r="WEF133" s="1"/>
      <c r="WEG133" s="1"/>
      <c r="WEH133" s="1"/>
      <c r="WEI133" s="1"/>
      <c r="WEJ133" s="1"/>
      <c r="WEK133" s="1"/>
      <c r="WEL133" s="1"/>
      <c r="WEM133" s="1"/>
      <c r="WEN133" s="1"/>
      <c r="WEO133" s="1"/>
      <c r="WEP133" s="1"/>
      <c r="WEQ133" s="1"/>
      <c r="WER133" s="1"/>
      <c r="WES133" s="1"/>
      <c r="WET133" s="1"/>
      <c r="WEU133" s="1"/>
      <c r="WEV133" s="1"/>
      <c r="WEW133" s="1"/>
      <c r="WEX133" s="1"/>
      <c r="WEY133" s="1"/>
      <c r="WEZ133" s="1"/>
      <c r="WFA133" s="1"/>
      <c r="WFB133" s="1"/>
      <c r="WFC133" s="1"/>
      <c r="WFD133" s="1"/>
      <c r="WFE133" s="1"/>
      <c r="WFF133" s="1"/>
      <c r="WFG133" s="1"/>
      <c r="WFH133" s="1"/>
      <c r="WFI133" s="1"/>
      <c r="WFJ133" s="1"/>
      <c r="WFK133" s="1"/>
      <c r="WFL133" s="1"/>
      <c r="WFM133" s="1"/>
      <c r="WFN133" s="1"/>
      <c r="WFO133" s="1"/>
      <c r="WFP133" s="1"/>
      <c r="WFQ133" s="1"/>
      <c r="WFR133" s="1"/>
      <c r="WFS133" s="1"/>
      <c r="WFT133" s="1"/>
      <c r="WFU133" s="1"/>
      <c r="WFV133" s="1"/>
      <c r="WFW133" s="1"/>
      <c r="WFX133" s="1"/>
      <c r="WFY133" s="1"/>
      <c r="WFZ133" s="1"/>
      <c r="WGA133" s="1"/>
      <c r="WGB133" s="1"/>
      <c r="WGC133" s="1"/>
      <c r="WGD133" s="1"/>
      <c r="WGE133" s="1"/>
      <c r="WGF133" s="1"/>
      <c r="WGG133" s="1"/>
      <c r="WGH133" s="1"/>
      <c r="WGI133" s="1"/>
      <c r="WGJ133" s="1"/>
      <c r="WGK133" s="1"/>
      <c r="WGL133" s="1"/>
      <c r="WGM133" s="1"/>
      <c r="WGN133" s="1"/>
      <c r="WGO133" s="1"/>
      <c r="WGP133" s="1"/>
      <c r="WGQ133" s="1"/>
      <c r="WGR133" s="1"/>
      <c r="WGS133" s="1"/>
      <c r="WGT133" s="1"/>
      <c r="WGU133" s="1"/>
      <c r="WGV133" s="1"/>
      <c r="WGW133" s="1"/>
      <c r="WGX133" s="1"/>
      <c r="WGY133" s="1"/>
      <c r="WGZ133" s="1"/>
      <c r="WHA133" s="1"/>
      <c r="WHB133" s="1"/>
      <c r="WHC133" s="1"/>
      <c r="WHD133" s="1"/>
      <c r="WHE133" s="1"/>
      <c r="WHF133" s="1"/>
      <c r="WHG133" s="1"/>
      <c r="WHH133" s="1"/>
      <c r="WHI133" s="1"/>
      <c r="WHJ133" s="1"/>
      <c r="WHK133" s="1"/>
      <c r="WHL133" s="1"/>
      <c r="WHM133" s="1"/>
      <c r="WHN133" s="1"/>
      <c r="WHO133" s="1"/>
      <c r="WHP133" s="1"/>
      <c r="WHQ133" s="1"/>
      <c r="WHR133" s="1"/>
      <c r="WHS133" s="1"/>
      <c r="WHT133" s="1"/>
      <c r="WHU133" s="1"/>
      <c r="WHV133" s="1"/>
      <c r="WHW133" s="1"/>
      <c r="WHX133" s="1"/>
      <c r="WHY133" s="1"/>
      <c r="WHZ133" s="1"/>
      <c r="WIA133" s="1"/>
      <c r="WIB133" s="1"/>
      <c r="WIC133" s="1"/>
      <c r="WID133" s="1"/>
      <c r="WIE133" s="1"/>
      <c r="WIF133" s="1"/>
      <c r="WIG133" s="1"/>
      <c r="WIH133" s="1"/>
      <c r="WII133" s="1"/>
      <c r="WIJ133" s="1"/>
      <c r="WIK133" s="1"/>
      <c r="WIL133" s="1"/>
      <c r="WIM133" s="1"/>
      <c r="WIN133" s="1"/>
      <c r="WIO133" s="1"/>
      <c r="WIP133" s="1"/>
      <c r="WIQ133" s="1"/>
      <c r="WIR133" s="1"/>
      <c r="WIS133" s="1"/>
      <c r="WIT133" s="1"/>
      <c r="WIU133" s="1"/>
      <c r="WIV133" s="1"/>
      <c r="WIW133" s="1"/>
      <c r="WIX133" s="1"/>
      <c r="WIY133" s="1"/>
      <c r="WIZ133" s="1"/>
      <c r="WJA133" s="1"/>
      <c r="WJB133" s="1"/>
      <c r="WJC133" s="1"/>
      <c r="WJD133" s="1"/>
      <c r="WJE133" s="1"/>
      <c r="WJF133" s="1"/>
      <c r="WJG133" s="1"/>
      <c r="WJH133" s="1"/>
      <c r="WJI133" s="1"/>
      <c r="WJJ133" s="1"/>
      <c r="WJK133" s="1"/>
      <c r="WJL133" s="1"/>
      <c r="WJM133" s="1"/>
      <c r="WJN133" s="1"/>
      <c r="WJO133" s="1"/>
      <c r="WJP133" s="1"/>
      <c r="WJQ133" s="1"/>
      <c r="WJR133" s="1"/>
      <c r="WJS133" s="1"/>
      <c r="WJT133" s="1"/>
      <c r="WJU133" s="1"/>
      <c r="WJV133" s="1"/>
      <c r="WJW133" s="1"/>
      <c r="WJX133" s="1"/>
      <c r="WJY133" s="1"/>
      <c r="WJZ133" s="1"/>
      <c r="WKA133" s="1"/>
      <c r="WKB133" s="1"/>
      <c r="WKC133" s="1"/>
      <c r="WKD133" s="1"/>
      <c r="WKE133" s="1"/>
      <c r="WKF133" s="1"/>
      <c r="WKG133" s="1"/>
      <c r="WKH133" s="1"/>
      <c r="WKI133" s="1"/>
      <c r="WKJ133" s="1"/>
      <c r="WKK133" s="1"/>
      <c r="WKL133" s="1"/>
      <c r="WKM133" s="1"/>
      <c r="WKN133" s="1"/>
      <c r="WKO133" s="1"/>
      <c r="WKP133" s="1"/>
      <c r="WKQ133" s="1"/>
      <c r="WKR133" s="1"/>
      <c r="WKS133" s="1"/>
      <c r="WKT133" s="1"/>
      <c r="WKU133" s="1"/>
      <c r="WKV133" s="1"/>
      <c r="WKW133" s="1"/>
      <c r="WKX133" s="1"/>
      <c r="WKY133" s="1"/>
      <c r="WKZ133" s="1"/>
      <c r="WLA133" s="1"/>
      <c r="WLB133" s="1"/>
      <c r="WLC133" s="1"/>
      <c r="WLD133" s="1"/>
      <c r="WLE133" s="1"/>
      <c r="WLF133" s="1"/>
      <c r="WLG133" s="1"/>
      <c r="WLH133" s="1"/>
      <c r="WLI133" s="1"/>
      <c r="WLJ133" s="1"/>
      <c r="WLK133" s="1"/>
      <c r="WLL133" s="1"/>
      <c r="WLM133" s="1"/>
      <c r="WLN133" s="1"/>
      <c r="WLO133" s="1"/>
      <c r="WLP133" s="1"/>
      <c r="WLQ133" s="1"/>
      <c r="WLR133" s="1"/>
      <c r="WLS133" s="1"/>
      <c r="WLT133" s="1"/>
      <c r="WLU133" s="1"/>
      <c r="WLV133" s="1"/>
      <c r="WLW133" s="1"/>
      <c r="WLX133" s="1"/>
      <c r="WLY133" s="1"/>
      <c r="WLZ133" s="1"/>
      <c r="WMA133" s="1"/>
      <c r="WMB133" s="1"/>
      <c r="WMC133" s="1"/>
      <c r="WMD133" s="1"/>
      <c r="WME133" s="1"/>
      <c r="WMF133" s="1"/>
      <c r="WMG133" s="1"/>
      <c r="WMH133" s="1"/>
      <c r="WMI133" s="1"/>
      <c r="WMJ133" s="1"/>
      <c r="WMK133" s="1"/>
      <c r="WML133" s="1"/>
      <c r="WMM133" s="1"/>
      <c r="WMN133" s="1"/>
      <c r="WMO133" s="1"/>
      <c r="WMP133" s="1"/>
      <c r="WMQ133" s="1"/>
      <c r="WMR133" s="1"/>
      <c r="WMS133" s="1"/>
      <c r="WMT133" s="1"/>
      <c r="WMU133" s="1"/>
      <c r="WMV133" s="1"/>
      <c r="WMW133" s="1"/>
      <c r="WMX133" s="1"/>
      <c r="WMY133" s="1"/>
      <c r="WMZ133" s="1"/>
      <c r="WNA133" s="1"/>
      <c r="WNB133" s="1"/>
      <c r="WNC133" s="1"/>
      <c r="WND133" s="1"/>
      <c r="WNE133" s="1"/>
      <c r="WNF133" s="1"/>
      <c r="WNG133" s="1"/>
      <c r="WNH133" s="1"/>
      <c r="WNI133" s="1"/>
      <c r="WNJ133" s="1"/>
      <c r="WNK133" s="1"/>
      <c r="WNL133" s="1"/>
      <c r="WNM133" s="1"/>
      <c r="WNN133" s="1"/>
      <c r="WNO133" s="1"/>
      <c r="WNP133" s="1"/>
      <c r="WNQ133" s="1"/>
      <c r="WNR133" s="1"/>
      <c r="WNS133" s="1"/>
      <c r="WNT133" s="1"/>
      <c r="WNU133" s="1"/>
      <c r="WNV133" s="1"/>
      <c r="WNW133" s="1"/>
      <c r="WNX133" s="1"/>
      <c r="WNY133" s="1"/>
      <c r="WNZ133" s="1"/>
      <c r="WOA133" s="1"/>
      <c r="WOB133" s="1"/>
      <c r="WOC133" s="1"/>
      <c r="WOD133" s="1"/>
      <c r="WOE133" s="1"/>
      <c r="WOF133" s="1"/>
      <c r="WOG133" s="1"/>
      <c r="WOH133" s="1"/>
      <c r="WOI133" s="1"/>
      <c r="WOJ133" s="1"/>
      <c r="WOK133" s="1"/>
      <c r="WOL133" s="1"/>
      <c r="WOM133" s="1"/>
      <c r="WON133" s="1"/>
      <c r="WOO133" s="1"/>
      <c r="WOP133" s="1"/>
      <c r="WOQ133" s="1"/>
      <c r="WOR133" s="1"/>
      <c r="WOS133" s="1"/>
      <c r="WOT133" s="1"/>
      <c r="WOU133" s="1"/>
      <c r="WOV133" s="1"/>
      <c r="WOW133" s="1"/>
      <c r="WOX133" s="1"/>
      <c r="WOY133" s="1"/>
      <c r="WOZ133" s="1"/>
      <c r="WPA133" s="1"/>
      <c r="WPB133" s="1"/>
      <c r="WPC133" s="1"/>
      <c r="WPD133" s="1"/>
      <c r="WPE133" s="1"/>
      <c r="WPF133" s="1"/>
      <c r="WPG133" s="1"/>
      <c r="WPH133" s="1"/>
      <c r="WPI133" s="1"/>
      <c r="WPJ133" s="1"/>
      <c r="WPK133" s="1"/>
      <c r="WPL133" s="1"/>
      <c r="WPM133" s="1"/>
      <c r="WPN133" s="1"/>
      <c r="WPO133" s="1"/>
      <c r="WPP133" s="1"/>
      <c r="WPQ133" s="1"/>
      <c r="WPR133" s="1"/>
      <c r="WPS133" s="1"/>
      <c r="WPT133" s="1"/>
      <c r="WPU133" s="1"/>
      <c r="WPV133" s="1"/>
      <c r="WPW133" s="1"/>
      <c r="WPX133" s="1"/>
      <c r="WPY133" s="1"/>
      <c r="WPZ133" s="1"/>
      <c r="WQA133" s="1"/>
      <c r="WQB133" s="1"/>
      <c r="WQC133" s="1"/>
      <c r="WQD133" s="1"/>
      <c r="WQE133" s="1"/>
      <c r="WQF133" s="1"/>
      <c r="WQG133" s="1"/>
      <c r="WQH133" s="1"/>
      <c r="WQI133" s="1"/>
      <c r="WQJ133" s="1"/>
      <c r="WQK133" s="1"/>
      <c r="WQL133" s="1"/>
      <c r="WQM133" s="1"/>
      <c r="WQN133" s="1"/>
      <c r="WQO133" s="1"/>
      <c r="WQP133" s="1"/>
      <c r="WQQ133" s="1"/>
      <c r="WQR133" s="1"/>
      <c r="WQS133" s="1"/>
      <c r="WQT133" s="1"/>
      <c r="WQU133" s="1"/>
      <c r="WQV133" s="1"/>
      <c r="WQW133" s="1"/>
      <c r="WQX133" s="1"/>
      <c r="WQY133" s="1"/>
      <c r="WQZ133" s="1"/>
      <c r="WRA133" s="1"/>
      <c r="WRB133" s="1"/>
      <c r="WRC133" s="1"/>
      <c r="WRD133" s="1"/>
      <c r="WRE133" s="1"/>
      <c r="WRF133" s="1"/>
      <c r="WRG133" s="1"/>
      <c r="WRH133" s="1"/>
      <c r="WRI133" s="1"/>
      <c r="WRJ133" s="1"/>
      <c r="WRK133" s="1"/>
      <c r="WRL133" s="1"/>
      <c r="WRM133" s="1"/>
      <c r="WRN133" s="1"/>
      <c r="WRO133" s="1"/>
      <c r="WRP133" s="1"/>
      <c r="WRQ133" s="1"/>
      <c r="WRR133" s="1"/>
      <c r="WRS133" s="1"/>
      <c r="WRT133" s="1"/>
      <c r="WRU133" s="1"/>
      <c r="WRV133" s="1"/>
      <c r="WRW133" s="1"/>
      <c r="WRX133" s="1"/>
      <c r="WRY133" s="1"/>
      <c r="WRZ133" s="1"/>
      <c r="WSA133" s="1"/>
      <c r="WSB133" s="1"/>
      <c r="WSC133" s="1"/>
      <c r="WSD133" s="1"/>
      <c r="WSE133" s="1"/>
      <c r="WSF133" s="1"/>
      <c r="WSG133" s="1"/>
      <c r="WSH133" s="1"/>
      <c r="WSI133" s="1"/>
      <c r="WSJ133" s="1"/>
      <c r="WSK133" s="1"/>
      <c r="WSL133" s="1"/>
      <c r="WSM133" s="1"/>
      <c r="WSN133" s="1"/>
      <c r="WSO133" s="1"/>
      <c r="WSP133" s="1"/>
      <c r="WSQ133" s="1"/>
      <c r="WSR133" s="1"/>
      <c r="WSS133" s="1"/>
      <c r="WST133" s="1"/>
      <c r="WSU133" s="1"/>
      <c r="WSV133" s="1"/>
      <c r="WSW133" s="1"/>
      <c r="WSX133" s="1"/>
      <c r="WSY133" s="1"/>
      <c r="WSZ133" s="1"/>
      <c r="WTA133" s="1"/>
      <c r="WTB133" s="1"/>
      <c r="WTC133" s="1"/>
      <c r="WTD133" s="1"/>
      <c r="WTE133" s="1"/>
      <c r="WTF133" s="1"/>
      <c r="WTG133" s="1"/>
      <c r="WTH133" s="1"/>
      <c r="WTI133" s="1"/>
      <c r="WTJ133" s="1"/>
      <c r="WTK133" s="1"/>
      <c r="WTL133" s="1"/>
      <c r="WTM133" s="1"/>
      <c r="WTN133" s="1"/>
      <c r="WTO133" s="1"/>
      <c r="WTP133" s="1"/>
      <c r="WTQ133" s="1"/>
      <c r="WTR133" s="1"/>
      <c r="WTS133" s="1"/>
      <c r="WTT133" s="1"/>
      <c r="WTU133" s="1"/>
      <c r="WTV133" s="1"/>
      <c r="WTW133" s="1"/>
      <c r="WTX133" s="1"/>
      <c r="WTY133" s="1"/>
      <c r="WTZ133" s="1"/>
      <c r="WUA133" s="1"/>
      <c r="WUB133" s="1"/>
      <c r="WUC133" s="1"/>
      <c r="WUD133" s="1"/>
      <c r="WUE133" s="1"/>
      <c r="WUF133" s="1"/>
      <c r="WUG133" s="1"/>
      <c r="WUH133" s="1"/>
      <c r="WUI133" s="1"/>
      <c r="WUJ133" s="1"/>
      <c r="WUK133" s="1"/>
      <c r="WUL133" s="1"/>
      <c r="WUM133" s="1"/>
      <c r="WUN133" s="1"/>
      <c r="WUO133" s="1"/>
      <c r="WUP133" s="1"/>
      <c r="WUQ133" s="1"/>
      <c r="WUR133" s="1"/>
      <c r="WUS133" s="1"/>
      <c r="WUT133" s="1"/>
      <c r="WUU133" s="1"/>
      <c r="WUV133" s="1"/>
      <c r="WUW133" s="1"/>
      <c r="WUX133" s="1"/>
      <c r="WUY133" s="1"/>
      <c r="WUZ133" s="1"/>
      <c r="WVA133" s="1"/>
      <c r="WVB133" s="1"/>
      <c r="WVC133" s="1"/>
      <c r="WVD133" s="1"/>
      <c r="WVE133" s="1"/>
      <c r="WVF133" s="1"/>
      <c r="WVG133" s="1"/>
      <c r="WVH133" s="1"/>
      <c r="WVI133" s="1"/>
      <c r="WVJ133" s="1"/>
      <c r="WVK133" s="1"/>
      <c r="WVL133" s="1"/>
      <c r="WVM133" s="1"/>
      <c r="WVN133" s="1"/>
      <c r="WVO133" s="1"/>
      <c r="WVP133" s="1"/>
      <c r="WVQ133" s="1"/>
      <c r="WVR133" s="1"/>
      <c r="WVS133" s="1"/>
      <c r="WVT133" s="1"/>
      <c r="WVU133" s="1"/>
      <c r="WVV133" s="1"/>
      <c r="WVW133" s="1"/>
      <c r="WVX133" s="1"/>
      <c r="WVY133" s="1"/>
      <c r="WVZ133" s="1"/>
      <c r="WWA133" s="1"/>
      <c r="WWB133" s="1"/>
      <c r="WWC133" s="1"/>
      <c r="WWD133" s="1"/>
      <c r="WWE133" s="1"/>
      <c r="WWF133" s="1"/>
      <c r="WWG133" s="1"/>
      <c r="WWH133" s="1"/>
      <c r="WWI133" s="1"/>
      <c r="WWJ133" s="1"/>
      <c r="WWK133" s="1"/>
      <c r="WWL133" s="1"/>
      <c r="WWM133" s="1"/>
      <c r="WWN133" s="1"/>
      <c r="WWO133" s="1"/>
      <c r="WWP133" s="1"/>
      <c r="WWQ133" s="1"/>
      <c r="WWR133" s="1"/>
      <c r="WWS133" s="1"/>
      <c r="WWT133" s="1"/>
      <c r="WWU133" s="1"/>
      <c r="WWV133" s="1"/>
      <c r="WWW133" s="1"/>
      <c r="WWX133" s="1"/>
      <c r="WWY133" s="1"/>
      <c r="WWZ133" s="1"/>
      <c r="WXA133" s="1"/>
      <c r="WXB133" s="1"/>
      <c r="WXC133" s="1"/>
      <c r="WXD133" s="1"/>
      <c r="WXE133" s="1"/>
      <c r="WXF133" s="1"/>
      <c r="WXG133" s="1"/>
      <c r="WXH133" s="1"/>
      <c r="WXI133" s="1"/>
      <c r="WXJ133" s="1"/>
      <c r="WXK133" s="1"/>
      <c r="WXL133" s="1"/>
      <c r="WXM133" s="1"/>
      <c r="WXN133" s="1"/>
      <c r="WXO133" s="1"/>
      <c r="WXP133" s="1"/>
      <c r="WXQ133" s="1"/>
      <c r="WXR133" s="1"/>
      <c r="WXS133" s="1"/>
      <c r="WXT133" s="1"/>
      <c r="WXU133" s="1"/>
      <c r="WXV133" s="1"/>
      <c r="WXW133" s="1"/>
      <c r="WXX133" s="1"/>
      <c r="WXY133" s="1"/>
      <c r="WXZ133" s="1"/>
      <c r="WYA133" s="1"/>
      <c r="WYB133" s="1"/>
      <c r="WYC133" s="1"/>
      <c r="WYD133" s="1"/>
      <c r="WYE133" s="1"/>
      <c r="WYF133" s="1"/>
      <c r="WYG133" s="1"/>
      <c r="WYH133" s="1"/>
      <c r="WYI133" s="1"/>
      <c r="WYJ133" s="1"/>
      <c r="WYK133" s="1"/>
      <c r="WYL133" s="1"/>
      <c r="WYM133" s="1"/>
      <c r="WYN133" s="1"/>
      <c r="WYO133" s="1"/>
      <c r="WYP133" s="1"/>
      <c r="WYQ133" s="1"/>
      <c r="WYR133" s="1"/>
      <c r="WYS133" s="1"/>
      <c r="WYT133" s="1"/>
      <c r="WYU133" s="1"/>
      <c r="WYV133" s="1"/>
      <c r="WYW133" s="1"/>
      <c r="WYX133" s="1"/>
      <c r="WYY133" s="1"/>
      <c r="WYZ133" s="1"/>
      <c r="WZA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row>
    <row r="134" spans="1:16376" s="7" customFormat="1" ht="178.5" x14ac:dyDescent="0.2">
      <c r="A134" s="34">
        <v>124</v>
      </c>
      <c r="B134" s="35" t="s">
        <v>1042</v>
      </c>
      <c r="C134" s="36">
        <v>137</v>
      </c>
      <c r="D134" s="44">
        <v>2018</v>
      </c>
      <c r="E134" s="44">
        <v>169</v>
      </c>
      <c r="F134" s="44" t="s">
        <v>308</v>
      </c>
      <c r="G134" s="39" t="s">
        <v>482</v>
      </c>
      <c r="H134" s="36" t="s">
        <v>41</v>
      </c>
      <c r="I134" s="36"/>
      <c r="J134" s="36"/>
      <c r="K134" s="36"/>
      <c r="L134" s="39" t="s">
        <v>486</v>
      </c>
      <c r="M134" s="44">
        <v>2</v>
      </c>
      <c r="N134" s="41" t="s">
        <v>487</v>
      </c>
      <c r="O134" s="50">
        <v>1</v>
      </c>
      <c r="P134" s="43" t="s">
        <v>488</v>
      </c>
      <c r="Q134" s="47">
        <v>1</v>
      </c>
      <c r="R134" s="38" t="s">
        <v>45</v>
      </c>
      <c r="S134" s="44" t="s">
        <v>515</v>
      </c>
      <c r="T134" s="64">
        <v>43308</v>
      </c>
      <c r="U134" s="64">
        <v>43465</v>
      </c>
      <c r="V134" s="44" t="s">
        <v>13</v>
      </c>
      <c r="W134" s="40" t="s">
        <v>46</v>
      </c>
      <c r="X134" s="55" t="s">
        <v>875</v>
      </c>
      <c r="Y134" s="64">
        <v>43861</v>
      </c>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c r="AML134" s="1"/>
      <c r="AMM134" s="1"/>
      <c r="AMN134" s="1"/>
      <c r="AMO134" s="1"/>
      <c r="AMP134" s="1"/>
      <c r="AMQ134" s="1"/>
      <c r="AMR134" s="1"/>
      <c r="AMS134" s="1"/>
      <c r="AMT134" s="1"/>
      <c r="AMU134" s="1"/>
      <c r="AMV134" s="1"/>
      <c r="AMW134" s="1"/>
      <c r="AMX134" s="1"/>
      <c r="AMY134" s="1"/>
      <c r="AMZ134" s="1"/>
      <c r="ANA134" s="1"/>
      <c r="ANB134" s="1"/>
      <c r="ANC134" s="1"/>
      <c r="AND134" s="1"/>
      <c r="ANE134" s="1"/>
      <c r="ANF134" s="1"/>
      <c r="ANG134" s="1"/>
      <c r="ANH134" s="1"/>
      <c r="ANI134" s="1"/>
      <c r="ANJ134" s="1"/>
      <c r="ANK134" s="1"/>
      <c r="ANL134" s="1"/>
      <c r="ANM134" s="1"/>
      <c r="ANN134" s="1"/>
      <c r="ANO134" s="1"/>
      <c r="ANP134" s="1"/>
      <c r="ANQ134" s="1"/>
      <c r="ANR134" s="1"/>
      <c r="ANS134" s="1"/>
      <c r="ANT134" s="1"/>
      <c r="ANU134" s="1"/>
      <c r="ANV134" s="1"/>
      <c r="ANW134" s="1"/>
      <c r="ANX134" s="1"/>
      <c r="ANY134" s="1"/>
      <c r="ANZ134" s="1"/>
      <c r="AOA134" s="1"/>
      <c r="AOB134" s="1"/>
      <c r="AOC134" s="1"/>
      <c r="AOD134" s="1"/>
      <c r="AOE134" s="1"/>
      <c r="AOF134" s="1"/>
      <c r="AOG134" s="1"/>
      <c r="AOH134" s="1"/>
      <c r="AOI134" s="1"/>
      <c r="AOJ134" s="1"/>
      <c r="AOK134" s="1"/>
      <c r="AOL134" s="1"/>
      <c r="AOM134" s="1"/>
      <c r="AON134" s="1"/>
      <c r="AOO134" s="1"/>
      <c r="AOP134" s="1"/>
      <c r="AOQ134" s="1"/>
      <c r="AOR134" s="1"/>
      <c r="AOS134" s="1"/>
      <c r="AOT134" s="1"/>
      <c r="AOU134" s="1"/>
      <c r="AOV134" s="1"/>
      <c r="AOW134" s="1"/>
      <c r="AOX134" s="1"/>
      <c r="AOY134" s="1"/>
      <c r="AOZ134" s="1"/>
      <c r="APA134" s="1"/>
      <c r="APB134" s="1"/>
      <c r="APC134" s="1"/>
      <c r="APD134" s="1"/>
      <c r="APE134" s="1"/>
      <c r="APF134" s="1"/>
      <c r="APG134" s="1"/>
      <c r="APH134" s="1"/>
      <c r="API134" s="1"/>
      <c r="APJ134" s="1"/>
      <c r="APK134" s="1"/>
      <c r="APL134" s="1"/>
      <c r="APM134" s="1"/>
      <c r="APN134" s="1"/>
      <c r="APO134" s="1"/>
      <c r="APP134" s="1"/>
      <c r="APQ134" s="1"/>
      <c r="APR134" s="1"/>
      <c r="APS134" s="1"/>
      <c r="APT134" s="1"/>
      <c r="APU134" s="1"/>
      <c r="APV134" s="1"/>
      <c r="APW134" s="1"/>
      <c r="APX134" s="1"/>
      <c r="APY134" s="1"/>
      <c r="APZ134" s="1"/>
      <c r="AQA134" s="1"/>
      <c r="AQB134" s="1"/>
      <c r="AQC134" s="1"/>
      <c r="AQD134" s="1"/>
      <c r="AQE134" s="1"/>
      <c r="AQF134" s="1"/>
      <c r="AQG134" s="1"/>
      <c r="AQH134" s="1"/>
      <c r="AQI134" s="1"/>
      <c r="AQJ134" s="1"/>
      <c r="AQK134" s="1"/>
      <c r="AQL134" s="1"/>
      <c r="AQM134" s="1"/>
      <c r="AQN134" s="1"/>
      <c r="AQO134" s="1"/>
      <c r="AQP134" s="1"/>
      <c r="AQQ134" s="1"/>
      <c r="AQR134" s="1"/>
      <c r="AQS134" s="1"/>
      <c r="AQT134" s="1"/>
      <c r="AQU134" s="1"/>
      <c r="AQV134" s="1"/>
      <c r="AQW134" s="1"/>
      <c r="AQX134" s="1"/>
      <c r="AQY134" s="1"/>
      <c r="AQZ134" s="1"/>
      <c r="ARA134" s="1"/>
      <c r="ARB134" s="1"/>
      <c r="ARC134" s="1"/>
      <c r="ARD134" s="1"/>
      <c r="ARE134" s="1"/>
      <c r="ARF134" s="1"/>
      <c r="ARG134" s="1"/>
      <c r="ARH134" s="1"/>
      <c r="ARI134" s="1"/>
      <c r="ARJ134" s="1"/>
      <c r="ARK134" s="1"/>
      <c r="ARL134" s="1"/>
      <c r="ARM134" s="1"/>
      <c r="ARN134" s="1"/>
      <c r="ARO134" s="1"/>
      <c r="ARP134" s="1"/>
      <c r="ARQ134" s="1"/>
      <c r="ARR134" s="1"/>
      <c r="ARS134" s="1"/>
      <c r="ART134" s="1"/>
      <c r="ARU134" s="1"/>
      <c r="ARV134" s="1"/>
      <c r="ARW134" s="1"/>
      <c r="ARX134" s="1"/>
      <c r="ARY134" s="1"/>
      <c r="ARZ134" s="1"/>
      <c r="ASA134" s="1"/>
      <c r="ASB134" s="1"/>
      <c r="ASC134" s="1"/>
      <c r="ASD134" s="1"/>
      <c r="ASE134" s="1"/>
      <c r="ASF134" s="1"/>
      <c r="ASG134" s="1"/>
      <c r="ASH134" s="1"/>
      <c r="ASI134" s="1"/>
      <c r="ASJ134" s="1"/>
      <c r="ASK134" s="1"/>
      <c r="ASL134" s="1"/>
      <c r="ASM134" s="1"/>
      <c r="ASN134" s="1"/>
      <c r="ASO134" s="1"/>
      <c r="ASP134" s="1"/>
      <c r="ASQ134" s="1"/>
      <c r="ASR134" s="1"/>
      <c r="ASS134" s="1"/>
      <c r="AST134" s="1"/>
      <c r="ASU134" s="1"/>
      <c r="ASV134" s="1"/>
      <c r="ASW134" s="1"/>
      <c r="ASX134" s="1"/>
      <c r="ASY134" s="1"/>
      <c r="ASZ134" s="1"/>
      <c r="ATA134" s="1"/>
      <c r="ATB134" s="1"/>
      <c r="ATC134" s="1"/>
      <c r="ATD134" s="1"/>
      <c r="ATE134" s="1"/>
      <c r="ATF134" s="1"/>
      <c r="ATG134" s="1"/>
      <c r="ATH134" s="1"/>
      <c r="ATI134" s="1"/>
      <c r="ATJ134" s="1"/>
      <c r="ATK134" s="1"/>
      <c r="ATL134" s="1"/>
      <c r="ATM134" s="1"/>
      <c r="ATN134" s="1"/>
      <c r="ATO134" s="1"/>
      <c r="ATP134" s="1"/>
      <c r="ATQ134" s="1"/>
      <c r="ATR134" s="1"/>
      <c r="ATS134" s="1"/>
      <c r="ATT134" s="1"/>
      <c r="ATU134" s="1"/>
      <c r="ATV134" s="1"/>
      <c r="ATW134" s="1"/>
      <c r="ATX134" s="1"/>
      <c r="ATY134" s="1"/>
      <c r="ATZ134" s="1"/>
      <c r="AUA134" s="1"/>
      <c r="AUB134" s="1"/>
      <c r="AUC134" s="1"/>
      <c r="AUD134" s="1"/>
      <c r="AUE134" s="1"/>
      <c r="AUF134" s="1"/>
      <c r="AUG134" s="1"/>
      <c r="AUH134" s="1"/>
      <c r="AUI134" s="1"/>
      <c r="AUJ134" s="1"/>
      <c r="AUK134" s="1"/>
      <c r="AUL134" s="1"/>
      <c r="AUM134" s="1"/>
      <c r="AUN134" s="1"/>
      <c r="AUO134" s="1"/>
      <c r="AUP134" s="1"/>
      <c r="AUQ134" s="1"/>
      <c r="AUR134" s="1"/>
      <c r="AUS134" s="1"/>
      <c r="AUT134" s="1"/>
      <c r="AUU134" s="1"/>
      <c r="AUV134" s="1"/>
      <c r="AUW134" s="1"/>
      <c r="AUX134" s="1"/>
      <c r="AUY134" s="1"/>
      <c r="AUZ134" s="1"/>
      <c r="AVA134" s="1"/>
      <c r="AVB134" s="1"/>
      <c r="AVC134" s="1"/>
      <c r="AVD134" s="1"/>
      <c r="AVE134" s="1"/>
      <c r="AVF134" s="1"/>
      <c r="AVG134" s="1"/>
      <c r="AVH134" s="1"/>
      <c r="AVI134" s="1"/>
      <c r="AVJ134" s="1"/>
      <c r="AVK134" s="1"/>
      <c r="AVL134" s="1"/>
      <c r="AVM134" s="1"/>
      <c r="AVN134" s="1"/>
      <c r="AVO134" s="1"/>
      <c r="AVP134" s="1"/>
      <c r="AVQ134" s="1"/>
      <c r="AVR134" s="1"/>
      <c r="AVS134" s="1"/>
      <c r="AVT134" s="1"/>
      <c r="AVU134" s="1"/>
      <c r="AVV134" s="1"/>
      <c r="AVW134" s="1"/>
      <c r="AVX134" s="1"/>
      <c r="AVY134" s="1"/>
      <c r="AVZ134" s="1"/>
      <c r="AWA134" s="1"/>
      <c r="AWB134" s="1"/>
      <c r="AWC134" s="1"/>
      <c r="AWD134" s="1"/>
      <c r="AWE134" s="1"/>
      <c r="AWF134" s="1"/>
      <c r="AWG134" s="1"/>
      <c r="AWH134" s="1"/>
      <c r="AWI134" s="1"/>
      <c r="AWJ134" s="1"/>
      <c r="AWK134" s="1"/>
      <c r="AWL134" s="1"/>
      <c r="AWM134" s="1"/>
      <c r="AWN134" s="1"/>
      <c r="AWO134" s="1"/>
      <c r="AWP134" s="1"/>
      <c r="AWQ134" s="1"/>
      <c r="AWR134" s="1"/>
      <c r="AWS134" s="1"/>
      <c r="AWT134" s="1"/>
      <c r="AWU134" s="1"/>
      <c r="AWV134" s="1"/>
      <c r="AWW134" s="1"/>
      <c r="AWX134" s="1"/>
      <c r="AWY134" s="1"/>
      <c r="AWZ134" s="1"/>
      <c r="AXA134" s="1"/>
      <c r="AXB134" s="1"/>
      <c r="AXC134" s="1"/>
      <c r="AXD134" s="1"/>
      <c r="AXE134" s="1"/>
      <c r="AXF134" s="1"/>
      <c r="AXG134" s="1"/>
      <c r="AXH134" s="1"/>
      <c r="AXI134" s="1"/>
      <c r="AXJ134" s="1"/>
      <c r="AXK134" s="1"/>
      <c r="AXL134" s="1"/>
      <c r="AXM134" s="1"/>
      <c r="AXN134" s="1"/>
      <c r="AXO134" s="1"/>
      <c r="AXP134" s="1"/>
      <c r="AXQ134" s="1"/>
      <c r="AXR134" s="1"/>
      <c r="AXS134" s="1"/>
      <c r="AXT134" s="1"/>
      <c r="AXU134" s="1"/>
      <c r="AXV134" s="1"/>
      <c r="AXW134" s="1"/>
      <c r="AXX134" s="1"/>
      <c r="AXY134" s="1"/>
      <c r="AXZ134" s="1"/>
      <c r="AYA134" s="1"/>
      <c r="AYB134" s="1"/>
      <c r="AYC134" s="1"/>
      <c r="AYD134" s="1"/>
      <c r="AYE134" s="1"/>
      <c r="AYF134" s="1"/>
      <c r="AYG134" s="1"/>
      <c r="AYH134" s="1"/>
      <c r="AYI134" s="1"/>
      <c r="AYJ134" s="1"/>
      <c r="AYK134" s="1"/>
      <c r="AYL134" s="1"/>
      <c r="AYM134" s="1"/>
      <c r="AYN134" s="1"/>
      <c r="AYO134" s="1"/>
      <c r="AYP134" s="1"/>
      <c r="AYQ134" s="1"/>
      <c r="AYR134" s="1"/>
      <c r="AYS134" s="1"/>
      <c r="AYT134" s="1"/>
      <c r="AYU134" s="1"/>
      <c r="AYV134" s="1"/>
      <c r="AYW134" s="1"/>
      <c r="AYX134" s="1"/>
      <c r="AYY134" s="1"/>
      <c r="AYZ134" s="1"/>
      <c r="AZA134" s="1"/>
      <c r="AZB134" s="1"/>
      <c r="AZC134" s="1"/>
      <c r="AZD134" s="1"/>
      <c r="AZE134" s="1"/>
      <c r="AZF134" s="1"/>
      <c r="AZG134" s="1"/>
      <c r="AZH134" s="1"/>
      <c r="AZI134" s="1"/>
      <c r="AZJ134" s="1"/>
      <c r="AZK134" s="1"/>
      <c r="AZL134" s="1"/>
      <c r="AZM134" s="1"/>
      <c r="AZN134" s="1"/>
      <c r="AZO134" s="1"/>
      <c r="AZP134" s="1"/>
      <c r="AZQ134" s="1"/>
      <c r="AZR134" s="1"/>
      <c r="AZS134" s="1"/>
      <c r="AZT134" s="1"/>
      <c r="AZU134" s="1"/>
      <c r="AZV134" s="1"/>
      <c r="AZW134" s="1"/>
      <c r="AZX134" s="1"/>
      <c r="AZY134" s="1"/>
      <c r="AZZ134" s="1"/>
      <c r="BAA134" s="1"/>
      <c r="BAB134" s="1"/>
      <c r="BAC134" s="1"/>
      <c r="BAD134" s="1"/>
      <c r="BAE134" s="1"/>
      <c r="BAF134" s="1"/>
      <c r="BAG134" s="1"/>
      <c r="BAH134" s="1"/>
      <c r="BAI134" s="1"/>
      <c r="BAJ134" s="1"/>
      <c r="BAK134" s="1"/>
      <c r="BAL134" s="1"/>
      <c r="BAM134" s="1"/>
      <c r="BAN134" s="1"/>
      <c r="BAO134" s="1"/>
      <c r="BAP134" s="1"/>
      <c r="BAQ134" s="1"/>
      <c r="BAR134" s="1"/>
      <c r="BAS134" s="1"/>
      <c r="BAT134" s="1"/>
      <c r="BAU134" s="1"/>
      <c r="BAV134" s="1"/>
      <c r="BAW134" s="1"/>
      <c r="BAX134" s="1"/>
      <c r="BAY134" s="1"/>
      <c r="BAZ134" s="1"/>
      <c r="BBA134" s="1"/>
      <c r="BBB134" s="1"/>
      <c r="BBC134" s="1"/>
      <c r="BBD134" s="1"/>
      <c r="BBE134" s="1"/>
      <c r="BBF134" s="1"/>
      <c r="BBG134" s="1"/>
      <c r="BBH134" s="1"/>
      <c r="BBI134" s="1"/>
      <c r="BBJ134" s="1"/>
      <c r="BBK134" s="1"/>
      <c r="BBL134" s="1"/>
      <c r="BBM134" s="1"/>
      <c r="BBN134" s="1"/>
      <c r="BBO134" s="1"/>
      <c r="BBP134" s="1"/>
      <c r="BBQ134" s="1"/>
      <c r="BBR134" s="1"/>
      <c r="BBS134" s="1"/>
      <c r="BBT134" s="1"/>
      <c r="BBU134" s="1"/>
      <c r="BBV134" s="1"/>
      <c r="BBW134" s="1"/>
      <c r="BBX134" s="1"/>
      <c r="BBY134" s="1"/>
      <c r="BBZ134" s="1"/>
      <c r="BCA134" s="1"/>
      <c r="BCB134" s="1"/>
      <c r="BCC134" s="1"/>
      <c r="BCD134" s="1"/>
      <c r="BCE134" s="1"/>
      <c r="BCF134" s="1"/>
      <c r="BCG134" s="1"/>
      <c r="BCH134" s="1"/>
      <c r="BCI134" s="1"/>
      <c r="BCJ134" s="1"/>
      <c r="BCK134" s="1"/>
      <c r="BCL134" s="1"/>
      <c r="BCM134" s="1"/>
      <c r="BCN134" s="1"/>
      <c r="BCO134" s="1"/>
      <c r="BCP134" s="1"/>
      <c r="BCQ134" s="1"/>
      <c r="BCR134" s="1"/>
      <c r="BCS134" s="1"/>
      <c r="BCT134" s="1"/>
      <c r="BCU134" s="1"/>
      <c r="BCV134" s="1"/>
      <c r="BCW134" s="1"/>
      <c r="BCX134" s="1"/>
      <c r="BCY134" s="1"/>
      <c r="BCZ134" s="1"/>
      <c r="BDA134" s="1"/>
      <c r="BDB134" s="1"/>
      <c r="BDC134" s="1"/>
      <c r="BDD134" s="1"/>
      <c r="BDE134" s="1"/>
      <c r="BDF134" s="1"/>
      <c r="BDG134" s="1"/>
      <c r="BDH134" s="1"/>
      <c r="BDI134" s="1"/>
      <c r="BDJ134" s="1"/>
      <c r="BDK134" s="1"/>
      <c r="BDL134" s="1"/>
      <c r="BDM134" s="1"/>
      <c r="BDN134" s="1"/>
      <c r="BDO134" s="1"/>
      <c r="BDP134" s="1"/>
      <c r="BDQ134" s="1"/>
      <c r="BDR134" s="1"/>
      <c r="BDS134" s="1"/>
      <c r="BDT134" s="1"/>
      <c r="BDU134" s="1"/>
      <c r="BDV134" s="1"/>
      <c r="BDW134" s="1"/>
      <c r="BDX134" s="1"/>
      <c r="BDY134" s="1"/>
      <c r="BDZ134" s="1"/>
      <c r="BEA134" s="1"/>
      <c r="BEB134" s="1"/>
      <c r="BEC134" s="1"/>
      <c r="BED134" s="1"/>
      <c r="BEE134" s="1"/>
      <c r="BEF134" s="1"/>
      <c r="BEG134" s="1"/>
      <c r="BEH134" s="1"/>
      <c r="BEI134" s="1"/>
      <c r="BEJ134" s="1"/>
      <c r="BEK134" s="1"/>
      <c r="BEL134" s="1"/>
      <c r="BEM134" s="1"/>
      <c r="BEN134" s="1"/>
      <c r="BEO134" s="1"/>
      <c r="BEP134" s="1"/>
      <c r="BEQ134" s="1"/>
      <c r="BER134" s="1"/>
      <c r="BES134" s="1"/>
      <c r="BET134" s="1"/>
      <c r="BEU134" s="1"/>
      <c r="BEV134" s="1"/>
      <c r="BEW134" s="1"/>
      <c r="BEX134" s="1"/>
      <c r="BEY134" s="1"/>
      <c r="BEZ134" s="1"/>
      <c r="BFA134" s="1"/>
      <c r="BFB134" s="1"/>
      <c r="BFC134" s="1"/>
      <c r="BFD134" s="1"/>
      <c r="BFE134" s="1"/>
      <c r="BFF134" s="1"/>
      <c r="BFG134" s="1"/>
      <c r="BFH134" s="1"/>
      <c r="BFI134" s="1"/>
      <c r="BFJ134" s="1"/>
      <c r="BFK134" s="1"/>
      <c r="BFL134" s="1"/>
      <c r="BFM134" s="1"/>
      <c r="BFN134" s="1"/>
      <c r="BFO134" s="1"/>
      <c r="BFP134" s="1"/>
      <c r="BFQ134" s="1"/>
      <c r="BFR134" s="1"/>
      <c r="BFS134" s="1"/>
      <c r="BFT134" s="1"/>
      <c r="BFU134" s="1"/>
      <c r="BFV134" s="1"/>
      <c r="BFW134" s="1"/>
      <c r="BFX134" s="1"/>
      <c r="BFY134" s="1"/>
      <c r="BFZ134" s="1"/>
      <c r="BGA134" s="1"/>
      <c r="BGB134" s="1"/>
      <c r="BGC134" s="1"/>
      <c r="BGD134" s="1"/>
      <c r="BGE134" s="1"/>
      <c r="BGF134" s="1"/>
      <c r="BGG134" s="1"/>
      <c r="BGH134" s="1"/>
      <c r="BGI134" s="1"/>
      <c r="BGJ134" s="1"/>
      <c r="BGK134" s="1"/>
      <c r="BGL134" s="1"/>
      <c r="BGM134" s="1"/>
      <c r="BGN134" s="1"/>
      <c r="BGO134" s="1"/>
      <c r="BGP134" s="1"/>
      <c r="BGQ134" s="1"/>
      <c r="BGR134" s="1"/>
      <c r="BGS134" s="1"/>
      <c r="BGT134" s="1"/>
      <c r="BGU134" s="1"/>
      <c r="BGV134" s="1"/>
      <c r="BGW134" s="1"/>
      <c r="BGX134" s="1"/>
      <c r="BGY134" s="1"/>
      <c r="BGZ134" s="1"/>
      <c r="BHA134" s="1"/>
      <c r="BHB134" s="1"/>
      <c r="BHC134" s="1"/>
      <c r="BHD134" s="1"/>
      <c r="BHE134" s="1"/>
      <c r="BHF134" s="1"/>
      <c r="BHG134" s="1"/>
      <c r="BHH134" s="1"/>
      <c r="BHI134" s="1"/>
      <c r="BHJ134" s="1"/>
      <c r="BHK134" s="1"/>
      <c r="BHL134" s="1"/>
      <c r="BHM134" s="1"/>
      <c r="BHN134" s="1"/>
      <c r="BHO134" s="1"/>
      <c r="BHP134" s="1"/>
      <c r="BHQ134" s="1"/>
      <c r="BHR134" s="1"/>
      <c r="BHS134" s="1"/>
      <c r="BHT134" s="1"/>
      <c r="BHU134" s="1"/>
      <c r="BHV134" s="1"/>
      <c r="BHW134" s="1"/>
      <c r="BHX134" s="1"/>
      <c r="BHY134" s="1"/>
      <c r="BHZ134" s="1"/>
      <c r="BIA134" s="1"/>
      <c r="BIB134" s="1"/>
      <c r="BIC134" s="1"/>
      <c r="BID134" s="1"/>
      <c r="BIE134" s="1"/>
      <c r="BIF134" s="1"/>
      <c r="BIG134" s="1"/>
      <c r="BIH134" s="1"/>
      <c r="BII134" s="1"/>
      <c r="BIJ134" s="1"/>
      <c r="BIK134" s="1"/>
      <c r="BIL134" s="1"/>
      <c r="BIM134" s="1"/>
      <c r="BIN134" s="1"/>
      <c r="BIO134" s="1"/>
      <c r="BIP134" s="1"/>
      <c r="BIQ134" s="1"/>
      <c r="BIR134" s="1"/>
      <c r="BIS134" s="1"/>
      <c r="BIT134" s="1"/>
      <c r="BIU134" s="1"/>
      <c r="BIV134" s="1"/>
      <c r="BIW134" s="1"/>
      <c r="BIX134" s="1"/>
      <c r="BIY134" s="1"/>
      <c r="BIZ134" s="1"/>
      <c r="BJA134" s="1"/>
      <c r="BJB134" s="1"/>
      <c r="BJC134" s="1"/>
      <c r="BJD134" s="1"/>
      <c r="BJE134" s="1"/>
      <c r="BJF134" s="1"/>
      <c r="BJG134" s="1"/>
      <c r="BJH134" s="1"/>
      <c r="BJI134" s="1"/>
      <c r="BJJ134" s="1"/>
      <c r="BJK134" s="1"/>
      <c r="BJL134" s="1"/>
      <c r="BJM134" s="1"/>
      <c r="BJN134" s="1"/>
      <c r="BJO134" s="1"/>
      <c r="BJP134" s="1"/>
      <c r="BJQ134" s="1"/>
      <c r="BJR134" s="1"/>
      <c r="BJS134" s="1"/>
      <c r="BJT134" s="1"/>
      <c r="BJU134" s="1"/>
      <c r="BJV134" s="1"/>
      <c r="BJW134" s="1"/>
      <c r="BJX134" s="1"/>
      <c r="BJY134" s="1"/>
      <c r="BJZ134" s="1"/>
      <c r="BKA134" s="1"/>
      <c r="BKB134" s="1"/>
      <c r="BKC134" s="1"/>
      <c r="BKD134" s="1"/>
      <c r="BKE134" s="1"/>
      <c r="BKF134" s="1"/>
      <c r="BKG134" s="1"/>
      <c r="BKH134" s="1"/>
      <c r="BKI134" s="1"/>
      <c r="BKJ134" s="1"/>
      <c r="BKK134" s="1"/>
      <c r="BKL134" s="1"/>
      <c r="BKM134" s="1"/>
      <c r="BKN134" s="1"/>
      <c r="BKO134" s="1"/>
      <c r="BKP134" s="1"/>
      <c r="BKQ134" s="1"/>
      <c r="BKR134" s="1"/>
      <c r="BKS134" s="1"/>
      <c r="BKT134" s="1"/>
      <c r="BKU134" s="1"/>
      <c r="BKV134" s="1"/>
      <c r="BKW134" s="1"/>
      <c r="BKX134" s="1"/>
      <c r="BKY134" s="1"/>
      <c r="BKZ134" s="1"/>
      <c r="BLA134" s="1"/>
      <c r="BLB134" s="1"/>
      <c r="BLC134" s="1"/>
      <c r="BLD134" s="1"/>
      <c r="BLE134" s="1"/>
      <c r="BLF134" s="1"/>
      <c r="BLG134" s="1"/>
      <c r="BLH134" s="1"/>
      <c r="BLI134" s="1"/>
      <c r="BLJ134" s="1"/>
      <c r="BLK134" s="1"/>
      <c r="BLL134" s="1"/>
      <c r="BLM134" s="1"/>
      <c r="BLN134" s="1"/>
      <c r="BLO134" s="1"/>
      <c r="BLP134" s="1"/>
      <c r="BLQ134" s="1"/>
      <c r="BLR134" s="1"/>
      <c r="BLS134" s="1"/>
      <c r="BLT134" s="1"/>
      <c r="BLU134" s="1"/>
      <c r="BLV134" s="1"/>
      <c r="BLW134" s="1"/>
      <c r="BLX134" s="1"/>
      <c r="BLY134" s="1"/>
      <c r="BLZ134" s="1"/>
      <c r="BMA134" s="1"/>
      <c r="BMB134" s="1"/>
      <c r="BMC134" s="1"/>
      <c r="BMD134" s="1"/>
      <c r="BME134" s="1"/>
      <c r="BMF134" s="1"/>
      <c r="BMG134" s="1"/>
      <c r="BMH134" s="1"/>
      <c r="BMI134" s="1"/>
      <c r="BMJ134" s="1"/>
      <c r="BMK134" s="1"/>
      <c r="BML134" s="1"/>
      <c r="BMM134" s="1"/>
      <c r="BMN134" s="1"/>
      <c r="BMO134" s="1"/>
      <c r="BMP134" s="1"/>
      <c r="BMQ134" s="1"/>
      <c r="BMR134" s="1"/>
      <c r="BMS134" s="1"/>
      <c r="BMT134" s="1"/>
      <c r="BMU134" s="1"/>
      <c r="BMV134" s="1"/>
      <c r="BMW134" s="1"/>
      <c r="BMX134" s="1"/>
      <c r="BMY134" s="1"/>
      <c r="BMZ134" s="1"/>
      <c r="BNA134" s="1"/>
      <c r="BNB134" s="1"/>
      <c r="BNC134" s="1"/>
      <c r="BND134" s="1"/>
      <c r="BNE134" s="1"/>
      <c r="BNF134" s="1"/>
      <c r="BNG134" s="1"/>
      <c r="BNH134" s="1"/>
      <c r="BNI134" s="1"/>
      <c r="BNJ134" s="1"/>
      <c r="BNK134" s="1"/>
      <c r="BNL134" s="1"/>
      <c r="BNM134" s="1"/>
      <c r="BNN134" s="1"/>
      <c r="BNO134" s="1"/>
      <c r="BNP134" s="1"/>
      <c r="BNQ134" s="1"/>
      <c r="BNR134" s="1"/>
      <c r="BNS134" s="1"/>
      <c r="BNT134" s="1"/>
      <c r="BNU134" s="1"/>
      <c r="BNV134" s="1"/>
      <c r="BNW134" s="1"/>
      <c r="BNX134" s="1"/>
      <c r="BNY134" s="1"/>
      <c r="BNZ134" s="1"/>
      <c r="BOA134" s="1"/>
      <c r="BOB134" s="1"/>
      <c r="BOC134" s="1"/>
      <c r="BOD134" s="1"/>
      <c r="BOE134" s="1"/>
      <c r="BOF134" s="1"/>
      <c r="BOG134" s="1"/>
      <c r="BOH134" s="1"/>
      <c r="BOI134" s="1"/>
      <c r="BOJ134" s="1"/>
      <c r="BOK134" s="1"/>
      <c r="BOL134" s="1"/>
      <c r="BOM134" s="1"/>
      <c r="BON134" s="1"/>
      <c r="BOO134" s="1"/>
      <c r="BOP134" s="1"/>
      <c r="BOQ134" s="1"/>
      <c r="BOR134" s="1"/>
      <c r="BOS134" s="1"/>
      <c r="BOT134" s="1"/>
      <c r="BOU134" s="1"/>
      <c r="BOV134" s="1"/>
      <c r="BOW134" s="1"/>
      <c r="BOX134" s="1"/>
      <c r="BOY134" s="1"/>
      <c r="BOZ134" s="1"/>
      <c r="BPA134" s="1"/>
      <c r="BPB134" s="1"/>
      <c r="BPC134" s="1"/>
      <c r="BPD134" s="1"/>
      <c r="BPE134" s="1"/>
      <c r="BPF134" s="1"/>
      <c r="BPG134" s="1"/>
      <c r="BPH134" s="1"/>
      <c r="BPI134" s="1"/>
      <c r="BPJ134" s="1"/>
      <c r="BPK134" s="1"/>
      <c r="BPL134" s="1"/>
      <c r="BPM134" s="1"/>
      <c r="BPN134" s="1"/>
      <c r="BPO134" s="1"/>
      <c r="BPP134" s="1"/>
      <c r="BPQ134" s="1"/>
      <c r="BPR134" s="1"/>
      <c r="BPS134" s="1"/>
      <c r="BPT134" s="1"/>
      <c r="BPU134" s="1"/>
      <c r="BPV134" s="1"/>
      <c r="BPW134" s="1"/>
      <c r="BPX134" s="1"/>
      <c r="BPY134" s="1"/>
      <c r="BPZ134" s="1"/>
      <c r="BQA134" s="1"/>
      <c r="BQB134" s="1"/>
      <c r="BQC134" s="1"/>
      <c r="BQD134" s="1"/>
      <c r="BQE134" s="1"/>
      <c r="BQF134" s="1"/>
      <c r="BQG134" s="1"/>
      <c r="BQH134" s="1"/>
      <c r="BQI134" s="1"/>
      <c r="BQJ134" s="1"/>
      <c r="BQK134" s="1"/>
      <c r="BQL134" s="1"/>
      <c r="BQM134" s="1"/>
      <c r="BQN134" s="1"/>
      <c r="BQO134" s="1"/>
      <c r="BQP134" s="1"/>
      <c r="BQQ134" s="1"/>
      <c r="BQR134" s="1"/>
      <c r="BQS134" s="1"/>
      <c r="BQT134" s="1"/>
      <c r="BQU134" s="1"/>
      <c r="BQV134" s="1"/>
      <c r="BQW134" s="1"/>
      <c r="BQX134" s="1"/>
      <c r="BQY134" s="1"/>
      <c r="BQZ134" s="1"/>
      <c r="BRA134" s="1"/>
      <c r="BRB134" s="1"/>
      <c r="BRC134" s="1"/>
      <c r="BRD134" s="1"/>
      <c r="BRE134" s="1"/>
      <c r="BRF134" s="1"/>
      <c r="BRG134" s="1"/>
      <c r="BRH134" s="1"/>
      <c r="BRI134" s="1"/>
      <c r="BRJ134" s="1"/>
      <c r="BRK134" s="1"/>
      <c r="BRL134" s="1"/>
      <c r="BRM134" s="1"/>
      <c r="BRN134" s="1"/>
      <c r="BRO134" s="1"/>
      <c r="BRP134" s="1"/>
      <c r="BRQ134" s="1"/>
      <c r="BRR134" s="1"/>
      <c r="BRS134" s="1"/>
      <c r="BRT134" s="1"/>
      <c r="BRU134" s="1"/>
      <c r="BRV134" s="1"/>
      <c r="BRW134" s="1"/>
      <c r="BRX134" s="1"/>
      <c r="BRY134" s="1"/>
      <c r="BRZ134" s="1"/>
      <c r="BSA134" s="1"/>
      <c r="BSB134" s="1"/>
      <c r="BSC134" s="1"/>
      <c r="BSD134" s="1"/>
      <c r="BSE134" s="1"/>
      <c r="BSF134" s="1"/>
      <c r="BSG134" s="1"/>
      <c r="BSH134" s="1"/>
      <c r="BSI134" s="1"/>
      <c r="BSJ134" s="1"/>
      <c r="BSK134" s="1"/>
      <c r="BSL134" s="1"/>
      <c r="BSM134" s="1"/>
      <c r="BSN134" s="1"/>
      <c r="BSO134" s="1"/>
      <c r="BSP134" s="1"/>
      <c r="BSQ134" s="1"/>
      <c r="BSR134" s="1"/>
      <c r="BSS134" s="1"/>
      <c r="BST134" s="1"/>
      <c r="BSU134" s="1"/>
      <c r="BSV134" s="1"/>
      <c r="BSW134" s="1"/>
      <c r="BSX134" s="1"/>
      <c r="BSY134" s="1"/>
      <c r="BSZ134" s="1"/>
      <c r="BTA134" s="1"/>
      <c r="BTB134" s="1"/>
      <c r="BTC134" s="1"/>
      <c r="BTD134" s="1"/>
      <c r="BTE134" s="1"/>
      <c r="BTF134" s="1"/>
      <c r="BTG134" s="1"/>
      <c r="BTH134" s="1"/>
      <c r="BTI134" s="1"/>
      <c r="BTJ134" s="1"/>
      <c r="BTK134" s="1"/>
      <c r="BTL134" s="1"/>
      <c r="BTM134" s="1"/>
      <c r="BTN134" s="1"/>
      <c r="BTO134" s="1"/>
      <c r="BTP134" s="1"/>
      <c r="BTQ134" s="1"/>
      <c r="BTR134" s="1"/>
      <c r="BTS134" s="1"/>
      <c r="BTT134" s="1"/>
      <c r="BTU134" s="1"/>
      <c r="BTV134" s="1"/>
      <c r="BTW134" s="1"/>
      <c r="BTX134" s="1"/>
      <c r="BTY134" s="1"/>
      <c r="BTZ134" s="1"/>
      <c r="BUA134" s="1"/>
      <c r="BUB134" s="1"/>
      <c r="BUC134" s="1"/>
      <c r="BUD134" s="1"/>
      <c r="BUE134" s="1"/>
      <c r="BUF134" s="1"/>
      <c r="BUG134" s="1"/>
      <c r="BUH134" s="1"/>
      <c r="BUI134" s="1"/>
      <c r="BUJ134" s="1"/>
      <c r="BUK134" s="1"/>
      <c r="BUL134" s="1"/>
      <c r="BUM134" s="1"/>
      <c r="BUN134" s="1"/>
      <c r="BUO134" s="1"/>
      <c r="BUP134" s="1"/>
      <c r="BUQ134" s="1"/>
      <c r="BUR134" s="1"/>
      <c r="BUS134" s="1"/>
      <c r="BUT134" s="1"/>
      <c r="BUU134" s="1"/>
      <c r="BUV134" s="1"/>
      <c r="BUW134" s="1"/>
      <c r="BUX134" s="1"/>
      <c r="BUY134" s="1"/>
      <c r="BUZ134" s="1"/>
      <c r="BVA134" s="1"/>
      <c r="BVB134" s="1"/>
      <c r="BVC134" s="1"/>
      <c r="BVD134" s="1"/>
      <c r="BVE134" s="1"/>
      <c r="BVF134" s="1"/>
      <c r="BVG134" s="1"/>
      <c r="BVH134" s="1"/>
      <c r="BVI134" s="1"/>
      <c r="BVJ134" s="1"/>
      <c r="BVK134" s="1"/>
      <c r="BVL134" s="1"/>
      <c r="BVM134" s="1"/>
      <c r="BVN134" s="1"/>
      <c r="BVO134" s="1"/>
      <c r="BVP134" s="1"/>
      <c r="BVQ134" s="1"/>
      <c r="BVR134" s="1"/>
      <c r="BVS134" s="1"/>
      <c r="BVT134" s="1"/>
      <c r="BVU134" s="1"/>
      <c r="BVV134" s="1"/>
      <c r="BVW134" s="1"/>
      <c r="BVX134" s="1"/>
      <c r="BVY134" s="1"/>
      <c r="BVZ134" s="1"/>
      <c r="BWA134" s="1"/>
      <c r="BWB134" s="1"/>
      <c r="BWC134" s="1"/>
      <c r="BWD134" s="1"/>
      <c r="BWE134" s="1"/>
      <c r="BWF134" s="1"/>
      <c r="BWG134" s="1"/>
      <c r="BWH134" s="1"/>
      <c r="BWI134" s="1"/>
      <c r="BWJ134" s="1"/>
      <c r="BWK134" s="1"/>
      <c r="BWL134" s="1"/>
      <c r="BWM134" s="1"/>
      <c r="BWN134" s="1"/>
      <c r="BWO134" s="1"/>
      <c r="BWP134" s="1"/>
      <c r="BWQ134" s="1"/>
      <c r="BWR134" s="1"/>
      <c r="BWS134" s="1"/>
      <c r="BWT134" s="1"/>
      <c r="BWU134" s="1"/>
      <c r="BWV134" s="1"/>
      <c r="BWW134" s="1"/>
      <c r="BWX134" s="1"/>
      <c r="BWY134" s="1"/>
      <c r="BWZ134" s="1"/>
      <c r="BXA134" s="1"/>
      <c r="BXB134" s="1"/>
      <c r="BXC134" s="1"/>
      <c r="BXD134" s="1"/>
      <c r="BXE134" s="1"/>
      <c r="BXF134" s="1"/>
      <c r="BXG134" s="1"/>
      <c r="BXH134" s="1"/>
      <c r="BXI134" s="1"/>
      <c r="BXJ134" s="1"/>
      <c r="BXK134" s="1"/>
      <c r="BXL134" s="1"/>
      <c r="BXM134" s="1"/>
      <c r="BXN134" s="1"/>
      <c r="BXO134" s="1"/>
      <c r="BXP134" s="1"/>
      <c r="BXQ134" s="1"/>
      <c r="BXR134" s="1"/>
      <c r="BXS134" s="1"/>
      <c r="BXT134" s="1"/>
      <c r="BXU134" s="1"/>
      <c r="BXV134" s="1"/>
      <c r="BXW134" s="1"/>
      <c r="BXX134" s="1"/>
      <c r="BXY134" s="1"/>
      <c r="BXZ134" s="1"/>
      <c r="BYA134" s="1"/>
      <c r="BYB134" s="1"/>
      <c r="BYC134" s="1"/>
      <c r="BYD134" s="1"/>
      <c r="BYE134" s="1"/>
      <c r="BYF134" s="1"/>
      <c r="BYG134" s="1"/>
      <c r="BYH134" s="1"/>
      <c r="BYI134" s="1"/>
      <c r="BYJ134" s="1"/>
      <c r="BYK134" s="1"/>
      <c r="BYL134" s="1"/>
      <c r="BYM134" s="1"/>
      <c r="BYN134" s="1"/>
      <c r="BYO134" s="1"/>
      <c r="BYP134" s="1"/>
      <c r="BYQ134" s="1"/>
      <c r="BYR134" s="1"/>
      <c r="BYS134" s="1"/>
      <c r="BYT134" s="1"/>
      <c r="BYU134" s="1"/>
      <c r="BYV134" s="1"/>
      <c r="BYW134" s="1"/>
      <c r="BYX134" s="1"/>
      <c r="BYY134" s="1"/>
      <c r="BYZ134" s="1"/>
      <c r="BZA134" s="1"/>
      <c r="BZB134" s="1"/>
      <c r="BZC134" s="1"/>
      <c r="BZD134" s="1"/>
      <c r="BZE134" s="1"/>
      <c r="BZF134" s="1"/>
      <c r="BZG134" s="1"/>
      <c r="BZH134" s="1"/>
      <c r="BZI134" s="1"/>
      <c r="BZJ134" s="1"/>
      <c r="BZK134" s="1"/>
      <c r="BZL134" s="1"/>
      <c r="BZM134" s="1"/>
      <c r="BZN134" s="1"/>
      <c r="BZO134" s="1"/>
      <c r="BZP134" s="1"/>
      <c r="BZQ134" s="1"/>
      <c r="BZR134" s="1"/>
      <c r="BZS134" s="1"/>
      <c r="BZT134" s="1"/>
      <c r="BZU134" s="1"/>
      <c r="BZV134" s="1"/>
      <c r="BZW134" s="1"/>
      <c r="BZX134" s="1"/>
      <c r="BZY134" s="1"/>
      <c r="BZZ134" s="1"/>
      <c r="CAA134" s="1"/>
      <c r="CAB134" s="1"/>
      <c r="CAC134" s="1"/>
      <c r="CAD134" s="1"/>
      <c r="CAE134" s="1"/>
      <c r="CAF134" s="1"/>
      <c r="CAG134" s="1"/>
      <c r="CAH134" s="1"/>
      <c r="CAI134" s="1"/>
      <c r="CAJ134" s="1"/>
      <c r="CAK134" s="1"/>
      <c r="CAL134" s="1"/>
      <c r="CAM134" s="1"/>
      <c r="CAN134" s="1"/>
      <c r="CAO134" s="1"/>
      <c r="CAP134" s="1"/>
      <c r="CAQ134" s="1"/>
      <c r="CAR134" s="1"/>
      <c r="CAS134" s="1"/>
      <c r="CAT134" s="1"/>
      <c r="CAU134" s="1"/>
      <c r="CAV134" s="1"/>
      <c r="CAW134" s="1"/>
      <c r="CAX134" s="1"/>
      <c r="CAY134" s="1"/>
      <c r="CAZ134" s="1"/>
      <c r="CBA134" s="1"/>
      <c r="CBB134" s="1"/>
      <c r="CBC134" s="1"/>
      <c r="CBD134" s="1"/>
      <c r="CBE134" s="1"/>
      <c r="CBF134" s="1"/>
      <c r="CBG134" s="1"/>
      <c r="CBH134" s="1"/>
      <c r="CBI134" s="1"/>
      <c r="CBJ134" s="1"/>
      <c r="CBK134" s="1"/>
      <c r="CBL134" s="1"/>
      <c r="CBM134" s="1"/>
      <c r="CBN134" s="1"/>
      <c r="CBO134" s="1"/>
      <c r="CBP134" s="1"/>
      <c r="CBQ134" s="1"/>
      <c r="CBR134" s="1"/>
      <c r="CBS134" s="1"/>
      <c r="CBT134" s="1"/>
      <c r="CBU134" s="1"/>
      <c r="CBV134" s="1"/>
      <c r="CBW134" s="1"/>
      <c r="CBX134" s="1"/>
      <c r="CBY134" s="1"/>
      <c r="CBZ134" s="1"/>
      <c r="CCA134" s="1"/>
      <c r="CCB134" s="1"/>
      <c r="CCC134" s="1"/>
      <c r="CCD134" s="1"/>
      <c r="CCE134" s="1"/>
      <c r="CCF134" s="1"/>
      <c r="CCG134" s="1"/>
      <c r="CCH134" s="1"/>
      <c r="CCI134" s="1"/>
      <c r="CCJ134" s="1"/>
      <c r="CCK134" s="1"/>
      <c r="CCL134" s="1"/>
      <c r="CCM134" s="1"/>
      <c r="CCN134" s="1"/>
      <c r="CCO134" s="1"/>
      <c r="CCP134" s="1"/>
      <c r="CCQ134" s="1"/>
      <c r="CCR134" s="1"/>
      <c r="CCS134" s="1"/>
      <c r="CCT134" s="1"/>
      <c r="CCU134" s="1"/>
      <c r="CCV134" s="1"/>
      <c r="CCW134" s="1"/>
      <c r="CCX134" s="1"/>
      <c r="CCY134" s="1"/>
      <c r="CCZ134" s="1"/>
      <c r="CDA134" s="1"/>
      <c r="CDB134" s="1"/>
      <c r="CDC134" s="1"/>
      <c r="CDD134" s="1"/>
      <c r="CDE134" s="1"/>
      <c r="CDF134" s="1"/>
      <c r="CDG134" s="1"/>
      <c r="CDH134" s="1"/>
      <c r="CDI134" s="1"/>
      <c r="CDJ134" s="1"/>
      <c r="CDK134" s="1"/>
      <c r="CDL134" s="1"/>
      <c r="CDM134" s="1"/>
      <c r="CDN134" s="1"/>
      <c r="CDO134" s="1"/>
      <c r="CDP134" s="1"/>
      <c r="CDQ134" s="1"/>
      <c r="CDR134" s="1"/>
      <c r="CDS134" s="1"/>
      <c r="CDT134" s="1"/>
      <c r="CDU134" s="1"/>
      <c r="CDV134" s="1"/>
      <c r="CDW134" s="1"/>
      <c r="CDX134" s="1"/>
      <c r="CDY134" s="1"/>
      <c r="CDZ134" s="1"/>
      <c r="CEA134" s="1"/>
      <c r="CEB134" s="1"/>
      <c r="CEC134" s="1"/>
      <c r="CED134" s="1"/>
      <c r="CEE134" s="1"/>
      <c r="CEF134" s="1"/>
      <c r="CEG134" s="1"/>
      <c r="CEH134" s="1"/>
      <c r="CEI134" s="1"/>
      <c r="CEJ134" s="1"/>
      <c r="CEK134" s="1"/>
      <c r="CEL134" s="1"/>
      <c r="CEM134" s="1"/>
      <c r="CEN134" s="1"/>
      <c r="CEO134" s="1"/>
      <c r="CEP134" s="1"/>
      <c r="CEQ134" s="1"/>
      <c r="CER134" s="1"/>
      <c r="CES134" s="1"/>
      <c r="CET134" s="1"/>
      <c r="CEU134" s="1"/>
      <c r="CEV134" s="1"/>
      <c r="CEW134" s="1"/>
      <c r="CEX134" s="1"/>
      <c r="CEY134" s="1"/>
      <c r="CEZ134" s="1"/>
      <c r="CFA134" s="1"/>
      <c r="CFB134" s="1"/>
      <c r="CFC134" s="1"/>
      <c r="CFD134" s="1"/>
      <c r="CFE134" s="1"/>
      <c r="CFF134" s="1"/>
      <c r="CFG134" s="1"/>
      <c r="CFH134" s="1"/>
      <c r="CFI134" s="1"/>
      <c r="CFJ134" s="1"/>
      <c r="CFK134" s="1"/>
      <c r="CFL134" s="1"/>
      <c r="CFM134" s="1"/>
      <c r="CFN134" s="1"/>
      <c r="CFO134" s="1"/>
      <c r="CFP134" s="1"/>
      <c r="CFQ134" s="1"/>
      <c r="CFR134" s="1"/>
      <c r="CFS134" s="1"/>
      <c r="CFT134" s="1"/>
      <c r="CFU134" s="1"/>
      <c r="CFV134" s="1"/>
      <c r="CFW134" s="1"/>
      <c r="CFX134" s="1"/>
      <c r="CFY134" s="1"/>
      <c r="CFZ134" s="1"/>
      <c r="CGA134" s="1"/>
      <c r="CGB134" s="1"/>
      <c r="CGC134" s="1"/>
      <c r="CGD134" s="1"/>
      <c r="CGE134" s="1"/>
      <c r="CGF134" s="1"/>
      <c r="CGG134" s="1"/>
      <c r="CGH134" s="1"/>
      <c r="CGI134" s="1"/>
      <c r="CGJ134" s="1"/>
      <c r="CGK134" s="1"/>
      <c r="CGL134" s="1"/>
      <c r="CGM134" s="1"/>
      <c r="CGN134" s="1"/>
      <c r="CGO134" s="1"/>
      <c r="CGP134" s="1"/>
      <c r="CGQ134" s="1"/>
      <c r="CGR134" s="1"/>
      <c r="CGS134" s="1"/>
      <c r="CGT134" s="1"/>
      <c r="CGU134" s="1"/>
      <c r="CGV134" s="1"/>
      <c r="CGW134" s="1"/>
      <c r="CGX134" s="1"/>
      <c r="CGY134" s="1"/>
      <c r="CGZ134" s="1"/>
      <c r="CHA134" s="1"/>
      <c r="CHB134" s="1"/>
      <c r="CHC134" s="1"/>
      <c r="CHD134" s="1"/>
      <c r="CHE134" s="1"/>
      <c r="CHF134" s="1"/>
      <c r="CHG134" s="1"/>
      <c r="CHH134" s="1"/>
      <c r="CHI134" s="1"/>
      <c r="CHJ134" s="1"/>
      <c r="CHK134" s="1"/>
      <c r="CHL134" s="1"/>
      <c r="CHM134" s="1"/>
      <c r="CHN134" s="1"/>
      <c r="CHO134" s="1"/>
      <c r="CHP134" s="1"/>
      <c r="CHQ134" s="1"/>
      <c r="CHR134" s="1"/>
      <c r="CHS134" s="1"/>
      <c r="CHT134" s="1"/>
      <c r="CHU134" s="1"/>
      <c r="CHV134" s="1"/>
      <c r="CHW134" s="1"/>
      <c r="CHX134" s="1"/>
      <c r="CHY134" s="1"/>
      <c r="CHZ134" s="1"/>
      <c r="CIA134" s="1"/>
      <c r="CIB134" s="1"/>
      <c r="CIC134" s="1"/>
      <c r="CID134" s="1"/>
      <c r="CIE134" s="1"/>
      <c r="CIF134" s="1"/>
      <c r="CIG134" s="1"/>
      <c r="CIH134" s="1"/>
      <c r="CII134" s="1"/>
      <c r="CIJ134" s="1"/>
      <c r="CIK134" s="1"/>
      <c r="CIL134" s="1"/>
      <c r="CIM134" s="1"/>
      <c r="CIN134" s="1"/>
      <c r="CIO134" s="1"/>
      <c r="CIP134" s="1"/>
      <c r="CIQ134" s="1"/>
      <c r="CIR134" s="1"/>
      <c r="CIS134" s="1"/>
      <c r="CIT134" s="1"/>
      <c r="CIU134" s="1"/>
      <c r="CIV134" s="1"/>
      <c r="CIW134" s="1"/>
      <c r="CIX134" s="1"/>
      <c r="CIY134" s="1"/>
      <c r="CIZ134" s="1"/>
      <c r="CJA134" s="1"/>
      <c r="CJB134" s="1"/>
      <c r="CJC134" s="1"/>
      <c r="CJD134" s="1"/>
      <c r="CJE134" s="1"/>
      <c r="CJF134" s="1"/>
      <c r="CJG134" s="1"/>
      <c r="CJH134" s="1"/>
      <c r="CJI134" s="1"/>
      <c r="CJJ134" s="1"/>
      <c r="CJK134" s="1"/>
      <c r="CJL134" s="1"/>
      <c r="CJM134" s="1"/>
      <c r="CJN134" s="1"/>
      <c r="CJO134" s="1"/>
      <c r="CJP134" s="1"/>
      <c r="CJQ134" s="1"/>
      <c r="CJR134" s="1"/>
      <c r="CJS134" s="1"/>
      <c r="CJT134" s="1"/>
      <c r="CJU134" s="1"/>
      <c r="CJV134" s="1"/>
      <c r="CJW134" s="1"/>
      <c r="CJX134" s="1"/>
      <c r="CJY134" s="1"/>
      <c r="CJZ134" s="1"/>
      <c r="CKA134" s="1"/>
      <c r="CKB134" s="1"/>
      <c r="CKC134" s="1"/>
      <c r="CKD134" s="1"/>
      <c r="CKE134" s="1"/>
      <c r="CKF134" s="1"/>
      <c r="CKG134" s="1"/>
      <c r="CKH134" s="1"/>
      <c r="CKI134" s="1"/>
      <c r="CKJ134" s="1"/>
      <c r="CKK134" s="1"/>
      <c r="CKL134" s="1"/>
      <c r="CKM134" s="1"/>
      <c r="CKN134" s="1"/>
      <c r="CKO134" s="1"/>
      <c r="CKP134" s="1"/>
      <c r="CKQ134" s="1"/>
      <c r="CKR134" s="1"/>
      <c r="CKS134" s="1"/>
      <c r="CKT134" s="1"/>
      <c r="CKU134" s="1"/>
      <c r="CKV134" s="1"/>
      <c r="CKW134" s="1"/>
      <c r="CKX134" s="1"/>
      <c r="CKY134" s="1"/>
      <c r="CKZ134" s="1"/>
      <c r="CLA134" s="1"/>
      <c r="CLB134" s="1"/>
      <c r="CLC134" s="1"/>
      <c r="CLD134" s="1"/>
      <c r="CLE134" s="1"/>
      <c r="CLF134" s="1"/>
      <c r="CLG134" s="1"/>
      <c r="CLH134" s="1"/>
      <c r="CLI134" s="1"/>
      <c r="CLJ134" s="1"/>
      <c r="CLK134" s="1"/>
      <c r="CLL134" s="1"/>
      <c r="CLM134" s="1"/>
      <c r="CLN134" s="1"/>
      <c r="CLO134" s="1"/>
      <c r="CLP134" s="1"/>
      <c r="CLQ134" s="1"/>
      <c r="CLR134" s="1"/>
      <c r="CLS134" s="1"/>
      <c r="CLT134" s="1"/>
      <c r="CLU134" s="1"/>
      <c r="CLV134" s="1"/>
      <c r="CLW134" s="1"/>
      <c r="CLX134" s="1"/>
      <c r="CLY134" s="1"/>
      <c r="CLZ134" s="1"/>
      <c r="CMA134" s="1"/>
      <c r="CMB134" s="1"/>
      <c r="CMC134" s="1"/>
      <c r="CMD134" s="1"/>
      <c r="CME134" s="1"/>
      <c r="CMF134" s="1"/>
      <c r="CMG134" s="1"/>
      <c r="CMH134" s="1"/>
      <c r="CMI134" s="1"/>
      <c r="CMJ134" s="1"/>
      <c r="CMK134" s="1"/>
      <c r="CML134" s="1"/>
      <c r="CMM134" s="1"/>
      <c r="CMN134" s="1"/>
      <c r="CMO134" s="1"/>
      <c r="CMP134" s="1"/>
      <c r="CMQ134" s="1"/>
      <c r="CMR134" s="1"/>
      <c r="CMS134" s="1"/>
      <c r="CMT134" s="1"/>
      <c r="CMU134" s="1"/>
      <c r="CMV134" s="1"/>
      <c r="CMW134" s="1"/>
      <c r="CMX134" s="1"/>
      <c r="CMY134" s="1"/>
      <c r="CMZ134" s="1"/>
      <c r="CNA134" s="1"/>
      <c r="CNB134" s="1"/>
      <c r="CNC134" s="1"/>
      <c r="CND134" s="1"/>
      <c r="CNE134" s="1"/>
      <c r="CNF134" s="1"/>
      <c r="CNG134" s="1"/>
      <c r="CNH134" s="1"/>
      <c r="CNI134" s="1"/>
      <c r="CNJ134" s="1"/>
      <c r="CNK134" s="1"/>
      <c r="CNL134" s="1"/>
      <c r="CNM134" s="1"/>
      <c r="CNN134" s="1"/>
      <c r="CNO134" s="1"/>
      <c r="CNP134" s="1"/>
      <c r="CNQ134" s="1"/>
      <c r="CNR134" s="1"/>
      <c r="CNS134" s="1"/>
      <c r="CNT134" s="1"/>
      <c r="CNU134" s="1"/>
      <c r="CNV134" s="1"/>
      <c r="CNW134" s="1"/>
      <c r="CNX134" s="1"/>
      <c r="CNY134" s="1"/>
      <c r="CNZ134" s="1"/>
      <c r="COA134" s="1"/>
      <c r="COB134" s="1"/>
      <c r="COC134" s="1"/>
      <c r="COD134" s="1"/>
      <c r="COE134" s="1"/>
      <c r="COF134" s="1"/>
      <c r="COG134" s="1"/>
      <c r="COH134" s="1"/>
      <c r="COI134" s="1"/>
      <c r="COJ134" s="1"/>
      <c r="COK134" s="1"/>
      <c r="COL134" s="1"/>
      <c r="COM134" s="1"/>
      <c r="CON134" s="1"/>
      <c r="COO134" s="1"/>
      <c r="COP134" s="1"/>
      <c r="COQ134" s="1"/>
      <c r="COR134" s="1"/>
      <c r="COS134" s="1"/>
      <c r="COT134" s="1"/>
      <c r="COU134" s="1"/>
      <c r="COV134" s="1"/>
      <c r="COW134" s="1"/>
      <c r="COX134" s="1"/>
      <c r="COY134" s="1"/>
      <c r="COZ134" s="1"/>
      <c r="CPA134" s="1"/>
      <c r="CPB134" s="1"/>
      <c r="CPC134" s="1"/>
      <c r="CPD134" s="1"/>
      <c r="CPE134" s="1"/>
      <c r="CPF134" s="1"/>
      <c r="CPG134" s="1"/>
      <c r="CPH134" s="1"/>
      <c r="CPI134" s="1"/>
      <c r="CPJ134" s="1"/>
      <c r="CPK134" s="1"/>
      <c r="CPL134" s="1"/>
      <c r="CPM134" s="1"/>
      <c r="CPN134" s="1"/>
      <c r="CPO134" s="1"/>
      <c r="CPP134" s="1"/>
      <c r="CPQ134" s="1"/>
      <c r="CPR134" s="1"/>
      <c r="CPS134" s="1"/>
      <c r="CPT134" s="1"/>
      <c r="CPU134" s="1"/>
      <c r="CPV134" s="1"/>
      <c r="CPW134" s="1"/>
      <c r="CPX134" s="1"/>
      <c r="CPY134" s="1"/>
      <c r="CPZ134" s="1"/>
      <c r="CQA134" s="1"/>
      <c r="CQB134" s="1"/>
      <c r="CQC134" s="1"/>
      <c r="CQD134" s="1"/>
      <c r="CQE134" s="1"/>
      <c r="CQF134" s="1"/>
      <c r="CQG134" s="1"/>
      <c r="CQH134" s="1"/>
      <c r="CQI134" s="1"/>
      <c r="CQJ134" s="1"/>
      <c r="CQK134" s="1"/>
      <c r="CQL134" s="1"/>
      <c r="CQM134" s="1"/>
      <c r="CQN134" s="1"/>
      <c r="CQO134" s="1"/>
      <c r="CQP134" s="1"/>
      <c r="CQQ134" s="1"/>
      <c r="CQR134" s="1"/>
      <c r="CQS134" s="1"/>
      <c r="CQT134" s="1"/>
      <c r="CQU134" s="1"/>
      <c r="CQV134" s="1"/>
      <c r="CQW134" s="1"/>
      <c r="CQX134" s="1"/>
      <c r="CQY134" s="1"/>
      <c r="CQZ134" s="1"/>
      <c r="CRA134" s="1"/>
      <c r="CRB134" s="1"/>
      <c r="CRC134" s="1"/>
      <c r="CRD134" s="1"/>
      <c r="CRE134" s="1"/>
      <c r="CRF134" s="1"/>
      <c r="CRG134" s="1"/>
      <c r="CRH134" s="1"/>
      <c r="CRI134" s="1"/>
      <c r="CRJ134" s="1"/>
      <c r="CRK134" s="1"/>
      <c r="CRL134" s="1"/>
      <c r="CRM134" s="1"/>
      <c r="CRN134" s="1"/>
      <c r="CRO134" s="1"/>
      <c r="CRP134" s="1"/>
      <c r="CRQ134" s="1"/>
      <c r="CRR134" s="1"/>
      <c r="CRS134" s="1"/>
      <c r="CRT134" s="1"/>
      <c r="CRU134" s="1"/>
      <c r="CRV134" s="1"/>
      <c r="CRW134" s="1"/>
      <c r="CRX134" s="1"/>
      <c r="CRY134" s="1"/>
      <c r="CRZ134" s="1"/>
      <c r="CSA134" s="1"/>
      <c r="CSB134" s="1"/>
      <c r="CSC134" s="1"/>
      <c r="CSD134" s="1"/>
      <c r="CSE134" s="1"/>
      <c r="CSF134" s="1"/>
      <c r="CSG134" s="1"/>
      <c r="CSH134" s="1"/>
      <c r="CSI134" s="1"/>
      <c r="CSJ134" s="1"/>
      <c r="CSK134" s="1"/>
      <c r="CSL134" s="1"/>
      <c r="CSM134" s="1"/>
      <c r="CSN134" s="1"/>
      <c r="CSO134" s="1"/>
      <c r="CSP134" s="1"/>
      <c r="CSQ134" s="1"/>
      <c r="CSR134" s="1"/>
      <c r="CSS134" s="1"/>
      <c r="CST134" s="1"/>
      <c r="CSU134" s="1"/>
      <c r="CSV134" s="1"/>
      <c r="CSW134" s="1"/>
      <c r="CSX134" s="1"/>
      <c r="CSY134" s="1"/>
      <c r="CSZ134" s="1"/>
      <c r="CTA134" s="1"/>
      <c r="CTB134" s="1"/>
      <c r="CTC134" s="1"/>
      <c r="CTD134" s="1"/>
      <c r="CTE134" s="1"/>
      <c r="CTF134" s="1"/>
      <c r="CTG134" s="1"/>
      <c r="CTH134" s="1"/>
      <c r="CTI134" s="1"/>
      <c r="CTJ134" s="1"/>
      <c r="CTK134" s="1"/>
      <c r="CTL134" s="1"/>
      <c r="CTM134" s="1"/>
      <c r="CTN134" s="1"/>
      <c r="CTO134" s="1"/>
      <c r="CTP134" s="1"/>
      <c r="CTQ134" s="1"/>
      <c r="CTR134" s="1"/>
      <c r="CTS134" s="1"/>
      <c r="CTT134" s="1"/>
      <c r="CTU134" s="1"/>
      <c r="CTV134" s="1"/>
      <c r="CTW134" s="1"/>
      <c r="CTX134" s="1"/>
      <c r="CTY134" s="1"/>
      <c r="CTZ134" s="1"/>
      <c r="CUA134" s="1"/>
      <c r="CUB134" s="1"/>
      <c r="CUC134" s="1"/>
      <c r="CUD134" s="1"/>
      <c r="CUE134" s="1"/>
      <c r="CUF134" s="1"/>
      <c r="CUG134" s="1"/>
      <c r="CUH134" s="1"/>
      <c r="CUI134" s="1"/>
      <c r="CUJ134" s="1"/>
      <c r="CUK134" s="1"/>
      <c r="CUL134" s="1"/>
      <c r="CUM134" s="1"/>
      <c r="CUN134" s="1"/>
      <c r="CUO134" s="1"/>
      <c r="CUP134" s="1"/>
      <c r="CUQ134" s="1"/>
      <c r="CUR134" s="1"/>
      <c r="CUS134" s="1"/>
      <c r="CUT134" s="1"/>
      <c r="CUU134" s="1"/>
      <c r="CUV134" s="1"/>
      <c r="CUW134" s="1"/>
      <c r="CUX134" s="1"/>
      <c r="CUY134" s="1"/>
      <c r="CUZ134" s="1"/>
      <c r="CVA134" s="1"/>
      <c r="CVB134" s="1"/>
      <c r="CVC134" s="1"/>
      <c r="CVD134" s="1"/>
      <c r="CVE134" s="1"/>
      <c r="CVF134" s="1"/>
      <c r="CVG134" s="1"/>
      <c r="CVH134" s="1"/>
      <c r="CVI134" s="1"/>
      <c r="CVJ134" s="1"/>
      <c r="CVK134" s="1"/>
      <c r="CVL134" s="1"/>
      <c r="CVM134" s="1"/>
      <c r="CVN134" s="1"/>
      <c r="CVO134" s="1"/>
      <c r="CVP134" s="1"/>
      <c r="CVQ134" s="1"/>
      <c r="CVR134" s="1"/>
      <c r="CVS134" s="1"/>
      <c r="CVT134" s="1"/>
      <c r="CVU134" s="1"/>
      <c r="CVV134" s="1"/>
      <c r="CVW134" s="1"/>
      <c r="CVX134" s="1"/>
      <c r="CVY134" s="1"/>
      <c r="CVZ134" s="1"/>
      <c r="CWA134" s="1"/>
      <c r="CWB134" s="1"/>
      <c r="CWC134" s="1"/>
      <c r="CWD134" s="1"/>
      <c r="CWE134" s="1"/>
      <c r="CWF134" s="1"/>
      <c r="CWG134" s="1"/>
      <c r="CWH134" s="1"/>
      <c r="CWI134" s="1"/>
      <c r="CWJ134" s="1"/>
      <c r="CWK134" s="1"/>
      <c r="CWL134" s="1"/>
      <c r="CWM134" s="1"/>
      <c r="CWN134" s="1"/>
      <c r="CWO134" s="1"/>
      <c r="CWP134" s="1"/>
      <c r="CWQ134" s="1"/>
      <c r="CWR134" s="1"/>
      <c r="CWS134" s="1"/>
      <c r="CWT134" s="1"/>
      <c r="CWU134" s="1"/>
      <c r="CWV134" s="1"/>
      <c r="CWW134" s="1"/>
      <c r="CWX134" s="1"/>
      <c r="CWY134" s="1"/>
      <c r="CWZ134" s="1"/>
      <c r="CXA134" s="1"/>
      <c r="CXB134" s="1"/>
      <c r="CXC134" s="1"/>
      <c r="CXD134" s="1"/>
      <c r="CXE134" s="1"/>
      <c r="CXF134" s="1"/>
      <c r="CXG134" s="1"/>
      <c r="CXH134" s="1"/>
      <c r="CXI134" s="1"/>
      <c r="CXJ134" s="1"/>
      <c r="CXK134" s="1"/>
      <c r="CXL134" s="1"/>
      <c r="CXM134" s="1"/>
      <c r="CXN134" s="1"/>
      <c r="CXO134" s="1"/>
      <c r="CXP134" s="1"/>
      <c r="CXQ134" s="1"/>
      <c r="CXR134" s="1"/>
      <c r="CXS134" s="1"/>
      <c r="CXT134" s="1"/>
      <c r="CXU134" s="1"/>
      <c r="CXV134" s="1"/>
      <c r="CXW134" s="1"/>
      <c r="CXX134" s="1"/>
      <c r="CXY134" s="1"/>
      <c r="CXZ134" s="1"/>
      <c r="CYA134" s="1"/>
      <c r="CYB134" s="1"/>
      <c r="CYC134" s="1"/>
      <c r="CYD134" s="1"/>
      <c r="CYE134" s="1"/>
      <c r="CYF134" s="1"/>
      <c r="CYG134" s="1"/>
      <c r="CYH134" s="1"/>
      <c r="CYI134" s="1"/>
      <c r="CYJ134" s="1"/>
      <c r="CYK134" s="1"/>
      <c r="CYL134" s="1"/>
      <c r="CYM134" s="1"/>
      <c r="CYN134" s="1"/>
      <c r="CYO134" s="1"/>
      <c r="CYP134" s="1"/>
      <c r="CYQ134" s="1"/>
      <c r="CYR134" s="1"/>
      <c r="CYS134" s="1"/>
      <c r="CYT134" s="1"/>
      <c r="CYU134" s="1"/>
      <c r="CYV134" s="1"/>
      <c r="CYW134" s="1"/>
      <c r="CYX134" s="1"/>
      <c r="CYY134" s="1"/>
      <c r="CYZ134" s="1"/>
      <c r="CZA134" s="1"/>
      <c r="CZB134" s="1"/>
      <c r="CZC134" s="1"/>
      <c r="CZD134" s="1"/>
      <c r="CZE134" s="1"/>
      <c r="CZF134" s="1"/>
      <c r="CZG134" s="1"/>
      <c r="CZH134" s="1"/>
      <c r="CZI134" s="1"/>
      <c r="CZJ134" s="1"/>
      <c r="CZK134" s="1"/>
      <c r="CZL134" s="1"/>
      <c r="CZM134" s="1"/>
      <c r="CZN134" s="1"/>
      <c r="CZO134" s="1"/>
      <c r="CZP134" s="1"/>
      <c r="CZQ134" s="1"/>
      <c r="CZR134" s="1"/>
      <c r="CZS134" s="1"/>
      <c r="CZT134" s="1"/>
      <c r="CZU134" s="1"/>
      <c r="CZV134" s="1"/>
      <c r="CZW134" s="1"/>
      <c r="CZX134" s="1"/>
      <c r="CZY134" s="1"/>
      <c r="CZZ134" s="1"/>
      <c r="DAA134" s="1"/>
      <c r="DAB134" s="1"/>
      <c r="DAC134" s="1"/>
      <c r="DAD134" s="1"/>
      <c r="DAE134" s="1"/>
      <c r="DAF134" s="1"/>
      <c r="DAG134" s="1"/>
      <c r="DAH134" s="1"/>
      <c r="DAI134" s="1"/>
      <c r="DAJ134" s="1"/>
      <c r="DAK134" s="1"/>
      <c r="DAL134" s="1"/>
      <c r="DAM134" s="1"/>
      <c r="DAN134" s="1"/>
      <c r="DAO134" s="1"/>
      <c r="DAP134" s="1"/>
      <c r="DAQ134" s="1"/>
      <c r="DAR134" s="1"/>
      <c r="DAS134" s="1"/>
      <c r="DAT134" s="1"/>
      <c r="DAU134" s="1"/>
      <c r="DAV134" s="1"/>
      <c r="DAW134" s="1"/>
      <c r="DAX134" s="1"/>
      <c r="DAY134" s="1"/>
      <c r="DAZ134" s="1"/>
      <c r="DBA134" s="1"/>
      <c r="DBB134" s="1"/>
      <c r="DBC134" s="1"/>
      <c r="DBD134" s="1"/>
      <c r="DBE134" s="1"/>
      <c r="DBF134" s="1"/>
      <c r="DBG134" s="1"/>
      <c r="DBH134" s="1"/>
      <c r="DBI134" s="1"/>
      <c r="DBJ134" s="1"/>
      <c r="DBK134" s="1"/>
      <c r="DBL134" s="1"/>
      <c r="DBM134" s="1"/>
      <c r="DBN134" s="1"/>
      <c r="DBO134" s="1"/>
      <c r="DBP134" s="1"/>
      <c r="DBQ134" s="1"/>
      <c r="DBR134" s="1"/>
      <c r="DBS134" s="1"/>
      <c r="DBT134" s="1"/>
      <c r="DBU134" s="1"/>
      <c r="DBV134" s="1"/>
      <c r="DBW134" s="1"/>
      <c r="DBX134" s="1"/>
      <c r="DBY134" s="1"/>
      <c r="DBZ134" s="1"/>
      <c r="DCA134" s="1"/>
      <c r="DCB134" s="1"/>
      <c r="DCC134" s="1"/>
      <c r="DCD134" s="1"/>
      <c r="DCE134" s="1"/>
      <c r="DCF134" s="1"/>
      <c r="DCG134" s="1"/>
      <c r="DCH134" s="1"/>
      <c r="DCI134" s="1"/>
      <c r="DCJ134" s="1"/>
      <c r="DCK134" s="1"/>
      <c r="DCL134" s="1"/>
      <c r="DCM134" s="1"/>
      <c r="DCN134" s="1"/>
      <c r="DCO134" s="1"/>
      <c r="DCP134" s="1"/>
      <c r="DCQ134" s="1"/>
      <c r="DCR134" s="1"/>
      <c r="DCS134" s="1"/>
      <c r="DCT134" s="1"/>
      <c r="DCU134" s="1"/>
      <c r="DCV134" s="1"/>
      <c r="DCW134" s="1"/>
      <c r="DCX134" s="1"/>
      <c r="DCY134" s="1"/>
      <c r="DCZ134" s="1"/>
      <c r="DDA134" s="1"/>
      <c r="DDB134" s="1"/>
      <c r="DDC134" s="1"/>
      <c r="DDD134" s="1"/>
      <c r="DDE134" s="1"/>
      <c r="DDF134" s="1"/>
      <c r="DDG134" s="1"/>
      <c r="DDH134" s="1"/>
      <c r="DDI134" s="1"/>
      <c r="DDJ134" s="1"/>
      <c r="DDK134" s="1"/>
      <c r="DDL134" s="1"/>
      <c r="DDM134" s="1"/>
      <c r="DDN134" s="1"/>
      <c r="DDO134" s="1"/>
      <c r="DDP134" s="1"/>
      <c r="DDQ134" s="1"/>
      <c r="DDR134" s="1"/>
      <c r="DDS134" s="1"/>
      <c r="DDT134" s="1"/>
      <c r="DDU134" s="1"/>
      <c r="DDV134" s="1"/>
      <c r="DDW134" s="1"/>
      <c r="DDX134" s="1"/>
      <c r="DDY134" s="1"/>
      <c r="DDZ134" s="1"/>
      <c r="DEA134" s="1"/>
      <c r="DEB134" s="1"/>
      <c r="DEC134" s="1"/>
      <c r="DED134" s="1"/>
      <c r="DEE134" s="1"/>
      <c r="DEF134" s="1"/>
      <c r="DEG134" s="1"/>
      <c r="DEH134" s="1"/>
      <c r="DEI134" s="1"/>
      <c r="DEJ134" s="1"/>
      <c r="DEK134" s="1"/>
      <c r="DEL134" s="1"/>
      <c r="DEM134" s="1"/>
      <c r="DEN134" s="1"/>
      <c r="DEO134" s="1"/>
      <c r="DEP134" s="1"/>
      <c r="DEQ134" s="1"/>
      <c r="DER134" s="1"/>
      <c r="DES134" s="1"/>
      <c r="DET134" s="1"/>
      <c r="DEU134" s="1"/>
      <c r="DEV134" s="1"/>
      <c r="DEW134" s="1"/>
      <c r="DEX134" s="1"/>
      <c r="DEY134" s="1"/>
      <c r="DEZ134" s="1"/>
      <c r="DFA134" s="1"/>
      <c r="DFB134" s="1"/>
      <c r="DFC134" s="1"/>
      <c r="DFD134" s="1"/>
      <c r="DFE134" s="1"/>
      <c r="DFF134" s="1"/>
      <c r="DFG134" s="1"/>
      <c r="DFH134" s="1"/>
      <c r="DFI134" s="1"/>
      <c r="DFJ134" s="1"/>
      <c r="DFK134" s="1"/>
      <c r="DFL134" s="1"/>
      <c r="DFM134" s="1"/>
      <c r="DFN134" s="1"/>
      <c r="DFO134" s="1"/>
      <c r="DFP134" s="1"/>
      <c r="DFQ134" s="1"/>
      <c r="DFR134" s="1"/>
      <c r="DFS134" s="1"/>
      <c r="DFT134" s="1"/>
      <c r="DFU134" s="1"/>
      <c r="DFV134" s="1"/>
      <c r="DFW134" s="1"/>
      <c r="DFX134" s="1"/>
      <c r="DFY134" s="1"/>
      <c r="DFZ134" s="1"/>
      <c r="DGA134" s="1"/>
      <c r="DGB134" s="1"/>
      <c r="DGC134" s="1"/>
      <c r="DGD134" s="1"/>
      <c r="DGE134" s="1"/>
      <c r="DGF134" s="1"/>
      <c r="DGG134" s="1"/>
      <c r="DGH134" s="1"/>
      <c r="DGI134" s="1"/>
      <c r="DGJ134" s="1"/>
      <c r="DGK134" s="1"/>
      <c r="DGL134" s="1"/>
      <c r="DGM134" s="1"/>
      <c r="DGN134" s="1"/>
      <c r="DGO134" s="1"/>
      <c r="DGP134" s="1"/>
      <c r="DGQ134" s="1"/>
      <c r="DGR134" s="1"/>
      <c r="DGS134" s="1"/>
      <c r="DGT134" s="1"/>
      <c r="DGU134" s="1"/>
      <c r="DGV134" s="1"/>
      <c r="DGW134" s="1"/>
      <c r="DGX134" s="1"/>
      <c r="DGY134" s="1"/>
      <c r="DGZ134" s="1"/>
      <c r="DHA134" s="1"/>
      <c r="DHB134" s="1"/>
      <c r="DHC134" s="1"/>
      <c r="DHD134" s="1"/>
      <c r="DHE134" s="1"/>
      <c r="DHF134" s="1"/>
      <c r="DHG134" s="1"/>
      <c r="DHH134" s="1"/>
      <c r="DHI134" s="1"/>
      <c r="DHJ134" s="1"/>
      <c r="DHK134" s="1"/>
      <c r="DHL134" s="1"/>
      <c r="DHM134" s="1"/>
      <c r="DHN134" s="1"/>
      <c r="DHO134" s="1"/>
      <c r="DHP134" s="1"/>
      <c r="DHQ134" s="1"/>
      <c r="DHR134" s="1"/>
      <c r="DHS134" s="1"/>
      <c r="DHT134" s="1"/>
      <c r="DHU134" s="1"/>
      <c r="DHV134" s="1"/>
      <c r="DHW134" s="1"/>
      <c r="DHX134" s="1"/>
      <c r="DHY134" s="1"/>
      <c r="DHZ134" s="1"/>
      <c r="DIA134" s="1"/>
      <c r="DIB134" s="1"/>
      <c r="DIC134" s="1"/>
      <c r="DID134" s="1"/>
      <c r="DIE134" s="1"/>
      <c r="DIF134" s="1"/>
      <c r="DIG134" s="1"/>
      <c r="DIH134" s="1"/>
      <c r="DII134" s="1"/>
      <c r="DIJ134" s="1"/>
      <c r="DIK134" s="1"/>
      <c r="DIL134" s="1"/>
      <c r="DIM134" s="1"/>
      <c r="DIN134" s="1"/>
      <c r="DIO134" s="1"/>
      <c r="DIP134" s="1"/>
      <c r="DIQ134" s="1"/>
      <c r="DIR134" s="1"/>
      <c r="DIS134" s="1"/>
      <c r="DIT134" s="1"/>
      <c r="DIU134" s="1"/>
      <c r="DIV134" s="1"/>
      <c r="DIW134" s="1"/>
      <c r="DIX134" s="1"/>
      <c r="DIY134" s="1"/>
      <c r="DIZ134" s="1"/>
      <c r="DJA134" s="1"/>
      <c r="DJB134" s="1"/>
      <c r="DJC134" s="1"/>
      <c r="DJD134" s="1"/>
      <c r="DJE134" s="1"/>
      <c r="DJF134" s="1"/>
      <c r="DJG134" s="1"/>
      <c r="DJH134" s="1"/>
      <c r="DJI134" s="1"/>
      <c r="DJJ134" s="1"/>
      <c r="DJK134" s="1"/>
      <c r="DJL134" s="1"/>
      <c r="DJM134" s="1"/>
      <c r="DJN134" s="1"/>
      <c r="DJO134" s="1"/>
      <c r="DJP134" s="1"/>
      <c r="DJQ134" s="1"/>
      <c r="DJR134" s="1"/>
      <c r="DJS134" s="1"/>
      <c r="DJT134" s="1"/>
      <c r="DJU134" s="1"/>
      <c r="DJV134" s="1"/>
      <c r="DJW134" s="1"/>
      <c r="DJX134" s="1"/>
      <c r="DJY134" s="1"/>
      <c r="DJZ134" s="1"/>
      <c r="DKA134" s="1"/>
      <c r="DKB134" s="1"/>
      <c r="DKC134" s="1"/>
      <c r="DKD134" s="1"/>
      <c r="DKE134" s="1"/>
      <c r="DKF134" s="1"/>
      <c r="DKG134" s="1"/>
      <c r="DKH134" s="1"/>
      <c r="DKI134" s="1"/>
      <c r="DKJ134" s="1"/>
      <c r="DKK134" s="1"/>
      <c r="DKL134" s="1"/>
      <c r="DKM134" s="1"/>
      <c r="DKN134" s="1"/>
      <c r="DKO134" s="1"/>
      <c r="DKP134" s="1"/>
      <c r="DKQ134" s="1"/>
      <c r="DKR134" s="1"/>
      <c r="DKS134" s="1"/>
      <c r="DKT134" s="1"/>
      <c r="DKU134" s="1"/>
      <c r="DKV134" s="1"/>
      <c r="DKW134" s="1"/>
      <c r="DKX134" s="1"/>
      <c r="DKY134" s="1"/>
      <c r="DKZ134" s="1"/>
      <c r="DLA134" s="1"/>
      <c r="DLB134" s="1"/>
      <c r="DLC134" s="1"/>
      <c r="DLD134" s="1"/>
      <c r="DLE134" s="1"/>
      <c r="DLF134" s="1"/>
      <c r="DLG134" s="1"/>
      <c r="DLH134" s="1"/>
      <c r="DLI134" s="1"/>
      <c r="DLJ134" s="1"/>
      <c r="DLK134" s="1"/>
      <c r="DLL134" s="1"/>
      <c r="DLM134" s="1"/>
      <c r="DLN134" s="1"/>
      <c r="DLO134" s="1"/>
      <c r="DLP134" s="1"/>
      <c r="DLQ134" s="1"/>
      <c r="DLR134" s="1"/>
      <c r="DLS134" s="1"/>
      <c r="DLT134" s="1"/>
      <c r="DLU134" s="1"/>
      <c r="DLV134" s="1"/>
      <c r="DLW134" s="1"/>
      <c r="DLX134" s="1"/>
      <c r="DLY134" s="1"/>
      <c r="DLZ134" s="1"/>
      <c r="DMA134" s="1"/>
      <c r="DMB134" s="1"/>
      <c r="DMC134" s="1"/>
      <c r="DMD134" s="1"/>
      <c r="DME134" s="1"/>
      <c r="DMF134" s="1"/>
      <c r="DMG134" s="1"/>
      <c r="DMH134" s="1"/>
      <c r="DMI134" s="1"/>
      <c r="DMJ134" s="1"/>
      <c r="DMK134" s="1"/>
      <c r="DML134" s="1"/>
      <c r="DMM134" s="1"/>
      <c r="DMN134" s="1"/>
      <c r="DMO134" s="1"/>
      <c r="DMP134" s="1"/>
      <c r="DMQ134" s="1"/>
      <c r="DMR134" s="1"/>
      <c r="DMS134" s="1"/>
      <c r="DMT134" s="1"/>
      <c r="DMU134" s="1"/>
      <c r="DMV134" s="1"/>
      <c r="DMW134" s="1"/>
      <c r="DMX134" s="1"/>
      <c r="DMY134" s="1"/>
      <c r="DMZ134" s="1"/>
      <c r="DNA134" s="1"/>
      <c r="DNB134" s="1"/>
      <c r="DNC134" s="1"/>
      <c r="DND134" s="1"/>
      <c r="DNE134" s="1"/>
      <c r="DNF134" s="1"/>
      <c r="DNG134" s="1"/>
      <c r="DNH134" s="1"/>
      <c r="DNI134" s="1"/>
      <c r="DNJ134" s="1"/>
      <c r="DNK134" s="1"/>
      <c r="DNL134" s="1"/>
      <c r="DNM134" s="1"/>
      <c r="DNN134" s="1"/>
      <c r="DNO134" s="1"/>
      <c r="DNP134" s="1"/>
      <c r="DNQ134" s="1"/>
      <c r="DNR134" s="1"/>
      <c r="DNS134" s="1"/>
      <c r="DNT134" s="1"/>
      <c r="DNU134" s="1"/>
      <c r="DNV134" s="1"/>
      <c r="DNW134" s="1"/>
      <c r="DNX134" s="1"/>
      <c r="DNY134" s="1"/>
      <c r="DNZ134" s="1"/>
      <c r="DOA134" s="1"/>
      <c r="DOB134" s="1"/>
      <c r="DOC134" s="1"/>
      <c r="DOD134" s="1"/>
      <c r="DOE134" s="1"/>
      <c r="DOF134" s="1"/>
      <c r="DOG134" s="1"/>
      <c r="DOH134" s="1"/>
      <c r="DOI134" s="1"/>
      <c r="DOJ134" s="1"/>
      <c r="DOK134" s="1"/>
      <c r="DOL134" s="1"/>
      <c r="DOM134" s="1"/>
      <c r="DON134" s="1"/>
      <c r="DOO134" s="1"/>
      <c r="DOP134" s="1"/>
      <c r="DOQ134" s="1"/>
      <c r="DOR134" s="1"/>
      <c r="DOS134" s="1"/>
      <c r="DOT134" s="1"/>
      <c r="DOU134" s="1"/>
      <c r="DOV134" s="1"/>
      <c r="DOW134" s="1"/>
      <c r="DOX134" s="1"/>
      <c r="DOY134" s="1"/>
      <c r="DOZ134" s="1"/>
      <c r="DPA134" s="1"/>
      <c r="DPB134" s="1"/>
      <c r="DPC134" s="1"/>
      <c r="DPD134" s="1"/>
      <c r="DPE134" s="1"/>
      <c r="DPF134" s="1"/>
      <c r="DPG134" s="1"/>
      <c r="DPH134" s="1"/>
      <c r="DPI134" s="1"/>
      <c r="DPJ134" s="1"/>
      <c r="DPK134" s="1"/>
      <c r="DPL134" s="1"/>
      <c r="DPM134" s="1"/>
      <c r="DPN134" s="1"/>
      <c r="DPO134" s="1"/>
      <c r="DPP134" s="1"/>
      <c r="DPQ134" s="1"/>
      <c r="DPR134" s="1"/>
      <c r="DPS134" s="1"/>
      <c r="DPT134" s="1"/>
      <c r="DPU134" s="1"/>
      <c r="DPV134" s="1"/>
      <c r="DPW134" s="1"/>
      <c r="DPX134" s="1"/>
      <c r="DPY134" s="1"/>
      <c r="DPZ134" s="1"/>
      <c r="DQA134" s="1"/>
      <c r="DQB134" s="1"/>
      <c r="DQC134" s="1"/>
      <c r="DQD134" s="1"/>
      <c r="DQE134" s="1"/>
      <c r="DQF134" s="1"/>
      <c r="DQG134" s="1"/>
      <c r="DQH134" s="1"/>
      <c r="DQI134" s="1"/>
      <c r="DQJ134" s="1"/>
      <c r="DQK134" s="1"/>
      <c r="DQL134" s="1"/>
      <c r="DQM134" s="1"/>
      <c r="DQN134" s="1"/>
      <c r="DQO134" s="1"/>
      <c r="DQP134" s="1"/>
      <c r="DQQ134" s="1"/>
      <c r="DQR134" s="1"/>
      <c r="DQS134" s="1"/>
      <c r="DQT134" s="1"/>
      <c r="DQU134" s="1"/>
      <c r="DQV134" s="1"/>
      <c r="DQW134" s="1"/>
      <c r="DQX134" s="1"/>
      <c r="DQY134" s="1"/>
      <c r="DQZ134" s="1"/>
      <c r="DRA134" s="1"/>
      <c r="DRB134" s="1"/>
      <c r="DRC134" s="1"/>
      <c r="DRD134" s="1"/>
      <c r="DRE134" s="1"/>
      <c r="DRF134" s="1"/>
      <c r="DRG134" s="1"/>
      <c r="DRH134" s="1"/>
      <c r="DRI134" s="1"/>
      <c r="DRJ134" s="1"/>
      <c r="DRK134" s="1"/>
      <c r="DRL134" s="1"/>
      <c r="DRM134" s="1"/>
      <c r="DRN134" s="1"/>
      <c r="DRO134" s="1"/>
      <c r="DRP134" s="1"/>
      <c r="DRQ134" s="1"/>
      <c r="DRR134" s="1"/>
      <c r="DRS134" s="1"/>
      <c r="DRT134" s="1"/>
      <c r="DRU134" s="1"/>
      <c r="DRV134" s="1"/>
      <c r="DRW134" s="1"/>
      <c r="DRX134" s="1"/>
      <c r="DRY134" s="1"/>
      <c r="DRZ134" s="1"/>
      <c r="DSA134" s="1"/>
      <c r="DSB134" s="1"/>
      <c r="DSC134" s="1"/>
      <c r="DSD134" s="1"/>
      <c r="DSE134" s="1"/>
      <c r="DSF134" s="1"/>
      <c r="DSG134" s="1"/>
      <c r="DSH134" s="1"/>
      <c r="DSI134" s="1"/>
      <c r="DSJ134" s="1"/>
      <c r="DSK134" s="1"/>
      <c r="DSL134" s="1"/>
      <c r="DSM134" s="1"/>
      <c r="DSN134" s="1"/>
      <c r="DSO134" s="1"/>
      <c r="DSP134" s="1"/>
      <c r="DSQ134" s="1"/>
      <c r="DSR134" s="1"/>
      <c r="DSS134" s="1"/>
      <c r="DST134" s="1"/>
      <c r="DSU134" s="1"/>
      <c r="DSV134" s="1"/>
      <c r="DSW134" s="1"/>
      <c r="DSX134" s="1"/>
      <c r="DSY134" s="1"/>
      <c r="DSZ134" s="1"/>
      <c r="DTA134" s="1"/>
      <c r="DTB134" s="1"/>
      <c r="DTC134" s="1"/>
      <c r="DTD134" s="1"/>
      <c r="DTE134" s="1"/>
      <c r="DTF134" s="1"/>
      <c r="DTG134" s="1"/>
      <c r="DTH134" s="1"/>
      <c r="DTI134" s="1"/>
      <c r="DTJ134" s="1"/>
      <c r="DTK134" s="1"/>
      <c r="DTL134" s="1"/>
      <c r="DTM134" s="1"/>
      <c r="DTN134" s="1"/>
      <c r="DTO134" s="1"/>
      <c r="DTP134" s="1"/>
      <c r="DTQ134" s="1"/>
      <c r="DTR134" s="1"/>
      <c r="DTS134" s="1"/>
      <c r="DTT134" s="1"/>
      <c r="DTU134" s="1"/>
      <c r="DTV134" s="1"/>
      <c r="DTW134" s="1"/>
      <c r="DTX134" s="1"/>
      <c r="DTY134" s="1"/>
      <c r="DTZ134" s="1"/>
      <c r="DUA134" s="1"/>
      <c r="DUB134" s="1"/>
      <c r="DUC134" s="1"/>
      <c r="DUD134" s="1"/>
      <c r="DUE134" s="1"/>
      <c r="DUF134" s="1"/>
      <c r="DUG134" s="1"/>
      <c r="DUH134" s="1"/>
      <c r="DUI134" s="1"/>
      <c r="DUJ134" s="1"/>
      <c r="DUK134" s="1"/>
      <c r="DUL134" s="1"/>
      <c r="DUM134" s="1"/>
      <c r="DUN134" s="1"/>
      <c r="DUO134" s="1"/>
      <c r="DUP134" s="1"/>
      <c r="DUQ134" s="1"/>
      <c r="DUR134" s="1"/>
      <c r="DUS134" s="1"/>
      <c r="DUT134" s="1"/>
      <c r="DUU134" s="1"/>
      <c r="DUV134" s="1"/>
      <c r="DUW134" s="1"/>
      <c r="DUX134" s="1"/>
      <c r="DUY134" s="1"/>
      <c r="DUZ134" s="1"/>
      <c r="DVA134" s="1"/>
      <c r="DVB134" s="1"/>
      <c r="DVC134" s="1"/>
      <c r="DVD134" s="1"/>
      <c r="DVE134" s="1"/>
      <c r="DVF134" s="1"/>
      <c r="DVG134" s="1"/>
      <c r="DVH134" s="1"/>
      <c r="DVI134" s="1"/>
      <c r="DVJ134" s="1"/>
      <c r="DVK134" s="1"/>
      <c r="DVL134" s="1"/>
      <c r="DVM134" s="1"/>
      <c r="DVN134" s="1"/>
      <c r="DVO134" s="1"/>
      <c r="DVP134" s="1"/>
      <c r="DVQ134" s="1"/>
      <c r="DVR134" s="1"/>
      <c r="DVS134" s="1"/>
      <c r="DVT134" s="1"/>
      <c r="DVU134" s="1"/>
      <c r="DVV134" s="1"/>
      <c r="DVW134" s="1"/>
      <c r="DVX134" s="1"/>
      <c r="DVY134" s="1"/>
      <c r="DVZ134" s="1"/>
      <c r="DWA134" s="1"/>
      <c r="DWB134" s="1"/>
      <c r="DWC134" s="1"/>
      <c r="DWD134" s="1"/>
      <c r="DWE134" s="1"/>
      <c r="DWF134" s="1"/>
      <c r="DWG134" s="1"/>
      <c r="DWH134" s="1"/>
      <c r="DWI134" s="1"/>
      <c r="DWJ134" s="1"/>
      <c r="DWK134" s="1"/>
      <c r="DWL134" s="1"/>
      <c r="DWM134" s="1"/>
      <c r="DWN134" s="1"/>
      <c r="DWO134" s="1"/>
      <c r="DWP134" s="1"/>
      <c r="DWQ134" s="1"/>
      <c r="DWR134" s="1"/>
      <c r="DWS134" s="1"/>
      <c r="DWT134" s="1"/>
      <c r="DWU134" s="1"/>
      <c r="DWV134" s="1"/>
      <c r="DWW134" s="1"/>
      <c r="DWX134" s="1"/>
      <c r="DWY134" s="1"/>
      <c r="DWZ134" s="1"/>
      <c r="DXA134" s="1"/>
      <c r="DXB134" s="1"/>
      <c r="DXC134" s="1"/>
      <c r="DXD134" s="1"/>
      <c r="DXE134" s="1"/>
      <c r="DXF134" s="1"/>
      <c r="DXG134" s="1"/>
      <c r="DXH134" s="1"/>
      <c r="DXI134" s="1"/>
      <c r="DXJ134" s="1"/>
      <c r="DXK134" s="1"/>
      <c r="DXL134" s="1"/>
      <c r="DXM134" s="1"/>
      <c r="DXN134" s="1"/>
      <c r="DXO134" s="1"/>
      <c r="DXP134" s="1"/>
      <c r="DXQ134" s="1"/>
      <c r="DXR134" s="1"/>
      <c r="DXS134" s="1"/>
      <c r="DXT134" s="1"/>
      <c r="DXU134" s="1"/>
      <c r="DXV134" s="1"/>
      <c r="DXW134" s="1"/>
      <c r="DXX134" s="1"/>
      <c r="DXY134" s="1"/>
      <c r="DXZ134" s="1"/>
      <c r="DYA134" s="1"/>
      <c r="DYB134" s="1"/>
      <c r="DYC134" s="1"/>
      <c r="DYD134" s="1"/>
      <c r="DYE134" s="1"/>
      <c r="DYF134" s="1"/>
      <c r="DYG134" s="1"/>
      <c r="DYH134" s="1"/>
      <c r="DYI134" s="1"/>
      <c r="DYJ134" s="1"/>
      <c r="DYK134" s="1"/>
      <c r="DYL134" s="1"/>
      <c r="DYM134" s="1"/>
      <c r="DYN134" s="1"/>
      <c r="DYO134" s="1"/>
      <c r="DYP134" s="1"/>
      <c r="DYQ134" s="1"/>
      <c r="DYR134" s="1"/>
      <c r="DYS134" s="1"/>
      <c r="DYT134" s="1"/>
      <c r="DYU134" s="1"/>
      <c r="DYV134" s="1"/>
      <c r="DYW134" s="1"/>
      <c r="DYX134" s="1"/>
      <c r="DYY134" s="1"/>
      <c r="DYZ134" s="1"/>
      <c r="DZA134" s="1"/>
      <c r="DZB134" s="1"/>
      <c r="DZC134" s="1"/>
      <c r="DZD134" s="1"/>
      <c r="DZE134" s="1"/>
      <c r="DZF134" s="1"/>
      <c r="DZG134" s="1"/>
      <c r="DZH134" s="1"/>
      <c r="DZI134" s="1"/>
      <c r="DZJ134" s="1"/>
      <c r="DZK134" s="1"/>
      <c r="DZL134" s="1"/>
      <c r="DZM134" s="1"/>
      <c r="DZN134" s="1"/>
      <c r="DZO134" s="1"/>
      <c r="DZP134" s="1"/>
      <c r="DZQ134" s="1"/>
      <c r="DZR134" s="1"/>
      <c r="DZS134" s="1"/>
      <c r="DZT134" s="1"/>
      <c r="DZU134" s="1"/>
      <c r="DZV134" s="1"/>
      <c r="DZW134" s="1"/>
      <c r="DZX134" s="1"/>
      <c r="DZY134" s="1"/>
      <c r="DZZ134" s="1"/>
      <c r="EAA134" s="1"/>
      <c r="EAB134" s="1"/>
      <c r="EAC134" s="1"/>
      <c r="EAD134" s="1"/>
      <c r="EAE134" s="1"/>
      <c r="EAF134" s="1"/>
      <c r="EAG134" s="1"/>
      <c r="EAH134" s="1"/>
      <c r="EAI134" s="1"/>
      <c r="EAJ134" s="1"/>
      <c r="EAK134" s="1"/>
      <c r="EAL134" s="1"/>
      <c r="EAM134" s="1"/>
      <c r="EAN134" s="1"/>
      <c r="EAO134" s="1"/>
      <c r="EAP134" s="1"/>
      <c r="EAQ134" s="1"/>
      <c r="EAR134" s="1"/>
      <c r="EAS134" s="1"/>
      <c r="EAT134" s="1"/>
      <c r="EAU134" s="1"/>
      <c r="EAV134" s="1"/>
      <c r="EAW134" s="1"/>
      <c r="EAX134" s="1"/>
      <c r="EAY134" s="1"/>
      <c r="EAZ134" s="1"/>
      <c r="EBA134" s="1"/>
      <c r="EBB134" s="1"/>
      <c r="EBC134" s="1"/>
      <c r="EBD134" s="1"/>
      <c r="EBE134" s="1"/>
      <c r="EBF134" s="1"/>
      <c r="EBG134" s="1"/>
      <c r="EBH134" s="1"/>
      <c r="EBI134" s="1"/>
      <c r="EBJ134" s="1"/>
      <c r="EBK134" s="1"/>
      <c r="EBL134" s="1"/>
      <c r="EBM134" s="1"/>
      <c r="EBN134" s="1"/>
      <c r="EBO134" s="1"/>
      <c r="EBP134" s="1"/>
      <c r="EBQ134" s="1"/>
      <c r="EBR134" s="1"/>
      <c r="EBS134" s="1"/>
      <c r="EBT134" s="1"/>
      <c r="EBU134" s="1"/>
      <c r="EBV134" s="1"/>
      <c r="EBW134" s="1"/>
      <c r="EBX134" s="1"/>
      <c r="EBY134" s="1"/>
      <c r="EBZ134" s="1"/>
      <c r="ECA134" s="1"/>
      <c r="ECB134" s="1"/>
      <c r="ECC134" s="1"/>
      <c r="ECD134" s="1"/>
      <c r="ECE134" s="1"/>
      <c r="ECF134" s="1"/>
      <c r="ECG134" s="1"/>
      <c r="ECH134" s="1"/>
      <c r="ECI134" s="1"/>
      <c r="ECJ134" s="1"/>
      <c r="ECK134" s="1"/>
      <c r="ECL134" s="1"/>
      <c r="ECM134" s="1"/>
      <c r="ECN134" s="1"/>
      <c r="ECO134" s="1"/>
      <c r="ECP134" s="1"/>
      <c r="ECQ134" s="1"/>
      <c r="ECR134" s="1"/>
      <c r="ECS134" s="1"/>
      <c r="ECT134" s="1"/>
      <c r="ECU134" s="1"/>
      <c r="ECV134" s="1"/>
      <c r="ECW134" s="1"/>
      <c r="ECX134" s="1"/>
      <c r="ECY134" s="1"/>
      <c r="ECZ134" s="1"/>
      <c r="EDA134" s="1"/>
      <c r="EDB134" s="1"/>
      <c r="EDC134" s="1"/>
      <c r="EDD134" s="1"/>
      <c r="EDE134" s="1"/>
      <c r="EDF134" s="1"/>
      <c r="EDG134" s="1"/>
      <c r="EDH134" s="1"/>
      <c r="EDI134" s="1"/>
      <c r="EDJ134" s="1"/>
      <c r="EDK134" s="1"/>
      <c r="EDL134" s="1"/>
      <c r="EDM134" s="1"/>
      <c r="EDN134" s="1"/>
      <c r="EDO134" s="1"/>
      <c r="EDP134" s="1"/>
      <c r="EDQ134" s="1"/>
      <c r="EDR134" s="1"/>
      <c r="EDS134" s="1"/>
      <c r="EDT134" s="1"/>
      <c r="EDU134" s="1"/>
      <c r="EDV134" s="1"/>
      <c r="EDW134" s="1"/>
      <c r="EDX134" s="1"/>
      <c r="EDY134" s="1"/>
      <c r="EDZ134" s="1"/>
      <c r="EEA134" s="1"/>
      <c r="EEB134" s="1"/>
      <c r="EEC134" s="1"/>
      <c r="EED134" s="1"/>
      <c r="EEE134" s="1"/>
      <c r="EEF134" s="1"/>
      <c r="EEG134" s="1"/>
      <c r="EEH134" s="1"/>
      <c r="EEI134" s="1"/>
      <c r="EEJ134" s="1"/>
      <c r="EEK134" s="1"/>
      <c r="EEL134" s="1"/>
      <c r="EEM134" s="1"/>
      <c r="EEN134" s="1"/>
      <c r="EEO134" s="1"/>
      <c r="EEP134" s="1"/>
      <c r="EEQ134" s="1"/>
      <c r="EER134" s="1"/>
      <c r="EES134" s="1"/>
      <c r="EET134" s="1"/>
      <c r="EEU134" s="1"/>
      <c r="EEV134" s="1"/>
      <c r="EEW134" s="1"/>
      <c r="EEX134" s="1"/>
      <c r="EEY134" s="1"/>
      <c r="EEZ134" s="1"/>
      <c r="EFA134" s="1"/>
      <c r="EFB134" s="1"/>
      <c r="EFC134" s="1"/>
      <c r="EFD134" s="1"/>
      <c r="EFE134" s="1"/>
      <c r="EFF134" s="1"/>
      <c r="EFG134" s="1"/>
      <c r="EFH134" s="1"/>
      <c r="EFI134" s="1"/>
      <c r="EFJ134" s="1"/>
      <c r="EFK134" s="1"/>
      <c r="EFL134" s="1"/>
      <c r="EFM134" s="1"/>
      <c r="EFN134" s="1"/>
      <c r="EFO134" s="1"/>
      <c r="EFP134" s="1"/>
      <c r="EFQ134" s="1"/>
      <c r="EFR134" s="1"/>
      <c r="EFS134" s="1"/>
      <c r="EFT134" s="1"/>
      <c r="EFU134" s="1"/>
      <c r="EFV134" s="1"/>
      <c r="EFW134" s="1"/>
      <c r="EFX134" s="1"/>
      <c r="EFY134" s="1"/>
      <c r="EFZ134" s="1"/>
      <c r="EGA134" s="1"/>
      <c r="EGB134" s="1"/>
      <c r="EGC134" s="1"/>
      <c r="EGD134" s="1"/>
      <c r="EGE134" s="1"/>
      <c r="EGF134" s="1"/>
      <c r="EGG134" s="1"/>
      <c r="EGH134" s="1"/>
      <c r="EGI134" s="1"/>
      <c r="EGJ134" s="1"/>
      <c r="EGK134" s="1"/>
      <c r="EGL134" s="1"/>
      <c r="EGM134" s="1"/>
      <c r="EGN134" s="1"/>
      <c r="EGO134" s="1"/>
      <c r="EGP134" s="1"/>
      <c r="EGQ134" s="1"/>
      <c r="EGR134" s="1"/>
      <c r="EGS134" s="1"/>
      <c r="EGT134" s="1"/>
      <c r="EGU134" s="1"/>
      <c r="EGV134" s="1"/>
      <c r="EGW134" s="1"/>
      <c r="EGX134" s="1"/>
      <c r="EGY134" s="1"/>
      <c r="EGZ134" s="1"/>
      <c r="EHA134" s="1"/>
      <c r="EHB134" s="1"/>
      <c r="EHC134" s="1"/>
      <c r="EHD134" s="1"/>
      <c r="EHE134" s="1"/>
      <c r="EHF134" s="1"/>
      <c r="EHG134" s="1"/>
      <c r="EHH134" s="1"/>
      <c r="EHI134" s="1"/>
      <c r="EHJ134" s="1"/>
      <c r="EHK134" s="1"/>
      <c r="EHL134" s="1"/>
      <c r="EHM134" s="1"/>
      <c r="EHN134" s="1"/>
      <c r="EHO134" s="1"/>
      <c r="EHP134" s="1"/>
      <c r="EHQ134" s="1"/>
      <c r="EHR134" s="1"/>
      <c r="EHS134" s="1"/>
      <c r="EHT134" s="1"/>
      <c r="EHU134" s="1"/>
      <c r="EHV134" s="1"/>
      <c r="EHW134" s="1"/>
      <c r="EHX134" s="1"/>
      <c r="EHY134" s="1"/>
      <c r="EHZ134" s="1"/>
      <c r="EIA134" s="1"/>
      <c r="EIB134" s="1"/>
      <c r="EIC134" s="1"/>
      <c r="EID134" s="1"/>
      <c r="EIE134" s="1"/>
      <c r="EIF134" s="1"/>
      <c r="EIG134" s="1"/>
      <c r="EIH134" s="1"/>
      <c r="EII134" s="1"/>
      <c r="EIJ134" s="1"/>
      <c r="EIK134" s="1"/>
      <c r="EIL134" s="1"/>
      <c r="EIM134" s="1"/>
      <c r="EIN134" s="1"/>
      <c r="EIO134" s="1"/>
      <c r="EIP134" s="1"/>
      <c r="EIQ134" s="1"/>
      <c r="EIR134" s="1"/>
      <c r="EIS134" s="1"/>
      <c r="EIT134" s="1"/>
      <c r="EIU134" s="1"/>
      <c r="EIV134" s="1"/>
      <c r="EIW134" s="1"/>
      <c r="EIX134" s="1"/>
      <c r="EIY134" s="1"/>
      <c r="EIZ134" s="1"/>
      <c r="EJA134" s="1"/>
      <c r="EJB134" s="1"/>
      <c r="EJC134" s="1"/>
      <c r="EJD134" s="1"/>
      <c r="EJE134" s="1"/>
      <c r="EJF134" s="1"/>
      <c r="EJG134" s="1"/>
      <c r="EJH134" s="1"/>
      <c r="EJI134" s="1"/>
      <c r="EJJ134" s="1"/>
      <c r="EJK134" s="1"/>
      <c r="EJL134" s="1"/>
      <c r="EJM134" s="1"/>
      <c r="EJN134" s="1"/>
      <c r="EJO134" s="1"/>
      <c r="EJP134" s="1"/>
      <c r="EJQ134" s="1"/>
      <c r="EJR134" s="1"/>
      <c r="EJS134" s="1"/>
      <c r="EJT134" s="1"/>
      <c r="EJU134" s="1"/>
      <c r="EJV134" s="1"/>
      <c r="EJW134" s="1"/>
      <c r="EJX134" s="1"/>
      <c r="EJY134" s="1"/>
      <c r="EJZ134" s="1"/>
      <c r="EKA134" s="1"/>
      <c r="EKB134" s="1"/>
      <c r="EKC134" s="1"/>
      <c r="EKD134" s="1"/>
      <c r="EKE134" s="1"/>
      <c r="EKF134" s="1"/>
      <c r="EKG134" s="1"/>
      <c r="EKH134" s="1"/>
      <c r="EKI134" s="1"/>
      <c r="EKJ134" s="1"/>
      <c r="EKK134" s="1"/>
      <c r="EKL134" s="1"/>
      <c r="EKM134" s="1"/>
      <c r="EKN134" s="1"/>
      <c r="EKO134" s="1"/>
      <c r="EKP134" s="1"/>
      <c r="EKQ134" s="1"/>
      <c r="EKR134" s="1"/>
      <c r="EKS134" s="1"/>
      <c r="EKT134" s="1"/>
      <c r="EKU134" s="1"/>
      <c r="EKV134" s="1"/>
      <c r="EKW134" s="1"/>
      <c r="EKX134" s="1"/>
      <c r="EKY134" s="1"/>
      <c r="EKZ134" s="1"/>
      <c r="ELA134" s="1"/>
      <c r="ELB134" s="1"/>
      <c r="ELC134" s="1"/>
      <c r="ELD134" s="1"/>
      <c r="ELE134" s="1"/>
      <c r="ELF134" s="1"/>
      <c r="ELG134" s="1"/>
      <c r="ELH134" s="1"/>
      <c r="ELI134" s="1"/>
      <c r="ELJ134" s="1"/>
      <c r="ELK134" s="1"/>
      <c r="ELL134" s="1"/>
      <c r="ELM134" s="1"/>
      <c r="ELN134" s="1"/>
      <c r="ELO134" s="1"/>
      <c r="ELP134" s="1"/>
      <c r="ELQ134" s="1"/>
      <c r="ELR134" s="1"/>
      <c r="ELS134" s="1"/>
      <c r="ELT134" s="1"/>
      <c r="ELU134" s="1"/>
      <c r="ELV134" s="1"/>
      <c r="ELW134" s="1"/>
      <c r="ELX134" s="1"/>
      <c r="ELY134" s="1"/>
      <c r="ELZ134" s="1"/>
      <c r="EMA134" s="1"/>
      <c r="EMB134" s="1"/>
      <c r="EMC134" s="1"/>
      <c r="EMD134" s="1"/>
      <c r="EME134" s="1"/>
      <c r="EMF134" s="1"/>
      <c r="EMG134" s="1"/>
      <c r="EMH134" s="1"/>
      <c r="EMI134" s="1"/>
      <c r="EMJ134" s="1"/>
      <c r="EMK134" s="1"/>
      <c r="EML134" s="1"/>
      <c r="EMM134" s="1"/>
      <c r="EMN134" s="1"/>
      <c r="EMO134" s="1"/>
      <c r="EMP134" s="1"/>
      <c r="EMQ134" s="1"/>
      <c r="EMR134" s="1"/>
      <c r="EMS134" s="1"/>
      <c r="EMT134" s="1"/>
      <c r="EMU134" s="1"/>
      <c r="EMV134" s="1"/>
      <c r="EMW134" s="1"/>
      <c r="EMX134" s="1"/>
      <c r="EMY134" s="1"/>
      <c r="EMZ134" s="1"/>
      <c r="ENA134" s="1"/>
      <c r="ENB134" s="1"/>
      <c r="ENC134" s="1"/>
      <c r="END134" s="1"/>
      <c r="ENE134" s="1"/>
      <c r="ENF134" s="1"/>
      <c r="ENG134" s="1"/>
      <c r="ENH134" s="1"/>
      <c r="ENI134" s="1"/>
      <c r="ENJ134" s="1"/>
      <c r="ENK134" s="1"/>
      <c r="ENL134" s="1"/>
      <c r="ENM134" s="1"/>
      <c r="ENN134" s="1"/>
      <c r="ENO134" s="1"/>
      <c r="ENP134" s="1"/>
      <c r="ENQ134" s="1"/>
      <c r="ENR134" s="1"/>
      <c r="ENS134" s="1"/>
      <c r="ENT134" s="1"/>
      <c r="ENU134" s="1"/>
      <c r="ENV134" s="1"/>
      <c r="ENW134" s="1"/>
      <c r="ENX134" s="1"/>
      <c r="ENY134" s="1"/>
      <c r="ENZ134" s="1"/>
      <c r="EOA134" s="1"/>
      <c r="EOB134" s="1"/>
      <c r="EOC134" s="1"/>
      <c r="EOD134" s="1"/>
      <c r="EOE134" s="1"/>
      <c r="EOF134" s="1"/>
      <c r="EOG134" s="1"/>
      <c r="EOH134" s="1"/>
      <c r="EOI134" s="1"/>
      <c r="EOJ134" s="1"/>
      <c r="EOK134" s="1"/>
      <c r="EOL134" s="1"/>
      <c r="EOM134" s="1"/>
      <c r="EON134" s="1"/>
      <c r="EOO134" s="1"/>
      <c r="EOP134" s="1"/>
      <c r="EOQ134" s="1"/>
      <c r="EOR134" s="1"/>
      <c r="EOS134" s="1"/>
      <c r="EOT134" s="1"/>
      <c r="EOU134" s="1"/>
      <c r="EOV134" s="1"/>
      <c r="EOW134" s="1"/>
      <c r="EOX134" s="1"/>
      <c r="EOY134" s="1"/>
      <c r="EOZ134" s="1"/>
      <c r="EPA134" s="1"/>
      <c r="EPB134" s="1"/>
      <c r="EPC134" s="1"/>
      <c r="EPD134" s="1"/>
      <c r="EPE134" s="1"/>
      <c r="EPF134" s="1"/>
      <c r="EPG134" s="1"/>
      <c r="EPH134" s="1"/>
      <c r="EPI134" s="1"/>
      <c r="EPJ134" s="1"/>
      <c r="EPK134" s="1"/>
      <c r="EPL134" s="1"/>
      <c r="EPM134" s="1"/>
      <c r="EPN134" s="1"/>
      <c r="EPO134" s="1"/>
      <c r="EPP134" s="1"/>
      <c r="EPQ134" s="1"/>
      <c r="EPR134" s="1"/>
      <c r="EPS134" s="1"/>
      <c r="EPT134" s="1"/>
      <c r="EPU134" s="1"/>
      <c r="EPV134" s="1"/>
      <c r="EPW134" s="1"/>
      <c r="EPX134" s="1"/>
      <c r="EPY134" s="1"/>
      <c r="EPZ134" s="1"/>
      <c r="EQA134" s="1"/>
      <c r="EQB134" s="1"/>
      <c r="EQC134" s="1"/>
      <c r="EQD134" s="1"/>
      <c r="EQE134" s="1"/>
      <c r="EQF134" s="1"/>
      <c r="EQG134" s="1"/>
      <c r="EQH134" s="1"/>
      <c r="EQI134" s="1"/>
      <c r="EQJ134" s="1"/>
      <c r="EQK134" s="1"/>
      <c r="EQL134" s="1"/>
      <c r="EQM134" s="1"/>
      <c r="EQN134" s="1"/>
      <c r="EQO134" s="1"/>
      <c r="EQP134" s="1"/>
      <c r="EQQ134" s="1"/>
      <c r="EQR134" s="1"/>
      <c r="EQS134" s="1"/>
      <c r="EQT134" s="1"/>
      <c r="EQU134" s="1"/>
      <c r="EQV134" s="1"/>
      <c r="EQW134" s="1"/>
      <c r="EQX134" s="1"/>
      <c r="EQY134" s="1"/>
      <c r="EQZ134" s="1"/>
      <c r="ERA134" s="1"/>
      <c r="ERB134" s="1"/>
      <c r="ERC134" s="1"/>
      <c r="ERD134" s="1"/>
      <c r="ERE134" s="1"/>
      <c r="ERF134" s="1"/>
      <c r="ERG134" s="1"/>
      <c r="ERH134" s="1"/>
      <c r="ERI134" s="1"/>
      <c r="ERJ134" s="1"/>
      <c r="ERK134" s="1"/>
      <c r="ERL134" s="1"/>
      <c r="ERM134" s="1"/>
      <c r="ERN134" s="1"/>
      <c r="ERO134" s="1"/>
      <c r="ERP134" s="1"/>
      <c r="ERQ134" s="1"/>
      <c r="ERR134" s="1"/>
      <c r="ERS134" s="1"/>
      <c r="ERT134" s="1"/>
      <c r="ERU134" s="1"/>
      <c r="ERV134" s="1"/>
      <c r="ERW134" s="1"/>
      <c r="ERX134" s="1"/>
      <c r="ERY134" s="1"/>
      <c r="ERZ134" s="1"/>
      <c r="ESA134" s="1"/>
      <c r="ESB134" s="1"/>
      <c r="ESC134" s="1"/>
      <c r="ESD134" s="1"/>
      <c r="ESE134" s="1"/>
      <c r="ESF134" s="1"/>
      <c r="ESG134" s="1"/>
      <c r="ESH134" s="1"/>
      <c r="ESI134" s="1"/>
      <c r="ESJ134" s="1"/>
      <c r="ESK134" s="1"/>
      <c r="ESL134" s="1"/>
      <c r="ESM134" s="1"/>
      <c r="ESN134" s="1"/>
      <c r="ESO134" s="1"/>
      <c r="ESP134" s="1"/>
      <c r="ESQ134" s="1"/>
      <c r="ESR134" s="1"/>
      <c r="ESS134" s="1"/>
      <c r="EST134" s="1"/>
      <c r="ESU134" s="1"/>
      <c r="ESV134" s="1"/>
      <c r="ESW134" s="1"/>
      <c r="ESX134" s="1"/>
      <c r="ESY134" s="1"/>
      <c r="ESZ134" s="1"/>
      <c r="ETA134" s="1"/>
      <c r="ETB134" s="1"/>
      <c r="ETC134" s="1"/>
      <c r="ETD134" s="1"/>
      <c r="ETE134" s="1"/>
      <c r="ETF134" s="1"/>
      <c r="ETG134" s="1"/>
      <c r="ETH134" s="1"/>
      <c r="ETI134" s="1"/>
      <c r="ETJ134" s="1"/>
      <c r="ETK134" s="1"/>
      <c r="ETL134" s="1"/>
      <c r="ETM134" s="1"/>
      <c r="ETN134" s="1"/>
      <c r="ETO134" s="1"/>
      <c r="ETP134" s="1"/>
      <c r="ETQ134" s="1"/>
      <c r="ETR134" s="1"/>
      <c r="ETS134" s="1"/>
      <c r="ETT134" s="1"/>
      <c r="ETU134" s="1"/>
      <c r="ETV134" s="1"/>
      <c r="ETW134" s="1"/>
      <c r="ETX134" s="1"/>
      <c r="ETY134" s="1"/>
      <c r="ETZ134" s="1"/>
      <c r="EUA134" s="1"/>
      <c r="EUB134" s="1"/>
      <c r="EUC134" s="1"/>
      <c r="EUD134" s="1"/>
      <c r="EUE134" s="1"/>
      <c r="EUF134" s="1"/>
      <c r="EUG134" s="1"/>
      <c r="EUH134" s="1"/>
      <c r="EUI134" s="1"/>
      <c r="EUJ134" s="1"/>
      <c r="EUK134" s="1"/>
      <c r="EUL134" s="1"/>
      <c r="EUM134" s="1"/>
      <c r="EUN134" s="1"/>
      <c r="EUO134" s="1"/>
      <c r="EUP134" s="1"/>
      <c r="EUQ134" s="1"/>
      <c r="EUR134" s="1"/>
      <c r="EUS134" s="1"/>
      <c r="EUT134" s="1"/>
      <c r="EUU134" s="1"/>
      <c r="EUV134" s="1"/>
      <c r="EUW134" s="1"/>
      <c r="EUX134" s="1"/>
      <c r="EUY134" s="1"/>
      <c r="EUZ134" s="1"/>
      <c r="EVA134" s="1"/>
      <c r="EVB134" s="1"/>
      <c r="EVC134" s="1"/>
      <c r="EVD134" s="1"/>
      <c r="EVE134" s="1"/>
      <c r="EVF134" s="1"/>
      <c r="EVG134" s="1"/>
      <c r="EVH134" s="1"/>
      <c r="EVI134" s="1"/>
      <c r="EVJ134" s="1"/>
      <c r="EVK134" s="1"/>
      <c r="EVL134" s="1"/>
      <c r="EVM134" s="1"/>
      <c r="EVN134" s="1"/>
      <c r="EVO134" s="1"/>
      <c r="EVP134" s="1"/>
      <c r="EVQ134" s="1"/>
      <c r="EVR134" s="1"/>
      <c r="EVS134" s="1"/>
      <c r="EVT134" s="1"/>
      <c r="EVU134" s="1"/>
      <c r="EVV134" s="1"/>
      <c r="EVW134" s="1"/>
      <c r="EVX134" s="1"/>
      <c r="EVY134" s="1"/>
      <c r="EVZ134" s="1"/>
      <c r="EWA134" s="1"/>
      <c r="EWB134" s="1"/>
      <c r="EWC134" s="1"/>
      <c r="EWD134" s="1"/>
      <c r="EWE134" s="1"/>
      <c r="EWF134" s="1"/>
      <c r="EWG134" s="1"/>
      <c r="EWH134" s="1"/>
      <c r="EWI134" s="1"/>
      <c r="EWJ134" s="1"/>
      <c r="EWK134" s="1"/>
      <c r="EWL134" s="1"/>
      <c r="EWM134" s="1"/>
      <c r="EWN134" s="1"/>
      <c r="EWO134" s="1"/>
      <c r="EWP134" s="1"/>
      <c r="EWQ134" s="1"/>
      <c r="EWR134" s="1"/>
      <c r="EWS134" s="1"/>
      <c r="EWT134" s="1"/>
      <c r="EWU134" s="1"/>
      <c r="EWV134" s="1"/>
      <c r="EWW134" s="1"/>
      <c r="EWX134" s="1"/>
      <c r="EWY134" s="1"/>
      <c r="EWZ134" s="1"/>
      <c r="EXA134" s="1"/>
      <c r="EXB134" s="1"/>
      <c r="EXC134" s="1"/>
      <c r="EXD134" s="1"/>
      <c r="EXE134" s="1"/>
      <c r="EXF134" s="1"/>
      <c r="EXG134" s="1"/>
      <c r="EXH134" s="1"/>
      <c r="EXI134" s="1"/>
      <c r="EXJ134" s="1"/>
      <c r="EXK134" s="1"/>
      <c r="EXL134" s="1"/>
      <c r="EXM134" s="1"/>
      <c r="EXN134" s="1"/>
      <c r="EXO134" s="1"/>
      <c r="EXP134" s="1"/>
      <c r="EXQ134" s="1"/>
      <c r="EXR134" s="1"/>
      <c r="EXS134" s="1"/>
      <c r="EXT134" s="1"/>
      <c r="EXU134" s="1"/>
      <c r="EXV134" s="1"/>
      <c r="EXW134" s="1"/>
      <c r="EXX134" s="1"/>
      <c r="EXY134" s="1"/>
      <c r="EXZ134" s="1"/>
      <c r="EYA134" s="1"/>
      <c r="EYB134" s="1"/>
      <c r="EYC134" s="1"/>
      <c r="EYD134" s="1"/>
      <c r="EYE134" s="1"/>
      <c r="EYF134" s="1"/>
      <c r="EYG134" s="1"/>
      <c r="EYH134" s="1"/>
      <c r="EYI134" s="1"/>
      <c r="EYJ134" s="1"/>
      <c r="EYK134" s="1"/>
      <c r="EYL134" s="1"/>
      <c r="EYM134" s="1"/>
      <c r="EYN134" s="1"/>
      <c r="EYO134" s="1"/>
      <c r="EYP134" s="1"/>
      <c r="EYQ134" s="1"/>
      <c r="EYR134" s="1"/>
      <c r="EYS134" s="1"/>
      <c r="EYT134" s="1"/>
      <c r="EYU134" s="1"/>
      <c r="EYV134" s="1"/>
      <c r="EYW134" s="1"/>
      <c r="EYX134" s="1"/>
      <c r="EYY134" s="1"/>
      <c r="EYZ134" s="1"/>
      <c r="EZA134" s="1"/>
      <c r="EZB134" s="1"/>
      <c r="EZC134" s="1"/>
      <c r="EZD134" s="1"/>
      <c r="EZE134" s="1"/>
      <c r="EZF134" s="1"/>
      <c r="EZG134" s="1"/>
      <c r="EZH134" s="1"/>
      <c r="EZI134" s="1"/>
      <c r="EZJ134" s="1"/>
      <c r="EZK134" s="1"/>
      <c r="EZL134" s="1"/>
      <c r="EZM134" s="1"/>
      <c r="EZN134" s="1"/>
      <c r="EZO134" s="1"/>
      <c r="EZP134" s="1"/>
      <c r="EZQ134" s="1"/>
      <c r="EZR134" s="1"/>
      <c r="EZS134" s="1"/>
      <c r="EZT134" s="1"/>
      <c r="EZU134" s="1"/>
      <c r="EZV134" s="1"/>
      <c r="EZW134" s="1"/>
      <c r="EZX134" s="1"/>
      <c r="EZY134" s="1"/>
      <c r="EZZ134" s="1"/>
      <c r="FAA134" s="1"/>
      <c r="FAB134" s="1"/>
      <c r="FAC134" s="1"/>
      <c r="FAD134" s="1"/>
      <c r="FAE134" s="1"/>
      <c r="FAF134" s="1"/>
      <c r="FAG134" s="1"/>
      <c r="FAH134" s="1"/>
      <c r="FAI134" s="1"/>
      <c r="FAJ134" s="1"/>
      <c r="FAK134" s="1"/>
      <c r="FAL134" s="1"/>
      <c r="FAM134" s="1"/>
      <c r="FAN134" s="1"/>
      <c r="FAO134" s="1"/>
      <c r="FAP134" s="1"/>
      <c r="FAQ134" s="1"/>
      <c r="FAR134" s="1"/>
      <c r="FAS134" s="1"/>
      <c r="FAT134" s="1"/>
      <c r="FAU134" s="1"/>
      <c r="FAV134" s="1"/>
      <c r="FAW134" s="1"/>
      <c r="FAX134" s="1"/>
      <c r="FAY134" s="1"/>
      <c r="FAZ134" s="1"/>
      <c r="FBA134" s="1"/>
      <c r="FBB134" s="1"/>
      <c r="FBC134" s="1"/>
      <c r="FBD134" s="1"/>
      <c r="FBE134" s="1"/>
      <c r="FBF134" s="1"/>
      <c r="FBG134" s="1"/>
      <c r="FBH134" s="1"/>
      <c r="FBI134" s="1"/>
      <c r="FBJ134" s="1"/>
      <c r="FBK134" s="1"/>
      <c r="FBL134" s="1"/>
      <c r="FBM134" s="1"/>
      <c r="FBN134" s="1"/>
      <c r="FBO134" s="1"/>
      <c r="FBP134" s="1"/>
      <c r="FBQ134" s="1"/>
      <c r="FBR134" s="1"/>
      <c r="FBS134" s="1"/>
      <c r="FBT134" s="1"/>
      <c r="FBU134" s="1"/>
      <c r="FBV134" s="1"/>
      <c r="FBW134" s="1"/>
      <c r="FBX134" s="1"/>
      <c r="FBY134" s="1"/>
      <c r="FBZ134" s="1"/>
      <c r="FCA134" s="1"/>
      <c r="FCB134" s="1"/>
      <c r="FCC134" s="1"/>
      <c r="FCD134" s="1"/>
      <c r="FCE134" s="1"/>
      <c r="FCF134" s="1"/>
      <c r="FCG134" s="1"/>
      <c r="FCH134" s="1"/>
      <c r="FCI134" s="1"/>
      <c r="FCJ134" s="1"/>
      <c r="FCK134" s="1"/>
      <c r="FCL134" s="1"/>
      <c r="FCM134" s="1"/>
      <c r="FCN134" s="1"/>
      <c r="FCO134" s="1"/>
      <c r="FCP134" s="1"/>
      <c r="FCQ134" s="1"/>
      <c r="FCR134" s="1"/>
      <c r="FCS134" s="1"/>
      <c r="FCT134" s="1"/>
      <c r="FCU134" s="1"/>
      <c r="FCV134" s="1"/>
      <c r="FCW134" s="1"/>
      <c r="FCX134" s="1"/>
      <c r="FCY134" s="1"/>
      <c r="FCZ134" s="1"/>
      <c r="FDA134" s="1"/>
      <c r="FDB134" s="1"/>
      <c r="FDC134" s="1"/>
      <c r="FDD134" s="1"/>
      <c r="FDE134" s="1"/>
      <c r="FDF134" s="1"/>
      <c r="FDG134" s="1"/>
      <c r="FDH134" s="1"/>
      <c r="FDI134" s="1"/>
      <c r="FDJ134" s="1"/>
      <c r="FDK134" s="1"/>
      <c r="FDL134" s="1"/>
      <c r="FDM134" s="1"/>
      <c r="FDN134" s="1"/>
      <c r="FDO134" s="1"/>
      <c r="FDP134" s="1"/>
      <c r="FDQ134" s="1"/>
      <c r="FDR134" s="1"/>
      <c r="FDS134" s="1"/>
      <c r="FDT134" s="1"/>
      <c r="FDU134" s="1"/>
      <c r="FDV134" s="1"/>
      <c r="FDW134" s="1"/>
      <c r="FDX134" s="1"/>
      <c r="FDY134" s="1"/>
      <c r="FDZ134" s="1"/>
      <c r="FEA134" s="1"/>
      <c r="FEB134" s="1"/>
      <c r="FEC134" s="1"/>
      <c r="FED134" s="1"/>
      <c r="FEE134" s="1"/>
      <c r="FEF134" s="1"/>
      <c r="FEG134" s="1"/>
      <c r="FEH134" s="1"/>
      <c r="FEI134" s="1"/>
      <c r="FEJ134" s="1"/>
      <c r="FEK134" s="1"/>
      <c r="FEL134" s="1"/>
      <c r="FEM134" s="1"/>
      <c r="FEN134" s="1"/>
      <c r="FEO134" s="1"/>
      <c r="FEP134" s="1"/>
      <c r="FEQ134" s="1"/>
      <c r="FER134" s="1"/>
      <c r="FES134" s="1"/>
      <c r="FET134" s="1"/>
      <c r="FEU134" s="1"/>
      <c r="FEV134" s="1"/>
      <c r="FEW134" s="1"/>
      <c r="FEX134" s="1"/>
      <c r="FEY134" s="1"/>
      <c r="FEZ134" s="1"/>
      <c r="FFA134" s="1"/>
      <c r="FFB134" s="1"/>
      <c r="FFC134" s="1"/>
      <c r="FFD134" s="1"/>
      <c r="FFE134" s="1"/>
      <c r="FFF134" s="1"/>
      <c r="FFG134" s="1"/>
      <c r="FFH134" s="1"/>
      <c r="FFI134" s="1"/>
      <c r="FFJ134" s="1"/>
      <c r="FFK134" s="1"/>
      <c r="FFL134" s="1"/>
      <c r="FFM134" s="1"/>
      <c r="FFN134" s="1"/>
      <c r="FFO134" s="1"/>
      <c r="FFP134" s="1"/>
      <c r="FFQ134" s="1"/>
      <c r="FFR134" s="1"/>
      <c r="FFS134" s="1"/>
      <c r="FFT134" s="1"/>
      <c r="FFU134" s="1"/>
      <c r="FFV134" s="1"/>
      <c r="FFW134" s="1"/>
      <c r="FFX134" s="1"/>
      <c r="FFY134" s="1"/>
      <c r="FFZ134" s="1"/>
      <c r="FGA134" s="1"/>
      <c r="FGB134" s="1"/>
      <c r="FGC134" s="1"/>
      <c r="FGD134" s="1"/>
      <c r="FGE134" s="1"/>
      <c r="FGF134" s="1"/>
      <c r="FGG134" s="1"/>
      <c r="FGH134" s="1"/>
      <c r="FGI134" s="1"/>
      <c r="FGJ134" s="1"/>
      <c r="FGK134" s="1"/>
      <c r="FGL134" s="1"/>
      <c r="FGM134" s="1"/>
      <c r="FGN134" s="1"/>
      <c r="FGO134" s="1"/>
      <c r="FGP134" s="1"/>
      <c r="FGQ134" s="1"/>
      <c r="FGR134" s="1"/>
      <c r="FGS134" s="1"/>
      <c r="FGT134" s="1"/>
      <c r="FGU134" s="1"/>
      <c r="FGV134" s="1"/>
      <c r="FGW134" s="1"/>
      <c r="FGX134" s="1"/>
      <c r="FGY134" s="1"/>
      <c r="FGZ134" s="1"/>
      <c r="FHA134" s="1"/>
      <c r="FHB134" s="1"/>
      <c r="FHC134" s="1"/>
      <c r="FHD134" s="1"/>
      <c r="FHE134" s="1"/>
      <c r="FHF134" s="1"/>
      <c r="FHG134" s="1"/>
      <c r="FHH134" s="1"/>
      <c r="FHI134" s="1"/>
      <c r="FHJ134" s="1"/>
      <c r="FHK134" s="1"/>
      <c r="FHL134" s="1"/>
      <c r="FHM134" s="1"/>
      <c r="FHN134" s="1"/>
      <c r="FHO134" s="1"/>
      <c r="FHP134" s="1"/>
      <c r="FHQ134" s="1"/>
      <c r="FHR134" s="1"/>
      <c r="FHS134" s="1"/>
      <c r="FHT134" s="1"/>
      <c r="FHU134" s="1"/>
      <c r="FHV134" s="1"/>
      <c r="FHW134" s="1"/>
      <c r="FHX134" s="1"/>
      <c r="FHY134" s="1"/>
      <c r="FHZ134" s="1"/>
      <c r="FIA134" s="1"/>
      <c r="FIB134" s="1"/>
      <c r="FIC134" s="1"/>
      <c r="FID134" s="1"/>
      <c r="FIE134" s="1"/>
      <c r="FIF134" s="1"/>
      <c r="FIG134" s="1"/>
      <c r="FIH134" s="1"/>
      <c r="FII134" s="1"/>
      <c r="FIJ134" s="1"/>
      <c r="FIK134" s="1"/>
      <c r="FIL134" s="1"/>
      <c r="FIM134" s="1"/>
      <c r="FIN134" s="1"/>
      <c r="FIO134" s="1"/>
      <c r="FIP134" s="1"/>
      <c r="FIQ134" s="1"/>
      <c r="FIR134" s="1"/>
      <c r="FIS134" s="1"/>
      <c r="FIT134" s="1"/>
      <c r="FIU134" s="1"/>
      <c r="FIV134" s="1"/>
      <c r="FIW134" s="1"/>
      <c r="FIX134" s="1"/>
      <c r="FIY134" s="1"/>
      <c r="FIZ134" s="1"/>
      <c r="FJA134" s="1"/>
      <c r="FJB134" s="1"/>
      <c r="FJC134" s="1"/>
      <c r="FJD134" s="1"/>
      <c r="FJE134" s="1"/>
      <c r="FJF134" s="1"/>
      <c r="FJG134" s="1"/>
      <c r="FJH134" s="1"/>
      <c r="FJI134" s="1"/>
      <c r="FJJ134" s="1"/>
      <c r="FJK134" s="1"/>
      <c r="FJL134" s="1"/>
      <c r="FJM134" s="1"/>
      <c r="FJN134" s="1"/>
      <c r="FJO134" s="1"/>
      <c r="FJP134" s="1"/>
      <c r="FJQ134" s="1"/>
      <c r="FJR134" s="1"/>
      <c r="FJS134" s="1"/>
      <c r="FJT134" s="1"/>
      <c r="FJU134" s="1"/>
      <c r="FJV134" s="1"/>
      <c r="FJW134" s="1"/>
      <c r="FJX134" s="1"/>
      <c r="FJY134" s="1"/>
      <c r="FJZ134" s="1"/>
      <c r="FKA134" s="1"/>
      <c r="FKB134" s="1"/>
      <c r="FKC134" s="1"/>
      <c r="FKD134" s="1"/>
      <c r="FKE134" s="1"/>
      <c r="FKF134" s="1"/>
      <c r="FKG134" s="1"/>
      <c r="FKH134" s="1"/>
      <c r="FKI134" s="1"/>
      <c r="FKJ134" s="1"/>
      <c r="FKK134" s="1"/>
      <c r="FKL134" s="1"/>
      <c r="FKM134" s="1"/>
      <c r="FKN134" s="1"/>
      <c r="FKO134" s="1"/>
      <c r="FKP134" s="1"/>
      <c r="FKQ134" s="1"/>
      <c r="FKR134" s="1"/>
      <c r="FKS134" s="1"/>
      <c r="FKT134" s="1"/>
      <c r="FKU134" s="1"/>
      <c r="FKV134" s="1"/>
      <c r="FKW134" s="1"/>
      <c r="FKX134" s="1"/>
      <c r="FKY134" s="1"/>
      <c r="FKZ134" s="1"/>
      <c r="FLA134" s="1"/>
      <c r="FLB134" s="1"/>
      <c r="FLC134" s="1"/>
      <c r="FLD134" s="1"/>
      <c r="FLE134" s="1"/>
      <c r="FLF134" s="1"/>
      <c r="FLG134" s="1"/>
      <c r="FLH134" s="1"/>
      <c r="FLI134" s="1"/>
      <c r="FLJ134" s="1"/>
      <c r="FLK134" s="1"/>
      <c r="FLL134" s="1"/>
      <c r="FLM134" s="1"/>
      <c r="FLN134" s="1"/>
      <c r="FLO134" s="1"/>
      <c r="FLP134" s="1"/>
      <c r="FLQ134" s="1"/>
      <c r="FLR134" s="1"/>
      <c r="FLS134" s="1"/>
      <c r="FLT134" s="1"/>
      <c r="FLU134" s="1"/>
      <c r="FLV134" s="1"/>
      <c r="FLW134" s="1"/>
      <c r="FLX134" s="1"/>
      <c r="FLY134" s="1"/>
      <c r="FLZ134" s="1"/>
      <c r="FMA134" s="1"/>
      <c r="FMB134" s="1"/>
      <c r="FMC134" s="1"/>
      <c r="FMD134" s="1"/>
      <c r="FME134" s="1"/>
      <c r="FMF134" s="1"/>
      <c r="FMG134" s="1"/>
      <c r="FMH134" s="1"/>
      <c r="FMI134" s="1"/>
      <c r="FMJ134" s="1"/>
      <c r="FMK134" s="1"/>
      <c r="FML134" s="1"/>
      <c r="FMM134" s="1"/>
      <c r="FMN134" s="1"/>
      <c r="FMO134" s="1"/>
      <c r="FMP134" s="1"/>
      <c r="FMQ134" s="1"/>
      <c r="FMR134" s="1"/>
      <c r="FMS134" s="1"/>
      <c r="FMT134" s="1"/>
      <c r="FMU134" s="1"/>
      <c r="FMV134" s="1"/>
      <c r="FMW134" s="1"/>
      <c r="FMX134" s="1"/>
      <c r="FMY134" s="1"/>
      <c r="FMZ134" s="1"/>
      <c r="FNA134" s="1"/>
      <c r="FNB134" s="1"/>
      <c r="FNC134" s="1"/>
      <c r="FND134" s="1"/>
      <c r="FNE134" s="1"/>
      <c r="FNF134" s="1"/>
      <c r="FNG134" s="1"/>
      <c r="FNH134" s="1"/>
      <c r="FNI134" s="1"/>
      <c r="FNJ134" s="1"/>
      <c r="FNK134" s="1"/>
      <c r="FNL134" s="1"/>
      <c r="FNM134" s="1"/>
      <c r="FNN134" s="1"/>
      <c r="FNO134" s="1"/>
      <c r="FNP134" s="1"/>
      <c r="FNQ134" s="1"/>
      <c r="FNR134" s="1"/>
      <c r="FNS134" s="1"/>
      <c r="FNT134" s="1"/>
      <c r="FNU134" s="1"/>
      <c r="FNV134" s="1"/>
      <c r="FNW134" s="1"/>
      <c r="FNX134" s="1"/>
      <c r="FNY134" s="1"/>
      <c r="FNZ134" s="1"/>
      <c r="FOA134" s="1"/>
      <c r="FOB134" s="1"/>
      <c r="FOC134" s="1"/>
      <c r="FOD134" s="1"/>
      <c r="FOE134" s="1"/>
      <c r="FOF134" s="1"/>
      <c r="FOG134" s="1"/>
      <c r="FOH134" s="1"/>
      <c r="FOI134" s="1"/>
      <c r="FOJ134" s="1"/>
      <c r="FOK134" s="1"/>
      <c r="FOL134" s="1"/>
      <c r="FOM134" s="1"/>
      <c r="FON134" s="1"/>
      <c r="FOO134" s="1"/>
      <c r="FOP134" s="1"/>
      <c r="FOQ134" s="1"/>
      <c r="FOR134" s="1"/>
      <c r="FOS134" s="1"/>
      <c r="FOT134" s="1"/>
      <c r="FOU134" s="1"/>
      <c r="FOV134" s="1"/>
      <c r="FOW134" s="1"/>
      <c r="FOX134" s="1"/>
      <c r="FOY134" s="1"/>
      <c r="FOZ134" s="1"/>
      <c r="FPA134" s="1"/>
      <c r="FPB134" s="1"/>
      <c r="FPC134" s="1"/>
      <c r="FPD134" s="1"/>
      <c r="FPE134" s="1"/>
      <c r="FPF134" s="1"/>
      <c r="FPG134" s="1"/>
      <c r="FPH134" s="1"/>
      <c r="FPI134" s="1"/>
      <c r="FPJ134" s="1"/>
      <c r="FPK134" s="1"/>
      <c r="FPL134" s="1"/>
      <c r="FPM134" s="1"/>
      <c r="FPN134" s="1"/>
      <c r="FPO134" s="1"/>
      <c r="FPP134" s="1"/>
      <c r="FPQ134" s="1"/>
      <c r="FPR134" s="1"/>
      <c r="FPS134" s="1"/>
      <c r="FPT134" s="1"/>
      <c r="FPU134" s="1"/>
      <c r="FPV134" s="1"/>
      <c r="FPW134" s="1"/>
      <c r="FPX134" s="1"/>
      <c r="FPY134" s="1"/>
      <c r="FPZ134" s="1"/>
      <c r="FQA134" s="1"/>
      <c r="FQB134" s="1"/>
      <c r="FQC134" s="1"/>
      <c r="FQD134" s="1"/>
      <c r="FQE134" s="1"/>
      <c r="FQF134" s="1"/>
      <c r="FQG134" s="1"/>
      <c r="FQH134" s="1"/>
      <c r="FQI134" s="1"/>
      <c r="FQJ134" s="1"/>
      <c r="FQK134" s="1"/>
      <c r="FQL134" s="1"/>
      <c r="FQM134" s="1"/>
      <c r="FQN134" s="1"/>
      <c r="FQO134" s="1"/>
      <c r="FQP134" s="1"/>
      <c r="FQQ134" s="1"/>
      <c r="FQR134" s="1"/>
      <c r="FQS134" s="1"/>
      <c r="FQT134" s="1"/>
      <c r="FQU134" s="1"/>
      <c r="FQV134" s="1"/>
      <c r="FQW134" s="1"/>
      <c r="FQX134" s="1"/>
      <c r="FQY134" s="1"/>
      <c r="FQZ134" s="1"/>
      <c r="FRA134" s="1"/>
      <c r="FRB134" s="1"/>
      <c r="FRC134" s="1"/>
      <c r="FRD134" s="1"/>
      <c r="FRE134" s="1"/>
      <c r="FRF134" s="1"/>
      <c r="FRG134" s="1"/>
      <c r="FRH134" s="1"/>
      <c r="FRI134" s="1"/>
      <c r="FRJ134" s="1"/>
      <c r="FRK134" s="1"/>
      <c r="FRL134" s="1"/>
      <c r="FRM134" s="1"/>
      <c r="FRN134" s="1"/>
      <c r="FRO134" s="1"/>
      <c r="FRP134" s="1"/>
      <c r="FRQ134" s="1"/>
      <c r="FRR134" s="1"/>
      <c r="FRS134" s="1"/>
      <c r="FRT134" s="1"/>
      <c r="FRU134" s="1"/>
      <c r="FRV134" s="1"/>
      <c r="FRW134" s="1"/>
      <c r="FRX134" s="1"/>
      <c r="FRY134" s="1"/>
      <c r="FRZ134" s="1"/>
      <c r="FSA134" s="1"/>
      <c r="FSB134" s="1"/>
      <c r="FSC134" s="1"/>
      <c r="FSD134" s="1"/>
      <c r="FSE134" s="1"/>
      <c r="FSF134" s="1"/>
      <c r="FSG134" s="1"/>
      <c r="FSH134" s="1"/>
      <c r="FSI134" s="1"/>
      <c r="FSJ134" s="1"/>
      <c r="FSK134" s="1"/>
      <c r="FSL134" s="1"/>
      <c r="FSM134" s="1"/>
      <c r="FSN134" s="1"/>
      <c r="FSO134" s="1"/>
      <c r="FSP134" s="1"/>
      <c r="FSQ134" s="1"/>
      <c r="FSR134" s="1"/>
      <c r="FSS134" s="1"/>
      <c r="FST134" s="1"/>
      <c r="FSU134" s="1"/>
      <c r="FSV134" s="1"/>
      <c r="FSW134" s="1"/>
      <c r="FSX134" s="1"/>
      <c r="FSY134" s="1"/>
      <c r="FSZ134" s="1"/>
      <c r="FTA134" s="1"/>
      <c r="FTB134" s="1"/>
      <c r="FTC134" s="1"/>
      <c r="FTD134" s="1"/>
      <c r="FTE134" s="1"/>
      <c r="FTF134" s="1"/>
      <c r="FTG134" s="1"/>
      <c r="FTH134" s="1"/>
      <c r="FTI134" s="1"/>
      <c r="FTJ134" s="1"/>
      <c r="FTK134" s="1"/>
      <c r="FTL134" s="1"/>
      <c r="FTM134" s="1"/>
      <c r="FTN134" s="1"/>
      <c r="FTO134" s="1"/>
      <c r="FTP134" s="1"/>
      <c r="FTQ134" s="1"/>
      <c r="FTR134" s="1"/>
      <c r="FTS134" s="1"/>
      <c r="FTT134" s="1"/>
      <c r="FTU134" s="1"/>
      <c r="FTV134" s="1"/>
      <c r="FTW134" s="1"/>
      <c r="FTX134" s="1"/>
      <c r="FTY134" s="1"/>
      <c r="FTZ134" s="1"/>
      <c r="FUA134" s="1"/>
      <c r="FUB134" s="1"/>
      <c r="FUC134" s="1"/>
      <c r="FUD134" s="1"/>
      <c r="FUE134" s="1"/>
      <c r="FUF134" s="1"/>
      <c r="FUG134" s="1"/>
      <c r="FUH134" s="1"/>
      <c r="FUI134" s="1"/>
      <c r="FUJ134" s="1"/>
      <c r="FUK134" s="1"/>
      <c r="FUL134" s="1"/>
      <c r="FUM134" s="1"/>
      <c r="FUN134" s="1"/>
      <c r="FUO134" s="1"/>
      <c r="FUP134" s="1"/>
      <c r="FUQ134" s="1"/>
      <c r="FUR134" s="1"/>
      <c r="FUS134" s="1"/>
      <c r="FUT134" s="1"/>
      <c r="FUU134" s="1"/>
      <c r="FUV134" s="1"/>
      <c r="FUW134" s="1"/>
      <c r="FUX134" s="1"/>
      <c r="FUY134" s="1"/>
      <c r="FUZ134" s="1"/>
      <c r="FVA134" s="1"/>
      <c r="FVB134" s="1"/>
      <c r="FVC134" s="1"/>
      <c r="FVD134" s="1"/>
      <c r="FVE134" s="1"/>
      <c r="FVF134" s="1"/>
      <c r="FVG134" s="1"/>
      <c r="FVH134" s="1"/>
      <c r="FVI134" s="1"/>
      <c r="FVJ134" s="1"/>
      <c r="FVK134" s="1"/>
      <c r="FVL134" s="1"/>
      <c r="FVM134" s="1"/>
      <c r="FVN134" s="1"/>
      <c r="FVO134" s="1"/>
      <c r="FVP134" s="1"/>
      <c r="FVQ134" s="1"/>
      <c r="FVR134" s="1"/>
      <c r="FVS134" s="1"/>
      <c r="FVT134" s="1"/>
      <c r="FVU134" s="1"/>
      <c r="FVV134" s="1"/>
      <c r="FVW134" s="1"/>
      <c r="FVX134" s="1"/>
      <c r="FVY134" s="1"/>
      <c r="FVZ134" s="1"/>
      <c r="FWA134" s="1"/>
      <c r="FWB134" s="1"/>
      <c r="FWC134" s="1"/>
      <c r="FWD134" s="1"/>
      <c r="FWE134" s="1"/>
      <c r="FWF134" s="1"/>
      <c r="FWG134" s="1"/>
      <c r="FWH134" s="1"/>
      <c r="FWI134" s="1"/>
      <c r="FWJ134" s="1"/>
      <c r="FWK134" s="1"/>
      <c r="FWL134" s="1"/>
      <c r="FWM134" s="1"/>
      <c r="FWN134" s="1"/>
      <c r="FWO134" s="1"/>
      <c r="FWP134" s="1"/>
      <c r="FWQ134" s="1"/>
      <c r="FWR134" s="1"/>
      <c r="FWS134" s="1"/>
      <c r="FWT134" s="1"/>
      <c r="FWU134" s="1"/>
      <c r="FWV134" s="1"/>
      <c r="FWW134" s="1"/>
      <c r="FWX134" s="1"/>
      <c r="FWY134" s="1"/>
      <c r="FWZ134" s="1"/>
      <c r="FXA134" s="1"/>
      <c r="FXB134" s="1"/>
      <c r="FXC134" s="1"/>
      <c r="FXD134" s="1"/>
      <c r="FXE134" s="1"/>
      <c r="FXF134" s="1"/>
      <c r="FXG134" s="1"/>
      <c r="FXH134" s="1"/>
      <c r="FXI134" s="1"/>
      <c r="FXJ134" s="1"/>
      <c r="FXK134" s="1"/>
      <c r="FXL134" s="1"/>
      <c r="FXM134" s="1"/>
      <c r="FXN134" s="1"/>
      <c r="FXO134" s="1"/>
      <c r="FXP134" s="1"/>
      <c r="FXQ134" s="1"/>
      <c r="FXR134" s="1"/>
      <c r="FXS134" s="1"/>
      <c r="FXT134" s="1"/>
      <c r="FXU134" s="1"/>
      <c r="FXV134" s="1"/>
      <c r="FXW134" s="1"/>
      <c r="FXX134" s="1"/>
      <c r="FXY134" s="1"/>
      <c r="FXZ134" s="1"/>
      <c r="FYA134" s="1"/>
      <c r="FYB134" s="1"/>
      <c r="FYC134" s="1"/>
      <c r="FYD134" s="1"/>
      <c r="FYE134" s="1"/>
      <c r="FYF134" s="1"/>
      <c r="FYG134" s="1"/>
      <c r="FYH134" s="1"/>
      <c r="FYI134" s="1"/>
      <c r="FYJ134" s="1"/>
      <c r="FYK134" s="1"/>
      <c r="FYL134" s="1"/>
      <c r="FYM134" s="1"/>
      <c r="FYN134" s="1"/>
      <c r="FYO134" s="1"/>
      <c r="FYP134" s="1"/>
      <c r="FYQ134" s="1"/>
      <c r="FYR134" s="1"/>
      <c r="FYS134" s="1"/>
      <c r="FYT134" s="1"/>
      <c r="FYU134" s="1"/>
      <c r="FYV134" s="1"/>
      <c r="FYW134" s="1"/>
      <c r="FYX134" s="1"/>
      <c r="FYY134" s="1"/>
      <c r="FYZ134" s="1"/>
      <c r="FZA134" s="1"/>
      <c r="FZB134" s="1"/>
      <c r="FZC134" s="1"/>
      <c r="FZD134" s="1"/>
      <c r="FZE134" s="1"/>
      <c r="FZF134" s="1"/>
      <c r="FZG134" s="1"/>
      <c r="FZH134" s="1"/>
      <c r="FZI134" s="1"/>
      <c r="FZJ134" s="1"/>
      <c r="FZK134" s="1"/>
      <c r="FZL134" s="1"/>
      <c r="FZM134" s="1"/>
      <c r="FZN134" s="1"/>
      <c r="FZO134" s="1"/>
      <c r="FZP134" s="1"/>
      <c r="FZQ134" s="1"/>
      <c r="FZR134" s="1"/>
      <c r="FZS134" s="1"/>
      <c r="FZT134" s="1"/>
      <c r="FZU134" s="1"/>
      <c r="FZV134" s="1"/>
      <c r="FZW134" s="1"/>
      <c r="FZX134" s="1"/>
      <c r="FZY134" s="1"/>
      <c r="FZZ134" s="1"/>
      <c r="GAA134" s="1"/>
      <c r="GAB134" s="1"/>
      <c r="GAC134" s="1"/>
      <c r="GAD134" s="1"/>
      <c r="GAE134" s="1"/>
      <c r="GAF134" s="1"/>
      <c r="GAG134" s="1"/>
      <c r="GAH134" s="1"/>
      <c r="GAI134" s="1"/>
      <c r="GAJ134" s="1"/>
      <c r="GAK134" s="1"/>
      <c r="GAL134" s="1"/>
      <c r="GAM134" s="1"/>
      <c r="GAN134" s="1"/>
      <c r="GAO134" s="1"/>
      <c r="GAP134" s="1"/>
      <c r="GAQ134" s="1"/>
      <c r="GAR134" s="1"/>
      <c r="GAS134" s="1"/>
      <c r="GAT134" s="1"/>
      <c r="GAU134" s="1"/>
      <c r="GAV134" s="1"/>
      <c r="GAW134" s="1"/>
      <c r="GAX134" s="1"/>
      <c r="GAY134" s="1"/>
      <c r="GAZ134" s="1"/>
      <c r="GBA134" s="1"/>
      <c r="GBB134" s="1"/>
      <c r="GBC134" s="1"/>
      <c r="GBD134" s="1"/>
      <c r="GBE134" s="1"/>
      <c r="GBF134" s="1"/>
      <c r="GBG134" s="1"/>
      <c r="GBH134" s="1"/>
      <c r="GBI134" s="1"/>
      <c r="GBJ134" s="1"/>
      <c r="GBK134" s="1"/>
      <c r="GBL134" s="1"/>
      <c r="GBM134" s="1"/>
      <c r="GBN134" s="1"/>
      <c r="GBO134" s="1"/>
      <c r="GBP134" s="1"/>
      <c r="GBQ134" s="1"/>
      <c r="GBR134" s="1"/>
      <c r="GBS134" s="1"/>
      <c r="GBT134" s="1"/>
      <c r="GBU134" s="1"/>
      <c r="GBV134" s="1"/>
      <c r="GBW134" s="1"/>
      <c r="GBX134" s="1"/>
      <c r="GBY134" s="1"/>
      <c r="GBZ134" s="1"/>
      <c r="GCA134" s="1"/>
      <c r="GCB134" s="1"/>
      <c r="GCC134" s="1"/>
      <c r="GCD134" s="1"/>
      <c r="GCE134" s="1"/>
      <c r="GCF134" s="1"/>
      <c r="GCG134" s="1"/>
      <c r="GCH134" s="1"/>
      <c r="GCI134" s="1"/>
      <c r="GCJ134" s="1"/>
      <c r="GCK134" s="1"/>
      <c r="GCL134" s="1"/>
      <c r="GCM134" s="1"/>
      <c r="GCN134" s="1"/>
      <c r="GCO134" s="1"/>
      <c r="GCP134" s="1"/>
      <c r="GCQ134" s="1"/>
      <c r="GCR134" s="1"/>
      <c r="GCS134" s="1"/>
      <c r="GCT134" s="1"/>
      <c r="GCU134" s="1"/>
      <c r="GCV134" s="1"/>
      <c r="GCW134" s="1"/>
      <c r="GCX134" s="1"/>
      <c r="GCY134" s="1"/>
      <c r="GCZ134" s="1"/>
      <c r="GDA134" s="1"/>
      <c r="GDB134" s="1"/>
      <c r="GDC134" s="1"/>
      <c r="GDD134" s="1"/>
      <c r="GDE134" s="1"/>
      <c r="GDF134" s="1"/>
      <c r="GDG134" s="1"/>
      <c r="GDH134" s="1"/>
      <c r="GDI134" s="1"/>
      <c r="GDJ134" s="1"/>
      <c r="GDK134" s="1"/>
      <c r="GDL134" s="1"/>
      <c r="GDM134" s="1"/>
      <c r="GDN134" s="1"/>
      <c r="GDO134" s="1"/>
      <c r="GDP134" s="1"/>
      <c r="GDQ134" s="1"/>
      <c r="GDR134" s="1"/>
      <c r="GDS134" s="1"/>
      <c r="GDT134" s="1"/>
      <c r="GDU134" s="1"/>
      <c r="GDV134" s="1"/>
      <c r="GDW134" s="1"/>
      <c r="GDX134" s="1"/>
      <c r="GDY134" s="1"/>
      <c r="GDZ134" s="1"/>
      <c r="GEA134" s="1"/>
      <c r="GEB134" s="1"/>
      <c r="GEC134" s="1"/>
      <c r="GED134" s="1"/>
      <c r="GEE134" s="1"/>
      <c r="GEF134" s="1"/>
      <c r="GEG134" s="1"/>
      <c r="GEH134" s="1"/>
      <c r="GEI134" s="1"/>
      <c r="GEJ134" s="1"/>
      <c r="GEK134" s="1"/>
      <c r="GEL134" s="1"/>
      <c r="GEM134" s="1"/>
      <c r="GEN134" s="1"/>
      <c r="GEO134" s="1"/>
      <c r="GEP134" s="1"/>
      <c r="GEQ134" s="1"/>
      <c r="GER134" s="1"/>
      <c r="GES134" s="1"/>
      <c r="GET134" s="1"/>
      <c r="GEU134" s="1"/>
      <c r="GEV134" s="1"/>
      <c r="GEW134" s="1"/>
      <c r="GEX134" s="1"/>
      <c r="GEY134" s="1"/>
      <c r="GEZ134" s="1"/>
      <c r="GFA134" s="1"/>
      <c r="GFB134" s="1"/>
      <c r="GFC134" s="1"/>
      <c r="GFD134" s="1"/>
      <c r="GFE134" s="1"/>
      <c r="GFF134" s="1"/>
      <c r="GFG134" s="1"/>
      <c r="GFH134" s="1"/>
      <c r="GFI134" s="1"/>
      <c r="GFJ134" s="1"/>
      <c r="GFK134" s="1"/>
      <c r="GFL134" s="1"/>
      <c r="GFM134" s="1"/>
      <c r="GFN134" s="1"/>
      <c r="GFO134" s="1"/>
      <c r="GFP134" s="1"/>
      <c r="GFQ134" s="1"/>
      <c r="GFR134" s="1"/>
      <c r="GFS134" s="1"/>
      <c r="GFT134" s="1"/>
      <c r="GFU134" s="1"/>
      <c r="GFV134" s="1"/>
      <c r="GFW134" s="1"/>
      <c r="GFX134" s="1"/>
      <c r="GFY134" s="1"/>
      <c r="GFZ134" s="1"/>
      <c r="GGA134" s="1"/>
      <c r="GGB134" s="1"/>
      <c r="GGC134" s="1"/>
      <c r="GGD134" s="1"/>
      <c r="GGE134" s="1"/>
      <c r="GGF134" s="1"/>
      <c r="GGG134" s="1"/>
      <c r="GGH134" s="1"/>
      <c r="GGI134" s="1"/>
      <c r="GGJ134" s="1"/>
      <c r="GGK134" s="1"/>
      <c r="GGL134" s="1"/>
      <c r="GGM134" s="1"/>
      <c r="GGN134" s="1"/>
      <c r="GGO134" s="1"/>
      <c r="GGP134" s="1"/>
      <c r="GGQ134" s="1"/>
      <c r="GGR134" s="1"/>
      <c r="GGS134" s="1"/>
      <c r="GGT134" s="1"/>
      <c r="GGU134" s="1"/>
      <c r="GGV134" s="1"/>
      <c r="GGW134" s="1"/>
      <c r="GGX134" s="1"/>
      <c r="GGY134" s="1"/>
      <c r="GGZ134" s="1"/>
      <c r="GHA134" s="1"/>
      <c r="GHB134" s="1"/>
      <c r="GHC134" s="1"/>
      <c r="GHD134" s="1"/>
      <c r="GHE134" s="1"/>
      <c r="GHF134" s="1"/>
      <c r="GHG134" s="1"/>
      <c r="GHH134" s="1"/>
      <c r="GHI134" s="1"/>
      <c r="GHJ134" s="1"/>
      <c r="GHK134" s="1"/>
      <c r="GHL134" s="1"/>
      <c r="GHM134" s="1"/>
      <c r="GHN134" s="1"/>
      <c r="GHO134" s="1"/>
      <c r="GHP134" s="1"/>
      <c r="GHQ134" s="1"/>
      <c r="GHR134" s="1"/>
      <c r="GHS134" s="1"/>
      <c r="GHT134" s="1"/>
      <c r="GHU134" s="1"/>
      <c r="GHV134" s="1"/>
      <c r="GHW134" s="1"/>
      <c r="GHX134" s="1"/>
      <c r="GHY134" s="1"/>
      <c r="GHZ134" s="1"/>
      <c r="GIA134" s="1"/>
      <c r="GIB134" s="1"/>
      <c r="GIC134" s="1"/>
      <c r="GID134" s="1"/>
      <c r="GIE134" s="1"/>
      <c r="GIF134" s="1"/>
      <c r="GIG134" s="1"/>
      <c r="GIH134" s="1"/>
      <c r="GII134" s="1"/>
      <c r="GIJ134" s="1"/>
      <c r="GIK134" s="1"/>
      <c r="GIL134" s="1"/>
      <c r="GIM134" s="1"/>
      <c r="GIN134" s="1"/>
      <c r="GIO134" s="1"/>
      <c r="GIP134" s="1"/>
      <c r="GIQ134" s="1"/>
      <c r="GIR134" s="1"/>
      <c r="GIS134" s="1"/>
      <c r="GIT134" s="1"/>
      <c r="GIU134" s="1"/>
      <c r="GIV134" s="1"/>
      <c r="GIW134" s="1"/>
      <c r="GIX134" s="1"/>
      <c r="GIY134" s="1"/>
      <c r="GIZ134" s="1"/>
      <c r="GJA134" s="1"/>
      <c r="GJB134" s="1"/>
      <c r="GJC134" s="1"/>
      <c r="GJD134" s="1"/>
      <c r="GJE134" s="1"/>
      <c r="GJF134" s="1"/>
      <c r="GJG134" s="1"/>
      <c r="GJH134" s="1"/>
      <c r="GJI134" s="1"/>
      <c r="GJJ134" s="1"/>
      <c r="GJK134" s="1"/>
      <c r="GJL134" s="1"/>
      <c r="GJM134" s="1"/>
      <c r="GJN134" s="1"/>
      <c r="GJO134" s="1"/>
      <c r="GJP134" s="1"/>
      <c r="GJQ134" s="1"/>
      <c r="GJR134" s="1"/>
      <c r="GJS134" s="1"/>
      <c r="GJT134" s="1"/>
      <c r="GJU134" s="1"/>
      <c r="GJV134" s="1"/>
      <c r="GJW134" s="1"/>
      <c r="GJX134" s="1"/>
      <c r="GJY134" s="1"/>
      <c r="GJZ134" s="1"/>
      <c r="GKA134" s="1"/>
      <c r="GKB134" s="1"/>
      <c r="GKC134" s="1"/>
      <c r="GKD134" s="1"/>
      <c r="GKE134" s="1"/>
      <c r="GKF134" s="1"/>
      <c r="GKG134" s="1"/>
      <c r="GKH134" s="1"/>
      <c r="GKI134" s="1"/>
      <c r="GKJ134" s="1"/>
      <c r="GKK134" s="1"/>
      <c r="GKL134" s="1"/>
      <c r="GKM134" s="1"/>
      <c r="GKN134" s="1"/>
      <c r="GKO134" s="1"/>
      <c r="GKP134" s="1"/>
      <c r="GKQ134" s="1"/>
      <c r="GKR134" s="1"/>
      <c r="GKS134" s="1"/>
      <c r="GKT134" s="1"/>
      <c r="GKU134" s="1"/>
      <c r="GKV134" s="1"/>
      <c r="GKW134" s="1"/>
      <c r="GKX134" s="1"/>
      <c r="GKY134" s="1"/>
      <c r="GKZ134" s="1"/>
      <c r="GLA134" s="1"/>
      <c r="GLB134" s="1"/>
      <c r="GLC134" s="1"/>
      <c r="GLD134" s="1"/>
      <c r="GLE134" s="1"/>
      <c r="GLF134" s="1"/>
      <c r="GLG134" s="1"/>
      <c r="GLH134" s="1"/>
      <c r="GLI134" s="1"/>
      <c r="GLJ134" s="1"/>
      <c r="GLK134" s="1"/>
      <c r="GLL134" s="1"/>
      <c r="GLM134" s="1"/>
      <c r="GLN134" s="1"/>
      <c r="GLO134" s="1"/>
      <c r="GLP134" s="1"/>
      <c r="GLQ134" s="1"/>
      <c r="GLR134" s="1"/>
      <c r="GLS134" s="1"/>
      <c r="GLT134" s="1"/>
      <c r="GLU134" s="1"/>
      <c r="GLV134" s="1"/>
      <c r="GLW134" s="1"/>
      <c r="GLX134" s="1"/>
      <c r="GLY134" s="1"/>
      <c r="GLZ134" s="1"/>
      <c r="GMA134" s="1"/>
      <c r="GMB134" s="1"/>
      <c r="GMC134" s="1"/>
      <c r="GMD134" s="1"/>
      <c r="GME134" s="1"/>
      <c r="GMF134" s="1"/>
      <c r="GMG134" s="1"/>
      <c r="GMH134" s="1"/>
      <c r="GMI134" s="1"/>
      <c r="GMJ134" s="1"/>
      <c r="GMK134" s="1"/>
      <c r="GML134" s="1"/>
      <c r="GMM134" s="1"/>
      <c r="GMN134" s="1"/>
      <c r="GMO134" s="1"/>
      <c r="GMP134" s="1"/>
      <c r="GMQ134" s="1"/>
      <c r="GMR134" s="1"/>
      <c r="GMS134" s="1"/>
      <c r="GMT134" s="1"/>
      <c r="GMU134" s="1"/>
      <c r="GMV134" s="1"/>
      <c r="GMW134" s="1"/>
      <c r="GMX134" s="1"/>
      <c r="GMY134" s="1"/>
      <c r="GMZ134" s="1"/>
      <c r="GNA134" s="1"/>
      <c r="GNB134" s="1"/>
      <c r="GNC134" s="1"/>
      <c r="GND134" s="1"/>
      <c r="GNE134" s="1"/>
      <c r="GNF134" s="1"/>
      <c r="GNG134" s="1"/>
      <c r="GNH134" s="1"/>
      <c r="GNI134" s="1"/>
      <c r="GNJ134" s="1"/>
      <c r="GNK134" s="1"/>
      <c r="GNL134" s="1"/>
      <c r="GNM134" s="1"/>
      <c r="GNN134" s="1"/>
      <c r="GNO134" s="1"/>
      <c r="GNP134" s="1"/>
      <c r="GNQ134" s="1"/>
      <c r="GNR134" s="1"/>
      <c r="GNS134" s="1"/>
      <c r="GNT134" s="1"/>
      <c r="GNU134" s="1"/>
      <c r="GNV134" s="1"/>
      <c r="GNW134" s="1"/>
      <c r="GNX134" s="1"/>
      <c r="GNY134" s="1"/>
      <c r="GNZ134" s="1"/>
      <c r="GOA134" s="1"/>
      <c r="GOB134" s="1"/>
      <c r="GOC134" s="1"/>
      <c r="GOD134" s="1"/>
      <c r="GOE134" s="1"/>
      <c r="GOF134" s="1"/>
      <c r="GOG134" s="1"/>
      <c r="GOH134" s="1"/>
      <c r="GOI134" s="1"/>
      <c r="GOJ134" s="1"/>
      <c r="GOK134" s="1"/>
      <c r="GOL134" s="1"/>
      <c r="GOM134" s="1"/>
      <c r="GON134" s="1"/>
      <c r="GOO134" s="1"/>
      <c r="GOP134" s="1"/>
      <c r="GOQ134" s="1"/>
      <c r="GOR134" s="1"/>
      <c r="GOS134" s="1"/>
      <c r="GOT134" s="1"/>
      <c r="GOU134" s="1"/>
      <c r="GOV134" s="1"/>
      <c r="GOW134" s="1"/>
      <c r="GOX134" s="1"/>
      <c r="GOY134" s="1"/>
      <c r="GOZ134" s="1"/>
      <c r="GPA134" s="1"/>
      <c r="GPB134" s="1"/>
      <c r="GPC134" s="1"/>
      <c r="GPD134" s="1"/>
      <c r="GPE134" s="1"/>
      <c r="GPF134" s="1"/>
      <c r="GPG134" s="1"/>
      <c r="GPH134" s="1"/>
      <c r="GPI134" s="1"/>
      <c r="GPJ134" s="1"/>
      <c r="GPK134" s="1"/>
      <c r="GPL134" s="1"/>
      <c r="GPM134" s="1"/>
      <c r="GPN134" s="1"/>
      <c r="GPO134" s="1"/>
      <c r="GPP134" s="1"/>
      <c r="GPQ134" s="1"/>
      <c r="GPR134" s="1"/>
      <c r="GPS134" s="1"/>
      <c r="GPT134" s="1"/>
      <c r="GPU134" s="1"/>
      <c r="GPV134" s="1"/>
      <c r="GPW134" s="1"/>
      <c r="GPX134" s="1"/>
      <c r="GPY134" s="1"/>
      <c r="GPZ134" s="1"/>
      <c r="GQA134" s="1"/>
      <c r="GQB134" s="1"/>
      <c r="GQC134" s="1"/>
      <c r="GQD134" s="1"/>
      <c r="GQE134" s="1"/>
      <c r="GQF134" s="1"/>
      <c r="GQG134" s="1"/>
      <c r="GQH134" s="1"/>
      <c r="GQI134" s="1"/>
      <c r="GQJ134" s="1"/>
      <c r="GQK134" s="1"/>
      <c r="GQL134" s="1"/>
      <c r="GQM134" s="1"/>
      <c r="GQN134" s="1"/>
      <c r="GQO134" s="1"/>
      <c r="GQP134" s="1"/>
      <c r="GQQ134" s="1"/>
      <c r="GQR134" s="1"/>
      <c r="GQS134" s="1"/>
      <c r="GQT134" s="1"/>
      <c r="GQU134" s="1"/>
      <c r="GQV134" s="1"/>
      <c r="GQW134" s="1"/>
      <c r="GQX134" s="1"/>
      <c r="GQY134" s="1"/>
      <c r="GQZ134" s="1"/>
      <c r="GRA134" s="1"/>
      <c r="GRB134" s="1"/>
      <c r="GRC134" s="1"/>
      <c r="GRD134" s="1"/>
      <c r="GRE134" s="1"/>
      <c r="GRF134" s="1"/>
      <c r="GRG134" s="1"/>
      <c r="GRH134" s="1"/>
      <c r="GRI134" s="1"/>
      <c r="GRJ134" s="1"/>
      <c r="GRK134" s="1"/>
      <c r="GRL134" s="1"/>
      <c r="GRM134" s="1"/>
      <c r="GRN134" s="1"/>
      <c r="GRO134" s="1"/>
      <c r="GRP134" s="1"/>
      <c r="GRQ134" s="1"/>
      <c r="GRR134" s="1"/>
      <c r="GRS134" s="1"/>
      <c r="GRT134" s="1"/>
      <c r="GRU134" s="1"/>
      <c r="GRV134" s="1"/>
      <c r="GRW134" s="1"/>
      <c r="GRX134" s="1"/>
      <c r="GRY134" s="1"/>
      <c r="GRZ134" s="1"/>
      <c r="GSA134" s="1"/>
      <c r="GSB134" s="1"/>
      <c r="GSC134" s="1"/>
      <c r="GSD134" s="1"/>
      <c r="GSE134" s="1"/>
      <c r="GSF134" s="1"/>
      <c r="GSG134" s="1"/>
      <c r="GSH134" s="1"/>
      <c r="GSI134" s="1"/>
      <c r="GSJ134" s="1"/>
      <c r="GSK134" s="1"/>
      <c r="GSL134" s="1"/>
      <c r="GSM134" s="1"/>
      <c r="GSN134" s="1"/>
      <c r="GSO134" s="1"/>
      <c r="GSP134" s="1"/>
      <c r="GSQ134" s="1"/>
      <c r="GSR134" s="1"/>
      <c r="GSS134" s="1"/>
      <c r="GST134" s="1"/>
      <c r="GSU134" s="1"/>
      <c r="GSV134" s="1"/>
      <c r="GSW134" s="1"/>
      <c r="GSX134" s="1"/>
      <c r="GSY134" s="1"/>
      <c r="GSZ134" s="1"/>
      <c r="GTA134" s="1"/>
      <c r="GTB134" s="1"/>
      <c r="GTC134" s="1"/>
      <c r="GTD134" s="1"/>
      <c r="GTE134" s="1"/>
      <c r="GTF134" s="1"/>
      <c r="GTG134" s="1"/>
      <c r="GTH134" s="1"/>
      <c r="GTI134" s="1"/>
      <c r="GTJ134" s="1"/>
      <c r="GTK134" s="1"/>
      <c r="GTL134" s="1"/>
      <c r="GTM134" s="1"/>
      <c r="GTN134" s="1"/>
      <c r="GTO134" s="1"/>
      <c r="GTP134" s="1"/>
      <c r="GTQ134" s="1"/>
      <c r="GTR134" s="1"/>
      <c r="GTS134" s="1"/>
      <c r="GTT134" s="1"/>
      <c r="GTU134" s="1"/>
      <c r="GTV134" s="1"/>
      <c r="GTW134" s="1"/>
      <c r="GTX134" s="1"/>
      <c r="GTY134" s="1"/>
      <c r="GTZ134" s="1"/>
      <c r="GUA134" s="1"/>
      <c r="GUB134" s="1"/>
      <c r="GUC134" s="1"/>
      <c r="GUD134" s="1"/>
      <c r="GUE134" s="1"/>
      <c r="GUF134" s="1"/>
      <c r="GUG134" s="1"/>
      <c r="GUH134" s="1"/>
      <c r="GUI134" s="1"/>
      <c r="GUJ134" s="1"/>
      <c r="GUK134" s="1"/>
      <c r="GUL134" s="1"/>
      <c r="GUM134" s="1"/>
      <c r="GUN134" s="1"/>
      <c r="GUO134" s="1"/>
      <c r="GUP134" s="1"/>
      <c r="GUQ134" s="1"/>
      <c r="GUR134" s="1"/>
      <c r="GUS134" s="1"/>
      <c r="GUT134" s="1"/>
      <c r="GUU134" s="1"/>
      <c r="GUV134" s="1"/>
      <c r="GUW134" s="1"/>
      <c r="GUX134" s="1"/>
      <c r="GUY134" s="1"/>
      <c r="GUZ134" s="1"/>
      <c r="GVA134" s="1"/>
      <c r="GVB134" s="1"/>
      <c r="GVC134" s="1"/>
      <c r="GVD134" s="1"/>
      <c r="GVE134" s="1"/>
      <c r="GVF134" s="1"/>
      <c r="GVG134" s="1"/>
      <c r="GVH134" s="1"/>
      <c r="GVI134" s="1"/>
      <c r="GVJ134" s="1"/>
      <c r="GVK134" s="1"/>
      <c r="GVL134" s="1"/>
      <c r="GVM134" s="1"/>
      <c r="GVN134" s="1"/>
      <c r="GVO134" s="1"/>
      <c r="GVP134" s="1"/>
      <c r="GVQ134" s="1"/>
      <c r="GVR134" s="1"/>
      <c r="GVS134" s="1"/>
      <c r="GVT134" s="1"/>
      <c r="GVU134" s="1"/>
      <c r="GVV134" s="1"/>
      <c r="GVW134" s="1"/>
      <c r="GVX134" s="1"/>
      <c r="GVY134" s="1"/>
      <c r="GVZ134" s="1"/>
      <c r="GWA134" s="1"/>
      <c r="GWB134" s="1"/>
      <c r="GWC134" s="1"/>
      <c r="GWD134" s="1"/>
      <c r="GWE134" s="1"/>
      <c r="GWF134" s="1"/>
      <c r="GWG134" s="1"/>
      <c r="GWH134" s="1"/>
      <c r="GWI134" s="1"/>
      <c r="GWJ134" s="1"/>
      <c r="GWK134" s="1"/>
      <c r="GWL134" s="1"/>
      <c r="GWM134" s="1"/>
      <c r="GWN134" s="1"/>
      <c r="GWO134" s="1"/>
      <c r="GWP134" s="1"/>
      <c r="GWQ134" s="1"/>
      <c r="GWR134" s="1"/>
      <c r="GWS134" s="1"/>
      <c r="GWT134" s="1"/>
      <c r="GWU134" s="1"/>
      <c r="GWV134" s="1"/>
      <c r="GWW134" s="1"/>
      <c r="GWX134" s="1"/>
      <c r="GWY134" s="1"/>
      <c r="GWZ134" s="1"/>
      <c r="GXA134" s="1"/>
      <c r="GXB134" s="1"/>
      <c r="GXC134" s="1"/>
      <c r="GXD134" s="1"/>
      <c r="GXE134" s="1"/>
      <c r="GXF134" s="1"/>
      <c r="GXG134" s="1"/>
      <c r="GXH134" s="1"/>
      <c r="GXI134" s="1"/>
      <c r="GXJ134" s="1"/>
      <c r="GXK134" s="1"/>
      <c r="GXL134" s="1"/>
      <c r="GXM134" s="1"/>
      <c r="GXN134" s="1"/>
      <c r="GXO134" s="1"/>
      <c r="GXP134" s="1"/>
      <c r="GXQ134" s="1"/>
      <c r="GXR134" s="1"/>
      <c r="GXS134" s="1"/>
      <c r="GXT134" s="1"/>
      <c r="GXU134" s="1"/>
      <c r="GXV134" s="1"/>
      <c r="GXW134" s="1"/>
      <c r="GXX134" s="1"/>
      <c r="GXY134" s="1"/>
      <c r="GXZ134" s="1"/>
      <c r="GYA134" s="1"/>
      <c r="GYB134" s="1"/>
      <c r="GYC134" s="1"/>
      <c r="GYD134" s="1"/>
      <c r="GYE134" s="1"/>
      <c r="GYF134" s="1"/>
      <c r="GYG134" s="1"/>
      <c r="GYH134" s="1"/>
      <c r="GYI134" s="1"/>
      <c r="GYJ134" s="1"/>
      <c r="GYK134" s="1"/>
      <c r="GYL134" s="1"/>
      <c r="GYM134" s="1"/>
      <c r="GYN134" s="1"/>
      <c r="GYO134" s="1"/>
      <c r="GYP134" s="1"/>
      <c r="GYQ134" s="1"/>
      <c r="GYR134" s="1"/>
      <c r="GYS134" s="1"/>
      <c r="GYT134" s="1"/>
      <c r="GYU134" s="1"/>
      <c r="GYV134" s="1"/>
      <c r="GYW134" s="1"/>
      <c r="GYX134" s="1"/>
      <c r="GYY134" s="1"/>
      <c r="GYZ134" s="1"/>
      <c r="GZA134" s="1"/>
      <c r="GZB134" s="1"/>
      <c r="GZC134" s="1"/>
      <c r="GZD134" s="1"/>
      <c r="GZE134" s="1"/>
      <c r="GZF134" s="1"/>
      <c r="GZG134" s="1"/>
      <c r="GZH134" s="1"/>
      <c r="GZI134" s="1"/>
      <c r="GZJ134" s="1"/>
      <c r="GZK134" s="1"/>
      <c r="GZL134" s="1"/>
      <c r="GZM134" s="1"/>
      <c r="GZN134" s="1"/>
      <c r="GZO134" s="1"/>
      <c r="GZP134" s="1"/>
      <c r="GZQ134" s="1"/>
      <c r="GZR134" s="1"/>
      <c r="GZS134" s="1"/>
      <c r="GZT134" s="1"/>
      <c r="GZU134" s="1"/>
      <c r="GZV134" s="1"/>
      <c r="GZW134" s="1"/>
      <c r="GZX134" s="1"/>
      <c r="GZY134" s="1"/>
      <c r="GZZ134" s="1"/>
      <c r="HAA134" s="1"/>
      <c r="HAB134" s="1"/>
      <c r="HAC134" s="1"/>
      <c r="HAD134" s="1"/>
      <c r="HAE134" s="1"/>
      <c r="HAF134" s="1"/>
      <c r="HAG134" s="1"/>
      <c r="HAH134" s="1"/>
      <c r="HAI134" s="1"/>
      <c r="HAJ134" s="1"/>
      <c r="HAK134" s="1"/>
      <c r="HAL134" s="1"/>
      <c r="HAM134" s="1"/>
      <c r="HAN134" s="1"/>
      <c r="HAO134" s="1"/>
      <c r="HAP134" s="1"/>
      <c r="HAQ134" s="1"/>
      <c r="HAR134" s="1"/>
      <c r="HAS134" s="1"/>
      <c r="HAT134" s="1"/>
      <c r="HAU134" s="1"/>
      <c r="HAV134" s="1"/>
      <c r="HAW134" s="1"/>
      <c r="HAX134" s="1"/>
      <c r="HAY134" s="1"/>
      <c r="HAZ134" s="1"/>
      <c r="HBA134" s="1"/>
      <c r="HBB134" s="1"/>
      <c r="HBC134" s="1"/>
      <c r="HBD134" s="1"/>
      <c r="HBE134" s="1"/>
      <c r="HBF134" s="1"/>
      <c r="HBG134" s="1"/>
      <c r="HBH134" s="1"/>
      <c r="HBI134" s="1"/>
      <c r="HBJ134" s="1"/>
      <c r="HBK134" s="1"/>
      <c r="HBL134" s="1"/>
      <c r="HBM134" s="1"/>
      <c r="HBN134" s="1"/>
      <c r="HBO134" s="1"/>
      <c r="HBP134" s="1"/>
      <c r="HBQ134" s="1"/>
      <c r="HBR134" s="1"/>
      <c r="HBS134" s="1"/>
      <c r="HBT134" s="1"/>
      <c r="HBU134" s="1"/>
      <c r="HBV134" s="1"/>
      <c r="HBW134" s="1"/>
      <c r="HBX134" s="1"/>
      <c r="HBY134" s="1"/>
      <c r="HBZ134" s="1"/>
      <c r="HCA134" s="1"/>
      <c r="HCB134" s="1"/>
      <c r="HCC134" s="1"/>
      <c r="HCD134" s="1"/>
      <c r="HCE134" s="1"/>
      <c r="HCF134" s="1"/>
      <c r="HCG134" s="1"/>
      <c r="HCH134" s="1"/>
      <c r="HCI134" s="1"/>
      <c r="HCJ134" s="1"/>
      <c r="HCK134" s="1"/>
      <c r="HCL134" s="1"/>
      <c r="HCM134" s="1"/>
      <c r="HCN134" s="1"/>
      <c r="HCO134" s="1"/>
      <c r="HCP134" s="1"/>
      <c r="HCQ134" s="1"/>
      <c r="HCR134" s="1"/>
      <c r="HCS134" s="1"/>
      <c r="HCT134" s="1"/>
      <c r="HCU134" s="1"/>
      <c r="HCV134" s="1"/>
      <c r="HCW134" s="1"/>
      <c r="HCX134" s="1"/>
      <c r="HCY134" s="1"/>
      <c r="HCZ134" s="1"/>
      <c r="HDA134" s="1"/>
      <c r="HDB134" s="1"/>
      <c r="HDC134" s="1"/>
      <c r="HDD134" s="1"/>
      <c r="HDE134" s="1"/>
      <c r="HDF134" s="1"/>
      <c r="HDG134" s="1"/>
      <c r="HDH134" s="1"/>
      <c r="HDI134" s="1"/>
      <c r="HDJ134" s="1"/>
      <c r="HDK134" s="1"/>
      <c r="HDL134" s="1"/>
      <c r="HDM134" s="1"/>
      <c r="HDN134" s="1"/>
      <c r="HDO134" s="1"/>
      <c r="HDP134" s="1"/>
      <c r="HDQ134" s="1"/>
      <c r="HDR134" s="1"/>
      <c r="HDS134" s="1"/>
      <c r="HDT134" s="1"/>
      <c r="HDU134" s="1"/>
      <c r="HDV134" s="1"/>
      <c r="HDW134" s="1"/>
      <c r="HDX134" s="1"/>
      <c r="HDY134" s="1"/>
      <c r="HDZ134" s="1"/>
      <c r="HEA134" s="1"/>
      <c r="HEB134" s="1"/>
      <c r="HEC134" s="1"/>
      <c r="HED134" s="1"/>
      <c r="HEE134" s="1"/>
      <c r="HEF134" s="1"/>
      <c r="HEG134" s="1"/>
      <c r="HEH134" s="1"/>
      <c r="HEI134" s="1"/>
      <c r="HEJ134" s="1"/>
      <c r="HEK134" s="1"/>
      <c r="HEL134" s="1"/>
      <c r="HEM134" s="1"/>
      <c r="HEN134" s="1"/>
      <c r="HEO134" s="1"/>
      <c r="HEP134" s="1"/>
      <c r="HEQ134" s="1"/>
      <c r="HER134" s="1"/>
      <c r="HES134" s="1"/>
      <c r="HET134" s="1"/>
      <c r="HEU134" s="1"/>
      <c r="HEV134" s="1"/>
      <c r="HEW134" s="1"/>
      <c r="HEX134" s="1"/>
      <c r="HEY134" s="1"/>
      <c r="HEZ134" s="1"/>
      <c r="HFA134" s="1"/>
      <c r="HFB134" s="1"/>
      <c r="HFC134" s="1"/>
      <c r="HFD134" s="1"/>
      <c r="HFE134" s="1"/>
      <c r="HFF134" s="1"/>
      <c r="HFG134" s="1"/>
      <c r="HFH134" s="1"/>
      <c r="HFI134" s="1"/>
      <c r="HFJ134" s="1"/>
      <c r="HFK134" s="1"/>
      <c r="HFL134" s="1"/>
      <c r="HFM134" s="1"/>
      <c r="HFN134" s="1"/>
      <c r="HFO134" s="1"/>
      <c r="HFP134" s="1"/>
      <c r="HFQ134" s="1"/>
      <c r="HFR134" s="1"/>
      <c r="HFS134" s="1"/>
      <c r="HFT134" s="1"/>
      <c r="HFU134" s="1"/>
      <c r="HFV134" s="1"/>
      <c r="HFW134" s="1"/>
      <c r="HFX134" s="1"/>
      <c r="HFY134" s="1"/>
      <c r="HFZ134" s="1"/>
      <c r="HGA134" s="1"/>
      <c r="HGB134" s="1"/>
      <c r="HGC134" s="1"/>
      <c r="HGD134" s="1"/>
      <c r="HGE134" s="1"/>
      <c r="HGF134" s="1"/>
      <c r="HGG134" s="1"/>
      <c r="HGH134" s="1"/>
      <c r="HGI134" s="1"/>
      <c r="HGJ134" s="1"/>
      <c r="HGK134" s="1"/>
      <c r="HGL134" s="1"/>
      <c r="HGM134" s="1"/>
      <c r="HGN134" s="1"/>
      <c r="HGO134" s="1"/>
      <c r="HGP134" s="1"/>
      <c r="HGQ134" s="1"/>
      <c r="HGR134" s="1"/>
      <c r="HGS134" s="1"/>
      <c r="HGT134" s="1"/>
      <c r="HGU134" s="1"/>
      <c r="HGV134" s="1"/>
      <c r="HGW134" s="1"/>
      <c r="HGX134" s="1"/>
      <c r="HGY134" s="1"/>
      <c r="HGZ134" s="1"/>
      <c r="HHA134" s="1"/>
      <c r="HHB134" s="1"/>
      <c r="HHC134" s="1"/>
      <c r="HHD134" s="1"/>
      <c r="HHE134" s="1"/>
      <c r="HHF134" s="1"/>
      <c r="HHG134" s="1"/>
      <c r="HHH134" s="1"/>
      <c r="HHI134" s="1"/>
      <c r="HHJ134" s="1"/>
      <c r="HHK134" s="1"/>
      <c r="HHL134" s="1"/>
      <c r="HHM134" s="1"/>
      <c r="HHN134" s="1"/>
      <c r="HHO134" s="1"/>
      <c r="HHP134" s="1"/>
      <c r="HHQ134" s="1"/>
      <c r="HHR134" s="1"/>
      <c r="HHS134" s="1"/>
      <c r="HHT134" s="1"/>
      <c r="HHU134" s="1"/>
      <c r="HHV134" s="1"/>
      <c r="HHW134" s="1"/>
      <c r="HHX134" s="1"/>
      <c r="HHY134" s="1"/>
      <c r="HHZ134" s="1"/>
      <c r="HIA134" s="1"/>
      <c r="HIB134" s="1"/>
      <c r="HIC134" s="1"/>
      <c r="HID134" s="1"/>
      <c r="HIE134" s="1"/>
      <c r="HIF134" s="1"/>
      <c r="HIG134" s="1"/>
      <c r="HIH134" s="1"/>
      <c r="HII134" s="1"/>
      <c r="HIJ134" s="1"/>
      <c r="HIK134" s="1"/>
      <c r="HIL134" s="1"/>
      <c r="HIM134" s="1"/>
      <c r="HIN134" s="1"/>
      <c r="HIO134" s="1"/>
      <c r="HIP134" s="1"/>
      <c r="HIQ134" s="1"/>
      <c r="HIR134" s="1"/>
      <c r="HIS134" s="1"/>
      <c r="HIT134" s="1"/>
      <c r="HIU134" s="1"/>
      <c r="HIV134" s="1"/>
      <c r="HIW134" s="1"/>
      <c r="HIX134" s="1"/>
      <c r="HIY134" s="1"/>
      <c r="HIZ134" s="1"/>
      <c r="HJA134" s="1"/>
      <c r="HJB134" s="1"/>
      <c r="HJC134" s="1"/>
      <c r="HJD134" s="1"/>
      <c r="HJE134" s="1"/>
      <c r="HJF134" s="1"/>
      <c r="HJG134" s="1"/>
      <c r="HJH134" s="1"/>
      <c r="HJI134" s="1"/>
      <c r="HJJ134" s="1"/>
      <c r="HJK134" s="1"/>
      <c r="HJL134" s="1"/>
      <c r="HJM134" s="1"/>
      <c r="HJN134" s="1"/>
      <c r="HJO134" s="1"/>
      <c r="HJP134" s="1"/>
      <c r="HJQ134" s="1"/>
      <c r="HJR134" s="1"/>
      <c r="HJS134" s="1"/>
      <c r="HJT134" s="1"/>
      <c r="HJU134" s="1"/>
      <c r="HJV134" s="1"/>
      <c r="HJW134" s="1"/>
      <c r="HJX134" s="1"/>
      <c r="HJY134" s="1"/>
      <c r="HJZ134" s="1"/>
      <c r="HKA134" s="1"/>
      <c r="HKB134" s="1"/>
      <c r="HKC134" s="1"/>
      <c r="HKD134" s="1"/>
      <c r="HKE134" s="1"/>
      <c r="HKF134" s="1"/>
      <c r="HKG134" s="1"/>
      <c r="HKH134" s="1"/>
      <c r="HKI134" s="1"/>
      <c r="HKJ134" s="1"/>
      <c r="HKK134" s="1"/>
      <c r="HKL134" s="1"/>
      <c r="HKM134" s="1"/>
      <c r="HKN134" s="1"/>
      <c r="HKO134" s="1"/>
      <c r="HKP134" s="1"/>
      <c r="HKQ134" s="1"/>
      <c r="HKR134" s="1"/>
      <c r="HKS134" s="1"/>
      <c r="HKT134" s="1"/>
      <c r="HKU134" s="1"/>
      <c r="HKV134" s="1"/>
      <c r="HKW134" s="1"/>
      <c r="HKX134" s="1"/>
      <c r="HKY134" s="1"/>
      <c r="HKZ134" s="1"/>
      <c r="HLA134" s="1"/>
      <c r="HLB134" s="1"/>
      <c r="HLC134" s="1"/>
      <c r="HLD134" s="1"/>
      <c r="HLE134" s="1"/>
      <c r="HLF134" s="1"/>
      <c r="HLG134" s="1"/>
      <c r="HLH134" s="1"/>
      <c r="HLI134" s="1"/>
      <c r="HLJ134" s="1"/>
      <c r="HLK134" s="1"/>
      <c r="HLL134" s="1"/>
      <c r="HLM134" s="1"/>
      <c r="HLN134" s="1"/>
      <c r="HLO134" s="1"/>
      <c r="HLP134" s="1"/>
      <c r="HLQ134" s="1"/>
      <c r="HLR134" s="1"/>
      <c r="HLS134" s="1"/>
      <c r="HLT134" s="1"/>
      <c r="HLU134" s="1"/>
      <c r="HLV134" s="1"/>
      <c r="HLW134" s="1"/>
      <c r="HLX134" s="1"/>
      <c r="HLY134" s="1"/>
      <c r="HLZ134" s="1"/>
      <c r="HMA134" s="1"/>
      <c r="HMB134" s="1"/>
      <c r="HMC134" s="1"/>
      <c r="HMD134" s="1"/>
      <c r="HME134" s="1"/>
      <c r="HMF134" s="1"/>
      <c r="HMG134" s="1"/>
      <c r="HMH134" s="1"/>
      <c r="HMI134" s="1"/>
      <c r="HMJ134" s="1"/>
      <c r="HMK134" s="1"/>
      <c r="HML134" s="1"/>
      <c r="HMM134" s="1"/>
      <c r="HMN134" s="1"/>
      <c r="HMO134" s="1"/>
      <c r="HMP134" s="1"/>
      <c r="HMQ134" s="1"/>
      <c r="HMR134" s="1"/>
      <c r="HMS134" s="1"/>
      <c r="HMT134" s="1"/>
      <c r="HMU134" s="1"/>
      <c r="HMV134" s="1"/>
      <c r="HMW134" s="1"/>
      <c r="HMX134" s="1"/>
      <c r="HMY134" s="1"/>
      <c r="HMZ134" s="1"/>
      <c r="HNA134" s="1"/>
      <c r="HNB134" s="1"/>
      <c r="HNC134" s="1"/>
      <c r="HND134" s="1"/>
      <c r="HNE134" s="1"/>
      <c r="HNF134" s="1"/>
      <c r="HNG134" s="1"/>
      <c r="HNH134" s="1"/>
      <c r="HNI134" s="1"/>
      <c r="HNJ134" s="1"/>
      <c r="HNK134" s="1"/>
      <c r="HNL134" s="1"/>
      <c r="HNM134" s="1"/>
      <c r="HNN134" s="1"/>
      <c r="HNO134" s="1"/>
      <c r="HNP134" s="1"/>
      <c r="HNQ134" s="1"/>
      <c r="HNR134" s="1"/>
      <c r="HNS134" s="1"/>
      <c r="HNT134" s="1"/>
      <c r="HNU134" s="1"/>
      <c r="HNV134" s="1"/>
      <c r="HNW134" s="1"/>
      <c r="HNX134" s="1"/>
      <c r="HNY134" s="1"/>
      <c r="HNZ134" s="1"/>
      <c r="HOA134" s="1"/>
      <c r="HOB134" s="1"/>
      <c r="HOC134" s="1"/>
      <c r="HOD134" s="1"/>
      <c r="HOE134" s="1"/>
      <c r="HOF134" s="1"/>
      <c r="HOG134" s="1"/>
      <c r="HOH134" s="1"/>
      <c r="HOI134" s="1"/>
      <c r="HOJ134" s="1"/>
      <c r="HOK134" s="1"/>
      <c r="HOL134" s="1"/>
      <c r="HOM134" s="1"/>
      <c r="HON134" s="1"/>
      <c r="HOO134" s="1"/>
      <c r="HOP134" s="1"/>
      <c r="HOQ134" s="1"/>
      <c r="HOR134" s="1"/>
      <c r="HOS134" s="1"/>
      <c r="HOT134" s="1"/>
      <c r="HOU134" s="1"/>
      <c r="HOV134" s="1"/>
      <c r="HOW134" s="1"/>
      <c r="HOX134" s="1"/>
      <c r="HOY134" s="1"/>
      <c r="HOZ134" s="1"/>
      <c r="HPA134" s="1"/>
      <c r="HPB134" s="1"/>
      <c r="HPC134" s="1"/>
      <c r="HPD134" s="1"/>
      <c r="HPE134" s="1"/>
      <c r="HPF134" s="1"/>
      <c r="HPG134" s="1"/>
      <c r="HPH134" s="1"/>
      <c r="HPI134" s="1"/>
      <c r="HPJ134" s="1"/>
      <c r="HPK134" s="1"/>
      <c r="HPL134" s="1"/>
      <c r="HPM134" s="1"/>
      <c r="HPN134" s="1"/>
      <c r="HPO134" s="1"/>
      <c r="HPP134" s="1"/>
      <c r="HPQ134" s="1"/>
      <c r="HPR134" s="1"/>
      <c r="HPS134" s="1"/>
      <c r="HPT134" s="1"/>
      <c r="HPU134" s="1"/>
      <c r="HPV134" s="1"/>
      <c r="HPW134" s="1"/>
      <c r="HPX134" s="1"/>
      <c r="HPY134" s="1"/>
      <c r="HPZ134" s="1"/>
      <c r="HQA134" s="1"/>
      <c r="HQB134" s="1"/>
      <c r="HQC134" s="1"/>
      <c r="HQD134" s="1"/>
      <c r="HQE134" s="1"/>
      <c r="HQF134" s="1"/>
      <c r="HQG134" s="1"/>
      <c r="HQH134" s="1"/>
      <c r="HQI134" s="1"/>
      <c r="HQJ134" s="1"/>
      <c r="HQK134" s="1"/>
      <c r="HQL134" s="1"/>
      <c r="HQM134" s="1"/>
      <c r="HQN134" s="1"/>
      <c r="HQO134" s="1"/>
      <c r="HQP134" s="1"/>
      <c r="HQQ134" s="1"/>
      <c r="HQR134" s="1"/>
      <c r="HQS134" s="1"/>
      <c r="HQT134" s="1"/>
      <c r="HQU134" s="1"/>
      <c r="HQV134" s="1"/>
      <c r="HQW134" s="1"/>
      <c r="HQX134" s="1"/>
      <c r="HQY134" s="1"/>
      <c r="HQZ134" s="1"/>
      <c r="HRA134" s="1"/>
      <c r="HRB134" s="1"/>
      <c r="HRC134" s="1"/>
      <c r="HRD134" s="1"/>
      <c r="HRE134" s="1"/>
      <c r="HRF134" s="1"/>
      <c r="HRG134" s="1"/>
      <c r="HRH134" s="1"/>
      <c r="HRI134" s="1"/>
      <c r="HRJ134" s="1"/>
      <c r="HRK134" s="1"/>
      <c r="HRL134" s="1"/>
      <c r="HRM134" s="1"/>
      <c r="HRN134" s="1"/>
      <c r="HRO134" s="1"/>
      <c r="HRP134" s="1"/>
      <c r="HRQ134" s="1"/>
      <c r="HRR134" s="1"/>
      <c r="HRS134" s="1"/>
      <c r="HRT134" s="1"/>
      <c r="HRU134" s="1"/>
      <c r="HRV134" s="1"/>
      <c r="HRW134" s="1"/>
      <c r="HRX134" s="1"/>
      <c r="HRY134" s="1"/>
      <c r="HRZ134" s="1"/>
      <c r="HSA134" s="1"/>
      <c r="HSB134" s="1"/>
      <c r="HSC134" s="1"/>
      <c r="HSD134" s="1"/>
      <c r="HSE134" s="1"/>
      <c r="HSF134" s="1"/>
      <c r="HSG134" s="1"/>
      <c r="HSH134" s="1"/>
      <c r="HSI134" s="1"/>
      <c r="HSJ134" s="1"/>
      <c r="HSK134" s="1"/>
      <c r="HSL134" s="1"/>
      <c r="HSM134" s="1"/>
      <c r="HSN134" s="1"/>
      <c r="HSO134" s="1"/>
      <c r="HSP134" s="1"/>
      <c r="HSQ134" s="1"/>
      <c r="HSR134" s="1"/>
      <c r="HSS134" s="1"/>
      <c r="HST134" s="1"/>
      <c r="HSU134" s="1"/>
      <c r="HSV134" s="1"/>
      <c r="HSW134" s="1"/>
      <c r="HSX134" s="1"/>
      <c r="HSY134" s="1"/>
      <c r="HSZ134" s="1"/>
      <c r="HTA134" s="1"/>
      <c r="HTB134" s="1"/>
      <c r="HTC134" s="1"/>
      <c r="HTD134" s="1"/>
      <c r="HTE134" s="1"/>
      <c r="HTF134" s="1"/>
      <c r="HTG134" s="1"/>
      <c r="HTH134" s="1"/>
      <c r="HTI134" s="1"/>
      <c r="HTJ134" s="1"/>
      <c r="HTK134" s="1"/>
      <c r="HTL134" s="1"/>
      <c r="HTM134" s="1"/>
      <c r="HTN134" s="1"/>
      <c r="HTO134" s="1"/>
      <c r="HTP134" s="1"/>
      <c r="HTQ134" s="1"/>
      <c r="HTR134" s="1"/>
      <c r="HTS134" s="1"/>
      <c r="HTT134" s="1"/>
      <c r="HTU134" s="1"/>
      <c r="HTV134" s="1"/>
      <c r="HTW134" s="1"/>
      <c r="HTX134" s="1"/>
      <c r="HTY134" s="1"/>
      <c r="HTZ134" s="1"/>
      <c r="HUA134" s="1"/>
      <c r="HUB134" s="1"/>
      <c r="HUC134" s="1"/>
      <c r="HUD134" s="1"/>
      <c r="HUE134" s="1"/>
      <c r="HUF134" s="1"/>
      <c r="HUG134" s="1"/>
      <c r="HUH134" s="1"/>
      <c r="HUI134" s="1"/>
      <c r="HUJ134" s="1"/>
      <c r="HUK134" s="1"/>
      <c r="HUL134" s="1"/>
      <c r="HUM134" s="1"/>
      <c r="HUN134" s="1"/>
      <c r="HUO134" s="1"/>
      <c r="HUP134" s="1"/>
      <c r="HUQ134" s="1"/>
      <c r="HUR134" s="1"/>
      <c r="HUS134" s="1"/>
      <c r="HUT134" s="1"/>
      <c r="HUU134" s="1"/>
      <c r="HUV134" s="1"/>
      <c r="HUW134" s="1"/>
      <c r="HUX134" s="1"/>
      <c r="HUY134" s="1"/>
      <c r="HUZ134" s="1"/>
      <c r="HVA134" s="1"/>
      <c r="HVB134" s="1"/>
      <c r="HVC134" s="1"/>
      <c r="HVD134" s="1"/>
      <c r="HVE134" s="1"/>
      <c r="HVF134" s="1"/>
      <c r="HVG134" s="1"/>
      <c r="HVH134" s="1"/>
      <c r="HVI134" s="1"/>
      <c r="HVJ134" s="1"/>
      <c r="HVK134" s="1"/>
      <c r="HVL134" s="1"/>
      <c r="HVM134" s="1"/>
      <c r="HVN134" s="1"/>
      <c r="HVO134" s="1"/>
      <c r="HVP134" s="1"/>
      <c r="HVQ134" s="1"/>
      <c r="HVR134" s="1"/>
      <c r="HVS134" s="1"/>
      <c r="HVT134" s="1"/>
      <c r="HVU134" s="1"/>
      <c r="HVV134" s="1"/>
      <c r="HVW134" s="1"/>
      <c r="HVX134" s="1"/>
      <c r="HVY134" s="1"/>
      <c r="HVZ134" s="1"/>
      <c r="HWA134" s="1"/>
      <c r="HWB134" s="1"/>
      <c r="HWC134" s="1"/>
      <c r="HWD134" s="1"/>
      <c r="HWE134" s="1"/>
      <c r="HWF134" s="1"/>
      <c r="HWG134" s="1"/>
      <c r="HWH134" s="1"/>
      <c r="HWI134" s="1"/>
      <c r="HWJ134" s="1"/>
      <c r="HWK134" s="1"/>
      <c r="HWL134" s="1"/>
      <c r="HWM134" s="1"/>
      <c r="HWN134" s="1"/>
      <c r="HWO134" s="1"/>
      <c r="HWP134" s="1"/>
      <c r="HWQ134" s="1"/>
      <c r="HWR134" s="1"/>
      <c r="HWS134" s="1"/>
      <c r="HWT134" s="1"/>
      <c r="HWU134" s="1"/>
      <c r="HWV134" s="1"/>
      <c r="HWW134" s="1"/>
      <c r="HWX134" s="1"/>
      <c r="HWY134" s="1"/>
      <c r="HWZ134" s="1"/>
      <c r="HXA134" s="1"/>
      <c r="HXB134" s="1"/>
      <c r="HXC134" s="1"/>
      <c r="HXD134" s="1"/>
      <c r="HXE134" s="1"/>
      <c r="HXF134" s="1"/>
      <c r="HXG134" s="1"/>
      <c r="HXH134" s="1"/>
      <c r="HXI134" s="1"/>
      <c r="HXJ134" s="1"/>
      <c r="HXK134" s="1"/>
      <c r="HXL134" s="1"/>
      <c r="HXM134" s="1"/>
      <c r="HXN134" s="1"/>
      <c r="HXO134" s="1"/>
      <c r="HXP134" s="1"/>
      <c r="HXQ134" s="1"/>
      <c r="HXR134" s="1"/>
      <c r="HXS134" s="1"/>
      <c r="HXT134" s="1"/>
      <c r="HXU134" s="1"/>
      <c r="HXV134" s="1"/>
      <c r="HXW134" s="1"/>
      <c r="HXX134" s="1"/>
      <c r="HXY134" s="1"/>
      <c r="HXZ134" s="1"/>
      <c r="HYA134" s="1"/>
      <c r="HYB134" s="1"/>
      <c r="HYC134" s="1"/>
      <c r="HYD134" s="1"/>
      <c r="HYE134" s="1"/>
      <c r="HYF134" s="1"/>
      <c r="HYG134" s="1"/>
      <c r="HYH134" s="1"/>
      <c r="HYI134" s="1"/>
      <c r="HYJ134" s="1"/>
      <c r="HYK134" s="1"/>
      <c r="HYL134" s="1"/>
      <c r="HYM134" s="1"/>
      <c r="HYN134" s="1"/>
      <c r="HYO134" s="1"/>
      <c r="HYP134" s="1"/>
      <c r="HYQ134" s="1"/>
      <c r="HYR134" s="1"/>
      <c r="HYS134" s="1"/>
      <c r="HYT134" s="1"/>
      <c r="HYU134" s="1"/>
      <c r="HYV134" s="1"/>
      <c r="HYW134" s="1"/>
      <c r="HYX134" s="1"/>
      <c r="HYY134" s="1"/>
      <c r="HYZ134" s="1"/>
      <c r="HZA134" s="1"/>
      <c r="HZB134" s="1"/>
      <c r="HZC134" s="1"/>
      <c r="HZD134" s="1"/>
      <c r="HZE134" s="1"/>
      <c r="HZF134" s="1"/>
      <c r="HZG134" s="1"/>
      <c r="HZH134" s="1"/>
      <c r="HZI134" s="1"/>
      <c r="HZJ134" s="1"/>
      <c r="HZK134" s="1"/>
      <c r="HZL134" s="1"/>
      <c r="HZM134" s="1"/>
      <c r="HZN134" s="1"/>
      <c r="HZO134" s="1"/>
      <c r="HZP134" s="1"/>
      <c r="HZQ134" s="1"/>
      <c r="HZR134" s="1"/>
      <c r="HZS134" s="1"/>
      <c r="HZT134" s="1"/>
      <c r="HZU134" s="1"/>
      <c r="HZV134" s="1"/>
      <c r="HZW134" s="1"/>
      <c r="HZX134" s="1"/>
      <c r="HZY134" s="1"/>
      <c r="HZZ134" s="1"/>
      <c r="IAA134" s="1"/>
      <c r="IAB134" s="1"/>
      <c r="IAC134" s="1"/>
      <c r="IAD134" s="1"/>
      <c r="IAE134" s="1"/>
      <c r="IAF134" s="1"/>
      <c r="IAG134" s="1"/>
      <c r="IAH134" s="1"/>
      <c r="IAI134" s="1"/>
      <c r="IAJ134" s="1"/>
      <c r="IAK134" s="1"/>
      <c r="IAL134" s="1"/>
      <c r="IAM134" s="1"/>
      <c r="IAN134" s="1"/>
      <c r="IAO134" s="1"/>
      <c r="IAP134" s="1"/>
      <c r="IAQ134" s="1"/>
      <c r="IAR134" s="1"/>
      <c r="IAS134" s="1"/>
      <c r="IAT134" s="1"/>
      <c r="IAU134" s="1"/>
      <c r="IAV134" s="1"/>
      <c r="IAW134" s="1"/>
      <c r="IAX134" s="1"/>
      <c r="IAY134" s="1"/>
      <c r="IAZ134" s="1"/>
      <c r="IBA134" s="1"/>
      <c r="IBB134" s="1"/>
      <c r="IBC134" s="1"/>
      <c r="IBD134" s="1"/>
      <c r="IBE134" s="1"/>
      <c r="IBF134" s="1"/>
      <c r="IBG134" s="1"/>
      <c r="IBH134" s="1"/>
      <c r="IBI134" s="1"/>
      <c r="IBJ134" s="1"/>
      <c r="IBK134" s="1"/>
      <c r="IBL134" s="1"/>
      <c r="IBM134" s="1"/>
      <c r="IBN134" s="1"/>
      <c r="IBO134" s="1"/>
      <c r="IBP134" s="1"/>
      <c r="IBQ134" s="1"/>
      <c r="IBR134" s="1"/>
      <c r="IBS134" s="1"/>
      <c r="IBT134" s="1"/>
      <c r="IBU134" s="1"/>
      <c r="IBV134" s="1"/>
      <c r="IBW134" s="1"/>
      <c r="IBX134" s="1"/>
      <c r="IBY134" s="1"/>
      <c r="IBZ134" s="1"/>
      <c r="ICA134" s="1"/>
      <c r="ICB134" s="1"/>
      <c r="ICC134" s="1"/>
      <c r="ICD134" s="1"/>
      <c r="ICE134" s="1"/>
      <c r="ICF134" s="1"/>
      <c r="ICG134" s="1"/>
      <c r="ICH134" s="1"/>
      <c r="ICI134" s="1"/>
      <c r="ICJ134" s="1"/>
      <c r="ICK134" s="1"/>
      <c r="ICL134" s="1"/>
      <c r="ICM134" s="1"/>
      <c r="ICN134" s="1"/>
      <c r="ICO134" s="1"/>
      <c r="ICP134" s="1"/>
      <c r="ICQ134" s="1"/>
      <c r="ICR134" s="1"/>
      <c r="ICS134" s="1"/>
      <c r="ICT134" s="1"/>
      <c r="ICU134" s="1"/>
      <c r="ICV134" s="1"/>
      <c r="ICW134" s="1"/>
      <c r="ICX134" s="1"/>
      <c r="ICY134" s="1"/>
      <c r="ICZ134" s="1"/>
      <c r="IDA134" s="1"/>
      <c r="IDB134" s="1"/>
      <c r="IDC134" s="1"/>
      <c r="IDD134" s="1"/>
      <c r="IDE134" s="1"/>
      <c r="IDF134" s="1"/>
      <c r="IDG134" s="1"/>
      <c r="IDH134" s="1"/>
      <c r="IDI134" s="1"/>
      <c r="IDJ134" s="1"/>
      <c r="IDK134" s="1"/>
      <c r="IDL134" s="1"/>
      <c r="IDM134" s="1"/>
      <c r="IDN134" s="1"/>
      <c r="IDO134" s="1"/>
      <c r="IDP134" s="1"/>
      <c r="IDQ134" s="1"/>
      <c r="IDR134" s="1"/>
      <c r="IDS134" s="1"/>
      <c r="IDT134" s="1"/>
      <c r="IDU134" s="1"/>
      <c r="IDV134" s="1"/>
      <c r="IDW134" s="1"/>
      <c r="IDX134" s="1"/>
      <c r="IDY134" s="1"/>
      <c r="IDZ134" s="1"/>
      <c r="IEA134" s="1"/>
      <c r="IEB134" s="1"/>
      <c r="IEC134" s="1"/>
      <c r="IED134" s="1"/>
      <c r="IEE134" s="1"/>
      <c r="IEF134" s="1"/>
      <c r="IEG134" s="1"/>
      <c r="IEH134" s="1"/>
      <c r="IEI134" s="1"/>
      <c r="IEJ134" s="1"/>
      <c r="IEK134" s="1"/>
      <c r="IEL134" s="1"/>
      <c r="IEM134" s="1"/>
      <c r="IEN134" s="1"/>
      <c r="IEO134" s="1"/>
      <c r="IEP134" s="1"/>
      <c r="IEQ134" s="1"/>
      <c r="IER134" s="1"/>
      <c r="IES134" s="1"/>
      <c r="IET134" s="1"/>
      <c r="IEU134" s="1"/>
      <c r="IEV134" s="1"/>
      <c r="IEW134" s="1"/>
      <c r="IEX134" s="1"/>
      <c r="IEY134" s="1"/>
      <c r="IEZ134" s="1"/>
      <c r="IFA134" s="1"/>
      <c r="IFB134" s="1"/>
      <c r="IFC134" s="1"/>
      <c r="IFD134" s="1"/>
      <c r="IFE134" s="1"/>
      <c r="IFF134" s="1"/>
      <c r="IFG134" s="1"/>
      <c r="IFH134" s="1"/>
      <c r="IFI134" s="1"/>
      <c r="IFJ134" s="1"/>
      <c r="IFK134" s="1"/>
      <c r="IFL134" s="1"/>
      <c r="IFM134" s="1"/>
      <c r="IFN134" s="1"/>
      <c r="IFO134" s="1"/>
      <c r="IFP134" s="1"/>
      <c r="IFQ134" s="1"/>
      <c r="IFR134" s="1"/>
      <c r="IFS134" s="1"/>
      <c r="IFT134" s="1"/>
      <c r="IFU134" s="1"/>
      <c r="IFV134" s="1"/>
      <c r="IFW134" s="1"/>
      <c r="IFX134" s="1"/>
      <c r="IFY134" s="1"/>
      <c r="IFZ134" s="1"/>
      <c r="IGA134" s="1"/>
      <c r="IGB134" s="1"/>
      <c r="IGC134" s="1"/>
      <c r="IGD134" s="1"/>
      <c r="IGE134" s="1"/>
      <c r="IGF134" s="1"/>
      <c r="IGG134" s="1"/>
      <c r="IGH134" s="1"/>
      <c r="IGI134" s="1"/>
      <c r="IGJ134" s="1"/>
      <c r="IGK134" s="1"/>
      <c r="IGL134" s="1"/>
      <c r="IGM134" s="1"/>
      <c r="IGN134" s="1"/>
      <c r="IGO134" s="1"/>
      <c r="IGP134" s="1"/>
      <c r="IGQ134" s="1"/>
      <c r="IGR134" s="1"/>
      <c r="IGS134" s="1"/>
      <c r="IGT134" s="1"/>
      <c r="IGU134" s="1"/>
      <c r="IGV134" s="1"/>
      <c r="IGW134" s="1"/>
      <c r="IGX134" s="1"/>
      <c r="IGY134" s="1"/>
      <c r="IGZ134" s="1"/>
      <c r="IHA134" s="1"/>
      <c r="IHB134" s="1"/>
      <c r="IHC134" s="1"/>
      <c r="IHD134" s="1"/>
      <c r="IHE134" s="1"/>
      <c r="IHF134" s="1"/>
      <c r="IHG134" s="1"/>
      <c r="IHH134" s="1"/>
      <c r="IHI134" s="1"/>
      <c r="IHJ134" s="1"/>
      <c r="IHK134" s="1"/>
      <c r="IHL134" s="1"/>
      <c r="IHM134" s="1"/>
      <c r="IHN134" s="1"/>
      <c r="IHO134" s="1"/>
      <c r="IHP134" s="1"/>
      <c r="IHQ134" s="1"/>
      <c r="IHR134" s="1"/>
      <c r="IHS134" s="1"/>
      <c r="IHT134" s="1"/>
      <c r="IHU134" s="1"/>
      <c r="IHV134" s="1"/>
      <c r="IHW134" s="1"/>
      <c r="IHX134" s="1"/>
      <c r="IHY134" s="1"/>
      <c r="IHZ134" s="1"/>
      <c r="IIA134" s="1"/>
      <c r="IIB134" s="1"/>
      <c r="IIC134" s="1"/>
      <c r="IID134" s="1"/>
      <c r="IIE134" s="1"/>
      <c r="IIF134" s="1"/>
      <c r="IIG134" s="1"/>
      <c r="IIH134" s="1"/>
      <c r="III134" s="1"/>
      <c r="IIJ134" s="1"/>
      <c r="IIK134" s="1"/>
      <c r="IIL134" s="1"/>
      <c r="IIM134" s="1"/>
      <c r="IIN134" s="1"/>
      <c r="IIO134" s="1"/>
      <c r="IIP134" s="1"/>
      <c r="IIQ134" s="1"/>
      <c r="IIR134" s="1"/>
      <c r="IIS134" s="1"/>
      <c r="IIT134" s="1"/>
      <c r="IIU134" s="1"/>
      <c r="IIV134" s="1"/>
      <c r="IIW134" s="1"/>
      <c r="IIX134" s="1"/>
      <c r="IIY134" s="1"/>
      <c r="IIZ134" s="1"/>
      <c r="IJA134" s="1"/>
      <c r="IJB134" s="1"/>
      <c r="IJC134" s="1"/>
      <c r="IJD134" s="1"/>
      <c r="IJE134" s="1"/>
      <c r="IJF134" s="1"/>
      <c r="IJG134" s="1"/>
      <c r="IJH134" s="1"/>
      <c r="IJI134" s="1"/>
      <c r="IJJ134" s="1"/>
      <c r="IJK134" s="1"/>
      <c r="IJL134" s="1"/>
      <c r="IJM134" s="1"/>
      <c r="IJN134" s="1"/>
      <c r="IJO134" s="1"/>
      <c r="IJP134" s="1"/>
      <c r="IJQ134" s="1"/>
      <c r="IJR134" s="1"/>
      <c r="IJS134" s="1"/>
      <c r="IJT134" s="1"/>
      <c r="IJU134" s="1"/>
      <c r="IJV134" s="1"/>
      <c r="IJW134" s="1"/>
      <c r="IJX134" s="1"/>
      <c r="IJY134" s="1"/>
      <c r="IJZ134" s="1"/>
      <c r="IKA134" s="1"/>
      <c r="IKB134" s="1"/>
      <c r="IKC134" s="1"/>
      <c r="IKD134" s="1"/>
      <c r="IKE134" s="1"/>
      <c r="IKF134" s="1"/>
      <c r="IKG134" s="1"/>
      <c r="IKH134" s="1"/>
      <c r="IKI134" s="1"/>
      <c r="IKJ134" s="1"/>
      <c r="IKK134" s="1"/>
      <c r="IKL134" s="1"/>
      <c r="IKM134" s="1"/>
      <c r="IKN134" s="1"/>
      <c r="IKO134" s="1"/>
      <c r="IKP134" s="1"/>
      <c r="IKQ134" s="1"/>
      <c r="IKR134" s="1"/>
      <c r="IKS134" s="1"/>
      <c r="IKT134" s="1"/>
      <c r="IKU134" s="1"/>
      <c r="IKV134" s="1"/>
      <c r="IKW134" s="1"/>
      <c r="IKX134" s="1"/>
      <c r="IKY134" s="1"/>
      <c r="IKZ134" s="1"/>
      <c r="ILA134" s="1"/>
      <c r="ILB134" s="1"/>
      <c r="ILC134" s="1"/>
      <c r="ILD134" s="1"/>
      <c r="ILE134" s="1"/>
      <c r="ILF134" s="1"/>
      <c r="ILG134" s="1"/>
      <c r="ILH134" s="1"/>
      <c r="ILI134" s="1"/>
      <c r="ILJ134" s="1"/>
      <c r="ILK134" s="1"/>
      <c r="ILL134" s="1"/>
      <c r="ILM134" s="1"/>
      <c r="ILN134" s="1"/>
      <c r="ILO134" s="1"/>
      <c r="ILP134" s="1"/>
      <c r="ILQ134" s="1"/>
      <c r="ILR134" s="1"/>
      <c r="ILS134" s="1"/>
      <c r="ILT134" s="1"/>
      <c r="ILU134" s="1"/>
      <c r="ILV134" s="1"/>
      <c r="ILW134" s="1"/>
      <c r="ILX134" s="1"/>
      <c r="ILY134" s="1"/>
      <c r="ILZ134" s="1"/>
      <c r="IMA134" s="1"/>
      <c r="IMB134" s="1"/>
      <c r="IMC134" s="1"/>
      <c r="IMD134" s="1"/>
      <c r="IME134" s="1"/>
      <c r="IMF134" s="1"/>
      <c r="IMG134" s="1"/>
      <c r="IMH134" s="1"/>
      <c r="IMI134" s="1"/>
      <c r="IMJ134" s="1"/>
      <c r="IMK134" s="1"/>
      <c r="IML134" s="1"/>
      <c r="IMM134" s="1"/>
      <c r="IMN134" s="1"/>
      <c r="IMO134" s="1"/>
      <c r="IMP134" s="1"/>
      <c r="IMQ134" s="1"/>
      <c r="IMR134" s="1"/>
      <c r="IMS134" s="1"/>
      <c r="IMT134" s="1"/>
      <c r="IMU134" s="1"/>
      <c r="IMV134" s="1"/>
      <c r="IMW134" s="1"/>
      <c r="IMX134" s="1"/>
      <c r="IMY134" s="1"/>
      <c r="IMZ134" s="1"/>
      <c r="INA134" s="1"/>
      <c r="INB134" s="1"/>
      <c r="INC134" s="1"/>
      <c r="IND134" s="1"/>
      <c r="INE134" s="1"/>
      <c r="INF134" s="1"/>
      <c r="ING134" s="1"/>
      <c r="INH134" s="1"/>
      <c r="INI134" s="1"/>
      <c r="INJ134" s="1"/>
      <c r="INK134" s="1"/>
      <c r="INL134" s="1"/>
      <c r="INM134" s="1"/>
      <c r="INN134" s="1"/>
      <c r="INO134" s="1"/>
      <c r="INP134" s="1"/>
      <c r="INQ134" s="1"/>
      <c r="INR134" s="1"/>
      <c r="INS134" s="1"/>
      <c r="INT134" s="1"/>
      <c r="INU134" s="1"/>
      <c r="INV134" s="1"/>
      <c r="INW134" s="1"/>
      <c r="INX134" s="1"/>
      <c r="INY134" s="1"/>
      <c r="INZ134" s="1"/>
      <c r="IOA134" s="1"/>
      <c r="IOB134" s="1"/>
      <c r="IOC134" s="1"/>
      <c r="IOD134" s="1"/>
      <c r="IOE134" s="1"/>
      <c r="IOF134" s="1"/>
      <c r="IOG134" s="1"/>
      <c r="IOH134" s="1"/>
      <c r="IOI134" s="1"/>
      <c r="IOJ134" s="1"/>
      <c r="IOK134" s="1"/>
      <c r="IOL134" s="1"/>
      <c r="IOM134" s="1"/>
      <c r="ION134" s="1"/>
      <c r="IOO134" s="1"/>
      <c r="IOP134" s="1"/>
      <c r="IOQ134" s="1"/>
      <c r="IOR134" s="1"/>
      <c r="IOS134" s="1"/>
      <c r="IOT134" s="1"/>
      <c r="IOU134" s="1"/>
      <c r="IOV134" s="1"/>
      <c r="IOW134" s="1"/>
      <c r="IOX134" s="1"/>
      <c r="IOY134" s="1"/>
      <c r="IOZ134" s="1"/>
      <c r="IPA134" s="1"/>
      <c r="IPB134" s="1"/>
      <c r="IPC134" s="1"/>
      <c r="IPD134" s="1"/>
      <c r="IPE134" s="1"/>
      <c r="IPF134" s="1"/>
      <c r="IPG134" s="1"/>
      <c r="IPH134" s="1"/>
      <c r="IPI134" s="1"/>
      <c r="IPJ134" s="1"/>
      <c r="IPK134" s="1"/>
      <c r="IPL134" s="1"/>
      <c r="IPM134" s="1"/>
      <c r="IPN134" s="1"/>
      <c r="IPO134" s="1"/>
      <c r="IPP134" s="1"/>
      <c r="IPQ134" s="1"/>
      <c r="IPR134" s="1"/>
      <c r="IPS134" s="1"/>
      <c r="IPT134" s="1"/>
      <c r="IPU134" s="1"/>
      <c r="IPV134" s="1"/>
      <c r="IPW134" s="1"/>
      <c r="IPX134" s="1"/>
      <c r="IPY134" s="1"/>
      <c r="IPZ134" s="1"/>
      <c r="IQA134" s="1"/>
      <c r="IQB134" s="1"/>
      <c r="IQC134" s="1"/>
      <c r="IQD134" s="1"/>
      <c r="IQE134" s="1"/>
      <c r="IQF134" s="1"/>
      <c r="IQG134" s="1"/>
      <c r="IQH134" s="1"/>
      <c r="IQI134" s="1"/>
      <c r="IQJ134" s="1"/>
      <c r="IQK134" s="1"/>
      <c r="IQL134" s="1"/>
      <c r="IQM134" s="1"/>
      <c r="IQN134" s="1"/>
      <c r="IQO134" s="1"/>
      <c r="IQP134" s="1"/>
      <c r="IQQ134" s="1"/>
      <c r="IQR134" s="1"/>
      <c r="IQS134" s="1"/>
      <c r="IQT134" s="1"/>
      <c r="IQU134" s="1"/>
      <c r="IQV134" s="1"/>
      <c r="IQW134" s="1"/>
      <c r="IQX134" s="1"/>
      <c r="IQY134" s="1"/>
      <c r="IQZ134" s="1"/>
      <c r="IRA134" s="1"/>
      <c r="IRB134" s="1"/>
      <c r="IRC134" s="1"/>
      <c r="IRD134" s="1"/>
      <c r="IRE134" s="1"/>
      <c r="IRF134" s="1"/>
      <c r="IRG134" s="1"/>
      <c r="IRH134" s="1"/>
      <c r="IRI134" s="1"/>
      <c r="IRJ134" s="1"/>
      <c r="IRK134" s="1"/>
      <c r="IRL134" s="1"/>
      <c r="IRM134" s="1"/>
      <c r="IRN134" s="1"/>
      <c r="IRO134" s="1"/>
      <c r="IRP134" s="1"/>
      <c r="IRQ134" s="1"/>
      <c r="IRR134" s="1"/>
      <c r="IRS134" s="1"/>
      <c r="IRT134" s="1"/>
      <c r="IRU134" s="1"/>
      <c r="IRV134" s="1"/>
      <c r="IRW134" s="1"/>
      <c r="IRX134" s="1"/>
      <c r="IRY134" s="1"/>
      <c r="IRZ134" s="1"/>
      <c r="ISA134" s="1"/>
      <c r="ISB134" s="1"/>
      <c r="ISC134" s="1"/>
      <c r="ISD134" s="1"/>
      <c r="ISE134" s="1"/>
      <c r="ISF134" s="1"/>
      <c r="ISG134" s="1"/>
      <c r="ISH134" s="1"/>
      <c r="ISI134" s="1"/>
      <c r="ISJ134" s="1"/>
      <c r="ISK134" s="1"/>
      <c r="ISL134" s="1"/>
      <c r="ISM134" s="1"/>
      <c r="ISN134" s="1"/>
      <c r="ISO134" s="1"/>
      <c r="ISP134" s="1"/>
      <c r="ISQ134" s="1"/>
      <c r="ISR134" s="1"/>
      <c r="ISS134" s="1"/>
      <c r="IST134" s="1"/>
      <c r="ISU134" s="1"/>
      <c r="ISV134" s="1"/>
      <c r="ISW134" s="1"/>
      <c r="ISX134" s="1"/>
      <c r="ISY134" s="1"/>
      <c r="ISZ134" s="1"/>
      <c r="ITA134" s="1"/>
      <c r="ITB134" s="1"/>
      <c r="ITC134" s="1"/>
      <c r="ITD134" s="1"/>
      <c r="ITE134" s="1"/>
      <c r="ITF134" s="1"/>
      <c r="ITG134" s="1"/>
      <c r="ITH134" s="1"/>
      <c r="ITI134" s="1"/>
      <c r="ITJ134" s="1"/>
      <c r="ITK134" s="1"/>
      <c r="ITL134" s="1"/>
      <c r="ITM134" s="1"/>
      <c r="ITN134" s="1"/>
      <c r="ITO134" s="1"/>
      <c r="ITP134" s="1"/>
      <c r="ITQ134" s="1"/>
      <c r="ITR134" s="1"/>
      <c r="ITS134" s="1"/>
      <c r="ITT134" s="1"/>
      <c r="ITU134" s="1"/>
      <c r="ITV134" s="1"/>
      <c r="ITW134" s="1"/>
      <c r="ITX134" s="1"/>
      <c r="ITY134" s="1"/>
      <c r="ITZ134" s="1"/>
      <c r="IUA134" s="1"/>
      <c r="IUB134" s="1"/>
      <c r="IUC134" s="1"/>
      <c r="IUD134" s="1"/>
      <c r="IUE134" s="1"/>
      <c r="IUF134" s="1"/>
      <c r="IUG134" s="1"/>
      <c r="IUH134" s="1"/>
      <c r="IUI134" s="1"/>
      <c r="IUJ134" s="1"/>
      <c r="IUK134" s="1"/>
      <c r="IUL134" s="1"/>
      <c r="IUM134" s="1"/>
      <c r="IUN134" s="1"/>
      <c r="IUO134" s="1"/>
      <c r="IUP134" s="1"/>
      <c r="IUQ134" s="1"/>
      <c r="IUR134" s="1"/>
      <c r="IUS134" s="1"/>
      <c r="IUT134" s="1"/>
      <c r="IUU134" s="1"/>
      <c r="IUV134" s="1"/>
      <c r="IUW134" s="1"/>
      <c r="IUX134" s="1"/>
      <c r="IUY134" s="1"/>
      <c r="IUZ134" s="1"/>
      <c r="IVA134" s="1"/>
      <c r="IVB134" s="1"/>
      <c r="IVC134" s="1"/>
      <c r="IVD134" s="1"/>
      <c r="IVE134" s="1"/>
      <c r="IVF134" s="1"/>
      <c r="IVG134" s="1"/>
      <c r="IVH134" s="1"/>
      <c r="IVI134" s="1"/>
      <c r="IVJ134" s="1"/>
      <c r="IVK134" s="1"/>
      <c r="IVL134" s="1"/>
      <c r="IVM134" s="1"/>
      <c r="IVN134" s="1"/>
      <c r="IVO134" s="1"/>
      <c r="IVP134" s="1"/>
      <c r="IVQ134" s="1"/>
      <c r="IVR134" s="1"/>
      <c r="IVS134" s="1"/>
      <c r="IVT134" s="1"/>
      <c r="IVU134" s="1"/>
      <c r="IVV134" s="1"/>
      <c r="IVW134" s="1"/>
      <c r="IVX134" s="1"/>
      <c r="IVY134" s="1"/>
      <c r="IVZ134" s="1"/>
      <c r="IWA134" s="1"/>
      <c r="IWB134" s="1"/>
      <c r="IWC134" s="1"/>
      <c r="IWD134" s="1"/>
      <c r="IWE134" s="1"/>
      <c r="IWF134" s="1"/>
      <c r="IWG134" s="1"/>
      <c r="IWH134" s="1"/>
      <c r="IWI134" s="1"/>
      <c r="IWJ134" s="1"/>
      <c r="IWK134" s="1"/>
      <c r="IWL134" s="1"/>
      <c r="IWM134" s="1"/>
      <c r="IWN134" s="1"/>
      <c r="IWO134" s="1"/>
      <c r="IWP134" s="1"/>
      <c r="IWQ134" s="1"/>
      <c r="IWR134" s="1"/>
      <c r="IWS134" s="1"/>
      <c r="IWT134" s="1"/>
      <c r="IWU134" s="1"/>
      <c r="IWV134" s="1"/>
      <c r="IWW134" s="1"/>
      <c r="IWX134" s="1"/>
      <c r="IWY134" s="1"/>
      <c r="IWZ134" s="1"/>
      <c r="IXA134" s="1"/>
      <c r="IXB134" s="1"/>
      <c r="IXC134" s="1"/>
      <c r="IXD134" s="1"/>
      <c r="IXE134" s="1"/>
      <c r="IXF134" s="1"/>
      <c r="IXG134" s="1"/>
      <c r="IXH134" s="1"/>
      <c r="IXI134" s="1"/>
      <c r="IXJ134" s="1"/>
      <c r="IXK134" s="1"/>
      <c r="IXL134" s="1"/>
      <c r="IXM134" s="1"/>
      <c r="IXN134" s="1"/>
      <c r="IXO134" s="1"/>
      <c r="IXP134" s="1"/>
      <c r="IXQ134" s="1"/>
      <c r="IXR134" s="1"/>
      <c r="IXS134" s="1"/>
      <c r="IXT134" s="1"/>
      <c r="IXU134" s="1"/>
      <c r="IXV134" s="1"/>
      <c r="IXW134" s="1"/>
      <c r="IXX134" s="1"/>
      <c r="IXY134" s="1"/>
      <c r="IXZ134" s="1"/>
      <c r="IYA134" s="1"/>
      <c r="IYB134" s="1"/>
      <c r="IYC134" s="1"/>
      <c r="IYD134" s="1"/>
      <c r="IYE134" s="1"/>
      <c r="IYF134" s="1"/>
      <c r="IYG134" s="1"/>
      <c r="IYH134" s="1"/>
      <c r="IYI134" s="1"/>
      <c r="IYJ134" s="1"/>
      <c r="IYK134" s="1"/>
      <c r="IYL134" s="1"/>
      <c r="IYM134" s="1"/>
      <c r="IYN134" s="1"/>
      <c r="IYO134" s="1"/>
      <c r="IYP134" s="1"/>
      <c r="IYQ134" s="1"/>
      <c r="IYR134" s="1"/>
      <c r="IYS134" s="1"/>
      <c r="IYT134" s="1"/>
      <c r="IYU134" s="1"/>
      <c r="IYV134" s="1"/>
      <c r="IYW134" s="1"/>
      <c r="IYX134" s="1"/>
      <c r="IYY134" s="1"/>
      <c r="IYZ134" s="1"/>
      <c r="IZA134" s="1"/>
      <c r="IZB134" s="1"/>
      <c r="IZC134" s="1"/>
      <c r="IZD134" s="1"/>
      <c r="IZE134" s="1"/>
      <c r="IZF134" s="1"/>
      <c r="IZG134" s="1"/>
      <c r="IZH134" s="1"/>
      <c r="IZI134" s="1"/>
      <c r="IZJ134" s="1"/>
      <c r="IZK134" s="1"/>
      <c r="IZL134" s="1"/>
      <c r="IZM134" s="1"/>
      <c r="IZN134" s="1"/>
      <c r="IZO134" s="1"/>
      <c r="IZP134" s="1"/>
      <c r="IZQ134" s="1"/>
      <c r="IZR134" s="1"/>
      <c r="IZS134" s="1"/>
      <c r="IZT134" s="1"/>
      <c r="IZU134" s="1"/>
      <c r="IZV134" s="1"/>
      <c r="IZW134" s="1"/>
      <c r="IZX134" s="1"/>
      <c r="IZY134" s="1"/>
      <c r="IZZ134" s="1"/>
      <c r="JAA134" s="1"/>
      <c r="JAB134" s="1"/>
      <c r="JAC134" s="1"/>
      <c r="JAD134" s="1"/>
      <c r="JAE134" s="1"/>
      <c r="JAF134" s="1"/>
      <c r="JAG134" s="1"/>
      <c r="JAH134" s="1"/>
      <c r="JAI134" s="1"/>
      <c r="JAJ134" s="1"/>
      <c r="JAK134" s="1"/>
      <c r="JAL134" s="1"/>
      <c r="JAM134" s="1"/>
      <c r="JAN134" s="1"/>
      <c r="JAO134" s="1"/>
      <c r="JAP134" s="1"/>
      <c r="JAQ134" s="1"/>
      <c r="JAR134" s="1"/>
      <c r="JAS134" s="1"/>
      <c r="JAT134" s="1"/>
      <c r="JAU134" s="1"/>
      <c r="JAV134" s="1"/>
      <c r="JAW134" s="1"/>
      <c r="JAX134" s="1"/>
      <c r="JAY134" s="1"/>
      <c r="JAZ134" s="1"/>
      <c r="JBA134" s="1"/>
      <c r="JBB134" s="1"/>
      <c r="JBC134" s="1"/>
      <c r="JBD134" s="1"/>
      <c r="JBE134" s="1"/>
      <c r="JBF134" s="1"/>
      <c r="JBG134" s="1"/>
      <c r="JBH134" s="1"/>
      <c r="JBI134" s="1"/>
      <c r="JBJ134" s="1"/>
      <c r="JBK134" s="1"/>
      <c r="JBL134" s="1"/>
      <c r="JBM134" s="1"/>
      <c r="JBN134" s="1"/>
      <c r="JBO134" s="1"/>
      <c r="JBP134" s="1"/>
      <c r="JBQ134" s="1"/>
      <c r="JBR134" s="1"/>
      <c r="JBS134" s="1"/>
      <c r="JBT134" s="1"/>
      <c r="JBU134" s="1"/>
      <c r="JBV134" s="1"/>
      <c r="JBW134" s="1"/>
      <c r="JBX134" s="1"/>
      <c r="JBY134" s="1"/>
      <c r="JBZ134" s="1"/>
      <c r="JCA134" s="1"/>
      <c r="JCB134" s="1"/>
      <c r="JCC134" s="1"/>
      <c r="JCD134" s="1"/>
      <c r="JCE134" s="1"/>
      <c r="JCF134" s="1"/>
      <c r="JCG134" s="1"/>
      <c r="JCH134" s="1"/>
      <c r="JCI134" s="1"/>
      <c r="JCJ134" s="1"/>
      <c r="JCK134" s="1"/>
      <c r="JCL134" s="1"/>
      <c r="JCM134" s="1"/>
      <c r="JCN134" s="1"/>
      <c r="JCO134" s="1"/>
      <c r="JCP134" s="1"/>
      <c r="JCQ134" s="1"/>
      <c r="JCR134" s="1"/>
      <c r="JCS134" s="1"/>
      <c r="JCT134" s="1"/>
      <c r="JCU134" s="1"/>
      <c r="JCV134" s="1"/>
      <c r="JCW134" s="1"/>
      <c r="JCX134" s="1"/>
      <c r="JCY134" s="1"/>
      <c r="JCZ134" s="1"/>
      <c r="JDA134" s="1"/>
      <c r="JDB134" s="1"/>
      <c r="JDC134" s="1"/>
      <c r="JDD134" s="1"/>
      <c r="JDE134" s="1"/>
      <c r="JDF134" s="1"/>
      <c r="JDG134" s="1"/>
      <c r="JDH134" s="1"/>
      <c r="JDI134" s="1"/>
      <c r="JDJ134" s="1"/>
      <c r="JDK134" s="1"/>
      <c r="JDL134" s="1"/>
      <c r="JDM134" s="1"/>
      <c r="JDN134" s="1"/>
      <c r="JDO134" s="1"/>
      <c r="JDP134" s="1"/>
      <c r="JDQ134" s="1"/>
      <c r="JDR134" s="1"/>
      <c r="JDS134" s="1"/>
      <c r="JDT134" s="1"/>
      <c r="JDU134" s="1"/>
      <c r="JDV134" s="1"/>
      <c r="JDW134" s="1"/>
      <c r="JDX134" s="1"/>
      <c r="JDY134" s="1"/>
      <c r="JDZ134" s="1"/>
      <c r="JEA134" s="1"/>
      <c r="JEB134" s="1"/>
      <c r="JEC134" s="1"/>
      <c r="JED134" s="1"/>
      <c r="JEE134" s="1"/>
      <c r="JEF134" s="1"/>
      <c r="JEG134" s="1"/>
      <c r="JEH134" s="1"/>
      <c r="JEI134" s="1"/>
      <c r="JEJ134" s="1"/>
      <c r="JEK134" s="1"/>
      <c r="JEL134" s="1"/>
      <c r="JEM134" s="1"/>
      <c r="JEN134" s="1"/>
      <c r="JEO134" s="1"/>
      <c r="JEP134" s="1"/>
      <c r="JEQ134" s="1"/>
      <c r="JER134" s="1"/>
      <c r="JES134" s="1"/>
      <c r="JET134" s="1"/>
      <c r="JEU134" s="1"/>
      <c r="JEV134" s="1"/>
      <c r="JEW134" s="1"/>
      <c r="JEX134" s="1"/>
      <c r="JEY134" s="1"/>
      <c r="JEZ134" s="1"/>
      <c r="JFA134" s="1"/>
      <c r="JFB134" s="1"/>
      <c r="JFC134" s="1"/>
      <c r="JFD134" s="1"/>
      <c r="JFE134" s="1"/>
      <c r="JFF134" s="1"/>
      <c r="JFG134" s="1"/>
      <c r="JFH134" s="1"/>
      <c r="JFI134" s="1"/>
      <c r="JFJ134" s="1"/>
      <c r="JFK134" s="1"/>
      <c r="JFL134" s="1"/>
      <c r="JFM134" s="1"/>
      <c r="JFN134" s="1"/>
      <c r="JFO134" s="1"/>
      <c r="JFP134" s="1"/>
      <c r="JFQ134" s="1"/>
      <c r="JFR134" s="1"/>
      <c r="JFS134" s="1"/>
      <c r="JFT134" s="1"/>
      <c r="JFU134" s="1"/>
      <c r="JFV134" s="1"/>
      <c r="JFW134" s="1"/>
      <c r="JFX134" s="1"/>
      <c r="JFY134" s="1"/>
      <c r="JFZ134" s="1"/>
      <c r="JGA134" s="1"/>
      <c r="JGB134" s="1"/>
      <c r="JGC134" s="1"/>
      <c r="JGD134" s="1"/>
      <c r="JGE134" s="1"/>
      <c r="JGF134" s="1"/>
      <c r="JGG134" s="1"/>
      <c r="JGH134" s="1"/>
      <c r="JGI134" s="1"/>
      <c r="JGJ134" s="1"/>
      <c r="JGK134" s="1"/>
      <c r="JGL134" s="1"/>
      <c r="JGM134" s="1"/>
      <c r="JGN134" s="1"/>
      <c r="JGO134" s="1"/>
      <c r="JGP134" s="1"/>
      <c r="JGQ134" s="1"/>
      <c r="JGR134" s="1"/>
      <c r="JGS134" s="1"/>
      <c r="JGT134" s="1"/>
      <c r="JGU134" s="1"/>
      <c r="JGV134" s="1"/>
      <c r="JGW134" s="1"/>
      <c r="JGX134" s="1"/>
      <c r="JGY134" s="1"/>
      <c r="JGZ134" s="1"/>
      <c r="JHA134" s="1"/>
      <c r="JHB134" s="1"/>
      <c r="JHC134" s="1"/>
      <c r="JHD134" s="1"/>
      <c r="JHE134" s="1"/>
      <c r="JHF134" s="1"/>
      <c r="JHG134" s="1"/>
      <c r="JHH134" s="1"/>
      <c r="JHI134" s="1"/>
      <c r="JHJ134" s="1"/>
      <c r="JHK134" s="1"/>
      <c r="JHL134" s="1"/>
      <c r="JHM134" s="1"/>
      <c r="JHN134" s="1"/>
      <c r="JHO134" s="1"/>
      <c r="JHP134" s="1"/>
      <c r="JHQ134" s="1"/>
      <c r="JHR134" s="1"/>
      <c r="JHS134" s="1"/>
      <c r="JHT134" s="1"/>
      <c r="JHU134" s="1"/>
      <c r="JHV134" s="1"/>
      <c r="JHW134" s="1"/>
      <c r="JHX134" s="1"/>
      <c r="JHY134" s="1"/>
      <c r="JHZ134" s="1"/>
      <c r="JIA134" s="1"/>
      <c r="JIB134" s="1"/>
      <c r="JIC134" s="1"/>
      <c r="JID134" s="1"/>
      <c r="JIE134" s="1"/>
      <c r="JIF134" s="1"/>
      <c r="JIG134" s="1"/>
      <c r="JIH134" s="1"/>
      <c r="JII134" s="1"/>
      <c r="JIJ134" s="1"/>
      <c r="JIK134" s="1"/>
      <c r="JIL134" s="1"/>
      <c r="JIM134" s="1"/>
      <c r="JIN134" s="1"/>
      <c r="JIO134" s="1"/>
      <c r="JIP134" s="1"/>
      <c r="JIQ134" s="1"/>
      <c r="JIR134" s="1"/>
      <c r="JIS134" s="1"/>
      <c r="JIT134" s="1"/>
      <c r="JIU134" s="1"/>
      <c r="JIV134" s="1"/>
      <c r="JIW134" s="1"/>
      <c r="JIX134" s="1"/>
      <c r="JIY134" s="1"/>
      <c r="JIZ134" s="1"/>
      <c r="JJA134" s="1"/>
      <c r="JJB134" s="1"/>
      <c r="JJC134" s="1"/>
      <c r="JJD134" s="1"/>
      <c r="JJE134" s="1"/>
      <c r="JJF134" s="1"/>
      <c r="JJG134" s="1"/>
      <c r="JJH134" s="1"/>
      <c r="JJI134" s="1"/>
      <c r="JJJ134" s="1"/>
      <c r="JJK134" s="1"/>
      <c r="JJL134" s="1"/>
      <c r="JJM134" s="1"/>
      <c r="JJN134" s="1"/>
      <c r="JJO134" s="1"/>
      <c r="JJP134" s="1"/>
      <c r="JJQ134" s="1"/>
      <c r="JJR134" s="1"/>
      <c r="JJS134" s="1"/>
      <c r="JJT134" s="1"/>
      <c r="JJU134" s="1"/>
      <c r="JJV134" s="1"/>
      <c r="JJW134" s="1"/>
      <c r="JJX134" s="1"/>
      <c r="JJY134" s="1"/>
      <c r="JJZ134" s="1"/>
      <c r="JKA134" s="1"/>
      <c r="JKB134" s="1"/>
      <c r="JKC134" s="1"/>
      <c r="JKD134" s="1"/>
      <c r="JKE134" s="1"/>
      <c r="JKF134" s="1"/>
      <c r="JKG134" s="1"/>
      <c r="JKH134" s="1"/>
      <c r="JKI134" s="1"/>
      <c r="JKJ134" s="1"/>
      <c r="JKK134" s="1"/>
      <c r="JKL134" s="1"/>
      <c r="JKM134" s="1"/>
      <c r="JKN134" s="1"/>
      <c r="JKO134" s="1"/>
      <c r="JKP134" s="1"/>
      <c r="JKQ134" s="1"/>
      <c r="JKR134" s="1"/>
      <c r="JKS134" s="1"/>
      <c r="JKT134" s="1"/>
      <c r="JKU134" s="1"/>
      <c r="JKV134" s="1"/>
      <c r="JKW134" s="1"/>
      <c r="JKX134" s="1"/>
      <c r="JKY134" s="1"/>
      <c r="JKZ134" s="1"/>
      <c r="JLA134" s="1"/>
      <c r="JLB134" s="1"/>
      <c r="JLC134" s="1"/>
      <c r="JLD134" s="1"/>
      <c r="JLE134" s="1"/>
      <c r="JLF134" s="1"/>
      <c r="JLG134" s="1"/>
      <c r="JLH134" s="1"/>
      <c r="JLI134" s="1"/>
      <c r="JLJ134" s="1"/>
      <c r="JLK134" s="1"/>
      <c r="JLL134" s="1"/>
      <c r="JLM134" s="1"/>
      <c r="JLN134" s="1"/>
      <c r="JLO134" s="1"/>
      <c r="JLP134" s="1"/>
      <c r="JLQ134" s="1"/>
      <c r="JLR134" s="1"/>
      <c r="JLS134" s="1"/>
      <c r="JLT134" s="1"/>
      <c r="JLU134" s="1"/>
      <c r="JLV134" s="1"/>
      <c r="JLW134" s="1"/>
      <c r="JLX134" s="1"/>
      <c r="JLY134" s="1"/>
      <c r="JLZ134" s="1"/>
      <c r="JMA134" s="1"/>
      <c r="JMB134" s="1"/>
      <c r="JMC134" s="1"/>
      <c r="JMD134" s="1"/>
      <c r="JME134" s="1"/>
      <c r="JMF134" s="1"/>
      <c r="JMG134" s="1"/>
      <c r="JMH134" s="1"/>
      <c r="JMI134" s="1"/>
      <c r="JMJ134" s="1"/>
      <c r="JMK134" s="1"/>
      <c r="JML134" s="1"/>
      <c r="JMM134" s="1"/>
      <c r="JMN134" s="1"/>
      <c r="JMO134" s="1"/>
      <c r="JMP134" s="1"/>
      <c r="JMQ134" s="1"/>
      <c r="JMR134" s="1"/>
      <c r="JMS134" s="1"/>
      <c r="JMT134" s="1"/>
      <c r="JMU134" s="1"/>
      <c r="JMV134" s="1"/>
      <c r="JMW134" s="1"/>
      <c r="JMX134" s="1"/>
      <c r="JMY134" s="1"/>
      <c r="JMZ134" s="1"/>
      <c r="JNA134" s="1"/>
      <c r="JNB134" s="1"/>
      <c r="JNC134" s="1"/>
      <c r="JND134" s="1"/>
      <c r="JNE134" s="1"/>
      <c r="JNF134" s="1"/>
      <c r="JNG134" s="1"/>
      <c r="JNH134" s="1"/>
      <c r="JNI134" s="1"/>
      <c r="JNJ134" s="1"/>
      <c r="JNK134" s="1"/>
      <c r="JNL134" s="1"/>
      <c r="JNM134" s="1"/>
      <c r="JNN134" s="1"/>
      <c r="JNO134" s="1"/>
      <c r="JNP134" s="1"/>
      <c r="JNQ134" s="1"/>
      <c r="JNR134" s="1"/>
      <c r="JNS134" s="1"/>
      <c r="JNT134" s="1"/>
      <c r="JNU134" s="1"/>
      <c r="JNV134" s="1"/>
      <c r="JNW134" s="1"/>
      <c r="JNX134" s="1"/>
      <c r="JNY134" s="1"/>
      <c r="JNZ134" s="1"/>
      <c r="JOA134" s="1"/>
      <c r="JOB134" s="1"/>
      <c r="JOC134" s="1"/>
      <c r="JOD134" s="1"/>
      <c r="JOE134" s="1"/>
      <c r="JOF134" s="1"/>
      <c r="JOG134" s="1"/>
      <c r="JOH134" s="1"/>
      <c r="JOI134" s="1"/>
      <c r="JOJ134" s="1"/>
      <c r="JOK134" s="1"/>
      <c r="JOL134" s="1"/>
      <c r="JOM134" s="1"/>
      <c r="JON134" s="1"/>
      <c r="JOO134" s="1"/>
      <c r="JOP134" s="1"/>
      <c r="JOQ134" s="1"/>
      <c r="JOR134" s="1"/>
      <c r="JOS134" s="1"/>
      <c r="JOT134" s="1"/>
      <c r="JOU134" s="1"/>
      <c r="JOV134" s="1"/>
      <c r="JOW134" s="1"/>
      <c r="JOX134" s="1"/>
      <c r="JOY134" s="1"/>
      <c r="JOZ134" s="1"/>
      <c r="JPA134" s="1"/>
      <c r="JPB134" s="1"/>
      <c r="JPC134" s="1"/>
      <c r="JPD134" s="1"/>
      <c r="JPE134" s="1"/>
      <c r="JPF134" s="1"/>
      <c r="JPG134" s="1"/>
      <c r="JPH134" s="1"/>
      <c r="JPI134" s="1"/>
      <c r="JPJ134" s="1"/>
      <c r="JPK134" s="1"/>
      <c r="JPL134" s="1"/>
      <c r="JPM134" s="1"/>
      <c r="JPN134" s="1"/>
      <c r="JPO134" s="1"/>
      <c r="JPP134" s="1"/>
      <c r="JPQ134" s="1"/>
      <c r="JPR134" s="1"/>
      <c r="JPS134" s="1"/>
      <c r="JPT134" s="1"/>
      <c r="JPU134" s="1"/>
      <c r="JPV134" s="1"/>
      <c r="JPW134" s="1"/>
      <c r="JPX134" s="1"/>
      <c r="JPY134" s="1"/>
      <c r="JPZ134" s="1"/>
      <c r="JQA134" s="1"/>
      <c r="JQB134" s="1"/>
      <c r="JQC134" s="1"/>
      <c r="JQD134" s="1"/>
      <c r="JQE134" s="1"/>
      <c r="JQF134" s="1"/>
      <c r="JQG134" s="1"/>
      <c r="JQH134" s="1"/>
      <c r="JQI134" s="1"/>
      <c r="JQJ134" s="1"/>
      <c r="JQK134" s="1"/>
      <c r="JQL134" s="1"/>
      <c r="JQM134" s="1"/>
      <c r="JQN134" s="1"/>
      <c r="JQO134" s="1"/>
      <c r="JQP134" s="1"/>
      <c r="JQQ134" s="1"/>
      <c r="JQR134" s="1"/>
      <c r="JQS134" s="1"/>
      <c r="JQT134" s="1"/>
      <c r="JQU134" s="1"/>
      <c r="JQV134" s="1"/>
      <c r="JQW134" s="1"/>
      <c r="JQX134" s="1"/>
      <c r="JQY134" s="1"/>
      <c r="JQZ134" s="1"/>
      <c r="JRA134" s="1"/>
      <c r="JRB134" s="1"/>
      <c r="JRC134" s="1"/>
      <c r="JRD134" s="1"/>
      <c r="JRE134" s="1"/>
      <c r="JRF134" s="1"/>
      <c r="JRG134" s="1"/>
      <c r="JRH134" s="1"/>
      <c r="JRI134" s="1"/>
      <c r="JRJ134" s="1"/>
      <c r="JRK134" s="1"/>
      <c r="JRL134" s="1"/>
      <c r="JRM134" s="1"/>
      <c r="JRN134" s="1"/>
      <c r="JRO134" s="1"/>
      <c r="JRP134" s="1"/>
      <c r="JRQ134" s="1"/>
      <c r="JRR134" s="1"/>
      <c r="JRS134" s="1"/>
      <c r="JRT134" s="1"/>
      <c r="JRU134" s="1"/>
      <c r="JRV134" s="1"/>
      <c r="JRW134" s="1"/>
      <c r="JRX134" s="1"/>
      <c r="JRY134" s="1"/>
      <c r="JRZ134" s="1"/>
      <c r="JSA134" s="1"/>
      <c r="JSB134" s="1"/>
      <c r="JSC134" s="1"/>
      <c r="JSD134" s="1"/>
      <c r="JSE134" s="1"/>
      <c r="JSF134" s="1"/>
      <c r="JSG134" s="1"/>
      <c r="JSH134" s="1"/>
      <c r="JSI134" s="1"/>
      <c r="JSJ134" s="1"/>
      <c r="JSK134" s="1"/>
      <c r="JSL134" s="1"/>
      <c r="JSM134" s="1"/>
      <c r="JSN134" s="1"/>
      <c r="JSO134" s="1"/>
      <c r="JSP134" s="1"/>
      <c r="JSQ134" s="1"/>
      <c r="JSR134" s="1"/>
      <c r="JSS134" s="1"/>
      <c r="JST134" s="1"/>
      <c r="JSU134" s="1"/>
      <c r="JSV134" s="1"/>
      <c r="JSW134" s="1"/>
      <c r="JSX134" s="1"/>
      <c r="JSY134" s="1"/>
      <c r="JSZ134" s="1"/>
      <c r="JTA134" s="1"/>
      <c r="JTB134" s="1"/>
      <c r="JTC134" s="1"/>
      <c r="JTD134" s="1"/>
      <c r="JTE134" s="1"/>
      <c r="JTF134" s="1"/>
      <c r="JTG134" s="1"/>
      <c r="JTH134" s="1"/>
      <c r="JTI134" s="1"/>
      <c r="JTJ134" s="1"/>
      <c r="JTK134" s="1"/>
      <c r="JTL134" s="1"/>
      <c r="JTM134" s="1"/>
      <c r="JTN134" s="1"/>
      <c r="JTO134" s="1"/>
      <c r="JTP134" s="1"/>
      <c r="JTQ134" s="1"/>
      <c r="JTR134" s="1"/>
      <c r="JTS134" s="1"/>
      <c r="JTT134" s="1"/>
      <c r="JTU134" s="1"/>
      <c r="JTV134" s="1"/>
      <c r="JTW134" s="1"/>
      <c r="JTX134" s="1"/>
      <c r="JTY134" s="1"/>
      <c r="JTZ134" s="1"/>
      <c r="JUA134" s="1"/>
      <c r="JUB134" s="1"/>
      <c r="JUC134" s="1"/>
      <c r="JUD134" s="1"/>
      <c r="JUE134" s="1"/>
      <c r="JUF134" s="1"/>
      <c r="JUG134" s="1"/>
      <c r="JUH134" s="1"/>
      <c r="JUI134" s="1"/>
      <c r="JUJ134" s="1"/>
      <c r="JUK134" s="1"/>
      <c r="JUL134" s="1"/>
      <c r="JUM134" s="1"/>
      <c r="JUN134" s="1"/>
      <c r="JUO134" s="1"/>
      <c r="JUP134" s="1"/>
      <c r="JUQ134" s="1"/>
      <c r="JUR134" s="1"/>
      <c r="JUS134" s="1"/>
      <c r="JUT134" s="1"/>
      <c r="JUU134" s="1"/>
      <c r="JUV134" s="1"/>
      <c r="JUW134" s="1"/>
      <c r="JUX134" s="1"/>
      <c r="JUY134" s="1"/>
      <c r="JUZ134" s="1"/>
      <c r="JVA134" s="1"/>
      <c r="JVB134" s="1"/>
      <c r="JVC134" s="1"/>
      <c r="JVD134" s="1"/>
      <c r="JVE134" s="1"/>
      <c r="JVF134" s="1"/>
      <c r="JVG134" s="1"/>
      <c r="JVH134" s="1"/>
      <c r="JVI134" s="1"/>
      <c r="JVJ134" s="1"/>
      <c r="JVK134" s="1"/>
      <c r="JVL134" s="1"/>
      <c r="JVM134" s="1"/>
      <c r="JVN134" s="1"/>
      <c r="JVO134" s="1"/>
      <c r="JVP134" s="1"/>
      <c r="JVQ134" s="1"/>
      <c r="JVR134" s="1"/>
      <c r="JVS134" s="1"/>
      <c r="JVT134" s="1"/>
      <c r="JVU134" s="1"/>
      <c r="JVV134" s="1"/>
      <c r="JVW134" s="1"/>
      <c r="JVX134" s="1"/>
      <c r="JVY134" s="1"/>
      <c r="JVZ134" s="1"/>
      <c r="JWA134" s="1"/>
      <c r="JWB134" s="1"/>
      <c r="JWC134" s="1"/>
      <c r="JWD134" s="1"/>
      <c r="JWE134" s="1"/>
      <c r="JWF134" s="1"/>
      <c r="JWG134" s="1"/>
      <c r="JWH134" s="1"/>
      <c r="JWI134" s="1"/>
      <c r="JWJ134" s="1"/>
      <c r="JWK134" s="1"/>
      <c r="JWL134" s="1"/>
      <c r="JWM134" s="1"/>
      <c r="JWN134" s="1"/>
      <c r="JWO134" s="1"/>
      <c r="JWP134" s="1"/>
      <c r="JWQ134" s="1"/>
      <c r="JWR134" s="1"/>
      <c r="JWS134" s="1"/>
      <c r="JWT134" s="1"/>
      <c r="JWU134" s="1"/>
      <c r="JWV134" s="1"/>
      <c r="JWW134" s="1"/>
      <c r="JWX134" s="1"/>
      <c r="JWY134" s="1"/>
      <c r="JWZ134" s="1"/>
      <c r="JXA134" s="1"/>
      <c r="JXB134" s="1"/>
      <c r="JXC134" s="1"/>
      <c r="JXD134" s="1"/>
      <c r="JXE134" s="1"/>
      <c r="JXF134" s="1"/>
      <c r="JXG134" s="1"/>
      <c r="JXH134" s="1"/>
      <c r="JXI134" s="1"/>
      <c r="JXJ134" s="1"/>
      <c r="JXK134" s="1"/>
      <c r="JXL134" s="1"/>
      <c r="JXM134" s="1"/>
      <c r="JXN134" s="1"/>
      <c r="JXO134" s="1"/>
      <c r="JXP134" s="1"/>
      <c r="JXQ134" s="1"/>
      <c r="JXR134" s="1"/>
      <c r="JXS134" s="1"/>
      <c r="JXT134" s="1"/>
      <c r="JXU134" s="1"/>
      <c r="JXV134" s="1"/>
      <c r="JXW134" s="1"/>
      <c r="JXX134" s="1"/>
      <c r="JXY134" s="1"/>
      <c r="JXZ134" s="1"/>
      <c r="JYA134" s="1"/>
      <c r="JYB134" s="1"/>
      <c r="JYC134" s="1"/>
      <c r="JYD134" s="1"/>
      <c r="JYE134" s="1"/>
      <c r="JYF134" s="1"/>
      <c r="JYG134" s="1"/>
      <c r="JYH134" s="1"/>
      <c r="JYI134" s="1"/>
      <c r="JYJ134" s="1"/>
      <c r="JYK134" s="1"/>
      <c r="JYL134" s="1"/>
      <c r="JYM134" s="1"/>
      <c r="JYN134" s="1"/>
      <c r="JYO134" s="1"/>
      <c r="JYP134" s="1"/>
      <c r="JYQ134" s="1"/>
      <c r="JYR134" s="1"/>
      <c r="JYS134" s="1"/>
      <c r="JYT134" s="1"/>
      <c r="JYU134" s="1"/>
      <c r="JYV134" s="1"/>
      <c r="JYW134" s="1"/>
      <c r="JYX134" s="1"/>
      <c r="JYY134" s="1"/>
      <c r="JYZ134" s="1"/>
      <c r="JZA134" s="1"/>
      <c r="JZB134" s="1"/>
      <c r="JZC134" s="1"/>
      <c r="JZD134" s="1"/>
      <c r="JZE134" s="1"/>
      <c r="JZF134" s="1"/>
      <c r="JZG134" s="1"/>
      <c r="JZH134" s="1"/>
      <c r="JZI134" s="1"/>
      <c r="JZJ134" s="1"/>
      <c r="JZK134" s="1"/>
      <c r="JZL134" s="1"/>
      <c r="JZM134" s="1"/>
      <c r="JZN134" s="1"/>
      <c r="JZO134" s="1"/>
      <c r="JZP134" s="1"/>
      <c r="JZQ134" s="1"/>
      <c r="JZR134" s="1"/>
      <c r="JZS134" s="1"/>
      <c r="JZT134" s="1"/>
      <c r="JZU134" s="1"/>
      <c r="JZV134" s="1"/>
      <c r="JZW134" s="1"/>
      <c r="JZX134" s="1"/>
      <c r="JZY134" s="1"/>
      <c r="JZZ134" s="1"/>
      <c r="KAA134" s="1"/>
      <c r="KAB134" s="1"/>
      <c r="KAC134" s="1"/>
      <c r="KAD134" s="1"/>
      <c r="KAE134" s="1"/>
      <c r="KAF134" s="1"/>
      <c r="KAG134" s="1"/>
      <c r="KAH134" s="1"/>
      <c r="KAI134" s="1"/>
      <c r="KAJ134" s="1"/>
      <c r="KAK134" s="1"/>
      <c r="KAL134" s="1"/>
      <c r="KAM134" s="1"/>
      <c r="KAN134" s="1"/>
      <c r="KAO134" s="1"/>
      <c r="KAP134" s="1"/>
      <c r="KAQ134" s="1"/>
      <c r="KAR134" s="1"/>
      <c r="KAS134" s="1"/>
      <c r="KAT134" s="1"/>
      <c r="KAU134" s="1"/>
      <c r="KAV134" s="1"/>
      <c r="KAW134" s="1"/>
      <c r="KAX134" s="1"/>
      <c r="KAY134" s="1"/>
      <c r="KAZ134" s="1"/>
      <c r="KBA134" s="1"/>
      <c r="KBB134" s="1"/>
      <c r="KBC134" s="1"/>
      <c r="KBD134" s="1"/>
      <c r="KBE134" s="1"/>
      <c r="KBF134" s="1"/>
      <c r="KBG134" s="1"/>
      <c r="KBH134" s="1"/>
      <c r="KBI134" s="1"/>
      <c r="KBJ134" s="1"/>
      <c r="KBK134" s="1"/>
      <c r="KBL134" s="1"/>
      <c r="KBM134" s="1"/>
      <c r="KBN134" s="1"/>
      <c r="KBO134" s="1"/>
      <c r="KBP134" s="1"/>
      <c r="KBQ134" s="1"/>
      <c r="KBR134" s="1"/>
      <c r="KBS134" s="1"/>
      <c r="KBT134" s="1"/>
      <c r="KBU134" s="1"/>
      <c r="KBV134" s="1"/>
      <c r="KBW134" s="1"/>
      <c r="KBX134" s="1"/>
      <c r="KBY134" s="1"/>
      <c r="KBZ134" s="1"/>
      <c r="KCA134" s="1"/>
      <c r="KCB134" s="1"/>
      <c r="KCC134" s="1"/>
      <c r="KCD134" s="1"/>
      <c r="KCE134" s="1"/>
      <c r="KCF134" s="1"/>
      <c r="KCG134" s="1"/>
      <c r="KCH134" s="1"/>
      <c r="KCI134" s="1"/>
      <c r="KCJ134" s="1"/>
      <c r="KCK134" s="1"/>
      <c r="KCL134" s="1"/>
      <c r="KCM134" s="1"/>
      <c r="KCN134" s="1"/>
      <c r="KCO134" s="1"/>
      <c r="KCP134" s="1"/>
      <c r="KCQ134" s="1"/>
      <c r="KCR134" s="1"/>
      <c r="KCS134" s="1"/>
      <c r="KCT134" s="1"/>
      <c r="KCU134" s="1"/>
      <c r="KCV134" s="1"/>
      <c r="KCW134" s="1"/>
      <c r="KCX134" s="1"/>
      <c r="KCY134" s="1"/>
      <c r="KCZ134" s="1"/>
      <c r="KDA134" s="1"/>
      <c r="KDB134" s="1"/>
      <c r="KDC134" s="1"/>
      <c r="KDD134" s="1"/>
      <c r="KDE134" s="1"/>
      <c r="KDF134" s="1"/>
      <c r="KDG134" s="1"/>
      <c r="KDH134" s="1"/>
      <c r="KDI134" s="1"/>
      <c r="KDJ134" s="1"/>
      <c r="KDK134" s="1"/>
      <c r="KDL134" s="1"/>
      <c r="KDM134" s="1"/>
      <c r="KDN134" s="1"/>
      <c r="KDO134" s="1"/>
      <c r="KDP134" s="1"/>
      <c r="KDQ134" s="1"/>
      <c r="KDR134" s="1"/>
      <c r="KDS134" s="1"/>
      <c r="KDT134" s="1"/>
      <c r="KDU134" s="1"/>
      <c r="KDV134" s="1"/>
      <c r="KDW134" s="1"/>
      <c r="KDX134" s="1"/>
      <c r="KDY134" s="1"/>
      <c r="KDZ134" s="1"/>
      <c r="KEA134" s="1"/>
      <c r="KEB134" s="1"/>
      <c r="KEC134" s="1"/>
      <c r="KED134" s="1"/>
      <c r="KEE134" s="1"/>
      <c r="KEF134" s="1"/>
      <c r="KEG134" s="1"/>
      <c r="KEH134" s="1"/>
      <c r="KEI134" s="1"/>
      <c r="KEJ134" s="1"/>
      <c r="KEK134" s="1"/>
      <c r="KEL134" s="1"/>
      <c r="KEM134" s="1"/>
      <c r="KEN134" s="1"/>
      <c r="KEO134" s="1"/>
      <c r="KEP134" s="1"/>
      <c r="KEQ134" s="1"/>
      <c r="KER134" s="1"/>
      <c r="KES134" s="1"/>
      <c r="KET134" s="1"/>
      <c r="KEU134" s="1"/>
      <c r="KEV134" s="1"/>
      <c r="KEW134" s="1"/>
      <c r="KEX134" s="1"/>
      <c r="KEY134" s="1"/>
      <c r="KEZ134" s="1"/>
      <c r="KFA134" s="1"/>
      <c r="KFB134" s="1"/>
      <c r="KFC134" s="1"/>
      <c r="KFD134" s="1"/>
      <c r="KFE134" s="1"/>
      <c r="KFF134" s="1"/>
      <c r="KFG134" s="1"/>
      <c r="KFH134" s="1"/>
      <c r="KFI134" s="1"/>
      <c r="KFJ134" s="1"/>
      <c r="KFK134" s="1"/>
      <c r="KFL134" s="1"/>
      <c r="KFM134" s="1"/>
      <c r="KFN134" s="1"/>
      <c r="KFO134" s="1"/>
      <c r="KFP134" s="1"/>
      <c r="KFQ134" s="1"/>
      <c r="KFR134" s="1"/>
      <c r="KFS134" s="1"/>
      <c r="KFT134" s="1"/>
      <c r="KFU134" s="1"/>
      <c r="KFV134" s="1"/>
      <c r="KFW134" s="1"/>
      <c r="KFX134" s="1"/>
      <c r="KFY134" s="1"/>
      <c r="KFZ134" s="1"/>
      <c r="KGA134" s="1"/>
      <c r="KGB134" s="1"/>
      <c r="KGC134" s="1"/>
      <c r="KGD134" s="1"/>
      <c r="KGE134" s="1"/>
      <c r="KGF134" s="1"/>
      <c r="KGG134" s="1"/>
      <c r="KGH134" s="1"/>
      <c r="KGI134" s="1"/>
      <c r="KGJ134" s="1"/>
      <c r="KGK134" s="1"/>
      <c r="KGL134" s="1"/>
      <c r="KGM134" s="1"/>
      <c r="KGN134" s="1"/>
      <c r="KGO134" s="1"/>
      <c r="KGP134" s="1"/>
      <c r="KGQ134" s="1"/>
      <c r="KGR134" s="1"/>
      <c r="KGS134" s="1"/>
      <c r="KGT134" s="1"/>
      <c r="KGU134" s="1"/>
      <c r="KGV134" s="1"/>
      <c r="KGW134" s="1"/>
      <c r="KGX134" s="1"/>
      <c r="KGY134" s="1"/>
      <c r="KGZ134" s="1"/>
      <c r="KHA134" s="1"/>
      <c r="KHB134" s="1"/>
      <c r="KHC134" s="1"/>
      <c r="KHD134" s="1"/>
      <c r="KHE134" s="1"/>
      <c r="KHF134" s="1"/>
      <c r="KHG134" s="1"/>
      <c r="KHH134" s="1"/>
      <c r="KHI134" s="1"/>
      <c r="KHJ134" s="1"/>
      <c r="KHK134" s="1"/>
      <c r="KHL134" s="1"/>
      <c r="KHM134" s="1"/>
      <c r="KHN134" s="1"/>
      <c r="KHO134" s="1"/>
      <c r="KHP134" s="1"/>
      <c r="KHQ134" s="1"/>
      <c r="KHR134" s="1"/>
      <c r="KHS134" s="1"/>
      <c r="KHT134" s="1"/>
      <c r="KHU134" s="1"/>
      <c r="KHV134" s="1"/>
      <c r="KHW134" s="1"/>
      <c r="KHX134" s="1"/>
      <c r="KHY134" s="1"/>
      <c r="KHZ134" s="1"/>
      <c r="KIA134" s="1"/>
      <c r="KIB134" s="1"/>
      <c r="KIC134" s="1"/>
      <c r="KID134" s="1"/>
      <c r="KIE134" s="1"/>
      <c r="KIF134" s="1"/>
      <c r="KIG134" s="1"/>
      <c r="KIH134" s="1"/>
      <c r="KII134" s="1"/>
      <c r="KIJ134" s="1"/>
      <c r="KIK134" s="1"/>
      <c r="KIL134" s="1"/>
      <c r="KIM134" s="1"/>
      <c r="KIN134" s="1"/>
      <c r="KIO134" s="1"/>
      <c r="KIP134" s="1"/>
      <c r="KIQ134" s="1"/>
      <c r="KIR134" s="1"/>
      <c r="KIS134" s="1"/>
      <c r="KIT134" s="1"/>
      <c r="KIU134" s="1"/>
      <c r="KIV134" s="1"/>
      <c r="KIW134" s="1"/>
      <c r="KIX134" s="1"/>
      <c r="KIY134" s="1"/>
      <c r="KIZ134" s="1"/>
      <c r="KJA134" s="1"/>
      <c r="KJB134" s="1"/>
      <c r="KJC134" s="1"/>
      <c r="KJD134" s="1"/>
      <c r="KJE134" s="1"/>
      <c r="KJF134" s="1"/>
      <c r="KJG134" s="1"/>
      <c r="KJH134" s="1"/>
      <c r="KJI134" s="1"/>
      <c r="KJJ134" s="1"/>
      <c r="KJK134" s="1"/>
      <c r="KJL134" s="1"/>
      <c r="KJM134" s="1"/>
      <c r="KJN134" s="1"/>
      <c r="KJO134" s="1"/>
      <c r="KJP134" s="1"/>
      <c r="KJQ134" s="1"/>
      <c r="KJR134" s="1"/>
      <c r="KJS134" s="1"/>
      <c r="KJT134" s="1"/>
      <c r="KJU134" s="1"/>
      <c r="KJV134" s="1"/>
      <c r="KJW134" s="1"/>
      <c r="KJX134" s="1"/>
      <c r="KJY134" s="1"/>
      <c r="KJZ134" s="1"/>
      <c r="KKA134" s="1"/>
      <c r="KKB134" s="1"/>
      <c r="KKC134" s="1"/>
      <c r="KKD134" s="1"/>
      <c r="KKE134" s="1"/>
      <c r="KKF134" s="1"/>
      <c r="KKG134" s="1"/>
      <c r="KKH134" s="1"/>
      <c r="KKI134" s="1"/>
      <c r="KKJ134" s="1"/>
      <c r="KKK134" s="1"/>
      <c r="KKL134" s="1"/>
      <c r="KKM134" s="1"/>
      <c r="KKN134" s="1"/>
      <c r="KKO134" s="1"/>
      <c r="KKP134" s="1"/>
      <c r="KKQ134" s="1"/>
      <c r="KKR134" s="1"/>
      <c r="KKS134" s="1"/>
      <c r="KKT134" s="1"/>
      <c r="KKU134" s="1"/>
      <c r="KKV134" s="1"/>
      <c r="KKW134" s="1"/>
      <c r="KKX134" s="1"/>
      <c r="KKY134" s="1"/>
      <c r="KKZ134" s="1"/>
      <c r="KLA134" s="1"/>
      <c r="KLB134" s="1"/>
      <c r="KLC134" s="1"/>
      <c r="KLD134" s="1"/>
      <c r="KLE134" s="1"/>
      <c r="KLF134" s="1"/>
      <c r="KLG134" s="1"/>
      <c r="KLH134" s="1"/>
      <c r="KLI134" s="1"/>
      <c r="KLJ134" s="1"/>
      <c r="KLK134" s="1"/>
      <c r="KLL134" s="1"/>
      <c r="KLM134" s="1"/>
      <c r="KLN134" s="1"/>
      <c r="KLO134" s="1"/>
      <c r="KLP134" s="1"/>
      <c r="KLQ134" s="1"/>
      <c r="KLR134" s="1"/>
      <c r="KLS134" s="1"/>
      <c r="KLT134" s="1"/>
      <c r="KLU134" s="1"/>
      <c r="KLV134" s="1"/>
      <c r="KLW134" s="1"/>
      <c r="KLX134" s="1"/>
      <c r="KLY134" s="1"/>
      <c r="KLZ134" s="1"/>
      <c r="KMA134" s="1"/>
      <c r="KMB134" s="1"/>
      <c r="KMC134" s="1"/>
      <c r="KMD134" s="1"/>
      <c r="KME134" s="1"/>
      <c r="KMF134" s="1"/>
      <c r="KMG134" s="1"/>
      <c r="KMH134" s="1"/>
      <c r="KMI134" s="1"/>
      <c r="KMJ134" s="1"/>
      <c r="KMK134" s="1"/>
      <c r="KML134" s="1"/>
      <c r="KMM134" s="1"/>
      <c r="KMN134" s="1"/>
      <c r="KMO134" s="1"/>
      <c r="KMP134" s="1"/>
      <c r="KMQ134" s="1"/>
      <c r="KMR134" s="1"/>
      <c r="KMS134" s="1"/>
      <c r="KMT134" s="1"/>
      <c r="KMU134" s="1"/>
      <c r="KMV134" s="1"/>
      <c r="KMW134" s="1"/>
      <c r="KMX134" s="1"/>
      <c r="KMY134" s="1"/>
      <c r="KMZ134" s="1"/>
      <c r="KNA134" s="1"/>
      <c r="KNB134" s="1"/>
      <c r="KNC134" s="1"/>
      <c r="KND134" s="1"/>
      <c r="KNE134" s="1"/>
      <c r="KNF134" s="1"/>
      <c r="KNG134" s="1"/>
      <c r="KNH134" s="1"/>
      <c r="KNI134" s="1"/>
      <c r="KNJ134" s="1"/>
      <c r="KNK134" s="1"/>
      <c r="KNL134" s="1"/>
      <c r="KNM134" s="1"/>
      <c r="KNN134" s="1"/>
      <c r="KNO134" s="1"/>
      <c r="KNP134" s="1"/>
      <c r="KNQ134" s="1"/>
      <c r="KNR134" s="1"/>
      <c r="KNS134" s="1"/>
      <c r="KNT134" s="1"/>
      <c r="KNU134" s="1"/>
      <c r="KNV134" s="1"/>
      <c r="KNW134" s="1"/>
      <c r="KNX134" s="1"/>
      <c r="KNY134" s="1"/>
      <c r="KNZ134" s="1"/>
      <c r="KOA134" s="1"/>
      <c r="KOB134" s="1"/>
      <c r="KOC134" s="1"/>
      <c r="KOD134" s="1"/>
      <c r="KOE134" s="1"/>
      <c r="KOF134" s="1"/>
      <c r="KOG134" s="1"/>
      <c r="KOH134" s="1"/>
      <c r="KOI134" s="1"/>
      <c r="KOJ134" s="1"/>
      <c r="KOK134" s="1"/>
      <c r="KOL134" s="1"/>
      <c r="KOM134" s="1"/>
      <c r="KON134" s="1"/>
      <c r="KOO134" s="1"/>
      <c r="KOP134" s="1"/>
      <c r="KOQ134" s="1"/>
      <c r="KOR134" s="1"/>
      <c r="KOS134" s="1"/>
      <c r="KOT134" s="1"/>
      <c r="KOU134" s="1"/>
      <c r="KOV134" s="1"/>
      <c r="KOW134" s="1"/>
      <c r="KOX134" s="1"/>
      <c r="KOY134" s="1"/>
      <c r="KOZ134" s="1"/>
      <c r="KPA134" s="1"/>
      <c r="KPB134" s="1"/>
      <c r="KPC134" s="1"/>
      <c r="KPD134" s="1"/>
      <c r="KPE134" s="1"/>
      <c r="KPF134" s="1"/>
      <c r="KPG134" s="1"/>
      <c r="KPH134" s="1"/>
      <c r="KPI134" s="1"/>
      <c r="KPJ134" s="1"/>
      <c r="KPK134" s="1"/>
      <c r="KPL134" s="1"/>
      <c r="KPM134" s="1"/>
      <c r="KPN134" s="1"/>
      <c r="KPO134" s="1"/>
      <c r="KPP134" s="1"/>
      <c r="KPQ134" s="1"/>
      <c r="KPR134" s="1"/>
      <c r="KPS134" s="1"/>
      <c r="KPT134" s="1"/>
      <c r="KPU134" s="1"/>
      <c r="KPV134" s="1"/>
      <c r="KPW134" s="1"/>
      <c r="KPX134" s="1"/>
      <c r="KPY134" s="1"/>
      <c r="KPZ134" s="1"/>
      <c r="KQA134" s="1"/>
      <c r="KQB134" s="1"/>
      <c r="KQC134" s="1"/>
      <c r="KQD134" s="1"/>
      <c r="KQE134" s="1"/>
      <c r="KQF134" s="1"/>
      <c r="KQG134" s="1"/>
      <c r="KQH134" s="1"/>
      <c r="KQI134" s="1"/>
      <c r="KQJ134" s="1"/>
      <c r="KQK134" s="1"/>
      <c r="KQL134" s="1"/>
      <c r="KQM134" s="1"/>
      <c r="KQN134" s="1"/>
      <c r="KQO134" s="1"/>
      <c r="KQP134" s="1"/>
      <c r="KQQ134" s="1"/>
      <c r="KQR134" s="1"/>
      <c r="KQS134" s="1"/>
      <c r="KQT134" s="1"/>
      <c r="KQU134" s="1"/>
      <c r="KQV134" s="1"/>
      <c r="KQW134" s="1"/>
      <c r="KQX134" s="1"/>
      <c r="KQY134" s="1"/>
      <c r="KQZ134" s="1"/>
      <c r="KRA134" s="1"/>
      <c r="KRB134" s="1"/>
      <c r="KRC134" s="1"/>
      <c r="KRD134" s="1"/>
      <c r="KRE134" s="1"/>
      <c r="KRF134" s="1"/>
      <c r="KRG134" s="1"/>
      <c r="KRH134" s="1"/>
      <c r="KRI134" s="1"/>
      <c r="KRJ134" s="1"/>
      <c r="KRK134" s="1"/>
      <c r="KRL134" s="1"/>
      <c r="KRM134" s="1"/>
      <c r="KRN134" s="1"/>
      <c r="KRO134" s="1"/>
      <c r="KRP134" s="1"/>
      <c r="KRQ134" s="1"/>
      <c r="KRR134" s="1"/>
      <c r="KRS134" s="1"/>
      <c r="KRT134" s="1"/>
      <c r="KRU134" s="1"/>
      <c r="KRV134" s="1"/>
      <c r="KRW134" s="1"/>
      <c r="KRX134" s="1"/>
      <c r="KRY134" s="1"/>
      <c r="KRZ134" s="1"/>
      <c r="KSA134" s="1"/>
      <c r="KSB134" s="1"/>
      <c r="KSC134" s="1"/>
      <c r="KSD134" s="1"/>
      <c r="KSE134" s="1"/>
      <c r="KSF134" s="1"/>
      <c r="KSG134" s="1"/>
      <c r="KSH134" s="1"/>
      <c r="KSI134" s="1"/>
      <c r="KSJ134" s="1"/>
      <c r="KSK134" s="1"/>
      <c r="KSL134" s="1"/>
      <c r="KSM134" s="1"/>
      <c r="KSN134" s="1"/>
      <c r="KSO134" s="1"/>
      <c r="KSP134" s="1"/>
      <c r="KSQ134" s="1"/>
      <c r="KSR134" s="1"/>
      <c r="KSS134" s="1"/>
      <c r="KST134" s="1"/>
      <c r="KSU134" s="1"/>
      <c r="KSV134" s="1"/>
      <c r="KSW134" s="1"/>
      <c r="KSX134" s="1"/>
      <c r="KSY134" s="1"/>
      <c r="KSZ134" s="1"/>
      <c r="KTA134" s="1"/>
      <c r="KTB134" s="1"/>
      <c r="KTC134" s="1"/>
      <c r="KTD134" s="1"/>
      <c r="KTE134" s="1"/>
      <c r="KTF134" s="1"/>
      <c r="KTG134" s="1"/>
      <c r="KTH134" s="1"/>
      <c r="KTI134" s="1"/>
      <c r="KTJ134" s="1"/>
      <c r="KTK134" s="1"/>
      <c r="KTL134" s="1"/>
      <c r="KTM134" s="1"/>
      <c r="KTN134" s="1"/>
      <c r="KTO134" s="1"/>
      <c r="KTP134" s="1"/>
      <c r="KTQ134" s="1"/>
      <c r="KTR134" s="1"/>
      <c r="KTS134" s="1"/>
      <c r="KTT134" s="1"/>
      <c r="KTU134" s="1"/>
      <c r="KTV134" s="1"/>
      <c r="KTW134" s="1"/>
      <c r="KTX134" s="1"/>
      <c r="KTY134" s="1"/>
      <c r="KTZ134" s="1"/>
      <c r="KUA134" s="1"/>
      <c r="KUB134" s="1"/>
      <c r="KUC134" s="1"/>
      <c r="KUD134" s="1"/>
      <c r="KUE134" s="1"/>
      <c r="KUF134" s="1"/>
      <c r="KUG134" s="1"/>
      <c r="KUH134" s="1"/>
      <c r="KUI134" s="1"/>
      <c r="KUJ134" s="1"/>
      <c r="KUK134" s="1"/>
      <c r="KUL134" s="1"/>
      <c r="KUM134" s="1"/>
      <c r="KUN134" s="1"/>
      <c r="KUO134" s="1"/>
      <c r="KUP134" s="1"/>
      <c r="KUQ134" s="1"/>
      <c r="KUR134" s="1"/>
      <c r="KUS134" s="1"/>
      <c r="KUT134" s="1"/>
      <c r="KUU134" s="1"/>
      <c r="KUV134" s="1"/>
      <c r="KUW134" s="1"/>
      <c r="KUX134" s="1"/>
      <c r="KUY134" s="1"/>
      <c r="KUZ134" s="1"/>
      <c r="KVA134" s="1"/>
      <c r="KVB134" s="1"/>
      <c r="KVC134" s="1"/>
      <c r="KVD134" s="1"/>
      <c r="KVE134" s="1"/>
      <c r="KVF134" s="1"/>
      <c r="KVG134" s="1"/>
      <c r="KVH134" s="1"/>
      <c r="KVI134" s="1"/>
      <c r="KVJ134" s="1"/>
      <c r="KVK134" s="1"/>
      <c r="KVL134" s="1"/>
      <c r="KVM134" s="1"/>
      <c r="KVN134" s="1"/>
      <c r="KVO134" s="1"/>
      <c r="KVP134" s="1"/>
      <c r="KVQ134" s="1"/>
      <c r="KVR134" s="1"/>
      <c r="KVS134" s="1"/>
      <c r="KVT134" s="1"/>
      <c r="KVU134" s="1"/>
      <c r="KVV134" s="1"/>
      <c r="KVW134" s="1"/>
      <c r="KVX134" s="1"/>
      <c r="KVY134" s="1"/>
      <c r="KVZ134" s="1"/>
      <c r="KWA134" s="1"/>
      <c r="KWB134" s="1"/>
      <c r="KWC134" s="1"/>
      <c r="KWD134" s="1"/>
      <c r="KWE134" s="1"/>
      <c r="KWF134" s="1"/>
      <c r="KWG134" s="1"/>
      <c r="KWH134" s="1"/>
      <c r="KWI134" s="1"/>
      <c r="KWJ134" s="1"/>
      <c r="KWK134" s="1"/>
      <c r="KWL134" s="1"/>
      <c r="KWM134" s="1"/>
      <c r="KWN134" s="1"/>
      <c r="KWO134" s="1"/>
      <c r="KWP134" s="1"/>
      <c r="KWQ134" s="1"/>
      <c r="KWR134" s="1"/>
      <c r="KWS134" s="1"/>
      <c r="KWT134" s="1"/>
      <c r="KWU134" s="1"/>
      <c r="KWV134" s="1"/>
      <c r="KWW134" s="1"/>
      <c r="KWX134" s="1"/>
      <c r="KWY134" s="1"/>
      <c r="KWZ134" s="1"/>
      <c r="KXA134" s="1"/>
      <c r="KXB134" s="1"/>
      <c r="KXC134" s="1"/>
      <c r="KXD134" s="1"/>
      <c r="KXE134" s="1"/>
      <c r="KXF134" s="1"/>
      <c r="KXG134" s="1"/>
      <c r="KXH134" s="1"/>
      <c r="KXI134" s="1"/>
      <c r="KXJ134" s="1"/>
      <c r="KXK134" s="1"/>
      <c r="KXL134" s="1"/>
      <c r="KXM134" s="1"/>
      <c r="KXN134" s="1"/>
      <c r="KXO134" s="1"/>
      <c r="KXP134" s="1"/>
      <c r="KXQ134" s="1"/>
      <c r="KXR134" s="1"/>
      <c r="KXS134" s="1"/>
      <c r="KXT134" s="1"/>
      <c r="KXU134" s="1"/>
      <c r="KXV134" s="1"/>
      <c r="KXW134" s="1"/>
      <c r="KXX134" s="1"/>
      <c r="KXY134" s="1"/>
      <c r="KXZ134" s="1"/>
      <c r="KYA134" s="1"/>
      <c r="KYB134" s="1"/>
      <c r="KYC134" s="1"/>
      <c r="KYD134" s="1"/>
      <c r="KYE134" s="1"/>
      <c r="KYF134" s="1"/>
      <c r="KYG134" s="1"/>
      <c r="KYH134" s="1"/>
      <c r="KYI134" s="1"/>
      <c r="KYJ134" s="1"/>
      <c r="KYK134" s="1"/>
      <c r="KYL134" s="1"/>
      <c r="KYM134" s="1"/>
      <c r="KYN134" s="1"/>
      <c r="KYO134" s="1"/>
      <c r="KYP134" s="1"/>
      <c r="KYQ134" s="1"/>
      <c r="KYR134" s="1"/>
      <c r="KYS134" s="1"/>
      <c r="KYT134" s="1"/>
      <c r="KYU134" s="1"/>
      <c r="KYV134" s="1"/>
      <c r="KYW134" s="1"/>
      <c r="KYX134" s="1"/>
      <c r="KYY134" s="1"/>
      <c r="KYZ134" s="1"/>
      <c r="KZA134" s="1"/>
      <c r="KZB134" s="1"/>
      <c r="KZC134" s="1"/>
      <c r="KZD134" s="1"/>
      <c r="KZE134" s="1"/>
      <c r="KZF134" s="1"/>
      <c r="KZG134" s="1"/>
      <c r="KZH134" s="1"/>
      <c r="KZI134" s="1"/>
      <c r="KZJ134" s="1"/>
      <c r="KZK134" s="1"/>
      <c r="KZL134" s="1"/>
      <c r="KZM134" s="1"/>
      <c r="KZN134" s="1"/>
      <c r="KZO134" s="1"/>
      <c r="KZP134" s="1"/>
      <c r="KZQ134" s="1"/>
      <c r="KZR134" s="1"/>
      <c r="KZS134" s="1"/>
      <c r="KZT134" s="1"/>
      <c r="KZU134" s="1"/>
      <c r="KZV134" s="1"/>
      <c r="KZW134" s="1"/>
      <c r="KZX134" s="1"/>
      <c r="KZY134" s="1"/>
      <c r="KZZ134" s="1"/>
      <c r="LAA134" s="1"/>
      <c r="LAB134" s="1"/>
      <c r="LAC134" s="1"/>
      <c r="LAD134" s="1"/>
      <c r="LAE134" s="1"/>
      <c r="LAF134" s="1"/>
      <c r="LAG134" s="1"/>
      <c r="LAH134" s="1"/>
      <c r="LAI134" s="1"/>
      <c r="LAJ134" s="1"/>
      <c r="LAK134" s="1"/>
      <c r="LAL134" s="1"/>
      <c r="LAM134" s="1"/>
      <c r="LAN134" s="1"/>
      <c r="LAO134" s="1"/>
      <c r="LAP134" s="1"/>
      <c r="LAQ134" s="1"/>
      <c r="LAR134" s="1"/>
      <c r="LAS134" s="1"/>
      <c r="LAT134" s="1"/>
      <c r="LAU134" s="1"/>
      <c r="LAV134" s="1"/>
      <c r="LAW134" s="1"/>
      <c r="LAX134" s="1"/>
      <c r="LAY134" s="1"/>
      <c r="LAZ134" s="1"/>
      <c r="LBA134" s="1"/>
      <c r="LBB134" s="1"/>
      <c r="LBC134" s="1"/>
      <c r="LBD134" s="1"/>
      <c r="LBE134" s="1"/>
      <c r="LBF134" s="1"/>
      <c r="LBG134" s="1"/>
      <c r="LBH134" s="1"/>
      <c r="LBI134" s="1"/>
      <c r="LBJ134" s="1"/>
      <c r="LBK134" s="1"/>
      <c r="LBL134" s="1"/>
      <c r="LBM134" s="1"/>
      <c r="LBN134" s="1"/>
      <c r="LBO134" s="1"/>
      <c r="LBP134" s="1"/>
      <c r="LBQ134" s="1"/>
      <c r="LBR134" s="1"/>
      <c r="LBS134" s="1"/>
      <c r="LBT134" s="1"/>
      <c r="LBU134" s="1"/>
      <c r="LBV134" s="1"/>
      <c r="LBW134" s="1"/>
      <c r="LBX134" s="1"/>
      <c r="LBY134" s="1"/>
      <c r="LBZ134" s="1"/>
      <c r="LCA134" s="1"/>
      <c r="LCB134" s="1"/>
      <c r="LCC134" s="1"/>
      <c r="LCD134" s="1"/>
      <c r="LCE134" s="1"/>
      <c r="LCF134" s="1"/>
      <c r="LCG134" s="1"/>
      <c r="LCH134" s="1"/>
      <c r="LCI134" s="1"/>
      <c r="LCJ134" s="1"/>
      <c r="LCK134" s="1"/>
      <c r="LCL134" s="1"/>
      <c r="LCM134" s="1"/>
      <c r="LCN134" s="1"/>
      <c r="LCO134" s="1"/>
      <c r="LCP134" s="1"/>
      <c r="LCQ134" s="1"/>
      <c r="LCR134" s="1"/>
      <c r="LCS134" s="1"/>
      <c r="LCT134" s="1"/>
      <c r="LCU134" s="1"/>
      <c r="LCV134" s="1"/>
      <c r="LCW134" s="1"/>
      <c r="LCX134" s="1"/>
      <c r="LCY134" s="1"/>
      <c r="LCZ134" s="1"/>
      <c r="LDA134" s="1"/>
      <c r="LDB134" s="1"/>
      <c r="LDC134" s="1"/>
      <c r="LDD134" s="1"/>
      <c r="LDE134" s="1"/>
      <c r="LDF134" s="1"/>
      <c r="LDG134" s="1"/>
      <c r="LDH134" s="1"/>
      <c r="LDI134" s="1"/>
      <c r="LDJ134" s="1"/>
      <c r="LDK134" s="1"/>
      <c r="LDL134" s="1"/>
      <c r="LDM134" s="1"/>
      <c r="LDN134" s="1"/>
      <c r="LDO134" s="1"/>
      <c r="LDP134" s="1"/>
      <c r="LDQ134" s="1"/>
      <c r="LDR134" s="1"/>
      <c r="LDS134" s="1"/>
      <c r="LDT134" s="1"/>
      <c r="LDU134" s="1"/>
      <c r="LDV134" s="1"/>
      <c r="LDW134" s="1"/>
      <c r="LDX134" s="1"/>
      <c r="LDY134" s="1"/>
      <c r="LDZ134" s="1"/>
      <c r="LEA134" s="1"/>
      <c r="LEB134" s="1"/>
      <c r="LEC134" s="1"/>
      <c r="LED134" s="1"/>
      <c r="LEE134" s="1"/>
      <c r="LEF134" s="1"/>
      <c r="LEG134" s="1"/>
      <c r="LEH134" s="1"/>
      <c r="LEI134" s="1"/>
      <c r="LEJ134" s="1"/>
      <c r="LEK134" s="1"/>
      <c r="LEL134" s="1"/>
      <c r="LEM134" s="1"/>
      <c r="LEN134" s="1"/>
      <c r="LEO134" s="1"/>
      <c r="LEP134" s="1"/>
      <c r="LEQ134" s="1"/>
      <c r="LER134" s="1"/>
      <c r="LES134" s="1"/>
      <c r="LET134" s="1"/>
      <c r="LEU134" s="1"/>
      <c r="LEV134" s="1"/>
      <c r="LEW134" s="1"/>
      <c r="LEX134" s="1"/>
      <c r="LEY134" s="1"/>
      <c r="LEZ134" s="1"/>
      <c r="LFA134" s="1"/>
      <c r="LFB134" s="1"/>
      <c r="LFC134" s="1"/>
      <c r="LFD134" s="1"/>
      <c r="LFE134" s="1"/>
      <c r="LFF134" s="1"/>
      <c r="LFG134" s="1"/>
      <c r="LFH134" s="1"/>
      <c r="LFI134" s="1"/>
      <c r="LFJ134" s="1"/>
      <c r="LFK134" s="1"/>
      <c r="LFL134" s="1"/>
      <c r="LFM134" s="1"/>
      <c r="LFN134" s="1"/>
      <c r="LFO134" s="1"/>
      <c r="LFP134" s="1"/>
      <c r="LFQ134" s="1"/>
      <c r="LFR134" s="1"/>
      <c r="LFS134" s="1"/>
      <c r="LFT134" s="1"/>
      <c r="LFU134" s="1"/>
      <c r="LFV134" s="1"/>
      <c r="LFW134" s="1"/>
      <c r="LFX134" s="1"/>
      <c r="LFY134" s="1"/>
      <c r="LFZ134" s="1"/>
      <c r="LGA134" s="1"/>
      <c r="LGB134" s="1"/>
      <c r="LGC134" s="1"/>
      <c r="LGD134" s="1"/>
      <c r="LGE134" s="1"/>
      <c r="LGF134" s="1"/>
      <c r="LGG134" s="1"/>
      <c r="LGH134" s="1"/>
      <c r="LGI134" s="1"/>
      <c r="LGJ134" s="1"/>
      <c r="LGK134" s="1"/>
      <c r="LGL134" s="1"/>
      <c r="LGM134" s="1"/>
      <c r="LGN134" s="1"/>
      <c r="LGO134" s="1"/>
      <c r="LGP134" s="1"/>
      <c r="LGQ134" s="1"/>
      <c r="LGR134" s="1"/>
      <c r="LGS134" s="1"/>
      <c r="LGT134" s="1"/>
      <c r="LGU134" s="1"/>
      <c r="LGV134" s="1"/>
      <c r="LGW134" s="1"/>
      <c r="LGX134" s="1"/>
      <c r="LGY134" s="1"/>
      <c r="LGZ134" s="1"/>
      <c r="LHA134" s="1"/>
      <c r="LHB134" s="1"/>
      <c r="LHC134" s="1"/>
      <c r="LHD134" s="1"/>
      <c r="LHE134" s="1"/>
      <c r="LHF134" s="1"/>
      <c r="LHG134" s="1"/>
      <c r="LHH134" s="1"/>
      <c r="LHI134" s="1"/>
      <c r="LHJ134" s="1"/>
      <c r="LHK134" s="1"/>
      <c r="LHL134" s="1"/>
      <c r="LHM134" s="1"/>
      <c r="LHN134" s="1"/>
      <c r="LHO134" s="1"/>
      <c r="LHP134" s="1"/>
      <c r="LHQ134" s="1"/>
      <c r="LHR134" s="1"/>
      <c r="LHS134" s="1"/>
      <c r="LHT134" s="1"/>
      <c r="LHU134" s="1"/>
      <c r="LHV134" s="1"/>
      <c r="LHW134" s="1"/>
      <c r="LHX134" s="1"/>
      <c r="LHY134" s="1"/>
      <c r="LHZ134" s="1"/>
      <c r="LIA134" s="1"/>
      <c r="LIB134" s="1"/>
      <c r="LIC134" s="1"/>
      <c r="LID134" s="1"/>
      <c r="LIE134" s="1"/>
      <c r="LIF134" s="1"/>
      <c r="LIG134" s="1"/>
      <c r="LIH134" s="1"/>
      <c r="LII134" s="1"/>
      <c r="LIJ134" s="1"/>
      <c r="LIK134" s="1"/>
      <c r="LIL134" s="1"/>
      <c r="LIM134" s="1"/>
      <c r="LIN134" s="1"/>
      <c r="LIO134" s="1"/>
      <c r="LIP134" s="1"/>
      <c r="LIQ134" s="1"/>
      <c r="LIR134" s="1"/>
      <c r="LIS134" s="1"/>
      <c r="LIT134" s="1"/>
      <c r="LIU134" s="1"/>
      <c r="LIV134" s="1"/>
      <c r="LIW134" s="1"/>
      <c r="LIX134" s="1"/>
      <c r="LIY134" s="1"/>
      <c r="LIZ134" s="1"/>
      <c r="LJA134" s="1"/>
      <c r="LJB134" s="1"/>
      <c r="LJC134" s="1"/>
      <c r="LJD134" s="1"/>
      <c r="LJE134" s="1"/>
      <c r="LJF134" s="1"/>
      <c r="LJG134" s="1"/>
      <c r="LJH134" s="1"/>
      <c r="LJI134" s="1"/>
      <c r="LJJ134" s="1"/>
      <c r="LJK134" s="1"/>
      <c r="LJL134" s="1"/>
      <c r="LJM134" s="1"/>
      <c r="LJN134" s="1"/>
      <c r="LJO134" s="1"/>
      <c r="LJP134" s="1"/>
      <c r="LJQ134" s="1"/>
      <c r="LJR134" s="1"/>
      <c r="LJS134" s="1"/>
      <c r="LJT134" s="1"/>
      <c r="LJU134" s="1"/>
      <c r="LJV134" s="1"/>
      <c r="LJW134" s="1"/>
      <c r="LJX134" s="1"/>
      <c r="LJY134" s="1"/>
      <c r="LJZ134" s="1"/>
      <c r="LKA134" s="1"/>
      <c r="LKB134" s="1"/>
      <c r="LKC134" s="1"/>
      <c r="LKD134" s="1"/>
      <c r="LKE134" s="1"/>
      <c r="LKF134" s="1"/>
      <c r="LKG134" s="1"/>
      <c r="LKH134" s="1"/>
      <c r="LKI134" s="1"/>
      <c r="LKJ134" s="1"/>
      <c r="LKK134" s="1"/>
      <c r="LKL134" s="1"/>
      <c r="LKM134" s="1"/>
      <c r="LKN134" s="1"/>
      <c r="LKO134" s="1"/>
      <c r="LKP134" s="1"/>
      <c r="LKQ134" s="1"/>
      <c r="LKR134" s="1"/>
      <c r="LKS134" s="1"/>
      <c r="LKT134" s="1"/>
      <c r="LKU134" s="1"/>
      <c r="LKV134" s="1"/>
      <c r="LKW134" s="1"/>
      <c r="LKX134" s="1"/>
      <c r="LKY134" s="1"/>
      <c r="LKZ134" s="1"/>
      <c r="LLA134" s="1"/>
      <c r="LLB134" s="1"/>
      <c r="LLC134" s="1"/>
      <c r="LLD134" s="1"/>
      <c r="LLE134" s="1"/>
      <c r="LLF134" s="1"/>
      <c r="LLG134" s="1"/>
      <c r="LLH134" s="1"/>
      <c r="LLI134" s="1"/>
      <c r="LLJ134" s="1"/>
      <c r="LLK134" s="1"/>
      <c r="LLL134" s="1"/>
      <c r="LLM134" s="1"/>
      <c r="LLN134" s="1"/>
      <c r="LLO134" s="1"/>
      <c r="LLP134" s="1"/>
      <c r="LLQ134" s="1"/>
      <c r="LLR134" s="1"/>
      <c r="LLS134" s="1"/>
      <c r="LLT134" s="1"/>
      <c r="LLU134" s="1"/>
      <c r="LLV134" s="1"/>
      <c r="LLW134" s="1"/>
      <c r="LLX134" s="1"/>
      <c r="LLY134" s="1"/>
      <c r="LLZ134" s="1"/>
      <c r="LMA134" s="1"/>
      <c r="LMB134" s="1"/>
      <c r="LMC134" s="1"/>
      <c r="LMD134" s="1"/>
      <c r="LME134" s="1"/>
      <c r="LMF134" s="1"/>
      <c r="LMG134" s="1"/>
      <c r="LMH134" s="1"/>
      <c r="LMI134" s="1"/>
      <c r="LMJ134" s="1"/>
      <c r="LMK134" s="1"/>
      <c r="LML134" s="1"/>
      <c r="LMM134" s="1"/>
      <c r="LMN134" s="1"/>
      <c r="LMO134" s="1"/>
      <c r="LMP134" s="1"/>
      <c r="LMQ134" s="1"/>
      <c r="LMR134" s="1"/>
      <c r="LMS134" s="1"/>
      <c r="LMT134" s="1"/>
      <c r="LMU134" s="1"/>
      <c r="LMV134" s="1"/>
      <c r="LMW134" s="1"/>
      <c r="LMX134" s="1"/>
      <c r="LMY134" s="1"/>
      <c r="LMZ134" s="1"/>
      <c r="LNA134" s="1"/>
      <c r="LNB134" s="1"/>
      <c r="LNC134" s="1"/>
      <c r="LND134" s="1"/>
      <c r="LNE134" s="1"/>
      <c r="LNF134" s="1"/>
      <c r="LNG134" s="1"/>
      <c r="LNH134" s="1"/>
      <c r="LNI134" s="1"/>
      <c r="LNJ134" s="1"/>
      <c r="LNK134" s="1"/>
      <c r="LNL134" s="1"/>
      <c r="LNM134" s="1"/>
      <c r="LNN134" s="1"/>
      <c r="LNO134" s="1"/>
      <c r="LNP134" s="1"/>
      <c r="LNQ134" s="1"/>
      <c r="LNR134" s="1"/>
      <c r="LNS134" s="1"/>
      <c r="LNT134" s="1"/>
      <c r="LNU134" s="1"/>
      <c r="LNV134" s="1"/>
      <c r="LNW134" s="1"/>
      <c r="LNX134" s="1"/>
      <c r="LNY134" s="1"/>
      <c r="LNZ134" s="1"/>
      <c r="LOA134" s="1"/>
      <c r="LOB134" s="1"/>
      <c r="LOC134" s="1"/>
      <c r="LOD134" s="1"/>
      <c r="LOE134" s="1"/>
      <c r="LOF134" s="1"/>
      <c r="LOG134" s="1"/>
      <c r="LOH134" s="1"/>
      <c r="LOI134" s="1"/>
      <c r="LOJ134" s="1"/>
      <c r="LOK134" s="1"/>
      <c r="LOL134" s="1"/>
      <c r="LOM134" s="1"/>
      <c r="LON134" s="1"/>
      <c r="LOO134" s="1"/>
      <c r="LOP134" s="1"/>
      <c r="LOQ134" s="1"/>
      <c r="LOR134" s="1"/>
      <c r="LOS134" s="1"/>
      <c r="LOT134" s="1"/>
      <c r="LOU134" s="1"/>
      <c r="LOV134" s="1"/>
      <c r="LOW134" s="1"/>
      <c r="LOX134" s="1"/>
      <c r="LOY134" s="1"/>
      <c r="LOZ134" s="1"/>
      <c r="LPA134" s="1"/>
      <c r="LPB134" s="1"/>
      <c r="LPC134" s="1"/>
      <c r="LPD134" s="1"/>
      <c r="LPE134" s="1"/>
      <c r="LPF134" s="1"/>
      <c r="LPG134" s="1"/>
      <c r="LPH134" s="1"/>
      <c r="LPI134" s="1"/>
      <c r="LPJ134" s="1"/>
      <c r="LPK134" s="1"/>
      <c r="LPL134" s="1"/>
      <c r="LPM134" s="1"/>
      <c r="LPN134" s="1"/>
      <c r="LPO134" s="1"/>
      <c r="LPP134" s="1"/>
      <c r="LPQ134" s="1"/>
      <c r="LPR134" s="1"/>
      <c r="LPS134" s="1"/>
      <c r="LPT134" s="1"/>
      <c r="LPU134" s="1"/>
      <c r="LPV134" s="1"/>
      <c r="LPW134" s="1"/>
      <c r="LPX134" s="1"/>
      <c r="LPY134" s="1"/>
      <c r="LPZ134" s="1"/>
      <c r="LQA134" s="1"/>
      <c r="LQB134" s="1"/>
      <c r="LQC134" s="1"/>
      <c r="LQD134" s="1"/>
      <c r="LQE134" s="1"/>
      <c r="LQF134" s="1"/>
      <c r="LQG134" s="1"/>
      <c r="LQH134" s="1"/>
      <c r="LQI134" s="1"/>
      <c r="LQJ134" s="1"/>
      <c r="LQK134" s="1"/>
      <c r="LQL134" s="1"/>
      <c r="LQM134" s="1"/>
      <c r="LQN134" s="1"/>
      <c r="LQO134" s="1"/>
      <c r="LQP134" s="1"/>
      <c r="LQQ134" s="1"/>
      <c r="LQR134" s="1"/>
      <c r="LQS134" s="1"/>
      <c r="LQT134" s="1"/>
      <c r="LQU134" s="1"/>
      <c r="LQV134" s="1"/>
      <c r="LQW134" s="1"/>
      <c r="LQX134" s="1"/>
      <c r="LQY134" s="1"/>
      <c r="LQZ134" s="1"/>
      <c r="LRA134" s="1"/>
      <c r="LRB134" s="1"/>
      <c r="LRC134" s="1"/>
      <c r="LRD134" s="1"/>
      <c r="LRE134" s="1"/>
      <c r="LRF134" s="1"/>
      <c r="LRG134" s="1"/>
      <c r="LRH134" s="1"/>
      <c r="LRI134" s="1"/>
      <c r="LRJ134" s="1"/>
      <c r="LRK134" s="1"/>
      <c r="LRL134" s="1"/>
      <c r="LRM134" s="1"/>
      <c r="LRN134" s="1"/>
      <c r="LRO134" s="1"/>
      <c r="LRP134" s="1"/>
      <c r="LRQ134" s="1"/>
      <c r="LRR134" s="1"/>
      <c r="LRS134" s="1"/>
      <c r="LRT134" s="1"/>
      <c r="LRU134" s="1"/>
      <c r="LRV134" s="1"/>
      <c r="LRW134" s="1"/>
      <c r="LRX134" s="1"/>
      <c r="LRY134" s="1"/>
      <c r="LRZ134" s="1"/>
      <c r="LSA134" s="1"/>
      <c r="LSB134" s="1"/>
      <c r="LSC134" s="1"/>
      <c r="LSD134" s="1"/>
      <c r="LSE134" s="1"/>
      <c r="LSF134" s="1"/>
      <c r="LSG134" s="1"/>
      <c r="LSH134" s="1"/>
      <c r="LSI134" s="1"/>
      <c r="LSJ134" s="1"/>
      <c r="LSK134" s="1"/>
      <c r="LSL134" s="1"/>
      <c r="LSM134" s="1"/>
      <c r="LSN134" s="1"/>
      <c r="LSO134" s="1"/>
      <c r="LSP134" s="1"/>
      <c r="LSQ134" s="1"/>
      <c r="LSR134" s="1"/>
      <c r="LSS134" s="1"/>
      <c r="LST134" s="1"/>
      <c r="LSU134" s="1"/>
      <c r="LSV134" s="1"/>
      <c r="LSW134" s="1"/>
      <c r="LSX134" s="1"/>
      <c r="LSY134" s="1"/>
      <c r="LSZ134" s="1"/>
      <c r="LTA134" s="1"/>
      <c r="LTB134" s="1"/>
      <c r="LTC134" s="1"/>
      <c r="LTD134" s="1"/>
      <c r="LTE134" s="1"/>
      <c r="LTF134" s="1"/>
      <c r="LTG134" s="1"/>
      <c r="LTH134" s="1"/>
      <c r="LTI134" s="1"/>
      <c r="LTJ134" s="1"/>
      <c r="LTK134" s="1"/>
      <c r="LTL134" s="1"/>
      <c r="LTM134" s="1"/>
      <c r="LTN134" s="1"/>
      <c r="LTO134" s="1"/>
      <c r="LTP134" s="1"/>
      <c r="LTQ134" s="1"/>
      <c r="LTR134" s="1"/>
      <c r="LTS134" s="1"/>
      <c r="LTT134" s="1"/>
      <c r="LTU134" s="1"/>
      <c r="LTV134" s="1"/>
      <c r="LTW134" s="1"/>
      <c r="LTX134" s="1"/>
      <c r="LTY134" s="1"/>
      <c r="LTZ134" s="1"/>
      <c r="LUA134" s="1"/>
      <c r="LUB134" s="1"/>
      <c r="LUC134" s="1"/>
      <c r="LUD134" s="1"/>
      <c r="LUE134" s="1"/>
      <c r="LUF134" s="1"/>
      <c r="LUG134" s="1"/>
      <c r="LUH134" s="1"/>
      <c r="LUI134" s="1"/>
      <c r="LUJ134" s="1"/>
      <c r="LUK134" s="1"/>
      <c r="LUL134" s="1"/>
      <c r="LUM134" s="1"/>
      <c r="LUN134" s="1"/>
      <c r="LUO134" s="1"/>
      <c r="LUP134" s="1"/>
      <c r="LUQ134" s="1"/>
      <c r="LUR134" s="1"/>
      <c r="LUS134" s="1"/>
      <c r="LUT134" s="1"/>
      <c r="LUU134" s="1"/>
      <c r="LUV134" s="1"/>
      <c r="LUW134" s="1"/>
      <c r="LUX134" s="1"/>
      <c r="LUY134" s="1"/>
      <c r="LUZ134" s="1"/>
      <c r="LVA134" s="1"/>
      <c r="LVB134" s="1"/>
      <c r="LVC134" s="1"/>
      <c r="LVD134" s="1"/>
      <c r="LVE134" s="1"/>
      <c r="LVF134" s="1"/>
      <c r="LVG134" s="1"/>
      <c r="LVH134" s="1"/>
      <c r="LVI134" s="1"/>
      <c r="LVJ134" s="1"/>
      <c r="LVK134" s="1"/>
      <c r="LVL134" s="1"/>
      <c r="LVM134" s="1"/>
      <c r="LVN134" s="1"/>
      <c r="LVO134" s="1"/>
      <c r="LVP134" s="1"/>
      <c r="LVQ134" s="1"/>
      <c r="LVR134" s="1"/>
      <c r="LVS134" s="1"/>
      <c r="LVT134" s="1"/>
      <c r="LVU134" s="1"/>
      <c r="LVV134" s="1"/>
      <c r="LVW134" s="1"/>
      <c r="LVX134" s="1"/>
      <c r="LVY134" s="1"/>
      <c r="LVZ134" s="1"/>
      <c r="LWA134" s="1"/>
      <c r="LWB134" s="1"/>
      <c r="LWC134" s="1"/>
      <c r="LWD134" s="1"/>
      <c r="LWE134" s="1"/>
      <c r="LWF134" s="1"/>
      <c r="LWG134" s="1"/>
      <c r="LWH134" s="1"/>
      <c r="LWI134" s="1"/>
      <c r="LWJ134" s="1"/>
      <c r="LWK134" s="1"/>
      <c r="LWL134" s="1"/>
      <c r="LWM134" s="1"/>
      <c r="LWN134" s="1"/>
      <c r="LWO134" s="1"/>
      <c r="LWP134" s="1"/>
      <c r="LWQ134" s="1"/>
      <c r="LWR134" s="1"/>
      <c r="LWS134" s="1"/>
      <c r="LWT134" s="1"/>
      <c r="LWU134" s="1"/>
      <c r="LWV134" s="1"/>
      <c r="LWW134" s="1"/>
      <c r="LWX134" s="1"/>
      <c r="LWY134" s="1"/>
      <c r="LWZ134" s="1"/>
      <c r="LXA134" s="1"/>
      <c r="LXB134" s="1"/>
      <c r="LXC134" s="1"/>
      <c r="LXD134" s="1"/>
      <c r="LXE134" s="1"/>
      <c r="LXF134" s="1"/>
      <c r="LXG134" s="1"/>
      <c r="LXH134" s="1"/>
      <c r="LXI134" s="1"/>
      <c r="LXJ134" s="1"/>
      <c r="LXK134" s="1"/>
      <c r="LXL134" s="1"/>
      <c r="LXM134" s="1"/>
      <c r="LXN134" s="1"/>
      <c r="LXO134" s="1"/>
      <c r="LXP134" s="1"/>
      <c r="LXQ134" s="1"/>
      <c r="LXR134" s="1"/>
      <c r="LXS134" s="1"/>
      <c r="LXT134" s="1"/>
      <c r="LXU134" s="1"/>
      <c r="LXV134" s="1"/>
      <c r="LXW134" s="1"/>
      <c r="LXX134" s="1"/>
      <c r="LXY134" s="1"/>
      <c r="LXZ134" s="1"/>
      <c r="LYA134" s="1"/>
      <c r="LYB134" s="1"/>
      <c r="LYC134" s="1"/>
      <c r="LYD134" s="1"/>
      <c r="LYE134" s="1"/>
      <c r="LYF134" s="1"/>
      <c r="LYG134" s="1"/>
      <c r="LYH134" s="1"/>
      <c r="LYI134" s="1"/>
      <c r="LYJ134" s="1"/>
      <c r="LYK134" s="1"/>
      <c r="LYL134" s="1"/>
      <c r="LYM134" s="1"/>
      <c r="LYN134" s="1"/>
      <c r="LYO134" s="1"/>
      <c r="LYP134" s="1"/>
      <c r="LYQ134" s="1"/>
      <c r="LYR134" s="1"/>
      <c r="LYS134" s="1"/>
      <c r="LYT134" s="1"/>
      <c r="LYU134" s="1"/>
      <c r="LYV134" s="1"/>
      <c r="LYW134" s="1"/>
      <c r="LYX134" s="1"/>
      <c r="LYY134" s="1"/>
      <c r="LYZ134" s="1"/>
      <c r="LZA134" s="1"/>
      <c r="LZB134" s="1"/>
      <c r="LZC134" s="1"/>
      <c r="LZD134" s="1"/>
      <c r="LZE134" s="1"/>
      <c r="LZF134" s="1"/>
      <c r="LZG134" s="1"/>
      <c r="LZH134" s="1"/>
      <c r="LZI134" s="1"/>
      <c r="LZJ134" s="1"/>
      <c r="LZK134" s="1"/>
      <c r="LZL134" s="1"/>
      <c r="LZM134" s="1"/>
      <c r="LZN134" s="1"/>
      <c r="LZO134" s="1"/>
      <c r="LZP134" s="1"/>
      <c r="LZQ134" s="1"/>
      <c r="LZR134" s="1"/>
      <c r="LZS134" s="1"/>
      <c r="LZT134" s="1"/>
      <c r="LZU134" s="1"/>
      <c r="LZV134" s="1"/>
      <c r="LZW134" s="1"/>
      <c r="LZX134" s="1"/>
      <c r="LZY134" s="1"/>
      <c r="LZZ134" s="1"/>
      <c r="MAA134" s="1"/>
      <c r="MAB134" s="1"/>
      <c r="MAC134" s="1"/>
      <c r="MAD134" s="1"/>
      <c r="MAE134" s="1"/>
      <c r="MAF134" s="1"/>
      <c r="MAG134" s="1"/>
      <c r="MAH134" s="1"/>
      <c r="MAI134" s="1"/>
      <c r="MAJ134" s="1"/>
      <c r="MAK134" s="1"/>
      <c r="MAL134" s="1"/>
      <c r="MAM134" s="1"/>
      <c r="MAN134" s="1"/>
      <c r="MAO134" s="1"/>
      <c r="MAP134" s="1"/>
      <c r="MAQ134" s="1"/>
      <c r="MAR134" s="1"/>
      <c r="MAS134" s="1"/>
      <c r="MAT134" s="1"/>
      <c r="MAU134" s="1"/>
      <c r="MAV134" s="1"/>
      <c r="MAW134" s="1"/>
      <c r="MAX134" s="1"/>
      <c r="MAY134" s="1"/>
      <c r="MAZ134" s="1"/>
      <c r="MBA134" s="1"/>
      <c r="MBB134" s="1"/>
      <c r="MBC134" s="1"/>
      <c r="MBD134" s="1"/>
      <c r="MBE134" s="1"/>
      <c r="MBF134" s="1"/>
      <c r="MBG134" s="1"/>
      <c r="MBH134" s="1"/>
      <c r="MBI134" s="1"/>
      <c r="MBJ134" s="1"/>
      <c r="MBK134" s="1"/>
      <c r="MBL134" s="1"/>
      <c r="MBM134" s="1"/>
      <c r="MBN134" s="1"/>
      <c r="MBO134" s="1"/>
      <c r="MBP134" s="1"/>
      <c r="MBQ134" s="1"/>
      <c r="MBR134" s="1"/>
      <c r="MBS134" s="1"/>
      <c r="MBT134" s="1"/>
      <c r="MBU134" s="1"/>
      <c r="MBV134" s="1"/>
      <c r="MBW134" s="1"/>
      <c r="MBX134" s="1"/>
      <c r="MBY134" s="1"/>
      <c r="MBZ134" s="1"/>
      <c r="MCA134" s="1"/>
      <c r="MCB134" s="1"/>
      <c r="MCC134" s="1"/>
      <c r="MCD134" s="1"/>
      <c r="MCE134" s="1"/>
      <c r="MCF134" s="1"/>
      <c r="MCG134" s="1"/>
      <c r="MCH134" s="1"/>
      <c r="MCI134" s="1"/>
      <c r="MCJ134" s="1"/>
      <c r="MCK134" s="1"/>
      <c r="MCL134" s="1"/>
      <c r="MCM134" s="1"/>
      <c r="MCN134" s="1"/>
      <c r="MCO134" s="1"/>
      <c r="MCP134" s="1"/>
      <c r="MCQ134" s="1"/>
      <c r="MCR134" s="1"/>
      <c r="MCS134" s="1"/>
      <c r="MCT134" s="1"/>
      <c r="MCU134" s="1"/>
      <c r="MCV134" s="1"/>
      <c r="MCW134" s="1"/>
      <c r="MCX134" s="1"/>
      <c r="MCY134" s="1"/>
      <c r="MCZ134" s="1"/>
      <c r="MDA134" s="1"/>
      <c r="MDB134" s="1"/>
      <c r="MDC134" s="1"/>
      <c r="MDD134" s="1"/>
      <c r="MDE134" s="1"/>
      <c r="MDF134" s="1"/>
      <c r="MDG134" s="1"/>
      <c r="MDH134" s="1"/>
      <c r="MDI134" s="1"/>
      <c r="MDJ134" s="1"/>
      <c r="MDK134" s="1"/>
      <c r="MDL134" s="1"/>
      <c r="MDM134" s="1"/>
      <c r="MDN134" s="1"/>
      <c r="MDO134" s="1"/>
      <c r="MDP134" s="1"/>
      <c r="MDQ134" s="1"/>
      <c r="MDR134" s="1"/>
      <c r="MDS134" s="1"/>
      <c r="MDT134" s="1"/>
      <c r="MDU134" s="1"/>
      <c r="MDV134" s="1"/>
      <c r="MDW134" s="1"/>
      <c r="MDX134" s="1"/>
      <c r="MDY134" s="1"/>
      <c r="MDZ134" s="1"/>
      <c r="MEA134" s="1"/>
      <c r="MEB134" s="1"/>
      <c r="MEC134" s="1"/>
      <c r="MED134" s="1"/>
      <c r="MEE134" s="1"/>
      <c r="MEF134" s="1"/>
      <c r="MEG134" s="1"/>
      <c r="MEH134" s="1"/>
      <c r="MEI134" s="1"/>
      <c r="MEJ134" s="1"/>
      <c r="MEK134" s="1"/>
      <c r="MEL134" s="1"/>
      <c r="MEM134" s="1"/>
      <c r="MEN134" s="1"/>
      <c r="MEO134" s="1"/>
      <c r="MEP134" s="1"/>
      <c r="MEQ134" s="1"/>
      <c r="MER134" s="1"/>
      <c r="MES134" s="1"/>
      <c r="MET134" s="1"/>
      <c r="MEU134" s="1"/>
      <c r="MEV134" s="1"/>
      <c r="MEW134" s="1"/>
      <c r="MEX134" s="1"/>
      <c r="MEY134" s="1"/>
      <c r="MEZ134" s="1"/>
      <c r="MFA134" s="1"/>
      <c r="MFB134" s="1"/>
      <c r="MFC134" s="1"/>
      <c r="MFD134" s="1"/>
      <c r="MFE134" s="1"/>
      <c r="MFF134" s="1"/>
      <c r="MFG134" s="1"/>
      <c r="MFH134" s="1"/>
      <c r="MFI134" s="1"/>
      <c r="MFJ134" s="1"/>
      <c r="MFK134" s="1"/>
      <c r="MFL134" s="1"/>
      <c r="MFM134" s="1"/>
      <c r="MFN134" s="1"/>
      <c r="MFO134" s="1"/>
      <c r="MFP134" s="1"/>
      <c r="MFQ134" s="1"/>
      <c r="MFR134" s="1"/>
      <c r="MFS134" s="1"/>
      <c r="MFT134" s="1"/>
      <c r="MFU134" s="1"/>
      <c r="MFV134" s="1"/>
      <c r="MFW134" s="1"/>
      <c r="MFX134" s="1"/>
      <c r="MFY134" s="1"/>
      <c r="MFZ134" s="1"/>
      <c r="MGA134" s="1"/>
      <c r="MGB134" s="1"/>
      <c r="MGC134" s="1"/>
      <c r="MGD134" s="1"/>
      <c r="MGE134" s="1"/>
      <c r="MGF134" s="1"/>
      <c r="MGG134" s="1"/>
      <c r="MGH134" s="1"/>
      <c r="MGI134" s="1"/>
      <c r="MGJ134" s="1"/>
      <c r="MGK134" s="1"/>
      <c r="MGL134" s="1"/>
      <c r="MGM134" s="1"/>
      <c r="MGN134" s="1"/>
      <c r="MGO134" s="1"/>
      <c r="MGP134" s="1"/>
      <c r="MGQ134" s="1"/>
      <c r="MGR134" s="1"/>
      <c r="MGS134" s="1"/>
      <c r="MGT134" s="1"/>
      <c r="MGU134" s="1"/>
      <c r="MGV134" s="1"/>
      <c r="MGW134" s="1"/>
      <c r="MGX134" s="1"/>
      <c r="MGY134" s="1"/>
      <c r="MGZ134" s="1"/>
      <c r="MHA134" s="1"/>
      <c r="MHB134" s="1"/>
      <c r="MHC134" s="1"/>
      <c r="MHD134" s="1"/>
      <c r="MHE134" s="1"/>
      <c r="MHF134" s="1"/>
      <c r="MHG134" s="1"/>
      <c r="MHH134" s="1"/>
      <c r="MHI134" s="1"/>
      <c r="MHJ134" s="1"/>
      <c r="MHK134" s="1"/>
      <c r="MHL134" s="1"/>
      <c r="MHM134" s="1"/>
      <c r="MHN134" s="1"/>
      <c r="MHO134" s="1"/>
      <c r="MHP134" s="1"/>
      <c r="MHQ134" s="1"/>
      <c r="MHR134" s="1"/>
      <c r="MHS134" s="1"/>
      <c r="MHT134" s="1"/>
      <c r="MHU134" s="1"/>
      <c r="MHV134" s="1"/>
      <c r="MHW134" s="1"/>
      <c r="MHX134" s="1"/>
      <c r="MHY134" s="1"/>
      <c r="MHZ134" s="1"/>
      <c r="MIA134" s="1"/>
      <c r="MIB134" s="1"/>
      <c r="MIC134" s="1"/>
      <c r="MID134" s="1"/>
      <c r="MIE134" s="1"/>
      <c r="MIF134" s="1"/>
      <c r="MIG134" s="1"/>
      <c r="MIH134" s="1"/>
      <c r="MII134" s="1"/>
      <c r="MIJ134" s="1"/>
      <c r="MIK134" s="1"/>
      <c r="MIL134" s="1"/>
      <c r="MIM134" s="1"/>
      <c r="MIN134" s="1"/>
      <c r="MIO134" s="1"/>
      <c r="MIP134" s="1"/>
      <c r="MIQ134" s="1"/>
      <c r="MIR134" s="1"/>
      <c r="MIS134" s="1"/>
      <c r="MIT134" s="1"/>
      <c r="MIU134" s="1"/>
      <c r="MIV134" s="1"/>
      <c r="MIW134" s="1"/>
      <c r="MIX134" s="1"/>
      <c r="MIY134" s="1"/>
      <c r="MIZ134" s="1"/>
      <c r="MJA134" s="1"/>
      <c r="MJB134" s="1"/>
      <c r="MJC134" s="1"/>
      <c r="MJD134" s="1"/>
      <c r="MJE134" s="1"/>
      <c r="MJF134" s="1"/>
      <c r="MJG134" s="1"/>
      <c r="MJH134" s="1"/>
      <c r="MJI134" s="1"/>
      <c r="MJJ134" s="1"/>
      <c r="MJK134" s="1"/>
      <c r="MJL134" s="1"/>
      <c r="MJM134" s="1"/>
      <c r="MJN134" s="1"/>
      <c r="MJO134" s="1"/>
      <c r="MJP134" s="1"/>
      <c r="MJQ134" s="1"/>
      <c r="MJR134" s="1"/>
      <c r="MJS134" s="1"/>
      <c r="MJT134" s="1"/>
      <c r="MJU134" s="1"/>
      <c r="MJV134" s="1"/>
      <c r="MJW134" s="1"/>
      <c r="MJX134" s="1"/>
      <c r="MJY134" s="1"/>
      <c r="MJZ134" s="1"/>
      <c r="MKA134" s="1"/>
      <c r="MKB134" s="1"/>
      <c r="MKC134" s="1"/>
      <c r="MKD134" s="1"/>
      <c r="MKE134" s="1"/>
      <c r="MKF134" s="1"/>
      <c r="MKG134" s="1"/>
      <c r="MKH134" s="1"/>
      <c r="MKI134" s="1"/>
      <c r="MKJ134" s="1"/>
      <c r="MKK134" s="1"/>
      <c r="MKL134" s="1"/>
      <c r="MKM134" s="1"/>
      <c r="MKN134" s="1"/>
      <c r="MKO134" s="1"/>
      <c r="MKP134" s="1"/>
      <c r="MKQ134" s="1"/>
      <c r="MKR134" s="1"/>
      <c r="MKS134" s="1"/>
      <c r="MKT134" s="1"/>
      <c r="MKU134" s="1"/>
      <c r="MKV134" s="1"/>
      <c r="MKW134" s="1"/>
      <c r="MKX134" s="1"/>
      <c r="MKY134" s="1"/>
      <c r="MKZ134" s="1"/>
      <c r="MLA134" s="1"/>
      <c r="MLB134" s="1"/>
      <c r="MLC134" s="1"/>
      <c r="MLD134" s="1"/>
      <c r="MLE134" s="1"/>
      <c r="MLF134" s="1"/>
      <c r="MLG134" s="1"/>
      <c r="MLH134" s="1"/>
      <c r="MLI134" s="1"/>
      <c r="MLJ134" s="1"/>
      <c r="MLK134" s="1"/>
      <c r="MLL134" s="1"/>
      <c r="MLM134" s="1"/>
      <c r="MLN134" s="1"/>
      <c r="MLO134" s="1"/>
      <c r="MLP134" s="1"/>
      <c r="MLQ134" s="1"/>
      <c r="MLR134" s="1"/>
      <c r="MLS134" s="1"/>
      <c r="MLT134" s="1"/>
      <c r="MLU134" s="1"/>
      <c r="MLV134" s="1"/>
      <c r="MLW134" s="1"/>
      <c r="MLX134" s="1"/>
      <c r="MLY134" s="1"/>
      <c r="MLZ134" s="1"/>
      <c r="MMA134" s="1"/>
      <c r="MMB134" s="1"/>
      <c r="MMC134" s="1"/>
      <c r="MMD134" s="1"/>
      <c r="MME134" s="1"/>
      <c r="MMF134" s="1"/>
      <c r="MMG134" s="1"/>
      <c r="MMH134" s="1"/>
      <c r="MMI134" s="1"/>
      <c r="MMJ134" s="1"/>
      <c r="MMK134" s="1"/>
      <c r="MML134" s="1"/>
      <c r="MMM134" s="1"/>
      <c r="MMN134" s="1"/>
      <c r="MMO134" s="1"/>
      <c r="MMP134" s="1"/>
      <c r="MMQ134" s="1"/>
      <c r="MMR134" s="1"/>
      <c r="MMS134" s="1"/>
      <c r="MMT134" s="1"/>
      <c r="MMU134" s="1"/>
      <c r="MMV134" s="1"/>
      <c r="MMW134" s="1"/>
      <c r="MMX134" s="1"/>
      <c r="MMY134" s="1"/>
      <c r="MMZ134" s="1"/>
      <c r="MNA134" s="1"/>
      <c r="MNB134" s="1"/>
      <c r="MNC134" s="1"/>
      <c r="MND134" s="1"/>
      <c r="MNE134" s="1"/>
      <c r="MNF134" s="1"/>
      <c r="MNG134" s="1"/>
      <c r="MNH134" s="1"/>
      <c r="MNI134" s="1"/>
      <c r="MNJ134" s="1"/>
      <c r="MNK134" s="1"/>
      <c r="MNL134" s="1"/>
      <c r="MNM134" s="1"/>
      <c r="MNN134" s="1"/>
      <c r="MNO134" s="1"/>
      <c r="MNP134" s="1"/>
      <c r="MNQ134" s="1"/>
      <c r="MNR134" s="1"/>
      <c r="MNS134" s="1"/>
      <c r="MNT134" s="1"/>
      <c r="MNU134" s="1"/>
      <c r="MNV134" s="1"/>
      <c r="MNW134" s="1"/>
      <c r="MNX134" s="1"/>
      <c r="MNY134" s="1"/>
      <c r="MNZ134" s="1"/>
      <c r="MOA134" s="1"/>
      <c r="MOB134" s="1"/>
      <c r="MOC134" s="1"/>
      <c r="MOD134" s="1"/>
      <c r="MOE134" s="1"/>
      <c r="MOF134" s="1"/>
      <c r="MOG134" s="1"/>
      <c r="MOH134" s="1"/>
      <c r="MOI134" s="1"/>
      <c r="MOJ134" s="1"/>
      <c r="MOK134" s="1"/>
      <c r="MOL134" s="1"/>
      <c r="MOM134" s="1"/>
      <c r="MON134" s="1"/>
      <c r="MOO134" s="1"/>
      <c r="MOP134" s="1"/>
      <c r="MOQ134" s="1"/>
      <c r="MOR134" s="1"/>
      <c r="MOS134" s="1"/>
      <c r="MOT134" s="1"/>
      <c r="MOU134" s="1"/>
      <c r="MOV134" s="1"/>
      <c r="MOW134" s="1"/>
      <c r="MOX134" s="1"/>
      <c r="MOY134" s="1"/>
      <c r="MOZ134" s="1"/>
      <c r="MPA134" s="1"/>
      <c r="MPB134" s="1"/>
      <c r="MPC134" s="1"/>
      <c r="MPD134" s="1"/>
      <c r="MPE134" s="1"/>
      <c r="MPF134" s="1"/>
      <c r="MPG134" s="1"/>
      <c r="MPH134" s="1"/>
      <c r="MPI134" s="1"/>
      <c r="MPJ134" s="1"/>
      <c r="MPK134" s="1"/>
      <c r="MPL134" s="1"/>
      <c r="MPM134" s="1"/>
      <c r="MPN134" s="1"/>
      <c r="MPO134" s="1"/>
      <c r="MPP134" s="1"/>
      <c r="MPQ134" s="1"/>
      <c r="MPR134" s="1"/>
      <c r="MPS134" s="1"/>
      <c r="MPT134" s="1"/>
      <c r="MPU134" s="1"/>
      <c r="MPV134" s="1"/>
      <c r="MPW134" s="1"/>
      <c r="MPX134" s="1"/>
      <c r="MPY134" s="1"/>
      <c r="MPZ134" s="1"/>
      <c r="MQA134" s="1"/>
      <c r="MQB134" s="1"/>
      <c r="MQC134" s="1"/>
      <c r="MQD134" s="1"/>
      <c r="MQE134" s="1"/>
      <c r="MQF134" s="1"/>
      <c r="MQG134" s="1"/>
      <c r="MQH134" s="1"/>
      <c r="MQI134" s="1"/>
      <c r="MQJ134" s="1"/>
      <c r="MQK134" s="1"/>
      <c r="MQL134" s="1"/>
      <c r="MQM134" s="1"/>
      <c r="MQN134" s="1"/>
      <c r="MQO134" s="1"/>
      <c r="MQP134" s="1"/>
      <c r="MQQ134" s="1"/>
      <c r="MQR134" s="1"/>
      <c r="MQS134" s="1"/>
      <c r="MQT134" s="1"/>
      <c r="MQU134" s="1"/>
      <c r="MQV134" s="1"/>
      <c r="MQW134" s="1"/>
      <c r="MQX134" s="1"/>
      <c r="MQY134" s="1"/>
      <c r="MQZ134" s="1"/>
      <c r="MRA134" s="1"/>
      <c r="MRB134" s="1"/>
      <c r="MRC134" s="1"/>
      <c r="MRD134" s="1"/>
      <c r="MRE134" s="1"/>
      <c r="MRF134" s="1"/>
      <c r="MRG134" s="1"/>
      <c r="MRH134" s="1"/>
      <c r="MRI134" s="1"/>
      <c r="MRJ134" s="1"/>
      <c r="MRK134" s="1"/>
      <c r="MRL134" s="1"/>
      <c r="MRM134" s="1"/>
      <c r="MRN134" s="1"/>
      <c r="MRO134" s="1"/>
      <c r="MRP134" s="1"/>
      <c r="MRQ134" s="1"/>
      <c r="MRR134" s="1"/>
      <c r="MRS134" s="1"/>
      <c r="MRT134" s="1"/>
      <c r="MRU134" s="1"/>
      <c r="MRV134" s="1"/>
      <c r="MRW134" s="1"/>
      <c r="MRX134" s="1"/>
      <c r="MRY134" s="1"/>
      <c r="MRZ134" s="1"/>
      <c r="MSA134" s="1"/>
      <c r="MSB134" s="1"/>
      <c r="MSC134" s="1"/>
      <c r="MSD134" s="1"/>
      <c r="MSE134" s="1"/>
      <c r="MSF134" s="1"/>
      <c r="MSG134" s="1"/>
      <c r="MSH134" s="1"/>
      <c r="MSI134" s="1"/>
      <c r="MSJ134" s="1"/>
      <c r="MSK134" s="1"/>
      <c r="MSL134" s="1"/>
      <c r="MSM134" s="1"/>
      <c r="MSN134" s="1"/>
      <c r="MSO134" s="1"/>
      <c r="MSP134" s="1"/>
      <c r="MSQ134" s="1"/>
      <c r="MSR134" s="1"/>
      <c r="MSS134" s="1"/>
      <c r="MST134" s="1"/>
      <c r="MSU134" s="1"/>
      <c r="MSV134" s="1"/>
      <c r="MSW134" s="1"/>
      <c r="MSX134" s="1"/>
      <c r="MSY134" s="1"/>
      <c r="MSZ134" s="1"/>
      <c r="MTA134" s="1"/>
      <c r="MTB134" s="1"/>
      <c r="MTC134" s="1"/>
      <c r="MTD134" s="1"/>
      <c r="MTE134" s="1"/>
      <c r="MTF134" s="1"/>
      <c r="MTG134" s="1"/>
      <c r="MTH134" s="1"/>
      <c r="MTI134" s="1"/>
      <c r="MTJ134" s="1"/>
      <c r="MTK134" s="1"/>
      <c r="MTL134" s="1"/>
      <c r="MTM134" s="1"/>
      <c r="MTN134" s="1"/>
      <c r="MTO134" s="1"/>
      <c r="MTP134" s="1"/>
      <c r="MTQ134" s="1"/>
      <c r="MTR134" s="1"/>
      <c r="MTS134" s="1"/>
      <c r="MTT134" s="1"/>
      <c r="MTU134" s="1"/>
      <c r="MTV134" s="1"/>
      <c r="MTW134" s="1"/>
      <c r="MTX134" s="1"/>
      <c r="MTY134" s="1"/>
      <c r="MTZ134" s="1"/>
      <c r="MUA134" s="1"/>
      <c r="MUB134" s="1"/>
      <c r="MUC134" s="1"/>
      <c r="MUD134" s="1"/>
      <c r="MUE134" s="1"/>
      <c r="MUF134" s="1"/>
      <c r="MUG134" s="1"/>
      <c r="MUH134" s="1"/>
      <c r="MUI134" s="1"/>
      <c r="MUJ134" s="1"/>
      <c r="MUK134" s="1"/>
      <c r="MUL134" s="1"/>
      <c r="MUM134" s="1"/>
      <c r="MUN134" s="1"/>
      <c r="MUO134" s="1"/>
      <c r="MUP134" s="1"/>
      <c r="MUQ134" s="1"/>
      <c r="MUR134" s="1"/>
      <c r="MUS134" s="1"/>
      <c r="MUT134" s="1"/>
      <c r="MUU134" s="1"/>
      <c r="MUV134" s="1"/>
      <c r="MUW134" s="1"/>
      <c r="MUX134" s="1"/>
      <c r="MUY134" s="1"/>
      <c r="MUZ134" s="1"/>
      <c r="MVA134" s="1"/>
      <c r="MVB134" s="1"/>
      <c r="MVC134" s="1"/>
      <c r="MVD134" s="1"/>
      <c r="MVE134" s="1"/>
      <c r="MVF134" s="1"/>
      <c r="MVG134" s="1"/>
      <c r="MVH134" s="1"/>
      <c r="MVI134" s="1"/>
      <c r="MVJ134" s="1"/>
      <c r="MVK134" s="1"/>
      <c r="MVL134" s="1"/>
      <c r="MVM134" s="1"/>
      <c r="MVN134" s="1"/>
      <c r="MVO134" s="1"/>
      <c r="MVP134" s="1"/>
      <c r="MVQ134" s="1"/>
      <c r="MVR134" s="1"/>
      <c r="MVS134" s="1"/>
      <c r="MVT134" s="1"/>
      <c r="MVU134" s="1"/>
      <c r="MVV134" s="1"/>
      <c r="MVW134" s="1"/>
      <c r="MVX134" s="1"/>
      <c r="MVY134" s="1"/>
      <c r="MVZ134" s="1"/>
      <c r="MWA134" s="1"/>
      <c r="MWB134" s="1"/>
      <c r="MWC134" s="1"/>
      <c r="MWD134" s="1"/>
      <c r="MWE134" s="1"/>
      <c r="MWF134" s="1"/>
      <c r="MWG134" s="1"/>
      <c r="MWH134" s="1"/>
      <c r="MWI134" s="1"/>
      <c r="MWJ134" s="1"/>
      <c r="MWK134" s="1"/>
      <c r="MWL134" s="1"/>
      <c r="MWM134" s="1"/>
      <c r="MWN134" s="1"/>
      <c r="MWO134" s="1"/>
      <c r="MWP134" s="1"/>
      <c r="MWQ134" s="1"/>
      <c r="MWR134" s="1"/>
      <c r="MWS134" s="1"/>
      <c r="MWT134" s="1"/>
      <c r="MWU134" s="1"/>
      <c r="MWV134" s="1"/>
      <c r="MWW134" s="1"/>
      <c r="MWX134" s="1"/>
      <c r="MWY134" s="1"/>
      <c r="MWZ134" s="1"/>
      <c r="MXA134" s="1"/>
      <c r="MXB134" s="1"/>
      <c r="MXC134" s="1"/>
      <c r="MXD134" s="1"/>
      <c r="MXE134" s="1"/>
      <c r="MXF134" s="1"/>
      <c r="MXG134" s="1"/>
      <c r="MXH134" s="1"/>
      <c r="MXI134" s="1"/>
      <c r="MXJ134" s="1"/>
      <c r="MXK134" s="1"/>
      <c r="MXL134" s="1"/>
      <c r="MXM134" s="1"/>
      <c r="MXN134" s="1"/>
      <c r="MXO134" s="1"/>
      <c r="MXP134" s="1"/>
      <c r="MXQ134" s="1"/>
      <c r="MXR134" s="1"/>
      <c r="MXS134" s="1"/>
      <c r="MXT134" s="1"/>
      <c r="MXU134" s="1"/>
      <c r="MXV134" s="1"/>
      <c r="MXW134" s="1"/>
      <c r="MXX134" s="1"/>
      <c r="MXY134" s="1"/>
      <c r="MXZ134" s="1"/>
      <c r="MYA134" s="1"/>
      <c r="MYB134" s="1"/>
      <c r="MYC134" s="1"/>
      <c r="MYD134" s="1"/>
      <c r="MYE134" s="1"/>
      <c r="MYF134" s="1"/>
      <c r="MYG134" s="1"/>
      <c r="MYH134" s="1"/>
      <c r="MYI134" s="1"/>
      <c r="MYJ134" s="1"/>
      <c r="MYK134" s="1"/>
      <c r="MYL134" s="1"/>
      <c r="MYM134" s="1"/>
      <c r="MYN134" s="1"/>
      <c r="MYO134" s="1"/>
      <c r="MYP134" s="1"/>
      <c r="MYQ134" s="1"/>
      <c r="MYR134" s="1"/>
      <c r="MYS134" s="1"/>
      <c r="MYT134" s="1"/>
      <c r="MYU134" s="1"/>
      <c r="MYV134" s="1"/>
      <c r="MYW134" s="1"/>
      <c r="MYX134" s="1"/>
      <c r="MYY134" s="1"/>
      <c r="MYZ134" s="1"/>
      <c r="MZA134" s="1"/>
      <c r="MZB134" s="1"/>
      <c r="MZC134" s="1"/>
      <c r="MZD134" s="1"/>
      <c r="MZE134" s="1"/>
      <c r="MZF134" s="1"/>
      <c r="MZG134" s="1"/>
      <c r="MZH134" s="1"/>
      <c r="MZI134" s="1"/>
      <c r="MZJ134" s="1"/>
      <c r="MZK134" s="1"/>
      <c r="MZL134" s="1"/>
      <c r="MZM134" s="1"/>
      <c r="MZN134" s="1"/>
      <c r="MZO134" s="1"/>
      <c r="MZP134" s="1"/>
      <c r="MZQ134" s="1"/>
      <c r="MZR134" s="1"/>
      <c r="MZS134" s="1"/>
      <c r="MZT134" s="1"/>
      <c r="MZU134" s="1"/>
      <c r="MZV134" s="1"/>
      <c r="MZW134" s="1"/>
      <c r="MZX134" s="1"/>
      <c r="MZY134" s="1"/>
      <c r="MZZ134" s="1"/>
      <c r="NAA134" s="1"/>
      <c r="NAB134" s="1"/>
      <c r="NAC134" s="1"/>
      <c r="NAD134" s="1"/>
      <c r="NAE134" s="1"/>
      <c r="NAF134" s="1"/>
      <c r="NAG134" s="1"/>
      <c r="NAH134" s="1"/>
      <c r="NAI134" s="1"/>
      <c r="NAJ134" s="1"/>
      <c r="NAK134" s="1"/>
      <c r="NAL134" s="1"/>
      <c r="NAM134" s="1"/>
      <c r="NAN134" s="1"/>
      <c r="NAO134" s="1"/>
      <c r="NAP134" s="1"/>
      <c r="NAQ134" s="1"/>
      <c r="NAR134" s="1"/>
      <c r="NAS134" s="1"/>
      <c r="NAT134" s="1"/>
      <c r="NAU134" s="1"/>
      <c r="NAV134" s="1"/>
      <c r="NAW134" s="1"/>
      <c r="NAX134" s="1"/>
      <c r="NAY134" s="1"/>
      <c r="NAZ134" s="1"/>
      <c r="NBA134" s="1"/>
      <c r="NBB134" s="1"/>
      <c r="NBC134" s="1"/>
      <c r="NBD134" s="1"/>
      <c r="NBE134" s="1"/>
      <c r="NBF134" s="1"/>
      <c r="NBG134" s="1"/>
      <c r="NBH134" s="1"/>
      <c r="NBI134" s="1"/>
      <c r="NBJ134" s="1"/>
      <c r="NBK134" s="1"/>
      <c r="NBL134" s="1"/>
      <c r="NBM134" s="1"/>
      <c r="NBN134" s="1"/>
      <c r="NBO134" s="1"/>
      <c r="NBP134" s="1"/>
      <c r="NBQ134" s="1"/>
      <c r="NBR134" s="1"/>
      <c r="NBS134" s="1"/>
      <c r="NBT134" s="1"/>
      <c r="NBU134" s="1"/>
      <c r="NBV134" s="1"/>
      <c r="NBW134" s="1"/>
      <c r="NBX134" s="1"/>
      <c r="NBY134" s="1"/>
      <c r="NBZ134" s="1"/>
      <c r="NCA134" s="1"/>
      <c r="NCB134" s="1"/>
      <c r="NCC134" s="1"/>
      <c r="NCD134" s="1"/>
      <c r="NCE134" s="1"/>
      <c r="NCF134" s="1"/>
      <c r="NCG134" s="1"/>
      <c r="NCH134" s="1"/>
      <c r="NCI134" s="1"/>
      <c r="NCJ134" s="1"/>
      <c r="NCK134" s="1"/>
      <c r="NCL134" s="1"/>
      <c r="NCM134" s="1"/>
      <c r="NCN134" s="1"/>
      <c r="NCO134" s="1"/>
      <c r="NCP134" s="1"/>
      <c r="NCQ134" s="1"/>
      <c r="NCR134" s="1"/>
      <c r="NCS134" s="1"/>
      <c r="NCT134" s="1"/>
      <c r="NCU134" s="1"/>
      <c r="NCV134" s="1"/>
      <c r="NCW134" s="1"/>
      <c r="NCX134" s="1"/>
      <c r="NCY134" s="1"/>
      <c r="NCZ134" s="1"/>
      <c r="NDA134" s="1"/>
      <c r="NDB134" s="1"/>
      <c r="NDC134" s="1"/>
      <c r="NDD134" s="1"/>
      <c r="NDE134" s="1"/>
      <c r="NDF134" s="1"/>
      <c r="NDG134" s="1"/>
      <c r="NDH134" s="1"/>
      <c r="NDI134" s="1"/>
      <c r="NDJ134" s="1"/>
      <c r="NDK134" s="1"/>
      <c r="NDL134" s="1"/>
      <c r="NDM134" s="1"/>
      <c r="NDN134" s="1"/>
      <c r="NDO134" s="1"/>
      <c r="NDP134" s="1"/>
      <c r="NDQ134" s="1"/>
      <c r="NDR134" s="1"/>
      <c r="NDS134" s="1"/>
      <c r="NDT134" s="1"/>
      <c r="NDU134" s="1"/>
      <c r="NDV134" s="1"/>
      <c r="NDW134" s="1"/>
      <c r="NDX134" s="1"/>
      <c r="NDY134" s="1"/>
      <c r="NDZ134" s="1"/>
      <c r="NEA134" s="1"/>
      <c r="NEB134" s="1"/>
      <c r="NEC134" s="1"/>
      <c r="NED134" s="1"/>
      <c r="NEE134" s="1"/>
      <c r="NEF134" s="1"/>
      <c r="NEG134" s="1"/>
      <c r="NEH134" s="1"/>
      <c r="NEI134" s="1"/>
      <c r="NEJ134" s="1"/>
      <c r="NEK134" s="1"/>
      <c r="NEL134" s="1"/>
      <c r="NEM134" s="1"/>
      <c r="NEN134" s="1"/>
      <c r="NEO134" s="1"/>
      <c r="NEP134" s="1"/>
      <c r="NEQ134" s="1"/>
      <c r="NER134" s="1"/>
      <c r="NES134" s="1"/>
      <c r="NET134" s="1"/>
      <c r="NEU134" s="1"/>
      <c r="NEV134" s="1"/>
      <c r="NEW134" s="1"/>
      <c r="NEX134" s="1"/>
      <c r="NEY134" s="1"/>
      <c r="NEZ134" s="1"/>
      <c r="NFA134" s="1"/>
      <c r="NFB134" s="1"/>
      <c r="NFC134" s="1"/>
      <c r="NFD134" s="1"/>
      <c r="NFE134" s="1"/>
      <c r="NFF134" s="1"/>
      <c r="NFG134" s="1"/>
      <c r="NFH134" s="1"/>
      <c r="NFI134" s="1"/>
      <c r="NFJ134" s="1"/>
      <c r="NFK134" s="1"/>
      <c r="NFL134" s="1"/>
      <c r="NFM134" s="1"/>
      <c r="NFN134" s="1"/>
      <c r="NFO134" s="1"/>
      <c r="NFP134" s="1"/>
      <c r="NFQ134" s="1"/>
      <c r="NFR134" s="1"/>
      <c r="NFS134" s="1"/>
      <c r="NFT134" s="1"/>
      <c r="NFU134" s="1"/>
      <c r="NFV134" s="1"/>
      <c r="NFW134" s="1"/>
      <c r="NFX134" s="1"/>
      <c r="NFY134" s="1"/>
      <c r="NFZ134" s="1"/>
      <c r="NGA134" s="1"/>
      <c r="NGB134" s="1"/>
      <c r="NGC134" s="1"/>
      <c r="NGD134" s="1"/>
      <c r="NGE134" s="1"/>
      <c r="NGF134" s="1"/>
      <c r="NGG134" s="1"/>
      <c r="NGH134" s="1"/>
      <c r="NGI134" s="1"/>
      <c r="NGJ134" s="1"/>
      <c r="NGK134" s="1"/>
      <c r="NGL134" s="1"/>
      <c r="NGM134" s="1"/>
      <c r="NGN134" s="1"/>
      <c r="NGO134" s="1"/>
      <c r="NGP134" s="1"/>
      <c r="NGQ134" s="1"/>
      <c r="NGR134" s="1"/>
      <c r="NGS134" s="1"/>
      <c r="NGT134" s="1"/>
      <c r="NGU134" s="1"/>
      <c r="NGV134" s="1"/>
      <c r="NGW134" s="1"/>
      <c r="NGX134" s="1"/>
      <c r="NGY134" s="1"/>
      <c r="NGZ134" s="1"/>
      <c r="NHA134" s="1"/>
      <c r="NHB134" s="1"/>
      <c r="NHC134" s="1"/>
      <c r="NHD134" s="1"/>
      <c r="NHE134" s="1"/>
      <c r="NHF134" s="1"/>
      <c r="NHG134" s="1"/>
      <c r="NHH134" s="1"/>
      <c r="NHI134" s="1"/>
      <c r="NHJ134" s="1"/>
      <c r="NHK134" s="1"/>
      <c r="NHL134" s="1"/>
      <c r="NHM134" s="1"/>
      <c r="NHN134" s="1"/>
      <c r="NHO134" s="1"/>
      <c r="NHP134" s="1"/>
      <c r="NHQ134" s="1"/>
      <c r="NHR134" s="1"/>
      <c r="NHS134" s="1"/>
      <c r="NHT134" s="1"/>
      <c r="NHU134" s="1"/>
      <c r="NHV134" s="1"/>
      <c r="NHW134" s="1"/>
      <c r="NHX134" s="1"/>
      <c r="NHY134" s="1"/>
      <c r="NHZ134" s="1"/>
      <c r="NIA134" s="1"/>
      <c r="NIB134" s="1"/>
      <c r="NIC134" s="1"/>
      <c r="NID134" s="1"/>
      <c r="NIE134" s="1"/>
      <c r="NIF134" s="1"/>
      <c r="NIG134" s="1"/>
      <c r="NIH134" s="1"/>
      <c r="NII134" s="1"/>
      <c r="NIJ134" s="1"/>
      <c r="NIK134" s="1"/>
      <c r="NIL134" s="1"/>
      <c r="NIM134" s="1"/>
      <c r="NIN134" s="1"/>
      <c r="NIO134" s="1"/>
      <c r="NIP134" s="1"/>
      <c r="NIQ134" s="1"/>
      <c r="NIR134" s="1"/>
      <c r="NIS134" s="1"/>
      <c r="NIT134" s="1"/>
      <c r="NIU134" s="1"/>
      <c r="NIV134" s="1"/>
      <c r="NIW134" s="1"/>
      <c r="NIX134" s="1"/>
      <c r="NIY134" s="1"/>
      <c r="NIZ134" s="1"/>
      <c r="NJA134" s="1"/>
      <c r="NJB134" s="1"/>
      <c r="NJC134" s="1"/>
      <c r="NJD134" s="1"/>
      <c r="NJE134" s="1"/>
      <c r="NJF134" s="1"/>
      <c r="NJG134" s="1"/>
      <c r="NJH134" s="1"/>
      <c r="NJI134" s="1"/>
      <c r="NJJ134" s="1"/>
      <c r="NJK134" s="1"/>
      <c r="NJL134" s="1"/>
      <c r="NJM134" s="1"/>
      <c r="NJN134" s="1"/>
      <c r="NJO134" s="1"/>
      <c r="NJP134" s="1"/>
      <c r="NJQ134" s="1"/>
      <c r="NJR134" s="1"/>
      <c r="NJS134" s="1"/>
      <c r="NJT134" s="1"/>
      <c r="NJU134" s="1"/>
      <c r="NJV134" s="1"/>
      <c r="NJW134" s="1"/>
      <c r="NJX134" s="1"/>
      <c r="NJY134" s="1"/>
      <c r="NJZ134" s="1"/>
      <c r="NKA134" s="1"/>
      <c r="NKB134" s="1"/>
      <c r="NKC134" s="1"/>
      <c r="NKD134" s="1"/>
      <c r="NKE134" s="1"/>
      <c r="NKF134" s="1"/>
      <c r="NKG134" s="1"/>
      <c r="NKH134" s="1"/>
      <c r="NKI134" s="1"/>
      <c r="NKJ134" s="1"/>
      <c r="NKK134" s="1"/>
      <c r="NKL134" s="1"/>
      <c r="NKM134" s="1"/>
      <c r="NKN134" s="1"/>
      <c r="NKO134" s="1"/>
      <c r="NKP134" s="1"/>
      <c r="NKQ134" s="1"/>
      <c r="NKR134" s="1"/>
      <c r="NKS134" s="1"/>
      <c r="NKT134" s="1"/>
      <c r="NKU134" s="1"/>
      <c r="NKV134" s="1"/>
      <c r="NKW134" s="1"/>
      <c r="NKX134" s="1"/>
      <c r="NKY134" s="1"/>
      <c r="NKZ134" s="1"/>
      <c r="NLA134" s="1"/>
      <c r="NLB134" s="1"/>
      <c r="NLC134" s="1"/>
      <c r="NLD134" s="1"/>
      <c r="NLE134" s="1"/>
      <c r="NLF134" s="1"/>
      <c r="NLG134" s="1"/>
      <c r="NLH134" s="1"/>
      <c r="NLI134" s="1"/>
      <c r="NLJ134" s="1"/>
      <c r="NLK134" s="1"/>
      <c r="NLL134" s="1"/>
      <c r="NLM134" s="1"/>
      <c r="NLN134" s="1"/>
      <c r="NLO134" s="1"/>
      <c r="NLP134" s="1"/>
      <c r="NLQ134" s="1"/>
      <c r="NLR134" s="1"/>
      <c r="NLS134" s="1"/>
      <c r="NLT134" s="1"/>
      <c r="NLU134" s="1"/>
      <c r="NLV134" s="1"/>
      <c r="NLW134" s="1"/>
      <c r="NLX134" s="1"/>
      <c r="NLY134" s="1"/>
      <c r="NLZ134" s="1"/>
      <c r="NMA134" s="1"/>
      <c r="NMB134" s="1"/>
      <c r="NMC134" s="1"/>
      <c r="NMD134" s="1"/>
      <c r="NME134" s="1"/>
      <c r="NMF134" s="1"/>
      <c r="NMG134" s="1"/>
      <c r="NMH134" s="1"/>
      <c r="NMI134" s="1"/>
      <c r="NMJ134" s="1"/>
      <c r="NMK134" s="1"/>
      <c r="NML134" s="1"/>
      <c r="NMM134" s="1"/>
      <c r="NMN134" s="1"/>
      <c r="NMO134" s="1"/>
      <c r="NMP134" s="1"/>
      <c r="NMQ134" s="1"/>
      <c r="NMR134" s="1"/>
      <c r="NMS134" s="1"/>
      <c r="NMT134" s="1"/>
      <c r="NMU134" s="1"/>
      <c r="NMV134" s="1"/>
      <c r="NMW134" s="1"/>
      <c r="NMX134" s="1"/>
      <c r="NMY134" s="1"/>
      <c r="NMZ134" s="1"/>
      <c r="NNA134" s="1"/>
      <c r="NNB134" s="1"/>
      <c r="NNC134" s="1"/>
      <c r="NND134" s="1"/>
      <c r="NNE134" s="1"/>
      <c r="NNF134" s="1"/>
      <c r="NNG134" s="1"/>
      <c r="NNH134" s="1"/>
      <c r="NNI134" s="1"/>
      <c r="NNJ134" s="1"/>
      <c r="NNK134" s="1"/>
      <c r="NNL134" s="1"/>
      <c r="NNM134" s="1"/>
      <c r="NNN134" s="1"/>
      <c r="NNO134" s="1"/>
      <c r="NNP134" s="1"/>
      <c r="NNQ134" s="1"/>
      <c r="NNR134" s="1"/>
      <c r="NNS134" s="1"/>
      <c r="NNT134" s="1"/>
      <c r="NNU134" s="1"/>
      <c r="NNV134" s="1"/>
      <c r="NNW134" s="1"/>
      <c r="NNX134" s="1"/>
      <c r="NNY134" s="1"/>
      <c r="NNZ134" s="1"/>
      <c r="NOA134" s="1"/>
      <c r="NOB134" s="1"/>
      <c r="NOC134" s="1"/>
      <c r="NOD134" s="1"/>
      <c r="NOE134" s="1"/>
      <c r="NOF134" s="1"/>
      <c r="NOG134" s="1"/>
      <c r="NOH134" s="1"/>
      <c r="NOI134" s="1"/>
      <c r="NOJ134" s="1"/>
      <c r="NOK134" s="1"/>
      <c r="NOL134" s="1"/>
      <c r="NOM134" s="1"/>
      <c r="NON134" s="1"/>
      <c r="NOO134" s="1"/>
      <c r="NOP134" s="1"/>
      <c r="NOQ134" s="1"/>
      <c r="NOR134" s="1"/>
      <c r="NOS134" s="1"/>
      <c r="NOT134" s="1"/>
      <c r="NOU134" s="1"/>
      <c r="NOV134" s="1"/>
      <c r="NOW134" s="1"/>
      <c r="NOX134" s="1"/>
      <c r="NOY134" s="1"/>
      <c r="NOZ134" s="1"/>
      <c r="NPA134" s="1"/>
      <c r="NPB134" s="1"/>
      <c r="NPC134" s="1"/>
      <c r="NPD134" s="1"/>
      <c r="NPE134" s="1"/>
      <c r="NPF134" s="1"/>
      <c r="NPG134" s="1"/>
      <c r="NPH134" s="1"/>
      <c r="NPI134" s="1"/>
      <c r="NPJ134" s="1"/>
      <c r="NPK134" s="1"/>
      <c r="NPL134" s="1"/>
      <c r="NPM134" s="1"/>
      <c r="NPN134" s="1"/>
      <c r="NPO134" s="1"/>
      <c r="NPP134" s="1"/>
      <c r="NPQ134" s="1"/>
      <c r="NPR134" s="1"/>
      <c r="NPS134" s="1"/>
      <c r="NPT134" s="1"/>
      <c r="NPU134" s="1"/>
      <c r="NPV134" s="1"/>
      <c r="NPW134" s="1"/>
      <c r="NPX134" s="1"/>
      <c r="NPY134" s="1"/>
      <c r="NPZ134" s="1"/>
      <c r="NQA134" s="1"/>
      <c r="NQB134" s="1"/>
      <c r="NQC134" s="1"/>
      <c r="NQD134" s="1"/>
      <c r="NQE134" s="1"/>
      <c r="NQF134" s="1"/>
      <c r="NQG134" s="1"/>
      <c r="NQH134" s="1"/>
      <c r="NQI134" s="1"/>
      <c r="NQJ134" s="1"/>
      <c r="NQK134" s="1"/>
      <c r="NQL134" s="1"/>
      <c r="NQM134" s="1"/>
      <c r="NQN134" s="1"/>
      <c r="NQO134" s="1"/>
      <c r="NQP134" s="1"/>
      <c r="NQQ134" s="1"/>
      <c r="NQR134" s="1"/>
      <c r="NQS134" s="1"/>
      <c r="NQT134" s="1"/>
      <c r="NQU134" s="1"/>
      <c r="NQV134" s="1"/>
      <c r="NQW134" s="1"/>
      <c r="NQX134" s="1"/>
      <c r="NQY134" s="1"/>
      <c r="NQZ134" s="1"/>
      <c r="NRA134" s="1"/>
      <c r="NRB134" s="1"/>
      <c r="NRC134" s="1"/>
      <c r="NRD134" s="1"/>
      <c r="NRE134" s="1"/>
      <c r="NRF134" s="1"/>
      <c r="NRG134" s="1"/>
      <c r="NRH134" s="1"/>
      <c r="NRI134" s="1"/>
      <c r="NRJ134" s="1"/>
      <c r="NRK134" s="1"/>
      <c r="NRL134" s="1"/>
      <c r="NRM134" s="1"/>
      <c r="NRN134" s="1"/>
      <c r="NRO134" s="1"/>
      <c r="NRP134" s="1"/>
      <c r="NRQ134" s="1"/>
      <c r="NRR134" s="1"/>
      <c r="NRS134" s="1"/>
      <c r="NRT134" s="1"/>
      <c r="NRU134" s="1"/>
      <c r="NRV134" s="1"/>
      <c r="NRW134" s="1"/>
      <c r="NRX134" s="1"/>
      <c r="NRY134" s="1"/>
      <c r="NRZ134" s="1"/>
      <c r="NSA134" s="1"/>
      <c r="NSB134" s="1"/>
      <c r="NSC134" s="1"/>
      <c r="NSD134" s="1"/>
      <c r="NSE134" s="1"/>
      <c r="NSF134" s="1"/>
      <c r="NSG134" s="1"/>
      <c r="NSH134" s="1"/>
      <c r="NSI134" s="1"/>
      <c r="NSJ134" s="1"/>
      <c r="NSK134" s="1"/>
      <c r="NSL134" s="1"/>
      <c r="NSM134" s="1"/>
      <c r="NSN134" s="1"/>
      <c r="NSO134" s="1"/>
      <c r="NSP134" s="1"/>
      <c r="NSQ134" s="1"/>
      <c r="NSR134" s="1"/>
      <c r="NSS134" s="1"/>
      <c r="NST134" s="1"/>
      <c r="NSU134" s="1"/>
      <c r="NSV134" s="1"/>
      <c r="NSW134" s="1"/>
      <c r="NSX134" s="1"/>
      <c r="NSY134" s="1"/>
      <c r="NSZ134" s="1"/>
      <c r="NTA134" s="1"/>
      <c r="NTB134" s="1"/>
      <c r="NTC134" s="1"/>
      <c r="NTD134" s="1"/>
      <c r="NTE134" s="1"/>
      <c r="NTF134" s="1"/>
      <c r="NTG134" s="1"/>
      <c r="NTH134" s="1"/>
      <c r="NTI134" s="1"/>
      <c r="NTJ134" s="1"/>
      <c r="NTK134" s="1"/>
      <c r="NTL134" s="1"/>
      <c r="NTM134" s="1"/>
      <c r="NTN134" s="1"/>
      <c r="NTO134" s="1"/>
      <c r="NTP134" s="1"/>
      <c r="NTQ134" s="1"/>
      <c r="NTR134" s="1"/>
      <c r="NTS134" s="1"/>
      <c r="NTT134" s="1"/>
      <c r="NTU134" s="1"/>
      <c r="NTV134" s="1"/>
      <c r="NTW134" s="1"/>
      <c r="NTX134" s="1"/>
      <c r="NTY134" s="1"/>
      <c r="NTZ134" s="1"/>
      <c r="NUA134" s="1"/>
      <c r="NUB134" s="1"/>
      <c r="NUC134" s="1"/>
      <c r="NUD134" s="1"/>
      <c r="NUE134" s="1"/>
      <c r="NUF134" s="1"/>
      <c r="NUG134" s="1"/>
      <c r="NUH134" s="1"/>
      <c r="NUI134" s="1"/>
      <c r="NUJ134" s="1"/>
      <c r="NUK134" s="1"/>
      <c r="NUL134" s="1"/>
      <c r="NUM134" s="1"/>
      <c r="NUN134" s="1"/>
      <c r="NUO134" s="1"/>
      <c r="NUP134" s="1"/>
      <c r="NUQ134" s="1"/>
      <c r="NUR134" s="1"/>
      <c r="NUS134" s="1"/>
      <c r="NUT134" s="1"/>
      <c r="NUU134" s="1"/>
      <c r="NUV134" s="1"/>
      <c r="NUW134" s="1"/>
      <c r="NUX134" s="1"/>
      <c r="NUY134" s="1"/>
      <c r="NUZ134" s="1"/>
      <c r="NVA134" s="1"/>
      <c r="NVB134" s="1"/>
      <c r="NVC134" s="1"/>
      <c r="NVD134" s="1"/>
      <c r="NVE134" s="1"/>
      <c r="NVF134" s="1"/>
      <c r="NVG134" s="1"/>
      <c r="NVH134" s="1"/>
      <c r="NVI134" s="1"/>
      <c r="NVJ134" s="1"/>
      <c r="NVK134" s="1"/>
      <c r="NVL134" s="1"/>
      <c r="NVM134" s="1"/>
      <c r="NVN134" s="1"/>
      <c r="NVO134" s="1"/>
      <c r="NVP134" s="1"/>
      <c r="NVQ134" s="1"/>
      <c r="NVR134" s="1"/>
      <c r="NVS134" s="1"/>
      <c r="NVT134" s="1"/>
      <c r="NVU134" s="1"/>
      <c r="NVV134" s="1"/>
      <c r="NVW134" s="1"/>
      <c r="NVX134" s="1"/>
      <c r="NVY134" s="1"/>
      <c r="NVZ134" s="1"/>
      <c r="NWA134" s="1"/>
      <c r="NWB134" s="1"/>
      <c r="NWC134" s="1"/>
      <c r="NWD134" s="1"/>
      <c r="NWE134" s="1"/>
      <c r="NWF134" s="1"/>
      <c r="NWG134" s="1"/>
      <c r="NWH134" s="1"/>
      <c r="NWI134" s="1"/>
      <c r="NWJ134" s="1"/>
      <c r="NWK134" s="1"/>
      <c r="NWL134" s="1"/>
      <c r="NWM134" s="1"/>
      <c r="NWN134" s="1"/>
      <c r="NWO134" s="1"/>
      <c r="NWP134" s="1"/>
      <c r="NWQ134" s="1"/>
      <c r="NWR134" s="1"/>
      <c r="NWS134" s="1"/>
      <c r="NWT134" s="1"/>
      <c r="NWU134" s="1"/>
      <c r="NWV134" s="1"/>
      <c r="NWW134" s="1"/>
      <c r="NWX134" s="1"/>
      <c r="NWY134" s="1"/>
      <c r="NWZ134" s="1"/>
      <c r="NXA134" s="1"/>
      <c r="NXB134" s="1"/>
      <c r="NXC134" s="1"/>
      <c r="NXD134" s="1"/>
      <c r="NXE134" s="1"/>
      <c r="NXF134" s="1"/>
      <c r="NXG134" s="1"/>
      <c r="NXH134" s="1"/>
      <c r="NXI134" s="1"/>
      <c r="NXJ134" s="1"/>
      <c r="NXK134" s="1"/>
      <c r="NXL134" s="1"/>
      <c r="NXM134" s="1"/>
      <c r="NXN134" s="1"/>
      <c r="NXO134" s="1"/>
      <c r="NXP134" s="1"/>
      <c r="NXQ134" s="1"/>
      <c r="NXR134" s="1"/>
      <c r="NXS134" s="1"/>
      <c r="NXT134" s="1"/>
      <c r="NXU134" s="1"/>
      <c r="NXV134" s="1"/>
      <c r="NXW134" s="1"/>
      <c r="NXX134" s="1"/>
      <c r="NXY134" s="1"/>
      <c r="NXZ134" s="1"/>
      <c r="NYA134" s="1"/>
      <c r="NYB134" s="1"/>
      <c r="NYC134" s="1"/>
      <c r="NYD134" s="1"/>
      <c r="NYE134" s="1"/>
      <c r="NYF134" s="1"/>
      <c r="NYG134" s="1"/>
      <c r="NYH134" s="1"/>
      <c r="NYI134" s="1"/>
      <c r="NYJ134" s="1"/>
      <c r="NYK134" s="1"/>
      <c r="NYL134" s="1"/>
      <c r="NYM134" s="1"/>
      <c r="NYN134" s="1"/>
      <c r="NYO134" s="1"/>
      <c r="NYP134" s="1"/>
      <c r="NYQ134" s="1"/>
      <c r="NYR134" s="1"/>
      <c r="NYS134" s="1"/>
      <c r="NYT134" s="1"/>
      <c r="NYU134" s="1"/>
      <c r="NYV134" s="1"/>
      <c r="NYW134" s="1"/>
      <c r="NYX134" s="1"/>
      <c r="NYY134" s="1"/>
      <c r="NYZ134" s="1"/>
      <c r="NZA134" s="1"/>
      <c r="NZB134" s="1"/>
      <c r="NZC134" s="1"/>
      <c r="NZD134" s="1"/>
      <c r="NZE134" s="1"/>
      <c r="NZF134" s="1"/>
      <c r="NZG134" s="1"/>
      <c r="NZH134" s="1"/>
      <c r="NZI134" s="1"/>
      <c r="NZJ134" s="1"/>
      <c r="NZK134" s="1"/>
      <c r="NZL134" s="1"/>
      <c r="NZM134" s="1"/>
      <c r="NZN134" s="1"/>
      <c r="NZO134" s="1"/>
      <c r="NZP134" s="1"/>
      <c r="NZQ134" s="1"/>
      <c r="NZR134" s="1"/>
      <c r="NZS134" s="1"/>
      <c r="NZT134" s="1"/>
      <c r="NZU134" s="1"/>
      <c r="NZV134" s="1"/>
      <c r="NZW134" s="1"/>
      <c r="NZX134" s="1"/>
      <c r="NZY134" s="1"/>
      <c r="NZZ134" s="1"/>
      <c r="OAA134" s="1"/>
      <c r="OAB134" s="1"/>
      <c r="OAC134" s="1"/>
      <c r="OAD134" s="1"/>
      <c r="OAE134" s="1"/>
      <c r="OAF134" s="1"/>
      <c r="OAG134" s="1"/>
      <c r="OAH134" s="1"/>
      <c r="OAI134" s="1"/>
      <c r="OAJ134" s="1"/>
      <c r="OAK134" s="1"/>
      <c r="OAL134" s="1"/>
      <c r="OAM134" s="1"/>
      <c r="OAN134" s="1"/>
      <c r="OAO134" s="1"/>
      <c r="OAP134" s="1"/>
      <c r="OAQ134" s="1"/>
      <c r="OAR134" s="1"/>
      <c r="OAS134" s="1"/>
      <c r="OAT134" s="1"/>
      <c r="OAU134" s="1"/>
      <c r="OAV134" s="1"/>
      <c r="OAW134" s="1"/>
      <c r="OAX134" s="1"/>
      <c r="OAY134" s="1"/>
      <c r="OAZ134" s="1"/>
      <c r="OBA134" s="1"/>
      <c r="OBB134" s="1"/>
      <c r="OBC134" s="1"/>
      <c r="OBD134" s="1"/>
      <c r="OBE134" s="1"/>
      <c r="OBF134" s="1"/>
      <c r="OBG134" s="1"/>
      <c r="OBH134" s="1"/>
      <c r="OBI134" s="1"/>
      <c r="OBJ134" s="1"/>
      <c r="OBK134" s="1"/>
      <c r="OBL134" s="1"/>
      <c r="OBM134" s="1"/>
      <c r="OBN134" s="1"/>
      <c r="OBO134" s="1"/>
      <c r="OBP134" s="1"/>
      <c r="OBQ134" s="1"/>
      <c r="OBR134" s="1"/>
      <c r="OBS134" s="1"/>
      <c r="OBT134" s="1"/>
      <c r="OBU134" s="1"/>
      <c r="OBV134" s="1"/>
      <c r="OBW134" s="1"/>
      <c r="OBX134" s="1"/>
      <c r="OBY134" s="1"/>
      <c r="OBZ134" s="1"/>
      <c r="OCA134" s="1"/>
      <c r="OCB134" s="1"/>
      <c r="OCC134" s="1"/>
      <c r="OCD134" s="1"/>
      <c r="OCE134" s="1"/>
      <c r="OCF134" s="1"/>
      <c r="OCG134" s="1"/>
      <c r="OCH134" s="1"/>
      <c r="OCI134" s="1"/>
      <c r="OCJ134" s="1"/>
      <c r="OCK134" s="1"/>
      <c r="OCL134" s="1"/>
      <c r="OCM134" s="1"/>
      <c r="OCN134" s="1"/>
      <c r="OCO134" s="1"/>
      <c r="OCP134" s="1"/>
      <c r="OCQ134" s="1"/>
      <c r="OCR134" s="1"/>
      <c r="OCS134" s="1"/>
      <c r="OCT134" s="1"/>
      <c r="OCU134" s="1"/>
      <c r="OCV134" s="1"/>
      <c r="OCW134" s="1"/>
      <c r="OCX134" s="1"/>
      <c r="OCY134" s="1"/>
      <c r="OCZ134" s="1"/>
      <c r="ODA134" s="1"/>
      <c r="ODB134" s="1"/>
      <c r="ODC134" s="1"/>
      <c r="ODD134" s="1"/>
      <c r="ODE134" s="1"/>
      <c r="ODF134" s="1"/>
      <c r="ODG134" s="1"/>
      <c r="ODH134" s="1"/>
      <c r="ODI134" s="1"/>
      <c r="ODJ134" s="1"/>
      <c r="ODK134" s="1"/>
      <c r="ODL134" s="1"/>
      <c r="ODM134" s="1"/>
      <c r="ODN134" s="1"/>
      <c r="ODO134" s="1"/>
      <c r="ODP134" s="1"/>
      <c r="ODQ134" s="1"/>
      <c r="ODR134" s="1"/>
      <c r="ODS134" s="1"/>
      <c r="ODT134" s="1"/>
      <c r="ODU134" s="1"/>
      <c r="ODV134" s="1"/>
      <c r="ODW134" s="1"/>
      <c r="ODX134" s="1"/>
      <c r="ODY134" s="1"/>
      <c r="ODZ134" s="1"/>
      <c r="OEA134" s="1"/>
      <c r="OEB134" s="1"/>
      <c r="OEC134" s="1"/>
      <c r="OED134" s="1"/>
      <c r="OEE134" s="1"/>
      <c r="OEF134" s="1"/>
      <c r="OEG134" s="1"/>
      <c r="OEH134" s="1"/>
      <c r="OEI134" s="1"/>
      <c r="OEJ134" s="1"/>
      <c r="OEK134" s="1"/>
      <c r="OEL134" s="1"/>
      <c r="OEM134" s="1"/>
      <c r="OEN134" s="1"/>
      <c r="OEO134" s="1"/>
      <c r="OEP134" s="1"/>
      <c r="OEQ134" s="1"/>
      <c r="OER134" s="1"/>
      <c r="OES134" s="1"/>
      <c r="OET134" s="1"/>
      <c r="OEU134" s="1"/>
      <c r="OEV134" s="1"/>
      <c r="OEW134" s="1"/>
      <c r="OEX134" s="1"/>
      <c r="OEY134" s="1"/>
      <c r="OEZ134" s="1"/>
      <c r="OFA134" s="1"/>
      <c r="OFB134" s="1"/>
      <c r="OFC134" s="1"/>
      <c r="OFD134" s="1"/>
      <c r="OFE134" s="1"/>
      <c r="OFF134" s="1"/>
      <c r="OFG134" s="1"/>
      <c r="OFH134" s="1"/>
      <c r="OFI134" s="1"/>
      <c r="OFJ134" s="1"/>
      <c r="OFK134" s="1"/>
      <c r="OFL134" s="1"/>
      <c r="OFM134" s="1"/>
      <c r="OFN134" s="1"/>
      <c r="OFO134" s="1"/>
      <c r="OFP134" s="1"/>
      <c r="OFQ134" s="1"/>
      <c r="OFR134" s="1"/>
      <c r="OFS134" s="1"/>
      <c r="OFT134" s="1"/>
      <c r="OFU134" s="1"/>
      <c r="OFV134" s="1"/>
      <c r="OFW134" s="1"/>
      <c r="OFX134" s="1"/>
      <c r="OFY134" s="1"/>
      <c r="OFZ134" s="1"/>
      <c r="OGA134" s="1"/>
      <c r="OGB134" s="1"/>
      <c r="OGC134" s="1"/>
      <c r="OGD134" s="1"/>
      <c r="OGE134" s="1"/>
      <c r="OGF134" s="1"/>
      <c r="OGG134" s="1"/>
      <c r="OGH134" s="1"/>
      <c r="OGI134" s="1"/>
      <c r="OGJ134" s="1"/>
      <c r="OGK134" s="1"/>
      <c r="OGL134" s="1"/>
      <c r="OGM134" s="1"/>
      <c r="OGN134" s="1"/>
      <c r="OGO134" s="1"/>
      <c r="OGP134" s="1"/>
      <c r="OGQ134" s="1"/>
      <c r="OGR134" s="1"/>
      <c r="OGS134" s="1"/>
      <c r="OGT134" s="1"/>
      <c r="OGU134" s="1"/>
      <c r="OGV134" s="1"/>
      <c r="OGW134" s="1"/>
      <c r="OGX134" s="1"/>
      <c r="OGY134" s="1"/>
      <c r="OGZ134" s="1"/>
      <c r="OHA134" s="1"/>
      <c r="OHB134" s="1"/>
      <c r="OHC134" s="1"/>
      <c r="OHD134" s="1"/>
      <c r="OHE134" s="1"/>
      <c r="OHF134" s="1"/>
      <c r="OHG134" s="1"/>
      <c r="OHH134" s="1"/>
      <c r="OHI134" s="1"/>
      <c r="OHJ134" s="1"/>
      <c r="OHK134" s="1"/>
      <c r="OHL134" s="1"/>
      <c r="OHM134" s="1"/>
      <c r="OHN134" s="1"/>
      <c r="OHO134" s="1"/>
      <c r="OHP134" s="1"/>
      <c r="OHQ134" s="1"/>
      <c r="OHR134" s="1"/>
      <c r="OHS134" s="1"/>
      <c r="OHT134" s="1"/>
      <c r="OHU134" s="1"/>
      <c r="OHV134" s="1"/>
      <c r="OHW134" s="1"/>
      <c r="OHX134" s="1"/>
      <c r="OHY134" s="1"/>
      <c r="OHZ134" s="1"/>
      <c r="OIA134" s="1"/>
      <c r="OIB134" s="1"/>
      <c r="OIC134" s="1"/>
      <c r="OID134" s="1"/>
      <c r="OIE134" s="1"/>
      <c r="OIF134" s="1"/>
      <c r="OIG134" s="1"/>
      <c r="OIH134" s="1"/>
      <c r="OII134" s="1"/>
      <c r="OIJ134" s="1"/>
      <c r="OIK134" s="1"/>
      <c r="OIL134" s="1"/>
      <c r="OIM134" s="1"/>
      <c r="OIN134" s="1"/>
      <c r="OIO134" s="1"/>
      <c r="OIP134" s="1"/>
      <c r="OIQ134" s="1"/>
      <c r="OIR134" s="1"/>
      <c r="OIS134" s="1"/>
      <c r="OIT134" s="1"/>
      <c r="OIU134" s="1"/>
      <c r="OIV134" s="1"/>
      <c r="OIW134" s="1"/>
      <c r="OIX134" s="1"/>
      <c r="OIY134" s="1"/>
      <c r="OIZ134" s="1"/>
      <c r="OJA134" s="1"/>
      <c r="OJB134" s="1"/>
      <c r="OJC134" s="1"/>
      <c r="OJD134" s="1"/>
      <c r="OJE134" s="1"/>
      <c r="OJF134" s="1"/>
      <c r="OJG134" s="1"/>
      <c r="OJH134" s="1"/>
      <c r="OJI134" s="1"/>
      <c r="OJJ134" s="1"/>
      <c r="OJK134" s="1"/>
      <c r="OJL134" s="1"/>
      <c r="OJM134" s="1"/>
      <c r="OJN134" s="1"/>
      <c r="OJO134" s="1"/>
      <c r="OJP134" s="1"/>
      <c r="OJQ134" s="1"/>
      <c r="OJR134" s="1"/>
      <c r="OJS134" s="1"/>
      <c r="OJT134" s="1"/>
      <c r="OJU134" s="1"/>
      <c r="OJV134" s="1"/>
      <c r="OJW134" s="1"/>
      <c r="OJX134" s="1"/>
      <c r="OJY134" s="1"/>
      <c r="OJZ134" s="1"/>
      <c r="OKA134" s="1"/>
      <c r="OKB134" s="1"/>
      <c r="OKC134" s="1"/>
      <c r="OKD134" s="1"/>
      <c r="OKE134" s="1"/>
      <c r="OKF134" s="1"/>
      <c r="OKG134" s="1"/>
      <c r="OKH134" s="1"/>
      <c r="OKI134" s="1"/>
      <c r="OKJ134" s="1"/>
      <c r="OKK134" s="1"/>
      <c r="OKL134" s="1"/>
      <c r="OKM134" s="1"/>
      <c r="OKN134" s="1"/>
      <c r="OKO134" s="1"/>
      <c r="OKP134" s="1"/>
      <c r="OKQ134" s="1"/>
      <c r="OKR134" s="1"/>
      <c r="OKS134" s="1"/>
      <c r="OKT134" s="1"/>
      <c r="OKU134" s="1"/>
      <c r="OKV134" s="1"/>
      <c r="OKW134" s="1"/>
      <c r="OKX134" s="1"/>
      <c r="OKY134" s="1"/>
      <c r="OKZ134" s="1"/>
      <c r="OLA134" s="1"/>
      <c r="OLB134" s="1"/>
      <c r="OLC134" s="1"/>
      <c r="OLD134" s="1"/>
      <c r="OLE134" s="1"/>
      <c r="OLF134" s="1"/>
      <c r="OLG134" s="1"/>
      <c r="OLH134" s="1"/>
      <c r="OLI134" s="1"/>
      <c r="OLJ134" s="1"/>
      <c r="OLK134" s="1"/>
      <c r="OLL134" s="1"/>
      <c r="OLM134" s="1"/>
      <c r="OLN134" s="1"/>
      <c r="OLO134" s="1"/>
      <c r="OLP134" s="1"/>
      <c r="OLQ134" s="1"/>
      <c r="OLR134" s="1"/>
      <c r="OLS134" s="1"/>
      <c r="OLT134" s="1"/>
      <c r="OLU134" s="1"/>
      <c r="OLV134" s="1"/>
      <c r="OLW134" s="1"/>
      <c r="OLX134" s="1"/>
      <c r="OLY134" s="1"/>
      <c r="OLZ134" s="1"/>
      <c r="OMA134" s="1"/>
      <c r="OMB134" s="1"/>
      <c r="OMC134" s="1"/>
      <c r="OMD134" s="1"/>
      <c r="OME134" s="1"/>
      <c r="OMF134" s="1"/>
      <c r="OMG134" s="1"/>
      <c r="OMH134" s="1"/>
      <c r="OMI134" s="1"/>
      <c r="OMJ134" s="1"/>
      <c r="OMK134" s="1"/>
      <c r="OML134" s="1"/>
      <c r="OMM134" s="1"/>
      <c r="OMN134" s="1"/>
      <c r="OMO134" s="1"/>
      <c r="OMP134" s="1"/>
      <c r="OMQ134" s="1"/>
      <c r="OMR134" s="1"/>
      <c r="OMS134" s="1"/>
      <c r="OMT134" s="1"/>
      <c r="OMU134" s="1"/>
      <c r="OMV134" s="1"/>
      <c r="OMW134" s="1"/>
      <c r="OMX134" s="1"/>
      <c r="OMY134" s="1"/>
      <c r="OMZ134" s="1"/>
      <c r="ONA134" s="1"/>
      <c r="ONB134" s="1"/>
      <c r="ONC134" s="1"/>
      <c r="OND134" s="1"/>
      <c r="ONE134" s="1"/>
      <c r="ONF134" s="1"/>
      <c r="ONG134" s="1"/>
      <c r="ONH134" s="1"/>
      <c r="ONI134" s="1"/>
      <c r="ONJ134" s="1"/>
      <c r="ONK134" s="1"/>
      <c r="ONL134" s="1"/>
      <c r="ONM134" s="1"/>
      <c r="ONN134" s="1"/>
      <c r="ONO134" s="1"/>
      <c r="ONP134" s="1"/>
      <c r="ONQ134" s="1"/>
      <c r="ONR134" s="1"/>
      <c r="ONS134" s="1"/>
      <c r="ONT134" s="1"/>
      <c r="ONU134" s="1"/>
      <c r="ONV134" s="1"/>
      <c r="ONW134" s="1"/>
      <c r="ONX134" s="1"/>
      <c r="ONY134" s="1"/>
      <c r="ONZ134" s="1"/>
      <c r="OOA134" s="1"/>
      <c r="OOB134" s="1"/>
      <c r="OOC134" s="1"/>
      <c r="OOD134" s="1"/>
      <c r="OOE134" s="1"/>
      <c r="OOF134" s="1"/>
      <c r="OOG134" s="1"/>
      <c r="OOH134" s="1"/>
      <c r="OOI134" s="1"/>
      <c r="OOJ134" s="1"/>
      <c r="OOK134" s="1"/>
      <c r="OOL134" s="1"/>
      <c r="OOM134" s="1"/>
      <c r="OON134" s="1"/>
      <c r="OOO134" s="1"/>
      <c r="OOP134" s="1"/>
      <c r="OOQ134" s="1"/>
      <c r="OOR134" s="1"/>
      <c r="OOS134" s="1"/>
      <c r="OOT134" s="1"/>
      <c r="OOU134" s="1"/>
      <c r="OOV134" s="1"/>
      <c r="OOW134" s="1"/>
      <c r="OOX134" s="1"/>
      <c r="OOY134" s="1"/>
      <c r="OOZ134" s="1"/>
      <c r="OPA134" s="1"/>
      <c r="OPB134" s="1"/>
      <c r="OPC134" s="1"/>
      <c r="OPD134" s="1"/>
      <c r="OPE134" s="1"/>
      <c r="OPF134" s="1"/>
      <c r="OPG134" s="1"/>
      <c r="OPH134" s="1"/>
      <c r="OPI134" s="1"/>
      <c r="OPJ134" s="1"/>
      <c r="OPK134" s="1"/>
      <c r="OPL134" s="1"/>
      <c r="OPM134" s="1"/>
      <c r="OPN134" s="1"/>
      <c r="OPO134" s="1"/>
      <c r="OPP134" s="1"/>
      <c r="OPQ134" s="1"/>
      <c r="OPR134" s="1"/>
      <c r="OPS134" s="1"/>
      <c r="OPT134" s="1"/>
      <c r="OPU134" s="1"/>
      <c r="OPV134" s="1"/>
      <c r="OPW134" s="1"/>
      <c r="OPX134" s="1"/>
      <c r="OPY134" s="1"/>
      <c r="OPZ134" s="1"/>
      <c r="OQA134" s="1"/>
      <c r="OQB134" s="1"/>
      <c r="OQC134" s="1"/>
      <c r="OQD134" s="1"/>
      <c r="OQE134" s="1"/>
      <c r="OQF134" s="1"/>
      <c r="OQG134" s="1"/>
      <c r="OQH134" s="1"/>
      <c r="OQI134" s="1"/>
      <c r="OQJ134" s="1"/>
      <c r="OQK134" s="1"/>
      <c r="OQL134" s="1"/>
      <c r="OQM134" s="1"/>
      <c r="OQN134" s="1"/>
      <c r="OQO134" s="1"/>
      <c r="OQP134" s="1"/>
      <c r="OQQ134" s="1"/>
      <c r="OQR134" s="1"/>
      <c r="OQS134" s="1"/>
      <c r="OQT134" s="1"/>
      <c r="OQU134" s="1"/>
      <c r="OQV134" s="1"/>
      <c r="OQW134" s="1"/>
      <c r="OQX134" s="1"/>
      <c r="OQY134" s="1"/>
      <c r="OQZ134" s="1"/>
      <c r="ORA134" s="1"/>
      <c r="ORB134" s="1"/>
      <c r="ORC134" s="1"/>
      <c r="ORD134" s="1"/>
      <c r="ORE134" s="1"/>
      <c r="ORF134" s="1"/>
      <c r="ORG134" s="1"/>
      <c r="ORH134" s="1"/>
      <c r="ORI134" s="1"/>
      <c r="ORJ134" s="1"/>
      <c r="ORK134" s="1"/>
      <c r="ORL134" s="1"/>
      <c r="ORM134" s="1"/>
      <c r="ORN134" s="1"/>
      <c r="ORO134" s="1"/>
      <c r="ORP134" s="1"/>
      <c r="ORQ134" s="1"/>
      <c r="ORR134" s="1"/>
      <c r="ORS134" s="1"/>
      <c r="ORT134" s="1"/>
      <c r="ORU134" s="1"/>
      <c r="ORV134" s="1"/>
      <c r="ORW134" s="1"/>
      <c r="ORX134" s="1"/>
      <c r="ORY134" s="1"/>
      <c r="ORZ134" s="1"/>
      <c r="OSA134" s="1"/>
      <c r="OSB134" s="1"/>
      <c r="OSC134" s="1"/>
      <c r="OSD134" s="1"/>
      <c r="OSE134" s="1"/>
      <c r="OSF134" s="1"/>
      <c r="OSG134" s="1"/>
      <c r="OSH134" s="1"/>
      <c r="OSI134" s="1"/>
      <c r="OSJ134" s="1"/>
      <c r="OSK134" s="1"/>
      <c r="OSL134" s="1"/>
      <c r="OSM134" s="1"/>
      <c r="OSN134" s="1"/>
      <c r="OSO134" s="1"/>
      <c r="OSP134" s="1"/>
      <c r="OSQ134" s="1"/>
      <c r="OSR134" s="1"/>
      <c r="OSS134" s="1"/>
      <c r="OST134" s="1"/>
      <c r="OSU134" s="1"/>
      <c r="OSV134" s="1"/>
      <c r="OSW134" s="1"/>
      <c r="OSX134" s="1"/>
      <c r="OSY134" s="1"/>
      <c r="OSZ134" s="1"/>
      <c r="OTA134" s="1"/>
      <c r="OTB134" s="1"/>
      <c r="OTC134" s="1"/>
      <c r="OTD134" s="1"/>
      <c r="OTE134" s="1"/>
      <c r="OTF134" s="1"/>
      <c r="OTG134" s="1"/>
      <c r="OTH134" s="1"/>
      <c r="OTI134" s="1"/>
      <c r="OTJ134" s="1"/>
      <c r="OTK134" s="1"/>
      <c r="OTL134" s="1"/>
      <c r="OTM134" s="1"/>
      <c r="OTN134" s="1"/>
      <c r="OTO134" s="1"/>
      <c r="OTP134" s="1"/>
      <c r="OTQ134" s="1"/>
      <c r="OTR134" s="1"/>
      <c r="OTS134" s="1"/>
      <c r="OTT134" s="1"/>
      <c r="OTU134" s="1"/>
      <c r="OTV134" s="1"/>
      <c r="OTW134" s="1"/>
      <c r="OTX134" s="1"/>
      <c r="OTY134" s="1"/>
      <c r="OTZ134" s="1"/>
      <c r="OUA134" s="1"/>
      <c r="OUB134" s="1"/>
      <c r="OUC134" s="1"/>
      <c r="OUD134" s="1"/>
      <c r="OUE134" s="1"/>
      <c r="OUF134" s="1"/>
      <c r="OUG134" s="1"/>
      <c r="OUH134" s="1"/>
      <c r="OUI134" s="1"/>
      <c r="OUJ134" s="1"/>
      <c r="OUK134" s="1"/>
      <c r="OUL134" s="1"/>
      <c r="OUM134" s="1"/>
      <c r="OUN134" s="1"/>
      <c r="OUO134" s="1"/>
      <c r="OUP134" s="1"/>
      <c r="OUQ134" s="1"/>
      <c r="OUR134" s="1"/>
      <c r="OUS134" s="1"/>
      <c r="OUT134" s="1"/>
      <c r="OUU134" s="1"/>
      <c r="OUV134" s="1"/>
      <c r="OUW134" s="1"/>
      <c r="OUX134" s="1"/>
      <c r="OUY134" s="1"/>
      <c r="OUZ134" s="1"/>
      <c r="OVA134" s="1"/>
      <c r="OVB134" s="1"/>
      <c r="OVC134" s="1"/>
      <c r="OVD134" s="1"/>
      <c r="OVE134" s="1"/>
      <c r="OVF134" s="1"/>
      <c r="OVG134" s="1"/>
      <c r="OVH134" s="1"/>
      <c r="OVI134" s="1"/>
      <c r="OVJ134" s="1"/>
      <c r="OVK134" s="1"/>
      <c r="OVL134" s="1"/>
      <c r="OVM134" s="1"/>
      <c r="OVN134" s="1"/>
      <c r="OVO134" s="1"/>
      <c r="OVP134" s="1"/>
      <c r="OVQ134" s="1"/>
      <c r="OVR134" s="1"/>
      <c r="OVS134" s="1"/>
      <c r="OVT134" s="1"/>
      <c r="OVU134" s="1"/>
      <c r="OVV134" s="1"/>
      <c r="OVW134" s="1"/>
      <c r="OVX134" s="1"/>
      <c r="OVY134" s="1"/>
      <c r="OVZ134" s="1"/>
      <c r="OWA134" s="1"/>
      <c r="OWB134" s="1"/>
      <c r="OWC134" s="1"/>
      <c r="OWD134" s="1"/>
      <c r="OWE134" s="1"/>
      <c r="OWF134" s="1"/>
      <c r="OWG134" s="1"/>
      <c r="OWH134" s="1"/>
      <c r="OWI134" s="1"/>
      <c r="OWJ134" s="1"/>
      <c r="OWK134" s="1"/>
      <c r="OWL134" s="1"/>
      <c r="OWM134" s="1"/>
      <c r="OWN134" s="1"/>
      <c r="OWO134" s="1"/>
      <c r="OWP134" s="1"/>
      <c r="OWQ134" s="1"/>
      <c r="OWR134" s="1"/>
      <c r="OWS134" s="1"/>
      <c r="OWT134" s="1"/>
      <c r="OWU134" s="1"/>
      <c r="OWV134" s="1"/>
      <c r="OWW134" s="1"/>
      <c r="OWX134" s="1"/>
      <c r="OWY134" s="1"/>
      <c r="OWZ134" s="1"/>
      <c r="OXA134" s="1"/>
      <c r="OXB134" s="1"/>
      <c r="OXC134" s="1"/>
      <c r="OXD134" s="1"/>
      <c r="OXE134" s="1"/>
      <c r="OXF134" s="1"/>
      <c r="OXG134" s="1"/>
      <c r="OXH134" s="1"/>
      <c r="OXI134" s="1"/>
      <c r="OXJ134" s="1"/>
      <c r="OXK134" s="1"/>
      <c r="OXL134" s="1"/>
      <c r="OXM134" s="1"/>
      <c r="OXN134" s="1"/>
      <c r="OXO134" s="1"/>
      <c r="OXP134" s="1"/>
      <c r="OXQ134" s="1"/>
      <c r="OXR134" s="1"/>
      <c r="OXS134" s="1"/>
      <c r="OXT134" s="1"/>
      <c r="OXU134" s="1"/>
      <c r="OXV134" s="1"/>
      <c r="OXW134" s="1"/>
      <c r="OXX134" s="1"/>
      <c r="OXY134" s="1"/>
      <c r="OXZ134" s="1"/>
      <c r="OYA134" s="1"/>
      <c r="OYB134" s="1"/>
      <c r="OYC134" s="1"/>
      <c r="OYD134" s="1"/>
      <c r="OYE134" s="1"/>
      <c r="OYF134" s="1"/>
      <c r="OYG134" s="1"/>
      <c r="OYH134" s="1"/>
      <c r="OYI134" s="1"/>
      <c r="OYJ134" s="1"/>
      <c r="OYK134" s="1"/>
      <c r="OYL134" s="1"/>
      <c r="OYM134" s="1"/>
      <c r="OYN134" s="1"/>
      <c r="OYO134" s="1"/>
      <c r="OYP134" s="1"/>
      <c r="OYQ134" s="1"/>
      <c r="OYR134" s="1"/>
      <c r="OYS134" s="1"/>
      <c r="OYT134" s="1"/>
      <c r="OYU134" s="1"/>
      <c r="OYV134" s="1"/>
      <c r="OYW134" s="1"/>
      <c r="OYX134" s="1"/>
      <c r="OYY134" s="1"/>
      <c r="OYZ134" s="1"/>
      <c r="OZA134" s="1"/>
      <c r="OZB134" s="1"/>
      <c r="OZC134" s="1"/>
      <c r="OZD134" s="1"/>
      <c r="OZE134" s="1"/>
      <c r="OZF134" s="1"/>
      <c r="OZG134" s="1"/>
      <c r="OZH134" s="1"/>
      <c r="OZI134" s="1"/>
      <c r="OZJ134" s="1"/>
      <c r="OZK134" s="1"/>
      <c r="OZL134" s="1"/>
      <c r="OZM134" s="1"/>
      <c r="OZN134" s="1"/>
      <c r="OZO134" s="1"/>
      <c r="OZP134" s="1"/>
      <c r="OZQ134" s="1"/>
      <c r="OZR134" s="1"/>
      <c r="OZS134" s="1"/>
      <c r="OZT134" s="1"/>
      <c r="OZU134" s="1"/>
      <c r="OZV134" s="1"/>
      <c r="OZW134" s="1"/>
      <c r="OZX134" s="1"/>
      <c r="OZY134" s="1"/>
      <c r="OZZ134" s="1"/>
      <c r="PAA134" s="1"/>
      <c r="PAB134" s="1"/>
      <c r="PAC134" s="1"/>
      <c r="PAD134" s="1"/>
      <c r="PAE134" s="1"/>
      <c r="PAF134" s="1"/>
      <c r="PAG134" s="1"/>
      <c r="PAH134" s="1"/>
      <c r="PAI134" s="1"/>
      <c r="PAJ134" s="1"/>
      <c r="PAK134" s="1"/>
      <c r="PAL134" s="1"/>
      <c r="PAM134" s="1"/>
      <c r="PAN134" s="1"/>
      <c r="PAO134" s="1"/>
      <c r="PAP134" s="1"/>
      <c r="PAQ134" s="1"/>
      <c r="PAR134" s="1"/>
      <c r="PAS134" s="1"/>
      <c r="PAT134" s="1"/>
      <c r="PAU134" s="1"/>
      <c r="PAV134" s="1"/>
      <c r="PAW134" s="1"/>
      <c r="PAX134" s="1"/>
      <c r="PAY134" s="1"/>
      <c r="PAZ134" s="1"/>
      <c r="PBA134" s="1"/>
      <c r="PBB134" s="1"/>
      <c r="PBC134" s="1"/>
      <c r="PBD134" s="1"/>
      <c r="PBE134" s="1"/>
      <c r="PBF134" s="1"/>
      <c r="PBG134" s="1"/>
      <c r="PBH134" s="1"/>
      <c r="PBI134" s="1"/>
      <c r="PBJ134" s="1"/>
      <c r="PBK134" s="1"/>
      <c r="PBL134" s="1"/>
      <c r="PBM134" s="1"/>
      <c r="PBN134" s="1"/>
      <c r="PBO134" s="1"/>
      <c r="PBP134" s="1"/>
      <c r="PBQ134" s="1"/>
      <c r="PBR134" s="1"/>
      <c r="PBS134" s="1"/>
      <c r="PBT134" s="1"/>
      <c r="PBU134" s="1"/>
      <c r="PBV134" s="1"/>
      <c r="PBW134" s="1"/>
      <c r="PBX134" s="1"/>
      <c r="PBY134" s="1"/>
      <c r="PBZ134" s="1"/>
      <c r="PCA134" s="1"/>
      <c r="PCB134" s="1"/>
      <c r="PCC134" s="1"/>
      <c r="PCD134" s="1"/>
      <c r="PCE134" s="1"/>
      <c r="PCF134" s="1"/>
      <c r="PCG134" s="1"/>
      <c r="PCH134" s="1"/>
      <c r="PCI134" s="1"/>
      <c r="PCJ134" s="1"/>
      <c r="PCK134" s="1"/>
      <c r="PCL134" s="1"/>
      <c r="PCM134" s="1"/>
      <c r="PCN134" s="1"/>
      <c r="PCO134" s="1"/>
      <c r="PCP134" s="1"/>
      <c r="PCQ134" s="1"/>
      <c r="PCR134" s="1"/>
      <c r="PCS134" s="1"/>
      <c r="PCT134" s="1"/>
      <c r="PCU134" s="1"/>
      <c r="PCV134" s="1"/>
      <c r="PCW134" s="1"/>
      <c r="PCX134" s="1"/>
      <c r="PCY134" s="1"/>
      <c r="PCZ134" s="1"/>
      <c r="PDA134" s="1"/>
      <c r="PDB134" s="1"/>
      <c r="PDC134" s="1"/>
      <c r="PDD134" s="1"/>
      <c r="PDE134" s="1"/>
      <c r="PDF134" s="1"/>
      <c r="PDG134" s="1"/>
      <c r="PDH134" s="1"/>
      <c r="PDI134" s="1"/>
      <c r="PDJ134" s="1"/>
      <c r="PDK134" s="1"/>
      <c r="PDL134" s="1"/>
      <c r="PDM134" s="1"/>
      <c r="PDN134" s="1"/>
      <c r="PDO134" s="1"/>
      <c r="PDP134" s="1"/>
      <c r="PDQ134" s="1"/>
      <c r="PDR134" s="1"/>
      <c r="PDS134" s="1"/>
      <c r="PDT134" s="1"/>
      <c r="PDU134" s="1"/>
      <c r="PDV134" s="1"/>
      <c r="PDW134" s="1"/>
      <c r="PDX134" s="1"/>
      <c r="PDY134" s="1"/>
      <c r="PDZ134" s="1"/>
      <c r="PEA134" s="1"/>
      <c r="PEB134" s="1"/>
      <c r="PEC134" s="1"/>
      <c r="PED134" s="1"/>
      <c r="PEE134" s="1"/>
      <c r="PEF134" s="1"/>
      <c r="PEG134" s="1"/>
      <c r="PEH134" s="1"/>
      <c r="PEI134" s="1"/>
      <c r="PEJ134" s="1"/>
      <c r="PEK134" s="1"/>
      <c r="PEL134" s="1"/>
      <c r="PEM134" s="1"/>
      <c r="PEN134" s="1"/>
      <c r="PEO134" s="1"/>
      <c r="PEP134" s="1"/>
      <c r="PEQ134" s="1"/>
      <c r="PER134" s="1"/>
      <c r="PES134" s="1"/>
      <c r="PET134" s="1"/>
      <c r="PEU134" s="1"/>
      <c r="PEV134" s="1"/>
      <c r="PEW134" s="1"/>
      <c r="PEX134" s="1"/>
      <c r="PEY134" s="1"/>
      <c r="PEZ134" s="1"/>
      <c r="PFA134" s="1"/>
      <c r="PFB134" s="1"/>
      <c r="PFC134" s="1"/>
      <c r="PFD134" s="1"/>
      <c r="PFE134" s="1"/>
      <c r="PFF134" s="1"/>
      <c r="PFG134" s="1"/>
      <c r="PFH134" s="1"/>
      <c r="PFI134" s="1"/>
      <c r="PFJ134" s="1"/>
      <c r="PFK134" s="1"/>
      <c r="PFL134" s="1"/>
      <c r="PFM134" s="1"/>
      <c r="PFN134" s="1"/>
      <c r="PFO134" s="1"/>
      <c r="PFP134" s="1"/>
      <c r="PFQ134" s="1"/>
      <c r="PFR134" s="1"/>
      <c r="PFS134" s="1"/>
      <c r="PFT134" s="1"/>
      <c r="PFU134" s="1"/>
      <c r="PFV134" s="1"/>
      <c r="PFW134" s="1"/>
      <c r="PFX134" s="1"/>
      <c r="PFY134" s="1"/>
      <c r="PFZ134" s="1"/>
      <c r="PGA134" s="1"/>
      <c r="PGB134" s="1"/>
      <c r="PGC134" s="1"/>
      <c r="PGD134" s="1"/>
      <c r="PGE134" s="1"/>
      <c r="PGF134" s="1"/>
      <c r="PGG134" s="1"/>
      <c r="PGH134" s="1"/>
      <c r="PGI134" s="1"/>
      <c r="PGJ134" s="1"/>
      <c r="PGK134" s="1"/>
      <c r="PGL134" s="1"/>
      <c r="PGM134" s="1"/>
      <c r="PGN134" s="1"/>
      <c r="PGO134" s="1"/>
      <c r="PGP134" s="1"/>
      <c r="PGQ134" s="1"/>
      <c r="PGR134" s="1"/>
      <c r="PGS134" s="1"/>
      <c r="PGT134" s="1"/>
      <c r="PGU134" s="1"/>
      <c r="PGV134" s="1"/>
      <c r="PGW134" s="1"/>
      <c r="PGX134" s="1"/>
      <c r="PGY134" s="1"/>
      <c r="PGZ134" s="1"/>
      <c r="PHA134" s="1"/>
      <c r="PHB134" s="1"/>
      <c r="PHC134" s="1"/>
      <c r="PHD134" s="1"/>
      <c r="PHE134" s="1"/>
      <c r="PHF134" s="1"/>
      <c r="PHG134" s="1"/>
      <c r="PHH134" s="1"/>
      <c r="PHI134" s="1"/>
      <c r="PHJ134" s="1"/>
      <c r="PHK134" s="1"/>
      <c r="PHL134" s="1"/>
      <c r="PHM134" s="1"/>
      <c r="PHN134" s="1"/>
      <c r="PHO134" s="1"/>
      <c r="PHP134" s="1"/>
      <c r="PHQ134" s="1"/>
      <c r="PHR134" s="1"/>
      <c r="PHS134" s="1"/>
      <c r="PHT134" s="1"/>
      <c r="PHU134" s="1"/>
      <c r="PHV134" s="1"/>
      <c r="PHW134" s="1"/>
      <c r="PHX134" s="1"/>
      <c r="PHY134" s="1"/>
      <c r="PHZ134" s="1"/>
      <c r="PIA134" s="1"/>
      <c r="PIB134" s="1"/>
      <c r="PIC134" s="1"/>
      <c r="PID134" s="1"/>
      <c r="PIE134" s="1"/>
      <c r="PIF134" s="1"/>
      <c r="PIG134" s="1"/>
      <c r="PIH134" s="1"/>
      <c r="PII134" s="1"/>
      <c r="PIJ134" s="1"/>
      <c r="PIK134" s="1"/>
      <c r="PIL134" s="1"/>
      <c r="PIM134" s="1"/>
      <c r="PIN134" s="1"/>
      <c r="PIO134" s="1"/>
      <c r="PIP134" s="1"/>
      <c r="PIQ134" s="1"/>
      <c r="PIR134" s="1"/>
      <c r="PIS134" s="1"/>
      <c r="PIT134" s="1"/>
      <c r="PIU134" s="1"/>
      <c r="PIV134" s="1"/>
      <c r="PIW134" s="1"/>
      <c r="PIX134" s="1"/>
      <c r="PIY134" s="1"/>
      <c r="PIZ134" s="1"/>
      <c r="PJA134" s="1"/>
      <c r="PJB134" s="1"/>
      <c r="PJC134" s="1"/>
      <c r="PJD134" s="1"/>
      <c r="PJE134" s="1"/>
      <c r="PJF134" s="1"/>
      <c r="PJG134" s="1"/>
      <c r="PJH134" s="1"/>
      <c r="PJI134" s="1"/>
      <c r="PJJ134" s="1"/>
      <c r="PJK134" s="1"/>
      <c r="PJL134" s="1"/>
      <c r="PJM134" s="1"/>
      <c r="PJN134" s="1"/>
      <c r="PJO134" s="1"/>
      <c r="PJP134" s="1"/>
      <c r="PJQ134" s="1"/>
      <c r="PJR134" s="1"/>
      <c r="PJS134" s="1"/>
      <c r="PJT134" s="1"/>
      <c r="PJU134" s="1"/>
      <c r="PJV134" s="1"/>
      <c r="PJW134" s="1"/>
      <c r="PJX134" s="1"/>
      <c r="PJY134" s="1"/>
      <c r="PJZ134" s="1"/>
      <c r="PKA134" s="1"/>
      <c r="PKB134" s="1"/>
      <c r="PKC134" s="1"/>
      <c r="PKD134" s="1"/>
      <c r="PKE134" s="1"/>
      <c r="PKF134" s="1"/>
      <c r="PKG134" s="1"/>
      <c r="PKH134" s="1"/>
      <c r="PKI134" s="1"/>
      <c r="PKJ134" s="1"/>
      <c r="PKK134" s="1"/>
      <c r="PKL134" s="1"/>
      <c r="PKM134" s="1"/>
      <c r="PKN134" s="1"/>
      <c r="PKO134" s="1"/>
      <c r="PKP134" s="1"/>
      <c r="PKQ134" s="1"/>
      <c r="PKR134" s="1"/>
      <c r="PKS134" s="1"/>
      <c r="PKT134" s="1"/>
      <c r="PKU134" s="1"/>
      <c r="PKV134" s="1"/>
      <c r="PKW134" s="1"/>
      <c r="PKX134" s="1"/>
      <c r="PKY134" s="1"/>
      <c r="PKZ134" s="1"/>
      <c r="PLA134" s="1"/>
      <c r="PLB134" s="1"/>
      <c r="PLC134" s="1"/>
      <c r="PLD134" s="1"/>
      <c r="PLE134" s="1"/>
      <c r="PLF134" s="1"/>
      <c r="PLG134" s="1"/>
      <c r="PLH134" s="1"/>
      <c r="PLI134" s="1"/>
      <c r="PLJ134" s="1"/>
      <c r="PLK134" s="1"/>
      <c r="PLL134" s="1"/>
      <c r="PLM134" s="1"/>
      <c r="PLN134" s="1"/>
      <c r="PLO134" s="1"/>
      <c r="PLP134" s="1"/>
      <c r="PLQ134" s="1"/>
      <c r="PLR134" s="1"/>
      <c r="PLS134" s="1"/>
      <c r="PLT134" s="1"/>
      <c r="PLU134" s="1"/>
      <c r="PLV134" s="1"/>
      <c r="PLW134" s="1"/>
      <c r="PLX134" s="1"/>
      <c r="PLY134" s="1"/>
      <c r="PLZ134" s="1"/>
      <c r="PMA134" s="1"/>
      <c r="PMB134" s="1"/>
      <c r="PMC134" s="1"/>
      <c r="PMD134" s="1"/>
      <c r="PME134" s="1"/>
      <c r="PMF134" s="1"/>
      <c r="PMG134" s="1"/>
      <c r="PMH134" s="1"/>
      <c r="PMI134" s="1"/>
      <c r="PMJ134" s="1"/>
      <c r="PMK134" s="1"/>
      <c r="PML134" s="1"/>
      <c r="PMM134" s="1"/>
      <c r="PMN134" s="1"/>
      <c r="PMO134" s="1"/>
      <c r="PMP134" s="1"/>
      <c r="PMQ134" s="1"/>
      <c r="PMR134" s="1"/>
      <c r="PMS134" s="1"/>
      <c r="PMT134" s="1"/>
      <c r="PMU134" s="1"/>
      <c r="PMV134" s="1"/>
      <c r="PMW134" s="1"/>
      <c r="PMX134" s="1"/>
      <c r="PMY134" s="1"/>
      <c r="PMZ134" s="1"/>
      <c r="PNA134" s="1"/>
      <c r="PNB134" s="1"/>
      <c r="PNC134" s="1"/>
      <c r="PND134" s="1"/>
      <c r="PNE134" s="1"/>
      <c r="PNF134" s="1"/>
      <c r="PNG134" s="1"/>
      <c r="PNH134" s="1"/>
      <c r="PNI134" s="1"/>
      <c r="PNJ134" s="1"/>
      <c r="PNK134" s="1"/>
      <c r="PNL134" s="1"/>
      <c r="PNM134" s="1"/>
      <c r="PNN134" s="1"/>
      <c r="PNO134" s="1"/>
      <c r="PNP134" s="1"/>
      <c r="PNQ134" s="1"/>
      <c r="PNR134" s="1"/>
      <c r="PNS134" s="1"/>
      <c r="PNT134" s="1"/>
      <c r="PNU134" s="1"/>
      <c r="PNV134" s="1"/>
      <c r="PNW134" s="1"/>
      <c r="PNX134" s="1"/>
      <c r="PNY134" s="1"/>
      <c r="PNZ134" s="1"/>
      <c r="POA134" s="1"/>
      <c r="POB134" s="1"/>
      <c r="POC134" s="1"/>
      <c r="POD134" s="1"/>
      <c r="POE134" s="1"/>
      <c r="POF134" s="1"/>
      <c r="POG134" s="1"/>
      <c r="POH134" s="1"/>
      <c r="POI134" s="1"/>
      <c r="POJ134" s="1"/>
      <c r="POK134" s="1"/>
      <c r="POL134" s="1"/>
      <c r="POM134" s="1"/>
      <c r="PON134" s="1"/>
      <c r="POO134" s="1"/>
      <c r="POP134" s="1"/>
      <c r="POQ134" s="1"/>
      <c r="POR134" s="1"/>
      <c r="POS134" s="1"/>
      <c r="POT134" s="1"/>
      <c r="POU134" s="1"/>
      <c r="POV134" s="1"/>
      <c r="POW134" s="1"/>
      <c r="POX134" s="1"/>
      <c r="POY134" s="1"/>
      <c r="POZ134" s="1"/>
      <c r="PPA134" s="1"/>
      <c r="PPB134" s="1"/>
      <c r="PPC134" s="1"/>
      <c r="PPD134" s="1"/>
      <c r="PPE134" s="1"/>
      <c r="PPF134" s="1"/>
      <c r="PPG134" s="1"/>
      <c r="PPH134" s="1"/>
      <c r="PPI134" s="1"/>
      <c r="PPJ134" s="1"/>
      <c r="PPK134" s="1"/>
      <c r="PPL134" s="1"/>
      <c r="PPM134" s="1"/>
      <c r="PPN134" s="1"/>
      <c r="PPO134" s="1"/>
      <c r="PPP134" s="1"/>
      <c r="PPQ134" s="1"/>
      <c r="PPR134" s="1"/>
      <c r="PPS134" s="1"/>
      <c r="PPT134" s="1"/>
      <c r="PPU134" s="1"/>
      <c r="PPV134" s="1"/>
      <c r="PPW134" s="1"/>
      <c r="PPX134" s="1"/>
      <c r="PPY134" s="1"/>
      <c r="PPZ134" s="1"/>
      <c r="PQA134" s="1"/>
      <c r="PQB134" s="1"/>
      <c r="PQC134" s="1"/>
      <c r="PQD134" s="1"/>
      <c r="PQE134" s="1"/>
      <c r="PQF134" s="1"/>
      <c r="PQG134" s="1"/>
      <c r="PQH134" s="1"/>
      <c r="PQI134" s="1"/>
      <c r="PQJ134" s="1"/>
      <c r="PQK134" s="1"/>
      <c r="PQL134" s="1"/>
      <c r="PQM134" s="1"/>
      <c r="PQN134" s="1"/>
      <c r="PQO134" s="1"/>
      <c r="PQP134" s="1"/>
      <c r="PQQ134" s="1"/>
      <c r="PQR134" s="1"/>
      <c r="PQS134" s="1"/>
      <c r="PQT134" s="1"/>
      <c r="PQU134" s="1"/>
      <c r="PQV134" s="1"/>
      <c r="PQW134" s="1"/>
      <c r="PQX134" s="1"/>
      <c r="PQY134" s="1"/>
      <c r="PQZ134" s="1"/>
      <c r="PRA134" s="1"/>
      <c r="PRB134" s="1"/>
      <c r="PRC134" s="1"/>
      <c r="PRD134" s="1"/>
      <c r="PRE134" s="1"/>
      <c r="PRF134" s="1"/>
      <c r="PRG134" s="1"/>
      <c r="PRH134" s="1"/>
      <c r="PRI134" s="1"/>
      <c r="PRJ134" s="1"/>
      <c r="PRK134" s="1"/>
      <c r="PRL134" s="1"/>
      <c r="PRM134" s="1"/>
      <c r="PRN134" s="1"/>
      <c r="PRO134" s="1"/>
      <c r="PRP134" s="1"/>
      <c r="PRQ134" s="1"/>
      <c r="PRR134" s="1"/>
      <c r="PRS134" s="1"/>
      <c r="PRT134" s="1"/>
      <c r="PRU134" s="1"/>
      <c r="PRV134" s="1"/>
      <c r="PRW134" s="1"/>
      <c r="PRX134" s="1"/>
      <c r="PRY134" s="1"/>
      <c r="PRZ134" s="1"/>
      <c r="PSA134" s="1"/>
      <c r="PSB134" s="1"/>
      <c r="PSC134" s="1"/>
      <c r="PSD134" s="1"/>
      <c r="PSE134" s="1"/>
      <c r="PSF134" s="1"/>
      <c r="PSG134" s="1"/>
      <c r="PSH134" s="1"/>
      <c r="PSI134" s="1"/>
      <c r="PSJ134" s="1"/>
      <c r="PSK134" s="1"/>
      <c r="PSL134" s="1"/>
      <c r="PSM134" s="1"/>
      <c r="PSN134" s="1"/>
      <c r="PSO134" s="1"/>
      <c r="PSP134" s="1"/>
      <c r="PSQ134" s="1"/>
      <c r="PSR134" s="1"/>
      <c r="PSS134" s="1"/>
      <c r="PST134" s="1"/>
      <c r="PSU134" s="1"/>
      <c r="PSV134" s="1"/>
      <c r="PSW134" s="1"/>
      <c r="PSX134" s="1"/>
      <c r="PSY134" s="1"/>
      <c r="PSZ134" s="1"/>
      <c r="PTA134" s="1"/>
      <c r="PTB134" s="1"/>
      <c r="PTC134" s="1"/>
      <c r="PTD134" s="1"/>
      <c r="PTE134" s="1"/>
      <c r="PTF134" s="1"/>
      <c r="PTG134" s="1"/>
      <c r="PTH134" s="1"/>
      <c r="PTI134" s="1"/>
      <c r="PTJ134" s="1"/>
      <c r="PTK134" s="1"/>
      <c r="PTL134" s="1"/>
      <c r="PTM134" s="1"/>
      <c r="PTN134" s="1"/>
      <c r="PTO134" s="1"/>
      <c r="PTP134" s="1"/>
      <c r="PTQ134" s="1"/>
      <c r="PTR134" s="1"/>
      <c r="PTS134" s="1"/>
      <c r="PTT134" s="1"/>
      <c r="PTU134" s="1"/>
      <c r="PTV134" s="1"/>
      <c r="PTW134" s="1"/>
      <c r="PTX134" s="1"/>
      <c r="PTY134" s="1"/>
      <c r="PTZ134" s="1"/>
      <c r="PUA134" s="1"/>
      <c r="PUB134" s="1"/>
      <c r="PUC134" s="1"/>
      <c r="PUD134" s="1"/>
      <c r="PUE134" s="1"/>
      <c r="PUF134" s="1"/>
      <c r="PUG134" s="1"/>
      <c r="PUH134" s="1"/>
      <c r="PUI134" s="1"/>
      <c r="PUJ134" s="1"/>
      <c r="PUK134" s="1"/>
      <c r="PUL134" s="1"/>
      <c r="PUM134" s="1"/>
      <c r="PUN134" s="1"/>
      <c r="PUO134" s="1"/>
      <c r="PUP134" s="1"/>
      <c r="PUQ134" s="1"/>
      <c r="PUR134" s="1"/>
      <c r="PUS134" s="1"/>
      <c r="PUT134" s="1"/>
      <c r="PUU134" s="1"/>
      <c r="PUV134" s="1"/>
      <c r="PUW134" s="1"/>
      <c r="PUX134" s="1"/>
      <c r="PUY134" s="1"/>
      <c r="PUZ134" s="1"/>
      <c r="PVA134" s="1"/>
      <c r="PVB134" s="1"/>
      <c r="PVC134" s="1"/>
      <c r="PVD134" s="1"/>
      <c r="PVE134" s="1"/>
      <c r="PVF134" s="1"/>
      <c r="PVG134" s="1"/>
      <c r="PVH134" s="1"/>
      <c r="PVI134" s="1"/>
      <c r="PVJ134" s="1"/>
      <c r="PVK134" s="1"/>
      <c r="PVL134" s="1"/>
      <c r="PVM134" s="1"/>
      <c r="PVN134" s="1"/>
      <c r="PVO134" s="1"/>
      <c r="PVP134" s="1"/>
      <c r="PVQ134" s="1"/>
      <c r="PVR134" s="1"/>
      <c r="PVS134" s="1"/>
      <c r="PVT134" s="1"/>
      <c r="PVU134" s="1"/>
      <c r="PVV134" s="1"/>
      <c r="PVW134" s="1"/>
      <c r="PVX134" s="1"/>
      <c r="PVY134" s="1"/>
      <c r="PVZ134" s="1"/>
      <c r="PWA134" s="1"/>
      <c r="PWB134" s="1"/>
      <c r="PWC134" s="1"/>
      <c r="PWD134" s="1"/>
      <c r="PWE134" s="1"/>
      <c r="PWF134" s="1"/>
      <c r="PWG134" s="1"/>
      <c r="PWH134" s="1"/>
      <c r="PWI134" s="1"/>
      <c r="PWJ134" s="1"/>
      <c r="PWK134" s="1"/>
      <c r="PWL134" s="1"/>
      <c r="PWM134" s="1"/>
      <c r="PWN134" s="1"/>
      <c r="PWO134" s="1"/>
      <c r="PWP134" s="1"/>
      <c r="PWQ134" s="1"/>
      <c r="PWR134" s="1"/>
      <c r="PWS134" s="1"/>
      <c r="PWT134" s="1"/>
      <c r="PWU134" s="1"/>
      <c r="PWV134" s="1"/>
      <c r="PWW134" s="1"/>
      <c r="PWX134" s="1"/>
      <c r="PWY134" s="1"/>
      <c r="PWZ134" s="1"/>
      <c r="PXA134" s="1"/>
      <c r="PXB134" s="1"/>
      <c r="PXC134" s="1"/>
      <c r="PXD134" s="1"/>
      <c r="PXE134" s="1"/>
      <c r="PXF134" s="1"/>
      <c r="PXG134" s="1"/>
      <c r="PXH134" s="1"/>
      <c r="PXI134" s="1"/>
      <c r="PXJ134" s="1"/>
      <c r="PXK134" s="1"/>
      <c r="PXL134" s="1"/>
      <c r="PXM134" s="1"/>
      <c r="PXN134" s="1"/>
      <c r="PXO134" s="1"/>
      <c r="PXP134" s="1"/>
      <c r="PXQ134" s="1"/>
      <c r="PXR134" s="1"/>
      <c r="PXS134" s="1"/>
      <c r="PXT134" s="1"/>
      <c r="PXU134" s="1"/>
      <c r="PXV134" s="1"/>
      <c r="PXW134" s="1"/>
      <c r="PXX134" s="1"/>
      <c r="PXY134" s="1"/>
      <c r="PXZ134" s="1"/>
      <c r="PYA134" s="1"/>
      <c r="PYB134" s="1"/>
      <c r="PYC134" s="1"/>
      <c r="PYD134" s="1"/>
      <c r="PYE134" s="1"/>
      <c r="PYF134" s="1"/>
      <c r="PYG134" s="1"/>
      <c r="PYH134" s="1"/>
      <c r="PYI134" s="1"/>
      <c r="PYJ134" s="1"/>
      <c r="PYK134" s="1"/>
      <c r="PYL134" s="1"/>
      <c r="PYM134" s="1"/>
      <c r="PYN134" s="1"/>
      <c r="PYO134" s="1"/>
      <c r="PYP134" s="1"/>
      <c r="PYQ134" s="1"/>
      <c r="PYR134" s="1"/>
      <c r="PYS134" s="1"/>
      <c r="PYT134" s="1"/>
      <c r="PYU134" s="1"/>
      <c r="PYV134" s="1"/>
      <c r="PYW134" s="1"/>
      <c r="PYX134" s="1"/>
      <c r="PYY134" s="1"/>
      <c r="PYZ134" s="1"/>
      <c r="PZA134" s="1"/>
      <c r="PZB134" s="1"/>
      <c r="PZC134" s="1"/>
      <c r="PZD134" s="1"/>
      <c r="PZE134" s="1"/>
      <c r="PZF134" s="1"/>
      <c r="PZG134" s="1"/>
      <c r="PZH134" s="1"/>
      <c r="PZI134" s="1"/>
      <c r="PZJ134" s="1"/>
      <c r="PZK134" s="1"/>
      <c r="PZL134" s="1"/>
      <c r="PZM134" s="1"/>
      <c r="PZN134" s="1"/>
      <c r="PZO134" s="1"/>
      <c r="PZP134" s="1"/>
      <c r="PZQ134" s="1"/>
      <c r="PZR134" s="1"/>
      <c r="PZS134" s="1"/>
      <c r="PZT134" s="1"/>
      <c r="PZU134" s="1"/>
      <c r="PZV134" s="1"/>
      <c r="PZW134" s="1"/>
      <c r="PZX134" s="1"/>
      <c r="PZY134" s="1"/>
      <c r="PZZ134" s="1"/>
      <c r="QAA134" s="1"/>
      <c r="QAB134" s="1"/>
      <c r="QAC134" s="1"/>
      <c r="QAD134" s="1"/>
      <c r="QAE134" s="1"/>
      <c r="QAF134" s="1"/>
      <c r="QAG134" s="1"/>
      <c r="QAH134" s="1"/>
      <c r="QAI134" s="1"/>
      <c r="QAJ134" s="1"/>
      <c r="QAK134" s="1"/>
      <c r="QAL134" s="1"/>
      <c r="QAM134" s="1"/>
      <c r="QAN134" s="1"/>
      <c r="QAO134" s="1"/>
      <c r="QAP134" s="1"/>
      <c r="QAQ134" s="1"/>
      <c r="QAR134" s="1"/>
      <c r="QAS134" s="1"/>
      <c r="QAT134" s="1"/>
      <c r="QAU134" s="1"/>
      <c r="QAV134" s="1"/>
      <c r="QAW134" s="1"/>
      <c r="QAX134" s="1"/>
      <c r="QAY134" s="1"/>
      <c r="QAZ134" s="1"/>
      <c r="QBA134" s="1"/>
      <c r="QBB134" s="1"/>
      <c r="QBC134" s="1"/>
      <c r="QBD134" s="1"/>
      <c r="QBE134" s="1"/>
      <c r="QBF134" s="1"/>
      <c r="QBG134" s="1"/>
      <c r="QBH134" s="1"/>
      <c r="QBI134" s="1"/>
      <c r="QBJ134" s="1"/>
      <c r="QBK134" s="1"/>
      <c r="QBL134" s="1"/>
      <c r="QBM134" s="1"/>
      <c r="QBN134" s="1"/>
      <c r="QBO134" s="1"/>
      <c r="QBP134" s="1"/>
      <c r="QBQ134" s="1"/>
      <c r="QBR134" s="1"/>
      <c r="QBS134" s="1"/>
      <c r="QBT134" s="1"/>
      <c r="QBU134" s="1"/>
      <c r="QBV134" s="1"/>
      <c r="QBW134" s="1"/>
      <c r="QBX134" s="1"/>
      <c r="QBY134" s="1"/>
      <c r="QBZ134" s="1"/>
      <c r="QCA134" s="1"/>
      <c r="QCB134" s="1"/>
      <c r="QCC134" s="1"/>
      <c r="QCD134" s="1"/>
      <c r="QCE134" s="1"/>
      <c r="QCF134" s="1"/>
      <c r="QCG134" s="1"/>
      <c r="QCH134" s="1"/>
      <c r="QCI134" s="1"/>
      <c r="QCJ134" s="1"/>
      <c r="QCK134" s="1"/>
      <c r="QCL134" s="1"/>
      <c r="QCM134" s="1"/>
      <c r="QCN134" s="1"/>
      <c r="QCO134" s="1"/>
      <c r="QCP134" s="1"/>
      <c r="QCQ134" s="1"/>
      <c r="QCR134" s="1"/>
      <c r="QCS134" s="1"/>
      <c r="QCT134" s="1"/>
      <c r="QCU134" s="1"/>
      <c r="QCV134" s="1"/>
      <c r="QCW134" s="1"/>
      <c r="QCX134" s="1"/>
      <c r="QCY134" s="1"/>
      <c r="QCZ134" s="1"/>
      <c r="QDA134" s="1"/>
      <c r="QDB134" s="1"/>
      <c r="QDC134" s="1"/>
      <c r="QDD134" s="1"/>
      <c r="QDE134" s="1"/>
      <c r="QDF134" s="1"/>
      <c r="QDG134" s="1"/>
      <c r="QDH134" s="1"/>
      <c r="QDI134" s="1"/>
      <c r="QDJ134" s="1"/>
      <c r="QDK134" s="1"/>
      <c r="QDL134" s="1"/>
      <c r="QDM134" s="1"/>
      <c r="QDN134" s="1"/>
      <c r="QDO134" s="1"/>
      <c r="QDP134" s="1"/>
      <c r="QDQ134" s="1"/>
      <c r="QDR134" s="1"/>
      <c r="QDS134" s="1"/>
      <c r="QDT134" s="1"/>
      <c r="QDU134" s="1"/>
      <c r="QDV134" s="1"/>
      <c r="QDW134" s="1"/>
      <c r="QDX134" s="1"/>
      <c r="QDY134" s="1"/>
      <c r="QDZ134" s="1"/>
      <c r="QEA134" s="1"/>
      <c r="QEB134" s="1"/>
      <c r="QEC134" s="1"/>
      <c r="QED134" s="1"/>
      <c r="QEE134" s="1"/>
      <c r="QEF134" s="1"/>
      <c r="QEG134" s="1"/>
      <c r="QEH134" s="1"/>
      <c r="QEI134" s="1"/>
      <c r="QEJ134" s="1"/>
      <c r="QEK134" s="1"/>
      <c r="QEL134" s="1"/>
      <c r="QEM134" s="1"/>
      <c r="QEN134" s="1"/>
      <c r="QEO134" s="1"/>
      <c r="QEP134" s="1"/>
      <c r="QEQ134" s="1"/>
      <c r="QER134" s="1"/>
      <c r="QES134" s="1"/>
      <c r="QET134" s="1"/>
      <c r="QEU134" s="1"/>
      <c r="QEV134" s="1"/>
      <c r="QEW134" s="1"/>
      <c r="QEX134" s="1"/>
      <c r="QEY134" s="1"/>
      <c r="QEZ134" s="1"/>
      <c r="QFA134" s="1"/>
      <c r="QFB134" s="1"/>
      <c r="QFC134" s="1"/>
      <c r="QFD134" s="1"/>
      <c r="QFE134" s="1"/>
      <c r="QFF134" s="1"/>
      <c r="QFG134" s="1"/>
      <c r="QFH134" s="1"/>
      <c r="QFI134" s="1"/>
      <c r="QFJ134" s="1"/>
      <c r="QFK134" s="1"/>
      <c r="QFL134" s="1"/>
      <c r="QFM134" s="1"/>
      <c r="QFN134" s="1"/>
      <c r="QFO134" s="1"/>
      <c r="QFP134" s="1"/>
      <c r="QFQ134" s="1"/>
      <c r="QFR134" s="1"/>
      <c r="QFS134" s="1"/>
      <c r="QFT134" s="1"/>
      <c r="QFU134" s="1"/>
      <c r="QFV134" s="1"/>
      <c r="QFW134" s="1"/>
      <c r="QFX134" s="1"/>
      <c r="QFY134" s="1"/>
      <c r="QFZ134" s="1"/>
      <c r="QGA134" s="1"/>
      <c r="QGB134" s="1"/>
      <c r="QGC134" s="1"/>
      <c r="QGD134" s="1"/>
      <c r="QGE134" s="1"/>
      <c r="QGF134" s="1"/>
      <c r="QGG134" s="1"/>
      <c r="QGH134" s="1"/>
      <c r="QGI134" s="1"/>
      <c r="QGJ134" s="1"/>
      <c r="QGK134" s="1"/>
      <c r="QGL134" s="1"/>
      <c r="QGM134" s="1"/>
      <c r="QGN134" s="1"/>
      <c r="QGO134" s="1"/>
      <c r="QGP134" s="1"/>
      <c r="QGQ134" s="1"/>
      <c r="QGR134" s="1"/>
      <c r="QGS134" s="1"/>
      <c r="QGT134" s="1"/>
      <c r="QGU134" s="1"/>
      <c r="QGV134" s="1"/>
      <c r="QGW134" s="1"/>
      <c r="QGX134" s="1"/>
      <c r="QGY134" s="1"/>
      <c r="QGZ134" s="1"/>
      <c r="QHA134" s="1"/>
      <c r="QHB134" s="1"/>
      <c r="QHC134" s="1"/>
      <c r="QHD134" s="1"/>
      <c r="QHE134" s="1"/>
      <c r="QHF134" s="1"/>
      <c r="QHG134" s="1"/>
      <c r="QHH134" s="1"/>
      <c r="QHI134" s="1"/>
      <c r="QHJ134" s="1"/>
      <c r="QHK134" s="1"/>
      <c r="QHL134" s="1"/>
      <c r="QHM134" s="1"/>
      <c r="QHN134" s="1"/>
      <c r="QHO134" s="1"/>
      <c r="QHP134" s="1"/>
      <c r="QHQ134" s="1"/>
      <c r="QHR134" s="1"/>
      <c r="QHS134" s="1"/>
      <c r="QHT134" s="1"/>
      <c r="QHU134" s="1"/>
      <c r="QHV134" s="1"/>
      <c r="QHW134" s="1"/>
      <c r="QHX134" s="1"/>
      <c r="QHY134" s="1"/>
      <c r="QHZ134" s="1"/>
      <c r="QIA134" s="1"/>
      <c r="QIB134" s="1"/>
      <c r="QIC134" s="1"/>
      <c r="QID134" s="1"/>
      <c r="QIE134" s="1"/>
      <c r="QIF134" s="1"/>
      <c r="QIG134" s="1"/>
      <c r="QIH134" s="1"/>
      <c r="QII134" s="1"/>
      <c r="QIJ134" s="1"/>
      <c r="QIK134" s="1"/>
      <c r="QIL134" s="1"/>
      <c r="QIM134" s="1"/>
      <c r="QIN134" s="1"/>
      <c r="QIO134" s="1"/>
      <c r="QIP134" s="1"/>
      <c r="QIQ134" s="1"/>
      <c r="QIR134" s="1"/>
      <c r="QIS134" s="1"/>
      <c r="QIT134" s="1"/>
      <c r="QIU134" s="1"/>
      <c r="QIV134" s="1"/>
      <c r="QIW134" s="1"/>
      <c r="QIX134" s="1"/>
      <c r="QIY134" s="1"/>
      <c r="QIZ134" s="1"/>
      <c r="QJA134" s="1"/>
      <c r="QJB134" s="1"/>
      <c r="QJC134" s="1"/>
      <c r="QJD134" s="1"/>
      <c r="QJE134" s="1"/>
      <c r="QJF134" s="1"/>
      <c r="QJG134" s="1"/>
      <c r="QJH134" s="1"/>
      <c r="QJI134" s="1"/>
      <c r="QJJ134" s="1"/>
      <c r="QJK134" s="1"/>
      <c r="QJL134" s="1"/>
      <c r="QJM134" s="1"/>
      <c r="QJN134" s="1"/>
      <c r="QJO134" s="1"/>
      <c r="QJP134" s="1"/>
      <c r="QJQ134" s="1"/>
      <c r="QJR134" s="1"/>
      <c r="QJS134" s="1"/>
      <c r="QJT134" s="1"/>
      <c r="QJU134" s="1"/>
      <c r="QJV134" s="1"/>
      <c r="QJW134" s="1"/>
      <c r="QJX134" s="1"/>
      <c r="QJY134" s="1"/>
      <c r="QJZ134" s="1"/>
      <c r="QKA134" s="1"/>
      <c r="QKB134" s="1"/>
      <c r="QKC134" s="1"/>
      <c r="QKD134" s="1"/>
      <c r="QKE134" s="1"/>
      <c r="QKF134" s="1"/>
      <c r="QKG134" s="1"/>
      <c r="QKH134" s="1"/>
      <c r="QKI134" s="1"/>
      <c r="QKJ134" s="1"/>
      <c r="QKK134" s="1"/>
      <c r="QKL134" s="1"/>
      <c r="QKM134" s="1"/>
      <c r="QKN134" s="1"/>
      <c r="QKO134" s="1"/>
      <c r="QKP134" s="1"/>
      <c r="QKQ134" s="1"/>
      <c r="QKR134" s="1"/>
      <c r="QKS134" s="1"/>
      <c r="QKT134" s="1"/>
      <c r="QKU134" s="1"/>
      <c r="QKV134" s="1"/>
      <c r="QKW134" s="1"/>
      <c r="QKX134" s="1"/>
      <c r="QKY134" s="1"/>
      <c r="QKZ134" s="1"/>
      <c r="QLA134" s="1"/>
      <c r="QLB134" s="1"/>
      <c r="QLC134" s="1"/>
      <c r="QLD134" s="1"/>
      <c r="QLE134" s="1"/>
      <c r="QLF134" s="1"/>
      <c r="QLG134" s="1"/>
      <c r="QLH134" s="1"/>
      <c r="QLI134" s="1"/>
      <c r="QLJ134" s="1"/>
      <c r="QLK134" s="1"/>
      <c r="QLL134" s="1"/>
      <c r="QLM134" s="1"/>
      <c r="QLN134" s="1"/>
      <c r="QLO134" s="1"/>
      <c r="QLP134" s="1"/>
      <c r="QLQ134" s="1"/>
      <c r="QLR134" s="1"/>
      <c r="QLS134" s="1"/>
      <c r="QLT134" s="1"/>
      <c r="QLU134" s="1"/>
      <c r="QLV134" s="1"/>
      <c r="QLW134" s="1"/>
      <c r="QLX134" s="1"/>
      <c r="QLY134" s="1"/>
      <c r="QLZ134" s="1"/>
      <c r="QMA134" s="1"/>
      <c r="QMB134" s="1"/>
      <c r="QMC134" s="1"/>
      <c r="QMD134" s="1"/>
      <c r="QME134" s="1"/>
      <c r="QMF134" s="1"/>
      <c r="QMG134" s="1"/>
      <c r="QMH134" s="1"/>
      <c r="QMI134" s="1"/>
      <c r="QMJ134" s="1"/>
      <c r="QMK134" s="1"/>
      <c r="QML134" s="1"/>
      <c r="QMM134" s="1"/>
      <c r="QMN134" s="1"/>
      <c r="QMO134" s="1"/>
      <c r="QMP134" s="1"/>
      <c r="QMQ134" s="1"/>
      <c r="QMR134" s="1"/>
      <c r="QMS134" s="1"/>
      <c r="QMT134" s="1"/>
      <c r="QMU134" s="1"/>
      <c r="QMV134" s="1"/>
      <c r="QMW134" s="1"/>
      <c r="QMX134" s="1"/>
      <c r="QMY134" s="1"/>
      <c r="QMZ134" s="1"/>
      <c r="QNA134" s="1"/>
      <c r="QNB134" s="1"/>
      <c r="QNC134" s="1"/>
      <c r="QND134" s="1"/>
      <c r="QNE134" s="1"/>
      <c r="QNF134" s="1"/>
      <c r="QNG134" s="1"/>
      <c r="QNH134" s="1"/>
      <c r="QNI134" s="1"/>
      <c r="QNJ134" s="1"/>
      <c r="QNK134" s="1"/>
      <c r="QNL134" s="1"/>
      <c r="QNM134" s="1"/>
      <c r="QNN134" s="1"/>
      <c r="QNO134" s="1"/>
      <c r="QNP134" s="1"/>
      <c r="QNQ134" s="1"/>
      <c r="QNR134" s="1"/>
      <c r="QNS134" s="1"/>
      <c r="QNT134" s="1"/>
      <c r="QNU134" s="1"/>
      <c r="QNV134" s="1"/>
      <c r="QNW134" s="1"/>
      <c r="QNX134" s="1"/>
      <c r="QNY134" s="1"/>
      <c r="QNZ134" s="1"/>
      <c r="QOA134" s="1"/>
      <c r="QOB134" s="1"/>
      <c r="QOC134" s="1"/>
      <c r="QOD134" s="1"/>
      <c r="QOE134" s="1"/>
      <c r="QOF134" s="1"/>
      <c r="QOG134" s="1"/>
      <c r="QOH134" s="1"/>
      <c r="QOI134" s="1"/>
      <c r="QOJ134" s="1"/>
      <c r="QOK134" s="1"/>
      <c r="QOL134" s="1"/>
      <c r="QOM134" s="1"/>
      <c r="QON134" s="1"/>
      <c r="QOO134" s="1"/>
      <c r="QOP134" s="1"/>
      <c r="QOQ134" s="1"/>
      <c r="QOR134" s="1"/>
      <c r="QOS134" s="1"/>
      <c r="QOT134" s="1"/>
      <c r="QOU134" s="1"/>
      <c r="QOV134" s="1"/>
      <c r="QOW134" s="1"/>
      <c r="QOX134" s="1"/>
      <c r="QOY134" s="1"/>
      <c r="QOZ134" s="1"/>
      <c r="QPA134" s="1"/>
      <c r="QPB134" s="1"/>
      <c r="QPC134" s="1"/>
      <c r="QPD134" s="1"/>
      <c r="QPE134" s="1"/>
      <c r="QPF134" s="1"/>
      <c r="QPG134" s="1"/>
      <c r="QPH134" s="1"/>
      <c r="QPI134" s="1"/>
      <c r="QPJ134" s="1"/>
      <c r="QPK134" s="1"/>
      <c r="QPL134" s="1"/>
      <c r="QPM134" s="1"/>
      <c r="QPN134" s="1"/>
      <c r="QPO134" s="1"/>
      <c r="QPP134" s="1"/>
      <c r="QPQ134" s="1"/>
      <c r="QPR134" s="1"/>
      <c r="QPS134" s="1"/>
      <c r="QPT134" s="1"/>
      <c r="QPU134" s="1"/>
      <c r="QPV134" s="1"/>
      <c r="QPW134" s="1"/>
      <c r="QPX134" s="1"/>
      <c r="QPY134" s="1"/>
      <c r="QPZ134" s="1"/>
      <c r="QQA134" s="1"/>
      <c r="QQB134" s="1"/>
      <c r="QQC134" s="1"/>
      <c r="QQD134" s="1"/>
      <c r="QQE134" s="1"/>
      <c r="QQF134" s="1"/>
      <c r="QQG134" s="1"/>
      <c r="QQH134" s="1"/>
      <c r="QQI134" s="1"/>
      <c r="QQJ134" s="1"/>
      <c r="QQK134" s="1"/>
      <c r="QQL134" s="1"/>
      <c r="QQM134" s="1"/>
      <c r="QQN134" s="1"/>
      <c r="QQO134" s="1"/>
      <c r="QQP134" s="1"/>
      <c r="QQQ134" s="1"/>
      <c r="QQR134" s="1"/>
      <c r="QQS134" s="1"/>
      <c r="QQT134" s="1"/>
      <c r="QQU134" s="1"/>
      <c r="QQV134" s="1"/>
      <c r="QQW134" s="1"/>
      <c r="QQX134" s="1"/>
      <c r="QQY134" s="1"/>
      <c r="QQZ134" s="1"/>
      <c r="QRA134" s="1"/>
      <c r="QRB134" s="1"/>
      <c r="QRC134" s="1"/>
      <c r="QRD134" s="1"/>
      <c r="QRE134" s="1"/>
      <c r="QRF134" s="1"/>
      <c r="QRG134" s="1"/>
      <c r="QRH134" s="1"/>
      <c r="QRI134" s="1"/>
      <c r="QRJ134" s="1"/>
      <c r="QRK134" s="1"/>
      <c r="QRL134" s="1"/>
      <c r="QRM134" s="1"/>
      <c r="QRN134" s="1"/>
      <c r="QRO134" s="1"/>
      <c r="QRP134" s="1"/>
      <c r="QRQ134" s="1"/>
      <c r="QRR134" s="1"/>
      <c r="QRS134" s="1"/>
      <c r="QRT134" s="1"/>
      <c r="QRU134" s="1"/>
      <c r="QRV134" s="1"/>
      <c r="QRW134" s="1"/>
      <c r="QRX134" s="1"/>
      <c r="QRY134" s="1"/>
      <c r="QRZ134" s="1"/>
      <c r="QSA134" s="1"/>
      <c r="QSB134" s="1"/>
      <c r="QSC134" s="1"/>
      <c r="QSD134" s="1"/>
      <c r="QSE134" s="1"/>
      <c r="QSF134" s="1"/>
      <c r="QSG134" s="1"/>
      <c r="QSH134" s="1"/>
      <c r="QSI134" s="1"/>
      <c r="QSJ134" s="1"/>
      <c r="QSK134" s="1"/>
      <c r="QSL134" s="1"/>
      <c r="QSM134" s="1"/>
      <c r="QSN134" s="1"/>
      <c r="QSO134" s="1"/>
      <c r="QSP134" s="1"/>
      <c r="QSQ134" s="1"/>
      <c r="QSR134" s="1"/>
      <c r="QSS134" s="1"/>
      <c r="QST134" s="1"/>
      <c r="QSU134" s="1"/>
      <c r="QSV134" s="1"/>
      <c r="QSW134" s="1"/>
      <c r="QSX134" s="1"/>
      <c r="QSY134" s="1"/>
      <c r="QSZ134" s="1"/>
      <c r="QTA134" s="1"/>
      <c r="QTB134" s="1"/>
      <c r="QTC134" s="1"/>
      <c r="QTD134" s="1"/>
      <c r="QTE134" s="1"/>
      <c r="QTF134" s="1"/>
      <c r="QTG134" s="1"/>
      <c r="QTH134" s="1"/>
      <c r="QTI134" s="1"/>
      <c r="QTJ134" s="1"/>
      <c r="QTK134" s="1"/>
      <c r="QTL134" s="1"/>
      <c r="QTM134" s="1"/>
      <c r="QTN134" s="1"/>
      <c r="QTO134" s="1"/>
      <c r="QTP134" s="1"/>
      <c r="QTQ134" s="1"/>
      <c r="QTR134" s="1"/>
      <c r="QTS134" s="1"/>
      <c r="QTT134" s="1"/>
      <c r="QTU134" s="1"/>
      <c r="QTV134" s="1"/>
      <c r="QTW134" s="1"/>
      <c r="QTX134" s="1"/>
      <c r="QTY134" s="1"/>
      <c r="QTZ134" s="1"/>
      <c r="QUA134" s="1"/>
      <c r="QUB134" s="1"/>
      <c r="QUC134" s="1"/>
      <c r="QUD134" s="1"/>
      <c r="QUE134" s="1"/>
      <c r="QUF134" s="1"/>
      <c r="QUG134" s="1"/>
      <c r="QUH134" s="1"/>
      <c r="QUI134" s="1"/>
      <c r="QUJ134" s="1"/>
      <c r="QUK134" s="1"/>
      <c r="QUL134" s="1"/>
      <c r="QUM134" s="1"/>
      <c r="QUN134" s="1"/>
      <c r="QUO134" s="1"/>
      <c r="QUP134" s="1"/>
      <c r="QUQ134" s="1"/>
      <c r="QUR134" s="1"/>
      <c r="QUS134" s="1"/>
      <c r="QUT134" s="1"/>
      <c r="QUU134" s="1"/>
      <c r="QUV134" s="1"/>
      <c r="QUW134" s="1"/>
      <c r="QUX134" s="1"/>
      <c r="QUY134" s="1"/>
      <c r="QUZ134" s="1"/>
      <c r="QVA134" s="1"/>
      <c r="QVB134" s="1"/>
      <c r="QVC134" s="1"/>
      <c r="QVD134" s="1"/>
      <c r="QVE134" s="1"/>
      <c r="QVF134" s="1"/>
      <c r="QVG134" s="1"/>
      <c r="QVH134" s="1"/>
      <c r="QVI134" s="1"/>
      <c r="QVJ134" s="1"/>
      <c r="QVK134" s="1"/>
      <c r="QVL134" s="1"/>
      <c r="QVM134" s="1"/>
      <c r="QVN134" s="1"/>
      <c r="QVO134" s="1"/>
      <c r="QVP134" s="1"/>
      <c r="QVQ134" s="1"/>
      <c r="QVR134" s="1"/>
      <c r="QVS134" s="1"/>
      <c r="QVT134" s="1"/>
      <c r="QVU134" s="1"/>
      <c r="QVV134" s="1"/>
      <c r="QVW134" s="1"/>
      <c r="QVX134" s="1"/>
      <c r="QVY134" s="1"/>
      <c r="QVZ134" s="1"/>
      <c r="QWA134" s="1"/>
      <c r="QWB134" s="1"/>
      <c r="QWC134" s="1"/>
      <c r="QWD134" s="1"/>
      <c r="QWE134" s="1"/>
      <c r="QWF134" s="1"/>
      <c r="QWG134" s="1"/>
      <c r="QWH134" s="1"/>
      <c r="QWI134" s="1"/>
      <c r="QWJ134" s="1"/>
      <c r="QWK134" s="1"/>
      <c r="QWL134" s="1"/>
      <c r="QWM134" s="1"/>
      <c r="QWN134" s="1"/>
      <c r="QWO134" s="1"/>
      <c r="QWP134" s="1"/>
      <c r="QWQ134" s="1"/>
      <c r="QWR134" s="1"/>
      <c r="QWS134" s="1"/>
      <c r="QWT134" s="1"/>
      <c r="QWU134" s="1"/>
      <c r="QWV134" s="1"/>
      <c r="QWW134" s="1"/>
      <c r="QWX134" s="1"/>
      <c r="QWY134" s="1"/>
      <c r="QWZ134" s="1"/>
      <c r="QXA134" s="1"/>
      <c r="QXB134" s="1"/>
      <c r="QXC134" s="1"/>
      <c r="QXD134" s="1"/>
      <c r="QXE134" s="1"/>
      <c r="QXF134" s="1"/>
      <c r="QXG134" s="1"/>
      <c r="QXH134" s="1"/>
      <c r="QXI134" s="1"/>
      <c r="QXJ134" s="1"/>
      <c r="QXK134" s="1"/>
      <c r="QXL134" s="1"/>
      <c r="QXM134" s="1"/>
      <c r="QXN134" s="1"/>
      <c r="QXO134" s="1"/>
      <c r="QXP134" s="1"/>
      <c r="QXQ134" s="1"/>
      <c r="QXR134" s="1"/>
      <c r="QXS134" s="1"/>
      <c r="QXT134" s="1"/>
      <c r="QXU134" s="1"/>
      <c r="QXV134" s="1"/>
      <c r="QXW134" s="1"/>
      <c r="QXX134" s="1"/>
      <c r="QXY134" s="1"/>
      <c r="QXZ134" s="1"/>
      <c r="QYA134" s="1"/>
      <c r="QYB134" s="1"/>
      <c r="QYC134" s="1"/>
      <c r="QYD134" s="1"/>
      <c r="QYE134" s="1"/>
      <c r="QYF134" s="1"/>
      <c r="QYG134" s="1"/>
      <c r="QYH134" s="1"/>
      <c r="QYI134" s="1"/>
      <c r="QYJ134" s="1"/>
      <c r="QYK134" s="1"/>
      <c r="QYL134" s="1"/>
      <c r="QYM134" s="1"/>
      <c r="QYN134" s="1"/>
      <c r="QYO134" s="1"/>
      <c r="QYP134" s="1"/>
      <c r="QYQ134" s="1"/>
      <c r="QYR134" s="1"/>
      <c r="QYS134" s="1"/>
      <c r="QYT134" s="1"/>
      <c r="QYU134" s="1"/>
      <c r="QYV134" s="1"/>
      <c r="QYW134" s="1"/>
      <c r="QYX134" s="1"/>
      <c r="QYY134" s="1"/>
      <c r="QYZ134" s="1"/>
      <c r="QZA134" s="1"/>
      <c r="QZB134" s="1"/>
      <c r="QZC134" s="1"/>
      <c r="QZD134" s="1"/>
      <c r="QZE134" s="1"/>
      <c r="QZF134" s="1"/>
      <c r="QZG134" s="1"/>
      <c r="QZH134" s="1"/>
      <c r="QZI134" s="1"/>
      <c r="QZJ134" s="1"/>
      <c r="QZK134" s="1"/>
      <c r="QZL134" s="1"/>
      <c r="QZM134" s="1"/>
      <c r="QZN134" s="1"/>
      <c r="QZO134" s="1"/>
      <c r="QZP134" s="1"/>
      <c r="QZQ134" s="1"/>
      <c r="QZR134" s="1"/>
      <c r="QZS134" s="1"/>
      <c r="QZT134" s="1"/>
      <c r="QZU134" s="1"/>
      <c r="QZV134" s="1"/>
      <c r="QZW134" s="1"/>
      <c r="QZX134" s="1"/>
      <c r="QZY134" s="1"/>
      <c r="QZZ134" s="1"/>
      <c r="RAA134" s="1"/>
      <c r="RAB134" s="1"/>
      <c r="RAC134" s="1"/>
      <c r="RAD134" s="1"/>
      <c r="RAE134" s="1"/>
      <c r="RAF134" s="1"/>
      <c r="RAG134" s="1"/>
      <c r="RAH134" s="1"/>
      <c r="RAI134" s="1"/>
      <c r="RAJ134" s="1"/>
      <c r="RAK134" s="1"/>
      <c r="RAL134" s="1"/>
      <c r="RAM134" s="1"/>
      <c r="RAN134" s="1"/>
      <c r="RAO134" s="1"/>
      <c r="RAP134" s="1"/>
      <c r="RAQ134" s="1"/>
      <c r="RAR134" s="1"/>
      <c r="RAS134" s="1"/>
      <c r="RAT134" s="1"/>
      <c r="RAU134" s="1"/>
      <c r="RAV134" s="1"/>
      <c r="RAW134" s="1"/>
      <c r="RAX134" s="1"/>
      <c r="RAY134" s="1"/>
      <c r="RAZ134" s="1"/>
      <c r="RBA134" s="1"/>
      <c r="RBB134" s="1"/>
      <c r="RBC134" s="1"/>
      <c r="RBD134" s="1"/>
      <c r="RBE134" s="1"/>
      <c r="RBF134" s="1"/>
      <c r="RBG134" s="1"/>
      <c r="RBH134" s="1"/>
      <c r="RBI134" s="1"/>
      <c r="RBJ134" s="1"/>
      <c r="RBK134" s="1"/>
      <c r="RBL134" s="1"/>
      <c r="RBM134" s="1"/>
      <c r="RBN134" s="1"/>
      <c r="RBO134" s="1"/>
      <c r="RBP134" s="1"/>
      <c r="RBQ134" s="1"/>
      <c r="RBR134" s="1"/>
      <c r="RBS134" s="1"/>
      <c r="RBT134" s="1"/>
      <c r="RBU134" s="1"/>
      <c r="RBV134" s="1"/>
      <c r="RBW134" s="1"/>
      <c r="RBX134" s="1"/>
      <c r="RBY134" s="1"/>
      <c r="RBZ134" s="1"/>
      <c r="RCA134" s="1"/>
      <c r="RCB134" s="1"/>
      <c r="RCC134" s="1"/>
      <c r="RCD134" s="1"/>
      <c r="RCE134" s="1"/>
      <c r="RCF134" s="1"/>
      <c r="RCG134" s="1"/>
      <c r="RCH134" s="1"/>
      <c r="RCI134" s="1"/>
      <c r="RCJ134" s="1"/>
      <c r="RCK134" s="1"/>
      <c r="RCL134" s="1"/>
      <c r="RCM134" s="1"/>
      <c r="RCN134" s="1"/>
      <c r="RCO134" s="1"/>
      <c r="RCP134" s="1"/>
      <c r="RCQ134" s="1"/>
      <c r="RCR134" s="1"/>
      <c r="RCS134" s="1"/>
      <c r="RCT134" s="1"/>
      <c r="RCU134" s="1"/>
      <c r="RCV134" s="1"/>
      <c r="RCW134" s="1"/>
      <c r="RCX134" s="1"/>
      <c r="RCY134" s="1"/>
      <c r="RCZ134" s="1"/>
      <c r="RDA134" s="1"/>
      <c r="RDB134" s="1"/>
      <c r="RDC134" s="1"/>
      <c r="RDD134" s="1"/>
      <c r="RDE134" s="1"/>
      <c r="RDF134" s="1"/>
      <c r="RDG134" s="1"/>
      <c r="RDH134" s="1"/>
      <c r="RDI134" s="1"/>
      <c r="RDJ134" s="1"/>
      <c r="RDK134" s="1"/>
      <c r="RDL134" s="1"/>
      <c r="RDM134" s="1"/>
      <c r="RDN134" s="1"/>
      <c r="RDO134" s="1"/>
      <c r="RDP134" s="1"/>
      <c r="RDQ134" s="1"/>
      <c r="RDR134" s="1"/>
      <c r="RDS134" s="1"/>
      <c r="RDT134" s="1"/>
      <c r="RDU134" s="1"/>
      <c r="RDV134" s="1"/>
      <c r="RDW134" s="1"/>
      <c r="RDX134" s="1"/>
      <c r="RDY134" s="1"/>
      <c r="RDZ134" s="1"/>
      <c r="REA134" s="1"/>
      <c r="REB134" s="1"/>
      <c r="REC134" s="1"/>
      <c r="RED134" s="1"/>
      <c r="REE134" s="1"/>
      <c r="REF134" s="1"/>
      <c r="REG134" s="1"/>
      <c r="REH134" s="1"/>
      <c r="REI134" s="1"/>
      <c r="REJ134" s="1"/>
      <c r="REK134" s="1"/>
      <c r="REL134" s="1"/>
      <c r="REM134" s="1"/>
      <c r="REN134" s="1"/>
      <c r="REO134" s="1"/>
      <c r="REP134" s="1"/>
      <c r="REQ134" s="1"/>
      <c r="RER134" s="1"/>
      <c r="RES134" s="1"/>
      <c r="RET134" s="1"/>
      <c r="REU134" s="1"/>
      <c r="REV134" s="1"/>
      <c r="REW134" s="1"/>
      <c r="REX134" s="1"/>
      <c r="REY134" s="1"/>
      <c r="REZ134" s="1"/>
      <c r="RFA134" s="1"/>
      <c r="RFB134" s="1"/>
      <c r="RFC134" s="1"/>
      <c r="RFD134" s="1"/>
      <c r="RFE134" s="1"/>
      <c r="RFF134" s="1"/>
      <c r="RFG134" s="1"/>
      <c r="RFH134" s="1"/>
      <c r="RFI134" s="1"/>
      <c r="RFJ134" s="1"/>
      <c r="RFK134" s="1"/>
      <c r="RFL134" s="1"/>
      <c r="RFM134" s="1"/>
      <c r="RFN134" s="1"/>
      <c r="RFO134" s="1"/>
      <c r="RFP134" s="1"/>
      <c r="RFQ134" s="1"/>
      <c r="RFR134" s="1"/>
      <c r="RFS134" s="1"/>
      <c r="RFT134" s="1"/>
      <c r="RFU134" s="1"/>
      <c r="RFV134" s="1"/>
      <c r="RFW134" s="1"/>
      <c r="RFX134" s="1"/>
      <c r="RFY134" s="1"/>
      <c r="RFZ134" s="1"/>
      <c r="RGA134" s="1"/>
      <c r="RGB134" s="1"/>
      <c r="RGC134" s="1"/>
      <c r="RGD134" s="1"/>
      <c r="RGE134" s="1"/>
      <c r="RGF134" s="1"/>
      <c r="RGG134" s="1"/>
      <c r="RGH134" s="1"/>
      <c r="RGI134" s="1"/>
      <c r="RGJ134" s="1"/>
      <c r="RGK134" s="1"/>
      <c r="RGL134" s="1"/>
      <c r="RGM134" s="1"/>
      <c r="RGN134" s="1"/>
      <c r="RGO134" s="1"/>
      <c r="RGP134" s="1"/>
      <c r="RGQ134" s="1"/>
      <c r="RGR134" s="1"/>
      <c r="RGS134" s="1"/>
      <c r="RGT134" s="1"/>
      <c r="RGU134" s="1"/>
      <c r="RGV134" s="1"/>
      <c r="RGW134" s="1"/>
      <c r="RGX134" s="1"/>
      <c r="RGY134" s="1"/>
      <c r="RGZ134" s="1"/>
      <c r="RHA134" s="1"/>
      <c r="RHB134" s="1"/>
      <c r="RHC134" s="1"/>
      <c r="RHD134" s="1"/>
      <c r="RHE134" s="1"/>
      <c r="RHF134" s="1"/>
      <c r="RHG134" s="1"/>
      <c r="RHH134" s="1"/>
      <c r="RHI134" s="1"/>
      <c r="RHJ134" s="1"/>
      <c r="RHK134" s="1"/>
      <c r="RHL134" s="1"/>
      <c r="RHM134" s="1"/>
      <c r="RHN134" s="1"/>
      <c r="RHO134" s="1"/>
      <c r="RHP134" s="1"/>
      <c r="RHQ134" s="1"/>
      <c r="RHR134" s="1"/>
      <c r="RHS134" s="1"/>
      <c r="RHT134" s="1"/>
      <c r="RHU134" s="1"/>
      <c r="RHV134" s="1"/>
      <c r="RHW134" s="1"/>
      <c r="RHX134" s="1"/>
      <c r="RHY134" s="1"/>
      <c r="RHZ134" s="1"/>
      <c r="RIA134" s="1"/>
      <c r="RIB134" s="1"/>
      <c r="RIC134" s="1"/>
      <c r="RID134" s="1"/>
      <c r="RIE134" s="1"/>
      <c r="RIF134" s="1"/>
      <c r="RIG134" s="1"/>
      <c r="RIH134" s="1"/>
      <c r="RII134" s="1"/>
      <c r="RIJ134" s="1"/>
      <c r="RIK134" s="1"/>
      <c r="RIL134" s="1"/>
      <c r="RIM134" s="1"/>
      <c r="RIN134" s="1"/>
      <c r="RIO134" s="1"/>
      <c r="RIP134" s="1"/>
      <c r="RIQ134" s="1"/>
      <c r="RIR134" s="1"/>
      <c r="RIS134" s="1"/>
      <c r="RIT134" s="1"/>
      <c r="RIU134" s="1"/>
      <c r="RIV134" s="1"/>
      <c r="RIW134" s="1"/>
      <c r="RIX134" s="1"/>
      <c r="RIY134" s="1"/>
      <c r="RIZ134" s="1"/>
      <c r="RJA134" s="1"/>
      <c r="RJB134" s="1"/>
      <c r="RJC134" s="1"/>
      <c r="RJD134" s="1"/>
      <c r="RJE134" s="1"/>
      <c r="RJF134" s="1"/>
      <c r="RJG134" s="1"/>
      <c r="RJH134" s="1"/>
      <c r="RJI134" s="1"/>
      <c r="RJJ134" s="1"/>
      <c r="RJK134" s="1"/>
      <c r="RJL134" s="1"/>
      <c r="RJM134" s="1"/>
      <c r="RJN134" s="1"/>
      <c r="RJO134" s="1"/>
      <c r="RJP134" s="1"/>
      <c r="RJQ134" s="1"/>
      <c r="RJR134" s="1"/>
      <c r="RJS134" s="1"/>
      <c r="RJT134" s="1"/>
      <c r="RJU134" s="1"/>
      <c r="RJV134" s="1"/>
      <c r="RJW134" s="1"/>
      <c r="RJX134" s="1"/>
      <c r="RJY134" s="1"/>
      <c r="RJZ134" s="1"/>
      <c r="RKA134" s="1"/>
      <c r="RKB134" s="1"/>
      <c r="RKC134" s="1"/>
      <c r="RKD134" s="1"/>
      <c r="RKE134" s="1"/>
      <c r="RKF134" s="1"/>
      <c r="RKG134" s="1"/>
      <c r="RKH134" s="1"/>
      <c r="RKI134" s="1"/>
      <c r="RKJ134" s="1"/>
      <c r="RKK134" s="1"/>
      <c r="RKL134" s="1"/>
      <c r="RKM134" s="1"/>
      <c r="RKN134" s="1"/>
      <c r="RKO134" s="1"/>
      <c r="RKP134" s="1"/>
      <c r="RKQ134" s="1"/>
      <c r="RKR134" s="1"/>
      <c r="RKS134" s="1"/>
      <c r="RKT134" s="1"/>
      <c r="RKU134" s="1"/>
      <c r="RKV134" s="1"/>
      <c r="RKW134" s="1"/>
      <c r="RKX134" s="1"/>
      <c r="RKY134" s="1"/>
      <c r="RKZ134" s="1"/>
      <c r="RLA134" s="1"/>
      <c r="RLB134" s="1"/>
      <c r="RLC134" s="1"/>
      <c r="RLD134" s="1"/>
      <c r="RLE134" s="1"/>
      <c r="RLF134" s="1"/>
      <c r="RLG134" s="1"/>
      <c r="RLH134" s="1"/>
      <c r="RLI134" s="1"/>
      <c r="RLJ134" s="1"/>
      <c r="RLK134" s="1"/>
      <c r="RLL134" s="1"/>
      <c r="RLM134" s="1"/>
      <c r="RLN134" s="1"/>
      <c r="RLO134" s="1"/>
      <c r="RLP134" s="1"/>
      <c r="RLQ134" s="1"/>
      <c r="RLR134" s="1"/>
      <c r="RLS134" s="1"/>
      <c r="RLT134" s="1"/>
      <c r="RLU134" s="1"/>
      <c r="RLV134" s="1"/>
      <c r="RLW134" s="1"/>
      <c r="RLX134" s="1"/>
      <c r="RLY134" s="1"/>
      <c r="RLZ134" s="1"/>
      <c r="RMA134" s="1"/>
      <c r="RMB134" s="1"/>
      <c r="RMC134" s="1"/>
      <c r="RMD134" s="1"/>
      <c r="RME134" s="1"/>
      <c r="RMF134" s="1"/>
      <c r="RMG134" s="1"/>
      <c r="RMH134" s="1"/>
      <c r="RMI134" s="1"/>
      <c r="RMJ134" s="1"/>
      <c r="RMK134" s="1"/>
      <c r="RML134" s="1"/>
      <c r="RMM134" s="1"/>
      <c r="RMN134" s="1"/>
      <c r="RMO134" s="1"/>
      <c r="RMP134" s="1"/>
      <c r="RMQ134" s="1"/>
      <c r="RMR134" s="1"/>
      <c r="RMS134" s="1"/>
      <c r="RMT134" s="1"/>
      <c r="RMU134" s="1"/>
      <c r="RMV134" s="1"/>
      <c r="RMW134" s="1"/>
      <c r="RMX134" s="1"/>
      <c r="RMY134" s="1"/>
      <c r="RMZ134" s="1"/>
      <c r="RNA134" s="1"/>
      <c r="RNB134" s="1"/>
      <c r="RNC134" s="1"/>
      <c r="RND134" s="1"/>
      <c r="RNE134" s="1"/>
      <c r="RNF134" s="1"/>
      <c r="RNG134" s="1"/>
      <c r="RNH134" s="1"/>
      <c r="RNI134" s="1"/>
      <c r="RNJ134" s="1"/>
      <c r="RNK134" s="1"/>
      <c r="RNL134" s="1"/>
      <c r="RNM134" s="1"/>
      <c r="RNN134" s="1"/>
      <c r="RNO134" s="1"/>
      <c r="RNP134" s="1"/>
      <c r="RNQ134" s="1"/>
      <c r="RNR134" s="1"/>
      <c r="RNS134" s="1"/>
      <c r="RNT134" s="1"/>
      <c r="RNU134" s="1"/>
      <c r="RNV134" s="1"/>
      <c r="RNW134" s="1"/>
      <c r="RNX134" s="1"/>
      <c r="RNY134" s="1"/>
      <c r="RNZ134" s="1"/>
      <c r="ROA134" s="1"/>
      <c r="ROB134" s="1"/>
      <c r="ROC134" s="1"/>
      <c r="ROD134" s="1"/>
      <c r="ROE134" s="1"/>
      <c r="ROF134" s="1"/>
      <c r="ROG134" s="1"/>
      <c r="ROH134" s="1"/>
      <c r="ROI134" s="1"/>
      <c r="ROJ134" s="1"/>
      <c r="ROK134" s="1"/>
      <c r="ROL134" s="1"/>
      <c r="ROM134" s="1"/>
      <c r="RON134" s="1"/>
      <c r="ROO134" s="1"/>
      <c r="ROP134" s="1"/>
      <c r="ROQ134" s="1"/>
      <c r="ROR134" s="1"/>
      <c r="ROS134" s="1"/>
      <c r="ROT134" s="1"/>
      <c r="ROU134" s="1"/>
      <c r="ROV134" s="1"/>
      <c r="ROW134" s="1"/>
      <c r="ROX134" s="1"/>
      <c r="ROY134" s="1"/>
      <c r="ROZ134" s="1"/>
      <c r="RPA134" s="1"/>
      <c r="RPB134" s="1"/>
      <c r="RPC134" s="1"/>
      <c r="RPD134" s="1"/>
      <c r="RPE134" s="1"/>
      <c r="RPF134" s="1"/>
      <c r="RPG134" s="1"/>
      <c r="RPH134" s="1"/>
      <c r="RPI134" s="1"/>
      <c r="RPJ134" s="1"/>
      <c r="RPK134" s="1"/>
      <c r="RPL134" s="1"/>
      <c r="RPM134" s="1"/>
      <c r="RPN134" s="1"/>
      <c r="RPO134" s="1"/>
      <c r="RPP134" s="1"/>
      <c r="RPQ134" s="1"/>
      <c r="RPR134" s="1"/>
      <c r="RPS134" s="1"/>
      <c r="RPT134" s="1"/>
      <c r="RPU134" s="1"/>
      <c r="RPV134" s="1"/>
      <c r="RPW134" s="1"/>
      <c r="RPX134" s="1"/>
      <c r="RPY134" s="1"/>
      <c r="RPZ134" s="1"/>
      <c r="RQA134" s="1"/>
      <c r="RQB134" s="1"/>
      <c r="RQC134" s="1"/>
      <c r="RQD134" s="1"/>
      <c r="RQE134" s="1"/>
      <c r="RQF134" s="1"/>
      <c r="RQG134" s="1"/>
      <c r="RQH134" s="1"/>
      <c r="RQI134" s="1"/>
      <c r="RQJ134" s="1"/>
      <c r="RQK134" s="1"/>
      <c r="RQL134" s="1"/>
      <c r="RQM134" s="1"/>
      <c r="RQN134" s="1"/>
      <c r="RQO134" s="1"/>
      <c r="RQP134" s="1"/>
      <c r="RQQ134" s="1"/>
      <c r="RQR134" s="1"/>
      <c r="RQS134" s="1"/>
      <c r="RQT134" s="1"/>
      <c r="RQU134" s="1"/>
      <c r="RQV134" s="1"/>
      <c r="RQW134" s="1"/>
      <c r="RQX134" s="1"/>
      <c r="RQY134" s="1"/>
      <c r="RQZ134" s="1"/>
      <c r="RRA134" s="1"/>
      <c r="RRB134" s="1"/>
      <c r="RRC134" s="1"/>
      <c r="RRD134" s="1"/>
      <c r="RRE134" s="1"/>
      <c r="RRF134" s="1"/>
      <c r="RRG134" s="1"/>
      <c r="RRH134" s="1"/>
      <c r="RRI134" s="1"/>
      <c r="RRJ134" s="1"/>
      <c r="RRK134" s="1"/>
      <c r="RRL134" s="1"/>
      <c r="RRM134" s="1"/>
      <c r="RRN134" s="1"/>
      <c r="RRO134" s="1"/>
      <c r="RRP134" s="1"/>
      <c r="RRQ134" s="1"/>
      <c r="RRR134" s="1"/>
      <c r="RRS134" s="1"/>
      <c r="RRT134" s="1"/>
      <c r="RRU134" s="1"/>
      <c r="RRV134" s="1"/>
      <c r="RRW134" s="1"/>
      <c r="RRX134" s="1"/>
      <c r="RRY134" s="1"/>
      <c r="RRZ134" s="1"/>
      <c r="RSA134" s="1"/>
      <c r="RSB134" s="1"/>
      <c r="RSC134" s="1"/>
      <c r="RSD134" s="1"/>
      <c r="RSE134" s="1"/>
      <c r="RSF134" s="1"/>
      <c r="RSG134" s="1"/>
      <c r="RSH134" s="1"/>
      <c r="RSI134" s="1"/>
      <c r="RSJ134" s="1"/>
      <c r="RSK134" s="1"/>
      <c r="RSL134" s="1"/>
      <c r="RSM134" s="1"/>
      <c r="RSN134" s="1"/>
      <c r="RSO134" s="1"/>
      <c r="RSP134" s="1"/>
      <c r="RSQ134" s="1"/>
      <c r="RSR134" s="1"/>
      <c r="RSS134" s="1"/>
      <c r="RST134" s="1"/>
      <c r="RSU134" s="1"/>
      <c r="RSV134" s="1"/>
      <c r="RSW134" s="1"/>
      <c r="RSX134" s="1"/>
      <c r="RSY134" s="1"/>
      <c r="RSZ134" s="1"/>
      <c r="RTA134" s="1"/>
      <c r="RTB134" s="1"/>
      <c r="RTC134" s="1"/>
      <c r="RTD134" s="1"/>
      <c r="RTE134" s="1"/>
      <c r="RTF134" s="1"/>
      <c r="RTG134" s="1"/>
      <c r="RTH134" s="1"/>
      <c r="RTI134" s="1"/>
      <c r="RTJ134" s="1"/>
      <c r="RTK134" s="1"/>
      <c r="RTL134" s="1"/>
      <c r="RTM134" s="1"/>
      <c r="RTN134" s="1"/>
      <c r="RTO134" s="1"/>
      <c r="RTP134" s="1"/>
      <c r="RTQ134" s="1"/>
      <c r="RTR134" s="1"/>
      <c r="RTS134" s="1"/>
      <c r="RTT134" s="1"/>
      <c r="RTU134" s="1"/>
      <c r="RTV134" s="1"/>
      <c r="RTW134" s="1"/>
      <c r="RTX134" s="1"/>
      <c r="RTY134" s="1"/>
      <c r="RTZ134" s="1"/>
      <c r="RUA134" s="1"/>
      <c r="RUB134" s="1"/>
      <c r="RUC134" s="1"/>
      <c r="RUD134" s="1"/>
      <c r="RUE134" s="1"/>
      <c r="RUF134" s="1"/>
      <c r="RUG134" s="1"/>
      <c r="RUH134" s="1"/>
      <c r="RUI134" s="1"/>
      <c r="RUJ134" s="1"/>
      <c r="RUK134" s="1"/>
      <c r="RUL134" s="1"/>
      <c r="RUM134" s="1"/>
      <c r="RUN134" s="1"/>
      <c r="RUO134" s="1"/>
      <c r="RUP134" s="1"/>
      <c r="RUQ134" s="1"/>
      <c r="RUR134" s="1"/>
      <c r="RUS134" s="1"/>
      <c r="RUT134" s="1"/>
      <c r="RUU134" s="1"/>
      <c r="RUV134" s="1"/>
      <c r="RUW134" s="1"/>
      <c r="RUX134" s="1"/>
      <c r="RUY134" s="1"/>
      <c r="RUZ134" s="1"/>
      <c r="RVA134" s="1"/>
      <c r="RVB134" s="1"/>
      <c r="RVC134" s="1"/>
      <c r="RVD134" s="1"/>
      <c r="RVE134" s="1"/>
      <c r="RVF134" s="1"/>
      <c r="RVG134" s="1"/>
      <c r="RVH134" s="1"/>
      <c r="RVI134" s="1"/>
      <c r="RVJ134" s="1"/>
      <c r="RVK134" s="1"/>
      <c r="RVL134" s="1"/>
      <c r="RVM134" s="1"/>
      <c r="RVN134" s="1"/>
      <c r="RVO134" s="1"/>
      <c r="RVP134" s="1"/>
      <c r="RVQ134" s="1"/>
      <c r="RVR134" s="1"/>
      <c r="RVS134" s="1"/>
      <c r="RVT134" s="1"/>
      <c r="RVU134" s="1"/>
      <c r="RVV134" s="1"/>
      <c r="RVW134" s="1"/>
      <c r="RVX134" s="1"/>
      <c r="RVY134" s="1"/>
      <c r="RVZ134" s="1"/>
      <c r="RWA134" s="1"/>
      <c r="RWB134" s="1"/>
      <c r="RWC134" s="1"/>
      <c r="RWD134" s="1"/>
      <c r="RWE134" s="1"/>
      <c r="RWF134" s="1"/>
      <c r="RWG134" s="1"/>
      <c r="RWH134" s="1"/>
      <c r="RWI134" s="1"/>
      <c r="RWJ134" s="1"/>
      <c r="RWK134" s="1"/>
      <c r="RWL134" s="1"/>
      <c r="RWM134" s="1"/>
      <c r="RWN134" s="1"/>
      <c r="RWO134" s="1"/>
      <c r="RWP134" s="1"/>
      <c r="RWQ134" s="1"/>
      <c r="RWR134" s="1"/>
      <c r="RWS134" s="1"/>
      <c r="RWT134" s="1"/>
      <c r="RWU134" s="1"/>
      <c r="RWV134" s="1"/>
      <c r="RWW134" s="1"/>
      <c r="RWX134" s="1"/>
      <c r="RWY134" s="1"/>
      <c r="RWZ134" s="1"/>
      <c r="RXA134" s="1"/>
      <c r="RXB134" s="1"/>
      <c r="RXC134" s="1"/>
      <c r="RXD134" s="1"/>
      <c r="RXE134" s="1"/>
      <c r="RXF134" s="1"/>
      <c r="RXG134" s="1"/>
      <c r="RXH134" s="1"/>
      <c r="RXI134" s="1"/>
      <c r="RXJ134" s="1"/>
      <c r="RXK134" s="1"/>
      <c r="RXL134" s="1"/>
      <c r="RXM134" s="1"/>
      <c r="RXN134" s="1"/>
      <c r="RXO134" s="1"/>
      <c r="RXP134" s="1"/>
      <c r="RXQ134" s="1"/>
      <c r="RXR134" s="1"/>
      <c r="RXS134" s="1"/>
      <c r="RXT134" s="1"/>
      <c r="RXU134" s="1"/>
      <c r="RXV134" s="1"/>
      <c r="RXW134" s="1"/>
      <c r="RXX134" s="1"/>
      <c r="RXY134" s="1"/>
      <c r="RXZ134" s="1"/>
      <c r="RYA134" s="1"/>
      <c r="RYB134" s="1"/>
      <c r="RYC134" s="1"/>
      <c r="RYD134" s="1"/>
      <c r="RYE134" s="1"/>
      <c r="RYF134" s="1"/>
      <c r="RYG134" s="1"/>
      <c r="RYH134" s="1"/>
      <c r="RYI134" s="1"/>
      <c r="RYJ134" s="1"/>
      <c r="RYK134" s="1"/>
      <c r="RYL134" s="1"/>
      <c r="RYM134" s="1"/>
      <c r="RYN134" s="1"/>
      <c r="RYO134" s="1"/>
      <c r="RYP134" s="1"/>
      <c r="RYQ134" s="1"/>
      <c r="RYR134" s="1"/>
      <c r="RYS134" s="1"/>
      <c r="RYT134" s="1"/>
      <c r="RYU134" s="1"/>
      <c r="RYV134" s="1"/>
      <c r="RYW134" s="1"/>
      <c r="RYX134" s="1"/>
      <c r="RYY134" s="1"/>
      <c r="RYZ134" s="1"/>
      <c r="RZA134" s="1"/>
      <c r="RZB134" s="1"/>
      <c r="RZC134" s="1"/>
      <c r="RZD134" s="1"/>
      <c r="RZE134" s="1"/>
      <c r="RZF134" s="1"/>
      <c r="RZG134" s="1"/>
      <c r="RZH134" s="1"/>
      <c r="RZI134" s="1"/>
      <c r="RZJ134" s="1"/>
      <c r="RZK134" s="1"/>
      <c r="RZL134" s="1"/>
      <c r="RZM134" s="1"/>
      <c r="RZN134" s="1"/>
      <c r="RZO134" s="1"/>
      <c r="RZP134" s="1"/>
      <c r="RZQ134" s="1"/>
      <c r="RZR134" s="1"/>
      <c r="RZS134" s="1"/>
      <c r="RZT134" s="1"/>
      <c r="RZU134" s="1"/>
      <c r="RZV134" s="1"/>
      <c r="RZW134" s="1"/>
      <c r="RZX134" s="1"/>
      <c r="RZY134" s="1"/>
      <c r="RZZ134" s="1"/>
      <c r="SAA134" s="1"/>
      <c r="SAB134" s="1"/>
      <c r="SAC134" s="1"/>
      <c r="SAD134" s="1"/>
      <c r="SAE134" s="1"/>
      <c r="SAF134" s="1"/>
      <c r="SAG134" s="1"/>
      <c r="SAH134" s="1"/>
      <c r="SAI134" s="1"/>
      <c r="SAJ134" s="1"/>
      <c r="SAK134" s="1"/>
      <c r="SAL134" s="1"/>
      <c r="SAM134" s="1"/>
      <c r="SAN134" s="1"/>
      <c r="SAO134" s="1"/>
      <c r="SAP134" s="1"/>
      <c r="SAQ134" s="1"/>
      <c r="SAR134" s="1"/>
      <c r="SAS134" s="1"/>
      <c r="SAT134" s="1"/>
      <c r="SAU134" s="1"/>
      <c r="SAV134" s="1"/>
      <c r="SAW134" s="1"/>
      <c r="SAX134" s="1"/>
      <c r="SAY134" s="1"/>
      <c r="SAZ134" s="1"/>
      <c r="SBA134" s="1"/>
      <c r="SBB134" s="1"/>
      <c r="SBC134" s="1"/>
      <c r="SBD134" s="1"/>
      <c r="SBE134" s="1"/>
      <c r="SBF134" s="1"/>
      <c r="SBG134" s="1"/>
      <c r="SBH134" s="1"/>
      <c r="SBI134" s="1"/>
      <c r="SBJ134" s="1"/>
      <c r="SBK134" s="1"/>
      <c r="SBL134" s="1"/>
      <c r="SBM134" s="1"/>
      <c r="SBN134" s="1"/>
      <c r="SBO134" s="1"/>
      <c r="SBP134" s="1"/>
      <c r="SBQ134" s="1"/>
      <c r="SBR134" s="1"/>
      <c r="SBS134" s="1"/>
      <c r="SBT134" s="1"/>
      <c r="SBU134" s="1"/>
      <c r="SBV134" s="1"/>
      <c r="SBW134" s="1"/>
      <c r="SBX134" s="1"/>
      <c r="SBY134" s="1"/>
      <c r="SBZ134" s="1"/>
      <c r="SCA134" s="1"/>
      <c r="SCB134" s="1"/>
      <c r="SCC134" s="1"/>
      <c r="SCD134" s="1"/>
      <c r="SCE134" s="1"/>
      <c r="SCF134" s="1"/>
      <c r="SCG134" s="1"/>
      <c r="SCH134" s="1"/>
      <c r="SCI134" s="1"/>
      <c r="SCJ134" s="1"/>
      <c r="SCK134" s="1"/>
      <c r="SCL134" s="1"/>
      <c r="SCM134" s="1"/>
      <c r="SCN134" s="1"/>
      <c r="SCO134" s="1"/>
      <c r="SCP134" s="1"/>
      <c r="SCQ134" s="1"/>
      <c r="SCR134" s="1"/>
      <c r="SCS134" s="1"/>
      <c r="SCT134" s="1"/>
      <c r="SCU134" s="1"/>
      <c r="SCV134" s="1"/>
      <c r="SCW134" s="1"/>
      <c r="SCX134" s="1"/>
      <c r="SCY134" s="1"/>
      <c r="SCZ134" s="1"/>
      <c r="SDA134" s="1"/>
      <c r="SDB134" s="1"/>
      <c r="SDC134" s="1"/>
      <c r="SDD134" s="1"/>
      <c r="SDE134" s="1"/>
      <c r="SDF134" s="1"/>
      <c r="SDG134" s="1"/>
      <c r="SDH134" s="1"/>
      <c r="SDI134" s="1"/>
      <c r="SDJ134" s="1"/>
      <c r="SDK134" s="1"/>
      <c r="SDL134" s="1"/>
      <c r="SDM134" s="1"/>
      <c r="SDN134" s="1"/>
      <c r="SDO134" s="1"/>
      <c r="SDP134" s="1"/>
      <c r="SDQ134" s="1"/>
      <c r="SDR134" s="1"/>
      <c r="SDS134" s="1"/>
      <c r="SDT134" s="1"/>
      <c r="SDU134" s="1"/>
      <c r="SDV134" s="1"/>
      <c r="SDW134" s="1"/>
      <c r="SDX134" s="1"/>
      <c r="SDY134" s="1"/>
      <c r="SDZ134" s="1"/>
      <c r="SEA134" s="1"/>
      <c r="SEB134" s="1"/>
      <c r="SEC134" s="1"/>
      <c r="SED134" s="1"/>
      <c r="SEE134" s="1"/>
      <c r="SEF134" s="1"/>
      <c r="SEG134" s="1"/>
      <c r="SEH134" s="1"/>
      <c r="SEI134" s="1"/>
      <c r="SEJ134" s="1"/>
      <c r="SEK134" s="1"/>
      <c r="SEL134" s="1"/>
      <c r="SEM134" s="1"/>
      <c r="SEN134" s="1"/>
      <c r="SEO134" s="1"/>
      <c r="SEP134" s="1"/>
      <c r="SEQ134" s="1"/>
      <c r="SER134" s="1"/>
      <c r="SES134" s="1"/>
      <c r="SET134" s="1"/>
      <c r="SEU134" s="1"/>
      <c r="SEV134" s="1"/>
      <c r="SEW134" s="1"/>
      <c r="SEX134" s="1"/>
      <c r="SEY134" s="1"/>
      <c r="SEZ134" s="1"/>
      <c r="SFA134" s="1"/>
      <c r="SFB134" s="1"/>
      <c r="SFC134" s="1"/>
      <c r="SFD134" s="1"/>
      <c r="SFE134" s="1"/>
      <c r="SFF134" s="1"/>
      <c r="SFG134" s="1"/>
      <c r="SFH134" s="1"/>
      <c r="SFI134" s="1"/>
      <c r="SFJ134" s="1"/>
      <c r="SFK134" s="1"/>
      <c r="SFL134" s="1"/>
      <c r="SFM134" s="1"/>
      <c r="SFN134" s="1"/>
      <c r="SFO134" s="1"/>
      <c r="SFP134" s="1"/>
      <c r="SFQ134" s="1"/>
      <c r="SFR134" s="1"/>
      <c r="SFS134" s="1"/>
      <c r="SFT134" s="1"/>
      <c r="SFU134" s="1"/>
      <c r="SFV134" s="1"/>
      <c r="SFW134" s="1"/>
      <c r="SFX134" s="1"/>
      <c r="SFY134" s="1"/>
      <c r="SFZ134" s="1"/>
      <c r="SGA134" s="1"/>
      <c r="SGB134" s="1"/>
      <c r="SGC134" s="1"/>
      <c r="SGD134" s="1"/>
      <c r="SGE134" s="1"/>
      <c r="SGF134" s="1"/>
      <c r="SGG134" s="1"/>
      <c r="SGH134" s="1"/>
      <c r="SGI134" s="1"/>
      <c r="SGJ134" s="1"/>
      <c r="SGK134" s="1"/>
      <c r="SGL134" s="1"/>
      <c r="SGM134" s="1"/>
      <c r="SGN134" s="1"/>
      <c r="SGO134" s="1"/>
      <c r="SGP134" s="1"/>
      <c r="SGQ134" s="1"/>
      <c r="SGR134" s="1"/>
      <c r="SGS134" s="1"/>
      <c r="SGT134" s="1"/>
      <c r="SGU134" s="1"/>
      <c r="SGV134" s="1"/>
      <c r="SGW134" s="1"/>
      <c r="SGX134" s="1"/>
      <c r="SGY134" s="1"/>
      <c r="SGZ134" s="1"/>
      <c r="SHA134" s="1"/>
      <c r="SHB134" s="1"/>
      <c r="SHC134" s="1"/>
      <c r="SHD134" s="1"/>
      <c r="SHE134" s="1"/>
      <c r="SHF134" s="1"/>
      <c r="SHG134" s="1"/>
      <c r="SHH134" s="1"/>
      <c r="SHI134" s="1"/>
      <c r="SHJ134" s="1"/>
      <c r="SHK134" s="1"/>
      <c r="SHL134" s="1"/>
      <c r="SHM134" s="1"/>
      <c r="SHN134" s="1"/>
      <c r="SHO134" s="1"/>
      <c r="SHP134" s="1"/>
      <c r="SHQ134" s="1"/>
      <c r="SHR134" s="1"/>
      <c r="SHS134" s="1"/>
      <c r="SHT134" s="1"/>
      <c r="SHU134" s="1"/>
      <c r="SHV134" s="1"/>
      <c r="SHW134" s="1"/>
      <c r="SHX134" s="1"/>
      <c r="SHY134" s="1"/>
      <c r="SHZ134" s="1"/>
      <c r="SIA134" s="1"/>
      <c r="SIB134" s="1"/>
      <c r="SIC134" s="1"/>
      <c r="SID134" s="1"/>
      <c r="SIE134" s="1"/>
      <c r="SIF134" s="1"/>
      <c r="SIG134" s="1"/>
      <c r="SIH134" s="1"/>
      <c r="SII134" s="1"/>
      <c r="SIJ134" s="1"/>
      <c r="SIK134" s="1"/>
      <c r="SIL134" s="1"/>
      <c r="SIM134" s="1"/>
      <c r="SIN134" s="1"/>
      <c r="SIO134" s="1"/>
      <c r="SIP134" s="1"/>
      <c r="SIQ134" s="1"/>
      <c r="SIR134" s="1"/>
      <c r="SIS134" s="1"/>
      <c r="SIT134" s="1"/>
      <c r="SIU134" s="1"/>
      <c r="SIV134" s="1"/>
      <c r="SIW134" s="1"/>
      <c r="SIX134" s="1"/>
      <c r="SIY134" s="1"/>
      <c r="SIZ134" s="1"/>
      <c r="SJA134" s="1"/>
      <c r="SJB134" s="1"/>
      <c r="SJC134" s="1"/>
      <c r="SJD134" s="1"/>
      <c r="SJE134" s="1"/>
      <c r="SJF134" s="1"/>
      <c r="SJG134" s="1"/>
      <c r="SJH134" s="1"/>
      <c r="SJI134" s="1"/>
      <c r="SJJ134" s="1"/>
      <c r="SJK134" s="1"/>
      <c r="SJL134" s="1"/>
      <c r="SJM134" s="1"/>
      <c r="SJN134" s="1"/>
      <c r="SJO134" s="1"/>
      <c r="SJP134" s="1"/>
      <c r="SJQ134" s="1"/>
      <c r="SJR134" s="1"/>
      <c r="SJS134" s="1"/>
      <c r="SJT134" s="1"/>
      <c r="SJU134" s="1"/>
      <c r="SJV134" s="1"/>
      <c r="SJW134" s="1"/>
      <c r="SJX134" s="1"/>
      <c r="SJY134" s="1"/>
      <c r="SJZ134" s="1"/>
      <c r="SKA134" s="1"/>
      <c r="SKB134" s="1"/>
      <c r="SKC134" s="1"/>
      <c r="SKD134" s="1"/>
      <c r="SKE134" s="1"/>
      <c r="SKF134" s="1"/>
      <c r="SKG134" s="1"/>
      <c r="SKH134" s="1"/>
      <c r="SKI134" s="1"/>
      <c r="SKJ134" s="1"/>
      <c r="SKK134" s="1"/>
      <c r="SKL134" s="1"/>
      <c r="SKM134" s="1"/>
      <c r="SKN134" s="1"/>
      <c r="SKO134" s="1"/>
      <c r="SKP134" s="1"/>
      <c r="SKQ134" s="1"/>
      <c r="SKR134" s="1"/>
      <c r="SKS134" s="1"/>
      <c r="SKT134" s="1"/>
      <c r="SKU134" s="1"/>
      <c r="SKV134" s="1"/>
      <c r="SKW134" s="1"/>
      <c r="SKX134" s="1"/>
      <c r="SKY134" s="1"/>
      <c r="SKZ134" s="1"/>
      <c r="SLA134" s="1"/>
      <c r="SLB134" s="1"/>
      <c r="SLC134" s="1"/>
      <c r="SLD134" s="1"/>
      <c r="SLE134" s="1"/>
      <c r="SLF134" s="1"/>
      <c r="SLG134" s="1"/>
      <c r="SLH134" s="1"/>
      <c r="SLI134" s="1"/>
      <c r="SLJ134" s="1"/>
      <c r="SLK134" s="1"/>
      <c r="SLL134" s="1"/>
      <c r="SLM134" s="1"/>
      <c r="SLN134" s="1"/>
      <c r="SLO134" s="1"/>
      <c r="SLP134" s="1"/>
      <c r="SLQ134" s="1"/>
      <c r="SLR134" s="1"/>
      <c r="SLS134" s="1"/>
      <c r="SLT134" s="1"/>
      <c r="SLU134" s="1"/>
      <c r="SLV134" s="1"/>
      <c r="SLW134" s="1"/>
      <c r="SLX134" s="1"/>
      <c r="SLY134" s="1"/>
      <c r="SLZ134" s="1"/>
      <c r="SMA134" s="1"/>
      <c r="SMB134" s="1"/>
      <c r="SMC134" s="1"/>
      <c r="SMD134" s="1"/>
      <c r="SME134" s="1"/>
      <c r="SMF134" s="1"/>
      <c r="SMG134" s="1"/>
      <c r="SMH134" s="1"/>
      <c r="SMI134" s="1"/>
      <c r="SMJ134" s="1"/>
      <c r="SMK134" s="1"/>
      <c r="SML134" s="1"/>
      <c r="SMM134" s="1"/>
      <c r="SMN134" s="1"/>
      <c r="SMO134" s="1"/>
      <c r="SMP134" s="1"/>
      <c r="SMQ134" s="1"/>
      <c r="SMR134" s="1"/>
      <c r="SMS134" s="1"/>
      <c r="SMT134" s="1"/>
      <c r="SMU134" s="1"/>
      <c r="SMV134" s="1"/>
      <c r="SMW134" s="1"/>
      <c r="SMX134" s="1"/>
      <c r="SMY134" s="1"/>
      <c r="SMZ134" s="1"/>
      <c r="SNA134" s="1"/>
      <c r="SNB134" s="1"/>
      <c r="SNC134" s="1"/>
      <c r="SND134" s="1"/>
      <c r="SNE134" s="1"/>
      <c r="SNF134" s="1"/>
      <c r="SNG134" s="1"/>
      <c r="SNH134" s="1"/>
      <c r="SNI134" s="1"/>
      <c r="SNJ134" s="1"/>
      <c r="SNK134" s="1"/>
      <c r="SNL134" s="1"/>
      <c r="SNM134" s="1"/>
      <c r="SNN134" s="1"/>
      <c r="SNO134" s="1"/>
      <c r="SNP134" s="1"/>
      <c r="SNQ134" s="1"/>
      <c r="SNR134" s="1"/>
      <c r="SNS134" s="1"/>
      <c r="SNT134" s="1"/>
      <c r="SNU134" s="1"/>
      <c r="SNV134" s="1"/>
      <c r="SNW134" s="1"/>
      <c r="SNX134" s="1"/>
      <c r="SNY134" s="1"/>
      <c r="SNZ134" s="1"/>
      <c r="SOA134" s="1"/>
      <c r="SOB134" s="1"/>
      <c r="SOC134" s="1"/>
      <c r="SOD134" s="1"/>
      <c r="SOE134" s="1"/>
      <c r="SOF134" s="1"/>
      <c r="SOG134" s="1"/>
      <c r="SOH134" s="1"/>
      <c r="SOI134" s="1"/>
      <c r="SOJ134" s="1"/>
      <c r="SOK134" s="1"/>
      <c r="SOL134" s="1"/>
      <c r="SOM134" s="1"/>
      <c r="SON134" s="1"/>
      <c r="SOO134" s="1"/>
      <c r="SOP134" s="1"/>
      <c r="SOQ134" s="1"/>
      <c r="SOR134" s="1"/>
      <c r="SOS134" s="1"/>
      <c r="SOT134" s="1"/>
      <c r="SOU134" s="1"/>
      <c r="SOV134" s="1"/>
      <c r="SOW134" s="1"/>
      <c r="SOX134" s="1"/>
      <c r="SOY134" s="1"/>
      <c r="SOZ134" s="1"/>
      <c r="SPA134" s="1"/>
      <c r="SPB134" s="1"/>
      <c r="SPC134" s="1"/>
      <c r="SPD134" s="1"/>
      <c r="SPE134" s="1"/>
      <c r="SPF134" s="1"/>
      <c r="SPG134" s="1"/>
      <c r="SPH134" s="1"/>
      <c r="SPI134" s="1"/>
      <c r="SPJ134" s="1"/>
      <c r="SPK134" s="1"/>
      <c r="SPL134" s="1"/>
      <c r="SPM134" s="1"/>
      <c r="SPN134" s="1"/>
      <c r="SPO134" s="1"/>
      <c r="SPP134" s="1"/>
      <c r="SPQ134" s="1"/>
      <c r="SPR134" s="1"/>
      <c r="SPS134" s="1"/>
      <c r="SPT134" s="1"/>
      <c r="SPU134" s="1"/>
      <c r="SPV134" s="1"/>
      <c r="SPW134" s="1"/>
      <c r="SPX134" s="1"/>
      <c r="SPY134" s="1"/>
      <c r="SPZ134" s="1"/>
      <c r="SQA134" s="1"/>
      <c r="SQB134" s="1"/>
      <c r="SQC134" s="1"/>
      <c r="SQD134" s="1"/>
      <c r="SQE134" s="1"/>
      <c r="SQF134" s="1"/>
      <c r="SQG134" s="1"/>
      <c r="SQH134" s="1"/>
      <c r="SQI134" s="1"/>
      <c r="SQJ134" s="1"/>
      <c r="SQK134" s="1"/>
      <c r="SQL134" s="1"/>
      <c r="SQM134" s="1"/>
      <c r="SQN134" s="1"/>
      <c r="SQO134" s="1"/>
      <c r="SQP134" s="1"/>
      <c r="SQQ134" s="1"/>
      <c r="SQR134" s="1"/>
      <c r="SQS134" s="1"/>
      <c r="SQT134" s="1"/>
      <c r="SQU134" s="1"/>
      <c r="SQV134" s="1"/>
      <c r="SQW134" s="1"/>
      <c r="SQX134" s="1"/>
      <c r="SQY134" s="1"/>
      <c r="SQZ134" s="1"/>
      <c r="SRA134" s="1"/>
      <c r="SRB134" s="1"/>
      <c r="SRC134" s="1"/>
      <c r="SRD134" s="1"/>
      <c r="SRE134" s="1"/>
      <c r="SRF134" s="1"/>
      <c r="SRG134" s="1"/>
      <c r="SRH134" s="1"/>
      <c r="SRI134" s="1"/>
      <c r="SRJ134" s="1"/>
      <c r="SRK134" s="1"/>
      <c r="SRL134" s="1"/>
      <c r="SRM134" s="1"/>
      <c r="SRN134" s="1"/>
      <c r="SRO134" s="1"/>
      <c r="SRP134" s="1"/>
      <c r="SRQ134" s="1"/>
      <c r="SRR134" s="1"/>
      <c r="SRS134" s="1"/>
      <c r="SRT134" s="1"/>
      <c r="SRU134" s="1"/>
      <c r="SRV134" s="1"/>
      <c r="SRW134" s="1"/>
      <c r="SRX134" s="1"/>
      <c r="SRY134" s="1"/>
      <c r="SRZ134" s="1"/>
      <c r="SSA134" s="1"/>
      <c r="SSB134" s="1"/>
      <c r="SSC134" s="1"/>
      <c r="SSD134" s="1"/>
      <c r="SSE134" s="1"/>
      <c r="SSF134" s="1"/>
      <c r="SSG134" s="1"/>
      <c r="SSH134" s="1"/>
      <c r="SSI134" s="1"/>
      <c r="SSJ134" s="1"/>
      <c r="SSK134" s="1"/>
      <c r="SSL134" s="1"/>
      <c r="SSM134" s="1"/>
      <c r="SSN134" s="1"/>
      <c r="SSO134" s="1"/>
      <c r="SSP134" s="1"/>
      <c r="SSQ134" s="1"/>
      <c r="SSR134" s="1"/>
      <c r="SSS134" s="1"/>
      <c r="SST134" s="1"/>
      <c r="SSU134" s="1"/>
      <c r="SSV134" s="1"/>
      <c r="SSW134" s="1"/>
      <c r="SSX134" s="1"/>
      <c r="SSY134" s="1"/>
      <c r="SSZ134" s="1"/>
      <c r="STA134" s="1"/>
      <c r="STB134" s="1"/>
      <c r="STC134" s="1"/>
      <c r="STD134" s="1"/>
      <c r="STE134" s="1"/>
      <c r="STF134" s="1"/>
      <c r="STG134" s="1"/>
      <c r="STH134" s="1"/>
      <c r="STI134" s="1"/>
      <c r="STJ134" s="1"/>
      <c r="STK134" s="1"/>
      <c r="STL134" s="1"/>
      <c r="STM134" s="1"/>
      <c r="STN134" s="1"/>
      <c r="STO134" s="1"/>
      <c r="STP134" s="1"/>
      <c r="STQ134" s="1"/>
      <c r="STR134" s="1"/>
      <c r="STS134" s="1"/>
      <c r="STT134" s="1"/>
      <c r="STU134" s="1"/>
      <c r="STV134" s="1"/>
      <c r="STW134" s="1"/>
      <c r="STX134" s="1"/>
      <c r="STY134" s="1"/>
      <c r="STZ134" s="1"/>
      <c r="SUA134" s="1"/>
      <c r="SUB134" s="1"/>
      <c r="SUC134" s="1"/>
      <c r="SUD134" s="1"/>
      <c r="SUE134" s="1"/>
      <c r="SUF134" s="1"/>
      <c r="SUG134" s="1"/>
      <c r="SUH134" s="1"/>
      <c r="SUI134" s="1"/>
      <c r="SUJ134" s="1"/>
      <c r="SUK134" s="1"/>
      <c r="SUL134" s="1"/>
      <c r="SUM134" s="1"/>
      <c r="SUN134" s="1"/>
      <c r="SUO134" s="1"/>
      <c r="SUP134" s="1"/>
      <c r="SUQ134" s="1"/>
      <c r="SUR134" s="1"/>
      <c r="SUS134" s="1"/>
      <c r="SUT134" s="1"/>
      <c r="SUU134" s="1"/>
      <c r="SUV134" s="1"/>
      <c r="SUW134" s="1"/>
      <c r="SUX134" s="1"/>
      <c r="SUY134" s="1"/>
      <c r="SUZ134" s="1"/>
      <c r="SVA134" s="1"/>
      <c r="SVB134" s="1"/>
      <c r="SVC134" s="1"/>
      <c r="SVD134" s="1"/>
      <c r="SVE134" s="1"/>
      <c r="SVF134" s="1"/>
      <c r="SVG134" s="1"/>
      <c r="SVH134" s="1"/>
      <c r="SVI134" s="1"/>
      <c r="SVJ134" s="1"/>
      <c r="SVK134" s="1"/>
      <c r="SVL134" s="1"/>
      <c r="SVM134" s="1"/>
      <c r="SVN134" s="1"/>
      <c r="SVO134" s="1"/>
      <c r="SVP134" s="1"/>
      <c r="SVQ134" s="1"/>
      <c r="SVR134" s="1"/>
      <c r="SVS134" s="1"/>
      <c r="SVT134" s="1"/>
      <c r="SVU134" s="1"/>
      <c r="SVV134" s="1"/>
      <c r="SVW134" s="1"/>
      <c r="SVX134" s="1"/>
      <c r="SVY134" s="1"/>
      <c r="SVZ134" s="1"/>
      <c r="SWA134" s="1"/>
      <c r="SWB134" s="1"/>
      <c r="SWC134" s="1"/>
      <c r="SWD134" s="1"/>
      <c r="SWE134" s="1"/>
      <c r="SWF134" s="1"/>
      <c r="SWG134" s="1"/>
      <c r="SWH134" s="1"/>
      <c r="SWI134" s="1"/>
      <c r="SWJ134" s="1"/>
      <c r="SWK134" s="1"/>
      <c r="SWL134" s="1"/>
      <c r="SWM134" s="1"/>
      <c r="SWN134" s="1"/>
      <c r="SWO134" s="1"/>
      <c r="SWP134" s="1"/>
      <c r="SWQ134" s="1"/>
      <c r="SWR134" s="1"/>
      <c r="SWS134" s="1"/>
      <c r="SWT134" s="1"/>
      <c r="SWU134" s="1"/>
      <c r="SWV134" s="1"/>
      <c r="SWW134" s="1"/>
      <c r="SWX134" s="1"/>
      <c r="SWY134" s="1"/>
      <c r="SWZ134" s="1"/>
      <c r="SXA134" s="1"/>
      <c r="SXB134" s="1"/>
      <c r="SXC134" s="1"/>
      <c r="SXD134" s="1"/>
      <c r="SXE134" s="1"/>
      <c r="SXF134" s="1"/>
      <c r="SXG134" s="1"/>
      <c r="SXH134" s="1"/>
      <c r="SXI134" s="1"/>
      <c r="SXJ134" s="1"/>
      <c r="SXK134" s="1"/>
      <c r="SXL134" s="1"/>
      <c r="SXM134" s="1"/>
      <c r="SXN134" s="1"/>
      <c r="SXO134" s="1"/>
      <c r="SXP134" s="1"/>
      <c r="SXQ134" s="1"/>
      <c r="SXR134" s="1"/>
      <c r="SXS134" s="1"/>
      <c r="SXT134" s="1"/>
      <c r="SXU134" s="1"/>
      <c r="SXV134" s="1"/>
      <c r="SXW134" s="1"/>
      <c r="SXX134" s="1"/>
      <c r="SXY134" s="1"/>
      <c r="SXZ134" s="1"/>
      <c r="SYA134" s="1"/>
      <c r="SYB134" s="1"/>
      <c r="SYC134" s="1"/>
      <c r="SYD134" s="1"/>
      <c r="SYE134" s="1"/>
      <c r="SYF134" s="1"/>
      <c r="SYG134" s="1"/>
      <c r="SYH134" s="1"/>
      <c r="SYI134" s="1"/>
      <c r="SYJ134" s="1"/>
      <c r="SYK134" s="1"/>
      <c r="SYL134" s="1"/>
      <c r="SYM134" s="1"/>
      <c r="SYN134" s="1"/>
      <c r="SYO134" s="1"/>
      <c r="SYP134" s="1"/>
      <c r="SYQ134" s="1"/>
      <c r="SYR134" s="1"/>
      <c r="SYS134" s="1"/>
      <c r="SYT134" s="1"/>
      <c r="SYU134" s="1"/>
      <c r="SYV134" s="1"/>
      <c r="SYW134" s="1"/>
      <c r="SYX134" s="1"/>
      <c r="SYY134" s="1"/>
      <c r="SYZ134" s="1"/>
      <c r="SZA134" s="1"/>
      <c r="SZB134" s="1"/>
      <c r="SZC134" s="1"/>
      <c r="SZD134" s="1"/>
      <c r="SZE134" s="1"/>
      <c r="SZF134" s="1"/>
      <c r="SZG134" s="1"/>
      <c r="SZH134" s="1"/>
      <c r="SZI134" s="1"/>
      <c r="SZJ134" s="1"/>
      <c r="SZK134" s="1"/>
      <c r="SZL134" s="1"/>
      <c r="SZM134" s="1"/>
      <c r="SZN134" s="1"/>
      <c r="SZO134" s="1"/>
      <c r="SZP134" s="1"/>
      <c r="SZQ134" s="1"/>
      <c r="SZR134" s="1"/>
      <c r="SZS134" s="1"/>
      <c r="SZT134" s="1"/>
      <c r="SZU134" s="1"/>
      <c r="SZV134" s="1"/>
      <c r="SZW134" s="1"/>
      <c r="SZX134" s="1"/>
      <c r="SZY134" s="1"/>
      <c r="SZZ134" s="1"/>
      <c r="TAA134" s="1"/>
      <c r="TAB134" s="1"/>
      <c r="TAC134" s="1"/>
      <c r="TAD134" s="1"/>
      <c r="TAE134" s="1"/>
      <c r="TAF134" s="1"/>
      <c r="TAG134" s="1"/>
      <c r="TAH134" s="1"/>
      <c r="TAI134" s="1"/>
      <c r="TAJ134" s="1"/>
      <c r="TAK134" s="1"/>
      <c r="TAL134" s="1"/>
      <c r="TAM134" s="1"/>
      <c r="TAN134" s="1"/>
      <c r="TAO134" s="1"/>
      <c r="TAP134" s="1"/>
      <c r="TAQ134" s="1"/>
      <c r="TAR134" s="1"/>
      <c r="TAS134" s="1"/>
      <c r="TAT134" s="1"/>
      <c r="TAU134" s="1"/>
      <c r="TAV134" s="1"/>
      <c r="TAW134" s="1"/>
      <c r="TAX134" s="1"/>
      <c r="TAY134" s="1"/>
      <c r="TAZ134" s="1"/>
      <c r="TBA134" s="1"/>
      <c r="TBB134" s="1"/>
      <c r="TBC134" s="1"/>
      <c r="TBD134" s="1"/>
      <c r="TBE134" s="1"/>
      <c r="TBF134" s="1"/>
      <c r="TBG134" s="1"/>
      <c r="TBH134" s="1"/>
      <c r="TBI134" s="1"/>
      <c r="TBJ134" s="1"/>
      <c r="TBK134" s="1"/>
      <c r="TBL134" s="1"/>
      <c r="TBM134" s="1"/>
      <c r="TBN134" s="1"/>
      <c r="TBO134" s="1"/>
      <c r="TBP134" s="1"/>
      <c r="TBQ134" s="1"/>
      <c r="TBR134" s="1"/>
      <c r="TBS134" s="1"/>
      <c r="TBT134" s="1"/>
      <c r="TBU134" s="1"/>
      <c r="TBV134" s="1"/>
      <c r="TBW134" s="1"/>
      <c r="TBX134" s="1"/>
      <c r="TBY134" s="1"/>
      <c r="TBZ134" s="1"/>
      <c r="TCA134" s="1"/>
      <c r="TCB134" s="1"/>
      <c r="TCC134" s="1"/>
      <c r="TCD134" s="1"/>
      <c r="TCE134" s="1"/>
      <c r="TCF134" s="1"/>
      <c r="TCG134" s="1"/>
      <c r="TCH134" s="1"/>
      <c r="TCI134" s="1"/>
      <c r="TCJ134" s="1"/>
      <c r="TCK134" s="1"/>
      <c r="TCL134" s="1"/>
      <c r="TCM134" s="1"/>
      <c r="TCN134" s="1"/>
      <c r="TCO134" s="1"/>
      <c r="TCP134" s="1"/>
      <c r="TCQ134" s="1"/>
      <c r="TCR134" s="1"/>
      <c r="TCS134" s="1"/>
      <c r="TCT134" s="1"/>
      <c r="TCU134" s="1"/>
      <c r="TCV134" s="1"/>
      <c r="TCW134" s="1"/>
      <c r="TCX134" s="1"/>
      <c r="TCY134" s="1"/>
      <c r="TCZ134" s="1"/>
      <c r="TDA134" s="1"/>
      <c r="TDB134" s="1"/>
      <c r="TDC134" s="1"/>
      <c r="TDD134" s="1"/>
      <c r="TDE134" s="1"/>
      <c r="TDF134" s="1"/>
      <c r="TDG134" s="1"/>
      <c r="TDH134" s="1"/>
      <c r="TDI134" s="1"/>
      <c r="TDJ134" s="1"/>
      <c r="TDK134" s="1"/>
      <c r="TDL134" s="1"/>
      <c r="TDM134" s="1"/>
      <c r="TDN134" s="1"/>
      <c r="TDO134" s="1"/>
      <c r="TDP134" s="1"/>
      <c r="TDQ134" s="1"/>
      <c r="TDR134" s="1"/>
      <c r="TDS134" s="1"/>
      <c r="TDT134" s="1"/>
      <c r="TDU134" s="1"/>
      <c r="TDV134" s="1"/>
      <c r="TDW134" s="1"/>
      <c r="TDX134" s="1"/>
      <c r="TDY134" s="1"/>
      <c r="TDZ134" s="1"/>
      <c r="TEA134" s="1"/>
      <c r="TEB134" s="1"/>
      <c r="TEC134" s="1"/>
      <c r="TED134" s="1"/>
      <c r="TEE134" s="1"/>
      <c r="TEF134" s="1"/>
      <c r="TEG134" s="1"/>
      <c r="TEH134" s="1"/>
      <c r="TEI134" s="1"/>
      <c r="TEJ134" s="1"/>
      <c r="TEK134" s="1"/>
      <c r="TEL134" s="1"/>
      <c r="TEM134" s="1"/>
      <c r="TEN134" s="1"/>
      <c r="TEO134" s="1"/>
      <c r="TEP134" s="1"/>
      <c r="TEQ134" s="1"/>
      <c r="TER134" s="1"/>
      <c r="TES134" s="1"/>
      <c r="TET134" s="1"/>
      <c r="TEU134" s="1"/>
      <c r="TEV134" s="1"/>
      <c r="TEW134" s="1"/>
      <c r="TEX134" s="1"/>
      <c r="TEY134" s="1"/>
      <c r="TEZ134" s="1"/>
      <c r="TFA134" s="1"/>
      <c r="TFB134" s="1"/>
      <c r="TFC134" s="1"/>
      <c r="TFD134" s="1"/>
      <c r="TFE134" s="1"/>
      <c r="TFF134" s="1"/>
      <c r="TFG134" s="1"/>
      <c r="TFH134" s="1"/>
      <c r="TFI134" s="1"/>
      <c r="TFJ134" s="1"/>
      <c r="TFK134" s="1"/>
      <c r="TFL134" s="1"/>
      <c r="TFM134" s="1"/>
      <c r="TFN134" s="1"/>
      <c r="TFO134" s="1"/>
      <c r="TFP134" s="1"/>
      <c r="TFQ134" s="1"/>
      <c r="TFR134" s="1"/>
      <c r="TFS134" s="1"/>
      <c r="TFT134" s="1"/>
      <c r="TFU134" s="1"/>
      <c r="TFV134" s="1"/>
      <c r="TFW134" s="1"/>
      <c r="TFX134" s="1"/>
      <c r="TFY134" s="1"/>
      <c r="TFZ134" s="1"/>
      <c r="TGA134" s="1"/>
      <c r="TGB134" s="1"/>
      <c r="TGC134" s="1"/>
      <c r="TGD134" s="1"/>
      <c r="TGE134" s="1"/>
      <c r="TGF134" s="1"/>
      <c r="TGG134" s="1"/>
      <c r="TGH134" s="1"/>
      <c r="TGI134" s="1"/>
      <c r="TGJ134" s="1"/>
      <c r="TGK134" s="1"/>
      <c r="TGL134" s="1"/>
      <c r="TGM134" s="1"/>
      <c r="TGN134" s="1"/>
      <c r="TGO134" s="1"/>
      <c r="TGP134" s="1"/>
      <c r="TGQ134" s="1"/>
      <c r="TGR134" s="1"/>
      <c r="TGS134" s="1"/>
      <c r="TGT134" s="1"/>
      <c r="TGU134" s="1"/>
      <c r="TGV134" s="1"/>
      <c r="TGW134" s="1"/>
      <c r="TGX134" s="1"/>
      <c r="TGY134" s="1"/>
      <c r="TGZ134" s="1"/>
      <c r="THA134" s="1"/>
      <c r="THB134" s="1"/>
      <c r="THC134" s="1"/>
      <c r="THD134" s="1"/>
      <c r="THE134" s="1"/>
      <c r="THF134" s="1"/>
      <c r="THG134" s="1"/>
      <c r="THH134" s="1"/>
      <c r="THI134" s="1"/>
      <c r="THJ134" s="1"/>
      <c r="THK134" s="1"/>
      <c r="THL134" s="1"/>
      <c r="THM134" s="1"/>
      <c r="THN134" s="1"/>
      <c r="THO134" s="1"/>
      <c r="THP134" s="1"/>
      <c r="THQ134" s="1"/>
      <c r="THR134" s="1"/>
      <c r="THS134" s="1"/>
      <c r="THT134" s="1"/>
      <c r="THU134" s="1"/>
      <c r="THV134" s="1"/>
      <c r="THW134" s="1"/>
      <c r="THX134" s="1"/>
      <c r="THY134" s="1"/>
      <c r="THZ134" s="1"/>
      <c r="TIA134" s="1"/>
      <c r="TIB134" s="1"/>
      <c r="TIC134" s="1"/>
      <c r="TID134" s="1"/>
      <c r="TIE134" s="1"/>
      <c r="TIF134" s="1"/>
      <c r="TIG134" s="1"/>
      <c r="TIH134" s="1"/>
      <c r="TII134" s="1"/>
      <c r="TIJ134" s="1"/>
      <c r="TIK134" s="1"/>
      <c r="TIL134" s="1"/>
      <c r="TIM134" s="1"/>
      <c r="TIN134" s="1"/>
      <c r="TIO134" s="1"/>
      <c r="TIP134" s="1"/>
      <c r="TIQ134" s="1"/>
      <c r="TIR134" s="1"/>
      <c r="TIS134" s="1"/>
      <c r="TIT134" s="1"/>
      <c r="TIU134" s="1"/>
      <c r="TIV134" s="1"/>
      <c r="TIW134" s="1"/>
      <c r="TIX134" s="1"/>
      <c r="TIY134" s="1"/>
      <c r="TIZ134" s="1"/>
      <c r="TJA134" s="1"/>
      <c r="TJB134" s="1"/>
      <c r="TJC134" s="1"/>
      <c r="TJD134" s="1"/>
      <c r="TJE134" s="1"/>
      <c r="TJF134" s="1"/>
      <c r="TJG134" s="1"/>
      <c r="TJH134" s="1"/>
      <c r="TJI134" s="1"/>
      <c r="TJJ134" s="1"/>
      <c r="TJK134" s="1"/>
      <c r="TJL134" s="1"/>
      <c r="TJM134" s="1"/>
      <c r="TJN134" s="1"/>
      <c r="TJO134" s="1"/>
      <c r="TJP134" s="1"/>
      <c r="TJQ134" s="1"/>
      <c r="TJR134" s="1"/>
      <c r="TJS134" s="1"/>
      <c r="TJT134" s="1"/>
      <c r="TJU134" s="1"/>
      <c r="TJV134" s="1"/>
      <c r="TJW134" s="1"/>
      <c r="TJX134" s="1"/>
      <c r="TJY134" s="1"/>
      <c r="TJZ134" s="1"/>
      <c r="TKA134" s="1"/>
      <c r="TKB134" s="1"/>
      <c r="TKC134" s="1"/>
      <c r="TKD134" s="1"/>
      <c r="TKE134" s="1"/>
      <c r="TKF134" s="1"/>
      <c r="TKG134" s="1"/>
      <c r="TKH134" s="1"/>
      <c r="TKI134" s="1"/>
      <c r="TKJ134" s="1"/>
      <c r="TKK134" s="1"/>
      <c r="TKL134" s="1"/>
      <c r="TKM134" s="1"/>
      <c r="TKN134" s="1"/>
      <c r="TKO134" s="1"/>
      <c r="TKP134" s="1"/>
      <c r="TKQ134" s="1"/>
      <c r="TKR134" s="1"/>
      <c r="TKS134" s="1"/>
      <c r="TKT134" s="1"/>
      <c r="TKU134" s="1"/>
      <c r="TKV134" s="1"/>
      <c r="TKW134" s="1"/>
      <c r="TKX134" s="1"/>
      <c r="TKY134" s="1"/>
      <c r="TKZ134" s="1"/>
      <c r="TLA134" s="1"/>
      <c r="TLB134" s="1"/>
      <c r="TLC134" s="1"/>
      <c r="TLD134" s="1"/>
      <c r="TLE134" s="1"/>
      <c r="TLF134" s="1"/>
      <c r="TLG134" s="1"/>
      <c r="TLH134" s="1"/>
      <c r="TLI134" s="1"/>
      <c r="TLJ134" s="1"/>
      <c r="TLK134" s="1"/>
      <c r="TLL134" s="1"/>
      <c r="TLM134" s="1"/>
      <c r="TLN134" s="1"/>
      <c r="TLO134" s="1"/>
      <c r="TLP134" s="1"/>
      <c r="TLQ134" s="1"/>
      <c r="TLR134" s="1"/>
      <c r="TLS134" s="1"/>
      <c r="TLT134" s="1"/>
      <c r="TLU134" s="1"/>
      <c r="TLV134" s="1"/>
      <c r="TLW134" s="1"/>
      <c r="TLX134" s="1"/>
      <c r="TLY134" s="1"/>
      <c r="TLZ134" s="1"/>
      <c r="TMA134" s="1"/>
      <c r="TMB134" s="1"/>
      <c r="TMC134" s="1"/>
      <c r="TMD134" s="1"/>
      <c r="TME134" s="1"/>
      <c r="TMF134" s="1"/>
      <c r="TMG134" s="1"/>
      <c r="TMH134" s="1"/>
      <c r="TMI134" s="1"/>
      <c r="TMJ134" s="1"/>
      <c r="TMK134" s="1"/>
      <c r="TML134" s="1"/>
      <c r="TMM134" s="1"/>
      <c r="TMN134" s="1"/>
      <c r="TMO134" s="1"/>
      <c r="TMP134" s="1"/>
      <c r="TMQ134" s="1"/>
      <c r="TMR134" s="1"/>
      <c r="TMS134" s="1"/>
      <c r="TMT134" s="1"/>
      <c r="TMU134" s="1"/>
      <c r="TMV134" s="1"/>
      <c r="TMW134" s="1"/>
      <c r="TMX134" s="1"/>
      <c r="TMY134" s="1"/>
      <c r="TMZ134" s="1"/>
      <c r="TNA134" s="1"/>
      <c r="TNB134" s="1"/>
      <c r="TNC134" s="1"/>
      <c r="TND134" s="1"/>
      <c r="TNE134" s="1"/>
      <c r="TNF134" s="1"/>
      <c r="TNG134" s="1"/>
      <c r="TNH134" s="1"/>
      <c r="TNI134" s="1"/>
      <c r="TNJ134" s="1"/>
      <c r="TNK134" s="1"/>
      <c r="TNL134" s="1"/>
      <c r="TNM134" s="1"/>
      <c r="TNN134" s="1"/>
      <c r="TNO134" s="1"/>
      <c r="TNP134" s="1"/>
      <c r="TNQ134" s="1"/>
      <c r="TNR134" s="1"/>
      <c r="TNS134" s="1"/>
      <c r="TNT134" s="1"/>
      <c r="TNU134" s="1"/>
      <c r="TNV134" s="1"/>
      <c r="TNW134" s="1"/>
      <c r="TNX134" s="1"/>
      <c r="TNY134" s="1"/>
      <c r="TNZ134" s="1"/>
      <c r="TOA134" s="1"/>
      <c r="TOB134" s="1"/>
      <c r="TOC134" s="1"/>
      <c r="TOD134" s="1"/>
      <c r="TOE134" s="1"/>
      <c r="TOF134" s="1"/>
      <c r="TOG134" s="1"/>
      <c r="TOH134" s="1"/>
      <c r="TOI134" s="1"/>
      <c r="TOJ134" s="1"/>
      <c r="TOK134" s="1"/>
      <c r="TOL134" s="1"/>
      <c r="TOM134" s="1"/>
      <c r="TON134" s="1"/>
      <c r="TOO134" s="1"/>
      <c r="TOP134" s="1"/>
      <c r="TOQ134" s="1"/>
      <c r="TOR134" s="1"/>
      <c r="TOS134" s="1"/>
      <c r="TOT134" s="1"/>
      <c r="TOU134" s="1"/>
      <c r="TOV134" s="1"/>
      <c r="TOW134" s="1"/>
      <c r="TOX134" s="1"/>
      <c r="TOY134" s="1"/>
      <c r="TOZ134" s="1"/>
      <c r="TPA134" s="1"/>
      <c r="TPB134" s="1"/>
      <c r="TPC134" s="1"/>
      <c r="TPD134" s="1"/>
      <c r="TPE134" s="1"/>
      <c r="TPF134" s="1"/>
      <c r="TPG134" s="1"/>
      <c r="TPH134" s="1"/>
      <c r="TPI134" s="1"/>
      <c r="TPJ134" s="1"/>
      <c r="TPK134" s="1"/>
      <c r="TPL134" s="1"/>
      <c r="TPM134" s="1"/>
      <c r="TPN134" s="1"/>
      <c r="TPO134" s="1"/>
      <c r="TPP134" s="1"/>
      <c r="TPQ134" s="1"/>
      <c r="TPR134" s="1"/>
      <c r="TPS134" s="1"/>
      <c r="TPT134" s="1"/>
      <c r="TPU134" s="1"/>
      <c r="TPV134" s="1"/>
      <c r="TPW134" s="1"/>
      <c r="TPX134" s="1"/>
      <c r="TPY134" s="1"/>
      <c r="TPZ134" s="1"/>
      <c r="TQA134" s="1"/>
      <c r="TQB134" s="1"/>
      <c r="TQC134" s="1"/>
      <c r="TQD134" s="1"/>
      <c r="TQE134" s="1"/>
      <c r="TQF134" s="1"/>
      <c r="TQG134" s="1"/>
      <c r="TQH134" s="1"/>
      <c r="TQI134" s="1"/>
      <c r="TQJ134" s="1"/>
      <c r="TQK134" s="1"/>
      <c r="TQL134" s="1"/>
      <c r="TQM134" s="1"/>
      <c r="TQN134" s="1"/>
      <c r="TQO134" s="1"/>
      <c r="TQP134" s="1"/>
      <c r="TQQ134" s="1"/>
      <c r="TQR134" s="1"/>
      <c r="TQS134" s="1"/>
      <c r="TQT134" s="1"/>
      <c r="TQU134" s="1"/>
      <c r="TQV134" s="1"/>
      <c r="TQW134" s="1"/>
      <c r="TQX134" s="1"/>
      <c r="TQY134" s="1"/>
      <c r="TQZ134" s="1"/>
      <c r="TRA134" s="1"/>
      <c r="TRB134" s="1"/>
      <c r="TRC134" s="1"/>
      <c r="TRD134" s="1"/>
      <c r="TRE134" s="1"/>
      <c r="TRF134" s="1"/>
      <c r="TRG134" s="1"/>
      <c r="TRH134" s="1"/>
      <c r="TRI134" s="1"/>
      <c r="TRJ134" s="1"/>
      <c r="TRK134" s="1"/>
      <c r="TRL134" s="1"/>
      <c r="TRM134" s="1"/>
      <c r="TRN134" s="1"/>
      <c r="TRO134" s="1"/>
      <c r="TRP134" s="1"/>
      <c r="TRQ134" s="1"/>
      <c r="TRR134" s="1"/>
      <c r="TRS134" s="1"/>
      <c r="TRT134" s="1"/>
      <c r="TRU134" s="1"/>
      <c r="TRV134" s="1"/>
      <c r="TRW134" s="1"/>
      <c r="TRX134" s="1"/>
      <c r="TRY134" s="1"/>
      <c r="TRZ134" s="1"/>
      <c r="TSA134" s="1"/>
      <c r="TSB134" s="1"/>
      <c r="TSC134" s="1"/>
      <c r="TSD134" s="1"/>
      <c r="TSE134" s="1"/>
      <c r="TSF134" s="1"/>
      <c r="TSG134" s="1"/>
      <c r="TSH134" s="1"/>
      <c r="TSI134" s="1"/>
      <c r="TSJ134" s="1"/>
      <c r="TSK134" s="1"/>
      <c r="TSL134" s="1"/>
      <c r="TSM134" s="1"/>
      <c r="TSN134" s="1"/>
      <c r="TSO134" s="1"/>
      <c r="TSP134" s="1"/>
      <c r="TSQ134" s="1"/>
      <c r="TSR134" s="1"/>
      <c r="TSS134" s="1"/>
      <c r="TST134" s="1"/>
      <c r="TSU134" s="1"/>
      <c r="TSV134" s="1"/>
      <c r="TSW134" s="1"/>
      <c r="TSX134" s="1"/>
      <c r="TSY134" s="1"/>
      <c r="TSZ134" s="1"/>
      <c r="TTA134" s="1"/>
      <c r="TTB134" s="1"/>
      <c r="TTC134" s="1"/>
      <c r="TTD134" s="1"/>
      <c r="TTE134" s="1"/>
      <c r="TTF134" s="1"/>
      <c r="TTG134" s="1"/>
      <c r="TTH134" s="1"/>
      <c r="TTI134" s="1"/>
      <c r="TTJ134" s="1"/>
      <c r="TTK134" s="1"/>
      <c r="TTL134" s="1"/>
      <c r="TTM134" s="1"/>
      <c r="TTN134" s="1"/>
      <c r="TTO134" s="1"/>
      <c r="TTP134" s="1"/>
      <c r="TTQ134" s="1"/>
      <c r="TTR134" s="1"/>
      <c r="TTS134" s="1"/>
      <c r="TTT134" s="1"/>
      <c r="TTU134" s="1"/>
      <c r="TTV134" s="1"/>
      <c r="TTW134" s="1"/>
      <c r="TTX134" s="1"/>
      <c r="TTY134" s="1"/>
      <c r="TTZ134" s="1"/>
      <c r="TUA134" s="1"/>
      <c r="TUB134" s="1"/>
      <c r="TUC134" s="1"/>
      <c r="TUD134" s="1"/>
      <c r="TUE134" s="1"/>
      <c r="TUF134" s="1"/>
      <c r="TUG134" s="1"/>
      <c r="TUH134" s="1"/>
      <c r="TUI134" s="1"/>
      <c r="TUJ134" s="1"/>
      <c r="TUK134" s="1"/>
      <c r="TUL134" s="1"/>
      <c r="TUM134" s="1"/>
      <c r="TUN134" s="1"/>
      <c r="TUO134" s="1"/>
      <c r="TUP134" s="1"/>
      <c r="TUQ134" s="1"/>
      <c r="TUR134" s="1"/>
      <c r="TUS134" s="1"/>
      <c r="TUT134" s="1"/>
      <c r="TUU134" s="1"/>
      <c r="TUV134" s="1"/>
      <c r="TUW134" s="1"/>
      <c r="TUX134" s="1"/>
      <c r="TUY134" s="1"/>
      <c r="TUZ134" s="1"/>
      <c r="TVA134" s="1"/>
      <c r="TVB134" s="1"/>
      <c r="TVC134" s="1"/>
      <c r="TVD134" s="1"/>
      <c r="TVE134" s="1"/>
      <c r="TVF134" s="1"/>
      <c r="TVG134" s="1"/>
      <c r="TVH134" s="1"/>
      <c r="TVI134" s="1"/>
      <c r="TVJ134" s="1"/>
      <c r="TVK134" s="1"/>
      <c r="TVL134" s="1"/>
      <c r="TVM134" s="1"/>
      <c r="TVN134" s="1"/>
      <c r="TVO134" s="1"/>
      <c r="TVP134" s="1"/>
      <c r="TVQ134" s="1"/>
      <c r="TVR134" s="1"/>
      <c r="TVS134" s="1"/>
      <c r="TVT134" s="1"/>
      <c r="TVU134" s="1"/>
      <c r="TVV134" s="1"/>
      <c r="TVW134" s="1"/>
      <c r="TVX134" s="1"/>
      <c r="TVY134" s="1"/>
      <c r="TVZ134" s="1"/>
      <c r="TWA134" s="1"/>
      <c r="TWB134" s="1"/>
      <c r="TWC134" s="1"/>
      <c r="TWD134" s="1"/>
      <c r="TWE134" s="1"/>
      <c r="TWF134" s="1"/>
      <c r="TWG134" s="1"/>
      <c r="TWH134" s="1"/>
      <c r="TWI134" s="1"/>
      <c r="TWJ134" s="1"/>
      <c r="TWK134" s="1"/>
      <c r="TWL134" s="1"/>
      <c r="TWM134" s="1"/>
      <c r="TWN134" s="1"/>
      <c r="TWO134" s="1"/>
      <c r="TWP134" s="1"/>
      <c r="TWQ134" s="1"/>
      <c r="TWR134" s="1"/>
      <c r="TWS134" s="1"/>
      <c r="TWT134" s="1"/>
      <c r="TWU134" s="1"/>
      <c r="TWV134" s="1"/>
      <c r="TWW134" s="1"/>
      <c r="TWX134" s="1"/>
      <c r="TWY134" s="1"/>
      <c r="TWZ134" s="1"/>
      <c r="TXA134" s="1"/>
      <c r="TXB134" s="1"/>
      <c r="TXC134" s="1"/>
      <c r="TXD134" s="1"/>
      <c r="TXE134" s="1"/>
      <c r="TXF134" s="1"/>
      <c r="TXG134" s="1"/>
      <c r="TXH134" s="1"/>
      <c r="TXI134" s="1"/>
      <c r="TXJ134" s="1"/>
      <c r="TXK134" s="1"/>
      <c r="TXL134" s="1"/>
      <c r="TXM134" s="1"/>
      <c r="TXN134" s="1"/>
      <c r="TXO134" s="1"/>
      <c r="TXP134" s="1"/>
      <c r="TXQ134" s="1"/>
      <c r="TXR134" s="1"/>
      <c r="TXS134" s="1"/>
      <c r="TXT134" s="1"/>
      <c r="TXU134" s="1"/>
      <c r="TXV134" s="1"/>
      <c r="TXW134" s="1"/>
      <c r="TXX134" s="1"/>
      <c r="TXY134" s="1"/>
      <c r="TXZ134" s="1"/>
      <c r="TYA134" s="1"/>
      <c r="TYB134" s="1"/>
      <c r="TYC134" s="1"/>
      <c r="TYD134" s="1"/>
      <c r="TYE134" s="1"/>
      <c r="TYF134" s="1"/>
      <c r="TYG134" s="1"/>
      <c r="TYH134" s="1"/>
      <c r="TYI134" s="1"/>
      <c r="TYJ134" s="1"/>
      <c r="TYK134" s="1"/>
      <c r="TYL134" s="1"/>
      <c r="TYM134" s="1"/>
      <c r="TYN134" s="1"/>
      <c r="TYO134" s="1"/>
      <c r="TYP134" s="1"/>
      <c r="TYQ134" s="1"/>
      <c r="TYR134" s="1"/>
      <c r="TYS134" s="1"/>
      <c r="TYT134" s="1"/>
      <c r="TYU134" s="1"/>
      <c r="TYV134" s="1"/>
      <c r="TYW134" s="1"/>
      <c r="TYX134" s="1"/>
      <c r="TYY134" s="1"/>
      <c r="TYZ134" s="1"/>
      <c r="TZA134" s="1"/>
      <c r="TZB134" s="1"/>
      <c r="TZC134" s="1"/>
      <c r="TZD134" s="1"/>
      <c r="TZE134" s="1"/>
      <c r="TZF134" s="1"/>
      <c r="TZG134" s="1"/>
      <c r="TZH134" s="1"/>
      <c r="TZI134" s="1"/>
      <c r="TZJ134" s="1"/>
      <c r="TZK134" s="1"/>
      <c r="TZL134" s="1"/>
      <c r="TZM134" s="1"/>
      <c r="TZN134" s="1"/>
      <c r="TZO134" s="1"/>
      <c r="TZP134" s="1"/>
      <c r="TZQ134" s="1"/>
      <c r="TZR134" s="1"/>
      <c r="TZS134" s="1"/>
      <c r="TZT134" s="1"/>
      <c r="TZU134" s="1"/>
      <c r="TZV134" s="1"/>
      <c r="TZW134" s="1"/>
      <c r="TZX134" s="1"/>
      <c r="TZY134" s="1"/>
      <c r="TZZ134" s="1"/>
      <c r="UAA134" s="1"/>
      <c r="UAB134" s="1"/>
      <c r="UAC134" s="1"/>
      <c r="UAD134" s="1"/>
      <c r="UAE134" s="1"/>
      <c r="UAF134" s="1"/>
      <c r="UAG134" s="1"/>
      <c r="UAH134" s="1"/>
      <c r="UAI134" s="1"/>
      <c r="UAJ134" s="1"/>
      <c r="UAK134" s="1"/>
      <c r="UAL134" s="1"/>
      <c r="UAM134" s="1"/>
      <c r="UAN134" s="1"/>
      <c r="UAO134" s="1"/>
      <c r="UAP134" s="1"/>
      <c r="UAQ134" s="1"/>
      <c r="UAR134" s="1"/>
      <c r="UAS134" s="1"/>
      <c r="UAT134" s="1"/>
      <c r="UAU134" s="1"/>
      <c r="UAV134" s="1"/>
      <c r="UAW134" s="1"/>
      <c r="UAX134" s="1"/>
      <c r="UAY134" s="1"/>
      <c r="UAZ134" s="1"/>
      <c r="UBA134" s="1"/>
      <c r="UBB134" s="1"/>
      <c r="UBC134" s="1"/>
      <c r="UBD134" s="1"/>
      <c r="UBE134" s="1"/>
      <c r="UBF134" s="1"/>
      <c r="UBG134" s="1"/>
      <c r="UBH134" s="1"/>
      <c r="UBI134" s="1"/>
      <c r="UBJ134" s="1"/>
      <c r="UBK134" s="1"/>
      <c r="UBL134" s="1"/>
      <c r="UBM134" s="1"/>
      <c r="UBN134" s="1"/>
      <c r="UBO134" s="1"/>
      <c r="UBP134" s="1"/>
      <c r="UBQ134" s="1"/>
      <c r="UBR134" s="1"/>
      <c r="UBS134" s="1"/>
      <c r="UBT134" s="1"/>
      <c r="UBU134" s="1"/>
      <c r="UBV134" s="1"/>
      <c r="UBW134" s="1"/>
      <c r="UBX134" s="1"/>
      <c r="UBY134" s="1"/>
      <c r="UBZ134" s="1"/>
      <c r="UCA134" s="1"/>
      <c r="UCB134" s="1"/>
      <c r="UCC134" s="1"/>
      <c r="UCD134" s="1"/>
      <c r="UCE134" s="1"/>
      <c r="UCF134" s="1"/>
      <c r="UCG134" s="1"/>
      <c r="UCH134" s="1"/>
      <c r="UCI134" s="1"/>
      <c r="UCJ134" s="1"/>
      <c r="UCK134" s="1"/>
      <c r="UCL134" s="1"/>
      <c r="UCM134" s="1"/>
      <c r="UCN134" s="1"/>
      <c r="UCO134" s="1"/>
      <c r="UCP134" s="1"/>
      <c r="UCQ134" s="1"/>
      <c r="UCR134" s="1"/>
      <c r="UCS134" s="1"/>
      <c r="UCT134" s="1"/>
      <c r="UCU134" s="1"/>
      <c r="UCV134" s="1"/>
      <c r="UCW134" s="1"/>
      <c r="UCX134" s="1"/>
      <c r="UCY134" s="1"/>
      <c r="UCZ134" s="1"/>
      <c r="UDA134" s="1"/>
      <c r="UDB134" s="1"/>
      <c r="UDC134" s="1"/>
      <c r="UDD134" s="1"/>
      <c r="UDE134" s="1"/>
      <c r="UDF134" s="1"/>
      <c r="UDG134" s="1"/>
      <c r="UDH134" s="1"/>
      <c r="UDI134" s="1"/>
      <c r="UDJ134" s="1"/>
      <c r="UDK134" s="1"/>
      <c r="UDL134" s="1"/>
      <c r="UDM134" s="1"/>
      <c r="UDN134" s="1"/>
      <c r="UDO134" s="1"/>
      <c r="UDP134" s="1"/>
      <c r="UDQ134" s="1"/>
      <c r="UDR134" s="1"/>
      <c r="UDS134" s="1"/>
      <c r="UDT134" s="1"/>
      <c r="UDU134" s="1"/>
      <c r="UDV134" s="1"/>
      <c r="UDW134" s="1"/>
      <c r="UDX134" s="1"/>
      <c r="UDY134" s="1"/>
      <c r="UDZ134" s="1"/>
      <c r="UEA134" s="1"/>
      <c r="UEB134" s="1"/>
      <c r="UEC134" s="1"/>
      <c r="UED134" s="1"/>
      <c r="UEE134" s="1"/>
      <c r="UEF134" s="1"/>
      <c r="UEG134" s="1"/>
      <c r="UEH134" s="1"/>
      <c r="UEI134" s="1"/>
      <c r="UEJ134" s="1"/>
      <c r="UEK134" s="1"/>
      <c r="UEL134" s="1"/>
      <c r="UEM134" s="1"/>
      <c r="UEN134" s="1"/>
      <c r="UEO134" s="1"/>
      <c r="UEP134" s="1"/>
      <c r="UEQ134" s="1"/>
      <c r="UER134" s="1"/>
      <c r="UES134" s="1"/>
      <c r="UET134" s="1"/>
      <c r="UEU134" s="1"/>
      <c r="UEV134" s="1"/>
      <c r="UEW134" s="1"/>
      <c r="UEX134" s="1"/>
      <c r="UEY134" s="1"/>
      <c r="UEZ134" s="1"/>
      <c r="UFA134" s="1"/>
      <c r="UFB134" s="1"/>
      <c r="UFC134" s="1"/>
      <c r="UFD134" s="1"/>
      <c r="UFE134" s="1"/>
      <c r="UFF134" s="1"/>
      <c r="UFG134" s="1"/>
      <c r="UFH134" s="1"/>
      <c r="UFI134" s="1"/>
      <c r="UFJ134" s="1"/>
      <c r="UFK134" s="1"/>
      <c r="UFL134" s="1"/>
      <c r="UFM134" s="1"/>
      <c r="UFN134" s="1"/>
      <c r="UFO134" s="1"/>
      <c r="UFP134" s="1"/>
      <c r="UFQ134" s="1"/>
      <c r="UFR134" s="1"/>
      <c r="UFS134" s="1"/>
      <c r="UFT134" s="1"/>
      <c r="UFU134" s="1"/>
      <c r="UFV134" s="1"/>
      <c r="UFW134" s="1"/>
      <c r="UFX134" s="1"/>
      <c r="UFY134" s="1"/>
      <c r="UFZ134" s="1"/>
      <c r="UGA134" s="1"/>
      <c r="UGB134" s="1"/>
      <c r="UGC134" s="1"/>
      <c r="UGD134" s="1"/>
      <c r="UGE134" s="1"/>
      <c r="UGF134" s="1"/>
      <c r="UGG134" s="1"/>
      <c r="UGH134" s="1"/>
      <c r="UGI134" s="1"/>
      <c r="UGJ134" s="1"/>
      <c r="UGK134" s="1"/>
      <c r="UGL134" s="1"/>
      <c r="UGM134" s="1"/>
      <c r="UGN134" s="1"/>
      <c r="UGO134" s="1"/>
      <c r="UGP134" s="1"/>
      <c r="UGQ134" s="1"/>
      <c r="UGR134" s="1"/>
      <c r="UGS134" s="1"/>
      <c r="UGT134" s="1"/>
      <c r="UGU134" s="1"/>
      <c r="UGV134" s="1"/>
      <c r="UGW134" s="1"/>
      <c r="UGX134" s="1"/>
      <c r="UGY134" s="1"/>
      <c r="UGZ134" s="1"/>
      <c r="UHA134" s="1"/>
      <c r="UHB134" s="1"/>
      <c r="UHC134" s="1"/>
      <c r="UHD134" s="1"/>
      <c r="UHE134" s="1"/>
      <c r="UHF134" s="1"/>
      <c r="UHG134" s="1"/>
      <c r="UHH134" s="1"/>
      <c r="UHI134" s="1"/>
      <c r="UHJ134" s="1"/>
      <c r="UHK134" s="1"/>
      <c r="UHL134" s="1"/>
      <c r="UHM134" s="1"/>
      <c r="UHN134" s="1"/>
      <c r="UHO134" s="1"/>
      <c r="UHP134" s="1"/>
      <c r="UHQ134" s="1"/>
      <c r="UHR134" s="1"/>
      <c r="UHS134" s="1"/>
      <c r="UHT134" s="1"/>
      <c r="UHU134" s="1"/>
      <c r="UHV134" s="1"/>
      <c r="UHW134" s="1"/>
      <c r="UHX134" s="1"/>
      <c r="UHY134" s="1"/>
      <c r="UHZ134" s="1"/>
      <c r="UIA134" s="1"/>
      <c r="UIB134" s="1"/>
      <c r="UIC134" s="1"/>
      <c r="UID134" s="1"/>
      <c r="UIE134" s="1"/>
      <c r="UIF134" s="1"/>
      <c r="UIG134" s="1"/>
      <c r="UIH134" s="1"/>
      <c r="UII134" s="1"/>
      <c r="UIJ134" s="1"/>
      <c r="UIK134" s="1"/>
      <c r="UIL134" s="1"/>
      <c r="UIM134" s="1"/>
      <c r="UIN134" s="1"/>
      <c r="UIO134" s="1"/>
      <c r="UIP134" s="1"/>
      <c r="UIQ134" s="1"/>
      <c r="UIR134" s="1"/>
      <c r="UIS134" s="1"/>
      <c r="UIT134" s="1"/>
      <c r="UIU134" s="1"/>
      <c r="UIV134" s="1"/>
      <c r="UIW134" s="1"/>
      <c r="UIX134" s="1"/>
      <c r="UIY134" s="1"/>
      <c r="UIZ134" s="1"/>
      <c r="UJA134" s="1"/>
      <c r="UJB134" s="1"/>
      <c r="UJC134" s="1"/>
      <c r="UJD134" s="1"/>
      <c r="UJE134" s="1"/>
      <c r="UJF134" s="1"/>
      <c r="UJG134" s="1"/>
      <c r="UJH134" s="1"/>
      <c r="UJI134" s="1"/>
      <c r="UJJ134" s="1"/>
      <c r="UJK134" s="1"/>
      <c r="UJL134" s="1"/>
      <c r="UJM134" s="1"/>
      <c r="UJN134" s="1"/>
      <c r="UJO134" s="1"/>
      <c r="UJP134" s="1"/>
      <c r="UJQ134" s="1"/>
      <c r="UJR134" s="1"/>
      <c r="UJS134" s="1"/>
      <c r="UJT134" s="1"/>
      <c r="UJU134" s="1"/>
      <c r="UJV134" s="1"/>
      <c r="UJW134" s="1"/>
      <c r="UJX134" s="1"/>
      <c r="UJY134" s="1"/>
      <c r="UJZ134" s="1"/>
      <c r="UKA134" s="1"/>
      <c r="UKB134" s="1"/>
      <c r="UKC134" s="1"/>
      <c r="UKD134" s="1"/>
      <c r="UKE134" s="1"/>
      <c r="UKF134" s="1"/>
      <c r="UKG134" s="1"/>
      <c r="UKH134" s="1"/>
      <c r="UKI134" s="1"/>
      <c r="UKJ134" s="1"/>
      <c r="UKK134" s="1"/>
      <c r="UKL134" s="1"/>
      <c r="UKM134" s="1"/>
      <c r="UKN134" s="1"/>
      <c r="UKO134" s="1"/>
      <c r="UKP134" s="1"/>
      <c r="UKQ134" s="1"/>
      <c r="UKR134" s="1"/>
      <c r="UKS134" s="1"/>
      <c r="UKT134" s="1"/>
      <c r="UKU134" s="1"/>
      <c r="UKV134" s="1"/>
      <c r="UKW134" s="1"/>
      <c r="UKX134" s="1"/>
      <c r="UKY134" s="1"/>
      <c r="UKZ134" s="1"/>
      <c r="ULA134" s="1"/>
      <c r="ULB134" s="1"/>
      <c r="ULC134" s="1"/>
      <c r="ULD134" s="1"/>
      <c r="ULE134" s="1"/>
      <c r="ULF134" s="1"/>
      <c r="ULG134" s="1"/>
      <c r="ULH134" s="1"/>
      <c r="ULI134" s="1"/>
      <c r="ULJ134" s="1"/>
      <c r="ULK134" s="1"/>
      <c r="ULL134" s="1"/>
      <c r="ULM134" s="1"/>
      <c r="ULN134" s="1"/>
      <c r="ULO134" s="1"/>
      <c r="ULP134" s="1"/>
      <c r="ULQ134" s="1"/>
      <c r="ULR134" s="1"/>
      <c r="ULS134" s="1"/>
      <c r="ULT134" s="1"/>
      <c r="ULU134" s="1"/>
      <c r="ULV134" s="1"/>
      <c r="ULW134" s="1"/>
      <c r="ULX134" s="1"/>
      <c r="ULY134" s="1"/>
      <c r="ULZ134" s="1"/>
      <c r="UMA134" s="1"/>
      <c r="UMB134" s="1"/>
      <c r="UMC134" s="1"/>
      <c r="UMD134" s="1"/>
      <c r="UME134" s="1"/>
      <c r="UMF134" s="1"/>
      <c r="UMG134" s="1"/>
      <c r="UMH134" s="1"/>
      <c r="UMI134" s="1"/>
      <c r="UMJ134" s="1"/>
      <c r="UMK134" s="1"/>
      <c r="UML134" s="1"/>
      <c r="UMM134" s="1"/>
      <c r="UMN134" s="1"/>
      <c r="UMO134" s="1"/>
      <c r="UMP134" s="1"/>
      <c r="UMQ134" s="1"/>
      <c r="UMR134" s="1"/>
      <c r="UMS134" s="1"/>
      <c r="UMT134" s="1"/>
      <c r="UMU134" s="1"/>
      <c r="UMV134" s="1"/>
      <c r="UMW134" s="1"/>
      <c r="UMX134" s="1"/>
      <c r="UMY134" s="1"/>
      <c r="UMZ134" s="1"/>
      <c r="UNA134" s="1"/>
      <c r="UNB134" s="1"/>
      <c r="UNC134" s="1"/>
      <c r="UND134" s="1"/>
      <c r="UNE134" s="1"/>
      <c r="UNF134" s="1"/>
      <c r="UNG134" s="1"/>
      <c r="UNH134" s="1"/>
      <c r="UNI134" s="1"/>
      <c r="UNJ134" s="1"/>
      <c r="UNK134" s="1"/>
      <c r="UNL134" s="1"/>
      <c r="UNM134" s="1"/>
      <c r="UNN134" s="1"/>
      <c r="UNO134" s="1"/>
      <c r="UNP134" s="1"/>
      <c r="UNQ134" s="1"/>
      <c r="UNR134" s="1"/>
      <c r="UNS134" s="1"/>
      <c r="UNT134" s="1"/>
      <c r="UNU134" s="1"/>
      <c r="UNV134" s="1"/>
      <c r="UNW134" s="1"/>
      <c r="UNX134" s="1"/>
      <c r="UNY134" s="1"/>
      <c r="UNZ134" s="1"/>
      <c r="UOA134" s="1"/>
      <c r="UOB134" s="1"/>
      <c r="UOC134" s="1"/>
      <c r="UOD134" s="1"/>
      <c r="UOE134" s="1"/>
      <c r="UOF134" s="1"/>
      <c r="UOG134" s="1"/>
      <c r="UOH134" s="1"/>
      <c r="UOI134" s="1"/>
      <c r="UOJ134" s="1"/>
      <c r="UOK134" s="1"/>
      <c r="UOL134" s="1"/>
      <c r="UOM134" s="1"/>
      <c r="UON134" s="1"/>
      <c r="UOO134" s="1"/>
      <c r="UOP134" s="1"/>
      <c r="UOQ134" s="1"/>
      <c r="UOR134" s="1"/>
      <c r="UOS134" s="1"/>
      <c r="UOT134" s="1"/>
      <c r="UOU134" s="1"/>
      <c r="UOV134" s="1"/>
      <c r="UOW134" s="1"/>
      <c r="UOX134" s="1"/>
      <c r="UOY134" s="1"/>
      <c r="UOZ134" s="1"/>
      <c r="UPA134" s="1"/>
      <c r="UPB134" s="1"/>
      <c r="UPC134" s="1"/>
      <c r="UPD134" s="1"/>
      <c r="UPE134" s="1"/>
      <c r="UPF134" s="1"/>
      <c r="UPG134" s="1"/>
      <c r="UPH134" s="1"/>
      <c r="UPI134" s="1"/>
      <c r="UPJ134" s="1"/>
      <c r="UPK134" s="1"/>
      <c r="UPL134" s="1"/>
      <c r="UPM134" s="1"/>
      <c r="UPN134" s="1"/>
      <c r="UPO134" s="1"/>
      <c r="UPP134" s="1"/>
      <c r="UPQ134" s="1"/>
      <c r="UPR134" s="1"/>
      <c r="UPS134" s="1"/>
      <c r="UPT134" s="1"/>
      <c r="UPU134" s="1"/>
      <c r="UPV134" s="1"/>
      <c r="UPW134" s="1"/>
      <c r="UPX134" s="1"/>
      <c r="UPY134" s="1"/>
      <c r="UPZ134" s="1"/>
      <c r="UQA134" s="1"/>
      <c r="UQB134" s="1"/>
      <c r="UQC134" s="1"/>
      <c r="UQD134" s="1"/>
      <c r="UQE134" s="1"/>
      <c r="UQF134" s="1"/>
      <c r="UQG134" s="1"/>
      <c r="UQH134" s="1"/>
      <c r="UQI134" s="1"/>
      <c r="UQJ134" s="1"/>
      <c r="UQK134" s="1"/>
      <c r="UQL134" s="1"/>
      <c r="UQM134" s="1"/>
      <c r="UQN134" s="1"/>
      <c r="UQO134" s="1"/>
      <c r="UQP134" s="1"/>
      <c r="UQQ134" s="1"/>
      <c r="UQR134" s="1"/>
      <c r="UQS134" s="1"/>
      <c r="UQT134" s="1"/>
      <c r="UQU134" s="1"/>
      <c r="UQV134" s="1"/>
      <c r="UQW134" s="1"/>
      <c r="UQX134" s="1"/>
      <c r="UQY134" s="1"/>
      <c r="UQZ134" s="1"/>
      <c r="URA134" s="1"/>
      <c r="URB134" s="1"/>
      <c r="URC134" s="1"/>
      <c r="URD134" s="1"/>
      <c r="URE134" s="1"/>
      <c r="URF134" s="1"/>
      <c r="URG134" s="1"/>
      <c r="URH134" s="1"/>
      <c r="URI134" s="1"/>
      <c r="URJ134" s="1"/>
      <c r="URK134" s="1"/>
      <c r="URL134" s="1"/>
      <c r="URM134" s="1"/>
      <c r="URN134" s="1"/>
      <c r="URO134" s="1"/>
      <c r="URP134" s="1"/>
      <c r="URQ134" s="1"/>
      <c r="URR134" s="1"/>
      <c r="URS134" s="1"/>
      <c r="URT134" s="1"/>
      <c r="URU134" s="1"/>
      <c r="URV134" s="1"/>
      <c r="URW134" s="1"/>
      <c r="URX134" s="1"/>
      <c r="URY134" s="1"/>
      <c r="URZ134" s="1"/>
      <c r="USA134" s="1"/>
      <c r="USB134" s="1"/>
      <c r="USC134" s="1"/>
      <c r="USD134" s="1"/>
      <c r="USE134" s="1"/>
      <c r="USF134" s="1"/>
      <c r="USG134" s="1"/>
      <c r="USH134" s="1"/>
      <c r="USI134" s="1"/>
      <c r="USJ134" s="1"/>
      <c r="USK134" s="1"/>
      <c r="USL134" s="1"/>
      <c r="USM134" s="1"/>
      <c r="USN134" s="1"/>
      <c r="USO134" s="1"/>
      <c r="USP134" s="1"/>
      <c r="USQ134" s="1"/>
      <c r="USR134" s="1"/>
      <c r="USS134" s="1"/>
      <c r="UST134" s="1"/>
      <c r="USU134" s="1"/>
      <c r="USV134" s="1"/>
      <c r="USW134" s="1"/>
      <c r="USX134" s="1"/>
      <c r="USY134" s="1"/>
      <c r="USZ134" s="1"/>
      <c r="UTA134" s="1"/>
      <c r="UTB134" s="1"/>
      <c r="UTC134" s="1"/>
      <c r="UTD134" s="1"/>
      <c r="UTE134" s="1"/>
      <c r="UTF134" s="1"/>
      <c r="UTG134" s="1"/>
      <c r="UTH134" s="1"/>
      <c r="UTI134" s="1"/>
      <c r="UTJ134" s="1"/>
      <c r="UTK134" s="1"/>
      <c r="UTL134" s="1"/>
      <c r="UTM134" s="1"/>
      <c r="UTN134" s="1"/>
      <c r="UTO134" s="1"/>
      <c r="UTP134" s="1"/>
      <c r="UTQ134" s="1"/>
      <c r="UTR134" s="1"/>
      <c r="UTS134" s="1"/>
      <c r="UTT134" s="1"/>
      <c r="UTU134" s="1"/>
      <c r="UTV134" s="1"/>
      <c r="UTW134" s="1"/>
      <c r="UTX134" s="1"/>
      <c r="UTY134" s="1"/>
      <c r="UTZ134" s="1"/>
      <c r="UUA134" s="1"/>
      <c r="UUB134" s="1"/>
      <c r="UUC134" s="1"/>
      <c r="UUD134" s="1"/>
      <c r="UUE134" s="1"/>
      <c r="UUF134" s="1"/>
      <c r="UUG134" s="1"/>
      <c r="UUH134" s="1"/>
      <c r="UUI134" s="1"/>
      <c r="UUJ134" s="1"/>
      <c r="UUK134" s="1"/>
      <c r="UUL134" s="1"/>
      <c r="UUM134" s="1"/>
      <c r="UUN134" s="1"/>
      <c r="UUO134" s="1"/>
      <c r="UUP134" s="1"/>
      <c r="UUQ134" s="1"/>
      <c r="UUR134" s="1"/>
      <c r="UUS134" s="1"/>
      <c r="UUT134" s="1"/>
      <c r="UUU134" s="1"/>
      <c r="UUV134" s="1"/>
      <c r="UUW134" s="1"/>
      <c r="UUX134" s="1"/>
      <c r="UUY134" s="1"/>
      <c r="UUZ134" s="1"/>
      <c r="UVA134" s="1"/>
      <c r="UVB134" s="1"/>
      <c r="UVC134" s="1"/>
      <c r="UVD134" s="1"/>
      <c r="UVE134" s="1"/>
      <c r="UVF134" s="1"/>
      <c r="UVG134" s="1"/>
      <c r="UVH134" s="1"/>
      <c r="UVI134" s="1"/>
      <c r="UVJ134" s="1"/>
      <c r="UVK134" s="1"/>
      <c r="UVL134" s="1"/>
      <c r="UVM134" s="1"/>
      <c r="UVN134" s="1"/>
      <c r="UVO134" s="1"/>
      <c r="UVP134" s="1"/>
      <c r="UVQ134" s="1"/>
      <c r="UVR134" s="1"/>
      <c r="UVS134" s="1"/>
      <c r="UVT134" s="1"/>
      <c r="UVU134" s="1"/>
      <c r="UVV134" s="1"/>
      <c r="UVW134" s="1"/>
      <c r="UVX134" s="1"/>
      <c r="UVY134" s="1"/>
      <c r="UVZ134" s="1"/>
      <c r="UWA134" s="1"/>
      <c r="UWB134" s="1"/>
      <c r="UWC134" s="1"/>
      <c r="UWD134" s="1"/>
      <c r="UWE134" s="1"/>
      <c r="UWF134" s="1"/>
      <c r="UWG134" s="1"/>
      <c r="UWH134" s="1"/>
      <c r="UWI134" s="1"/>
      <c r="UWJ134" s="1"/>
      <c r="UWK134" s="1"/>
      <c r="UWL134" s="1"/>
      <c r="UWM134" s="1"/>
      <c r="UWN134" s="1"/>
      <c r="UWO134" s="1"/>
      <c r="UWP134" s="1"/>
      <c r="UWQ134" s="1"/>
      <c r="UWR134" s="1"/>
      <c r="UWS134" s="1"/>
      <c r="UWT134" s="1"/>
      <c r="UWU134" s="1"/>
      <c r="UWV134" s="1"/>
      <c r="UWW134" s="1"/>
      <c r="UWX134" s="1"/>
      <c r="UWY134" s="1"/>
      <c r="UWZ134" s="1"/>
      <c r="UXA134" s="1"/>
      <c r="UXB134" s="1"/>
      <c r="UXC134" s="1"/>
      <c r="UXD134" s="1"/>
      <c r="UXE134" s="1"/>
      <c r="UXF134" s="1"/>
      <c r="UXG134" s="1"/>
      <c r="UXH134" s="1"/>
      <c r="UXI134" s="1"/>
      <c r="UXJ134" s="1"/>
      <c r="UXK134" s="1"/>
      <c r="UXL134" s="1"/>
      <c r="UXM134" s="1"/>
      <c r="UXN134" s="1"/>
      <c r="UXO134" s="1"/>
      <c r="UXP134" s="1"/>
      <c r="UXQ134" s="1"/>
      <c r="UXR134" s="1"/>
      <c r="UXS134" s="1"/>
      <c r="UXT134" s="1"/>
      <c r="UXU134" s="1"/>
      <c r="UXV134" s="1"/>
      <c r="UXW134" s="1"/>
      <c r="UXX134" s="1"/>
      <c r="UXY134" s="1"/>
      <c r="UXZ134" s="1"/>
      <c r="UYA134" s="1"/>
      <c r="UYB134" s="1"/>
      <c r="UYC134" s="1"/>
      <c r="UYD134" s="1"/>
      <c r="UYE134" s="1"/>
      <c r="UYF134" s="1"/>
      <c r="UYG134" s="1"/>
      <c r="UYH134" s="1"/>
      <c r="UYI134" s="1"/>
      <c r="UYJ134" s="1"/>
      <c r="UYK134" s="1"/>
      <c r="UYL134" s="1"/>
      <c r="UYM134" s="1"/>
      <c r="UYN134" s="1"/>
      <c r="UYO134" s="1"/>
      <c r="UYP134" s="1"/>
      <c r="UYQ134" s="1"/>
      <c r="UYR134" s="1"/>
      <c r="UYS134" s="1"/>
      <c r="UYT134" s="1"/>
      <c r="UYU134" s="1"/>
      <c r="UYV134" s="1"/>
      <c r="UYW134" s="1"/>
      <c r="UYX134" s="1"/>
      <c r="UYY134" s="1"/>
      <c r="UYZ134" s="1"/>
      <c r="UZA134" s="1"/>
      <c r="UZB134" s="1"/>
      <c r="UZC134" s="1"/>
      <c r="UZD134" s="1"/>
      <c r="UZE134" s="1"/>
      <c r="UZF134" s="1"/>
      <c r="UZG134" s="1"/>
      <c r="UZH134" s="1"/>
      <c r="UZI134" s="1"/>
      <c r="UZJ134" s="1"/>
      <c r="UZK134" s="1"/>
      <c r="UZL134" s="1"/>
      <c r="UZM134" s="1"/>
      <c r="UZN134" s="1"/>
      <c r="UZO134" s="1"/>
      <c r="UZP134" s="1"/>
      <c r="UZQ134" s="1"/>
      <c r="UZR134" s="1"/>
      <c r="UZS134" s="1"/>
      <c r="UZT134" s="1"/>
      <c r="UZU134" s="1"/>
      <c r="UZV134" s="1"/>
      <c r="UZW134" s="1"/>
      <c r="UZX134" s="1"/>
      <c r="UZY134" s="1"/>
      <c r="UZZ134" s="1"/>
      <c r="VAA134" s="1"/>
      <c r="VAB134" s="1"/>
      <c r="VAC134" s="1"/>
      <c r="VAD134" s="1"/>
      <c r="VAE134" s="1"/>
      <c r="VAF134" s="1"/>
      <c r="VAG134" s="1"/>
      <c r="VAH134" s="1"/>
      <c r="VAI134" s="1"/>
      <c r="VAJ134" s="1"/>
      <c r="VAK134" s="1"/>
      <c r="VAL134" s="1"/>
      <c r="VAM134" s="1"/>
      <c r="VAN134" s="1"/>
      <c r="VAO134" s="1"/>
      <c r="VAP134" s="1"/>
      <c r="VAQ134" s="1"/>
      <c r="VAR134" s="1"/>
      <c r="VAS134" s="1"/>
      <c r="VAT134" s="1"/>
      <c r="VAU134" s="1"/>
      <c r="VAV134" s="1"/>
      <c r="VAW134" s="1"/>
      <c r="VAX134" s="1"/>
      <c r="VAY134" s="1"/>
      <c r="VAZ134" s="1"/>
      <c r="VBA134" s="1"/>
      <c r="VBB134" s="1"/>
      <c r="VBC134" s="1"/>
      <c r="VBD134" s="1"/>
      <c r="VBE134" s="1"/>
      <c r="VBF134" s="1"/>
      <c r="VBG134" s="1"/>
      <c r="VBH134" s="1"/>
      <c r="VBI134" s="1"/>
      <c r="VBJ134" s="1"/>
      <c r="VBK134" s="1"/>
      <c r="VBL134" s="1"/>
      <c r="VBM134" s="1"/>
      <c r="VBN134" s="1"/>
      <c r="VBO134" s="1"/>
      <c r="VBP134" s="1"/>
      <c r="VBQ134" s="1"/>
      <c r="VBR134" s="1"/>
      <c r="VBS134" s="1"/>
      <c r="VBT134" s="1"/>
      <c r="VBU134" s="1"/>
      <c r="VBV134" s="1"/>
      <c r="VBW134" s="1"/>
      <c r="VBX134" s="1"/>
      <c r="VBY134" s="1"/>
      <c r="VBZ134" s="1"/>
      <c r="VCA134" s="1"/>
      <c r="VCB134" s="1"/>
      <c r="VCC134" s="1"/>
      <c r="VCD134" s="1"/>
      <c r="VCE134" s="1"/>
      <c r="VCF134" s="1"/>
      <c r="VCG134" s="1"/>
      <c r="VCH134" s="1"/>
      <c r="VCI134" s="1"/>
      <c r="VCJ134" s="1"/>
      <c r="VCK134" s="1"/>
      <c r="VCL134" s="1"/>
      <c r="VCM134" s="1"/>
      <c r="VCN134" s="1"/>
      <c r="VCO134" s="1"/>
      <c r="VCP134" s="1"/>
      <c r="VCQ134" s="1"/>
      <c r="VCR134" s="1"/>
      <c r="VCS134" s="1"/>
      <c r="VCT134" s="1"/>
      <c r="VCU134" s="1"/>
      <c r="VCV134" s="1"/>
      <c r="VCW134" s="1"/>
      <c r="VCX134" s="1"/>
      <c r="VCY134" s="1"/>
      <c r="VCZ134" s="1"/>
      <c r="VDA134" s="1"/>
      <c r="VDB134" s="1"/>
      <c r="VDC134" s="1"/>
      <c r="VDD134" s="1"/>
      <c r="VDE134" s="1"/>
      <c r="VDF134" s="1"/>
      <c r="VDG134" s="1"/>
      <c r="VDH134" s="1"/>
      <c r="VDI134" s="1"/>
      <c r="VDJ134" s="1"/>
      <c r="VDK134" s="1"/>
      <c r="VDL134" s="1"/>
      <c r="VDM134" s="1"/>
      <c r="VDN134" s="1"/>
      <c r="VDO134" s="1"/>
      <c r="VDP134" s="1"/>
      <c r="VDQ134" s="1"/>
      <c r="VDR134" s="1"/>
      <c r="VDS134" s="1"/>
      <c r="VDT134" s="1"/>
      <c r="VDU134" s="1"/>
      <c r="VDV134" s="1"/>
      <c r="VDW134" s="1"/>
      <c r="VDX134" s="1"/>
      <c r="VDY134" s="1"/>
      <c r="VDZ134" s="1"/>
      <c r="VEA134" s="1"/>
      <c r="VEB134" s="1"/>
      <c r="VEC134" s="1"/>
      <c r="VED134" s="1"/>
      <c r="VEE134" s="1"/>
      <c r="VEF134" s="1"/>
      <c r="VEG134" s="1"/>
      <c r="VEH134" s="1"/>
      <c r="VEI134" s="1"/>
      <c r="VEJ134" s="1"/>
      <c r="VEK134" s="1"/>
      <c r="VEL134" s="1"/>
      <c r="VEM134" s="1"/>
      <c r="VEN134" s="1"/>
      <c r="VEO134" s="1"/>
      <c r="VEP134" s="1"/>
      <c r="VEQ134" s="1"/>
      <c r="VER134" s="1"/>
      <c r="VES134" s="1"/>
      <c r="VET134" s="1"/>
      <c r="VEU134" s="1"/>
      <c r="VEV134" s="1"/>
      <c r="VEW134" s="1"/>
      <c r="VEX134" s="1"/>
      <c r="VEY134" s="1"/>
      <c r="VEZ134" s="1"/>
      <c r="VFA134" s="1"/>
      <c r="VFB134" s="1"/>
      <c r="VFC134" s="1"/>
      <c r="VFD134" s="1"/>
      <c r="VFE134" s="1"/>
      <c r="VFF134" s="1"/>
      <c r="VFG134" s="1"/>
      <c r="VFH134" s="1"/>
      <c r="VFI134" s="1"/>
      <c r="VFJ134" s="1"/>
      <c r="VFK134" s="1"/>
      <c r="VFL134" s="1"/>
      <c r="VFM134" s="1"/>
      <c r="VFN134" s="1"/>
      <c r="VFO134" s="1"/>
      <c r="VFP134" s="1"/>
      <c r="VFQ134" s="1"/>
      <c r="VFR134" s="1"/>
      <c r="VFS134" s="1"/>
      <c r="VFT134" s="1"/>
      <c r="VFU134" s="1"/>
      <c r="VFV134" s="1"/>
      <c r="VFW134" s="1"/>
      <c r="VFX134" s="1"/>
      <c r="VFY134" s="1"/>
      <c r="VFZ134" s="1"/>
      <c r="VGA134" s="1"/>
      <c r="VGB134" s="1"/>
      <c r="VGC134" s="1"/>
      <c r="VGD134" s="1"/>
      <c r="VGE134" s="1"/>
      <c r="VGF134" s="1"/>
      <c r="VGG134" s="1"/>
      <c r="VGH134" s="1"/>
      <c r="VGI134" s="1"/>
      <c r="VGJ134" s="1"/>
      <c r="VGK134" s="1"/>
      <c r="VGL134" s="1"/>
      <c r="VGM134" s="1"/>
      <c r="VGN134" s="1"/>
      <c r="VGO134" s="1"/>
      <c r="VGP134" s="1"/>
      <c r="VGQ134" s="1"/>
      <c r="VGR134" s="1"/>
      <c r="VGS134" s="1"/>
      <c r="VGT134" s="1"/>
      <c r="VGU134" s="1"/>
      <c r="VGV134" s="1"/>
      <c r="VGW134" s="1"/>
      <c r="VGX134" s="1"/>
      <c r="VGY134" s="1"/>
      <c r="VGZ134" s="1"/>
      <c r="VHA134" s="1"/>
      <c r="VHB134" s="1"/>
      <c r="VHC134" s="1"/>
      <c r="VHD134" s="1"/>
      <c r="VHE134" s="1"/>
      <c r="VHF134" s="1"/>
      <c r="VHG134" s="1"/>
      <c r="VHH134" s="1"/>
      <c r="VHI134" s="1"/>
      <c r="VHJ134" s="1"/>
      <c r="VHK134" s="1"/>
      <c r="VHL134" s="1"/>
      <c r="VHM134" s="1"/>
      <c r="VHN134" s="1"/>
      <c r="VHO134" s="1"/>
      <c r="VHP134" s="1"/>
      <c r="VHQ134" s="1"/>
      <c r="VHR134" s="1"/>
      <c r="VHS134" s="1"/>
      <c r="VHT134" s="1"/>
      <c r="VHU134" s="1"/>
      <c r="VHV134" s="1"/>
      <c r="VHW134" s="1"/>
      <c r="VHX134" s="1"/>
      <c r="VHY134" s="1"/>
      <c r="VHZ134" s="1"/>
      <c r="VIA134" s="1"/>
      <c r="VIB134" s="1"/>
      <c r="VIC134" s="1"/>
      <c r="VID134" s="1"/>
      <c r="VIE134" s="1"/>
      <c r="VIF134" s="1"/>
      <c r="VIG134" s="1"/>
      <c r="VIH134" s="1"/>
      <c r="VII134" s="1"/>
      <c r="VIJ134" s="1"/>
      <c r="VIK134" s="1"/>
      <c r="VIL134" s="1"/>
      <c r="VIM134" s="1"/>
      <c r="VIN134" s="1"/>
      <c r="VIO134" s="1"/>
      <c r="VIP134" s="1"/>
      <c r="VIQ134" s="1"/>
      <c r="VIR134" s="1"/>
      <c r="VIS134" s="1"/>
      <c r="VIT134" s="1"/>
      <c r="VIU134" s="1"/>
      <c r="VIV134" s="1"/>
      <c r="VIW134" s="1"/>
      <c r="VIX134" s="1"/>
      <c r="VIY134" s="1"/>
      <c r="VIZ134" s="1"/>
      <c r="VJA134" s="1"/>
      <c r="VJB134" s="1"/>
      <c r="VJC134" s="1"/>
      <c r="VJD134" s="1"/>
      <c r="VJE134" s="1"/>
      <c r="VJF134" s="1"/>
      <c r="VJG134" s="1"/>
      <c r="VJH134" s="1"/>
      <c r="VJI134" s="1"/>
      <c r="VJJ134" s="1"/>
      <c r="VJK134" s="1"/>
      <c r="VJL134" s="1"/>
      <c r="VJM134" s="1"/>
      <c r="VJN134" s="1"/>
      <c r="VJO134" s="1"/>
      <c r="VJP134" s="1"/>
      <c r="VJQ134" s="1"/>
      <c r="VJR134" s="1"/>
      <c r="VJS134" s="1"/>
      <c r="VJT134" s="1"/>
      <c r="VJU134" s="1"/>
      <c r="VJV134" s="1"/>
      <c r="VJW134" s="1"/>
      <c r="VJX134" s="1"/>
      <c r="VJY134" s="1"/>
      <c r="VJZ134" s="1"/>
      <c r="VKA134" s="1"/>
      <c r="VKB134" s="1"/>
      <c r="VKC134" s="1"/>
      <c r="VKD134" s="1"/>
      <c r="VKE134" s="1"/>
      <c r="VKF134" s="1"/>
      <c r="VKG134" s="1"/>
      <c r="VKH134" s="1"/>
      <c r="VKI134" s="1"/>
      <c r="VKJ134" s="1"/>
      <c r="VKK134" s="1"/>
      <c r="VKL134" s="1"/>
      <c r="VKM134" s="1"/>
      <c r="VKN134" s="1"/>
      <c r="VKO134" s="1"/>
      <c r="VKP134" s="1"/>
      <c r="VKQ134" s="1"/>
      <c r="VKR134" s="1"/>
      <c r="VKS134" s="1"/>
      <c r="VKT134" s="1"/>
      <c r="VKU134" s="1"/>
      <c r="VKV134" s="1"/>
      <c r="VKW134" s="1"/>
      <c r="VKX134" s="1"/>
      <c r="VKY134" s="1"/>
      <c r="VKZ134" s="1"/>
      <c r="VLA134" s="1"/>
      <c r="VLB134" s="1"/>
      <c r="VLC134" s="1"/>
      <c r="VLD134" s="1"/>
      <c r="VLE134" s="1"/>
      <c r="VLF134" s="1"/>
      <c r="VLG134" s="1"/>
      <c r="VLH134" s="1"/>
      <c r="VLI134" s="1"/>
      <c r="VLJ134" s="1"/>
      <c r="VLK134" s="1"/>
      <c r="VLL134" s="1"/>
      <c r="VLM134" s="1"/>
      <c r="VLN134" s="1"/>
      <c r="VLO134" s="1"/>
      <c r="VLP134" s="1"/>
      <c r="VLQ134" s="1"/>
      <c r="VLR134" s="1"/>
      <c r="VLS134" s="1"/>
      <c r="VLT134" s="1"/>
      <c r="VLU134" s="1"/>
      <c r="VLV134" s="1"/>
      <c r="VLW134" s="1"/>
      <c r="VLX134" s="1"/>
      <c r="VLY134" s="1"/>
      <c r="VLZ134" s="1"/>
      <c r="VMA134" s="1"/>
      <c r="VMB134" s="1"/>
      <c r="VMC134" s="1"/>
      <c r="VMD134" s="1"/>
      <c r="VME134" s="1"/>
      <c r="VMF134" s="1"/>
      <c r="VMG134" s="1"/>
      <c r="VMH134" s="1"/>
      <c r="VMI134" s="1"/>
      <c r="VMJ134" s="1"/>
      <c r="VMK134" s="1"/>
      <c r="VML134" s="1"/>
      <c r="VMM134" s="1"/>
      <c r="VMN134" s="1"/>
      <c r="VMO134" s="1"/>
      <c r="VMP134" s="1"/>
      <c r="VMQ134" s="1"/>
      <c r="VMR134" s="1"/>
      <c r="VMS134" s="1"/>
      <c r="VMT134" s="1"/>
      <c r="VMU134" s="1"/>
      <c r="VMV134" s="1"/>
      <c r="VMW134" s="1"/>
      <c r="VMX134" s="1"/>
      <c r="VMY134" s="1"/>
      <c r="VMZ134" s="1"/>
      <c r="VNA134" s="1"/>
      <c r="VNB134" s="1"/>
      <c r="VNC134" s="1"/>
      <c r="VND134" s="1"/>
      <c r="VNE134" s="1"/>
      <c r="VNF134" s="1"/>
      <c r="VNG134" s="1"/>
      <c r="VNH134" s="1"/>
      <c r="VNI134" s="1"/>
      <c r="VNJ134" s="1"/>
      <c r="VNK134" s="1"/>
      <c r="VNL134" s="1"/>
      <c r="VNM134" s="1"/>
      <c r="VNN134" s="1"/>
      <c r="VNO134" s="1"/>
      <c r="VNP134" s="1"/>
      <c r="VNQ134" s="1"/>
      <c r="VNR134" s="1"/>
      <c r="VNS134" s="1"/>
      <c r="VNT134" s="1"/>
      <c r="VNU134" s="1"/>
      <c r="VNV134" s="1"/>
      <c r="VNW134" s="1"/>
      <c r="VNX134" s="1"/>
      <c r="VNY134" s="1"/>
      <c r="VNZ134" s="1"/>
      <c r="VOA134" s="1"/>
      <c r="VOB134" s="1"/>
      <c r="VOC134" s="1"/>
      <c r="VOD134" s="1"/>
      <c r="VOE134" s="1"/>
      <c r="VOF134" s="1"/>
      <c r="VOG134" s="1"/>
      <c r="VOH134" s="1"/>
      <c r="VOI134" s="1"/>
      <c r="VOJ134" s="1"/>
      <c r="VOK134" s="1"/>
      <c r="VOL134" s="1"/>
      <c r="VOM134" s="1"/>
      <c r="VON134" s="1"/>
      <c r="VOO134" s="1"/>
      <c r="VOP134" s="1"/>
      <c r="VOQ134" s="1"/>
      <c r="VOR134" s="1"/>
      <c r="VOS134" s="1"/>
      <c r="VOT134" s="1"/>
      <c r="VOU134" s="1"/>
      <c r="VOV134" s="1"/>
      <c r="VOW134" s="1"/>
      <c r="VOX134" s="1"/>
      <c r="VOY134" s="1"/>
      <c r="VOZ134" s="1"/>
      <c r="VPA134" s="1"/>
      <c r="VPB134" s="1"/>
      <c r="VPC134" s="1"/>
      <c r="VPD134" s="1"/>
      <c r="VPE134" s="1"/>
      <c r="VPF134" s="1"/>
      <c r="VPG134" s="1"/>
      <c r="VPH134" s="1"/>
      <c r="VPI134" s="1"/>
      <c r="VPJ134" s="1"/>
      <c r="VPK134" s="1"/>
      <c r="VPL134" s="1"/>
      <c r="VPM134" s="1"/>
      <c r="VPN134" s="1"/>
      <c r="VPO134" s="1"/>
      <c r="VPP134" s="1"/>
      <c r="VPQ134" s="1"/>
      <c r="VPR134" s="1"/>
      <c r="VPS134" s="1"/>
      <c r="VPT134" s="1"/>
      <c r="VPU134" s="1"/>
      <c r="VPV134" s="1"/>
      <c r="VPW134" s="1"/>
      <c r="VPX134" s="1"/>
      <c r="VPY134" s="1"/>
      <c r="VPZ134" s="1"/>
      <c r="VQA134" s="1"/>
      <c r="VQB134" s="1"/>
      <c r="VQC134" s="1"/>
      <c r="VQD134" s="1"/>
      <c r="VQE134" s="1"/>
      <c r="VQF134" s="1"/>
      <c r="VQG134" s="1"/>
      <c r="VQH134" s="1"/>
      <c r="VQI134" s="1"/>
      <c r="VQJ134" s="1"/>
      <c r="VQK134" s="1"/>
      <c r="VQL134" s="1"/>
      <c r="VQM134" s="1"/>
      <c r="VQN134" s="1"/>
      <c r="VQO134" s="1"/>
      <c r="VQP134" s="1"/>
      <c r="VQQ134" s="1"/>
      <c r="VQR134" s="1"/>
      <c r="VQS134" s="1"/>
      <c r="VQT134" s="1"/>
      <c r="VQU134" s="1"/>
      <c r="VQV134" s="1"/>
      <c r="VQW134" s="1"/>
      <c r="VQX134" s="1"/>
      <c r="VQY134" s="1"/>
      <c r="VQZ134" s="1"/>
      <c r="VRA134" s="1"/>
      <c r="VRB134" s="1"/>
      <c r="VRC134" s="1"/>
      <c r="VRD134" s="1"/>
      <c r="VRE134" s="1"/>
      <c r="VRF134" s="1"/>
      <c r="VRG134" s="1"/>
      <c r="VRH134" s="1"/>
      <c r="VRI134" s="1"/>
      <c r="VRJ134" s="1"/>
      <c r="VRK134" s="1"/>
      <c r="VRL134" s="1"/>
      <c r="VRM134" s="1"/>
      <c r="VRN134" s="1"/>
      <c r="VRO134" s="1"/>
      <c r="VRP134" s="1"/>
      <c r="VRQ134" s="1"/>
      <c r="VRR134" s="1"/>
      <c r="VRS134" s="1"/>
      <c r="VRT134" s="1"/>
      <c r="VRU134" s="1"/>
      <c r="VRV134" s="1"/>
      <c r="VRW134" s="1"/>
      <c r="VRX134" s="1"/>
      <c r="VRY134" s="1"/>
      <c r="VRZ134" s="1"/>
      <c r="VSA134" s="1"/>
      <c r="VSB134" s="1"/>
      <c r="VSC134" s="1"/>
      <c r="VSD134" s="1"/>
      <c r="VSE134" s="1"/>
      <c r="VSF134" s="1"/>
      <c r="VSG134" s="1"/>
      <c r="VSH134" s="1"/>
      <c r="VSI134" s="1"/>
      <c r="VSJ134" s="1"/>
      <c r="VSK134" s="1"/>
      <c r="VSL134" s="1"/>
      <c r="VSM134" s="1"/>
      <c r="VSN134" s="1"/>
      <c r="VSO134" s="1"/>
      <c r="VSP134" s="1"/>
      <c r="VSQ134" s="1"/>
      <c r="VSR134" s="1"/>
      <c r="VSS134" s="1"/>
      <c r="VST134" s="1"/>
      <c r="VSU134" s="1"/>
      <c r="VSV134" s="1"/>
      <c r="VSW134" s="1"/>
      <c r="VSX134" s="1"/>
      <c r="VSY134" s="1"/>
      <c r="VSZ134" s="1"/>
      <c r="VTA134" s="1"/>
      <c r="VTB134" s="1"/>
      <c r="VTC134" s="1"/>
      <c r="VTD134" s="1"/>
      <c r="VTE134" s="1"/>
      <c r="VTF134" s="1"/>
      <c r="VTG134" s="1"/>
      <c r="VTH134" s="1"/>
      <c r="VTI134" s="1"/>
      <c r="VTJ134" s="1"/>
      <c r="VTK134" s="1"/>
      <c r="VTL134" s="1"/>
      <c r="VTM134" s="1"/>
      <c r="VTN134" s="1"/>
      <c r="VTO134" s="1"/>
      <c r="VTP134" s="1"/>
      <c r="VTQ134" s="1"/>
      <c r="VTR134" s="1"/>
      <c r="VTS134" s="1"/>
      <c r="VTT134" s="1"/>
      <c r="VTU134" s="1"/>
      <c r="VTV134" s="1"/>
      <c r="VTW134" s="1"/>
      <c r="VTX134" s="1"/>
      <c r="VTY134" s="1"/>
      <c r="VTZ134" s="1"/>
      <c r="VUA134" s="1"/>
      <c r="VUB134" s="1"/>
      <c r="VUC134" s="1"/>
      <c r="VUD134" s="1"/>
      <c r="VUE134" s="1"/>
      <c r="VUF134" s="1"/>
      <c r="VUG134" s="1"/>
      <c r="VUH134" s="1"/>
      <c r="VUI134" s="1"/>
      <c r="VUJ134" s="1"/>
      <c r="VUK134" s="1"/>
      <c r="VUL134" s="1"/>
      <c r="VUM134" s="1"/>
      <c r="VUN134" s="1"/>
      <c r="VUO134" s="1"/>
      <c r="VUP134" s="1"/>
      <c r="VUQ134" s="1"/>
      <c r="VUR134" s="1"/>
      <c r="VUS134" s="1"/>
      <c r="VUT134" s="1"/>
      <c r="VUU134" s="1"/>
      <c r="VUV134" s="1"/>
      <c r="VUW134" s="1"/>
      <c r="VUX134" s="1"/>
      <c r="VUY134" s="1"/>
      <c r="VUZ134" s="1"/>
      <c r="VVA134" s="1"/>
      <c r="VVB134" s="1"/>
      <c r="VVC134" s="1"/>
      <c r="VVD134" s="1"/>
      <c r="VVE134" s="1"/>
      <c r="VVF134" s="1"/>
      <c r="VVG134" s="1"/>
      <c r="VVH134" s="1"/>
      <c r="VVI134" s="1"/>
      <c r="VVJ134" s="1"/>
      <c r="VVK134" s="1"/>
      <c r="VVL134" s="1"/>
      <c r="VVM134" s="1"/>
      <c r="VVN134" s="1"/>
      <c r="VVO134" s="1"/>
      <c r="VVP134" s="1"/>
      <c r="VVQ134" s="1"/>
      <c r="VVR134" s="1"/>
      <c r="VVS134" s="1"/>
      <c r="VVT134" s="1"/>
      <c r="VVU134" s="1"/>
      <c r="VVV134" s="1"/>
      <c r="VVW134" s="1"/>
      <c r="VVX134" s="1"/>
      <c r="VVY134" s="1"/>
      <c r="VVZ134" s="1"/>
      <c r="VWA134" s="1"/>
      <c r="VWB134" s="1"/>
      <c r="VWC134" s="1"/>
      <c r="VWD134" s="1"/>
      <c r="VWE134" s="1"/>
      <c r="VWF134" s="1"/>
      <c r="VWG134" s="1"/>
      <c r="VWH134" s="1"/>
      <c r="VWI134" s="1"/>
      <c r="VWJ134" s="1"/>
      <c r="VWK134" s="1"/>
      <c r="VWL134" s="1"/>
      <c r="VWM134" s="1"/>
      <c r="VWN134" s="1"/>
      <c r="VWO134" s="1"/>
      <c r="VWP134" s="1"/>
      <c r="VWQ134" s="1"/>
      <c r="VWR134" s="1"/>
      <c r="VWS134" s="1"/>
      <c r="VWT134" s="1"/>
      <c r="VWU134" s="1"/>
      <c r="VWV134" s="1"/>
      <c r="VWW134" s="1"/>
      <c r="VWX134" s="1"/>
      <c r="VWY134" s="1"/>
      <c r="VWZ134" s="1"/>
      <c r="VXA134" s="1"/>
      <c r="VXB134" s="1"/>
      <c r="VXC134" s="1"/>
      <c r="VXD134" s="1"/>
      <c r="VXE134" s="1"/>
      <c r="VXF134" s="1"/>
      <c r="VXG134" s="1"/>
      <c r="VXH134" s="1"/>
      <c r="VXI134" s="1"/>
      <c r="VXJ134" s="1"/>
      <c r="VXK134" s="1"/>
      <c r="VXL134" s="1"/>
      <c r="VXM134" s="1"/>
      <c r="VXN134" s="1"/>
      <c r="VXO134" s="1"/>
      <c r="VXP134" s="1"/>
      <c r="VXQ134" s="1"/>
      <c r="VXR134" s="1"/>
      <c r="VXS134" s="1"/>
      <c r="VXT134" s="1"/>
      <c r="VXU134" s="1"/>
      <c r="VXV134" s="1"/>
      <c r="VXW134" s="1"/>
      <c r="VXX134" s="1"/>
      <c r="VXY134" s="1"/>
      <c r="VXZ134" s="1"/>
      <c r="VYA134" s="1"/>
      <c r="VYB134" s="1"/>
      <c r="VYC134" s="1"/>
      <c r="VYD134" s="1"/>
      <c r="VYE134" s="1"/>
      <c r="VYF134" s="1"/>
      <c r="VYG134" s="1"/>
      <c r="VYH134" s="1"/>
      <c r="VYI134" s="1"/>
      <c r="VYJ134" s="1"/>
      <c r="VYK134" s="1"/>
      <c r="VYL134" s="1"/>
      <c r="VYM134" s="1"/>
      <c r="VYN134" s="1"/>
      <c r="VYO134" s="1"/>
      <c r="VYP134" s="1"/>
      <c r="VYQ134" s="1"/>
      <c r="VYR134" s="1"/>
      <c r="VYS134" s="1"/>
      <c r="VYT134" s="1"/>
      <c r="VYU134" s="1"/>
      <c r="VYV134" s="1"/>
      <c r="VYW134" s="1"/>
      <c r="VYX134" s="1"/>
      <c r="VYY134" s="1"/>
      <c r="VYZ134" s="1"/>
      <c r="VZA134" s="1"/>
      <c r="VZB134" s="1"/>
      <c r="VZC134" s="1"/>
      <c r="VZD134" s="1"/>
      <c r="VZE134" s="1"/>
      <c r="VZF134" s="1"/>
      <c r="VZG134" s="1"/>
      <c r="VZH134" s="1"/>
      <c r="VZI134" s="1"/>
      <c r="VZJ134" s="1"/>
      <c r="VZK134" s="1"/>
      <c r="VZL134" s="1"/>
      <c r="VZM134" s="1"/>
      <c r="VZN134" s="1"/>
      <c r="VZO134" s="1"/>
      <c r="VZP134" s="1"/>
      <c r="VZQ134" s="1"/>
      <c r="VZR134" s="1"/>
      <c r="VZS134" s="1"/>
      <c r="VZT134" s="1"/>
      <c r="VZU134" s="1"/>
      <c r="VZV134" s="1"/>
      <c r="VZW134" s="1"/>
      <c r="VZX134" s="1"/>
      <c r="VZY134" s="1"/>
      <c r="VZZ134" s="1"/>
      <c r="WAA134" s="1"/>
      <c r="WAB134" s="1"/>
      <c r="WAC134" s="1"/>
      <c r="WAD134" s="1"/>
      <c r="WAE134" s="1"/>
      <c r="WAF134" s="1"/>
      <c r="WAG134" s="1"/>
      <c r="WAH134" s="1"/>
      <c r="WAI134" s="1"/>
      <c r="WAJ134" s="1"/>
      <c r="WAK134" s="1"/>
      <c r="WAL134" s="1"/>
      <c r="WAM134" s="1"/>
      <c r="WAN134" s="1"/>
      <c r="WAO134" s="1"/>
      <c r="WAP134" s="1"/>
      <c r="WAQ134" s="1"/>
      <c r="WAR134" s="1"/>
      <c r="WAS134" s="1"/>
      <c r="WAT134" s="1"/>
      <c r="WAU134" s="1"/>
      <c r="WAV134" s="1"/>
      <c r="WAW134" s="1"/>
      <c r="WAX134" s="1"/>
      <c r="WAY134" s="1"/>
      <c r="WAZ134" s="1"/>
      <c r="WBA134" s="1"/>
      <c r="WBB134" s="1"/>
      <c r="WBC134" s="1"/>
      <c r="WBD134" s="1"/>
      <c r="WBE134" s="1"/>
      <c r="WBF134" s="1"/>
      <c r="WBG134" s="1"/>
      <c r="WBH134" s="1"/>
      <c r="WBI134" s="1"/>
      <c r="WBJ134" s="1"/>
      <c r="WBK134" s="1"/>
      <c r="WBL134" s="1"/>
      <c r="WBM134" s="1"/>
      <c r="WBN134" s="1"/>
      <c r="WBO134" s="1"/>
      <c r="WBP134" s="1"/>
      <c r="WBQ134" s="1"/>
      <c r="WBR134" s="1"/>
      <c r="WBS134" s="1"/>
      <c r="WBT134" s="1"/>
      <c r="WBU134" s="1"/>
      <c r="WBV134" s="1"/>
      <c r="WBW134" s="1"/>
      <c r="WBX134" s="1"/>
      <c r="WBY134" s="1"/>
      <c r="WBZ134" s="1"/>
      <c r="WCA134" s="1"/>
      <c r="WCB134" s="1"/>
      <c r="WCC134" s="1"/>
      <c r="WCD134" s="1"/>
      <c r="WCE134" s="1"/>
      <c r="WCF134" s="1"/>
      <c r="WCG134" s="1"/>
      <c r="WCH134" s="1"/>
      <c r="WCI134" s="1"/>
      <c r="WCJ134" s="1"/>
      <c r="WCK134" s="1"/>
      <c r="WCL134" s="1"/>
      <c r="WCM134" s="1"/>
      <c r="WCN134" s="1"/>
      <c r="WCO134" s="1"/>
      <c r="WCP134" s="1"/>
      <c r="WCQ134" s="1"/>
      <c r="WCR134" s="1"/>
      <c r="WCS134" s="1"/>
      <c r="WCT134" s="1"/>
      <c r="WCU134" s="1"/>
      <c r="WCV134" s="1"/>
      <c r="WCW134" s="1"/>
      <c r="WCX134" s="1"/>
      <c r="WCY134" s="1"/>
      <c r="WCZ134" s="1"/>
      <c r="WDA134" s="1"/>
      <c r="WDB134" s="1"/>
      <c r="WDC134" s="1"/>
      <c r="WDD134" s="1"/>
      <c r="WDE134" s="1"/>
      <c r="WDF134" s="1"/>
      <c r="WDG134" s="1"/>
      <c r="WDH134" s="1"/>
      <c r="WDI134" s="1"/>
      <c r="WDJ134" s="1"/>
      <c r="WDK134" s="1"/>
      <c r="WDL134" s="1"/>
      <c r="WDM134" s="1"/>
      <c r="WDN134" s="1"/>
      <c r="WDO134" s="1"/>
      <c r="WDP134" s="1"/>
      <c r="WDQ134" s="1"/>
      <c r="WDR134" s="1"/>
      <c r="WDS134" s="1"/>
      <c r="WDT134" s="1"/>
      <c r="WDU134" s="1"/>
      <c r="WDV134" s="1"/>
      <c r="WDW134" s="1"/>
      <c r="WDX134" s="1"/>
      <c r="WDY134" s="1"/>
      <c r="WDZ134" s="1"/>
      <c r="WEA134" s="1"/>
      <c r="WEB134" s="1"/>
      <c r="WEC134" s="1"/>
      <c r="WED134" s="1"/>
      <c r="WEE134" s="1"/>
      <c r="WEF134" s="1"/>
      <c r="WEG134" s="1"/>
      <c r="WEH134" s="1"/>
      <c r="WEI134" s="1"/>
      <c r="WEJ134" s="1"/>
      <c r="WEK134" s="1"/>
      <c r="WEL134" s="1"/>
      <c r="WEM134" s="1"/>
      <c r="WEN134" s="1"/>
      <c r="WEO134" s="1"/>
      <c r="WEP134" s="1"/>
      <c r="WEQ134" s="1"/>
      <c r="WER134" s="1"/>
      <c r="WES134" s="1"/>
      <c r="WET134" s="1"/>
      <c r="WEU134" s="1"/>
      <c r="WEV134" s="1"/>
      <c r="WEW134" s="1"/>
      <c r="WEX134" s="1"/>
      <c r="WEY134" s="1"/>
      <c r="WEZ134" s="1"/>
      <c r="WFA134" s="1"/>
      <c r="WFB134" s="1"/>
      <c r="WFC134" s="1"/>
      <c r="WFD134" s="1"/>
      <c r="WFE134" s="1"/>
      <c r="WFF134" s="1"/>
      <c r="WFG134" s="1"/>
      <c r="WFH134" s="1"/>
      <c r="WFI134" s="1"/>
      <c r="WFJ134" s="1"/>
      <c r="WFK134" s="1"/>
      <c r="WFL134" s="1"/>
      <c r="WFM134" s="1"/>
      <c r="WFN134" s="1"/>
      <c r="WFO134" s="1"/>
      <c r="WFP134" s="1"/>
      <c r="WFQ134" s="1"/>
      <c r="WFR134" s="1"/>
      <c r="WFS134" s="1"/>
      <c r="WFT134" s="1"/>
      <c r="WFU134" s="1"/>
      <c r="WFV134" s="1"/>
      <c r="WFW134" s="1"/>
      <c r="WFX134" s="1"/>
      <c r="WFY134" s="1"/>
      <c r="WFZ134" s="1"/>
      <c r="WGA134" s="1"/>
      <c r="WGB134" s="1"/>
      <c r="WGC134" s="1"/>
      <c r="WGD134" s="1"/>
      <c r="WGE134" s="1"/>
      <c r="WGF134" s="1"/>
      <c r="WGG134" s="1"/>
      <c r="WGH134" s="1"/>
      <c r="WGI134" s="1"/>
      <c r="WGJ134" s="1"/>
      <c r="WGK134" s="1"/>
      <c r="WGL134" s="1"/>
      <c r="WGM134" s="1"/>
      <c r="WGN134" s="1"/>
      <c r="WGO134" s="1"/>
      <c r="WGP134" s="1"/>
      <c r="WGQ134" s="1"/>
      <c r="WGR134" s="1"/>
      <c r="WGS134" s="1"/>
      <c r="WGT134" s="1"/>
      <c r="WGU134" s="1"/>
      <c r="WGV134" s="1"/>
      <c r="WGW134" s="1"/>
      <c r="WGX134" s="1"/>
      <c r="WGY134" s="1"/>
      <c r="WGZ134" s="1"/>
      <c r="WHA134" s="1"/>
      <c r="WHB134" s="1"/>
      <c r="WHC134" s="1"/>
      <c r="WHD134" s="1"/>
      <c r="WHE134" s="1"/>
      <c r="WHF134" s="1"/>
      <c r="WHG134" s="1"/>
      <c r="WHH134" s="1"/>
      <c r="WHI134" s="1"/>
      <c r="WHJ134" s="1"/>
      <c r="WHK134" s="1"/>
      <c r="WHL134" s="1"/>
      <c r="WHM134" s="1"/>
      <c r="WHN134" s="1"/>
      <c r="WHO134" s="1"/>
      <c r="WHP134" s="1"/>
      <c r="WHQ134" s="1"/>
      <c r="WHR134" s="1"/>
      <c r="WHS134" s="1"/>
      <c r="WHT134" s="1"/>
      <c r="WHU134" s="1"/>
      <c r="WHV134" s="1"/>
      <c r="WHW134" s="1"/>
      <c r="WHX134" s="1"/>
      <c r="WHY134" s="1"/>
      <c r="WHZ134" s="1"/>
      <c r="WIA134" s="1"/>
      <c r="WIB134" s="1"/>
      <c r="WIC134" s="1"/>
      <c r="WID134" s="1"/>
      <c r="WIE134" s="1"/>
      <c r="WIF134" s="1"/>
      <c r="WIG134" s="1"/>
      <c r="WIH134" s="1"/>
      <c r="WII134" s="1"/>
      <c r="WIJ134" s="1"/>
      <c r="WIK134" s="1"/>
      <c r="WIL134" s="1"/>
      <c r="WIM134" s="1"/>
      <c r="WIN134" s="1"/>
      <c r="WIO134" s="1"/>
      <c r="WIP134" s="1"/>
      <c r="WIQ134" s="1"/>
      <c r="WIR134" s="1"/>
      <c r="WIS134" s="1"/>
      <c r="WIT134" s="1"/>
      <c r="WIU134" s="1"/>
      <c r="WIV134" s="1"/>
      <c r="WIW134" s="1"/>
      <c r="WIX134" s="1"/>
      <c r="WIY134" s="1"/>
      <c r="WIZ134" s="1"/>
      <c r="WJA134" s="1"/>
      <c r="WJB134" s="1"/>
      <c r="WJC134" s="1"/>
      <c r="WJD134" s="1"/>
      <c r="WJE134" s="1"/>
      <c r="WJF134" s="1"/>
      <c r="WJG134" s="1"/>
      <c r="WJH134" s="1"/>
      <c r="WJI134" s="1"/>
      <c r="WJJ134" s="1"/>
      <c r="WJK134" s="1"/>
      <c r="WJL134" s="1"/>
      <c r="WJM134" s="1"/>
      <c r="WJN134" s="1"/>
      <c r="WJO134" s="1"/>
      <c r="WJP134" s="1"/>
      <c r="WJQ134" s="1"/>
      <c r="WJR134" s="1"/>
      <c r="WJS134" s="1"/>
      <c r="WJT134" s="1"/>
      <c r="WJU134" s="1"/>
      <c r="WJV134" s="1"/>
      <c r="WJW134" s="1"/>
      <c r="WJX134" s="1"/>
      <c r="WJY134" s="1"/>
      <c r="WJZ134" s="1"/>
      <c r="WKA134" s="1"/>
      <c r="WKB134" s="1"/>
      <c r="WKC134" s="1"/>
      <c r="WKD134" s="1"/>
      <c r="WKE134" s="1"/>
      <c r="WKF134" s="1"/>
      <c r="WKG134" s="1"/>
      <c r="WKH134" s="1"/>
      <c r="WKI134" s="1"/>
      <c r="WKJ134" s="1"/>
      <c r="WKK134" s="1"/>
      <c r="WKL134" s="1"/>
      <c r="WKM134" s="1"/>
      <c r="WKN134" s="1"/>
      <c r="WKO134" s="1"/>
      <c r="WKP134" s="1"/>
      <c r="WKQ134" s="1"/>
      <c r="WKR134" s="1"/>
      <c r="WKS134" s="1"/>
      <c r="WKT134" s="1"/>
      <c r="WKU134" s="1"/>
      <c r="WKV134" s="1"/>
      <c r="WKW134" s="1"/>
      <c r="WKX134" s="1"/>
      <c r="WKY134" s="1"/>
      <c r="WKZ134" s="1"/>
      <c r="WLA134" s="1"/>
      <c r="WLB134" s="1"/>
      <c r="WLC134" s="1"/>
      <c r="WLD134" s="1"/>
      <c r="WLE134" s="1"/>
      <c r="WLF134" s="1"/>
      <c r="WLG134" s="1"/>
      <c r="WLH134" s="1"/>
      <c r="WLI134" s="1"/>
      <c r="WLJ134" s="1"/>
      <c r="WLK134" s="1"/>
      <c r="WLL134" s="1"/>
      <c r="WLM134" s="1"/>
      <c r="WLN134" s="1"/>
      <c r="WLO134" s="1"/>
      <c r="WLP134" s="1"/>
      <c r="WLQ134" s="1"/>
      <c r="WLR134" s="1"/>
      <c r="WLS134" s="1"/>
      <c r="WLT134" s="1"/>
      <c r="WLU134" s="1"/>
      <c r="WLV134" s="1"/>
      <c r="WLW134" s="1"/>
      <c r="WLX134" s="1"/>
      <c r="WLY134" s="1"/>
      <c r="WLZ134" s="1"/>
      <c r="WMA134" s="1"/>
      <c r="WMB134" s="1"/>
      <c r="WMC134" s="1"/>
      <c r="WMD134" s="1"/>
      <c r="WME134" s="1"/>
      <c r="WMF134" s="1"/>
      <c r="WMG134" s="1"/>
      <c r="WMH134" s="1"/>
      <c r="WMI134" s="1"/>
      <c r="WMJ134" s="1"/>
      <c r="WMK134" s="1"/>
      <c r="WML134" s="1"/>
      <c r="WMM134" s="1"/>
      <c r="WMN134" s="1"/>
      <c r="WMO134" s="1"/>
      <c r="WMP134" s="1"/>
      <c r="WMQ134" s="1"/>
      <c r="WMR134" s="1"/>
      <c r="WMS134" s="1"/>
      <c r="WMT134" s="1"/>
      <c r="WMU134" s="1"/>
      <c r="WMV134" s="1"/>
      <c r="WMW134" s="1"/>
      <c r="WMX134" s="1"/>
      <c r="WMY134" s="1"/>
      <c r="WMZ134" s="1"/>
      <c r="WNA134" s="1"/>
      <c r="WNB134" s="1"/>
      <c r="WNC134" s="1"/>
      <c r="WND134" s="1"/>
      <c r="WNE134" s="1"/>
      <c r="WNF134" s="1"/>
      <c r="WNG134" s="1"/>
      <c r="WNH134" s="1"/>
      <c r="WNI134" s="1"/>
      <c r="WNJ134" s="1"/>
      <c r="WNK134" s="1"/>
      <c r="WNL134" s="1"/>
      <c r="WNM134" s="1"/>
      <c r="WNN134" s="1"/>
      <c r="WNO134" s="1"/>
      <c r="WNP134" s="1"/>
      <c r="WNQ134" s="1"/>
      <c r="WNR134" s="1"/>
      <c r="WNS134" s="1"/>
      <c r="WNT134" s="1"/>
      <c r="WNU134" s="1"/>
      <c r="WNV134" s="1"/>
      <c r="WNW134" s="1"/>
      <c r="WNX134" s="1"/>
      <c r="WNY134" s="1"/>
      <c r="WNZ134" s="1"/>
      <c r="WOA134" s="1"/>
      <c r="WOB134" s="1"/>
      <c r="WOC134" s="1"/>
      <c r="WOD134" s="1"/>
      <c r="WOE134" s="1"/>
      <c r="WOF134" s="1"/>
      <c r="WOG134" s="1"/>
      <c r="WOH134" s="1"/>
      <c r="WOI134" s="1"/>
      <c r="WOJ134" s="1"/>
      <c r="WOK134" s="1"/>
      <c r="WOL134" s="1"/>
      <c r="WOM134" s="1"/>
      <c r="WON134" s="1"/>
      <c r="WOO134" s="1"/>
      <c r="WOP134" s="1"/>
      <c r="WOQ134" s="1"/>
      <c r="WOR134" s="1"/>
      <c r="WOS134" s="1"/>
      <c r="WOT134" s="1"/>
      <c r="WOU134" s="1"/>
      <c r="WOV134" s="1"/>
      <c r="WOW134" s="1"/>
      <c r="WOX134" s="1"/>
      <c r="WOY134" s="1"/>
      <c r="WOZ134" s="1"/>
      <c r="WPA134" s="1"/>
      <c r="WPB134" s="1"/>
      <c r="WPC134" s="1"/>
      <c r="WPD134" s="1"/>
      <c r="WPE134" s="1"/>
      <c r="WPF134" s="1"/>
      <c r="WPG134" s="1"/>
      <c r="WPH134" s="1"/>
      <c r="WPI134" s="1"/>
      <c r="WPJ134" s="1"/>
      <c r="WPK134" s="1"/>
      <c r="WPL134" s="1"/>
      <c r="WPM134" s="1"/>
      <c r="WPN134" s="1"/>
      <c r="WPO134" s="1"/>
      <c r="WPP134" s="1"/>
      <c r="WPQ134" s="1"/>
      <c r="WPR134" s="1"/>
      <c r="WPS134" s="1"/>
      <c r="WPT134" s="1"/>
      <c r="WPU134" s="1"/>
      <c r="WPV134" s="1"/>
      <c r="WPW134" s="1"/>
      <c r="WPX134" s="1"/>
      <c r="WPY134" s="1"/>
      <c r="WPZ134" s="1"/>
      <c r="WQA134" s="1"/>
      <c r="WQB134" s="1"/>
      <c r="WQC134" s="1"/>
      <c r="WQD134" s="1"/>
      <c r="WQE134" s="1"/>
      <c r="WQF134" s="1"/>
      <c r="WQG134" s="1"/>
      <c r="WQH134" s="1"/>
      <c r="WQI134" s="1"/>
      <c r="WQJ134" s="1"/>
      <c r="WQK134" s="1"/>
      <c r="WQL134" s="1"/>
      <c r="WQM134" s="1"/>
      <c r="WQN134" s="1"/>
      <c r="WQO134" s="1"/>
      <c r="WQP134" s="1"/>
      <c r="WQQ134" s="1"/>
      <c r="WQR134" s="1"/>
      <c r="WQS134" s="1"/>
      <c r="WQT134" s="1"/>
      <c r="WQU134" s="1"/>
      <c r="WQV134" s="1"/>
      <c r="WQW134" s="1"/>
      <c r="WQX134" s="1"/>
      <c r="WQY134" s="1"/>
      <c r="WQZ134" s="1"/>
      <c r="WRA134" s="1"/>
      <c r="WRB134" s="1"/>
      <c r="WRC134" s="1"/>
      <c r="WRD134" s="1"/>
      <c r="WRE134" s="1"/>
      <c r="WRF134" s="1"/>
      <c r="WRG134" s="1"/>
      <c r="WRH134" s="1"/>
      <c r="WRI134" s="1"/>
      <c r="WRJ134" s="1"/>
      <c r="WRK134" s="1"/>
      <c r="WRL134" s="1"/>
      <c r="WRM134" s="1"/>
      <c r="WRN134" s="1"/>
      <c r="WRO134" s="1"/>
      <c r="WRP134" s="1"/>
      <c r="WRQ134" s="1"/>
      <c r="WRR134" s="1"/>
      <c r="WRS134" s="1"/>
      <c r="WRT134" s="1"/>
      <c r="WRU134" s="1"/>
      <c r="WRV134" s="1"/>
      <c r="WRW134" s="1"/>
      <c r="WRX134" s="1"/>
      <c r="WRY134" s="1"/>
      <c r="WRZ134" s="1"/>
      <c r="WSA134" s="1"/>
      <c r="WSB134" s="1"/>
      <c r="WSC134" s="1"/>
      <c r="WSD134" s="1"/>
      <c r="WSE134" s="1"/>
      <c r="WSF134" s="1"/>
      <c r="WSG134" s="1"/>
      <c r="WSH134" s="1"/>
      <c r="WSI134" s="1"/>
      <c r="WSJ134" s="1"/>
      <c r="WSK134" s="1"/>
      <c r="WSL134" s="1"/>
      <c r="WSM134" s="1"/>
      <c r="WSN134" s="1"/>
      <c r="WSO134" s="1"/>
      <c r="WSP134" s="1"/>
      <c r="WSQ134" s="1"/>
      <c r="WSR134" s="1"/>
      <c r="WSS134" s="1"/>
      <c r="WST134" s="1"/>
      <c r="WSU134" s="1"/>
      <c r="WSV134" s="1"/>
      <c r="WSW134" s="1"/>
      <c r="WSX134" s="1"/>
      <c r="WSY134" s="1"/>
      <c r="WSZ134" s="1"/>
      <c r="WTA134" s="1"/>
      <c r="WTB134" s="1"/>
      <c r="WTC134" s="1"/>
      <c r="WTD134" s="1"/>
      <c r="WTE134" s="1"/>
      <c r="WTF134" s="1"/>
      <c r="WTG134" s="1"/>
      <c r="WTH134" s="1"/>
      <c r="WTI134" s="1"/>
      <c r="WTJ134" s="1"/>
      <c r="WTK134" s="1"/>
      <c r="WTL134" s="1"/>
      <c r="WTM134" s="1"/>
      <c r="WTN134" s="1"/>
      <c r="WTO134" s="1"/>
      <c r="WTP134" s="1"/>
      <c r="WTQ134" s="1"/>
      <c r="WTR134" s="1"/>
      <c r="WTS134" s="1"/>
      <c r="WTT134" s="1"/>
      <c r="WTU134" s="1"/>
      <c r="WTV134" s="1"/>
      <c r="WTW134" s="1"/>
      <c r="WTX134" s="1"/>
      <c r="WTY134" s="1"/>
      <c r="WTZ134" s="1"/>
      <c r="WUA134" s="1"/>
      <c r="WUB134" s="1"/>
      <c r="WUC134" s="1"/>
      <c r="WUD134" s="1"/>
      <c r="WUE134" s="1"/>
      <c r="WUF134" s="1"/>
      <c r="WUG134" s="1"/>
      <c r="WUH134" s="1"/>
      <c r="WUI134" s="1"/>
      <c r="WUJ134" s="1"/>
      <c r="WUK134" s="1"/>
      <c r="WUL134" s="1"/>
      <c r="WUM134" s="1"/>
      <c r="WUN134" s="1"/>
      <c r="WUO134" s="1"/>
      <c r="WUP134" s="1"/>
      <c r="WUQ134" s="1"/>
      <c r="WUR134" s="1"/>
      <c r="WUS134" s="1"/>
      <c r="WUT134" s="1"/>
      <c r="WUU134" s="1"/>
      <c r="WUV134" s="1"/>
      <c r="WUW134" s="1"/>
      <c r="WUX134" s="1"/>
      <c r="WUY134" s="1"/>
      <c r="WUZ134" s="1"/>
      <c r="WVA134" s="1"/>
      <c r="WVB134" s="1"/>
      <c r="WVC134" s="1"/>
      <c r="WVD134" s="1"/>
      <c r="WVE134" s="1"/>
      <c r="WVF134" s="1"/>
      <c r="WVG134" s="1"/>
      <c r="WVH134" s="1"/>
      <c r="WVI134" s="1"/>
      <c r="WVJ134" s="1"/>
      <c r="WVK134" s="1"/>
      <c r="WVL134" s="1"/>
      <c r="WVM134" s="1"/>
      <c r="WVN134" s="1"/>
      <c r="WVO134" s="1"/>
      <c r="WVP134" s="1"/>
      <c r="WVQ134" s="1"/>
      <c r="WVR134" s="1"/>
      <c r="WVS134" s="1"/>
      <c r="WVT134" s="1"/>
      <c r="WVU134" s="1"/>
      <c r="WVV134" s="1"/>
      <c r="WVW134" s="1"/>
      <c r="WVX134" s="1"/>
      <c r="WVY134" s="1"/>
      <c r="WVZ134" s="1"/>
      <c r="WWA134" s="1"/>
      <c r="WWB134" s="1"/>
      <c r="WWC134" s="1"/>
      <c r="WWD134" s="1"/>
      <c r="WWE134" s="1"/>
      <c r="WWF134" s="1"/>
      <c r="WWG134" s="1"/>
      <c r="WWH134" s="1"/>
      <c r="WWI134" s="1"/>
      <c r="WWJ134" s="1"/>
      <c r="WWK134" s="1"/>
      <c r="WWL134" s="1"/>
      <c r="WWM134" s="1"/>
      <c r="WWN134" s="1"/>
      <c r="WWO134" s="1"/>
      <c r="WWP134" s="1"/>
      <c r="WWQ134" s="1"/>
      <c r="WWR134" s="1"/>
      <c r="WWS134" s="1"/>
      <c r="WWT134" s="1"/>
      <c r="WWU134" s="1"/>
      <c r="WWV134" s="1"/>
      <c r="WWW134" s="1"/>
      <c r="WWX134" s="1"/>
      <c r="WWY134" s="1"/>
      <c r="WWZ134" s="1"/>
      <c r="WXA134" s="1"/>
      <c r="WXB134" s="1"/>
      <c r="WXC134" s="1"/>
      <c r="WXD134" s="1"/>
      <c r="WXE134" s="1"/>
      <c r="WXF134" s="1"/>
      <c r="WXG134" s="1"/>
      <c r="WXH134" s="1"/>
      <c r="WXI134" s="1"/>
      <c r="WXJ134" s="1"/>
      <c r="WXK134" s="1"/>
      <c r="WXL134" s="1"/>
      <c r="WXM134" s="1"/>
      <c r="WXN134" s="1"/>
      <c r="WXO134" s="1"/>
      <c r="WXP134" s="1"/>
      <c r="WXQ134" s="1"/>
      <c r="WXR134" s="1"/>
      <c r="WXS134" s="1"/>
      <c r="WXT134" s="1"/>
      <c r="WXU134" s="1"/>
      <c r="WXV134" s="1"/>
      <c r="WXW134" s="1"/>
      <c r="WXX134" s="1"/>
      <c r="WXY134" s="1"/>
      <c r="WXZ134" s="1"/>
      <c r="WYA134" s="1"/>
      <c r="WYB134" s="1"/>
      <c r="WYC134" s="1"/>
      <c r="WYD134" s="1"/>
      <c r="WYE134" s="1"/>
      <c r="WYF134" s="1"/>
      <c r="WYG134" s="1"/>
      <c r="WYH134" s="1"/>
      <c r="WYI134" s="1"/>
      <c r="WYJ134" s="1"/>
      <c r="WYK134" s="1"/>
      <c r="WYL134" s="1"/>
      <c r="WYM134" s="1"/>
      <c r="WYN134" s="1"/>
      <c r="WYO134" s="1"/>
      <c r="WYP134" s="1"/>
      <c r="WYQ134" s="1"/>
      <c r="WYR134" s="1"/>
      <c r="WYS134" s="1"/>
      <c r="WYT134" s="1"/>
      <c r="WYU134" s="1"/>
      <c r="WYV134" s="1"/>
      <c r="WYW134" s="1"/>
      <c r="WYX134" s="1"/>
      <c r="WYY134" s="1"/>
      <c r="WYZ134" s="1"/>
      <c r="WZA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row>
    <row r="135" spans="1:16376" s="7" customFormat="1" ht="114.75" x14ac:dyDescent="0.2">
      <c r="A135" s="34">
        <v>125</v>
      </c>
      <c r="B135" s="35" t="s">
        <v>1043</v>
      </c>
      <c r="C135" s="36">
        <v>137</v>
      </c>
      <c r="D135" s="44">
        <v>2018</v>
      </c>
      <c r="E135" s="44">
        <v>169</v>
      </c>
      <c r="F135" s="44" t="s">
        <v>312</v>
      </c>
      <c r="G135" s="39" t="s">
        <v>489</v>
      </c>
      <c r="H135" s="36" t="s">
        <v>41</v>
      </c>
      <c r="I135" s="36"/>
      <c r="J135" s="36"/>
      <c r="K135" s="36"/>
      <c r="L135" s="39" t="s">
        <v>491</v>
      </c>
      <c r="M135" s="44">
        <v>2</v>
      </c>
      <c r="N135" s="41" t="s">
        <v>492</v>
      </c>
      <c r="O135" s="50">
        <v>1</v>
      </c>
      <c r="P135" s="43" t="s">
        <v>493</v>
      </c>
      <c r="Q135" s="47">
        <v>1</v>
      </c>
      <c r="R135" s="38" t="s">
        <v>45</v>
      </c>
      <c r="S135" s="44" t="s">
        <v>226</v>
      </c>
      <c r="T135" s="64">
        <v>43308</v>
      </c>
      <c r="U135" s="64">
        <v>43672</v>
      </c>
      <c r="V135" s="44" t="s">
        <v>13</v>
      </c>
      <c r="W135" s="40" t="s">
        <v>46</v>
      </c>
      <c r="X135" s="55" t="s">
        <v>877</v>
      </c>
      <c r="Y135" s="64">
        <v>43861</v>
      </c>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c r="AML135" s="1"/>
      <c r="AMM135" s="1"/>
      <c r="AMN135" s="1"/>
      <c r="AMO135" s="1"/>
      <c r="AMP135" s="1"/>
      <c r="AMQ135" s="1"/>
      <c r="AMR135" s="1"/>
      <c r="AMS135" s="1"/>
      <c r="AMT135" s="1"/>
      <c r="AMU135" s="1"/>
      <c r="AMV135" s="1"/>
      <c r="AMW135" s="1"/>
      <c r="AMX135" s="1"/>
      <c r="AMY135" s="1"/>
      <c r="AMZ135" s="1"/>
      <c r="ANA135" s="1"/>
      <c r="ANB135" s="1"/>
      <c r="ANC135" s="1"/>
      <c r="AND135" s="1"/>
      <c r="ANE135" s="1"/>
      <c r="ANF135" s="1"/>
      <c r="ANG135" s="1"/>
      <c r="ANH135" s="1"/>
      <c r="ANI135" s="1"/>
      <c r="ANJ135" s="1"/>
      <c r="ANK135" s="1"/>
      <c r="ANL135" s="1"/>
      <c r="ANM135" s="1"/>
      <c r="ANN135" s="1"/>
      <c r="ANO135" s="1"/>
      <c r="ANP135" s="1"/>
      <c r="ANQ135" s="1"/>
      <c r="ANR135" s="1"/>
      <c r="ANS135" s="1"/>
      <c r="ANT135" s="1"/>
      <c r="ANU135" s="1"/>
      <c r="ANV135" s="1"/>
      <c r="ANW135" s="1"/>
      <c r="ANX135" s="1"/>
      <c r="ANY135" s="1"/>
      <c r="ANZ135" s="1"/>
      <c r="AOA135" s="1"/>
      <c r="AOB135" s="1"/>
      <c r="AOC135" s="1"/>
      <c r="AOD135" s="1"/>
      <c r="AOE135" s="1"/>
      <c r="AOF135" s="1"/>
      <c r="AOG135" s="1"/>
      <c r="AOH135" s="1"/>
      <c r="AOI135" s="1"/>
      <c r="AOJ135" s="1"/>
      <c r="AOK135" s="1"/>
      <c r="AOL135" s="1"/>
      <c r="AOM135" s="1"/>
      <c r="AON135" s="1"/>
      <c r="AOO135" s="1"/>
      <c r="AOP135" s="1"/>
      <c r="AOQ135" s="1"/>
      <c r="AOR135" s="1"/>
      <c r="AOS135" s="1"/>
      <c r="AOT135" s="1"/>
      <c r="AOU135" s="1"/>
      <c r="AOV135" s="1"/>
      <c r="AOW135" s="1"/>
      <c r="AOX135" s="1"/>
      <c r="AOY135" s="1"/>
      <c r="AOZ135" s="1"/>
      <c r="APA135" s="1"/>
      <c r="APB135" s="1"/>
      <c r="APC135" s="1"/>
      <c r="APD135" s="1"/>
      <c r="APE135" s="1"/>
      <c r="APF135" s="1"/>
      <c r="APG135" s="1"/>
      <c r="APH135" s="1"/>
      <c r="API135" s="1"/>
      <c r="APJ135" s="1"/>
      <c r="APK135" s="1"/>
      <c r="APL135" s="1"/>
      <c r="APM135" s="1"/>
      <c r="APN135" s="1"/>
      <c r="APO135" s="1"/>
      <c r="APP135" s="1"/>
      <c r="APQ135" s="1"/>
      <c r="APR135" s="1"/>
      <c r="APS135" s="1"/>
      <c r="APT135" s="1"/>
      <c r="APU135" s="1"/>
      <c r="APV135" s="1"/>
      <c r="APW135" s="1"/>
      <c r="APX135" s="1"/>
      <c r="APY135" s="1"/>
      <c r="APZ135" s="1"/>
      <c r="AQA135" s="1"/>
      <c r="AQB135" s="1"/>
      <c r="AQC135" s="1"/>
      <c r="AQD135" s="1"/>
      <c r="AQE135" s="1"/>
      <c r="AQF135" s="1"/>
      <c r="AQG135" s="1"/>
      <c r="AQH135" s="1"/>
      <c r="AQI135" s="1"/>
      <c r="AQJ135" s="1"/>
      <c r="AQK135" s="1"/>
      <c r="AQL135" s="1"/>
      <c r="AQM135" s="1"/>
      <c r="AQN135" s="1"/>
      <c r="AQO135" s="1"/>
      <c r="AQP135" s="1"/>
      <c r="AQQ135" s="1"/>
      <c r="AQR135" s="1"/>
      <c r="AQS135" s="1"/>
      <c r="AQT135" s="1"/>
      <c r="AQU135" s="1"/>
      <c r="AQV135" s="1"/>
      <c r="AQW135" s="1"/>
      <c r="AQX135" s="1"/>
      <c r="AQY135" s="1"/>
      <c r="AQZ135" s="1"/>
      <c r="ARA135" s="1"/>
      <c r="ARB135" s="1"/>
      <c r="ARC135" s="1"/>
      <c r="ARD135" s="1"/>
      <c r="ARE135" s="1"/>
      <c r="ARF135" s="1"/>
      <c r="ARG135" s="1"/>
      <c r="ARH135" s="1"/>
      <c r="ARI135" s="1"/>
      <c r="ARJ135" s="1"/>
      <c r="ARK135" s="1"/>
      <c r="ARL135" s="1"/>
      <c r="ARM135" s="1"/>
      <c r="ARN135" s="1"/>
      <c r="ARO135" s="1"/>
      <c r="ARP135" s="1"/>
      <c r="ARQ135" s="1"/>
      <c r="ARR135" s="1"/>
      <c r="ARS135" s="1"/>
      <c r="ART135" s="1"/>
      <c r="ARU135" s="1"/>
      <c r="ARV135" s="1"/>
      <c r="ARW135" s="1"/>
      <c r="ARX135" s="1"/>
      <c r="ARY135" s="1"/>
      <c r="ARZ135" s="1"/>
      <c r="ASA135" s="1"/>
      <c r="ASB135" s="1"/>
      <c r="ASC135" s="1"/>
      <c r="ASD135" s="1"/>
      <c r="ASE135" s="1"/>
      <c r="ASF135" s="1"/>
      <c r="ASG135" s="1"/>
      <c r="ASH135" s="1"/>
      <c r="ASI135" s="1"/>
      <c r="ASJ135" s="1"/>
      <c r="ASK135" s="1"/>
      <c r="ASL135" s="1"/>
      <c r="ASM135" s="1"/>
      <c r="ASN135" s="1"/>
      <c r="ASO135" s="1"/>
      <c r="ASP135" s="1"/>
      <c r="ASQ135" s="1"/>
      <c r="ASR135" s="1"/>
      <c r="ASS135" s="1"/>
      <c r="AST135" s="1"/>
      <c r="ASU135" s="1"/>
      <c r="ASV135" s="1"/>
      <c r="ASW135" s="1"/>
      <c r="ASX135" s="1"/>
      <c r="ASY135" s="1"/>
      <c r="ASZ135" s="1"/>
      <c r="ATA135" s="1"/>
      <c r="ATB135" s="1"/>
      <c r="ATC135" s="1"/>
      <c r="ATD135" s="1"/>
      <c r="ATE135" s="1"/>
      <c r="ATF135" s="1"/>
      <c r="ATG135" s="1"/>
      <c r="ATH135" s="1"/>
      <c r="ATI135" s="1"/>
      <c r="ATJ135" s="1"/>
      <c r="ATK135" s="1"/>
      <c r="ATL135" s="1"/>
      <c r="ATM135" s="1"/>
      <c r="ATN135" s="1"/>
      <c r="ATO135" s="1"/>
      <c r="ATP135" s="1"/>
      <c r="ATQ135" s="1"/>
      <c r="ATR135" s="1"/>
      <c r="ATS135" s="1"/>
      <c r="ATT135" s="1"/>
      <c r="ATU135" s="1"/>
      <c r="ATV135" s="1"/>
      <c r="ATW135" s="1"/>
      <c r="ATX135" s="1"/>
      <c r="ATY135" s="1"/>
      <c r="ATZ135" s="1"/>
      <c r="AUA135" s="1"/>
      <c r="AUB135" s="1"/>
      <c r="AUC135" s="1"/>
      <c r="AUD135" s="1"/>
      <c r="AUE135" s="1"/>
      <c r="AUF135" s="1"/>
      <c r="AUG135" s="1"/>
      <c r="AUH135" s="1"/>
      <c r="AUI135" s="1"/>
      <c r="AUJ135" s="1"/>
      <c r="AUK135" s="1"/>
      <c r="AUL135" s="1"/>
      <c r="AUM135" s="1"/>
      <c r="AUN135" s="1"/>
      <c r="AUO135" s="1"/>
      <c r="AUP135" s="1"/>
      <c r="AUQ135" s="1"/>
      <c r="AUR135" s="1"/>
      <c r="AUS135" s="1"/>
      <c r="AUT135" s="1"/>
      <c r="AUU135" s="1"/>
      <c r="AUV135" s="1"/>
      <c r="AUW135" s="1"/>
      <c r="AUX135" s="1"/>
      <c r="AUY135" s="1"/>
      <c r="AUZ135" s="1"/>
      <c r="AVA135" s="1"/>
      <c r="AVB135" s="1"/>
      <c r="AVC135" s="1"/>
      <c r="AVD135" s="1"/>
      <c r="AVE135" s="1"/>
      <c r="AVF135" s="1"/>
      <c r="AVG135" s="1"/>
      <c r="AVH135" s="1"/>
      <c r="AVI135" s="1"/>
      <c r="AVJ135" s="1"/>
      <c r="AVK135" s="1"/>
      <c r="AVL135" s="1"/>
      <c r="AVM135" s="1"/>
      <c r="AVN135" s="1"/>
      <c r="AVO135" s="1"/>
      <c r="AVP135" s="1"/>
      <c r="AVQ135" s="1"/>
      <c r="AVR135" s="1"/>
      <c r="AVS135" s="1"/>
      <c r="AVT135" s="1"/>
      <c r="AVU135" s="1"/>
      <c r="AVV135" s="1"/>
      <c r="AVW135" s="1"/>
      <c r="AVX135" s="1"/>
      <c r="AVY135" s="1"/>
      <c r="AVZ135" s="1"/>
      <c r="AWA135" s="1"/>
      <c r="AWB135" s="1"/>
      <c r="AWC135" s="1"/>
      <c r="AWD135" s="1"/>
      <c r="AWE135" s="1"/>
      <c r="AWF135" s="1"/>
      <c r="AWG135" s="1"/>
      <c r="AWH135" s="1"/>
      <c r="AWI135" s="1"/>
      <c r="AWJ135" s="1"/>
      <c r="AWK135" s="1"/>
      <c r="AWL135" s="1"/>
      <c r="AWM135" s="1"/>
      <c r="AWN135" s="1"/>
      <c r="AWO135" s="1"/>
      <c r="AWP135" s="1"/>
      <c r="AWQ135" s="1"/>
      <c r="AWR135" s="1"/>
      <c r="AWS135" s="1"/>
      <c r="AWT135" s="1"/>
      <c r="AWU135" s="1"/>
      <c r="AWV135" s="1"/>
      <c r="AWW135" s="1"/>
      <c r="AWX135" s="1"/>
      <c r="AWY135" s="1"/>
      <c r="AWZ135" s="1"/>
      <c r="AXA135" s="1"/>
      <c r="AXB135" s="1"/>
      <c r="AXC135" s="1"/>
      <c r="AXD135" s="1"/>
      <c r="AXE135" s="1"/>
      <c r="AXF135" s="1"/>
      <c r="AXG135" s="1"/>
      <c r="AXH135" s="1"/>
      <c r="AXI135" s="1"/>
      <c r="AXJ135" s="1"/>
      <c r="AXK135" s="1"/>
      <c r="AXL135" s="1"/>
      <c r="AXM135" s="1"/>
      <c r="AXN135" s="1"/>
      <c r="AXO135" s="1"/>
      <c r="AXP135" s="1"/>
      <c r="AXQ135" s="1"/>
      <c r="AXR135" s="1"/>
      <c r="AXS135" s="1"/>
      <c r="AXT135" s="1"/>
      <c r="AXU135" s="1"/>
      <c r="AXV135" s="1"/>
      <c r="AXW135" s="1"/>
      <c r="AXX135" s="1"/>
      <c r="AXY135" s="1"/>
      <c r="AXZ135" s="1"/>
      <c r="AYA135" s="1"/>
      <c r="AYB135" s="1"/>
      <c r="AYC135" s="1"/>
      <c r="AYD135" s="1"/>
      <c r="AYE135" s="1"/>
      <c r="AYF135" s="1"/>
      <c r="AYG135" s="1"/>
      <c r="AYH135" s="1"/>
      <c r="AYI135" s="1"/>
      <c r="AYJ135" s="1"/>
      <c r="AYK135" s="1"/>
      <c r="AYL135" s="1"/>
      <c r="AYM135" s="1"/>
      <c r="AYN135" s="1"/>
      <c r="AYO135" s="1"/>
      <c r="AYP135" s="1"/>
      <c r="AYQ135" s="1"/>
      <c r="AYR135" s="1"/>
      <c r="AYS135" s="1"/>
      <c r="AYT135" s="1"/>
      <c r="AYU135" s="1"/>
      <c r="AYV135" s="1"/>
      <c r="AYW135" s="1"/>
      <c r="AYX135" s="1"/>
      <c r="AYY135" s="1"/>
      <c r="AYZ135" s="1"/>
      <c r="AZA135" s="1"/>
      <c r="AZB135" s="1"/>
      <c r="AZC135" s="1"/>
      <c r="AZD135" s="1"/>
      <c r="AZE135" s="1"/>
      <c r="AZF135" s="1"/>
      <c r="AZG135" s="1"/>
      <c r="AZH135" s="1"/>
      <c r="AZI135" s="1"/>
      <c r="AZJ135" s="1"/>
      <c r="AZK135" s="1"/>
      <c r="AZL135" s="1"/>
      <c r="AZM135" s="1"/>
      <c r="AZN135" s="1"/>
      <c r="AZO135" s="1"/>
      <c r="AZP135" s="1"/>
      <c r="AZQ135" s="1"/>
      <c r="AZR135" s="1"/>
      <c r="AZS135" s="1"/>
      <c r="AZT135" s="1"/>
      <c r="AZU135" s="1"/>
      <c r="AZV135" s="1"/>
      <c r="AZW135" s="1"/>
      <c r="AZX135" s="1"/>
      <c r="AZY135" s="1"/>
      <c r="AZZ135" s="1"/>
      <c r="BAA135" s="1"/>
      <c r="BAB135" s="1"/>
      <c r="BAC135" s="1"/>
      <c r="BAD135" s="1"/>
      <c r="BAE135" s="1"/>
      <c r="BAF135" s="1"/>
      <c r="BAG135" s="1"/>
      <c r="BAH135" s="1"/>
      <c r="BAI135" s="1"/>
      <c r="BAJ135" s="1"/>
      <c r="BAK135" s="1"/>
      <c r="BAL135" s="1"/>
      <c r="BAM135" s="1"/>
      <c r="BAN135" s="1"/>
      <c r="BAO135" s="1"/>
      <c r="BAP135" s="1"/>
      <c r="BAQ135" s="1"/>
      <c r="BAR135" s="1"/>
      <c r="BAS135" s="1"/>
      <c r="BAT135" s="1"/>
      <c r="BAU135" s="1"/>
      <c r="BAV135" s="1"/>
      <c r="BAW135" s="1"/>
      <c r="BAX135" s="1"/>
      <c r="BAY135" s="1"/>
      <c r="BAZ135" s="1"/>
      <c r="BBA135" s="1"/>
      <c r="BBB135" s="1"/>
      <c r="BBC135" s="1"/>
      <c r="BBD135" s="1"/>
      <c r="BBE135" s="1"/>
      <c r="BBF135" s="1"/>
      <c r="BBG135" s="1"/>
      <c r="BBH135" s="1"/>
      <c r="BBI135" s="1"/>
      <c r="BBJ135" s="1"/>
      <c r="BBK135" s="1"/>
      <c r="BBL135" s="1"/>
      <c r="BBM135" s="1"/>
      <c r="BBN135" s="1"/>
      <c r="BBO135" s="1"/>
      <c r="BBP135" s="1"/>
      <c r="BBQ135" s="1"/>
      <c r="BBR135" s="1"/>
      <c r="BBS135" s="1"/>
      <c r="BBT135" s="1"/>
      <c r="BBU135" s="1"/>
      <c r="BBV135" s="1"/>
      <c r="BBW135" s="1"/>
      <c r="BBX135" s="1"/>
      <c r="BBY135" s="1"/>
      <c r="BBZ135" s="1"/>
      <c r="BCA135" s="1"/>
      <c r="BCB135" s="1"/>
      <c r="BCC135" s="1"/>
      <c r="BCD135" s="1"/>
      <c r="BCE135" s="1"/>
      <c r="BCF135" s="1"/>
      <c r="BCG135" s="1"/>
      <c r="BCH135" s="1"/>
      <c r="BCI135" s="1"/>
      <c r="BCJ135" s="1"/>
      <c r="BCK135" s="1"/>
      <c r="BCL135" s="1"/>
      <c r="BCM135" s="1"/>
      <c r="BCN135" s="1"/>
      <c r="BCO135" s="1"/>
      <c r="BCP135" s="1"/>
      <c r="BCQ135" s="1"/>
      <c r="BCR135" s="1"/>
      <c r="BCS135" s="1"/>
      <c r="BCT135" s="1"/>
      <c r="BCU135" s="1"/>
      <c r="BCV135" s="1"/>
      <c r="BCW135" s="1"/>
      <c r="BCX135" s="1"/>
      <c r="BCY135" s="1"/>
      <c r="BCZ135" s="1"/>
      <c r="BDA135" s="1"/>
      <c r="BDB135" s="1"/>
      <c r="BDC135" s="1"/>
      <c r="BDD135" s="1"/>
      <c r="BDE135" s="1"/>
      <c r="BDF135" s="1"/>
      <c r="BDG135" s="1"/>
      <c r="BDH135" s="1"/>
      <c r="BDI135" s="1"/>
      <c r="BDJ135" s="1"/>
      <c r="BDK135" s="1"/>
      <c r="BDL135" s="1"/>
      <c r="BDM135" s="1"/>
      <c r="BDN135" s="1"/>
      <c r="BDO135" s="1"/>
      <c r="BDP135" s="1"/>
      <c r="BDQ135" s="1"/>
      <c r="BDR135" s="1"/>
      <c r="BDS135" s="1"/>
      <c r="BDT135" s="1"/>
      <c r="BDU135" s="1"/>
      <c r="BDV135" s="1"/>
      <c r="BDW135" s="1"/>
      <c r="BDX135" s="1"/>
      <c r="BDY135" s="1"/>
      <c r="BDZ135" s="1"/>
      <c r="BEA135" s="1"/>
      <c r="BEB135" s="1"/>
      <c r="BEC135" s="1"/>
      <c r="BED135" s="1"/>
      <c r="BEE135" s="1"/>
      <c r="BEF135" s="1"/>
      <c r="BEG135" s="1"/>
      <c r="BEH135" s="1"/>
      <c r="BEI135" s="1"/>
      <c r="BEJ135" s="1"/>
      <c r="BEK135" s="1"/>
      <c r="BEL135" s="1"/>
      <c r="BEM135" s="1"/>
      <c r="BEN135" s="1"/>
      <c r="BEO135" s="1"/>
      <c r="BEP135" s="1"/>
      <c r="BEQ135" s="1"/>
      <c r="BER135" s="1"/>
      <c r="BES135" s="1"/>
      <c r="BET135" s="1"/>
      <c r="BEU135" s="1"/>
      <c r="BEV135" s="1"/>
      <c r="BEW135" s="1"/>
      <c r="BEX135" s="1"/>
      <c r="BEY135" s="1"/>
      <c r="BEZ135" s="1"/>
      <c r="BFA135" s="1"/>
      <c r="BFB135" s="1"/>
      <c r="BFC135" s="1"/>
      <c r="BFD135" s="1"/>
      <c r="BFE135" s="1"/>
      <c r="BFF135" s="1"/>
      <c r="BFG135" s="1"/>
      <c r="BFH135" s="1"/>
      <c r="BFI135" s="1"/>
      <c r="BFJ135" s="1"/>
      <c r="BFK135" s="1"/>
      <c r="BFL135" s="1"/>
      <c r="BFM135" s="1"/>
      <c r="BFN135" s="1"/>
      <c r="BFO135" s="1"/>
      <c r="BFP135" s="1"/>
      <c r="BFQ135" s="1"/>
      <c r="BFR135" s="1"/>
      <c r="BFS135" s="1"/>
      <c r="BFT135" s="1"/>
      <c r="BFU135" s="1"/>
      <c r="BFV135" s="1"/>
      <c r="BFW135" s="1"/>
      <c r="BFX135" s="1"/>
      <c r="BFY135" s="1"/>
      <c r="BFZ135" s="1"/>
      <c r="BGA135" s="1"/>
      <c r="BGB135" s="1"/>
      <c r="BGC135" s="1"/>
      <c r="BGD135" s="1"/>
      <c r="BGE135" s="1"/>
      <c r="BGF135" s="1"/>
      <c r="BGG135" s="1"/>
      <c r="BGH135" s="1"/>
      <c r="BGI135" s="1"/>
      <c r="BGJ135" s="1"/>
      <c r="BGK135" s="1"/>
      <c r="BGL135" s="1"/>
      <c r="BGM135" s="1"/>
      <c r="BGN135" s="1"/>
      <c r="BGO135" s="1"/>
      <c r="BGP135" s="1"/>
      <c r="BGQ135" s="1"/>
      <c r="BGR135" s="1"/>
      <c r="BGS135" s="1"/>
      <c r="BGT135" s="1"/>
      <c r="BGU135" s="1"/>
      <c r="BGV135" s="1"/>
      <c r="BGW135" s="1"/>
      <c r="BGX135" s="1"/>
      <c r="BGY135" s="1"/>
      <c r="BGZ135" s="1"/>
      <c r="BHA135" s="1"/>
      <c r="BHB135" s="1"/>
      <c r="BHC135" s="1"/>
      <c r="BHD135" s="1"/>
      <c r="BHE135" s="1"/>
      <c r="BHF135" s="1"/>
      <c r="BHG135" s="1"/>
      <c r="BHH135" s="1"/>
      <c r="BHI135" s="1"/>
      <c r="BHJ135" s="1"/>
      <c r="BHK135" s="1"/>
      <c r="BHL135" s="1"/>
      <c r="BHM135" s="1"/>
      <c r="BHN135" s="1"/>
      <c r="BHO135" s="1"/>
      <c r="BHP135" s="1"/>
      <c r="BHQ135" s="1"/>
      <c r="BHR135" s="1"/>
      <c r="BHS135" s="1"/>
      <c r="BHT135" s="1"/>
      <c r="BHU135" s="1"/>
      <c r="BHV135" s="1"/>
      <c r="BHW135" s="1"/>
      <c r="BHX135" s="1"/>
      <c r="BHY135" s="1"/>
      <c r="BHZ135" s="1"/>
      <c r="BIA135" s="1"/>
      <c r="BIB135" s="1"/>
      <c r="BIC135" s="1"/>
      <c r="BID135" s="1"/>
      <c r="BIE135" s="1"/>
      <c r="BIF135" s="1"/>
      <c r="BIG135" s="1"/>
      <c r="BIH135" s="1"/>
      <c r="BII135" s="1"/>
      <c r="BIJ135" s="1"/>
      <c r="BIK135" s="1"/>
      <c r="BIL135" s="1"/>
      <c r="BIM135" s="1"/>
      <c r="BIN135" s="1"/>
      <c r="BIO135" s="1"/>
      <c r="BIP135" s="1"/>
      <c r="BIQ135" s="1"/>
      <c r="BIR135" s="1"/>
      <c r="BIS135" s="1"/>
      <c r="BIT135" s="1"/>
      <c r="BIU135" s="1"/>
      <c r="BIV135" s="1"/>
      <c r="BIW135" s="1"/>
      <c r="BIX135" s="1"/>
      <c r="BIY135" s="1"/>
      <c r="BIZ135" s="1"/>
      <c r="BJA135" s="1"/>
      <c r="BJB135" s="1"/>
      <c r="BJC135" s="1"/>
      <c r="BJD135" s="1"/>
      <c r="BJE135" s="1"/>
      <c r="BJF135" s="1"/>
      <c r="BJG135" s="1"/>
      <c r="BJH135" s="1"/>
      <c r="BJI135" s="1"/>
      <c r="BJJ135" s="1"/>
      <c r="BJK135" s="1"/>
      <c r="BJL135" s="1"/>
      <c r="BJM135" s="1"/>
      <c r="BJN135" s="1"/>
      <c r="BJO135" s="1"/>
      <c r="BJP135" s="1"/>
      <c r="BJQ135" s="1"/>
      <c r="BJR135" s="1"/>
      <c r="BJS135" s="1"/>
      <c r="BJT135" s="1"/>
      <c r="BJU135" s="1"/>
      <c r="BJV135" s="1"/>
      <c r="BJW135" s="1"/>
      <c r="BJX135" s="1"/>
      <c r="BJY135" s="1"/>
      <c r="BJZ135" s="1"/>
      <c r="BKA135" s="1"/>
      <c r="BKB135" s="1"/>
      <c r="BKC135" s="1"/>
      <c r="BKD135" s="1"/>
      <c r="BKE135" s="1"/>
      <c r="BKF135" s="1"/>
      <c r="BKG135" s="1"/>
      <c r="BKH135" s="1"/>
      <c r="BKI135" s="1"/>
      <c r="BKJ135" s="1"/>
      <c r="BKK135" s="1"/>
      <c r="BKL135" s="1"/>
      <c r="BKM135" s="1"/>
      <c r="BKN135" s="1"/>
      <c r="BKO135" s="1"/>
      <c r="BKP135" s="1"/>
      <c r="BKQ135" s="1"/>
      <c r="BKR135" s="1"/>
      <c r="BKS135" s="1"/>
      <c r="BKT135" s="1"/>
      <c r="BKU135" s="1"/>
      <c r="BKV135" s="1"/>
      <c r="BKW135" s="1"/>
      <c r="BKX135" s="1"/>
      <c r="BKY135" s="1"/>
      <c r="BKZ135" s="1"/>
      <c r="BLA135" s="1"/>
      <c r="BLB135" s="1"/>
      <c r="BLC135" s="1"/>
      <c r="BLD135" s="1"/>
      <c r="BLE135" s="1"/>
      <c r="BLF135" s="1"/>
      <c r="BLG135" s="1"/>
      <c r="BLH135" s="1"/>
      <c r="BLI135" s="1"/>
      <c r="BLJ135" s="1"/>
      <c r="BLK135" s="1"/>
      <c r="BLL135" s="1"/>
      <c r="BLM135" s="1"/>
      <c r="BLN135" s="1"/>
      <c r="BLO135" s="1"/>
      <c r="BLP135" s="1"/>
      <c r="BLQ135" s="1"/>
      <c r="BLR135" s="1"/>
      <c r="BLS135" s="1"/>
      <c r="BLT135" s="1"/>
      <c r="BLU135" s="1"/>
      <c r="BLV135" s="1"/>
      <c r="BLW135" s="1"/>
      <c r="BLX135" s="1"/>
      <c r="BLY135" s="1"/>
      <c r="BLZ135" s="1"/>
      <c r="BMA135" s="1"/>
      <c r="BMB135" s="1"/>
      <c r="BMC135" s="1"/>
      <c r="BMD135" s="1"/>
      <c r="BME135" s="1"/>
      <c r="BMF135" s="1"/>
      <c r="BMG135" s="1"/>
      <c r="BMH135" s="1"/>
      <c r="BMI135" s="1"/>
      <c r="BMJ135" s="1"/>
      <c r="BMK135" s="1"/>
      <c r="BML135" s="1"/>
      <c r="BMM135" s="1"/>
      <c r="BMN135" s="1"/>
      <c r="BMO135" s="1"/>
      <c r="BMP135" s="1"/>
      <c r="BMQ135" s="1"/>
      <c r="BMR135" s="1"/>
      <c r="BMS135" s="1"/>
      <c r="BMT135" s="1"/>
      <c r="BMU135" s="1"/>
      <c r="BMV135" s="1"/>
      <c r="BMW135" s="1"/>
      <c r="BMX135" s="1"/>
      <c r="BMY135" s="1"/>
      <c r="BMZ135" s="1"/>
      <c r="BNA135" s="1"/>
      <c r="BNB135" s="1"/>
      <c r="BNC135" s="1"/>
      <c r="BND135" s="1"/>
      <c r="BNE135" s="1"/>
      <c r="BNF135" s="1"/>
      <c r="BNG135" s="1"/>
      <c r="BNH135" s="1"/>
      <c r="BNI135" s="1"/>
      <c r="BNJ135" s="1"/>
      <c r="BNK135" s="1"/>
      <c r="BNL135" s="1"/>
      <c r="BNM135" s="1"/>
      <c r="BNN135" s="1"/>
      <c r="BNO135" s="1"/>
      <c r="BNP135" s="1"/>
      <c r="BNQ135" s="1"/>
      <c r="BNR135" s="1"/>
      <c r="BNS135" s="1"/>
      <c r="BNT135" s="1"/>
      <c r="BNU135" s="1"/>
      <c r="BNV135" s="1"/>
      <c r="BNW135" s="1"/>
      <c r="BNX135" s="1"/>
      <c r="BNY135" s="1"/>
      <c r="BNZ135" s="1"/>
      <c r="BOA135" s="1"/>
      <c r="BOB135" s="1"/>
      <c r="BOC135" s="1"/>
      <c r="BOD135" s="1"/>
      <c r="BOE135" s="1"/>
      <c r="BOF135" s="1"/>
      <c r="BOG135" s="1"/>
      <c r="BOH135" s="1"/>
      <c r="BOI135" s="1"/>
      <c r="BOJ135" s="1"/>
      <c r="BOK135" s="1"/>
      <c r="BOL135" s="1"/>
      <c r="BOM135" s="1"/>
      <c r="BON135" s="1"/>
      <c r="BOO135" s="1"/>
      <c r="BOP135" s="1"/>
      <c r="BOQ135" s="1"/>
      <c r="BOR135" s="1"/>
      <c r="BOS135" s="1"/>
      <c r="BOT135" s="1"/>
      <c r="BOU135" s="1"/>
      <c r="BOV135" s="1"/>
      <c r="BOW135" s="1"/>
      <c r="BOX135" s="1"/>
      <c r="BOY135" s="1"/>
      <c r="BOZ135" s="1"/>
      <c r="BPA135" s="1"/>
      <c r="BPB135" s="1"/>
      <c r="BPC135" s="1"/>
      <c r="BPD135" s="1"/>
      <c r="BPE135" s="1"/>
      <c r="BPF135" s="1"/>
      <c r="BPG135" s="1"/>
      <c r="BPH135" s="1"/>
      <c r="BPI135" s="1"/>
      <c r="BPJ135" s="1"/>
      <c r="BPK135" s="1"/>
      <c r="BPL135" s="1"/>
      <c r="BPM135" s="1"/>
      <c r="BPN135" s="1"/>
      <c r="BPO135" s="1"/>
      <c r="BPP135" s="1"/>
      <c r="BPQ135" s="1"/>
      <c r="BPR135" s="1"/>
      <c r="BPS135" s="1"/>
      <c r="BPT135" s="1"/>
      <c r="BPU135" s="1"/>
      <c r="BPV135" s="1"/>
      <c r="BPW135" s="1"/>
      <c r="BPX135" s="1"/>
      <c r="BPY135" s="1"/>
      <c r="BPZ135" s="1"/>
      <c r="BQA135" s="1"/>
      <c r="BQB135" s="1"/>
      <c r="BQC135" s="1"/>
      <c r="BQD135" s="1"/>
      <c r="BQE135" s="1"/>
      <c r="BQF135" s="1"/>
      <c r="BQG135" s="1"/>
      <c r="BQH135" s="1"/>
      <c r="BQI135" s="1"/>
      <c r="BQJ135" s="1"/>
      <c r="BQK135" s="1"/>
      <c r="BQL135" s="1"/>
      <c r="BQM135" s="1"/>
      <c r="BQN135" s="1"/>
      <c r="BQO135" s="1"/>
      <c r="BQP135" s="1"/>
      <c r="BQQ135" s="1"/>
      <c r="BQR135" s="1"/>
      <c r="BQS135" s="1"/>
      <c r="BQT135" s="1"/>
      <c r="BQU135" s="1"/>
      <c r="BQV135" s="1"/>
      <c r="BQW135" s="1"/>
      <c r="BQX135" s="1"/>
      <c r="BQY135" s="1"/>
      <c r="BQZ135" s="1"/>
      <c r="BRA135" s="1"/>
      <c r="BRB135" s="1"/>
      <c r="BRC135" s="1"/>
      <c r="BRD135" s="1"/>
      <c r="BRE135" s="1"/>
      <c r="BRF135" s="1"/>
      <c r="BRG135" s="1"/>
      <c r="BRH135" s="1"/>
      <c r="BRI135" s="1"/>
      <c r="BRJ135" s="1"/>
      <c r="BRK135" s="1"/>
      <c r="BRL135" s="1"/>
      <c r="BRM135" s="1"/>
      <c r="BRN135" s="1"/>
      <c r="BRO135" s="1"/>
      <c r="BRP135" s="1"/>
      <c r="BRQ135" s="1"/>
      <c r="BRR135" s="1"/>
      <c r="BRS135" s="1"/>
      <c r="BRT135" s="1"/>
      <c r="BRU135" s="1"/>
      <c r="BRV135" s="1"/>
      <c r="BRW135" s="1"/>
      <c r="BRX135" s="1"/>
      <c r="BRY135" s="1"/>
      <c r="BRZ135" s="1"/>
      <c r="BSA135" s="1"/>
      <c r="BSB135" s="1"/>
      <c r="BSC135" s="1"/>
      <c r="BSD135" s="1"/>
      <c r="BSE135" s="1"/>
      <c r="BSF135" s="1"/>
      <c r="BSG135" s="1"/>
      <c r="BSH135" s="1"/>
      <c r="BSI135" s="1"/>
      <c r="BSJ135" s="1"/>
      <c r="BSK135" s="1"/>
      <c r="BSL135" s="1"/>
      <c r="BSM135" s="1"/>
      <c r="BSN135" s="1"/>
      <c r="BSO135" s="1"/>
      <c r="BSP135" s="1"/>
      <c r="BSQ135" s="1"/>
      <c r="BSR135" s="1"/>
      <c r="BSS135" s="1"/>
      <c r="BST135" s="1"/>
      <c r="BSU135" s="1"/>
      <c r="BSV135" s="1"/>
      <c r="BSW135" s="1"/>
      <c r="BSX135" s="1"/>
      <c r="BSY135" s="1"/>
      <c r="BSZ135" s="1"/>
      <c r="BTA135" s="1"/>
      <c r="BTB135" s="1"/>
      <c r="BTC135" s="1"/>
      <c r="BTD135" s="1"/>
      <c r="BTE135" s="1"/>
      <c r="BTF135" s="1"/>
      <c r="BTG135" s="1"/>
      <c r="BTH135" s="1"/>
      <c r="BTI135" s="1"/>
      <c r="BTJ135" s="1"/>
      <c r="BTK135" s="1"/>
      <c r="BTL135" s="1"/>
      <c r="BTM135" s="1"/>
      <c r="BTN135" s="1"/>
      <c r="BTO135" s="1"/>
      <c r="BTP135" s="1"/>
      <c r="BTQ135" s="1"/>
      <c r="BTR135" s="1"/>
      <c r="BTS135" s="1"/>
      <c r="BTT135" s="1"/>
      <c r="BTU135" s="1"/>
      <c r="BTV135" s="1"/>
      <c r="BTW135" s="1"/>
      <c r="BTX135" s="1"/>
      <c r="BTY135" s="1"/>
      <c r="BTZ135" s="1"/>
      <c r="BUA135" s="1"/>
      <c r="BUB135" s="1"/>
      <c r="BUC135" s="1"/>
      <c r="BUD135" s="1"/>
      <c r="BUE135" s="1"/>
      <c r="BUF135" s="1"/>
      <c r="BUG135" s="1"/>
      <c r="BUH135" s="1"/>
      <c r="BUI135" s="1"/>
      <c r="BUJ135" s="1"/>
      <c r="BUK135" s="1"/>
      <c r="BUL135" s="1"/>
      <c r="BUM135" s="1"/>
      <c r="BUN135" s="1"/>
      <c r="BUO135" s="1"/>
      <c r="BUP135" s="1"/>
      <c r="BUQ135" s="1"/>
      <c r="BUR135" s="1"/>
      <c r="BUS135" s="1"/>
      <c r="BUT135" s="1"/>
      <c r="BUU135" s="1"/>
      <c r="BUV135" s="1"/>
      <c r="BUW135" s="1"/>
      <c r="BUX135" s="1"/>
      <c r="BUY135" s="1"/>
      <c r="BUZ135" s="1"/>
      <c r="BVA135" s="1"/>
      <c r="BVB135" s="1"/>
      <c r="BVC135" s="1"/>
      <c r="BVD135" s="1"/>
      <c r="BVE135" s="1"/>
      <c r="BVF135" s="1"/>
      <c r="BVG135" s="1"/>
      <c r="BVH135" s="1"/>
      <c r="BVI135" s="1"/>
      <c r="BVJ135" s="1"/>
      <c r="BVK135" s="1"/>
      <c r="BVL135" s="1"/>
      <c r="BVM135" s="1"/>
      <c r="BVN135" s="1"/>
      <c r="BVO135" s="1"/>
      <c r="BVP135" s="1"/>
      <c r="BVQ135" s="1"/>
      <c r="BVR135" s="1"/>
      <c r="BVS135" s="1"/>
      <c r="BVT135" s="1"/>
      <c r="BVU135" s="1"/>
      <c r="BVV135" s="1"/>
      <c r="BVW135" s="1"/>
      <c r="BVX135" s="1"/>
      <c r="BVY135" s="1"/>
      <c r="BVZ135" s="1"/>
      <c r="BWA135" s="1"/>
      <c r="BWB135" s="1"/>
      <c r="BWC135" s="1"/>
      <c r="BWD135" s="1"/>
      <c r="BWE135" s="1"/>
      <c r="BWF135" s="1"/>
      <c r="BWG135" s="1"/>
      <c r="BWH135" s="1"/>
      <c r="BWI135" s="1"/>
      <c r="BWJ135" s="1"/>
      <c r="BWK135" s="1"/>
      <c r="BWL135" s="1"/>
      <c r="BWM135" s="1"/>
      <c r="BWN135" s="1"/>
      <c r="BWO135" s="1"/>
      <c r="BWP135" s="1"/>
      <c r="BWQ135" s="1"/>
      <c r="BWR135" s="1"/>
      <c r="BWS135" s="1"/>
      <c r="BWT135" s="1"/>
      <c r="BWU135" s="1"/>
      <c r="BWV135" s="1"/>
      <c r="BWW135" s="1"/>
      <c r="BWX135" s="1"/>
      <c r="BWY135" s="1"/>
      <c r="BWZ135" s="1"/>
      <c r="BXA135" s="1"/>
      <c r="BXB135" s="1"/>
      <c r="BXC135" s="1"/>
      <c r="BXD135" s="1"/>
      <c r="BXE135" s="1"/>
      <c r="BXF135" s="1"/>
      <c r="BXG135" s="1"/>
      <c r="BXH135" s="1"/>
      <c r="BXI135" s="1"/>
      <c r="BXJ135" s="1"/>
      <c r="BXK135" s="1"/>
      <c r="BXL135" s="1"/>
      <c r="BXM135" s="1"/>
      <c r="BXN135" s="1"/>
      <c r="BXO135" s="1"/>
      <c r="BXP135" s="1"/>
      <c r="BXQ135" s="1"/>
      <c r="BXR135" s="1"/>
      <c r="BXS135" s="1"/>
      <c r="BXT135" s="1"/>
      <c r="BXU135" s="1"/>
      <c r="BXV135" s="1"/>
      <c r="BXW135" s="1"/>
      <c r="BXX135" s="1"/>
      <c r="BXY135" s="1"/>
      <c r="BXZ135" s="1"/>
      <c r="BYA135" s="1"/>
      <c r="BYB135" s="1"/>
      <c r="BYC135" s="1"/>
      <c r="BYD135" s="1"/>
      <c r="BYE135" s="1"/>
      <c r="BYF135" s="1"/>
      <c r="BYG135" s="1"/>
      <c r="BYH135" s="1"/>
      <c r="BYI135" s="1"/>
      <c r="BYJ135" s="1"/>
      <c r="BYK135" s="1"/>
      <c r="BYL135" s="1"/>
      <c r="BYM135" s="1"/>
      <c r="BYN135" s="1"/>
      <c r="BYO135" s="1"/>
      <c r="BYP135" s="1"/>
      <c r="BYQ135" s="1"/>
      <c r="BYR135" s="1"/>
      <c r="BYS135" s="1"/>
      <c r="BYT135" s="1"/>
      <c r="BYU135" s="1"/>
      <c r="BYV135" s="1"/>
      <c r="BYW135" s="1"/>
      <c r="BYX135" s="1"/>
      <c r="BYY135" s="1"/>
      <c r="BYZ135" s="1"/>
      <c r="BZA135" s="1"/>
      <c r="BZB135" s="1"/>
      <c r="BZC135" s="1"/>
      <c r="BZD135" s="1"/>
      <c r="BZE135" s="1"/>
      <c r="BZF135" s="1"/>
      <c r="BZG135" s="1"/>
      <c r="BZH135" s="1"/>
      <c r="BZI135" s="1"/>
      <c r="BZJ135" s="1"/>
      <c r="BZK135" s="1"/>
      <c r="BZL135" s="1"/>
      <c r="BZM135" s="1"/>
      <c r="BZN135" s="1"/>
      <c r="BZO135" s="1"/>
      <c r="BZP135" s="1"/>
      <c r="BZQ135" s="1"/>
      <c r="BZR135" s="1"/>
      <c r="BZS135" s="1"/>
      <c r="BZT135" s="1"/>
      <c r="BZU135" s="1"/>
      <c r="BZV135" s="1"/>
      <c r="BZW135" s="1"/>
      <c r="BZX135" s="1"/>
      <c r="BZY135" s="1"/>
      <c r="BZZ135" s="1"/>
      <c r="CAA135" s="1"/>
      <c r="CAB135" s="1"/>
      <c r="CAC135" s="1"/>
      <c r="CAD135" s="1"/>
      <c r="CAE135" s="1"/>
      <c r="CAF135" s="1"/>
      <c r="CAG135" s="1"/>
      <c r="CAH135" s="1"/>
      <c r="CAI135" s="1"/>
      <c r="CAJ135" s="1"/>
      <c r="CAK135" s="1"/>
      <c r="CAL135" s="1"/>
      <c r="CAM135" s="1"/>
      <c r="CAN135" s="1"/>
      <c r="CAO135" s="1"/>
      <c r="CAP135" s="1"/>
      <c r="CAQ135" s="1"/>
      <c r="CAR135" s="1"/>
      <c r="CAS135" s="1"/>
      <c r="CAT135" s="1"/>
      <c r="CAU135" s="1"/>
      <c r="CAV135" s="1"/>
      <c r="CAW135" s="1"/>
      <c r="CAX135" s="1"/>
      <c r="CAY135" s="1"/>
      <c r="CAZ135" s="1"/>
      <c r="CBA135" s="1"/>
      <c r="CBB135" s="1"/>
      <c r="CBC135" s="1"/>
      <c r="CBD135" s="1"/>
      <c r="CBE135" s="1"/>
      <c r="CBF135" s="1"/>
      <c r="CBG135" s="1"/>
      <c r="CBH135" s="1"/>
      <c r="CBI135" s="1"/>
      <c r="CBJ135" s="1"/>
      <c r="CBK135" s="1"/>
      <c r="CBL135" s="1"/>
      <c r="CBM135" s="1"/>
      <c r="CBN135" s="1"/>
      <c r="CBO135" s="1"/>
      <c r="CBP135" s="1"/>
      <c r="CBQ135" s="1"/>
      <c r="CBR135" s="1"/>
      <c r="CBS135" s="1"/>
      <c r="CBT135" s="1"/>
      <c r="CBU135" s="1"/>
      <c r="CBV135" s="1"/>
      <c r="CBW135" s="1"/>
      <c r="CBX135" s="1"/>
      <c r="CBY135" s="1"/>
      <c r="CBZ135" s="1"/>
      <c r="CCA135" s="1"/>
      <c r="CCB135" s="1"/>
      <c r="CCC135" s="1"/>
      <c r="CCD135" s="1"/>
      <c r="CCE135" s="1"/>
      <c r="CCF135" s="1"/>
      <c r="CCG135" s="1"/>
      <c r="CCH135" s="1"/>
      <c r="CCI135" s="1"/>
      <c r="CCJ135" s="1"/>
      <c r="CCK135" s="1"/>
      <c r="CCL135" s="1"/>
      <c r="CCM135" s="1"/>
      <c r="CCN135" s="1"/>
      <c r="CCO135" s="1"/>
      <c r="CCP135" s="1"/>
      <c r="CCQ135" s="1"/>
      <c r="CCR135" s="1"/>
      <c r="CCS135" s="1"/>
      <c r="CCT135" s="1"/>
      <c r="CCU135" s="1"/>
      <c r="CCV135" s="1"/>
      <c r="CCW135" s="1"/>
      <c r="CCX135" s="1"/>
      <c r="CCY135" s="1"/>
      <c r="CCZ135" s="1"/>
      <c r="CDA135" s="1"/>
      <c r="CDB135" s="1"/>
      <c r="CDC135" s="1"/>
      <c r="CDD135" s="1"/>
      <c r="CDE135" s="1"/>
      <c r="CDF135" s="1"/>
      <c r="CDG135" s="1"/>
      <c r="CDH135" s="1"/>
      <c r="CDI135" s="1"/>
      <c r="CDJ135" s="1"/>
      <c r="CDK135" s="1"/>
      <c r="CDL135" s="1"/>
      <c r="CDM135" s="1"/>
      <c r="CDN135" s="1"/>
      <c r="CDO135" s="1"/>
      <c r="CDP135" s="1"/>
      <c r="CDQ135" s="1"/>
      <c r="CDR135" s="1"/>
      <c r="CDS135" s="1"/>
      <c r="CDT135" s="1"/>
      <c r="CDU135" s="1"/>
      <c r="CDV135" s="1"/>
      <c r="CDW135" s="1"/>
      <c r="CDX135" s="1"/>
      <c r="CDY135" s="1"/>
      <c r="CDZ135" s="1"/>
      <c r="CEA135" s="1"/>
      <c r="CEB135" s="1"/>
      <c r="CEC135" s="1"/>
      <c r="CED135" s="1"/>
      <c r="CEE135" s="1"/>
      <c r="CEF135" s="1"/>
      <c r="CEG135" s="1"/>
      <c r="CEH135" s="1"/>
      <c r="CEI135" s="1"/>
      <c r="CEJ135" s="1"/>
      <c r="CEK135" s="1"/>
      <c r="CEL135" s="1"/>
      <c r="CEM135" s="1"/>
      <c r="CEN135" s="1"/>
      <c r="CEO135" s="1"/>
      <c r="CEP135" s="1"/>
      <c r="CEQ135" s="1"/>
      <c r="CER135" s="1"/>
      <c r="CES135" s="1"/>
      <c r="CET135" s="1"/>
      <c r="CEU135" s="1"/>
      <c r="CEV135" s="1"/>
      <c r="CEW135" s="1"/>
      <c r="CEX135" s="1"/>
      <c r="CEY135" s="1"/>
      <c r="CEZ135" s="1"/>
      <c r="CFA135" s="1"/>
      <c r="CFB135" s="1"/>
      <c r="CFC135" s="1"/>
      <c r="CFD135" s="1"/>
      <c r="CFE135" s="1"/>
      <c r="CFF135" s="1"/>
      <c r="CFG135" s="1"/>
      <c r="CFH135" s="1"/>
      <c r="CFI135" s="1"/>
      <c r="CFJ135" s="1"/>
      <c r="CFK135" s="1"/>
      <c r="CFL135" s="1"/>
      <c r="CFM135" s="1"/>
      <c r="CFN135" s="1"/>
      <c r="CFO135" s="1"/>
      <c r="CFP135" s="1"/>
      <c r="CFQ135" s="1"/>
      <c r="CFR135" s="1"/>
      <c r="CFS135" s="1"/>
      <c r="CFT135" s="1"/>
      <c r="CFU135" s="1"/>
      <c r="CFV135" s="1"/>
      <c r="CFW135" s="1"/>
      <c r="CFX135" s="1"/>
      <c r="CFY135" s="1"/>
      <c r="CFZ135" s="1"/>
      <c r="CGA135" s="1"/>
      <c r="CGB135" s="1"/>
      <c r="CGC135" s="1"/>
      <c r="CGD135" s="1"/>
      <c r="CGE135" s="1"/>
      <c r="CGF135" s="1"/>
      <c r="CGG135" s="1"/>
      <c r="CGH135" s="1"/>
      <c r="CGI135" s="1"/>
      <c r="CGJ135" s="1"/>
      <c r="CGK135" s="1"/>
      <c r="CGL135" s="1"/>
      <c r="CGM135" s="1"/>
      <c r="CGN135" s="1"/>
      <c r="CGO135" s="1"/>
      <c r="CGP135" s="1"/>
      <c r="CGQ135" s="1"/>
      <c r="CGR135" s="1"/>
      <c r="CGS135" s="1"/>
      <c r="CGT135" s="1"/>
      <c r="CGU135" s="1"/>
      <c r="CGV135" s="1"/>
      <c r="CGW135" s="1"/>
      <c r="CGX135" s="1"/>
      <c r="CGY135" s="1"/>
      <c r="CGZ135" s="1"/>
      <c r="CHA135" s="1"/>
      <c r="CHB135" s="1"/>
      <c r="CHC135" s="1"/>
      <c r="CHD135" s="1"/>
      <c r="CHE135" s="1"/>
      <c r="CHF135" s="1"/>
      <c r="CHG135" s="1"/>
      <c r="CHH135" s="1"/>
      <c r="CHI135" s="1"/>
      <c r="CHJ135" s="1"/>
      <c r="CHK135" s="1"/>
      <c r="CHL135" s="1"/>
      <c r="CHM135" s="1"/>
      <c r="CHN135" s="1"/>
      <c r="CHO135" s="1"/>
      <c r="CHP135" s="1"/>
      <c r="CHQ135" s="1"/>
      <c r="CHR135" s="1"/>
      <c r="CHS135" s="1"/>
      <c r="CHT135" s="1"/>
      <c r="CHU135" s="1"/>
      <c r="CHV135" s="1"/>
      <c r="CHW135" s="1"/>
      <c r="CHX135" s="1"/>
      <c r="CHY135" s="1"/>
      <c r="CHZ135" s="1"/>
      <c r="CIA135" s="1"/>
      <c r="CIB135" s="1"/>
      <c r="CIC135" s="1"/>
      <c r="CID135" s="1"/>
      <c r="CIE135" s="1"/>
      <c r="CIF135" s="1"/>
      <c r="CIG135" s="1"/>
      <c r="CIH135" s="1"/>
      <c r="CII135" s="1"/>
      <c r="CIJ135" s="1"/>
      <c r="CIK135" s="1"/>
      <c r="CIL135" s="1"/>
      <c r="CIM135" s="1"/>
      <c r="CIN135" s="1"/>
      <c r="CIO135" s="1"/>
      <c r="CIP135" s="1"/>
      <c r="CIQ135" s="1"/>
      <c r="CIR135" s="1"/>
      <c r="CIS135" s="1"/>
      <c r="CIT135" s="1"/>
      <c r="CIU135" s="1"/>
      <c r="CIV135" s="1"/>
      <c r="CIW135" s="1"/>
      <c r="CIX135" s="1"/>
      <c r="CIY135" s="1"/>
      <c r="CIZ135" s="1"/>
      <c r="CJA135" s="1"/>
      <c r="CJB135" s="1"/>
      <c r="CJC135" s="1"/>
      <c r="CJD135" s="1"/>
      <c r="CJE135" s="1"/>
      <c r="CJF135" s="1"/>
      <c r="CJG135" s="1"/>
      <c r="CJH135" s="1"/>
      <c r="CJI135" s="1"/>
      <c r="CJJ135" s="1"/>
      <c r="CJK135" s="1"/>
      <c r="CJL135" s="1"/>
      <c r="CJM135" s="1"/>
      <c r="CJN135" s="1"/>
      <c r="CJO135" s="1"/>
      <c r="CJP135" s="1"/>
      <c r="CJQ135" s="1"/>
      <c r="CJR135" s="1"/>
      <c r="CJS135" s="1"/>
      <c r="CJT135" s="1"/>
      <c r="CJU135" s="1"/>
      <c r="CJV135" s="1"/>
      <c r="CJW135" s="1"/>
      <c r="CJX135" s="1"/>
      <c r="CJY135" s="1"/>
      <c r="CJZ135" s="1"/>
      <c r="CKA135" s="1"/>
      <c r="CKB135" s="1"/>
      <c r="CKC135" s="1"/>
      <c r="CKD135" s="1"/>
      <c r="CKE135" s="1"/>
      <c r="CKF135" s="1"/>
      <c r="CKG135" s="1"/>
      <c r="CKH135" s="1"/>
      <c r="CKI135" s="1"/>
      <c r="CKJ135" s="1"/>
      <c r="CKK135" s="1"/>
      <c r="CKL135" s="1"/>
      <c r="CKM135" s="1"/>
      <c r="CKN135" s="1"/>
      <c r="CKO135" s="1"/>
      <c r="CKP135" s="1"/>
      <c r="CKQ135" s="1"/>
      <c r="CKR135" s="1"/>
      <c r="CKS135" s="1"/>
      <c r="CKT135" s="1"/>
      <c r="CKU135" s="1"/>
      <c r="CKV135" s="1"/>
      <c r="CKW135" s="1"/>
      <c r="CKX135" s="1"/>
      <c r="CKY135" s="1"/>
      <c r="CKZ135" s="1"/>
      <c r="CLA135" s="1"/>
      <c r="CLB135" s="1"/>
      <c r="CLC135" s="1"/>
      <c r="CLD135" s="1"/>
      <c r="CLE135" s="1"/>
      <c r="CLF135" s="1"/>
      <c r="CLG135" s="1"/>
      <c r="CLH135" s="1"/>
      <c r="CLI135" s="1"/>
      <c r="CLJ135" s="1"/>
      <c r="CLK135" s="1"/>
      <c r="CLL135" s="1"/>
      <c r="CLM135" s="1"/>
      <c r="CLN135" s="1"/>
      <c r="CLO135" s="1"/>
      <c r="CLP135" s="1"/>
      <c r="CLQ135" s="1"/>
      <c r="CLR135" s="1"/>
      <c r="CLS135" s="1"/>
      <c r="CLT135" s="1"/>
      <c r="CLU135" s="1"/>
      <c r="CLV135" s="1"/>
      <c r="CLW135" s="1"/>
      <c r="CLX135" s="1"/>
      <c r="CLY135" s="1"/>
      <c r="CLZ135" s="1"/>
      <c r="CMA135" s="1"/>
      <c r="CMB135" s="1"/>
      <c r="CMC135" s="1"/>
      <c r="CMD135" s="1"/>
      <c r="CME135" s="1"/>
      <c r="CMF135" s="1"/>
      <c r="CMG135" s="1"/>
      <c r="CMH135" s="1"/>
      <c r="CMI135" s="1"/>
      <c r="CMJ135" s="1"/>
      <c r="CMK135" s="1"/>
      <c r="CML135" s="1"/>
      <c r="CMM135" s="1"/>
      <c r="CMN135" s="1"/>
      <c r="CMO135" s="1"/>
      <c r="CMP135" s="1"/>
      <c r="CMQ135" s="1"/>
      <c r="CMR135" s="1"/>
      <c r="CMS135" s="1"/>
      <c r="CMT135" s="1"/>
      <c r="CMU135" s="1"/>
      <c r="CMV135" s="1"/>
      <c r="CMW135" s="1"/>
      <c r="CMX135" s="1"/>
      <c r="CMY135" s="1"/>
      <c r="CMZ135" s="1"/>
      <c r="CNA135" s="1"/>
      <c r="CNB135" s="1"/>
      <c r="CNC135" s="1"/>
      <c r="CND135" s="1"/>
      <c r="CNE135" s="1"/>
      <c r="CNF135" s="1"/>
      <c r="CNG135" s="1"/>
      <c r="CNH135" s="1"/>
      <c r="CNI135" s="1"/>
      <c r="CNJ135" s="1"/>
      <c r="CNK135" s="1"/>
      <c r="CNL135" s="1"/>
      <c r="CNM135" s="1"/>
      <c r="CNN135" s="1"/>
      <c r="CNO135" s="1"/>
      <c r="CNP135" s="1"/>
      <c r="CNQ135" s="1"/>
      <c r="CNR135" s="1"/>
      <c r="CNS135" s="1"/>
      <c r="CNT135" s="1"/>
      <c r="CNU135" s="1"/>
      <c r="CNV135" s="1"/>
      <c r="CNW135" s="1"/>
      <c r="CNX135" s="1"/>
      <c r="CNY135" s="1"/>
      <c r="CNZ135" s="1"/>
      <c r="COA135" s="1"/>
      <c r="COB135" s="1"/>
      <c r="COC135" s="1"/>
      <c r="COD135" s="1"/>
      <c r="COE135" s="1"/>
      <c r="COF135" s="1"/>
      <c r="COG135" s="1"/>
      <c r="COH135" s="1"/>
      <c r="COI135" s="1"/>
      <c r="COJ135" s="1"/>
      <c r="COK135" s="1"/>
      <c r="COL135" s="1"/>
      <c r="COM135" s="1"/>
      <c r="CON135" s="1"/>
      <c r="COO135" s="1"/>
      <c r="COP135" s="1"/>
      <c r="COQ135" s="1"/>
      <c r="COR135" s="1"/>
      <c r="COS135" s="1"/>
      <c r="COT135" s="1"/>
      <c r="COU135" s="1"/>
      <c r="COV135" s="1"/>
      <c r="COW135" s="1"/>
      <c r="COX135" s="1"/>
      <c r="COY135" s="1"/>
      <c r="COZ135" s="1"/>
      <c r="CPA135" s="1"/>
      <c r="CPB135" s="1"/>
      <c r="CPC135" s="1"/>
      <c r="CPD135" s="1"/>
      <c r="CPE135" s="1"/>
      <c r="CPF135" s="1"/>
      <c r="CPG135" s="1"/>
      <c r="CPH135" s="1"/>
      <c r="CPI135" s="1"/>
      <c r="CPJ135" s="1"/>
      <c r="CPK135" s="1"/>
      <c r="CPL135" s="1"/>
      <c r="CPM135" s="1"/>
      <c r="CPN135" s="1"/>
      <c r="CPO135" s="1"/>
      <c r="CPP135" s="1"/>
      <c r="CPQ135" s="1"/>
      <c r="CPR135" s="1"/>
      <c r="CPS135" s="1"/>
      <c r="CPT135" s="1"/>
      <c r="CPU135" s="1"/>
      <c r="CPV135" s="1"/>
      <c r="CPW135" s="1"/>
      <c r="CPX135" s="1"/>
      <c r="CPY135" s="1"/>
      <c r="CPZ135" s="1"/>
      <c r="CQA135" s="1"/>
      <c r="CQB135" s="1"/>
      <c r="CQC135" s="1"/>
      <c r="CQD135" s="1"/>
      <c r="CQE135" s="1"/>
      <c r="CQF135" s="1"/>
      <c r="CQG135" s="1"/>
      <c r="CQH135" s="1"/>
      <c r="CQI135" s="1"/>
      <c r="CQJ135" s="1"/>
      <c r="CQK135" s="1"/>
      <c r="CQL135" s="1"/>
      <c r="CQM135" s="1"/>
      <c r="CQN135" s="1"/>
      <c r="CQO135" s="1"/>
      <c r="CQP135" s="1"/>
      <c r="CQQ135" s="1"/>
      <c r="CQR135" s="1"/>
      <c r="CQS135" s="1"/>
      <c r="CQT135" s="1"/>
      <c r="CQU135" s="1"/>
      <c r="CQV135" s="1"/>
      <c r="CQW135" s="1"/>
      <c r="CQX135" s="1"/>
      <c r="CQY135" s="1"/>
      <c r="CQZ135" s="1"/>
      <c r="CRA135" s="1"/>
      <c r="CRB135" s="1"/>
      <c r="CRC135" s="1"/>
      <c r="CRD135" s="1"/>
      <c r="CRE135" s="1"/>
      <c r="CRF135" s="1"/>
      <c r="CRG135" s="1"/>
      <c r="CRH135" s="1"/>
      <c r="CRI135" s="1"/>
      <c r="CRJ135" s="1"/>
      <c r="CRK135" s="1"/>
      <c r="CRL135" s="1"/>
      <c r="CRM135" s="1"/>
      <c r="CRN135" s="1"/>
      <c r="CRO135" s="1"/>
      <c r="CRP135" s="1"/>
      <c r="CRQ135" s="1"/>
      <c r="CRR135" s="1"/>
      <c r="CRS135" s="1"/>
      <c r="CRT135" s="1"/>
      <c r="CRU135" s="1"/>
      <c r="CRV135" s="1"/>
      <c r="CRW135" s="1"/>
      <c r="CRX135" s="1"/>
      <c r="CRY135" s="1"/>
      <c r="CRZ135" s="1"/>
      <c r="CSA135" s="1"/>
      <c r="CSB135" s="1"/>
      <c r="CSC135" s="1"/>
      <c r="CSD135" s="1"/>
      <c r="CSE135" s="1"/>
      <c r="CSF135" s="1"/>
      <c r="CSG135" s="1"/>
      <c r="CSH135" s="1"/>
      <c r="CSI135" s="1"/>
      <c r="CSJ135" s="1"/>
      <c r="CSK135" s="1"/>
      <c r="CSL135" s="1"/>
      <c r="CSM135" s="1"/>
      <c r="CSN135" s="1"/>
      <c r="CSO135" s="1"/>
      <c r="CSP135" s="1"/>
      <c r="CSQ135" s="1"/>
      <c r="CSR135" s="1"/>
      <c r="CSS135" s="1"/>
      <c r="CST135" s="1"/>
      <c r="CSU135" s="1"/>
      <c r="CSV135" s="1"/>
      <c r="CSW135" s="1"/>
      <c r="CSX135" s="1"/>
      <c r="CSY135" s="1"/>
      <c r="CSZ135" s="1"/>
      <c r="CTA135" s="1"/>
      <c r="CTB135" s="1"/>
      <c r="CTC135" s="1"/>
      <c r="CTD135" s="1"/>
      <c r="CTE135" s="1"/>
      <c r="CTF135" s="1"/>
      <c r="CTG135" s="1"/>
      <c r="CTH135" s="1"/>
      <c r="CTI135" s="1"/>
      <c r="CTJ135" s="1"/>
      <c r="CTK135" s="1"/>
      <c r="CTL135" s="1"/>
      <c r="CTM135" s="1"/>
      <c r="CTN135" s="1"/>
      <c r="CTO135" s="1"/>
      <c r="CTP135" s="1"/>
      <c r="CTQ135" s="1"/>
      <c r="CTR135" s="1"/>
      <c r="CTS135" s="1"/>
      <c r="CTT135" s="1"/>
      <c r="CTU135" s="1"/>
      <c r="CTV135" s="1"/>
      <c r="CTW135" s="1"/>
      <c r="CTX135" s="1"/>
      <c r="CTY135" s="1"/>
      <c r="CTZ135" s="1"/>
      <c r="CUA135" s="1"/>
      <c r="CUB135" s="1"/>
      <c r="CUC135" s="1"/>
      <c r="CUD135" s="1"/>
      <c r="CUE135" s="1"/>
      <c r="CUF135" s="1"/>
      <c r="CUG135" s="1"/>
      <c r="CUH135" s="1"/>
      <c r="CUI135" s="1"/>
      <c r="CUJ135" s="1"/>
      <c r="CUK135" s="1"/>
      <c r="CUL135" s="1"/>
      <c r="CUM135" s="1"/>
      <c r="CUN135" s="1"/>
      <c r="CUO135" s="1"/>
      <c r="CUP135" s="1"/>
      <c r="CUQ135" s="1"/>
      <c r="CUR135" s="1"/>
      <c r="CUS135" s="1"/>
      <c r="CUT135" s="1"/>
      <c r="CUU135" s="1"/>
      <c r="CUV135" s="1"/>
      <c r="CUW135" s="1"/>
      <c r="CUX135" s="1"/>
      <c r="CUY135" s="1"/>
      <c r="CUZ135" s="1"/>
      <c r="CVA135" s="1"/>
      <c r="CVB135" s="1"/>
      <c r="CVC135" s="1"/>
      <c r="CVD135" s="1"/>
      <c r="CVE135" s="1"/>
      <c r="CVF135" s="1"/>
      <c r="CVG135" s="1"/>
      <c r="CVH135" s="1"/>
      <c r="CVI135" s="1"/>
      <c r="CVJ135" s="1"/>
      <c r="CVK135" s="1"/>
      <c r="CVL135" s="1"/>
      <c r="CVM135" s="1"/>
      <c r="CVN135" s="1"/>
      <c r="CVO135" s="1"/>
      <c r="CVP135" s="1"/>
      <c r="CVQ135" s="1"/>
      <c r="CVR135" s="1"/>
      <c r="CVS135" s="1"/>
      <c r="CVT135" s="1"/>
      <c r="CVU135" s="1"/>
      <c r="CVV135" s="1"/>
      <c r="CVW135" s="1"/>
      <c r="CVX135" s="1"/>
      <c r="CVY135" s="1"/>
      <c r="CVZ135" s="1"/>
      <c r="CWA135" s="1"/>
      <c r="CWB135" s="1"/>
      <c r="CWC135" s="1"/>
      <c r="CWD135" s="1"/>
      <c r="CWE135" s="1"/>
      <c r="CWF135" s="1"/>
      <c r="CWG135" s="1"/>
      <c r="CWH135" s="1"/>
      <c r="CWI135" s="1"/>
      <c r="CWJ135" s="1"/>
      <c r="CWK135" s="1"/>
      <c r="CWL135" s="1"/>
      <c r="CWM135" s="1"/>
      <c r="CWN135" s="1"/>
      <c r="CWO135" s="1"/>
      <c r="CWP135" s="1"/>
      <c r="CWQ135" s="1"/>
      <c r="CWR135" s="1"/>
      <c r="CWS135" s="1"/>
      <c r="CWT135" s="1"/>
      <c r="CWU135" s="1"/>
      <c r="CWV135" s="1"/>
      <c r="CWW135" s="1"/>
      <c r="CWX135" s="1"/>
      <c r="CWY135" s="1"/>
      <c r="CWZ135" s="1"/>
      <c r="CXA135" s="1"/>
      <c r="CXB135" s="1"/>
      <c r="CXC135" s="1"/>
      <c r="CXD135" s="1"/>
      <c r="CXE135" s="1"/>
      <c r="CXF135" s="1"/>
      <c r="CXG135" s="1"/>
      <c r="CXH135" s="1"/>
      <c r="CXI135" s="1"/>
      <c r="CXJ135" s="1"/>
      <c r="CXK135" s="1"/>
      <c r="CXL135" s="1"/>
      <c r="CXM135" s="1"/>
      <c r="CXN135" s="1"/>
      <c r="CXO135" s="1"/>
      <c r="CXP135" s="1"/>
      <c r="CXQ135" s="1"/>
      <c r="CXR135" s="1"/>
      <c r="CXS135" s="1"/>
      <c r="CXT135" s="1"/>
      <c r="CXU135" s="1"/>
      <c r="CXV135" s="1"/>
      <c r="CXW135" s="1"/>
      <c r="CXX135" s="1"/>
      <c r="CXY135" s="1"/>
      <c r="CXZ135" s="1"/>
      <c r="CYA135" s="1"/>
      <c r="CYB135" s="1"/>
      <c r="CYC135" s="1"/>
      <c r="CYD135" s="1"/>
      <c r="CYE135" s="1"/>
      <c r="CYF135" s="1"/>
      <c r="CYG135" s="1"/>
      <c r="CYH135" s="1"/>
      <c r="CYI135" s="1"/>
      <c r="CYJ135" s="1"/>
      <c r="CYK135" s="1"/>
      <c r="CYL135" s="1"/>
      <c r="CYM135" s="1"/>
      <c r="CYN135" s="1"/>
      <c r="CYO135" s="1"/>
      <c r="CYP135" s="1"/>
      <c r="CYQ135" s="1"/>
      <c r="CYR135" s="1"/>
      <c r="CYS135" s="1"/>
      <c r="CYT135" s="1"/>
      <c r="CYU135" s="1"/>
      <c r="CYV135" s="1"/>
      <c r="CYW135" s="1"/>
      <c r="CYX135" s="1"/>
      <c r="CYY135" s="1"/>
      <c r="CYZ135" s="1"/>
      <c r="CZA135" s="1"/>
      <c r="CZB135" s="1"/>
      <c r="CZC135" s="1"/>
      <c r="CZD135" s="1"/>
      <c r="CZE135" s="1"/>
      <c r="CZF135" s="1"/>
      <c r="CZG135" s="1"/>
      <c r="CZH135" s="1"/>
      <c r="CZI135" s="1"/>
      <c r="CZJ135" s="1"/>
      <c r="CZK135" s="1"/>
      <c r="CZL135" s="1"/>
      <c r="CZM135" s="1"/>
      <c r="CZN135" s="1"/>
      <c r="CZO135" s="1"/>
      <c r="CZP135" s="1"/>
      <c r="CZQ135" s="1"/>
      <c r="CZR135" s="1"/>
      <c r="CZS135" s="1"/>
      <c r="CZT135" s="1"/>
      <c r="CZU135" s="1"/>
      <c r="CZV135" s="1"/>
      <c r="CZW135" s="1"/>
      <c r="CZX135" s="1"/>
      <c r="CZY135" s="1"/>
      <c r="CZZ135" s="1"/>
      <c r="DAA135" s="1"/>
      <c r="DAB135" s="1"/>
      <c r="DAC135" s="1"/>
      <c r="DAD135" s="1"/>
      <c r="DAE135" s="1"/>
      <c r="DAF135" s="1"/>
      <c r="DAG135" s="1"/>
      <c r="DAH135" s="1"/>
      <c r="DAI135" s="1"/>
      <c r="DAJ135" s="1"/>
      <c r="DAK135" s="1"/>
      <c r="DAL135" s="1"/>
      <c r="DAM135" s="1"/>
      <c r="DAN135" s="1"/>
      <c r="DAO135" s="1"/>
      <c r="DAP135" s="1"/>
      <c r="DAQ135" s="1"/>
      <c r="DAR135" s="1"/>
      <c r="DAS135" s="1"/>
      <c r="DAT135" s="1"/>
      <c r="DAU135" s="1"/>
      <c r="DAV135" s="1"/>
      <c r="DAW135" s="1"/>
      <c r="DAX135" s="1"/>
      <c r="DAY135" s="1"/>
      <c r="DAZ135" s="1"/>
      <c r="DBA135" s="1"/>
      <c r="DBB135" s="1"/>
      <c r="DBC135" s="1"/>
      <c r="DBD135" s="1"/>
      <c r="DBE135" s="1"/>
      <c r="DBF135" s="1"/>
      <c r="DBG135" s="1"/>
      <c r="DBH135" s="1"/>
      <c r="DBI135" s="1"/>
      <c r="DBJ135" s="1"/>
      <c r="DBK135" s="1"/>
      <c r="DBL135" s="1"/>
      <c r="DBM135" s="1"/>
      <c r="DBN135" s="1"/>
      <c r="DBO135" s="1"/>
      <c r="DBP135" s="1"/>
      <c r="DBQ135" s="1"/>
      <c r="DBR135" s="1"/>
      <c r="DBS135" s="1"/>
      <c r="DBT135" s="1"/>
      <c r="DBU135" s="1"/>
      <c r="DBV135" s="1"/>
      <c r="DBW135" s="1"/>
      <c r="DBX135" s="1"/>
      <c r="DBY135" s="1"/>
      <c r="DBZ135" s="1"/>
      <c r="DCA135" s="1"/>
      <c r="DCB135" s="1"/>
      <c r="DCC135" s="1"/>
      <c r="DCD135" s="1"/>
      <c r="DCE135" s="1"/>
      <c r="DCF135" s="1"/>
      <c r="DCG135" s="1"/>
      <c r="DCH135" s="1"/>
      <c r="DCI135" s="1"/>
      <c r="DCJ135" s="1"/>
      <c r="DCK135" s="1"/>
      <c r="DCL135" s="1"/>
      <c r="DCM135" s="1"/>
      <c r="DCN135" s="1"/>
      <c r="DCO135" s="1"/>
      <c r="DCP135" s="1"/>
      <c r="DCQ135" s="1"/>
      <c r="DCR135" s="1"/>
      <c r="DCS135" s="1"/>
      <c r="DCT135" s="1"/>
      <c r="DCU135" s="1"/>
      <c r="DCV135" s="1"/>
      <c r="DCW135" s="1"/>
      <c r="DCX135" s="1"/>
      <c r="DCY135" s="1"/>
      <c r="DCZ135" s="1"/>
      <c r="DDA135" s="1"/>
      <c r="DDB135" s="1"/>
      <c r="DDC135" s="1"/>
      <c r="DDD135" s="1"/>
      <c r="DDE135" s="1"/>
      <c r="DDF135" s="1"/>
      <c r="DDG135" s="1"/>
      <c r="DDH135" s="1"/>
      <c r="DDI135" s="1"/>
      <c r="DDJ135" s="1"/>
      <c r="DDK135" s="1"/>
      <c r="DDL135" s="1"/>
      <c r="DDM135" s="1"/>
      <c r="DDN135" s="1"/>
      <c r="DDO135" s="1"/>
      <c r="DDP135" s="1"/>
      <c r="DDQ135" s="1"/>
      <c r="DDR135" s="1"/>
      <c r="DDS135" s="1"/>
      <c r="DDT135" s="1"/>
      <c r="DDU135" s="1"/>
      <c r="DDV135" s="1"/>
      <c r="DDW135" s="1"/>
      <c r="DDX135" s="1"/>
      <c r="DDY135" s="1"/>
      <c r="DDZ135" s="1"/>
      <c r="DEA135" s="1"/>
      <c r="DEB135" s="1"/>
      <c r="DEC135" s="1"/>
      <c r="DED135" s="1"/>
      <c r="DEE135" s="1"/>
      <c r="DEF135" s="1"/>
      <c r="DEG135" s="1"/>
      <c r="DEH135" s="1"/>
      <c r="DEI135" s="1"/>
      <c r="DEJ135" s="1"/>
      <c r="DEK135" s="1"/>
      <c r="DEL135" s="1"/>
      <c r="DEM135" s="1"/>
      <c r="DEN135" s="1"/>
      <c r="DEO135" s="1"/>
      <c r="DEP135" s="1"/>
      <c r="DEQ135" s="1"/>
      <c r="DER135" s="1"/>
      <c r="DES135" s="1"/>
      <c r="DET135" s="1"/>
      <c r="DEU135" s="1"/>
      <c r="DEV135" s="1"/>
      <c r="DEW135" s="1"/>
      <c r="DEX135" s="1"/>
      <c r="DEY135" s="1"/>
      <c r="DEZ135" s="1"/>
      <c r="DFA135" s="1"/>
      <c r="DFB135" s="1"/>
      <c r="DFC135" s="1"/>
      <c r="DFD135" s="1"/>
      <c r="DFE135" s="1"/>
      <c r="DFF135" s="1"/>
      <c r="DFG135" s="1"/>
      <c r="DFH135" s="1"/>
      <c r="DFI135" s="1"/>
      <c r="DFJ135" s="1"/>
      <c r="DFK135" s="1"/>
      <c r="DFL135" s="1"/>
      <c r="DFM135" s="1"/>
      <c r="DFN135" s="1"/>
      <c r="DFO135" s="1"/>
      <c r="DFP135" s="1"/>
      <c r="DFQ135" s="1"/>
      <c r="DFR135" s="1"/>
      <c r="DFS135" s="1"/>
      <c r="DFT135" s="1"/>
      <c r="DFU135" s="1"/>
      <c r="DFV135" s="1"/>
      <c r="DFW135" s="1"/>
      <c r="DFX135" s="1"/>
      <c r="DFY135" s="1"/>
      <c r="DFZ135" s="1"/>
      <c r="DGA135" s="1"/>
      <c r="DGB135" s="1"/>
      <c r="DGC135" s="1"/>
      <c r="DGD135" s="1"/>
      <c r="DGE135" s="1"/>
      <c r="DGF135" s="1"/>
      <c r="DGG135" s="1"/>
      <c r="DGH135" s="1"/>
      <c r="DGI135" s="1"/>
      <c r="DGJ135" s="1"/>
      <c r="DGK135" s="1"/>
      <c r="DGL135" s="1"/>
      <c r="DGM135" s="1"/>
      <c r="DGN135" s="1"/>
      <c r="DGO135" s="1"/>
      <c r="DGP135" s="1"/>
      <c r="DGQ135" s="1"/>
      <c r="DGR135" s="1"/>
      <c r="DGS135" s="1"/>
      <c r="DGT135" s="1"/>
      <c r="DGU135" s="1"/>
      <c r="DGV135" s="1"/>
      <c r="DGW135" s="1"/>
      <c r="DGX135" s="1"/>
      <c r="DGY135" s="1"/>
      <c r="DGZ135" s="1"/>
      <c r="DHA135" s="1"/>
      <c r="DHB135" s="1"/>
      <c r="DHC135" s="1"/>
      <c r="DHD135" s="1"/>
      <c r="DHE135" s="1"/>
      <c r="DHF135" s="1"/>
      <c r="DHG135" s="1"/>
      <c r="DHH135" s="1"/>
      <c r="DHI135" s="1"/>
      <c r="DHJ135" s="1"/>
      <c r="DHK135" s="1"/>
      <c r="DHL135" s="1"/>
      <c r="DHM135" s="1"/>
      <c r="DHN135" s="1"/>
      <c r="DHO135" s="1"/>
      <c r="DHP135" s="1"/>
      <c r="DHQ135" s="1"/>
      <c r="DHR135" s="1"/>
      <c r="DHS135" s="1"/>
      <c r="DHT135" s="1"/>
      <c r="DHU135" s="1"/>
      <c r="DHV135" s="1"/>
      <c r="DHW135" s="1"/>
      <c r="DHX135" s="1"/>
      <c r="DHY135" s="1"/>
      <c r="DHZ135" s="1"/>
      <c r="DIA135" s="1"/>
      <c r="DIB135" s="1"/>
      <c r="DIC135" s="1"/>
      <c r="DID135" s="1"/>
      <c r="DIE135" s="1"/>
      <c r="DIF135" s="1"/>
      <c r="DIG135" s="1"/>
      <c r="DIH135" s="1"/>
      <c r="DII135" s="1"/>
      <c r="DIJ135" s="1"/>
      <c r="DIK135" s="1"/>
      <c r="DIL135" s="1"/>
      <c r="DIM135" s="1"/>
      <c r="DIN135" s="1"/>
      <c r="DIO135" s="1"/>
      <c r="DIP135" s="1"/>
      <c r="DIQ135" s="1"/>
      <c r="DIR135" s="1"/>
      <c r="DIS135" s="1"/>
      <c r="DIT135" s="1"/>
      <c r="DIU135" s="1"/>
      <c r="DIV135" s="1"/>
      <c r="DIW135" s="1"/>
      <c r="DIX135" s="1"/>
      <c r="DIY135" s="1"/>
      <c r="DIZ135" s="1"/>
      <c r="DJA135" s="1"/>
      <c r="DJB135" s="1"/>
      <c r="DJC135" s="1"/>
      <c r="DJD135" s="1"/>
      <c r="DJE135" s="1"/>
      <c r="DJF135" s="1"/>
      <c r="DJG135" s="1"/>
      <c r="DJH135" s="1"/>
      <c r="DJI135" s="1"/>
      <c r="DJJ135" s="1"/>
      <c r="DJK135" s="1"/>
      <c r="DJL135" s="1"/>
      <c r="DJM135" s="1"/>
      <c r="DJN135" s="1"/>
      <c r="DJO135" s="1"/>
      <c r="DJP135" s="1"/>
      <c r="DJQ135" s="1"/>
      <c r="DJR135" s="1"/>
      <c r="DJS135" s="1"/>
      <c r="DJT135" s="1"/>
      <c r="DJU135" s="1"/>
      <c r="DJV135" s="1"/>
      <c r="DJW135" s="1"/>
      <c r="DJX135" s="1"/>
      <c r="DJY135" s="1"/>
      <c r="DJZ135" s="1"/>
      <c r="DKA135" s="1"/>
      <c r="DKB135" s="1"/>
      <c r="DKC135" s="1"/>
      <c r="DKD135" s="1"/>
      <c r="DKE135" s="1"/>
      <c r="DKF135" s="1"/>
      <c r="DKG135" s="1"/>
      <c r="DKH135" s="1"/>
      <c r="DKI135" s="1"/>
      <c r="DKJ135" s="1"/>
      <c r="DKK135" s="1"/>
      <c r="DKL135" s="1"/>
      <c r="DKM135" s="1"/>
      <c r="DKN135" s="1"/>
      <c r="DKO135" s="1"/>
      <c r="DKP135" s="1"/>
      <c r="DKQ135" s="1"/>
      <c r="DKR135" s="1"/>
      <c r="DKS135" s="1"/>
      <c r="DKT135" s="1"/>
      <c r="DKU135" s="1"/>
      <c r="DKV135" s="1"/>
      <c r="DKW135" s="1"/>
      <c r="DKX135" s="1"/>
      <c r="DKY135" s="1"/>
      <c r="DKZ135" s="1"/>
      <c r="DLA135" s="1"/>
      <c r="DLB135" s="1"/>
      <c r="DLC135" s="1"/>
      <c r="DLD135" s="1"/>
      <c r="DLE135" s="1"/>
      <c r="DLF135" s="1"/>
      <c r="DLG135" s="1"/>
      <c r="DLH135" s="1"/>
      <c r="DLI135" s="1"/>
      <c r="DLJ135" s="1"/>
      <c r="DLK135" s="1"/>
      <c r="DLL135" s="1"/>
      <c r="DLM135" s="1"/>
      <c r="DLN135" s="1"/>
      <c r="DLO135" s="1"/>
      <c r="DLP135" s="1"/>
      <c r="DLQ135" s="1"/>
      <c r="DLR135" s="1"/>
      <c r="DLS135" s="1"/>
      <c r="DLT135" s="1"/>
      <c r="DLU135" s="1"/>
      <c r="DLV135" s="1"/>
      <c r="DLW135" s="1"/>
      <c r="DLX135" s="1"/>
      <c r="DLY135" s="1"/>
      <c r="DLZ135" s="1"/>
      <c r="DMA135" s="1"/>
      <c r="DMB135" s="1"/>
      <c r="DMC135" s="1"/>
      <c r="DMD135" s="1"/>
      <c r="DME135" s="1"/>
      <c r="DMF135" s="1"/>
      <c r="DMG135" s="1"/>
      <c r="DMH135" s="1"/>
      <c r="DMI135" s="1"/>
      <c r="DMJ135" s="1"/>
      <c r="DMK135" s="1"/>
      <c r="DML135" s="1"/>
      <c r="DMM135" s="1"/>
      <c r="DMN135" s="1"/>
      <c r="DMO135" s="1"/>
      <c r="DMP135" s="1"/>
      <c r="DMQ135" s="1"/>
      <c r="DMR135" s="1"/>
      <c r="DMS135" s="1"/>
      <c r="DMT135" s="1"/>
      <c r="DMU135" s="1"/>
      <c r="DMV135" s="1"/>
      <c r="DMW135" s="1"/>
      <c r="DMX135" s="1"/>
      <c r="DMY135" s="1"/>
      <c r="DMZ135" s="1"/>
      <c r="DNA135" s="1"/>
      <c r="DNB135" s="1"/>
      <c r="DNC135" s="1"/>
      <c r="DND135" s="1"/>
      <c r="DNE135" s="1"/>
      <c r="DNF135" s="1"/>
      <c r="DNG135" s="1"/>
      <c r="DNH135" s="1"/>
      <c r="DNI135" s="1"/>
      <c r="DNJ135" s="1"/>
      <c r="DNK135" s="1"/>
      <c r="DNL135" s="1"/>
      <c r="DNM135" s="1"/>
      <c r="DNN135" s="1"/>
      <c r="DNO135" s="1"/>
      <c r="DNP135" s="1"/>
      <c r="DNQ135" s="1"/>
      <c r="DNR135" s="1"/>
      <c r="DNS135" s="1"/>
      <c r="DNT135" s="1"/>
      <c r="DNU135" s="1"/>
      <c r="DNV135" s="1"/>
      <c r="DNW135" s="1"/>
      <c r="DNX135" s="1"/>
      <c r="DNY135" s="1"/>
      <c r="DNZ135" s="1"/>
      <c r="DOA135" s="1"/>
      <c r="DOB135" s="1"/>
      <c r="DOC135" s="1"/>
      <c r="DOD135" s="1"/>
      <c r="DOE135" s="1"/>
      <c r="DOF135" s="1"/>
      <c r="DOG135" s="1"/>
      <c r="DOH135" s="1"/>
      <c r="DOI135" s="1"/>
      <c r="DOJ135" s="1"/>
      <c r="DOK135" s="1"/>
      <c r="DOL135" s="1"/>
      <c r="DOM135" s="1"/>
      <c r="DON135" s="1"/>
      <c r="DOO135" s="1"/>
      <c r="DOP135" s="1"/>
      <c r="DOQ135" s="1"/>
      <c r="DOR135" s="1"/>
      <c r="DOS135" s="1"/>
      <c r="DOT135" s="1"/>
      <c r="DOU135" s="1"/>
      <c r="DOV135" s="1"/>
      <c r="DOW135" s="1"/>
      <c r="DOX135" s="1"/>
      <c r="DOY135" s="1"/>
      <c r="DOZ135" s="1"/>
      <c r="DPA135" s="1"/>
      <c r="DPB135" s="1"/>
      <c r="DPC135" s="1"/>
      <c r="DPD135" s="1"/>
      <c r="DPE135" s="1"/>
      <c r="DPF135" s="1"/>
      <c r="DPG135" s="1"/>
      <c r="DPH135" s="1"/>
      <c r="DPI135" s="1"/>
      <c r="DPJ135" s="1"/>
      <c r="DPK135" s="1"/>
      <c r="DPL135" s="1"/>
      <c r="DPM135" s="1"/>
      <c r="DPN135" s="1"/>
      <c r="DPO135" s="1"/>
      <c r="DPP135" s="1"/>
      <c r="DPQ135" s="1"/>
      <c r="DPR135" s="1"/>
      <c r="DPS135" s="1"/>
      <c r="DPT135" s="1"/>
      <c r="DPU135" s="1"/>
      <c r="DPV135" s="1"/>
      <c r="DPW135" s="1"/>
      <c r="DPX135" s="1"/>
      <c r="DPY135" s="1"/>
      <c r="DPZ135" s="1"/>
      <c r="DQA135" s="1"/>
      <c r="DQB135" s="1"/>
      <c r="DQC135" s="1"/>
      <c r="DQD135" s="1"/>
      <c r="DQE135" s="1"/>
      <c r="DQF135" s="1"/>
      <c r="DQG135" s="1"/>
      <c r="DQH135" s="1"/>
      <c r="DQI135" s="1"/>
      <c r="DQJ135" s="1"/>
      <c r="DQK135" s="1"/>
      <c r="DQL135" s="1"/>
      <c r="DQM135" s="1"/>
      <c r="DQN135" s="1"/>
      <c r="DQO135" s="1"/>
      <c r="DQP135" s="1"/>
      <c r="DQQ135" s="1"/>
      <c r="DQR135" s="1"/>
      <c r="DQS135" s="1"/>
      <c r="DQT135" s="1"/>
      <c r="DQU135" s="1"/>
      <c r="DQV135" s="1"/>
      <c r="DQW135" s="1"/>
      <c r="DQX135" s="1"/>
      <c r="DQY135" s="1"/>
      <c r="DQZ135" s="1"/>
      <c r="DRA135" s="1"/>
      <c r="DRB135" s="1"/>
      <c r="DRC135" s="1"/>
      <c r="DRD135" s="1"/>
      <c r="DRE135" s="1"/>
      <c r="DRF135" s="1"/>
      <c r="DRG135" s="1"/>
      <c r="DRH135" s="1"/>
      <c r="DRI135" s="1"/>
      <c r="DRJ135" s="1"/>
      <c r="DRK135" s="1"/>
      <c r="DRL135" s="1"/>
      <c r="DRM135" s="1"/>
      <c r="DRN135" s="1"/>
      <c r="DRO135" s="1"/>
      <c r="DRP135" s="1"/>
      <c r="DRQ135" s="1"/>
      <c r="DRR135" s="1"/>
      <c r="DRS135" s="1"/>
      <c r="DRT135" s="1"/>
      <c r="DRU135" s="1"/>
      <c r="DRV135" s="1"/>
      <c r="DRW135" s="1"/>
      <c r="DRX135" s="1"/>
      <c r="DRY135" s="1"/>
      <c r="DRZ135" s="1"/>
      <c r="DSA135" s="1"/>
      <c r="DSB135" s="1"/>
      <c r="DSC135" s="1"/>
      <c r="DSD135" s="1"/>
      <c r="DSE135" s="1"/>
      <c r="DSF135" s="1"/>
      <c r="DSG135" s="1"/>
      <c r="DSH135" s="1"/>
      <c r="DSI135" s="1"/>
      <c r="DSJ135" s="1"/>
      <c r="DSK135" s="1"/>
      <c r="DSL135" s="1"/>
      <c r="DSM135" s="1"/>
      <c r="DSN135" s="1"/>
      <c r="DSO135" s="1"/>
      <c r="DSP135" s="1"/>
      <c r="DSQ135" s="1"/>
      <c r="DSR135" s="1"/>
      <c r="DSS135" s="1"/>
      <c r="DST135" s="1"/>
      <c r="DSU135" s="1"/>
      <c r="DSV135" s="1"/>
      <c r="DSW135" s="1"/>
      <c r="DSX135" s="1"/>
      <c r="DSY135" s="1"/>
      <c r="DSZ135" s="1"/>
      <c r="DTA135" s="1"/>
      <c r="DTB135" s="1"/>
      <c r="DTC135" s="1"/>
      <c r="DTD135" s="1"/>
      <c r="DTE135" s="1"/>
      <c r="DTF135" s="1"/>
      <c r="DTG135" s="1"/>
      <c r="DTH135" s="1"/>
      <c r="DTI135" s="1"/>
      <c r="DTJ135" s="1"/>
      <c r="DTK135" s="1"/>
      <c r="DTL135" s="1"/>
      <c r="DTM135" s="1"/>
      <c r="DTN135" s="1"/>
      <c r="DTO135" s="1"/>
      <c r="DTP135" s="1"/>
      <c r="DTQ135" s="1"/>
      <c r="DTR135" s="1"/>
      <c r="DTS135" s="1"/>
      <c r="DTT135" s="1"/>
      <c r="DTU135" s="1"/>
      <c r="DTV135" s="1"/>
      <c r="DTW135" s="1"/>
      <c r="DTX135" s="1"/>
      <c r="DTY135" s="1"/>
      <c r="DTZ135" s="1"/>
      <c r="DUA135" s="1"/>
      <c r="DUB135" s="1"/>
      <c r="DUC135" s="1"/>
      <c r="DUD135" s="1"/>
      <c r="DUE135" s="1"/>
      <c r="DUF135" s="1"/>
      <c r="DUG135" s="1"/>
      <c r="DUH135" s="1"/>
      <c r="DUI135" s="1"/>
      <c r="DUJ135" s="1"/>
      <c r="DUK135" s="1"/>
      <c r="DUL135" s="1"/>
      <c r="DUM135" s="1"/>
      <c r="DUN135" s="1"/>
      <c r="DUO135" s="1"/>
      <c r="DUP135" s="1"/>
      <c r="DUQ135" s="1"/>
      <c r="DUR135" s="1"/>
      <c r="DUS135" s="1"/>
      <c r="DUT135" s="1"/>
      <c r="DUU135" s="1"/>
      <c r="DUV135" s="1"/>
      <c r="DUW135" s="1"/>
      <c r="DUX135" s="1"/>
      <c r="DUY135" s="1"/>
      <c r="DUZ135" s="1"/>
      <c r="DVA135" s="1"/>
      <c r="DVB135" s="1"/>
      <c r="DVC135" s="1"/>
      <c r="DVD135" s="1"/>
      <c r="DVE135" s="1"/>
      <c r="DVF135" s="1"/>
      <c r="DVG135" s="1"/>
      <c r="DVH135" s="1"/>
      <c r="DVI135" s="1"/>
      <c r="DVJ135" s="1"/>
      <c r="DVK135" s="1"/>
      <c r="DVL135" s="1"/>
      <c r="DVM135" s="1"/>
      <c r="DVN135" s="1"/>
      <c r="DVO135" s="1"/>
      <c r="DVP135" s="1"/>
      <c r="DVQ135" s="1"/>
      <c r="DVR135" s="1"/>
      <c r="DVS135" s="1"/>
      <c r="DVT135" s="1"/>
      <c r="DVU135" s="1"/>
      <c r="DVV135" s="1"/>
      <c r="DVW135" s="1"/>
      <c r="DVX135" s="1"/>
      <c r="DVY135" s="1"/>
      <c r="DVZ135" s="1"/>
      <c r="DWA135" s="1"/>
      <c r="DWB135" s="1"/>
      <c r="DWC135" s="1"/>
      <c r="DWD135" s="1"/>
      <c r="DWE135" s="1"/>
      <c r="DWF135" s="1"/>
      <c r="DWG135" s="1"/>
      <c r="DWH135" s="1"/>
      <c r="DWI135" s="1"/>
      <c r="DWJ135" s="1"/>
      <c r="DWK135" s="1"/>
      <c r="DWL135" s="1"/>
      <c r="DWM135" s="1"/>
      <c r="DWN135" s="1"/>
      <c r="DWO135" s="1"/>
      <c r="DWP135" s="1"/>
      <c r="DWQ135" s="1"/>
      <c r="DWR135" s="1"/>
      <c r="DWS135" s="1"/>
      <c r="DWT135" s="1"/>
      <c r="DWU135" s="1"/>
      <c r="DWV135" s="1"/>
      <c r="DWW135" s="1"/>
      <c r="DWX135" s="1"/>
      <c r="DWY135" s="1"/>
      <c r="DWZ135" s="1"/>
      <c r="DXA135" s="1"/>
      <c r="DXB135" s="1"/>
      <c r="DXC135" s="1"/>
      <c r="DXD135" s="1"/>
      <c r="DXE135" s="1"/>
      <c r="DXF135" s="1"/>
      <c r="DXG135" s="1"/>
      <c r="DXH135" s="1"/>
      <c r="DXI135" s="1"/>
      <c r="DXJ135" s="1"/>
      <c r="DXK135" s="1"/>
      <c r="DXL135" s="1"/>
      <c r="DXM135" s="1"/>
      <c r="DXN135" s="1"/>
      <c r="DXO135" s="1"/>
      <c r="DXP135" s="1"/>
      <c r="DXQ135" s="1"/>
      <c r="DXR135" s="1"/>
      <c r="DXS135" s="1"/>
      <c r="DXT135" s="1"/>
      <c r="DXU135" s="1"/>
      <c r="DXV135" s="1"/>
      <c r="DXW135" s="1"/>
      <c r="DXX135" s="1"/>
      <c r="DXY135" s="1"/>
      <c r="DXZ135" s="1"/>
      <c r="DYA135" s="1"/>
      <c r="DYB135" s="1"/>
      <c r="DYC135" s="1"/>
      <c r="DYD135" s="1"/>
      <c r="DYE135" s="1"/>
      <c r="DYF135" s="1"/>
      <c r="DYG135" s="1"/>
      <c r="DYH135" s="1"/>
      <c r="DYI135" s="1"/>
      <c r="DYJ135" s="1"/>
      <c r="DYK135" s="1"/>
      <c r="DYL135" s="1"/>
      <c r="DYM135" s="1"/>
      <c r="DYN135" s="1"/>
      <c r="DYO135" s="1"/>
      <c r="DYP135" s="1"/>
      <c r="DYQ135" s="1"/>
      <c r="DYR135" s="1"/>
      <c r="DYS135" s="1"/>
      <c r="DYT135" s="1"/>
      <c r="DYU135" s="1"/>
      <c r="DYV135" s="1"/>
      <c r="DYW135" s="1"/>
      <c r="DYX135" s="1"/>
      <c r="DYY135" s="1"/>
      <c r="DYZ135" s="1"/>
      <c r="DZA135" s="1"/>
      <c r="DZB135" s="1"/>
      <c r="DZC135" s="1"/>
      <c r="DZD135" s="1"/>
      <c r="DZE135" s="1"/>
      <c r="DZF135" s="1"/>
      <c r="DZG135" s="1"/>
      <c r="DZH135" s="1"/>
      <c r="DZI135" s="1"/>
      <c r="DZJ135" s="1"/>
      <c r="DZK135" s="1"/>
      <c r="DZL135" s="1"/>
      <c r="DZM135" s="1"/>
      <c r="DZN135" s="1"/>
      <c r="DZO135" s="1"/>
      <c r="DZP135" s="1"/>
      <c r="DZQ135" s="1"/>
      <c r="DZR135" s="1"/>
      <c r="DZS135" s="1"/>
      <c r="DZT135" s="1"/>
      <c r="DZU135" s="1"/>
      <c r="DZV135" s="1"/>
      <c r="DZW135" s="1"/>
      <c r="DZX135" s="1"/>
      <c r="DZY135" s="1"/>
      <c r="DZZ135" s="1"/>
      <c r="EAA135" s="1"/>
      <c r="EAB135" s="1"/>
      <c r="EAC135" s="1"/>
      <c r="EAD135" s="1"/>
      <c r="EAE135" s="1"/>
      <c r="EAF135" s="1"/>
      <c r="EAG135" s="1"/>
      <c r="EAH135" s="1"/>
      <c r="EAI135" s="1"/>
      <c r="EAJ135" s="1"/>
      <c r="EAK135" s="1"/>
      <c r="EAL135" s="1"/>
      <c r="EAM135" s="1"/>
      <c r="EAN135" s="1"/>
      <c r="EAO135" s="1"/>
      <c r="EAP135" s="1"/>
      <c r="EAQ135" s="1"/>
      <c r="EAR135" s="1"/>
      <c r="EAS135" s="1"/>
      <c r="EAT135" s="1"/>
      <c r="EAU135" s="1"/>
      <c r="EAV135" s="1"/>
      <c r="EAW135" s="1"/>
      <c r="EAX135" s="1"/>
      <c r="EAY135" s="1"/>
      <c r="EAZ135" s="1"/>
      <c r="EBA135" s="1"/>
      <c r="EBB135" s="1"/>
      <c r="EBC135" s="1"/>
      <c r="EBD135" s="1"/>
      <c r="EBE135" s="1"/>
      <c r="EBF135" s="1"/>
      <c r="EBG135" s="1"/>
      <c r="EBH135" s="1"/>
      <c r="EBI135" s="1"/>
      <c r="EBJ135" s="1"/>
      <c r="EBK135" s="1"/>
      <c r="EBL135" s="1"/>
      <c r="EBM135" s="1"/>
      <c r="EBN135" s="1"/>
      <c r="EBO135" s="1"/>
      <c r="EBP135" s="1"/>
      <c r="EBQ135" s="1"/>
      <c r="EBR135" s="1"/>
      <c r="EBS135" s="1"/>
      <c r="EBT135" s="1"/>
      <c r="EBU135" s="1"/>
      <c r="EBV135" s="1"/>
      <c r="EBW135" s="1"/>
      <c r="EBX135" s="1"/>
      <c r="EBY135" s="1"/>
      <c r="EBZ135" s="1"/>
      <c r="ECA135" s="1"/>
      <c r="ECB135" s="1"/>
      <c r="ECC135" s="1"/>
      <c r="ECD135" s="1"/>
      <c r="ECE135" s="1"/>
      <c r="ECF135" s="1"/>
      <c r="ECG135" s="1"/>
      <c r="ECH135" s="1"/>
      <c r="ECI135" s="1"/>
      <c r="ECJ135" s="1"/>
      <c r="ECK135" s="1"/>
      <c r="ECL135" s="1"/>
      <c r="ECM135" s="1"/>
      <c r="ECN135" s="1"/>
      <c r="ECO135" s="1"/>
      <c r="ECP135" s="1"/>
      <c r="ECQ135" s="1"/>
      <c r="ECR135" s="1"/>
      <c r="ECS135" s="1"/>
      <c r="ECT135" s="1"/>
      <c r="ECU135" s="1"/>
      <c r="ECV135" s="1"/>
      <c r="ECW135" s="1"/>
      <c r="ECX135" s="1"/>
      <c r="ECY135" s="1"/>
      <c r="ECZ135" s="1"/>
      <c r="EDA135" s="1"/>
      <c r="EDB135" s="1"/>
      <c r="EDC135" s="1"/>
      <c r="EDD135" s="1"/>
      <c r="EDE135" s="1"/>
      <c r="EDF135" s="1"/>
      <c r="EDG135" s="1"/>
      <c r="EDH135" s="1"/>
      <c r="EDI135" s="1"/>
      <c r="EDJ135" s="1"/>
      <c r="EDK135" s="1"/>
      <c r="EDL135" s="1"/>
      <c r="EDM135" s="1"/>
      <c r="EDN135" s="1"/>
      <c r="EDO135" s="1"/>
      <c r="EDP135" s="1"/>
      <c r="EDQ135" s="1"/>
      <c r="EDR135" s="1"/>
      <c r="EDS135" s="1"/>
      <c r="EDT135" s="1"/>
      <c r="EDU135" s="1"/>
      <c r="EDV135" s="1"/>
      <c r="EDW135" s="1"/>
      <c r="EDX135" s="1"/>
      <c r="EDY135" s="1"/>
      <c r="EDZ135" s="1"/>
      <c r="EEA135" s="1"/>
      <c r="EEB135" s="1"/>
      <c r="EEC135" s="1"/>
      <c r="EED135" s="1"/>
      <c r="EEE135" s="1"/>
      <c r="EEF135" s="1"/>
      <c r="EEG135" s="1"/>
      <c r="EEH135" s="1"/>
      <c r="EEI135" s="1"/>
      <c r="EEJ135" s="1"/>
      <c r="EEK135" s="1"/>
      <c r="EEL135" s="1"/>
      <c r="EEM135" s="1"/>
      <c r="EEN135" s="1"/>
      <c r="EEO135" s="1"/>
      <c r="EEP135" s="1"/>
      <c r="EEQ135" s="1"/>
      <c r="EER135" s="1"/>
      <c r="EES135" s="1"/>
      <c r="EET135" s="1"/>
      <c r="EEU135" s="1"/>
      <c r="EEV135" s="1"/>
      <c r="EEW135" s="1"/>
      <c r="EEX135" s="1"/>
      <c r="EEY135" s="1"/>
      <c r="EEZ135" s="1"/>
      <c r="EFA135" s="1"/>
      <c r="EFB135" s="1"/>
      <c r="EFC135" s="1"/>
      <c r="EFD135" s="1"/>
      <c r="EFE135" s="1"/>
      <c r="EFF135" s="1"/>
      <c r="EFG135" s="1"/>
      <c r="EFH135" s="1"/>
      <c r="EFI135" s="1"/>
      <c r="EFJ135" s="1"/>
      <c r="EFK135" s="1"/>
      <c r="EFL135" s="1"/>
      <c r="EFM135" s="1"/>
      <c r="EFN135" s="1"/>
      <c r="EFO135" s="1"/>
      <c r="EFP135" s="1"/>
      <c r="EFQ135" s="1"/>
      <c r="EFR135" s="1"/>
      <c r="EFS135" s="1"/>
      <c r="EFT135" s="1"/>
      <c r="EFU135" s="1"/>
      <c r="EFV135" s="1"/>
      <c r="EFW135" s="1"/>
      <c r="EFX135" s="1"/>
      <c r="EFY135" s="1"/>
      <c r="EFZ135" s="1"/>
      <c r="EGA135" s="1"/>
      <c r="EGB135" s="1"/>
      <c r="EGC135" s="1"/>
      <c r="EGD135" s="1"/>
      <c r="EGE135" s="1"/>
      <c r="EGF135" s="1"/>
      <c r="EGG135" s="1"/>
      <c r="EGH135" s="1"/>
      <c r="EGI135" s="1"/>
      <c r="EGJ135" s="1"/>
      <c r="EGK135" s="1"/>
      <c r="EGL135" s="1"/>
      <c r="EGM135" s="1"/>
      <c r="EGN135" s="1"/>
      <c r="EGO135" s="1"/>
      <c r="EGP135" s="1"/>
      <c r="EGQ135" s="1"/>
      <c r="EGR135" s="1"/>
      <c r="EGS135" s="1"/>
      <c r="EGT135" s="1"/>
      <c r="EGU135" s="1"/>
      <c r="EGV135" s="1"/>
      <c r="EGW135" s="1"/>
      <c r="EGX135" s="1"/>
      <c r="EGY135" s="1"/>
      <c r="EGZ135" s="1"/>
      <c r="EHA135" s="1"/>
      <c r="EHB135" s="1"/>
      <c r="EHC135" s="1"/>
      <c r="EHD135" s="1"/>
      <c r="EHE135" s="1"/>
      <c r="EHF135" s="1"/>
      <c r="EHG135" s="1"/>
      <c r="EHH135" s="1"/>
      <c r="EHI135" s="1"/>
      <c r="EHJ135" s="1"/>
      <c r="EHK135" s="1"/>
      <c r="EHL135" s="1"/>
      <c r="EHM135" s="1"/>
      <c r="EHN135" s="1"/>
      <c r="EHO135" s="1"/>
      <c r="EHP135" s="1"/>
      <c r="EHQ135" s="1"/>
      <c r="EHR135" s="1"/>
      <c r="EHS135" s="1"/>
      <c r="EHT135" s="1"/>
      <c r="EHU135" s="1"/>
      <c r="EHV135" s="1"/>
      <c r="EHW135" s="1"/>
      <c r="EHX135" s="1"/>
      <c r="EHY135" s="1"/>
      <c r="EHZ135" s="1"/>
      <c r="EIA135" s="1"/>
      <c r="EIB135" s="1"/>
      <c r="EIC135" s="1"/>
      <c r="EID135" s="1"/>
      <c r="EIE135" s="1"/>
      <c r="EIF135" s="1"/>
      <c r="EIG135" s="1"/>
      <c r="EIH135" s="1"/>
      <c r="EII135" s="1"/>
      <c r="EIJ135" s="1"/>
      <c r="EIK135" s="1"/>
      <c r="EIL135" s="1"/>
      <c r="EIM135" s="1"/>
      <c r="EIN135" s="1"/>
      <c r="EIO135" s="1"/>
      <c r="EIP135" s="1"/>
      <c r="EIQ135" s="1"/>
      <c r="EIR135" s="1"/>
      <c r="EIS135" s="1"/>
      <c r="EIT135" s="1"/>
      <c r="EIU135" s="1"/>
      <c r="EIV135" s="1"/>
      <c r="EIW135" s="1"/>
      <c r="EIX135" s="1"/>
      <c r="EIY135" s="1"/>
      <c r="EIZ135" s="1"/>
      <c r="EJA135" s="1"/>
      <c r="EJB135" s="1"/>
      <c r="EJC135" s="1"/>
      <c r="EJD135" s="1"/>
      <c r="EJE135" s="1"/>
      <c r="EJF135" s="1"/>
      <c r="EJG135" s="1"/>
      <c r="EJH135" s="1"/>
      <c r="EJI135" s="1"/>
      <c r="EJJ135" s="1"/>
      <c r="EJK135" s="1"/>
      <c r="EJL135" s="1"/>
      <c r="EJM135" s="1"/>
      <c r="EJN135" s="1"/>
      <c r="EJO135" s="1"/>
      <c r="EJP135" s="1"/>
      <c r="EJQ135" s="1"/>
      <c r="EJR135" s="1"/>
      <c r="EJS135" s="1"/>
      <c r="EJT135" s="1"/>
      <c r="EJU135" s="1"/>
      <c r="EJV135" s="1"/>
      <c r="EJW135" s="1"/>
      <c r="EJX135" s="1"/>
      <c r="EJY135" s="1"/>
      <c r="EJZ135" s="1"/>
      <c r="EKA135" s="1"/>
      <c r="EKB135" s="1"/>
      <c r="EKC135" s="1"/>
      <c r="EKD135" s="1"/>
      <c r="EKE135" s="1"/>
      <c r="EKF135" s="1"/>
      <c r="EKG135" s="1"/>
      <c r="EKH135" s="1"/>
      <c r="EKI135" s="1"/>
      <c r="EKJ135" s="1"/>
      <c r="EKK135" s="1"/>
      <c r="EKL135" s="1"/>
      <c r="EKM135" s="1"/>
      <c r="EKN135" s="1"/>
      <c r="EKO135" s="1"/>
      <c r="EKP135" s="1"/>
      <c r="EKQ135" s="1"/>
      <c r="EKR135" s="1"/>
      <c r="EKS135" s="1"/>
      <c r="EKT135" s="1"/>
      <c r="EKU135" s="1"/>
      <c r="EKV135" s="1"/>
      <c r="EKW135" s="1"/>
      <c r="EKX135" s="1"/>
      <c r="EKY135" s="1"/>
      <c r="EKZ135" s="1"/>
      <c r="ELA135" s="1"/>
      <c r="ELB135" s="1"/>
      <c r="ELC135" s="1"/>
      <c r="ELD135" s="1"/>
      <c r="ELE135" s="1"/>
      <c r="ELF135" s="1"/>
      <c r="ELG135" s="1"/>
      <c r="ELH135" s="1"/>
      <c r="ELI135" s="1"/>
      <c r="ELJ135" s="1"/>
      <c r="ELK135" s="1"/>
      <c r="ELL135" s="1"/>
      <c r="ELM135" s="1"/>
      <c r="ELN135" s="1"/>
      <c r="ELO135" s="1"/>
      <c r="ELP135" s="1"/>
      <c r="ELQ135" s="1"/>
      <c r="ELR135" s="1"/>
      <c r="ELS135" s="1"/>
      <c r="ELT135" s="1"/>
      <c r="ELU135" s="1"/>
      <c r="ELV135" s="1"/>
      <c r="ELW135" s="1"/>
      <c r="ELX135" s="1"/>
      <c r="ELY135" s="1"/>
      <c r="ELZ135" s="1"/>
      <c r="EMA135" s="1"/>
      <c r="EMB135" s="1"/>
      <c r="EMC135" s="1"/>
      <c r="EMD135" s="1"/>
      <c r="EME135" s="1"/>
      <c r="EMF135" s="1"/>
      <c r="EMG135" s="1"/>
      <c r="EMH135" s="1"/>
      <c r="EMI135" s="1"/>
      <c r="EMJ135" s="1"/>
      <c r="EMK135" s="1"/>
      <c r="EML135" s="1"/>
      <c r="EMM135" s="1"/>
      <c r="EMN135" s="1"/>
      <c r="EMO135" s="1"/>
      <c r="EMP135" s="1"/>
      <c r="EMQ135" s="1"/>
      <c r="EMR135" s="1"/>
      <c r="EMS135" s="1"/>
      <c r="EMT135" s="1"/>
      <c r="EMU135" s="1"/>
      <c r="EMV135" s="1"/>
      <c r="EMW135" s="1"/>
      <c r="EMX135" s="1"/>
      <c r="EMY135" s="1"/>
      <c r="EMZ135" s="1"/>
      <c r="ENA135" s="1"/>
      <c r="ENB135" s="1"/>
      <c r="ENC135" s="1"/>
      <c r="END135" s="1"/>
      <c r="ENE135" s="1"/>
      <c r="ENF135" s="1"/>
      <c r="ENG135" s="1"/>
      <c r="ENH135" s="1"/>
      <c r="ENI135" s="1"/>
      <c r="ENJ135" s="1"/>
      <c r="ENK135" s="1"/>
      <c r="ENL135" s="1"/>
      <c r="ENM135" s="1"/>
      <c r="ENN135" s="1"/>
      <c r="ENO135" s="1"/>
      <c r="ENP135" s="1"/>
      <c r="ENQ135" s="1"/>
      <c r="ENR135" s="1"/>
      <c r="ENS135" s="1"/>
      <c r="ENT135" s="1"/>
      <c r="ENU135" s="1"/>
      <c r="ENV135" s="1"/>
      <c r="ENW135" s="1"/>
      <c r="ENX135" s="1"/>
      <c r="ENY135" s="1"/>
      <c r="ENZ135" s="1"/>
      <c r="EOA135" s="1"/>
      <c r="EOB135" s="1"/>
      <c r="EOC135" s="1"/>
      <c r="EOD135" s="1"/>
      <c r="EOE135" s="1"/>
      <c r="EOF135" s="1"/>
      <c r="EOG135" s="1"/>
      <c r="EOH135" s="1"/>
      <c r="EOI135" s="1"/>
      <c r="EOJ135" s="1"/>
      <c r="EOK135" s="1"/>
      <c r="EOL135" s="1"/>
      <c r="EOM135" s="1"/>
      <c r="EON135" s="1"/>
      <c r="EOO135" s="1"/>
      <c r="EOP135" s="1"/>
      <c r="EOQ135" s="1"/>
      <c r="EOR135" s="1"/>
      <c r="EOS135" s="1"/>
      <c r="EOT135" s="1"/>
      <c r="EOU135" s="1"/>
      <c r="EOV135" s="1"/>
      <c r="EOW135" s="1"/>
      <c r="EOX135" s="1"/>
      <c r="EOY135" s="1"/>
      <c r="EOZ135" s="1"/>
      <c r="EPA135" s="1"/>
      <c r="EPB135" s="1"/>
      <c r="EPC135" s="1"/>
      <c r="EPD135" s="1"/>
      <c r="EPE135" s="1"/>
      <c r="EPF135" s="1"/>
      <c r="EPG135" s="1"/>
      <c r="EPH135" s="1"/>
      <c r="EPI135" s="1"/>
      <c r="EPJ135" s="1"/>
      <c r="EPK135" s="1"/>
      <c r="EPL135" s="1"/>
      <c r="EPM135" s="1"/>
      <c r="EPN135" s="1"/>
      <c r="EPO135" s="1"/>
      <c r="EPP135" s="1"/>
      <c r="EPQ135" s="1"/>
      <c r="EPR135" s="1"/>
      <c r="EPS135" s="1"/>
      <c r="EPT135" s="1"/>
      <c r="EPU135" s="1"/>
      <c r="EPV135" s="1"/>
      <c r="EPW135" s="1"/>
      <c r="EPX135" s="1"/>
      <c r="EPY135" s="1"/>
      <c r="EPZ135" s="1"/>
      <c r="EQA135" s="1"/>
      <c r="EQB135" s="1"/>
      <c r="EQC135" s="1"/>
      <c r="EQD135" s="1"/>
      <c r="EQE135" s="1"/>
      <c r="EQF135" s="1"/>
      <c r="EQG135" s="1"/>
      <c r="EQH135" s="1"/>
      <c r="EQI135" s="1"/>
      <c r="EQJ135" s="1"/>
      <c r="EQK135" s="1"/>
      <c r="EQL135" s="1"/>
      <c r="EQM135" s="1"/>
      <c r="EQN135" s="1"/>
      <c r="EQO135" s="1"/>
      <c r="EQP135" s="1"/>
      <c r="EQQ135" s="1"/>
      <c r="EQR135" s="1"/>
      <c r="EQS135" s="1"/>
      <c r="EQT135" s="1"/>
      <c r="EQU135" s="1"/>
      <c r="EQV135" s="1"/>
      <c r="EQW135" s="1"/>
      <c r="EQX135" s="1"/>
      <c r="EQY135" s="1"/>
      <c r="EQZ135" s="1"/>
      <c r="ERA135" s="1"/>
      <c r="ERB135" s="1"/>
      <c r="ERC135" s="1"/>
      <c r="ERD135" s="1"/>
      <c r="ERE135" s="1"/>
      <c r="ERF135" s="1"/>
      <c r="ERG135" s="1"/>
      <c r="ERH135" s="1"/>
      <c r="ERI135" s="1"/>
      <c r="ERJ135" s="1"/>
      <c r="ERK135" s="1"/>
      <c r="ERL135" s="1"/>
      <c r="ERM135" s="1"/>
      <c r="ERN135" s="1"/>
      <c r="ERO135" s="1"/>
      <c r="ERP135" s="1"/>
      <c r="ERQ135" s="1"/>
      <c r="ERR135" s="1"/>
      <c r="ERS135" s="1"/>
      <c r="ERT135" s="1"/>
      <c r="ERU135" s="1"/>
      <c r="ERV135" s="1"/>
      <c r="ERW135" s="1"/>
      <c r="ERX135" s="1"/>
      <c r="ERY135" s="1"/>
      <c r="ERZ135" s="1"/>
      <c r="ESA135" s="1"/>
      <c r="ESB135" s="1"/>
      <c r="ESC135" s="1"/>
      <c r="ESD135" s="1"/>
      <c r="ESE135" s="1"/>
      <c r="ESF135" s="1"/>
      <c r="ESG135" s="1"/>
      <c r="ESH135" s="1"/>
      <c r="ESI135" s="1"/>
      <c r="ESJ135" s="1"/>
      <c r="ESK135" s="1"/>
      <c r="ESL135" s="1"/>
      <c r="ESM135" s="1"/>
      <c r="ESN135" s="1"/>
      <c r="ESO135" s="1"/>
      <c r="ESP135" s="1"/>
      <c r="ESQ135" s="1"/>
      <c r="ESR135" s="1"/>
      <c r="ESS135" s="1"/>
      <c r="EST135" s="1"/>
      <c r="ESU135" s="1"/>
      <c r="ESV135" s="1"/>
      <c r="ESW135" s="1"/>
      <c r="ESX135" s="1"/>
      <c r="ESY135" s="1"/>
      <c r="ESZ135" s="1"/>
      <c r="ETA135" s="1"/>
      <c r="ETB135" s="1"/>
      <c r="ETC135" s="1"/>
      <c r="ETD135" s="1"/>
      <c r="ETE135" s="1"/>
      <c r="ETF135" s="1"/>
      <c r="ETG135" s="1"/>
      <c r="ETH135" s="1"/>
      <c r="ETI135" s="1"/>
      <c r="ETJ135" s="1"/>
      <c r="ETK135" s="1"/>
      <c r="ETL135" s="1"/>
      <c r="ETM135" s="1"/>
      <c r="ETN135" s="1"/>
      <c r="ETO135" s="1"/>
      <c r="ETP135" s="1"/>
      <c r="ETQ135" s="1"/>
      <c r="ETR135" s="1"/>
      <c r="ETS135" s="1"/>
      <c r="ETT135" s="1"/>
      <c r="ETU135" s="1"/>
      <c r="ETV135" s="1"/>
      <c r="ETW135" s="1"/>
      <c r="ETX135" s="1"/>
      <c r="ETY135" s="1"/>
      <c r="ETZ135" s="1"/>
      <c r="EUA135" s="1"/>
      <c r="EUB135" s="1"/>
      <c r="EUC135" s="1"/>
      <c r="EUD135" s="1"/>
      <c r="EUE135" s="1"/>
      <c r="EUF135" s="1"/>
      <c r="EUG135" s="1"/>
      <c r="EUH135" s="1"/>
      <c r="EUI135" s="1"/>
      <c r="EUJ135" s="1"/>
      <c r="EUK135" s="1"/>
      <c r="EUL135" s="1"/>
      <c r="EUM135" s="1"/>
      <c r="EUN135" s="1"/>
      <c r="EUO135" s="1"/>
      <c r="EUP135" s="1"/>
      <c r="EUQ135" s="1"/>
      <c r="EUR135" s="1"/>
      <c r="EUS135" s="1"/>
      <c r="EUT135" s="1"/>
      <c r="EUU135" s="1"/>
      <c r="EUV135" s="1"/>
      <c r="EUW135" s="1"/>
      <c r="EUX135" s="1"/>
      <c r="EUY135" s="1"/>
      <c r="EUZ135" s="1"/>
      <c r="EVA135" s="1"/>
      <c r="EVB135" s="1"/>
      <c r="EVC135" s="1"/>
      <c r="EVD135" s="1"/>
      <c r="EVE135" s="1"/>
      <c r="EVF135" s="1"/>
      <c r="EVG135" s="1"/>
      <c r="EVH135" s="1"/>
      <c r="EVI135" s="1"/>
      <c r="EVJ135" s="1"/>
      <c r="EVK135" s="1"/>
      <c r="EVL135" s="1"/>
      <c r="EVM135" s="1"/>
      <c r="EVN135" s="1"/>
      <c r="EVO135" s="1"/>
      <c r="EVP135" s="1"/>
      <c r="EVQ135" s="1"/>
      <c r="EVR135" s="1"/>
      <c r="EVS135" s="1"/>
      <c r="EVT135" s="1"/>
      <c r="EVU135" s="1"/>
      <c r="EVV135" s="1"/>
      <c r="EVW135" s="1"/>
      <c r="EVX135" s="1"/>
      <c r="EVY135" s="1"/>
      <c r="EVZ135" s="1"/>
      <c r="EWA135" s="1"/>
      <c r="EWB135" s="1"/>
      <c r="EWC135" s="1"/>
      <c r="EWD135" s="1"/>
      <c r="EWE135" s="1"/>
      <c r="EWF135" s="1"/>
      <c r="EWG135" s="1"/>
      <c r="EWH135" s="1"/>
      <c r="EWI135" s="1"/>
      <c r="EWJ135" s="1"/>
      <c r="EWK135" s="1"/>
      <c r="EWL135" s="1"/>
      <c r="EWM135" s="1"/>
      <c r="EWN135" s="1"/>
      <c r="EWO135" s="1"/>
      <c r="EWP135" s="1"/>
      <c r="EWQ135" s="1"/>
      <c r="EWR135" s="1"/>
      <c r="EWS135" s="1"/>
      <c r="EWT135" s="1"/>
      <c r="EWU135" s="1"/>
      <c r="EWV135" s="1"/>
      <c r="EWW135" s="1"/>
      <c r="EWX135" s="1"/>
      <c r="EWY135" s="1"/>
      <c r="EWZ135" s="1"/>
      <c r="EXA135" s="1"/>
      <c r="EXB135" s="1"/>
      <c r="EXC135" s="1"/>
      <c r="EXD135" s="1"/>
      <c r="EXE135" s="1"/>
      <c r="EXF135" s="1"/>
      <c r="EXG135" s="1"/>
      <c r="EXH135" s="1"/>
      <c r="EXI135" s="1"/>
      <c r="EXJ135" s="1"/>
      <c r="EXK135" s="1"/>
      <c r="EXL135" s="1"/>
      <c r="EXM135" s="1"/>
      <c r="EXN135" s="1"/>
      <c r="EXO135" s="1"/>
      <c r="EXP135" s="1"/>
      <c r="EXQ135" s="1"/>
      <c r="EXR135" s="1"/>
      <c r="EXS135" s="1"/>
      <c r="EXT135" s="1"/>
      <c r="EXU135" s="1"/>
      <c r="EXV135" s="1"/>
      <c r="EXW135" s="1"/>
      <c r="EXX135" s="1"/>
      <c r="EXY135" s="1"/>
      <c r="EXZ135" s="1"/>
      <c r="EYA135" s="1"/>
      <c r="EYB135" s="1"/>
      <c r="EYC135" s="1"/>
      <c r="EYD135" s="1"/>
      <c r="EYE135" s="1"/>
      <c r="EYF135" s="1"/>
      <c r="EYG135" s="1"/>
      <c r="EYH135" s="1"/>
      <c r="EYI135" s="1"/>
      <c r="EYJ135" s="1"/>
      <c r="EYK135" s="1"/>
      <c r="EYL135" s="1"/>
      <c r="EYM135" s="1"/>
      <c r="EYN135" s="1"/>
      <c r="EYO135" s="1"/>
      <c r="EYP135" s="1"/>
      <c r="EYQ135" s="1"/>
      <c r="EYR135" s="1"/>
      <c r="EYS135" s="1"/>
      <c r="EYT135" s="1"/>
      <c r="EYU135" s="1"/>
      <c r="EYV135" s="1"/>
      <c r="EYW135" s="1"/>
      <c r="EYX135" s="1"/>
      <c r="EYY135" s="1"/>
      <c r="EYZ135" s="1"/>
      <c r="EZA135" s="1"/>
      <c r="EZB135" s="1"/>
      <c r="EZC135" s="1"/>
      <c r="EZD135" s="1"/>
      <c r="EZE135" s="1"/>
      <c r="EZF135" s="1"/>
      <c r="EZG135" s="1"/>
      <c r="EZH135" s="1"/>
      <c r="EZI135" s="1"/>
      <c r="EZJ135" s="1"/>
      <c r="EZK135" s="1"/>
      <c r="EZL135" s="1"/>
      <c r="EZM135" s="1"/>
      <c r="EZN135" s="1"/>
      <c r="EZO135" s="1"/>
      <c r="EZP135" s="1"/>
      <c r="EZQ135" s="1"/>
      <c r="EZR135" s="1"/>
      <c r="EZS135" s="1"/>
      <c r="EZT135" s="1"/>
      <c r="EZU135" s="1"/>
      <c r="EZV135" s="1"/>
      <c r="EZW135" s="1"/>
      <c r="EZX135" s="1"/>
      <c r="EZY135" s="1"/>
      <c r="EZZ135" s="1"/>
      <c r="FAA135" s="1"/>
      <c r="FAB135" s="1"/>
      <c r="FAC135" s="1"/>
      <c r="FAD135" s="1"/>
      <c r="FAE135" s="1"/>
      <c r="FAF135" s="1"/>
      <c r="FAG135" s="1"/>
      <c r="FAH135" s="1"/>
      <c r="FAI135" s="1"/>
      <c r="FAJ135" s="1"/>
      <c r="FAK135" s="1"/>
      <c r="FAL135" s="1"/>
      <c r="FAM135" s="1"/>
      <c r="FAN135" s="1"/>
      <c r="FAO135" s="1"/>
      <c r="FAP135" s="1"/>
      <c r="FAQ135" s="1"/>
      <c r="FAR135" s="1"/>
      <c r="FAS135" s="1"/>
      <c r="FAT135" s="1"/>
      <c r="FAU135" s="1"/>
      <c r="FAV135" s="1"/>
      <c r="FAW135" s="1"/>
      <c r="FAX135" s="1"/>
      <c r="FAY135" s="1"/>
      <c r="FAZ135" s="1"/>
      <c r="FBA135" s="1"/>
      <c r="FBB135" s="1"/>
      <c r="FBC135" s="1"/>
      <c r="FBD135" s="1"/>
      <c r="FBE135" s="1"/>
      <c r="FBF135" s="1"/>
      <c r="FBG135" s="1"/>
      <c r="FBH135" s="1"/>
      <c r="FBI135" s="1"/>
      <c r="FBJ135" s="1"/>
      <c r="FBK135" s="1"/>
      <c r="FBL135" s="1"/>
      <c r="FBM135" s="1"/>
      <c r="FBN135" s="1"/>
      <c r="FBO135" s="1"/>
      <c r="FBP135" s="1"/>
      <c r="FBQ135" s="1"/>
      <c r="FBR135" s="1"/>
      <c r="FBS135" s="1"/>
      <c r="FBT135" s="1"/>
      <c r="FBU135" s="1"/>
      <c r="FBV135" s="1"/>
      <c r="FBW135" s="1"/>
      <c r="FBX135" s="1"/>
      <c r="FBY135" s="1"/>
      <c r="FBZ135" s="1"/>
      <c r="FCA135" s="1"/>
      <c r="FCB135" s="1"/>
      <c r="FCC135" s="1"/>
      <c r="FCD135" s="1"/>
      <c r="FCE135" s="1"/>
      <c r="FCF135" s="1"/>
      <c r="FCG135" s="1"/>
      <c r="FCH135" s="1"/>
      <c r="FCI135" s="1"/>
      <c r="FCJ135" s="1"/>
      <c r="FCK135" s="1"/>
      <c r="FCL135" s="1"/>
      <c r="FCM135" s="1"/>
      <c r="FCN135" s="1"/>
      <c r="FCO135" s="1"/>
      <c r="FCP135" s="1"/>
      <c r="FCQ135" s="1"/>
      <c r="FCR135" s="1"/>
      <c r="FCS135" s="1"/>
      <c r="FCT135" s="1"/>
      <c r="FCU135" s="1"/>
      <c r="FCV135" s="1"/>
      <c r="FCW135" s="1"/>
      <c r="FCX135" s="1"/>
      <c r="FCY135" s="1"/>
      <c r="FCZ135" s="1"/>
      <c r="FDA135" s="1"/>
      <c r="FDB135" s="1"/>
      <c r="FDC135" s="1"/>
      <c r="FDD135" s="1"/>
      <c r="FDE135" s="1"/>
      <c r="FDF135" s="1"/>
      <c r="FDG135" s="1"/>
      <c r="FDH135" s="1"/>
      <c r="FDI135" s="1"/>
      <c r="FDJ135" s="1"/>
      <c r="FDK135" s="1"/>
      <c r="FDL135" s="1"/>
      <c r="FDM135" s="1"/>
      <c r="FDN135" s="1"/>
      <c r="FDO135" s="1"/>
      <c r="FDP135" s="1"/>
      <c r="FDQ135" s="1"/>
      <c r="FDR135" s="1"/>
      <c r="FDS135" s="1"/>
      <c r="FDT135" s="1"/>
      <c r="FDU135" s="1"/>
      <c r="FDV135" s="1"/>
      <c r="FDW135" s="1"/>
      <c r="FDX135" s="1"/>
      <c r="FDY135" s="1"/>
      <c r="FDZ135" s="1"/>
      <c r="FEA135" s="1"/>
      <c r="FEB135" s="1"/>
      <c r="FEC135" s="1"/>
      <c r="FED135" s="1"/>
      <c r="FEE135" s="1"/>
      <c r="FEF135" s="1"/>
      <c r="FEG135" s="1"/>
      <c r="FEH135" s="1"/>
      <c r="FEI135" s="1"/>
      <c r="FEJ135" s="1"/>
      <c r="FEK135" s="1"/>
      <c r="FEL135" s="1"/>
      <c r="FEM135" s="1"/>
      <c r="FEN135" s="1"/>
      <c r="FEO135" s="1"/>
      <c r="FEP135" s="1"/>
      <c r="FEQ135" s="1"/>
      <c r="FER135" s="1"/>
      <c r="FES135" s="1"/>
      <c r="FET135" s="1"/>
      <c r="FEU135" s="1"/>
      <c r="FEV135" s="1"/>
      <c r="FEW135" s="1"/>
      <c r="FEX135" s="1"/>
      <c r="FEY135" s="1"/>
      <c r="FEZ135" s="1"/>
      <c r="FFA135" s="1"/>
      <c r="FFB135" s="1"/>
      <c r="FFC135" s="1"/>
      <c r="FFD135" s="1"/>
      <c r="FFE135" s="1"/>
      <c r="FFF135" s="1"/>
      <c r="FFG135" s="1"/>
      <c r="FFH135" s="1"/>
      <c r="FFI135" s="1"/>
      <c r="FFJ135" s="1"/>
      <c r="FFK135" s="1"/>
      <c r="FFL135" s="1"/>
      <c r="FFM135" s="1"/>
      <c r="FFN135" s="1"/>
      <c r="FFO135" s="1"/>
      <c r="FFP135" s="1"/>
      <c r="FFQ135" s="1"/>
      <c r="FFR135" s="1"/>
      <c r="FFS135" s="1"/>
      <c r="FFT135" s="1"/>
      <c r="FFU135" s="1"/>
      <c r="FFV135" s="1"/>
      <c r="FFW135" s="1"/>
      <c r="FFX135" s="1"/>
      <c r="FFY135" s="1"/>
      <c r="FFZ135" s="1"/>
      <c r="FGA135" s="1"/>
      <c r="FGB135" s="1"/>
      <c r="FGC135" s="1"/>
      <c r="FGD135" s="1"/>
      <c r="FGE135" s="1"/>
      <c r="FGF135" s="1"/>
      <c r="FGG135" s="1"/>
      <c r="FGH135" s="1"/>
      <c r="FGI135" s="1"/>
      <c r="FGJ135" s="1"/>
      <c r="FGK135" s="1"/>
      <c r="FGL135" s="1"/>
      <c r="FGM135" s="1"/>
      <c r="FGN135" s="1"/>
      <c r="FGO135" s="1"/>
      <c r="FGP135" s="1"/>
      <c r="FGQ135" s="1"/>
      <c r="FGR135" s="1"/>
      <c r="FGS135" s="1"/>
      <c r="FGT135" s="1"/>
      <c r="FGU135" s="1"/>
      <c r="FGV135" s="1"/>
      <c r="FGW135" s="1"/>
      <c r="FGX135" s="1"/>
      <c r="FGY135" s="1"/>
      <c r="FGZ135" s="1"/>
      <c r="FHA135" s="1"/>
      <c r="FHB135" s="1"/>
      <c r="FHC135" s="1"/>
      <c r="FHD135" s="1"/>
      <c r="FHE135" s="1"/>
      <c r="FHF135" s="1"/>
      <c r="FHG135" s="1"/>
      <c r="FHH135" s="1"/>
      <c r="FHI135" s="1"/>
      <c r="FHJ135" s="1"/>
      <c r="FHK135" s="1"/>
      <c r="FHL135" s="1"/>
      <c r="FHM135" s="1"/>
      <c r="FHN135" s="1"/>
      <c r="FHO135" s="1"/>
      <c r="FHP135" s="1"/>
      <c r="FHQ135" s="1"/>
      <c r="FHR135" s="1"/>
      <c r="FHS135" s="1"/>
      <c r="FHT135" s="1"/>
      <c r="FHU135" s="1"/>
      <c r="FHV135" s="1"/>
      <c r="FHW135" s="1"/>
      <c r="FHX135" s="1"/>
      <c r="FHY135" s="1"/>
      <c r="FHZ135" s="1"/>
      <c r="FIA135" s="1"/>
      <c r="FIB135" s="1"/>
      <c r="FIC135" s="1"/>
      <c r="FID135" s="1"/>
      <c r="FIE135" s="1"/>
      <c r="FIF135" s="1"/>
      <c r="FIG135" s="1"/>
      <c r="FIH135" s="1"/>
      <c r="FII135" s="1"/>
      <c r="FIJ135" s="1"/>
      <c r="FIK135" s="1"/>
      <c r="FIL135" s="1"/>
      <c r="FIM135" s="1"/>
      <c r="FIN135" s="1"/>
      <c r="FIO135" s="1"/>
      <c r="FIP135" s="1"/>
      <c r="FIQ135" s="1"/>
      <c r="FIR135" s="1"/>
      <c r="FIS135" s="1"/>
      <c r="FIT135" s="1"/>
      <c r="FIU135" s="1"/>
      <c r="FIV135" s="1"/>
      <c r="FIW135" s="1"/>
      <c r="FIX135" s="1"/>
      <c r="FIY135" s="1"/>
      <c r="FIZ135" s="1"/>
      <c r="FJA135" s="1"/>
      <c r="FJB135" s="1"/>
      <c r="FJC135" s="1"/>
      <c r="FJD135" s="1"/>
      <c r="FJE135" s="1"/>
      <c r="FJF135" s="1"/>
      <c r="FJG135" s="1"/>
      <c r="FJH135" s="1"/>
      <c r="FJI135" s="1"/>
      <c r="FJJ135" s="1"/>
      <c r="FJK135" s="1"/>
      <c r="FJL135" s="1"/>
      <c r="FJM135" s="1"/>
      <c r="FJN135" s="1"/>
      <c r="FJO135" s="1"/>
      <c r="FJP135" s="1"/>
      <c r="FJQ135" s="1"/>
      <c r="FJR135" s="1"/>
      <c r="FJS135" s="1"/>
      <c r="FJT135" s="1"/>
      <c r="FJU135" s="1"/>
      <c r="FJV135" s="1"/>
      <c r="FJW135" s="1"/>
      <c r="FJX135" s="1"/>
      <c r="FJY135" s="1"/>
      <c r="FJZ135" s="1"/>
      <c r="FKA135" s="1"/>
      <c r="FKB135" s="1"/>
      <c r="FKC135" s="1"/>
      <c r="FKD135" s="1"/>
      <c r="FKE135" s="1"/>
      <c r="FKF135" s="1"/>
      <c r="FKG135" s="1"/>
      <c r="FKH135" s="1"/>
      <c r="FKI135" s="1"/>
      <c r="FKJ135" s="1"/>
      <c r="FKK135" s="1"/>
      <c r="FKL135" s="1"/>
      <c r="FKM135" s="1"/>
      <c r="FKN135" s="1"/>
      <c r="FKO135" s="1"/>
      <c r="FKP135" s="1"/>
      <c r="FKQ135" s="1"/>
      <c r="FKR135" s="1"/>
      <c r="FKS135" s="1"/>
      <c r="FKT135" s="1"/>
      <c r="FKU135" s="1"/>
      <c r="FKV135" s="1"/>
      <c r="FKW135" s="1"/>
      <c r="FKX135" s="1"/>
      <c r="FKY135" s="1"/>
      <c r="FKZ135" s="1"/>
      <c r="FLA135" s="1"/>
      <c r="FLB135" s="1"/>
      <c r="FLC135" s="1"/>
      <c r="FLD135" s="1"/>
      <c r="FLE135" s="1"/>
      <c r="FLF135" s="1"/>
      <c r="FLG135" s="1"/>
      <c r="FLH135" s="1"/>
      <c r="FLI135" s="1"/>
      <c r="FLJ135" s="1"/>
      <c r="FLK135" s="1"/>
      <c r="FLL135" s="1"/>
      <c r="FLM135" s="1"/>
      <c r="FLN135" s="1"/>
      <c r="FLO135" s="1"/>
      <c r="FLP135" s="1"/>
      <c r="FLQ135" s="1"/>
      <c r="FLR135" s="1"/>
      <c r="FLS135" s="1"/>
      <c r="FLT135" s="1"/>
      <c r="FLU135" s="1"/>
      <c r="FLV135" s="1"/>
      <c r="FLW135" s="1"/>
      <c r="FLX135" s="1"/>
      <c r="FLY135" s="1"/>
      <c r="FLZ135" s="1"/>
      <c r="FMA135" s="1"/>
      <c r="FMB135" s="1"/>
      <c r="FMC135" s="1"/>
      <c r="FMD135" s="1"/>
      <c r="FME135" s="1"/>
      <c r="FMF135" s="1"/>
      <c r="FMG135" s="1"/>
      <c r="FMH135" s="1"/>
      <c r="FMI135" s="1"/>
      <c r="FMJ135" s="1"/>
      <c r="FMK135" s="1"/>
      <c r="FML135" s="1"/>
      <c r="FMM135" s="1"/>
      <c r="FMN135" s="1"/>
      <c r="FMO135" s="1"/>
      <c r="FMP135" s="1"/>
      <c r="FMQ135" s="1"/>
      <c r="FMR135" s="1"/>
      <c r="FMS135" s="1"/>
      <c r="FMT135" s="1"/>
      <c r="FMU135" s="1"/>
      <c r="FMV135" s="1"/>
      <c r="FMW135" s="1"/>
      <c r="FMX135" s="1"/>
      <c r="FMY135" s="1"/>
      <c r="FMZ135" s="1"/>
      <c r="FNA135" s="1"/>
      <c r="FNB135" s="1"/>
      <c r="FNC135" s="1"/>
      <c r="FND135" s="1"/>
      <c r="FNE135" s="1"/>
      <c r="FNF135" s="1"/>
      <c r="FNG135" s="1"/>
      <c r="FNH135" s="1"/>
      <c r="FNI135" s="1"/>
      <c r="FNJ135" s="1"/>
      <c r="FNK135" s="1"/>
      <c r="FNL135" s="1"/>
      <c r="FNM135" s="1"/>
      <c r="FNN135" s="1"/>
      <c r="FNO135" s="1"/>
      <c r="FNP135" s="1"/>
      <c r="FNQ135" s="1"/>
      <c r="FNR135" s="1"/>
      <c r="FNS135" s="1"/>
      <c r="FNT135" s="1"/>
      <c r="FNU135" s="1"/>
      <c r="FNV135" s="1"/>
      <c r="FNW135" s="1"/>
      <c r="FNX135" s="1"/>
      <c r="FNY135" s="1"/>
      <c r="FNZ135" s="1"/>
      <c r="FOA135" s="1"/>
      <c r="FOB135" s="1"/>
      <c r="FOC135" s="1"/>
      <c r="FOD135" s="1"/>
      <c r="FOE135" s="1"/>
      <c r="FOF135" s="1"/>
      <c r="FOG135" s="1"/>
      <c r="FOH135" s="1"/>
      <c r="FOI135" s="1"/>
      <c r="FOJ135" s="1"/>
      <c r="FOK135" s="1"/>
      <c r="FOL135" s="1"/>
      <c r="FOM135" s="1"/>
      <c r="FON135" s="1"/>
      <c r="FOO135" s="1"/>
      <c r="FOP135" s="1"/>
      <c r="FOQ135" s="1"/>
      <c r="FOR135" s="1"/>
      <c r="FOS135" s="1"/>
      <c r="FOT135" s="1"/>
      <c r="FOU135" s="1"/>
      <c r="FOV135" s="1"/>
      <c r="FOW135" s="1"/>
      <c r="FOX135" s="1"/>
      <c r="FOY135" s="1"/>
      <c r="FOZ135" s="1"/>
      <c r="FPA135" s="1"/>
      <c r="FPB135" s="1"/>
      <c r="FPC135" s="1"/>
      <c r="FPD135" s="1"/>
      <c r="FPE135" s="1"/>
      <c r="FPF135" s="1"/>
      <c r="FPG135" s="1"/>
      <c r="FPH135" s="1"/>
      <c r="FPI135" s="1"/>
      <c r="FPJ135" s="1"/>
      <c r="FPK135" s="1"/>
      <c r="FPL135" s="1"/>
      <c r="FPM135" s="1"/>
      <c r="FPN135" s="1"/>
      <c r="FPO135" s="1"/>
      <c r="FPP135" s="1"/>
      <c r="FPQ135" s="1"/>
      <c r="FPR135" s="1"/>
      <c r="FPS135" s="1"/>
      <c r="FPT135" s="1"/>
      <c r="FPU135" s="1"/>
      <c r="FPV135" s="1"/>
      <c r="FPW135" s="1"/>
      <c r="FPX135" s="1"/>
      <c r="FPY135" s="1"/>
      <c r="FPZ135" s="1"/>
      <c r="FQA135" s="1"/>
      <c r="FQB135" s="1"/>
      <c r="FQC135" s="1"/>
      <c r="FQD135" s="1"/>
      <c r="FQE135" s="1"/>
      <c r="FQF135" s="1"/>
      <c r="FQG135" s="1"/>
      <c r="FQH135" s="1"/>
      <c r="FQI135" s="1"/>
      <c r="FQJ135" s="1"/>
      <c r="FQK135" s="1"/>
      <c r="FQL135" s="1"/>
      <c r="FQM135" s="1"/>
      <c r="FQN135" s="1"/>
      <c r="FQO135" s="1"/>
      <c r="FQP135" s="1"/>
      <c r="FQQ135" s="1"/>
      <c r="FQR135" s="1"/>
      <c r="FQS135" s="1"/>
      <c r="FQT135" s="1"/>
      <c r="FQU135" s="1"/>
      <c r="FQV135" s="1"/>
      <c r="FQW135" s="1"/>
      <c r="FQX135" s="1"/>
      <c r="FQY135" s="1"/>
      <c r="FQZ135" s="1"/>
      <c r="FRA135" s="1"/>
      <c r="FRB135" s="1"/>
      <c r="FRC135" s="1"/>
      <c r="FRD135" s="1"/>
      <c r="FRE135" s="1"/>
      <c r="FRF135" s="1"/>
      <c r="FRG135" s="1"/>
      <c r="FRH135" s="1"/>
      <c r="FRI135" s="1"/>
      <c r="FRJ135" s="1"/>
      <c r="FRK135" s="1"/>
      <c r="FRL135" s="1"/>
      <c r="FRM135" s="1"/>
      <c r="FRN135" s="1"/>
      <c r="FRO135" s="1"/>
      <c r="FRP135" s="1"/>
      <c r="FRQ135" s="1"/>
      <c r="FRR135" s="1"/>
      <c r="FRS135" s="1"/>
      <c r="FRT135" s="1"/>
      <c r="FRU135" s="1"/>
      <c r="FRV135" s="1"/>
      <c r="FRW135" s="1"/>
      <c r="FRX135" s="1"/>
      <c r="FRY135" s="1"/>
      <c r="FRZ135" s="1"/>
      <c r="FSA135" s="1"/>
      <c r="FSB135" s="1"/>
      <c r="FSC135" s="1"/>
      <c r="FSD135" s="1"/>
      <c r="FSE135" s="1"/>
      <c r="FSF135" s="1"/>
      <c r="FSG135" s="1"/>
      <c r="FSH135" s="1"/>
      <c r="FSI135" s="1"/>
      <c r="FSJ135" s="1"/>
      <c r="FSK135" s="1"/>
      <c r="FSL135" s="1"/>
      <c r="FSM135" s="1"/>
      <c r="FSN135" s="1"/>
      <c r="FSO135" s="1"/>
      <c r="FSP135" s="1"/>
      <c r="FSQ135" s="1"/>
      <c r="FSR135" s="1"/>
      <c r="FSS135" s="1"/>
      <c r="FST135" s="1"/>
      <c r="FSU135" s="1"/>
      <c r="FSV135" s="1"/>
      <c r="FSW135" s="1"/>
      <c r="FSX135" s="1"/>
      <c r="FSY135" s="1"/>
      <c r="FSZ135" s="1"/>
      <c r="FTA135" s="1"/>
      <c r="FTB135" s="1"/>
      <c r="FTC135" s="1"/>
      <c r="FTD135" s="1"/>
      <c r="FTE135" s="1"/>
      <c r="FTF135" s="1"/>
      <c r="FTG135" s="1"/>
      <c r="FTH135" s="1"/>
      <c r="FTI135" s="1"/>
      <c r="FTJ135" s="1"/>
      <c r="FTK135" s="1"/>
      <c r="FTL135" s="1"/>
      <c r="FTM135" s="1"/>
      <c r="FTN135" s="1"/>
      <c r="FTO135" s="1"/>
      <c r="FTP135" s="1"/>
      <c r="FTQ135" s="1"/>
      <c r="FTR135" s="1"/>
      <c r="FTS135" s="1"/>
      <c r="FTT135" s="1"/>
      <c r="FTU135" s="1"/>
      <c r="FTV135" s="1"/>
      <c r="FTW135" s="1"/>
      <c r="FTX135" s="1"/>
      <c r="FTY135" s="1"/>
      <c r="FTZ135" s="1"/>
      <c r="FUA135" s="1"/>
      <c r="FUB135" s="1"/>
      <c r="FUC135" s="1"/>
      <c r="FUD135" s="1"/>
      <c r="FUE135" s="1"/>
      <c r="FUF135" s="1"/>
      <c r="FUG135" s="1"/>
      <c r="FUH135" s="1"/>
      <c r="FUI135" s="1"/>
      <c r="FUJ135" s="1"/>
      <c r="FUK135" s="1"/>
      <c r="FUL135" s="1"/>
      <c r="FUM135" s="1"/>
      <c r="FUN135" s="1"/>
      <c r="FUO135" s="1"/>
      <c r="FUP135" s="1"/>
      <c r="FUQ135" s="1"/>
      <c r="FUR135" s="1"/>
      <c r="FUS135" s="1"/>
      <c r="FUT135" s="1"/>
      <c r="FUU135" s="1"/>
      <c r="FUV135" s="1"/>
      <c r="FUW135" s="1"/>
      <c r="FUX135" s="1"/>
      <c r="FUY135" s="1"/>
      <c r="FUZ135" s="1"/>
      <c r="FVA135" s="1"/>
      <c r="FVB135" s="1"/>
      <c r="FVC135" s="1"/>
      <c r="FVD135" s="1"/>
      <c r="FVE135" s="1"/>
      <c r="FVF135" s="1"/>
      <c r="FVG135" s="1"/>
      <c r="FVH135" s="1"/>
      <c r="FVI135" s="1"/>
      <c r="FVJ135" s="1"/>
      <c r="FVK135" s="1"/>
      <c r="FVL135" s="1"/>
      <c r="FVM135" s="1"/>
      <c r="FVN135" s="1"/>
      <c r="FVO135" s="1"/>
      <c r="FVP135" s="1"/>
      <c r="FVQ135" s="1"/>
      <c r="FVR135" s="1"/>
      <c r="FVS135" s="1"/>
      <c r="FVT135" s="1"/>
      <c r="FVU135" s="1"/>
      <c r="FVV135" s="1"/>
      <c r="FVW135" s="1"/>
      <c r="FVX135" s="1"/>
      <c r="FVY135" s="1"/>
      <c r="FVZ135" s="1"/>
      <c r="FWA135" s="1"/>
      <c r="FWB135" s="1"/>
      <c r="FWC135" s="1"/>
      <c r="FWD135" s="1"/>
      <c r="FWE135" s="1"/>
      <c r="FWF135" s="1"/>
      <c r="FWG135" s="1"/>
      <c r="FWH135" s="1"/>
      <c r="FWI135" s="1"/>
      <c r="FWJ135" s="1"/>
      <c r="FWK135" s="1"/>
      <c r="FWL135" s="1"/>
      <c r="FWM135" s="1"/>
      <c r="FWN135" s="1"/>
      <c r="FWO135" s="1"/>
      <c r="FWP135" s="1"/>
      <c r="FWQ135" s="1"/>
      <c r="FWR135" s="1"/>
      <c r="FWS135" s="1"/>
      <c r="FWT135" s="1"/>
      <c r="FWU135" s="1"/>
      <c r="FWV135" s="1"/>
      <c r="FWW135" s="1"/>
      <c r="FWX135" s="1"/>
      <c r="FWY135" s="1"/>
      <c r="FWZ135" s="1"/>
      <c r="FXA135" s="1"/>
      <c r="FXB135" s="1"/>
      <c r="FXC135" s="1"/>
      <c r="FXD135" s="1"/>
      <c r="FXE135" s="1"/>
      <c r="FXF135" s="1"/>
      <c r="FXG135" s="1"/>
      <c r="FXH135" s="1"/>
      <c r="FXI135" s="1"/>
      <c r="FXJ135" s="1"/>
      <c r="FXK135" s="1"/>
      <c r="FXL135" s="1"/>
      <c r="FXM135" s="1"/>
      <c r="FXN135" s="1"/>
      <c r="FXO135" s="1"/>
      <c r="FXP135" s="1"/>
      <c r="FXQ135" s="1"/>
      <c r="FXR135" s="1"/>
      <c r="FXS135" s="1"/>
      <c r="FXT135" s="1"/>
      <c r="FXU135" s="1"/>
      <c r="FXV135" s="1"/>
      <c r="FXW135" s="1"/>
      <c r="FXX135" s="1"/>
      <c r="FXY135" s="1"/>
      <c r="FXZ135" s="1"/>
      <c r="FYA135" s="1"/>
      <c r="FYB135" s="1"/>
      <c r="FYC135" s="1"/>
      <c r="FYD135" s="1"/>
      <c r="FYE135" s="1"/>
      <c r="FYF135" s="1"/>
      <c r="FYG135" s="1"/>
      <c r="FYH135" s="1"/>
      <c r="FYI135" s="1"/>
      <c r="FYJ135" s="1"/>
      <c r="FYK135" s="1"/>
      <c r="FYL135" s="1"/>
      <c r="FYM135" s="1"/>
      <c r="FYN135" s="1"/>
      <c r="FYO135" s="1"/>
      <c r="FYP135" s="1"/>
      <c r="FYQ135" s="1"/>
      <c r="FYR135" s="1"/>
      <c r="FYS135" s="1"/>
      <c r="FYT135" s="1"/>
      <c r="FYU135" s="1"/>
      <c r="FYV135" s="1"/>
      <c r="FYW135" s="1"/>
      <c r="FYX135" s="1"/>
      <c r="FYY135" s="1"/>
      <c r="FYZ135" s="1"/>
      <c r="FZA135" s="1"/>
      <c r="FZB135" s="1"/>
      <c r="FZC135" s="1"/>
      <c r="FZD135" s="1"/>
      <c r="FZE135" s="1"/>
      <c r="FZF135" s="1"/>
      <c r="FZG135" s="1"/>
      <c r="FZH135" s="1"/>
      <c r="FZI135" s="1"/>
      <c r="FZJ135" s="1"/>
      <c r="FZK135" s="1"/>
      <c r="FZL135" s="1"/>
      <c r="FZM135" s="1"/>
      <c r="FZN135" s="1"/>
      <c r="FZO135" s="1"/>
      <c r="FZP135" s="1"/>
      <c r="FZQ135" s="1"/>
      <c r="FZR135" s="1"/>
      <c r="FZS135" s="1"/>
      <c r="FZT135" s="1"/>
      <c r="FZU135" s="1"/>
      <c r="FZV135" s="1"/>
      <c r="FZW135" s="1"/>
      <c r="FZX135" s="1"/>
      <c r="FZY135" s="1"/>
      <c r="FZZ135" s="1"/>
      <c r="GAA135" s="1"/>
      <c r="GAB135" s="1"/>
      <c r="GAC135" s="1"/>
      <c r="GAD135" s="1"/>
      <c r="GAE135" s="1"/>
      <c r="GAF135" s="1"/>
      <c r="GAG135" s="1"/>
      <c r="GAH135" s="1"/>
      <c r="GAI135" s="1"/>
      <c r="GAJ135" s="1"/>
      <c r="GAK135" s="1"/>
      <c r="GAL135" s="1"/>
      <c r="GAM135" s="1"/>
      <c r="GAN135" s="1"/>
      <c r="GAO135" s="1"/>
      <c r="GAP135" s="1"/>
      <c r="GAQ135" s="1"/>
      <c r="GAR135" s="1"/>
      <c r="GAS135" s="1"/>
      <c r="GAT135" s="1"/>
      <c r="GAU135" s="1"/>
      <c r="GAV135" s="1"/>
      <c r="GAW135" s="1"/>
      <c r="GAX135" s="1"/>
      <c r="GAY135" s="1"/>
      <c r="GAZ135" s="1"/>
      <c r="GBA135" s="1"/>
      <c r="GBB135" s="1"/>
      <c r="GBC135" s="1"/>
      <c r="GBD135" s="1"/>
      <c r="GBE135" s="1"/>
      <c r="GBF135" s="1"/>
      <c r="GBG135" s="1"/>
      <c r="GBH135" s="1"/>
      <c r="GBI135" s="1"/>
      <c r="GBJ135" s="1"/>
      <c r="GBK135" s="1"/>
      <c r="GBL135" s="1"/>
      <c r="GBM135" s="1"/>
      <c r="GBN135" s="1"/>
      <c r="GBO135" s="1"/>
      <c r="GBP135" s="1"/>
      <c r="GBQ135" s="1"/>
      <c r="GBR135" s="1"/>
      <c r="GBS135" s="1"/>
      <c r="GBT135" s="1"/>
      <c r="GBU135" s="1"/>
      <c r="GBV135" s="1"/>
      <c r="GBW135" s="1"/>
      <c r="GBX135" s="1"/>
      <c r="GBY135" s="1"/>
      <c r="GBZ135" s="1"/>
      <c r="GCA135" s="1"/>
      <c r="GCB135" s="1"/>
      <c r="GCC135" s="1"/>
      <c r="GCD135" s="1"/>
      <c r="GCE135" s="1"/>
      <c r="GCF135" s="1"/>
      <c r="GCG135" s="1"/>
      <c r="GCH135" s="1"/>
      <c r="GCI135" s="1"/>
      <c r="GCJ135" s="1"/>
      <c r="GCK135" s="1"/>
      <c r="GCL135" s="1"/>
      <c r="GCM135" s="1"/>
      <c r="GCN135" s="1"/>
      <c r="GCO135" s="1"/>
      <c r="GCP135" s="1"/>
      <c r="GCQ135" s="1"/>
      <c r="GCR135" s="1"/>
      <c r="GCS135" s="1"/>
      <c r="GCT135" s="1"/>
      <c r="GCU135" s="1"/>
      <c r="GCV135" s="1"/>
      <c r="GCW135" s="1"/>
      <c r="GCX135" s="1"/>
      <c r="GCY135" s="1"/>
      <c r="GCZ135" s="1"/>
      <c r="GDA135" s="1"/>
      <c r="GDB135" s="1"/>
      <c r="GDC135" s="1"/>
      <c r="GDD135" s="1"/>
      <c r="GDE135" s="1"/>
      <c r="GDF135" s="1"/>
      <c r="GDG135" s="1"/>
      <c r="GDH135" s="1"/>
      <c r="GDI135" s="1"/>
      <c r="GDJ135" s="1"/>
      <c r="GDK135" s="1"/>
      <c r="GDL135" s="1"/>
      <c r="GDM135" s="1"/>
      <c r="GDN135" s="1"/>
      <c r="GDO135" s="1"/>
      <c r="GDP135" s="1"/>
      <c r="GDQ135" s="1"/>
      <c r="GDR135" s="1"/>
      <c r="GDS135" s="1"/>
      <c r="GDT135" s="1"/>
      <c r="GDU135" s="1"/>
      <c r="GDV135" s="1"/>
      <c r="GDW135" s="1"/>
      <c r="GDX135" s="1"/>
      <c r="GDY135" s="1"/>
      <c r="GDZ135" s="1"/>
      <c r="GEA135" s="1"/>
      <c r="GEB135" s="1"/>
      <c r="GEC135" s="1"/>
      <c r="GED135" s="1"/>
      <c r="GEE135" s="1"/>
      <c r="GEF135" s="1"/>
      <c r="GEG135" s="1"/>
      <c r="GEH135" s="1"/>
      <c r="GEI135" s="1"/>
      <c r="GEJ135" s="1"/>
      <c r="GEK135" s="1"/>
      <c r="GEL135" s="1"/>
      <c r="GEM135" s="1"/>
      <c r="GEN135" s="1"/>
      <c r="GEO135" s="1"/>
      <c r="GEP135" s="1"/>
      <c r="GEQ135" s="1"/>
      <c r="GER135" s="1"/>
      <c r="GES135" s="1"/>
      <c r="GET135" s="1"/>
      <c r="GEU135" s="1"/>
      <c r="GEV135" s="1"/>
      <c r="GEW135" s="1"/>
      <c r="GEX135" s="1"/>
      <c r="GEY135" s="1"/>
      <c r="GEZ135" s="1"/>
      <c r="GFA135" s="1"/>
      <c r="GFB135" s="1"/>
      <c r="GFC135" s="1"/>
      <c r="GFD135" s="1"/>
      <c r="GFE135" s="1"/>
      <c r="GFF135" s="1"/>
      <c r="GFG135" s="1"/>
      <c r="GFH135" s="1"/>
      <c r="GFI135" s="1"/>
      <c r="GFJ135" s="1"/>
      <c r="GFK135" s="1"/>
      <c r="GFL135" s="1"/>
      <c r="GFM135" s="1"/>
      <c r="GFN135" s="1"/>
      <c r="GFO135" s="1"/>
      <c r="GFP135" s="1"/>
      <c r="GFQ135" s="1"/>
      <c r="GFR135" s="1"/>
      <c r="GFS135" s="1"/>
      <c r="GFT135" s="1"/>
      <c r="GFU135" s="1"/>
      <c r="GFV135" s="1"/>
      <c r="GFW135" s="1"/>
      <c r="GFX135" s="1"/>
      <c r="GFY135" s="1"/>
      <c r="GFZ135" s="1"/>
      <c r="GGA135" s="1"/>
      <c r="GGB135" s="1"/>
      <c r="GGC135" s="1"/>
      <c r="GGD135" s="1"/>
      <c r="GGE135" s="1"/>
      <c r="GGF135" s="1"/>
      <c r="GGG135" s="1"/>
      <c r="GGH135" s="1"/>
      <c r="GGI135" s="1"/>
      <c r="GGJ135" s="1"/>
      <c r="GGK135" s="1"/>
      <c r="GGL135" s="1"/>
      <c r="GGM135" s="1"/>
      <c r="GGN135" s="1"/>
      <c r="GGO135" s="1"/>
      <c r="GGP135" s="1"/>
      <c r="GGQ135" s="1"/>
      <c r="GGR135" s="1"/>
      <c r="GGS135" s="1"/>
      <c r="GGT135" s="1"/>
      <c r="GGU135" s="1"/>
      <c r="GGV135" s="1"/>
      <c r="GGW135" s="1"/>
      <c r="GGX135" s="1"/>
      <c r="GGY135" s="1"/>
      <c r="GGZ135" s="1"/>
      <c r="GHA135" s="1"/>
      <c r="GHB135" s="1"/>
      <c r="GHC135" s="1"/>
      <c r="GHD135" s="1"/>
      <c r="GHE135" s="1"/>
      <c r="GHF135" s="1"/>
      <c r="GHG135" s="1"/>
      <c r="GHH135" s="1"/>
      <c r="GHI135" s="1"/>
      <c r="GHJ135" s="1"/>
      <c r="GHK135" s="1"/>
      <c r="GHL135" s="1"/>
      <c r="GHM135" s="1"/>
      <c r="GHN135" s="1"/>
      <c r="GHO135" s="1"/>
      <c r="GHP135" s="1"/>
      <c r="GHQ135" s="1"/>
      <c r="GHR135" s="1"/>
      <c r="GHS135" s="1"/>
      <c r="GHT135" s="1"/>
      <c r="GHU135" s="1"/>
      <c r="GHV135" s="1"/>
      <c r="GHW135" s="1"/>
      <c r="GHX135" s="1"/>
      <c r="GHY135" s="1"/>
      <c r="GHZ135" s="1"/>
      <c r="GIA135" s="1"/>
      <c r="GIB135" s="1"/>
      <c r="GIC135" s="1"/>
      <c r="GID135" s="1"/>
      <c r="GIE135" s="1"/>
      <c r="GIF135" s="1"/>
      <c r="GIG135" s="1"/>
      <c r="GIH135" s="1"/>
      <c r="GII135" s="1"/>
      <c r="GIJ135" s="1"/>
      <c r="GIK135" s="1"/>
      <c r="GIL135" s="1"/>
      <c r="GIM135" s="1"/>
      <c r="GIN135" s="1"/>
      <c r="GIO135" s="1"/>
      <c r="GIP135" s="1"/>
      <c r="GIQ135" s="1"/>
      <c r="GIR135" s="1"/>
      <c r="GIS135" s="1"/>
      <c r="GIT135" s="1"/>
      <c r="GIU135" s="1"/>
      <c r="GIV135" s="1"/>
      <c r="GIW135" s="1"/>
      <c r="GIX135" s="1"/>
      <c r="GIY135" s="1"/>
      <c r="GIZ135" s="1"/>
      <c r="GJA135" s="1"/>
      <c r="GJB135" s="1"/>
      <c r="GJC135" s="1"/>
      <c r="GJD135" s="1"/>
      <c r="GJE135" s="1"/>
      <c r="GJF135" s="1"/>
      <c r="GJG135" s="1"/>
      <c r="GJH135" s="1"/>
      <c r="GJI135" s="1"/>
      <c r="GJJ135" s="1"/>
      <c r="GJK135" s="1"/>
      <c r="GJL135" s="1"/>
      <c r="GJM135" s="1"/>
      <c r="GJN135" s="1"/>
      <c r="GJO135" s="1"/>
      <c r="GJP135" s="1"/>
      <c r="GJQ135" s="1"/>
      <c r="GJR135" s="1"/>
      <c r="GJS135" s="1"/>
      <c r="GJT135" s="1"/>
      <c r="GJU135" s="1"/>
      <c r="GJV135" s="1"/>
      <c r="GJW135" s="1"/>
      <c r="GJX135" s="1"/>
      <c r="GJY135" s="1"/>
      <c r="GJZ135" s="1"/>
      <c r="GKA135" s="1"/>
      <c r="GKB135" s="1"/>
      <c r="GKC135" s="1"/>
      <c r="GKD135" s="1"/>
      <c r="GKE135" s="1"/>
      <c r="GKF135" s="1"/>
      <c r="GKG135" s="1"/>
      <c r="GKH135" s="1"/>
      <c r="GKI135" s="1"/>
      <c r="GKJ135" s="1"/>
      <c r="GKK135" s="1"/>
      <c r="GKL135" s="1"/>
      <c r="GKM135" s="1"/>
      <c r="GKN135" s="1"/>
      <c r="GKO135" s="1"/>
      <c r="GKP135" s="1"/>
      <c r="GKQ135" s="1"/>
      <c r="GKR135" s="1"/>
      <c r="GKS135" s="1"/>
      <c r="GKT135" s="1"/>
      <c r="GKU135" s="1"/>
      <c r="GKV135" s="1"/>
      <c r="GKW135" s="1"/>
      <c r="GKX135" s="1"/>
      <c r="GKY135" s="1"/>
      <c r="GKZ135" s="1"/>
      <c r="GLA135" s="1"/>
      <c r="GLB135" s="1"/>
      <c r="GLC135" s="1"/>
      <c r="GLD135" s="1"/>
      <c r="GLE135" s="1"/>
      <c r="GLF135" s="1"/>
      <c r="GLG135" s="1"/>
      <c r="GLH135" s="1"/>
      <c r="GLI135" s="1"/>
      <c r="GLJ135" s="1"/>
      <c r="GLK135" s="1"/>
      <c r="GLL135" s="1"/>
      <c r="GLM135" s="1"/>
      <c r="GLN135" s="1"/>
      <c r="GLO135" s="1"/>
      <c r="GLP135" s="1"/>
      <c r="GLQ135" s="1"/>
      <c r="GLR135" s="1"/>
      <c r="GLS135" s="1"/>
      <c r="GLT135" s="1"/>
      <c r="GLU135" s="1"/>
      <c r="GLV135" s="1"/>
      <c r="GLW135" s="1"/>
      <c r="GLX135" s="1"/>
      <c r="GLY135" s="1"/>
      <c r="GLZ135" s="1"/>
      <c r="GMA135" s="1"/>
      <c r="GMB135" s="1"/>
      <c r="GMC135" s="1"/>
      <c r="GMD135" s="1"/>
      <c r="GME135" s="1"/>
      <c r="GMF135" s="1"/>
      <c r="GMG135" s="1"/>
      <c r="GMH135" s="1"/>
      <c r="GMI135" s="1"/>
      <c r="GMJ135" s="1"/>
      <c r="GMK135" s="1"/>
      <c r="GML135" s="1"/>
      <c r="GMM135" s="1"/>
      <c r="GMN135" s="1"/>
      <c r="GMO135" s="1"/>
      <c r="GMP135" s="1"/>
      <c r="GMQ135" s="1"/>
      <c r="GMR135" s="1"/>
      <c r="GMS135" s="1"/>
      <c r="GMT135" s="1"/>
      <c r="GMU135" s="1"/>
      <c r="GMV135" s="1"/>
      <c r="GMW135" s="1"/>
      <c r="GMX135" s="1"/>
      <c r="GMY135" s="1"/>
      <c r="GMZ135" s="1"/>
      <c r="GNA135" s="1"/>
      <c r="GNB135" s="1"/>
      <c r="GNC135" s="1"/>
      <c r="GND135" s="1"/>
      <c r="GNE135" s="1"/>
      <c r="GNF135" s="1"/>
      <c r="GNG135" s="1"/>
      <c r="GNH135" s="1"/>
      <c r="GNI135" s="1"/>
      <c r="GNJ135" s="1"/>
      <c r="GNK135" s="1"/>
      <c r="GNL135" s="1"/>
      <c r="GNM135" s="1"/>
      <c r="GNN135" s="1"/>
      <c r="GNO135" s="1"/>
      <c r="GNP135" s="1"/>
      <c r="GNQ135" s="1"/>
      <c r="GNR135" s="1"/>
      <c r="GNS135" s="1"/>
      <c r="GNT135" s="1"/>
      <c r="GNU135" s="1"/>
      <c r="GNV135" s="1"/>
      <c r="GNW135" s="1"/>
      <c r="GNX135" s="1"/>
      <c r="GNY135" s="1"/>
      <c r="GNZ135" s="1"/>
      <c r="GOA135" s="1"/>
      <c r="GOB135" s="1"/>
      <c r="GOC135" s="1"/>
      <c r="GOD135" s="1"/>
      <c r="GOE135" s="1"/>
      <c r="GOF135" s="1"/>
      <c r="GOG135" s="1"/>
      <c r="GOH135" s="1"/>
      <c r="GOI135" s="1"/>
      <c r="GOJ135" s="1"/>
      <c r="GOK135" s="1"/>
      <c r="GOL135" s="1"/>
      <c r="GOM135" s="1"/>
      <c r="GON135" s="1"/>
      <c r="GOO135" s="1"/>
      <c r="GOP135" s="1"/>
      <c r="GOQ135" s="1"/>
      <c r="GOR135" s="1"/>
      <c r="GOS135" s="1"/>
      <c r="GOT135" s="1"/>
      <c r="GOU135" s="1"/>
      <c r="GOV135" s="1"/>
      <c r="GOW135" s="1"/>
      <c r="GOX135" s="1"/>
      <c r="GOY135" s="1"/>
      <c r="GOZ135" s="1"/>
      <c r="GPA135" s="1"/>
      <c r="GPB135" s="1"/>
      <c r="GPC135" s="1"/>
      <c r="GPD135" s="1"/>
      <c r="GPE135" s="1"/>
      <c r="GPF135" s="1"/>
      <c r="GPG135" s="1"/>
      <c r="GPH135" s="1"/>
      <c r="GPI135" s="1"/>
      <c r="GPJ135" s="1"/>
      <c r="GPK135" s="1"/>
      <c r="GPL135" s="1"/>
      <c r="GPM135" s="1"/>
      <c r="GPN135" s="1"/>
      <c r="GPO135" s="1"/>
      <c r="GPP135" s="1"/>
      <c r="GPQ135" s="1"/>
      <c r="GPR135" s="1"/>
      <c r="GPS135" s="1"/>
      <c r="GPT135" s="1"/>
      <c r="GPU135" s="1"/>
      <c r="GPV135" s="1"/>
      <c r="GPW135" s="1"/>
      <c r="GPX135" s="1"/>
      <c r="GPY135" s="1"/>
      <c r="GPZ135" s="1"/>
      <c r="GQA135" s="1"/>
      <c r="GQB135" s="1"/>
      <c r="GQC135" s="1"/>
      <c r="GQD135" s="1"/>
      <c r="GQE135" s="1"/>
      <c r="GQF135" s="1"/>
      <c r="GQG135" s="1"/>
      <c r="GQH135" s="1"/>
      <c r="GQI135" s="1"/>
      <c r="GQJ135" s="1"/>
      <c r="GQK135" s="1"/>
      <c r="GQL135" s="1"/>
      <c r="GQM135" s="1"/>
      <c r="GQN135" s="1"/>
      <c r="GQO135" s="1"/>
      <c r="GQP135" s="1"/>
      <c r="GQQ135" s="1"/>
      <c r="GQR135" s="1"/>
      <c r="GQS135" s="1"/>
      <c r="GQT135" s="1"/>
      <c r="GQU135" s="1"/>
      <c r="GQV135" s="1"/>
      <c r="GQW135" s="1"/>
      <c r="GQX135" s="1"/>
      <c r="GQY135" s="1"/>
      <c r="GQZ135" s="1"/>
      <c r="GRA135" s="1"/>
      <c r="GRB135" s="1"/>
      <c r="GRC135" s="1"/>
      <c r="GRD135" s="1"/>
      <c r="GRE135" s="1"/>
      <c r="GRF135" s="1"/>
      <c r="GRG135" s="1"/>
      <c r="GRH135" s="1"/>
      <c r="GRI135" s="1"/>
      <c r="GRJ135" s="1"/>
      <c r="GRK135" s="1"/>
      <c r="GRL135" s="1"/>
      <c r="GRM135" s="1"/>
      <c r="GRN135" s="1"/>
      <c r="GRO135" s="1"/>
      <c r="GRP135" s="1"/>
      <c r="GRQ135" s="1"/>
      <c r="GRR135" s="1"/>
      <c r="GRS135" s="1"/>
      <c r="GRT135" s="1"/>
      <c r="GRU135" s="1"/>
      <c r="GRV135" s="1"/>
      <c r="GRW135" s="1"/>
      <c r="GRX135" s="1"/>
      <c r="GRY135" s="1"/>
      <c r="GRZ135" s="1"/>
      <c r="GSA135" s="1"/>
      <c r="GSB135" s="1"/>
      <c r="GSC135" s="1"/>
      <c r="GSD135" s="1"/>
      <c r="GSE135" s="1"/>
      <c r="GSF135" s="1"/>
      <c r="GSG135" s="1"/>
      <c r="GSH135" s="1"/>
      <c r="GSI135" s="1"/>
      <c r="GSJ135" s="1"/>
      <c r="GSK135" s="1"/>
      <c r="GSL135" s="1"/>
      <c r="GSM135" s="1"/>
      <c r="GSN135" s="1"/>
      <c r="GSO135" s="1"/>
      <c r="GSP135" s="1"/>
      <c r="GSQ135" s="1"/>
      <c r="GSR135" s="1"/>
      <c r="GSS135" s="1"/>
      <c r="GST135" s="1"/>
      <c r="GSU135" s="1"/>
      <c r="GSV135" s="1"/>
      <c r="GSW135" s="1"/>
      <c r="GSX135" s="1"/>
      <c r="GSY135" s="1"/>
      <c r="GSZ135" s="1"/>
      <c r="GTA135" s="1"/>
      <c r="GTB135" s="1"/>
      <c r="GTC135" s="1"/>
      <c r="GTD135" s="1"/>
      <c r="GTE135" s="1"/>
      <c r="GTF135" s="1"/>
      <c r="GTG135" s="1"/>
      <c r="GTH135" s="1"/>
      <c r="GTI135" s="1"/>
      <c r="GTJ135" s="1"/>
      <c r="GTK135" s="1"/>
      <c r="GTL135" s="1"/>
      <c r="GTM135" s="1"/>
      <c r="GTN135" s="1"/>
      <c r="GTO135" s="1"/>
      <c r="GTP135" s="1"/>
      <c r="GTQ135" s="1"/>
      <c r="GTR135" s="1"/>
      <c r="GTS135" s="1"/>
      <c r="GTT135" s="1"/>
      <c r="GTU135" s="1"/>
      <c r="GTV135" s="1"/>
      <c r="GTW135" s="1"/>
      <c r="GTX135" s="1"/>
      <c r="GTY135" s="1"/>
      <c r="GTZ135" s="1"/>
      <c r="GUA135" s="1"/>
      <c r="GUB135" s="1"/>
      <c r="GUC135" s="1"/>
      <c r="GUD135" s="1"/>
      <c r="GUE135" s="1"/>
      <c r="GUF135" s="1"/>
      <c r="GUG135" s="1"/>
      <c r="GUH135" s="1"/>
      <c r="GUI135" s="1"/>
      <c r="GUJ135" s="1"/>
      <c r="GUK135" s="1"/>
      <c r="GUL135" s="1"/>
      <c r="GUM135" s="1"/>
      <c r="GUN135" s="1"/>
      <c r="GUO135" s="1"/>
      <c r="GUP135" s="1"/>
      <c r="GUQ135" s="1"/>
      <c r="GUR135" s="1"/>
      <c r="GUS135" s="1"/>
      <c r="GUT135" s="1"/>
      <c r="GUU135" s="1"/>
      <c r="GUV135" s="1"/>
      <c r="GUW135" s="1"/>
      <c r="GUX135" s="1"/>
      <c r="GUY135" s="1"/>
      <c r="GUZ135" s="1"/>
      <c r="GVA135" s="1"/>
      <c r="GVB135" s="1"/>
      <c r="GVC135" s="1"/>
      <c r="GVD135" s="1"/>
      <c r="GVE135" s="1"/>
      <c r="GVF135" s="1"/>
      <c r="GVG135" s="1"/>
      <c r="GVH135" s="1"/>
      <c r="GVI135" s="1"/>
      <c r="GVJ135" s="1"/>
      <c r="GVK135" s="1"/>
      <c r="GVL135" s="1"/>
      <c r="GVM135" s="1"/>
      <c r="GVN135" s="1"/>
      <c r="GVO135" s="1"/>
      <c r="GVP135" s="1"/>
      <c r="GVQ135" s="1"/>
      <c r="GVR135" s="1"/>
      <c r="GVS135" s="1"/>
      <c r="GVT135" s="1"/>
      <c r="GVU135" s="1"/>
      <c r="GVV135" s="1"/>
      <c r="GVW135" s="1"/>
      <c r="GVX135" s="1"/>
      <c r="GVY135" s="1"/>
      <c r="GVZ135" s="1"/>
      <c r="GWA135" s="1"/>
      <c r="GWB135" s="1"/>
      <c r="GWC135" s="1"/>
      <c r="GWD135" s="1"/>
      <c r="GWE135" s="1"/>
      <c r="GWF135" s="1"/>
      <c r="GWG135" s="1"/>
      <c r="GWH135" s="1"/>
      <c r="GWI135" s="1"/>
      <c r="GWJ135" s="1"/>
      <c r="GWK135" s="1"/>
      <c r="GWL135" s="1"/>
      <c r="GWM135" s="1"/>
      <c r="GWN135" s="1"/>
      <c r="GWO135" s="1"/>
      <c r="GWP135" s="1"/>
      <c r="GWQ135" s="1"/>
      <c r="GWR135" s="1"/>
      <c r="GWS135" s="1"/>
      <c r="GWT135" s="1"/>
      <c r="GWU135" s="1"/>
      <c r="GWV135" s="1"/>
      <c r="GWW135" s="1"/>
      <c r="GWX135" s="1"/>
      <c r="GWY135" s="1"/>
      <c r="GWZ135" s="1"/>
      <c r="GXA135" s="1"/>
      <c r="GXB135" s="1"/>
      <c r="GXC135" s="1"/>
      <c r="GXD135" s="1"/>
      <c r="GXE135" s="1"/>
      <c r="GXF135" s="1"/>
      <c r="GXG135" s="1"/>
      <c r="GXH135" s="1"/>
      <c r="GXI135" s="1"/>
      <c r="GXJ135" s="1"/>
      <c r="GXK135" s="1"/>
      <c r="GXL135" s="1"/>
      <c r="GXM135" s="1"/>
      <c r="GXN135" s="1"/>
      <c r="GXO135" s="1"/>
      <c r="GXP135" s="1"/>
      <c r="GXQ135" s="1"/>
      <c r="GXR135" s="1"/>
      <c r="GXS135" s="1"/>
      <c r="GXT135" s="1"/>
      <c r="GXU135" s="1"/>
      <c r="GXV135" s="1"/>
      <c r="GXW135" s="1"/>
      <c r="GXX135" s="1"/>
      <c r="GXY135" s="1"/>
      <c r="GXZ135" s="1"/>
      <c r="GYA135" s="1"/>
      <c r="GYB135" s="1"/>
      <c r="GYC135" s="1"/>
      <c r="GYD135" s="1"/>
      <c r="GYE135" s="1"/>
      <c r="GYF135" s="1"/>
      <c r="GYG135" s="1"/>
      <c r="GYH135" s="1"/>
      <c r="GYI135" s="1"/>
      <c r="GYJ135" s="1"/>
      <c r="GYK135" s="1"/>
      <c r="GYL135" s="1"/>
      <c r="GYM135" s="1"/>
      <c r="GYN135" s="1"/>
      <c r="GYO135" s="1"/>
      <c r="GYP135" s="1"/>
      <c r="GYQ135" s="1"/>
      <c r="GYR135" s="1"/>
      <c r="GYS135" s="1"/>
      <c r="GYT135" s="1"/>
      <c r="GYU135" s="1"/>
      <c r="GYV135" s="1"/>
      <c r="GYW135" s="1"/>
      <c r="GYX135" s="1"/>
      <c r="GYY135" s="1"/>
      <c r="GYZ135" s="1"/>
      <c r="GZA135" s="1"/>
      <c r="GZB135" s="1"/>
      <c r="GZC135" s="1"/>
      <c r="GZD135" s="1"/>
      <c r="GZE135" s="1"/>
      <c r="GZF135" s="1"/>
      <c r="GZG135" s="1"/>
      <c r="GZH135" s="1"/>
      <c r="GZI135" s="1"/>
      <c r="GZJ135" s="1"/>
      <c r="GZK135" s="1"/>
      <c r="GZL135" s="1"/>
      <c r="GZM135" s="1"/>
      <c r="GZN135" s="1"/>
      <c r="GZO135" s="1"/>
      <c r="GZP135" s="1"/>
      <c r="GZQ135" s="1"/>
      <c r="GZR135" s="1"/>
      <c r="GZS135" s="1"/>
      <c r="GZT135" s="1"/>
      <c r="GZU135" s="1"/>
      <c r="GZV135" s="1"/>
      <c r="GZW135" s="1"/>
      <c r="GZX135" s="1"/>
      <c r="GZY135" s="1"/>
      <c r="GZZ135" s="1"/>
      <c r="HAA135" s="1"/>
      <c r="HAB135" s="1"/>
      <c r="HAC135" s="1"/>
      <c r="HAD135" s="1"/>
      <c r="HAE135" s="1"/>
      <c r="HAF135" s="1"/>
      <c r="HAG135" s="1"/>
      <c r="HAH135" s="1"/>
      <c r="HAI135" s="1"/>
      <c r="HAJ135" s="1"/>
      <c r="HAK135" s="1"/>
      <c r="HAL135" s="1"/>
      <c r="HAM135" s="1"/>
      <c r="HAN135" s="1"/>
      <c r="HAO135" s="1"/>
      <c r="HAP135" s="1"/>
      <c r="HAQ135" s="1"/>
      <c r="HAR135" s="1"/>
      <c r="HAS135" s="1"/>
      <c r="HAT135" s="1"/>
      <c r="HAU135" s="1"/>
      <c r="HAV135" s="1"/>
      <c r="HAW135" s="1"/>
      <c r="HAX135" s="1"/>
      <c r="HAY135" s="1"/>
      <c r="HAZ135" s="1"/>
      <c r="HBA135" s="1"/>
      <c r="HBB135" s="1"/>
      <c r="HBC135" s="1"/>
      <c r="HBD135" s="1"/>
      <c r="HBE135" s="1"/>
      <c r="HBF135" s="1"/>
      <c r="HBG135" s="1"/>
      <c r="HBH135" s="1"/>
      <c r="HBI135" s="1"/>
      <c r="HBJ135" s="1"/>
      <c r="HBK135" s="1"/>
      <c r="HBL135" s="1"/>
      <c r="HBM135" s="1"/>
      <c r="HBN135" s="1"/>
      <c r="HBO135" s="1"/>
      <c r="HBP135" s="1"/>
      <c r="HBQ135" s="1"/>
      <c r="HBR135" s="1"/>
      <c r="HBS135" s="1"/>
      <c r="HBT135" s="1"/>
      <c r="HBU135" s="1"/>
      <c r="HBV135" s="1"/>
      <c r="HBW135" s="1"/>
      <c r="HBX135" s="1"/>
      <c r="HBY135" s="1"/>
      <c r="HBZ135" s="1"/>
      <c r="HCA135" s="1"/>
      <c r="HCB135" s="1"/>
      <c r="HCC135" s="1"/>
      <c r="HCD135" s="1"/>
      <c r="HCE135" s="1"/>
      <c r="HCF135" s="1"/>
      <c r="HCG135" s="1"/>
      <c r="HCH135" s="1"/>
      <c r="HCI135" s="1"/>
      <c r="HCJ135" s="1"/>
      <c r="HCK135" s="1"/>
      <c r="HCL135" s="1"/>
      <c r="HCM135" s="1"/>
      <c r="HCN135" s="1"/>
      <c r="HCO135" s="1"/>
      <c r="HCP135" s="1"/>
      <c r="HCQ135" s="1"/>
      <c r="HCR135" s="1"/>
      <c r="HCS135" s="1"/>
      <c r="HCT135" s="1"/>
      <c r="HCU135" s="1"/>
      <c r="HCV135" s="1"/>
      <c r="HCW135" s="1"/>
      <c r="HCX135" s="1"/>
      <c r="HCY135" s="1"/>
      <c r="HCZ135" s="1"/>
      <c r="HDA135" s="1"/>
      <c r="HDB135" s="1"/>
      <c r="HDC135" s="1"/>
      <c r="HDD135" s="1"/>
      <c r="HDE135" s="1"/>
      <c r="HDF135" s="1"/>
      <c r="HDG135" s="1"/>
      <c r="HDH135" s="1"/>
      <c r="HDI135" s="1"/>
      <c r="HDJ135" s="1"/>
      <c r="HDK135" s="1"/>
      <c r="HDL135" s="1"/>
      <c r="HDM135" s="1"/>
      <c r="HDN135" s="1"/>
      <c r="HDO135" s="1"/>
      <c r="HDP135" s="1"/>
      <c r="HDQ135" s="1"/>
      <c r="HDR135" s="1"/>
      <c r="HDS135" s="1"/>
      <c r="HDT135" s="1"/>
      <c r="HDU135" s="1"/>
      <c r="HDV135" s="1"/>
      <c r="HDW135" s="1"/>
      <c r="HDX135" s="1"/>
      <c r="HDY135" s="1"/>
      <c r="HDZ135" s="1"/>
      <c r="HEA135" s="1"/>
      <c r="HEB135" s="1"/>
      <c r="HEC135" s="1"/>
      <c r="HED135" s="1"/>
      <c r="HEE135" s="1"/>
      <c r="HEF135" s="1"/>
      <c r="HEG135" s="1"/>
      <c r="HEH135" s="1"/>
      <c r="HEI135" s="1"/>
      <c r="HEJ135" s="1"/>
      <c r="HEK135" s="1"/>
      <c r="HEL135" s="1"/>
      <c r="HEM135" s="1"/>
      <c r="HEN135" s="1"/>
      <c r="HEO135" s="1"/>
      <c r="HEP135" s="1"/>
      <c r="HEQ135" s="1"/>
      <c r="HER135" s="1"/>
      <c r="HES135" s="1"/>
      <c r="HET135" s="1"/>
      <c r="HEU135" s="1"/>
      <c r="HEV135" s="1"/>
      <c r="HEW135" s="1"/>
      <c r="HEX135" s="1"/>
      <c r="HEY135" s="1"/>
      <c r="HEZ135" s="1"/>
      <c r="HFA135" s="1"/>
      <c r="HFB135" s="1"/>
      <c r="HFC135" s="1"/>
      <c r="HFD135" s="1"/>
      <c r="HFE135" s="1"/>
      <c r="HFF135" s="1"/>
      <c r="HFG135" s="1"/>
      <c r="HFH135" s="1"/>
      <c r="HFI135" s="1"/>
      <c r="HFJ135" s="1"/>
      <c r="HFK135" s="1"/>
      <c r="HFL135" s="1"/>
      <c r="HFM135" s="1"/>
      <c r="HFN135" s="1"/>
      <c r="HFO135" s="1"/>
      <c r="HFP135" s="1"/>
      <c r="HFQ135" s="1"/>
      <c r="HFR135" s="1"/>
      <c r="HFS135" s="1"/>
      <c r="HFT135" s="1"/>
      <c r="HFU135" s="1"/>
      <c r="HFV135" s="1"/>
      <c r="HFW135" s="1"/>
      <c r="HFX135" s="1"/>
      <c r="HFY135" s="1"/>
      <c r="HFZ135" s="1"/>
      <c r="HGA135" s="1"/>
      <c r="HGB135" s="1"/>
      <c r="HGC135" s="1"/>
      <c r="HGD135" s="1"/>
      <c r="HGE135" s="1"/>
      <c r="HGF135" s="1"/>
      <c r="HGG135" s="1"/>
      <c r="HGH135" s="1"/>
      <c r="HGI135" s="1"/>
      <c r="HGJ135" s="1"/>
      <c r="HGK135" s="1"/>
      <c r="HGL135" s="1"/>
      <c r="HGM135" s="1"/>
      <c r="HGN135" s="1"/>
      <c r="HGO135" s="1"/>
      <c r="HGP135" s="1"/>
      <c r="HGQ135" s="1"/>
      <c r="HGR135" s="1"/>
      <c r="HGS135" s="1"/>
      <c r="HGT135" s="1"/>
      <c r="HGU135" s="1"/>
      <c r="HGV135" s="1"/>
      <c r="HGW135" s="1"/>
      <c r="HGX135" s="1"/>
      <c r="HGY135" s="1"/>
      <c r="HGZ135" s="1"/>
      <c r="HHA135" s="1"/>
      <c r="HHB135" s="1"/>
      <c r="HHC135" s="1"/>
      <c r="HHD135" s="1"/>
      <c r="HHE135" s="1"/>
      <c r="HHF135" s="1"/>
      <c r="HHG135" s="1"/>
      <c r="HHH135" s="1"/>
      <c r="HHI135" s="1"/>
      <c r="HHJ135" s="1"/>
      <c r="HHK135" s="1"/>
      <c r="HHL135" s="1"/>
      <c r="HHM135" s="1"/>
      <c r="HHN135" s="1"/>
      <c r="HHO135" s="1"/>
      <c r="HHP135" s="1"/>
      <c r="HHQ135" s="1"/>
      <c r="HHR135" s="1"/>
      <c r="HHS135" s="1"/>
      <c r="HHT135" s="1"/>
      <c r="HHU135" s="1"/>
      <c r="HHV135" s="1"/>
      <c r="HHW135" s="1"/>
      <c r="HHX135" s="1"/>
      <c r="HHY135" s="1"/>
      <c r="HHZ135" s="1"/>
      <c r="HIA135" s="1"/>
      <c r="HIB135" s="1"/>
      <c r="HIC135" s="1"/>
      <c r="HID135" s="1"/>
      <c r="HIE135" s="1"/>
      <c r="HIF135" s="1"/>
      <c r="HIG135" s="1"/>
      <c r="HIH135" s="1"/>
      <c r="HII135" s="1"/>
      <c r="HIJ135" s="1"/>
      <c r="HIK135" s="1"/>
      <c r="HIL135" s="1"/>
      <c r="HIM135" s="1"/>
      <c r="HIN135" s="1"/>
      <c r="HIO135" s="1"/>
      <c r="HIP135" s="1"/>
      <c r="HIQ135" s="1"/>
      <c r="HIR135" s="1"/>
      <c r="HIS135" s="1"/>
      <c r="HIT135" s="1"/>
      <c r="HIU135" s="1"/>
      <c r="HIV135" s="1"/>
      <c r="HIW135" s="1"/>
      <c r="HIX135" s="1"/>
      <c r="HIY135" s="1"/>
      <c r="HIZ135" s="1"/>
      <c r="HJA135" s="1"/>
      <c r="HJB135" s="1"/>
      <c r="HJC135" s="1"/>
      <c r="HJD135" s="1"/>
      <c r="HJE135" s="1"/>
      <c r="HJF135" s="1"/>
      <c r="HJG135" s="1"/>
      <c r="HJH135" s="1"/>
      <c r="HJI135" s="1"/>
      <c r="HJJ135" s="1"/>
      <c r="HJK135" s="1"/>
      <c r="HJL135" s="1"/>
      <c r="HJM135" s="1"/>
      <c r="HJN135" s="1"/>
      <c r="HJO135" s="1"/>
      <c r="HJP135" s="1"/>
      <c r="HJQ135" s="1"/>
      <c r="HJR135" s="1"/>
      <c r="HJS135" s="1"/>
      <c r="HJT135" s="1"/>
      <c r="HJU135" s="1"/>
      <c r="HJV135" s="1"/>
      <c r="HJW135" s="1"/>
      <c r="HJX135" s="1"/>
      <c r="HJY135" s="1"/>
      <c r="HJZ135" s="1"/>
      <c r="HKA135" s="1"/>
      <c r="HKB135" s="1"/>
      <c r="HKC135" s="1"/>
      <c r="HKD135" s="1"/>
      <c r="HKE135" s="1"/>
      <c r="HKF135" s="1"/>
      <c r="HKG135" s="1"/>
      <c r="HKH135" s="1"/>
      <c r="HKI135" s="1"/>
      <c r="HKJ135" s="1"/>
      <c r="HKK135" s="1"/>
      <c r="HKL135" s="1"/>
      <c r="HKM135" s="1"/>
      <c r="HKN135" s="1"/>
      <c r="HKO135" s="1"/>
      <c r="HKP135" s="1"/>
      <c r="HKQ135" s="1"/>
      <c r="HKR135" s="1"/>
      <c r="HKS135" s="1"/>
      <c r="HKT135" s="1"/>
      <c r="HKU135" s="1"/>
      <c r="HKV135" s="1"/>
      <c r="HKW135" s="1"/>
      <c r="HKX135" s="1"/>
      <c r="HKY135" s="1"/>
      <c r="HKZ135" s="1"/>
      <c r="HLA135" s="1"/>
      <c r="HLB135" s="1"/>
      <c r="HLC135" s="1"/>
      <c r="HLD135" s="1"/>
      <c r="HLE135" s="1"/>
      <c r="HLF135" s="1"/>
      <c r="HLG135" s="1"/>
      <c r="HLH135" s="1"/>
      <c r="HLI135" s="1"/>
      <c r="HLJ135" s="1"/>
      <c r="HLK135" s="1"/>
      <c r="HLL135" s="1"/>
      <c r="HLM135" s="1"/>
      <c r="HLN135" s="1"/>
      <c r="HLO135" s="1"/>
      <c r="HLP135" s="1"/>
      <c r="HLQ135" s="1"/>
      <c r="HLR135" s="1"/>
      <c r="HLS135" s="1"/>
      <c r="HLT135" s="1"/>
      <c r="HLU135" s="1"/>
      <c r="HLV135" s="1"/>
      <c r="HLW135" s="1"/>
      <c r="HLX135" s="1"/>
      <c r="HLY135" s="1"/>
      <c r="HLZ135" s="1"/>
      <c r="HMA135" s="1"/>
      <c r="HMB135" s="1"/>
      <c r="HMC135" s="1"/>
      <c r="HMD135" s="1"/>
      <c r="HME135" s="1"/>
      <c r="HMF135" s="1"/>
      <c r="HMG135" s="1"/>
      <c r="HMH135" s="1"/>
      <c r="HMI135" s="1"/>
      <c r="HMJ135" s="1"/>
      <c r="HMK135" s="1"/>
      <c r="HML135" s="1"/>
      <c r="HMM135" s="1"/>
      <c r="HMN135" s="1"/>
      <c r="HMO135" s="1"/>
      <c r="HMP135" s="1"/>
      <c r="HMQ135" s="1"/>
      <c r="HMR135" s="1"/>
      <c r="HMS135" s="1"/>
      <c r="HMT135" s="1"/>
      <c r="HMU135" s="1"/>
      <c r="HMV135" s="1"/>
      <c r="HMW135" s="1"/>
      <c r="HMX135" s="1"/>
      <c r="HMY135" s="1"/>
      <c r="HMZ135" s="1"/>
      <c r="HNA135" s="1"/>
      <c r="HNB135" s="1"/>
      <c r="HNC135" s="1"/>
      <c r="HND135" s="1"/>
      <c r="HNE135" s="1"/>
      <c r="HNF135" s="1"/>
      <c r="HNG135" s="1"/>
      <c r="HNH135" s="1"/>
      <c r="HNI135" s="1"/>
      <c r="HNJ135" s="1"/>
      <c r="HNK135" s="1"/>
      <c r="HNL135" s="1"/>
      <c r="HNM135" s="1"/>
      <c r="HNN135" s="1"/>
      <c r="HNO135" s="1"/>
      <c r="HNP135" s="1"/>
      <c r="HNQ135" s="1"/>
      <c r="HNR135" s="1"/>
      <c r="HNS135" s="1"/>
      <c r="HNT135" s="1"/>
      <c r="HNU135" s="1"/>
      <c r="HNV135" s="1"/>
      <c r="HNW135" s="1"/>
      <c r="HNX135" s="1"/>
      <c r="HNY135" s="1"/>
      <c r="HNZ135" s="1"/>
      <c r="HOA135" s="1"/>
      <c r="HOB135" s="1"/>
      <c r="HOC135" s="1"/>
      <c r="HOD135" s="1"/>
      <c r="HOE135" s="1"/>
      <c r="HOF135" s="1"/>
      <c r="HOG135" s="1"/>
      <c r="HOH135" s="1"/>
      <c r="HOI135" s="1"/>
      <c r="HOJ135" s="1"/>
      <c r="HOK135" s="1"/>
      <c r="HOL135" s="1"/>
      <c r="HOM135" s="1"/>
      <c r="HON135" s="1"/>
      <c r="HOO135" s="1"/>
      <c r="HOP135" s="1"/>
      <c r="HOQ135" s="1"/>
      <c r="HOR135" s="1"/>
      <c r="HOS135" s="1"/>
      <c r="HOT135" s="1"/>
      <c r="HOU135" s="1"/>
      <c r="HOV135" s="1"/>
      <c r="HOW135" s="1"/>
      <c r="HOX135" s="1"/>
      <c r="HOY135" s="1"/>
      <c r="HOZ135" s="1"/>
      <c r="HPA135" s="1"/>
      <c r="HPB135" s="1"/>
      <c r="HPC135" s="1"/>
      <c r="HPD135" s="1"/>
      <c r="HPE135" s="1"/>
      <c r="HPF135" s="1"/>
      <c r="HPG135" s="1"/>
      <c r="HPH135" s="1"/>
      <c r="HPI135" s="1"/>
      <c r="HPJ135" s="1"/>
      <c r="HPK135" s="1"/>
      <c r="HPL135" s="1"/>
      <c r="HPM135" s="1"/>
      <c r="HPN135" s="1"/>
      <c r="HPO135" s="1"/>
      <c r="HPP135" s="1"/>
      <c r="HPQ135" s="1"/>
      <c r="HPR135" s="1"/>
      <c r="HPS135" s="1"/>
      <c r="HPT135" s="1"/>
      <c r="HPU135" s="1"/>
      <c r="HPV135" s="1"/>
      <c r="HPW135" s="1"/>
      <c r="HPX135" s="1"/>
      <c r="HPY135" s="1"/>
      <c r="HPZ135" s="1"/>
      <c r="HQA135" s="1"/>
      <c r="HQB135" s="1"/>
      <c r="HQC135" s="1"/>
      <c r="HQD135" s="1"/>
      <c r="HQE135" s="1"/>
      <c r="HQF135" s="1"/>
      <c r="HQG135" s="1"/>
      <c r="HQH135" s="1"/>
      <c r="HQI135" s="1"/>
      <c r="HQJ135" s="1"/>
      <c r="HQK135" s="1"/>
      <c r="HQL135" s="1"/>
      <c r="HQM135" s="1"/>
      <c r="HQN135" s="1"/>
      <c r="HQO135" s="1"/>
      <c r="HQP135" s="1"/>
      <c r="HQQ135" s="1"/>
      <c r="HQR135" s="1"/>
      <c r="HQS135" s="1"/>
      <c r="HQT135" s="1"/>
      <c r="HQU135" s="1"/>
      <c r="HQV135" s="1"/>
      <c r="HQW135" s="1"/>
      <c r="HQX135" s="1"/>
      <c r="HQY135" s="1"/>
      <c r="HQZ135" s="1"/>
      <c r="HRA135" s="1"/>
      <c r="HRB135" s="1"/>
      <c r="HRC135" s="1"/>
      <c r="HRD135" s="1"/>
      <c r="HRE135" s="1"/>
      <c r="HRF135" s="1"/>
      <c r="HRG135" s="1"/>
      <c r="HRH135" s="1"/>
      <c r="HRI135" s="1"/>
      <c r="HRJ135" s="1"/>
      <c r="HRK135" s="1"/>
      <c r="HRL135" s="1"/>
      <c r="HRM135" s="1"/>
      <c r="HRN135" s="1"/>
      <c r="HRO135" s="1"/>
      <c r="HRP135" s="1"/>
      <c r="HRQ135" s="1"/>
      <c r="HRR135" s="1"/>
      <c r="HRS135" s="1"/>
      <c r="HRT135" s="1"/>
      <c r="HRU135" s="1"/>
      <c r="HRV135" s="1"/>
      <c r="HRW135" s="1"/>
      <c r="HRX135" s="1"/>
      <c r="HRY135" s="1"/>
      <c r="HRZ135" s="1"/>
      <c r="HSA135" s="1"/>
      <c r="HSB135" s="1"/>
      <c r="HSC135" s="1"/>
      <c r="HSD135" s="1"/>
      <c r="HSE135" s="1"/>
      <c r="HSF135" s="1"/>
      <c r="HSG135" s="1"/>
      <c r="HSH135" s="1"/>
      <c r="HSI135" s="1"/>
      <c r="HSJ135" s="1"/>
      <c r="HSK135" s="1"/>
      <c r="HSL135" s="1"/>
      <c r="HSM135" s="1"/>
      <c r="HSN135" s="1"/>
      <c r="HSO135" s="1"/>
      <c r="HSP135" s="1"/>
      <c r="HSQ135" s="1"/>
      <c r="HSR135" s="1"/>
      <c r="HSS135" s="1"/>
      <c r="HST135" s="1"/>
      <c r="HSU135" s="1"/>
      <c r="HSV135" s="1"/>
      <c r="HSW135" s="1"/>
      <c r="HSX135" s="1"/>
      <c r="HSY135" s="1"/>
      <c r="HSZ135" s="1"/>
      <c r="HTA135" s="1"/>
      <c r="HTB135" s="1"/>
      <c r="HTC135" s="1"/>
      <c r="HTD135" s="1"/>
      <c r="HTE135" s="1"/>
      <c r="HTF135" s="1"/>
      <c r="HTG135" s="1"/>
      <c r="HTH135" s="1"/>
      <c r="HTI135" s="1"/>
      <c r="HTJ135" s="1"/>
      <c r="HTK135" s="1"/>
      <c r="HTL135" s="1"/>
      <c r="HTM135" s="1"/>
      <c r="HTN135" s="1"/>
      <c r="HTO135" s="1"/>
      <c r="HTP135" s="1"/>
      <c r="HTQ135" s="1"/>
      <c r="HTR135" s="1"/>
      <c r="HTS135" s="1"/>
      <c r="HTT135" s="1"/>
      <c r="HTU135" s="1"/>
      <c r="HTV135" s="1"/>
      <c r="HTW135" s="1"/>
      <c r="HTX135" s="1"/>
      <c r="HTY135" s="1"/>
      <c r="HTZ135" s="1"/>
      <c r="HUA135" s="1"/>
      <c r="HUB135" s="1"/>
      <c r="HUC135" s="1"/>
      <c r="HUD135" s="1"/>
      <c r="HUE135" s="1"/>
      <c r="HUF135" s="1"/>
      <c r="HUG135" s="1"/>
      <c r="HUH135" s="1"/>
      <c r="HUI135" s="1"/>
      <c r="HUJ135" s="1"/>
      <c r="HUK135" s="1"/>
      <c r="HUL135" s="1"/>
      <c r="HUM135" s="1"/>
      <c r="HUN135" s="1"/>
      <c r="HUO135" s="1"/>
      <c r="HUP135" s="1"/>
      <c r="HUQ135" s="1"/>
      <c r="HUR135" s="1"/>
      <c r="HUS135" s="1"/>
      <c r="HUT135" s="1"/>
      <c r="HUU135" s="1"/>
      <c r="HUV135" s="1"/>
      <c r="HUW135" s="1"/>
      <c r="HUX135" s="1"/>
      <c r="HUY135" s="1"/>
      <c r="HUZ135" s="1"/>
      <c r="HVA135" s="1"/>
      <c r="HVB135" s="1"/>
      <c r="HVC135" s="1"/>
      <c r="HVD135" s="1"/>
      <c r="HVE135" s="1"/>
      <c r="HVF135" s="1"/>
      <c r="HVG135" s="1"/>
      <c r="HVH135" s="1"/>
      <c r="HVI135" s="1"/>
      <c r="HVJ135" s="1"/>
      <c r="HVK135" s="1"/>
      <c r="HVL135" s="1"/>
      <c r="HVM135" s="1"/>
      <c r="HVN135" s="1"/>
      <c r="HVO135" s="1"/>
      <c r="HVP135" s="1"/>
      <c r="HVQ135" s="1"/>
      <c r="HVR135" s="1"/>
      <c r="HVS135" s="1"/>
      <c r="HVT135" s="1"/>
      <c r="HVU135" s="1"/>
      <c r="HVV135" s="1"/>
      <c r="HVW135" s="1"/>
      <c r="HVX135" s="1"/>
      <c r="HVY135" s="1"/>
      <c r="HVZ135" s="1"/>
      <c r="HWA135" s="1"/>
      <c r="HWB135" s="1"/>
      <c r="HWC135" s="1"/>
      <c r="HWD135" s="1"/>
      <c r="HWE135" s="1"/>
      <c r="HWF135" s="1"/>
      <c r="HWG135" s="1"/>
      <c r="HWH135" s="1"/>
      <c r="HWI135" s="1"/>
      <c r="HWJ135" s="1"/>
      <c r="HWK135" s="1"/>
      <c r="HWL135" s="1"/>
      <c r="HWM135" s="1"/>
      <c r="HWN135" s="1"/>
      <c r="HWO135" s="1"/>
      <c r="HWP135" s="1"/>
      <c r="HWQ135" s="1"/>
      <c r="HWR135" s="1"/>
      <c r="HWS135" s="1"/>
      <c r="HWT135" s="1"/>
      <c r="HWU135" s="1"/>
      <c r="HWV135" s="1"/>
      <c r="HWW135" s="1"/>
      <c r="HWX135" s="1"/>
      <c r="HWY135" s="1"/>
      <c r="HWZ135" s="1"/>
      <c r="HXA135" s="1"/>
      <c r="HXB135" s="1"/>
      <c r="HXC135" s="1"/>
      <c r="HXD135" s="1"/>
      <c r="HXE135" s="1"/>
      <c r="HXF135" s="1"/>
      <c r="HXG135" s="1"/>
      <c r="HXH135" s="1"/>
      <c r="HXI135" s="1"/>
      <c r="HXJ135" s="1"/>
      <c r="HXK135" s="1"/>
      <c r="HXL135" s="1"/>
      <c r="HXM135" s="1"/>
      <c r="HXN135" s="1"/>
      <c r="HXO135" s="1"/>
      <c r="HXP135" s="1"/>
      <c r="HXQ135" s="1"/>
      <c r="HXR135" s="1"/>
      <c r="HXS135" s="1"/>
      <c r="HXT135" s="1"/>
      <c r="HXU135" s="1"/>
      <c r="HXV135" s="1"/>
      <c r="HXW135" s="1"/>
      <c r="HXX135" s="1"/>
      <c r="HXY135" s="1"/>
      <c r="HXZ135" s="1"/>
      <c r="HYA135" s="1"/>
      <c r="HYB135" s="1"/>
      <c r="HYC135" s="1"/>
      <c r="HYD135" s="1"/>
      <c r="HYE135" s="1"/>
      <c r="HYF135" s="1"/>
      <c r="HYG135" s="1"/>
      <c r="HYH135" s="1"/>
      <c r="HYI135" s="1"/>
      <c r="HYJ135" s="1"/>
      <c r="HYK135" s="1"/>
      <c r="HYL135" s="1"/>
      <c r="HYM135" s="1"/>
      <c r="HYN135" s="1"/>
      <c r="HYO135" s="1"/>
      <c r="HYP135" s="1"/>
      <c r="HYQ135" s="1"/>
      <c r="HYR135" s="1"/>
      <c r="HYS135" s="1"/>
      <c r="HYT135" s="1"/>
      <c r="HYU135" s="1"/>
      <c r="HYV135" s="1"/>
      <c r="HYW135" s="1"/>
      <c r="HYX135" s="1"/>
      <c r="HYY135" s="1"/>
      <c r="HYZ135" s="1"/>
      <c r="HZA135" s="1"/>
      <c r="HZB135" s="1"/>
      <c r="HZC135" s="1"/>
      <c r="HZD135" s="1"/>
      <c r="HZE135" s="1"/>
      <c r="HZF135" s="1"/>
      <c r="HZG135" s="1"/>
      <c r="HZH135" s="1"/>
      <c r="HZI135" s="1"/>
      <c r="HZJ135" s="1"/>
      <c r="HZK135" s="1"/>
      <c r="HZL135" s="1"/>
      <c r="HZM135" s="1"/>
      <c r="HZN135" s="1"/>
      <c r="HZO135" s="1"/>
      <c r="HZP135" s="1"/>
      <c r="HZQ135" s="1"/>
      <c r="HZR135" s="1"/>
      <c r="HZS135" s="1"/>
      <c r="HZT135" s="1"/>
      <c r="HZU135" s="1"/>
      <c r="HZV135" s="1"/>
      <c r="HZW135" s="1"/>
      <c r="HZX135" s="1"/>
      <c r="HZY135" s="1"/>
      <c r="HZZ135" s="1"/>
      <c r="IAA135" s="1"/>
      <c r="IAB135" s="1"/>
      <c r="IAC135" s="1"/>
      <c r="IAD135" s="1"/>
      <c r="IAE135" s="1"/>
      <c r="IAF135" s="1"/>
      <c r="IAG135" s="1"/>
      <c r="IAH135" s="1"/>
      <c r="IAI135" s="1"/>
      <c r="IAJ135" s="1"/>
      <c r="IAK135" s="1"/>
      <c r="IAL135" s="1"/>
      <c r="IAM135" s="1"/>
      <c r="IAN135" s="1"/>
      <c r="IAO135" s="1"/>
      <c r="IAP135" s="1"/>
      <c r="IAQ135" s="1"/>
      <c r="IAR135" s="1"/>
      <c r="IAS135" s="1"/>
      <c r="IAT135" s="1"/>
      <c r="IAU135" s="1"/>
      <c r="IAV135" s="1"/>
      <c r="IAW135" s="1"/>
      <c r="IAX135" s="1"/>
      <c r="IAY135" s="1"/>
      <c r="IAZ135" s="1"/>
      <c r="IBA135" s="1"/>
      <c r="IBB135" s="1"/>
      <c r="IBC135" s="1"/>
      <c r="IBD135" s="1"/>
      <c r="IBE135" s="1"/>
      <c r="IBF135" s="1"/>
      <c r="IBG135" s="1"/>
      <c r="IBH135" s="1"/>
      <c r="IBI135" s="1"/>
      <c r="IBJ135" s="1"/>
      <c r="IBK135" s="1"/>
      <c r="IBL135" s="1"/>
      <c r="IBM135" s="1"/>
      <c r="IBN135" s="1"/>
      <c r="IBO135" s="1"/>
      <c r="IBP135" s="1"/>
      <c r="IBQ135" s="1"/>
      <c r="IBR135" s="1"/>
      <c r="IBS135" s="1"/>
      <c r="IBT135" s="1"/>
      <c r="IBU135" s="1"/>
      <c r="IBV135" s="1"/>
      <c r="IBW135" s="1"/>
      <c r="IBX135" s="1"/>
      <c r="IBY135" s="1"/>
      <c r="IBZ135" s="1"/>
      <c r="ICA135" s="1"/>
      <c r="ICB135" s="1"/>
      <c r="ICC135" s="1"/>
      <c r="ICD135" s="1"/>
      <c r="ICE135" s="1"/>
      <c r="ICF135" s="1"/>
      <c r="ICG135" s="1"/>
      <c r="ICH135" s="1"/>
      <c r="ICI135" s="1"/>
      <c r="ICJ135" s="1"/>
      <c r="ICK135" s="1"/>
      <c r="ICL135" s="1"/>
      <c r="ICM135" s="1"/>
      <c r="ICN135" s="1"/>
      <c r="ICO135" s="1"/>
      <c r="ICP135" s="1"/>
      <c r="ICQ135" s="1"/>
      <c r="ICR135" s="1"/>
      <c r="ICS135" s="1"/>
      <c r="ICT135" s="1"/>
      <c r="ICU135" s="1"/>
      <c r="ICV135" s="1"/>
      <c r="ICW135" s="1"/>
      <c r="ICX135" s="1"/>
      <c r="ICY135" s="1"/>
      <c r="ICZ135" s="1"/>
      <c r="IDA135" s="1"/>
      <c r="IDB135" s="1"/>
      <c r="IDC135" s="1"/>
      <c r="IDD135" s="1"/>
      <c r="IDE135" s="1"/>
      <c r="IDF135" s="1"/>
      <c r="IDG135" s="1"/>
      <c r="IDH135" s="1"/>
      <c r="IDI135" s="1"/>
      <c r="IDJ135" s="1"/>
      <c r="IDK135" s="1"/>
      <c r="IDL135" s="1"/>
      <c r="IDM135" s="1"/>
      <c r="IDN135" s="1"/>
      <c r="IDO135" s="1"/>
      <c r="IDP135" s="1"/>
      <c r="IDQ135" s="1"/>
      <c r="IDR135" s="1"/>
      <c r="IDS135" s="1"/>
      <c r="IDT135" s="1"/>
      <c r="IDU135" s="1"/>
      <c r="IDV135" s="1"/>
      <c r="IDW135" s="1"/>
      <c r="IDX135" s="1"/>
      <c r="IDY135" s="1"/>
      <c r="IDZ135" s="1"/>
      <c r="IEA135" s="1"/>
      <c r="IEB135" s="1"/>
      <c r="IEC135" s="1"/>
      <c r="IED135" s="1"/>
      <c r="IEE135" s="1"/>
      <c r="IEF135" s="1"/>
      <c r="IEG135" s="1"/>
      <c r="IEH135" s="1"/>
      <c r="IEI135" s="1"/>
      <c r="IEJ135" s="1"/>
      <c r="IEK135" s="1"/>
      <c r="IEL135" s="1"/>
      <c r="IEM135" s="1"/>
      <c r="IEN135" s="1"/>
      <c r="IEO135" s="1"/>
      <c r="IEP135" s="1"/>
      <c r="IEQ135" s="1"/>
      <c r="IER135" s="1"/>
      <c r="IES135" s="1"/>
      <c r="IET135" s="1"/>
      <c r="IEU135" s="1"/>
      <c r="IEV135" s="1"/>
      <c r="IEW135" s="1"/>
      <c r="IEX135" s="1"/>
      <c r="IEY135" s="1"/>
      <c r="IEZ135" s="1"/>
      <c r="IFA135" s="1"/>
      <c r="IFB135" s="1"/>
      <c r="IFC135" s="1"/>
      <c r="IFD135" s="1"/>
      <c r="IFE135" s="1"/>
      <c r="IFF135" s="1"/>
      <c r="IFG135" s="1"/>
      <c r="IFH135" s="1"/>
      <c r="IFI135" s="1"/>
      <c r="IFJ135" s="1"/>
      <c r="IFK135" s="1"/>
      <c r="IFL135" s="1"/>
      <c r="IFM135" s="1"/>
      <c r="IFN135" s="1"/>
      <c r="IFO135" s="1"/>
      <c r="IFP135" s="1"/>
      <c r="IFQ135" s="1"/>
      <c r="IFR135" s="1"/>
      <c r="IFS135" s="1"/>
      <c r="IFT135" s="1"/>
      <c r="IFU135" s="1"/>
      <c r="IFV135" s="1"/>
      <c r="IFW135" s="1"/>
      <c r="IFX135" s="1"/>
      <c r="IFY135" s="1"/>
      <c r="IFZ135" s="1"/>
      <c r="IGA135" s="1"/>
      <c r="IGB135" s="1"/>
      <c r="IGC135" s="1"/>
      <c r="IGD135" s="1"/>
      <c r="IGE135" s="1"/>
      <c r="IGF135" s="1"/>
      <c r="IGG135" s="1"/>
      <c r="IGH135" s="1"/>
      <c r="IGI135" s="1"/>
      <c r="IGJ135" s="1"/>
      <c r="IGK135" s="1"/>
      <c r="IGL135" s="1"/>
      <c r="IGM135" s="1"/>
      <c r="IGN135" s="1"/>
      <c r="IGO135" s="1"/>
      <c r="IGP135" s="1"/>
      <c r="IGQ135" s="1"/>
      <c r="IGR135" s="1"/>
      <c r="IGS135" s="1"/>
      <c r="IGT135" s="1"/>
      <c r="IGU135" s="1"/>
      <c r="IGV135" s="1"/>
      <c r="IGW135" s="1"/>
      <c r="IGX135" s="1"/>
      <c r="IGY135" s="1"/>
      <c r="IGZ135" s="1"/>
      <c r="IHA135" s="1"/>
      <c r="IHB135" s="1"/>
      <c r="IHC135" s="1"/>
      <c r="IHD135" s="1"/>
      <c r="IHE135" s="1"/>
      <c r="IHF135" s="1"/>
      <c r="IHG135" s="1"/>
      <c r="IHH135" s="1"/>
      <c r="IHI135" s="1"/>
      <c r="IHJ135" s="1"/>
      <c r="IHK135" s="1"/>
      <c r="IHL135" s="1"/>
      <c r="IHM135" s="1"/>
      <c r="IHN135" s="1"/>
      <c r="IHO135" s="1"/>
      <c r="IHP135" s="1"/>
      <c r="IHQ135" s="1"/>
      <c r="IHR135" s="1"/>
      <c r="IHS135" s="1"/>
      <c r="IHT135" s="1"/>
      <c r="IHU135" s="1"/>
      <c r="IHV135" s="1"/>
      <c r="IHW135" s="1"/>
      <c r="IHX135" s="1"/>
      <c r="IHY135" s="1"/>
      <c r="IHZ135" s="1"/>
      <c r="IIA135" s="1"/>
      <c r="IIB135" s="1"/>
      <c r="IIC135" s="1"/>
      <c r="IID135" s="1"/>
      <c r="IIE135" s="1"/>
      <c r="IIF135" s="1"/>
      <c r="IIG135" s="1"/>
      <c r="IIH135" s="1"/>
      <c r="III135" s="1"/>
      <c r="IIJ135" s="1"/>
      <c r="IIK135" s="1"/>
      <c r="IIL135" s="1"/>
      <c r="IIM135" s="1"/>
      <c r="IIN135" s="1"/>
      <c r="IIO135" s="1"/>
      <c r="IIP135" s="1"/>
      <c r="IIQ135" s="1"/>
      <c r="IIR135" s="1"/>
      <c r="IIS135" s="1"/>
      <c r="IIT135" s="1"/>
      <c r="IIU135" s="1"/>
      <c r="IIV135" s="1"/>
      <c r="IIW135" s="1"/>
      <c r="IIX135" s="1"/>
      <c r="IIY135" s="1"/>
      <c r="IIZ135" s="1"/>
      <c r="IJA135" s="1"/>
      <c r="IJB135" s="1"/>
      <c r="IJC135" s="1"/>
      <c r="IJD135" s="1"/>
      <c r="IJE135" s="1"/>
      <c r="IJF135" s="1"/>
      <c r="IJG135" s="1"/>
      <c r="IJH135" s="1"/>
      <c r="IJI135" s="1"/>
      <c r="IJJ135" s="1"/>
      <c r="IJK135" s="1"/>
      <c r="IJL135" s="1"/>
      <c r="IJM135" s="1"/>
      <c r="IJN135" s="1"/>
      <c r="IJO135" s="1"/>
      <c r="IJP135" s="1"/>
      <c r="IJQ135" s="1"/>
      <c r="IJR135" s="1"/>
      <c r="IJS135" s="1"/>
      <c r="IJT135" s="1"/>
      <c r="IJU135" s="1"/>
      <c r="IJV135" s="1"/>
      <c r="IJW135" s="1"/>
      <c r="IJX135" s="1"/>
      <c r="IJY135" s="1"/>
      <c r="IJZ135" s="1"/>
      <c r="IKA135" s="1"/>
      <c r="IKB135" s="1"/>
      <c r="IKC135" s="1"/>
      <c r="IKD135" s="1"/>
      <c r="IKE135" s="1"/>
      <c r="IKF135" s="1"/>
      <c r="IKG135" s="1"/>
      <c r="IKH135" s="1"/>
      <c r="IKI135" s="1"/>
      <c r="IKJ135" s="1"/>
      <c r="IKK135" s="1"/>
      <c r="IKL135" s="1"/>
      <c r="IKM135" s="1"/>
      <c r="IKN135" s="1"/>
      <c r="IKO135" s="1"/>
      <c r="IKP135" s="1"/>
      <c r="IKQ135" s="1"/>
      <c r="IKR135" s="1"/>
      <c r="IKS135" s="1"/>
      <c r="IKT135" s="1"/>
      <c r="IKU135" s="1"/>
      <c r="IKV135" s="1"/>
      <c r="IKW135" s="1"/>
      <c r="IKX135" s="1"/>
      <c r="IKY135" s="1"/>
      <c r="IKZ135" s="1"/>
      <c r="ILA135" s="1"/>
      <c r="ILB135" s="1"/>
      <c r="ILC135" s="1"/>
      <c r="ILD135" s="1"/>
      <c r="ILE135" s="1"/>
      <c r="ILF135" s="1"/>
      <c r="ILG135" s="1"/>
      <c r="ILH135" s="1"/>
      <c r="ILI135" s="1"/>
      <c r="ILJ135" s="1"/>
      <c r="ILK135" s="1"/>
      <c r="ILL135" s="1"/>
      <c r="ILM135" s="1"/>
      <c r="ILN135" s="1"/>
      <c r="ILO135" s="1"/>
      <c r="ILP135" s="1"/>
      <c r="ILQ135" s="1"/>
      <c r="ILR135" s="1"/>
      <c r="ILS135" s="1"/>
      <c r="ILT135" s="1"/>
      <c r="ILU135" s="1"/>
      <c r="ILV135" s="1"/>
      <c r="ILW135" s="1"/>
      <c r="ILX135" s="1"/>
      <c r="ILY135" s="1"/>
      <c r="ILZ135" s="1"/>
      <c r="IMA135" s="1"/>
      <c r="IMB135" s="1"/>
      <c r="IMC135" s="1"/>
      <c r="IMD135" s="1"/>
      <c r="IME135" s="1"/>
      <c r="IMF135" s="1"/>
      <c r="IMG135" s="1"/>
      <c r="IMH135" s="1"/>
      <c r="IMI135" s="1"/>
      <c r="IMJ135" s="1"/>
      <c r="IMK135" s="1"/>
      <c r="IML135" s="1"/>
      <c r="IMM135" s="1"/>
      <c r="IMN135" s="1"/>
      <c r="IMO135" s="1"/>
      <c r="IMP135" s="1"/>
      <c r="IMQ135" s="1"/>
      <c r="IMR135" s="1"/>
      <c r="IMS135" s="1"/>
      <c r="IMT135" s="1"/>
      <c r="IMU135" s="1"/>
      <c r="IMV135" s="1"/>
      <c r="IMW135" s="1"/>
      <c r="IMX135" s="1"/>
      <c r="IMY135" s="1"/>
      <c r="IMZ135" s="1"/>
      <c r="INA135" s="1"/>
      <c r="INB135" s="1"/>
      <c r="INC135" s="1"/>
      <c r="IND135" s="1"/>
      <c r="INE135" s="1"/>
      <c r="INF135" s="1"/>
      <c r="ING135" s="1"/>
      <c r="INH135" s="1"/>
      <c r="INI135" s="1"/>
      <c r="INJ135" s="1"/>
      <c r="INK135" s="1"/>
      <c r="INL135" s="1"/>
      <c r="INM135" s="1"/>
      <c r="INN135" s="1"/>
      <c r="INO135" s="1"/>
      <c r="INP135" s="1"/>
      <c r="INQ135" s="1"/>
      <c r="INR135" s="1"/>
      <c r="INS135" s="1"/>
      <c r="INT135" s="1"/>
      <c r="INU135" s="1"/>
      <c r="INV135" s="1"/>
      <c r="INW135" s="1"/>
      <c r="INX135" s="1"/>
      <c r="INY135" s="1"/>
      <c r="INZ135" s="1"/>
      <c r="IOA135" s="1"/>
      <c r="IOB135" s="1"/>
      <c r="IOC135" s="1"/>
      <c r="IOD135" s="1"/>
      <c r="IOE135" s="1"/>
      <c r="IOF135" s="1"/>
      <c r="IOG135" s="1"/>
      <c r="IOH135" s="1"/>
      <c r="IOI135" s="1"/>
      <c r="IOJ135" s="1"/>
      <c r="IOK135" s="1"/>
      <c r="IOL135" s="1"/>
      <c r="IOM135" s="1"/>
      <c r="ION135" s="1"/>
      <c r="IOO135" s="1"/>
      <c r="IOP135" s="1"/>
      <c r="IOQ135" s="1"/>
      <c r="IOR135" s="1"/>
      <c r="IOS135" s="1"/>
      <c r="IOT135" s="1"/>
      <c r="IOU135" s="1"/>
      <c r="IOV135" s="1"/>
      <c r="IOW135" s="1"/>
      <c r="IOX135" s="1"/>
      <c r="IOY135" s="1"/>
      <c r="IOZ135" s="1"/>
      <c r="IPA135" s="1"/>
      <c r="IPB135" s="1"/>
      <c r="IPC135" s="1"/>
      <c r="IPD135" s="1"/>
      <c r="IPE135" s="1"/>
      <c r="IPF135" s="1"/>
      <c r="IPG135" s="1"/>
      <c r="IPH135" s="1"/>
      <c r="IPI135" s="1"/>
      <c r="IPJ135" s="1"/>
      <c r="IPK135" s="1"/>
      <c r="IPL135" s="1"/>
      <c r="IPM135" s="1"/>
      <c r="IPN135" s="1"/>
      <c r="IPO135" s="1"/>
      <c r="IPP135" s="1"/>
      <c r="IPQ135" s="1"/>
      <c r="IPR135" s="1"/>
      <c r="IPS135" s="1"/>
      <c r="IPT135" s="1"/>
      <c r="IPU135" s="1"/>
      <c r="IPV135" s="1"/>
      <c r="IPW135" s="1"/>
      <c r="IPX135" s="1"/>
      <c r="IPY135" s="1"/>
      <c r="IPZ135" s="1"/>
      <c r="IQA135" s="1"/>
      <c r="IQB135" s="1"/>
      <c r="IQC135" s="1"/>
      <c r="IQD135" s="1"/>
      <c r="IQE135" s="1"/>
      <c r="IQF135" s="1"/>
      <c r="IQG135" s="1"/>
      <c r="IQH135" s="1"/>
      <c r="IQI135" s="1"/>
      <c r="IQJ135" s="1"/>
      <c r="IQK135" s="1"/>
      <c r="IQL135" s="1"/>
      <c r="IQM135" s="1"/>
      <c r="IQN135" s="1"/>
      <c r="IQO135" s="1"/>
      <c r="IQP135" s="1"/>
      <c r="IQQ135" s="1"/>
      <c r="IQR135" s="1"/>
      <c r="IQS135" s="1"/>
      <c r="IQT135" s="1"/>
      <c r="IQU135" s="1"/>
      <c r="IQV135" s="1"/>
      <c r="IQW135" s="1"/>
      <c r="IQX135" s="1"/>
      <c r="IQY135" s="1"/>
      <c r="IQZ135" s="1"/>
      <c r="IRA135" s="1"/>
      <c r="IRB135" s="1"/>
      <c r="IRC135" s="1"/>
      <c r="IRD135" s="1"/>
      <c r="IRE135" s="1"/>
      <c r="IRF135" s="1"/>
      <c r="IRG135" s="1"/>
      <c r="IRH135" s="1"/>
      <c r="IRI135" s="1"/>
      <c r="IRJ135" s="1"/>
      <c r="IRK135" s="1"/>
      <c r="IRL135" s="1"/>
      <c r="IRM135" s="1"/>
      <c r="IRN135" s="1"/>
      <c r="IRO135" s="1"/>
      <c r="IRP135" s="1"/>
      <c r="IRQ135" s="1"/>
      <c r="IRR135" s="1"/>
      <c r="IRS135" s="1"/>
      <c r="IRT135" s="1"/>
      <c r="IRU135" s="1"/>
      <c r="IRV135" s="1"/>
      <c r="IRW135" s="1"/>
      <c r="IRX135" s="1"/>
      <c r="IRY135" s="1"/>
      <c r="IRZ135" s="1"/>
      <c r="ISA135" s="1"/>
      <c r="ISB135" s="1"/>
      <c r="ISC135" s="1"/>
      <c r="ISD135" s="1"/>
      <c r="ISE135" s="1"/>
      <c r="ISF135" s="1"/>
      <c r="ISG135" s="1"/>
      <c r="ISH135" s="1"/>
      <c r="ISI135" s="1"/>
      <c r="ISJ135" s="1"/>
      <c r="ISK135" s="1"/>
      <c r="ISL135" s="1"/>
      <c r="ISM135" s="1"/>
      <c r="ISN135" s="1"/>
      <c r="ISO135" s="1"/>
      <c r="ISP135" s="1"/>
      <c r="ISQ135" s="1"/>
      <c r="ISR135" s="1"/>
      <c r="ISS135" s="1"/>
      <c r="IST135" s="1"/>
      <c r="ISU135" s="1"/>
      <c r="ISV135" s="1"/>
      <c r="ISW135" s="1"/>
      <c r="ISX135" s="1"/>
      <c r="ISY135" s="1"/>
      <c r="ISZ135" s="1"/>
      <c r="ITA135" s="1"/>
      <c r="ITB135" s="1"/>
      <c r="ITC135" s="1"/>
      <c r="ITD135" s="1"/>
      <c r="ITE135" s="1"/>
      <c r="ITF135" s="1"/>
      <c r="ITG135" s="1"/>
      <c r="ITH135" s="1"/>
      <c r="ITI135" s="1"/>
      <c r="ITJ135" s="1"/>
      <c r="ITK135" s="1"/>
      <c r="ITL135" s="1"/>
      <c r="ITM135" s="1"/>
      <c r="ITN135" s="1"/>
      <c r="ITO135" s="1"/>
      <c r="ITP135" s="1"/>
      <c r="ITQ135" s="1"/>
      <c r="ITR135" s="1"/>
      <c r="ITS135" s="1"/>
      <c r="ITT135" s="1"/>
      <c r="ITU135" s="1"/>
      <c r="ITV135" s="1"/>
      <c r="ITW135" s="1"/>
      <c r="ITX135" s="1"/>
      <c r="ITY135" s="1"/>
      <c r="ITZ135" s="1"/>
      <c r="IUA135" s="1"/>
      <c r="IUB135" s="1"/>
      <c r="IUC135" s="1"/>
      <c r="IUD135" s="1"/>
      <c r="IUE135" s="1"/>
      <c r="IUF135" s="1"/>
      <c r="IUG135" s="1"/>
      <c r="IUH135" s="1"/>
      <c r="IUI135" s="1"/>
      <c r="IUJ135" s="1"/>
      <c r="IUK135" s="1"/>
      <c r="IUL135" s="1"/>
      <c r="IUM135" s="1"/>
      <c r="IUN135" s="1"/>
      <c r="IUO135" s="1"/>
      <c r="IUP135" s="1"/>
      <c r="IUQ135" s="1"/>
      <c r="IUR135" s="1"/>
      <c r="IUS135" s="1"/>
      <c r="IUT135" s="1"/>
      <c r="IUU135" s="1"/>
      <c r="IUV135" s="1"/>
      <c r="IUW135" s="1"/>
      <c r="IUX135" s="1"/>
      <c r="IUY135" s="1"/>
      <c r="IUZ135" s="1"/>
      <c r="IVA135" s="1"/>
      <c r="IVB135" s="1"/>
      <c r="IVC135" s="1"/>
      <c r="IVD135" s="1"/>
      <c r="IVE135" s="1"/>
      <c r="IVF135" s="1"/>
      <c r="IVG135" s="1"/>
      <c r="IVH135" s="1"/>
      <c r="IVI135" s="1"/>
      <c r="IVJ135" s="1"/>
      <c r="IVK135" s="1"/>
      <c r="IVL135" s="1"/>
      <c r="IVM135" s="1"/>
      <c r="IVN135" s="1"/>
      <c r="IVO135" s="1"/>
      <c r="IVP135" s="1"/>
      <c r="IVQ135" s="1"/>
      <c r="IVR135" s="1"/>
      <c r="IVS135" s="1"/>
      <c r="IVT135" s="1"/>
      <c r="IVU135" s="1"/>
      <c r="IVV135" s="1"/>
      <c r="IVW135" s="1"/>
      <c r="IVX135" s="1"/>
      <c r="IVY135" s="1"/>
      <c r="IVZ135" s="1"/>
      <c r="IWA135" s="1"/>
      <c r="IWB135" s="1"/>
      <c r="IWC135" s="1"/>
      <c r="IWD135" s="1"/>
      <c r="IWE135" s="1"/>
      <c r="IWF135" s="1"/>
      <c r="IWG135" s="1"/>
      <c r="IWH135" s="1"/>
      <c r="IWI135" s="1"/>
      <c r="IWJ135" s="1"/>
      <c r="IWK135" s="1"/>
      <c r="IWL135" s="1"/>
      <c r="IWM135" s="1"/>
      <c r="IWN135" s="1"/>
      <c r="IWO135" s="1"/>
      <c r="IWP135" s="1"/>
      <c r="IWQ135" s="1"/>
      <c r="IWR135" s="1"/>
      <c r="IWS135" s="1"/>
      <c r="IWT135" s="1"/>
      <c r="IWU135" s="1"/>
      <c r="IWV135" s="1"/>
      <c r="IWW135" s="1"/>
      <c r="IWX135" s="1"/>
      <c r="IWY135" s="1"/>
      <c r="IWZ135" s="1"/>
      <c r="IXA135" s="1"/>
      <c r="IXB135" s="1"/>
      <c r="IXC135" s="1"/>
      <c r="IXD135" s="1"/>
      <c r="IXE135" s="1"/>
      <c r="IXF135" s="1"/>
      <c r="IXG135" s="1"/>
      <c r="IXH135" s="1"/>
      <c r="IXI135" s="1"/>
      <c r="IXJ135" s="1"/>
      <c r="IXK135" s="1"/>
      <c r="IXL135" s="1"/>
      <c r="IXM135" s="1"/>
      <c r="IXN135" s="1"/>
      <c r="IXO135" s="1"/>
      <c r="IXP135" s="1"/>
      <c r="IXQ135" s="1"/>
      <c r="IXR135" s="1"/>
      <c r="IXS135" s="1"/>
      <c r="IXT135" s="1"/>
      <c r="IXU135" s="1"/>
      <c r="IXV135" s="1"/>
      <c r="IXW135" s="1"/>
      <c r="IXX135" s="1"/>
      <c r="IXY135" s="1"/>
      <c r="IXZ135" s="1"/>
      <c r="IYA135" s="1"/>
      <c r="IYB135" s="1"/>
      <c r="IYC135" s="1"/>
      <c r="IYD135" s="1"/>
      <c r="IYE135" s="1"/>
      <c r="IYF135" s="1"/>
      <c r="IYG135" s="1"/>
      <c r="IYH135" s="1"/>
      <c r="IYI135" s="1"/>
      <c r="IYJ135" s="1"/>
      <c r="IYK135" s="1"/>
      <c r="IYL135" s="1"/>
      <c r="IYM135" s="1"/>
      <c r="IYN135" s="1"/>
      <c r="IYO135" s="1"/>
      <c r="IYP135" s="1"/>
      <c r="IYQ135" s="1"/>
      <c r="IYR135" s="1"/>
      <c r="IYS135" s="1"/>
      <c r="IYT135" s="1"/>
      <c r="IYU135" s="1"/>
      <c r="IYV135" s="1"/>
      <c r="IYW135" s="1"/>
      <c r="IYX135" s="1"/>
      <c r="IYY135" s="1"/>
      <c r="IYZ135" s="1"/>
      <c r="IZA135" s="1"/>
      <c r="IZB135" s="1"/>
      <c r="IZC135" s="1"/>
      <c r="IZD135" s="1"/>
      <c r="IZE135" s="1"/>
      <c r="IZF135" s="1"/>
      <c r="IZG135" s="1"/>
      <c r="IZH135" s="1"/>
      <c r="IZI135" s="1"/>
      <c r="IZJ135" s="1"/>
      <c r="IZK135" s="1"/>
      <c r="IZL135" s="1"/>
      <c r="IZM135" s="1"/>
      <c r="IZN135" s="1"/>
      <c r="IZO135" s="1"/>
      <c r="IZP135" s="1"/>
      <c r="IZQ135" s="1"/>
      <c r="IZR135" s="1"/>
      <c r="IZS135" s="1"/>
      <c r="IZT135" s="1"/>
      <c r="IZU135" s="1"/>
      <c r="IZV135" s="1"/>
      <c r="IZW135" s="1"/>
      <c r="IZX135" s="1"/>
      <c r="IZY135" s="1"/>
      <c r="IZZ135" s="1"/>
      <c r="JAA135" s="1"/>
      <c r="JAB135" s="1"/>
      <c r="JAC135" s="1"/>
      <c r="JAD135" s="1"/>
      <c r="JAE135" s="1"/>
      <c r="JAF135" s="1"/>
      <c r="JAG135" s="1"/>
      <c r="JAH135" s="1"/>
      <c r="JAI135" s="1"/>
      <c r="JAJ135" s="1"/>
      <c r="JAK135" s="1"/>
      <c r="JAL135" s="1"/>
      <c r="JAM135" s="1"/>
      <c r="JAN135" s="1"/>
      <c r="JAO135" s="1"/>
      <c r="JAP135" s="1"/>
      <c r="JAQ135" s="1"/>
      <c r="JAR135" s="1"/>
      <c r="JAS135" s="1"/>
      <c r="JAT135" s="1"/>
      <c r="JAU135" s="1"/>
      <c r="JAV135" s="1"/>
      <c r="JAW135" s="1"/>
      <c r="JAX135" s="1"/>
      <c r="JAY135" s="1"/>
      <c r="JAZ135" s="1"/>
      <c r="JBA135" s="1"/>
      <c r="JBB135" s="1"/>
      <c r="JBC135" s="1"/>
      <c r="JBD135" s="1"/>
      <c r="JBE135" s="1"/>
      <c r="JBF135" s="1"/>
      <c r="JBG135" s="1"/>
      <c r="JBH135" s="1"/>
      <c r="JBI135" s="1"/>
      <c r="JBJ135" s="1"/>
      <c r="JBK135" s="1"/>
      <c r="JBL135" s="1"/>
      <c r="JBM135" s="1"/>
      <c r="JBN135" s="1"/>
      <c r="JBO135" s="1"/>
      <c r="JBP135" s="1"/>
      <c r="JBQ135" s="1"/>
      <c r="JBR135" s="1"/>
      <c r="JBS135" s="1"/>
      <c r="JBT135" s="1"/>
      <c r="JBU135" s="1"/>
      <c r="JBV135" s="1"/>
      <c r="JBW135" s="1"/>
      <c r="JBX135" s="1"/>
      <c r="JBY135" s="1"/>
      <c r="JBZ135" s="1"/>
      <c r="JCA135" s="1"/>
      <c r="JCB135" s="1"/>
      <c r="JCC135" s="1"/>
      <c r="JCD135" s="1"/>
      <c r="JCE135" s="1"/>
      <c r="JCF135" s="1"/>
      <c r="JCG135" s="1"/>
      <c r="JCH135" s="1"/>
      <c r="JCI135" s="1"/>
      <c r="JCJ135" s="1"/>
      <c r="JCK135" s="1"/>
      <c r="JCL135" s="1"/>
      <c r="JCM135" s="1"/>
      <c r="JCN135" s="1"/>
      <c r="JCO135" s="1"/>
      <c r="JCP135" s="1"/>
      <c r="JCQ135" s="1"/>
      <c r="JCR135" s="1"/>
      <c r="JCS135" s="1"/>
      <c r="JCT135" s="1"/>
      <c r="JCU135" s="1"/>
      <c r="JCV135" s="1"/>
      <c r="JCW135" s="1"/>
      <c r="JCX135" s="1"/>
      <c r="JCY135" s="1"/>
      <c r="JCZ135" s="1"/>
      <c r="JDA135" s="1"/>
      <c r="JDB135" s="1"/>
      <c r="JDC135" s="1"/>
      <c r="JDD135" s="1"/>
      <c r="JDE135" s="1"/>
      <c r="JDF135" s="1"/>
      <c r="JDG135" s="1"/>
      <c r="JDH135" s="1"/>
      <c r="JDI135" s="1"/>
      <c r="JDJ135" s="1"/>
      <c r="JDK135" s="1"/>
      <c r="JDL135" s="1"/>
      <c r="JDM135" s="1"/>
      <c r="JDN135" s="1"/>
      <c r="JDO135" s="1"/>
      <c r="JDP135" s="1"/>
      <c r="JDQ135" s="1"/>
      <c r="JDR135" s="1"/>
      <c r="JDS135" s="1"/>
      <c r="JDT135" s="1"/>
      <c r="JDU135" s="1"/>
      <c r="JDV135" s="1"/>
      <c r="JDW135" s="1"/>
      <c r="JDX135" s="1"/>
      <c r="JDY135" s="1"/>
      <c r="JDZ135" s="1"/>
      <c r="JEA135" s="1"/>
      <c r="JEB135" s="1"/>
      <c r="JEC135" s="1"/>
      <c r="JED135" s="1"/>
      <c r="JEE135" s="1"/>
      <c r="JEF135" s="1"/>
      <c r="JEG135" s="1"/>
      <c r="JEH135" s="1"/>
      <c r="JEI135" s="1"/>
      <c r="JEJ135" s="1"/>
      <c r="JEK135" s="1"/>
      <c r="JEL135" s="1"/>
      <c r="JEM135" s="1"/>
      <c r="JEN135" s="1"/>
      <c r="JEO135" s="1"/>
      <c r="JEP135" s="1"/>
      <c r="JEQ135" s="1"/>
      <c r="JER135" s="1"/>
      <c r="JES135" s="1"/>
      <c r="JET135" s="1"/>
      <c r="JEU135" s="1"/>
      <c r="JEV135" s="1"/>
      <c r="JEW135" s="1"/>
      <c r="JEX135" s="1"/>
      <c r="JEY135" s="1"/>
      <c r="JEZ135" s="1"/>
      <c r="JFA135" s="1"/>
      <c r="JFB135" s="1"/>
      <c r="JFC135" s="1"/>
      <c r="JFD135" s="1"/>
      <c r="JFE135" s="1"/>
      <c r="JFF135" s="1"/>
      <c r="JFG135" s="1"/>
      <c r="JFH135" s="1"/>
      <c r="JFI135" s="1"/>
      <c r="JFJ135" s="1"/>
      <c r="JFK135" s="1"/>
      <c r="JFL135" s="1"/>
      <c r="JFM135" s="1"/>
      <c r="JFN135" s="1"/>
      <c r="JFO135" s="1"/>
      <c r="JFP135" s="1"/>
      <c r="JFQ135" s="1"/>
      <c r="JFR135" s="1"/>
      <c r="JFS135" s="1"/>
      <c r="JFT135" s="1"/>
      <c r="JFU135" s="1"/>
      <c r="JFV135" s="1"/>
      <c r="JFW135" s="1"/>
      <c r="JFX135" s="1"/>
      <c r="JFY135" s="1"/>
      <c r="JFZ135" s="1"/>
      <c r="JGA135" s="1"/>
      <c r="JGB135" s="1"/>
      <c r="JGC135" s="1"/>
      <c r="JGD135" s="1"/>
      <c r="JGE135" s="1"/>
      <c r="JGF135" s="1"/>
      <c r="JGG135" s="1"/>
      <c r="JGH135" s="1"/>
      <c r="JGI135" s="1"/>
      <c r="JGJ135" s="1"/>
      <c r="JGK135" s="1"/>
      <c r="JGL135" s="1"/>
      <c r="JGM135" s="1"/>
      <c r="JGN135" s="1"/>
      <c r="JGO135" s="1"/>
      <c r="JGP135" s="1"/>
      <c r="JGQ135" s="1"/>
      <c r="JGR135" s="1"/>
      <c r="JGS135" s="1"/>
      <c r="JGT135" s="1"/>
      <c r="JGU135" s="1"/>
      <c r="JGV135" s="1"/>
      <c r="JGW135" s="1"/>
      <c r="JGX135" s="1"/>
      <c r="JGY135" s="1"/>
      <c r="JGZ135" s="1"/>
      <c r="JHA135" s="1"/>
      <c r="JHB135" s="1"/>
      <c r="JHC135" s="1"/>
      <c r="JHD135" s="1"/>
      <c r="JHE135" s="1"/>
      <c r="JHF135" s="1"/>
      <c r="JHG135" s="1"/>
      <c r="JHH135" s="1"/>
      <c r="JHI135" s="1"/>
      <c r="JHJ135" s="1"/>
      <c r="JHK135" s="1"/>
      <c r="JHL135" s="1"/>
      <c r="JHM135" s="1"/>
      <c r="JHN135" s="1"/>
      <c r="JHO135" s="1"/>
      <c r="JHP135" s="1"/>
      <c r="JHQ135" s="1"/>
      <c r="JHR135" s="1"/>
      <c r="JHS135" s="1"/>
      <c r="JHT135" s="1"/>
      <c r="JHU135" s="1"/>
      <c r="JHV135" s="1"/>
      <c r="JHW135" s="1"/>
      <c r="JHX135" s="1"/>
      <c r="JHY135" s="1"/>
      <c r="JHZ135" s="1"/>
      <c r="JIA135" s="1"/>
      <c r="JIB135" s="1"/>
      <c r="JIC135" s="1"/>
      <c r="JID135" s="1"/>
      <c r="JIE135" s="1"/>
      <c r="JIF135" s="1"/>
      <c r="JIG135" s="1"/>
      <c r="JIH135" s="1"/>
      <c r="JII135" s="1"/>
      <c r="JIJ135" s="1"/>
      <c r="JIK135" s="1"/>
      <c r="JIL135" s="1"/>
      <c r="JIM135" s="1"/>
      <c r="JIN135" s="1"/>
      <c r="JIO135" s="1"/>
      <c r="JIP135" s="1"/>
      <c r="JIQ135" s="1"/>
      <c r="JIR135" s="1"/>
      <c r="JIS135" s="1"/>
      <c r="JIT135" s="1"/>
      <c r="JIU135" s="1"/>
      <c r="JIV135" s="1"/>
      <c r="JIW135" s="1"/>
      <c r="JIX135" s="1"/>
      <c r="JIY135" s="1"/>
      <c r="JIZ135" s="1"/>
      <c r="JJA135" s="1"/>
      <c r="JJB135" s="1"/>
      <c r="JJC135" s="1"/>
      <c r="JJD135" s="1"/>
      <c r="JJE135" s="1"/>
      <c r="JJF135" s="1"/>
      <c r="JJG135" s="1"/>
      <c r="JJH135" s="1"/>
      <c r="JJI135" s="1"/>
      <c r="JJJ135" s="1"/>
      <c r="JJK135" s="1"/>
      <c r="JJL135" s="1"/>
      <c r="JJM135" s="1"/>
      <c r="JJN135" s="1"/>
      <c r="JJO135" s="1"/>
      <c r="JJP135" s="1"/>
      <c r="JJQ135" s="1"/>
      <c r="JJR135" s="1"/>
      <c r="JJS135" s="1"/>
      <c r="JJT135" s="1"/>
      <c r="JJU135" s="1"/>
      <c r="JJV135" s="1"/>
      <c r="JJW135" s="1"/>
      <c r="JJX135" s="1"/>
      <c r="JJY135" s="1"/>
      <c r="JJZ135" s="1"/>
      <c r="JKA135" s="1"/>
      <c r="JKB135" s="1"/>
      <c r="JKC135" s="1"/>
      <c r="JKD135" s="1"/>
      <c r="JKE135" s="1"/>
      <c r="JKF135" s="1"/>
      <c r="JKG135" s="1"/>
      <c r="JKH135" s="1"/>
      <c r="JKI135" s="1"/>
      <c r="JKJ135" s="1"/>
      <c r="JKK135" s="1"/>
      <c r="JKL135" s="1"/>
      <c r="JKM135" s="1"/>
      <c r="JKN135" s="1"/>
      <c r="JKO135" s="1"/>
      <c r="JKP135" s="1"/>
      <c r="JKQ135" s="1"/>
      <c r="JKR135" s="1"/>
      <c r="JKS135" s="1"/>
      <c r="JKT135" s="1"/>
      <c r="JKU135" s="1"/>
      <c r="JKV135" s="1"/>
      <c r="JKW135" s="1"/>
      <c r="JKX135" s="1"/>
      <c r="JKY135" s="1"/>
      <c r="JKZ135" s="1"/>
      <c r="JLA135" s="1"/>
      <c r="JLB135" s="1"/>
      <c r="JLC135" s="1"/>
      <c r="JLD135" s="1"/>
      <c r="JLE135" s="1"/>
      <c r="JLF135" s="1"/>
      <c r="JLG135" s="1"/>
      <c r="JLH135" s="1"/>
      <c r="JLI135" s="1"/>
      <c r="JLJ135" s="1"/>
      <c r="JLK135" s="1"/>
      <c r="JLL135" s="1"/>
      <c r="JLM135" s="1"/>
      <c r="JLN135" s="1"/>
      <c r="JLO135" s="1"/>
      <c r="JLP135" s="1"/>
      <c r="JLQ135" s="1"/>
      <c r="JLR135" s="1"/>
      <c r="JLS135" s="1"/>
      <c r="JLT135" s="1"/>
      <c r="JLU135" s="1"/>
      <c r="JLV135" s="1"/>
      <c r="JLW135" s="1"/>
      <c r="JLX135" s="1"/>
      <c r="JLY135" s="1"/>
      <c r="JLZ135" s="1"/>
      <c r="JMA135" s="1"/>
      <c r="JMB135" s="1"/>
      <c r="JMC135" s="1"/>
      <c r="JMD135" s="1"/>
      <c r="JME135" s="1"/>
      <c r="JMF135" s="1"/>
      <c r="JMG135" s="1"/>
      <c r="JMH135" s="1"/>
      <c r="JMI135" s="1"/>
      <c r="JMJ135" s="1"/>
      <c r="JMK135" s="1"/>
      <c r="JML135" s="1"/>
      <c r="JMM135" s="1"/>
      <c r="JMN135" s="1"/>
      <c r="JMO135" s="1"/>
      <c r="JMP135" s="1"/>
      <c r="JMQ135" s="1"/>
      <c r="JMR135" s="1"/>
      <c r="JMS135" s="1"/>
      <c r="JMT135" s="1"/>
      <c r="JMU135" s="1"/>
      <c r="JMV135" s="1"/>
      <c r="JMW135" s="1"/>
      <c r="JMX135" s="1"/>
      <c r="JMY135" s="1"/>
      <c r="JMZ135" s="1"/>
      <c r="JNA135" s="1"/>
      <c r="JNB135" s="1"/>
      <c r="JNC135" s="1"/>
      <c r="JND135" s="1"/>
      <c r="JNE135" s="1"/>
      <c r="JNF135" s="1"/>
      <c r="JNG135" s="1"/>
      <c r="JNH135" s="1"/>
      <c r="JNI135" s="1"/>
      <c r="JNJ135" s="1"/>
      <c r="JNK135" s="1"/>
      <c r="JNL135" s="1"/>
      <c r="JNM135" s="1"/>
      <c r="JNN135" s="1"/>
      <c r="JNO135" s="1"/>
      <c r="JNP135" s="1"/>
      <c r="JNQ135" s="1"/>
      <c r="JNR135" s="1"/>
      <c r="JNS135" s="1"/>
      <c r="JNT135" s="1"/>
      <c r="JNU135" s="1"/>
      <c r="JNV135" s="1"/>
      <c r="JNW135" s="1"/>
      <c r="JNX135" s="1"/>
      <c r="JNY135" s="1"/>
      <c r="JNZ135" s="1"/>
      <c r="JOA135" s="1"/>
      <c r="JOB135" s="1"/>
      <c r="JOC135" s="1"/>
      <c r="JOD135" s="1"/>
      <c r="JOE135" s="1"/>
      <c r="JOF135" s="1"/>
      <c r="JOG135" s="1"/>
      <c r="JOH135" s="1"/>
      <c r="JOI135" s="1"/>
      <c r="JOJ135" s="1"/>
      <c r="JOK135" s="1"/>
      <c r="JOL135" s="1"/>
      <c r="JOM135" s="1"/>
      <c r="JON135" s="1"/>
      <c r="JOO135" s="1"/>
      <c r="JOP135" s="1"/>
      <c r="JOQ135" s="1"/>
      <c r="JOR135" s="1"/>
      <c r="JOS135" s="1"/>
      <c r="JOT135" s="1"/>
      <c r="JOU135" s="1"/>
      <c r="JOV135" s="1"/>
      <c r="JOW135" s="1"/>
      <c r="JOX135" s="1"/>
      <c r="JOY135" s="1"/>
      <c r="JOZ135" s="1"/>
      <c r="JPA135" s="1"/>
      <c r="JPB135" s="1"/>
      <c r="JPC135" s="1"/>
      <c r="JPD135" s="1"/>
      <c r="JPE135" s="1"/>
      <c r="JPF135" s="1"/>
      <c r="JPG135" s="1"/>
      <c r="JPH135" s="1"/>
      <c r="JPI135" s="1"/>
      <c r="JPJ135" s="1"/>
      <c r="JPK135" s="1"/>
      <c r="JPL135" s="1"/>
      <c r="JPM135" s="1"/>
      <c r="JPN135" s="1"/>
      <c r="JPO135" s="1"/>
      <c r="JPP135" s="1"/>
      <c r="JPQ135" s="1"/>
      <c r="JPR135" s="1"/>
      <c r="JPS135" s="1"/>
      <c r="JPT135" s="1"/>
      <c r="JPU135" s="1"/>
      <c r="JPV135" s="1"/>
      <c r="JPW135" s="1"/>
      <c r="JPX135" s="1"/>
      <c r="JPY135" s="1"/>
      <c r="JPZ135" s="1"/>
      <c r="JQA135" s="1"/>
      <c r="JQB135" s="1"/>
      <c r="JQC135" s="1"/>
      <c r="JQD135" s="1"/>
      <c r="JQE135" s="1"/>
      <c r="JQF135" s="1"/>
      <c r="JQG135" s="1"/>
      <c r="JQH135" s="1"/>
      <c r="JQI135" s="1"/>
      <c r="JQJ135" s="1"/>
      <c r="JQK135" s="1"/>
      <c r="JQL135" s="1"/>
      <c r="JQM135" s="1"/>
      <c r="JQN135" s="1"/>
      <c r="JQO135" s="1"/>
      <c r="JQP135" s="1"/>
      <c r="JQQ135" s="1"/>
      <c r="JQR135" s="1"/>
      <c r="JQS135" s="1"/>
      <c r="JQT135" s="1"/>
      <c r="JQU135" s="1"/>
      <c r="JQV135" s="1"/>
      <c r="JQW135" s="1"/>
      <c r="JQX135" s="1"/>
      <c r="JQY135" s="1"/>
      <c r="JQZ135" s="1"/>
      <c r="JRA135" s="1"/>
      <c r="JRB135" s="1"/>
      <c r="JRC135" s="1"/>
      <c r="JRD135" s="1"/>
      <c r="JRE135" s="1"/>
      <c r="JRF135" s="1"/>
      <c r="JRG135" s="1"/>
      <c r="JRH135" s="1"/>
      <c r="JRI135" s="1"/>
      <c r="JRJ135" s="1"/>
      <c r="JRK135" s="1"/>
      <c r="JRL135" s="1"/>
      <c r="JRM135" s="1"/>
      <c r="JRN135" s="1"/>
      <c r="JRO135" s="1"/>
      <c r="JRP135" s="1"/>
      <c r="JRQ135" s="1"/>
      <c r="JRR135" s="1"/>
      <c r="JRS135" s="1"/>
      <c r="JRT135" s="1"/>
      <c r="JRU135" s="1"/>
      <c r="JRV135" s="1"/>
      <c r="JRW135" s="1"/>
      <c r="JRX135" s="1"/>
      <c r="JRY135" s="1"/>
      <c r="JRZ135" s="1"/>
      <c r="JSA135" s="1"/>
      <c r="JSB135" s="1"/>
      <c r="JSC135" s="1"/>
      <c r="JSD135" s="1"/>
      <c r="JSE135" s="1"/>
      <c r="JSF135" s="1"/>
      <c r="JSG135" s="1"/>
      <c r="JSH135" s="1"/>
      <c r="JSI135" s="1"/>
      <c r="JSJ135" s="1"/>
      <c r="JSK135" s="1"/>
      <c r="JSL135" s="1"/>
      <c r="JSM135" s="1"/>
      <c r="JSN135" s="1"/>
      <c r="JSO135" s="1"/>
      <c r="JSP135" s="1"/>
      <c r="JSQ135" s="1"/>
      <c r="JSR135" s="1"/>
      <c r="JSS135" s="1"/>
      <c r="JST135" s="1"/>
      <c r="JSU135" s="1"/>
      <c r="JSV135" s="1"/>
      <c r="JSW135" s="1"/>
      <c r="JSX135" s="1"/>
      <c r="JSY135" s="1"/>
      <c r="JSZ135" s="1"/>
      <c r="JTA135" s="1"/>
      <c r="JTB135" s="1"/>
      <c r="JTC135" s="1"/>
      <c r="JTD135" s="1"/>
      <c r="JTE135" s="1"/>
      <c r="JTF135" s="1"/>
      <c r="JTG135" s="1"/>
      <c r="JTH135" s="1"/>
      <c r="JTI135" s="1"/>
      <c r="JTJ135" s="1"/>
      <c r="JTK135" s="1"/>
      <c r="JTL135" s="1"/>
      <c r="JTM135" s="1"/>
      <c r="JTN135" s="1"/>
      <c r="JTO135" s="1"/>
      <c r="JTP135" s="1"/>
      <c r="JTQ135" s="1"/>
      <c r="JTR135" s="1"/>
      <c r="JTS135" s="1"/>
      <c r="JTT135" s="1"/>
      <c r="JTU135" s="1"/>
      <c r="JTV135" s="1"/>
      <c r="JTW135" s="1"/>
      <c r="JTX135" s="1"/>
      <c r="JTY135" s="1"/>
      <c r="JTZ135" s="1"/>
      <c r="JUA135" s="1"/>
      <c r="JUB135" s="1"/>
      <c r="JUC135" s="1"/>
      <c r="JUD135" s="1"/>
      <c r="JUE135" s="1"/>
      <c r="JUF135" s="1"/>
      <c r="JUG135" s="1"/>
      <c r="JUH135" s="1"/>
      <c r="JUI135" s="1"/>
      <c r="JUJ135" s="1"/>
      <c r="JUK135" s="1"/>
      <c r="JUL135" s="1"/>
      <c r="JUM135" s="1"/>
      <c r="JUN135" s="1"/>
      <c r="JUO135" s="1"/>
      <c r="JUP135" s="1"/>
      <c r="JUQ135" s="1"/>
      <c r="JUR135" s="1"/>
      <c r="JUS135" s="1"/>
      <c r="JUT135" s="1"/>
      <c r="JUU135" s="1"/>
      <c r="JUV135" s="1"/>
      <c r="JUW135" s="1"/>
      <c r="JUX135" s="1"/>
      <c r="JUY135" s="1"/>
      <c r="JUZ135" s="1"/>
      <c r="JVA135" s="1"/>
      <c r="JVB135" s="1"/>
      <c r="JVC135" s="1"/>
      <c r="JVD135" s="1"/>
      <c r="JVE135" s="1"/>
      <c r="JVF135" s="1"/>
      <c r="JVG135" s="1"/>
      <c r="JVH135" s="1"/>
      <c r="JVI135" s="1"/>
      <c r="JVJ135" s="1"/>
      <c r="JVK135" s="1"/>
      <c r="JVL135" s="1"/>
      <c r="JVM135" s="1"/>
      <c r="JVN135" s="1"/>
      <c r="JVO135" s="1"/>
      <c r="JVP135" s="1"/>
      <c r="JVQ135" s="1"/>
      <c r="JVR135" s="1"/>
      <c r="JVS135" s="1"/>
      <c r="JVT135" s="1"/>
      <c r="JVU135" s="1"/>
      <c r="JVV135" s="1"/>
      <c r="JVW135" s="1"/>
      <c r="JVX135" s="1"/>
      <c r="JVY135" s="1"/>
      <c r="JVZ135" s="1"/>
      <c r="JWA135" s="1"/>
      <c r="JWB135" s="1"/>
      <c r="JWC135" s="1"/>
      <c r="JWD135" s="1"/>
      <c r="JWE135" s="1"/>
      <c r="JWF135" s="1"/>
      <c r="JWG135" s="1"/>
      <c r="JWH135" s="1"/>
      <c r="JWI135" s="1"/>
      <c r="JWJ135" s="1"/>
      <c r="JWK135" s="1"/>
      <c r="JWL135" s="1"/>
      <c r="JWM135" s="1"/>
      <c r="JWN135" s="1"/>
      <c r="JWO135" s="1"/>
      <c r="JWP135" s="1"/>
      <c r="JWQ135" s="1"/>
      <c r="JWR135" s="1"/>
      <c r="JWS135" s="1"/>
      <c r="JWT135" s="1"/>
      <c r="JWU135" s="1"/>
      <c r="JWV135" s="1"/>
      <c r="JWW135" s="1"/>
      <c r="JWX135" s="1"/>
      <c r="JWY135" s="1"/>
      <c r="JWZ135" s="1"/>
      <c r="JXA135" s="1"/>
      <c r="JXB135" s="1"/>
      <c r="JXC135" s="1"/>
      <c r="JXD135" s="1"/>
      <c r="JXE135" s="1"/>
      <c r="JXF135" s="1"/>
      <c r="JXG135" s="1"/>
      <c r="JXH135" s="1"/>
      <c r="JXI135" s="1"/>
      <c r="JXJ135" s="1"/>
      <c r="JXK135" s="1"/>
      <c r="JXL135" s="1"/>
      <c r="JXM135" s="1"/>
      <c r="JXN135" s="1"/>
      <c r="JXO135" s="1"/>
      <c r="JXP135" s="1"/>
      <c r="JXQ135" s="1"/>
      <c r="JXR135" s="1"/>
      <c r="JXS135" s="1"/>
      <c r="JXT135" s="1"/>
      <c r="JXU135" s="1"/>
      <c r="JXV135" s="1"/>
      <c r="JXW135" s="1"/>
      <c r="JXX135" s="1"/>
      <c r="JXY135" s="1"/>
      <c r="JXZ135" s="1"/>
      <c r="JYA135" s="1"/>
      <c r="JYB135" s="1"/>
      <c r="JYC135" s="1"/>
      <c r="JYD135" s="1"/>
      <c r="JYE135" s="1"/>
      <c r="JYF135" s="1"/>
      <c r="JYG135" s="1"/>
      <c r="JYH135" s="1"/>
      <c r="JYI135" s="1"/>
      <c r="JYJ135" s="1"/>
      <c r="JYK135" s="1"/>
      <c r="JYL135" s="1"/>
      <c r="JYM135" s="1"/>
      <c r="JYN135" s="1"/>
      <c r="JYO135" s="1"/>
      <c r="JYP135" s="1"/>
      <c r="JYQ135" s="1"/>
      <c r="JYR135" s="1"/>
      <c r="JYS135" s="1"/>
      <c r="JYT135" s="1"/>
      <c r="JYU135" s="1"/>
      <c r="JYV135" s="1"/>
      <c r="JYW135" s="1"/>
      <c r="JYX135" s="1"/>
      <c r="JYY135" s="1"/>
      <c r="JYZ135" s="1"/>
      <c r="JZA135" s="1"/>
      <c r="JZB135" s="1"/>
      <c r="JZC135" s="1"/>
      <c r="JZD135" s="1"/>
      <c r="JZE135" s="1"/>
      <c r="JZF135" s="1"/>
      <c r="JZG135" s="1"/>
      <c r="JZH135" s="1"/>
      <c r="JZI135" s="1"/>
      <c r="JZJ135" s="1"/>
      <c r="JZK135" s="1"/>
      <c r="JZL135" s="1"/>
      <c r="JZM135" s="1"/>
      <c r="JZN135" s="1"/>
      <c r="JZO135" s="1"/>
      <c r="JZP135" s="1"/>
      <c r="JZQ135" s="1"/>
      <c r="JZR135" s="1"/>
      <c r="JZS135" s="1"/>
      <c r="JZT135" s="1"/>
      <c r="JZU135" s="1"/>
      <c r="JZV135" s="1"/>
      <c r="JZW135" s="1"/>
      <c r="JZX135" s="1"/>
      <c r="JZY135" s="1"/>
      <c r="JZZ135" s="1"/>
      <c r="KAA135" s="1"/>
      <c r="KAB135" s="1"/>
      <c r="KAC135" s="1"/>
      <c r="KAD135" s="1"/>
      <c r="KAE135" s="1"/>
      <c r="KAF135" s="1"/>
      <c r="KAG135" s="1"/>
      <c r="KAH135" s="1"/>
      <c r="KAI135" s="1"/>
      <c r="KAJ135" s="1"/>
      <c r="KAK135" s="1"/>
      <c r="KAL135" s="1"/>
      <c r="KAM135" s="1"/>
      <c r="KAN135" s="1"/>
      <c r="KAO135" s="1"/>
      <c r="KAP135" s="1"/>
      <c r="KAQ135" s="1"/>
      <c r="KAR135" s="1"/>
      <c r="KAS135" s="1"/>
      <c r="KAT135" s="1"/>
      <c r="KAU135" s="1"/>
      <c r="KAV135" s="1"/>
      <c r="KAW135" s="1"/>
      <c r="KAX135" s="1"/>
      <c r="KAY135" s="1"/>
      <c r="KAZ135" s="1"/>
      <c r="KBA135" s="1"/>
      <c r="KBB135" s="1"/>
      <c r="KBC135" s="1"/>
      <c r="KBD135" s="1"/>
      <c r="KBE135" s="1"/>
      <c r="KBF135" s="1"/>
      <c r="KBG135" s="1"/>
      <c r="KBH135" s="1"/>
      <c r="KBI135" s="1"/>
      <c r="KBJ135" s="1"/>
      <c r="KBK135" s="1"/>
      <c r="KBL135" s="1"/>
      <c r="KBM135" s="1"/>
      <c r="KBN135" s="1"/>
      <c r="KBO135" s="1"/>
      <c r="KBP135" s="1"/>
      <c r="KBQ135" s="1"/>
      <c r="KBR135" s="1"/>
      <c r="KBS135" s="1"/>
      <c r="KBT135" s="1"/>
      <c r="KBU135" s="1"/>
      <c r="KBV135" s="1"/>
      <c r="KBW135" s="1"/>
      <c r="KBX135" s="1"/>
      <c r="KBY135" s="1"/>
      <c r="KBZ135" s="1"/>
      <c r="KCA135" s="1"/>
      <c r="KCB135" s="1"/>
      <c r="KCC135" s="1"/>
      <c r="KCD135" s="1"/>
      <c r="KCE135" s="1"/>
      <c r="KCF135" s="1"/>
      <c r="KCG135" s="1"/>
      <c r="KCH135" s="1"/>
      <c r="KCI135" s="1"/>
      <c r="KCJ135" s="1"/>
      <c r="KCK135" s="1"/>
      <c r="KCL135" s="1"/>
      <c r="KCM135" s="1"/>
      <c r="KCN135" s="1"/>
      <c r="KCO135" s="1"/>
      <c r="KCP135" s="1"/>
      <c r="KCQ135" s="1"/>
      <c r="KCR135" s="1"/>
      <c r="KCS135" s="1"/>
      <c r="KCT135" s="1"/>
      <c r="KCU135" s="1"/>
      <c r="KCV135" s="1"/>
      <c r="KCW135" s="1"/>
      <c r="KCX135" s="1"/>
      <c r="KCY135" s="1"/>
      <c r="KCZ135" s="1"/>
      <c r="KDA135" s="1"/>
      <c r="KDB135" s="1"/>
      <c r="KDC135" s="1"/>
      <c r="KDD135" s="1"/>
      <c r="KDE135" s="1"/>
      <c r="KDF135" s="1"/>
      <c r="KDG135" s="1"/>
      <c r="KDH135" s="1"/>
      <c r="KDI135" s="1"/>
      <c r="KDJ135" s="1"/>
      <c r="KDK135" s="1"/>
      <c r="KDL135" s="1"/>
      <c r="KDM135" s="1"/>
      <c r="KDN135" s="1"/>
      <c r="KDO135" s="1"/>
      <c r="KDP135" s="1"/>
      <c r="KDQ135" s="1"/>
      <c r="KDR135" s="1"/>
      <c r="KDS135" s="1"/>
      <c r="KDT135" s="1"/>
      <c r="KDU135" s="1"/>
      <c r="KDV135" s="1"/>
      <c r="KDW135" s="1"/>
      <c r="KDX135" s="1"/>
      <c r="KDY135" s="1"/>
      <c r="KDZ135" s="1"/>
      <c r="KEA135" s="1"/>
      <c r="KEB135" s="1"/>
      <c r="KEC135" s="1"/>
      <c r="KED135" s="1"/>
      <c r="KEE135" s="1"/>
      <c r="KEF135" s="1"/>
      <c r="KEG135" s="1"/>
      <c r="KEH135" s="1"/>
      <c r="KEI135" s="1"/>
      <c r="KEJ135" s="1"/>
      <c r="KEK135" s="1"/>
      <c r="KEL135" s="1"/>
      <c r="KEM135" s="1"/>
      <c r="KEN135" s="1"/>
      <c r="KEO135" s="1"/>
      <c r="KEP135" s="1"/>
      <c r="KEQ135" s="1"/>
      <c r="KER135" s="1"/>
      <c r="KES135" s="1"/>
      <c r="KET135" s="1"/>
      <c r="KEU135" s="1"/>
      <c r="KEV135" s="1"/>
      <c r="KEW135" s="1"/>
      <c r="KEX135" s="1"/>
      <c r="KEY135" s="1"/>
      <c r="KEZ135" s="1"/>
      <c r="KFA135" s="1"/>
      <c r="KFB135" s="1"/>
      <c r="KFC135" s="1"/>
      <c r="KFD135" s="1"/>
      <c r="KFE135" s="1"/>
      <c r="KFF135" s="1"/>
      <c r="KFG135" s="1"/>
      <c r="KFH135" s="1"/>
      <c r="KFI135" s="1"/>
      <c r="KFJ135" s="1"/>
      <c r="KFK135" s="1"/>
      <c r="KFL135" s="1"/>
      <c r="KFM135" s="1"/>
      <c r="KFN135" s="1"/>
      <c r="KFO135" s="1"/>
      <c r="KFP135" s="1"/>
      <c r="KFQ135" s="1"/>
      <c r="KFR135" s="1"/>
      <c r="KFS135" s="1"/>
      <c r="KFT135" s="1"/>
      <c r="KFU135" s="1"/>
      <c r="KFV135" s="1"/>
      <c r="KFW135" s="1"/>
      <c r="KFX135" s="1"/>
      <c r="KFY135" s="1"/>
      <c r="KFZ135" s="1"/>
      <c r="KGA135" s="1"/>
      <c r="KGB135" s="1"/>
      <c r="KGC135" s="1"/>
      <c r="KGD135" s="1"/>
      <c r="KGE135" s="1"/>
      <c r="KGF135" s="1"/>
      <c r="KGG135" s="1"/>
      <c r="KGH135" s="1"/>
      <c r="KGI135" s="1"/>
      <c r="KGJ135" s="1"/>
      <c r="KGK135" s="1"/>
      <c r="KGL135" s="1"/>
      <c r="KGM135" s="1"/>
      <c r="KGN135" s="1"/>
      <c r="KGO135" s="1"/>
      <c r="KGP135" s="1"/>
      <c r="KGQ135" s="1"/>
      <c r="KGR135" s="1"/>
      <c r="KGS135" s="1"/>
      <c r="KGT135" s="1"/>
      <c r="KGU135" s="1"/>
      <c r="KGV135" s="1"/>
      <c r="KGW135" s="1"/>
      <c r="KGX135" s="1"/>
      <c r="KGY135" s="1"/>
      <c r="KGZ135" s="1"/>
      <c r="KHA135" s="1"/>
      <c r="KHB135" s="1"/>
      <c r="KHC135" s="1"/>
      <c r="KHD135" s="1"/>
      <c r="KHE135" s="1"/>
      <c r="KHF135" s="1"/>
      <c r="KHG135" s="1"/>
      <c r="KHH135" s="1"/>
      <c r="KHI135" s="1"/>
      <c r="KHJ135" s="1"/>
      <c r="KHK135" s="1"/>
      <c r="KHL135" s="1"/>
      <c r="KHM135" s="1"/>
      <c r="KHN135" s="1"/>
      <c r="KHO135" s="1"/>
      <c r="KHP135" s="1"/>
      <c r="KHQ135" s="1"/>
      <c r="KHR135" s="1"/>
      <c r="KHS135" s="1"/>
      <c r="KHT135" s="1"/>
      <c r="KHU135" s="1"/>
      <c r="KHV135" s="1"/>
      <c r="KHW135" s="1"/>
      <c r="KHX135" s="1"/>
      <c r="KHY135" s="1"/>
      <c r="KHZ135" s="1"/>
      <c r="KIA135" s="1"/>
      <c r="KIB135" s="1"/>
      <c r="KIC135" s="1"/>
      <c r="KID135" s="1"/>
      <c r="KIE135" s="1"/>
      <c r="KIF135" s="1"/>
      <c r="KIG135" s="1"/>
      <c r="KIH135" s="1"/>
      <c r="KII135" s="1"/>
      <c r="KIJ135" s="1"/>
      <c r="KIK135" s="1"/>
      <c r="KIL135" s="1"/>
      <c r="KIM135" s="1"/>
      <c r="KIN135" s="1"/>
      <c r="KIO135" s="1"/>
      <c r="KIP135" s="1"/>
      <c r="KIQ135" s="1"/>
      <c r="KIR135" s="1"/>
      <c r="KIS135" s="1"/>
      <c r="KIT135" s="1"/>
      <c r="KIU135" s="1"/>
      <c r="KIV135" s="1"/>
      <c r="KIW135" s="1"/>
      <c r="KIX135" s="1"/>
      <c r="KIY135" s="1"/>
      <c r="KIZ135" s="1"/>
      <c r="KJA135" s="1"/>
      <c r="KJB135" s="1"/>
      <c r="KJC135" s="1"/>
      <c r="KJD135" s="1"/>
      <c r="KJE135" s="1"/>
      <c r="KJF135" s="1"/>
      <c r="KJG135" s="1"/>
      <c r="KJH135" s="1"/>
      <c r="KJI135" s="1"/>
      <c r="KJJ135" s="1"/>
      <c r="KJK135" s="1"/>
      <c r="KJL135" s="1"/>
      <c r="KJM135" s="1"/>
      <c r="KJN135" s="1"/>
      <c r="KJO135" s="1"/>
      <c r="KJP135" s="1"/>
      <c r="KJQ135" s="1"/>
      <c r="KJR135" s="1"/>
      <c r="KJS135" s="1"/>
      <c r="KJT135" s="1"/>
      <c r="KJU135" s="1"/>
      <c r="KJV135" s="1"/>
      <c r="KJW135" s="1"/>
      <c r="KJX135" s="1"/>
      <c r="KJY135" s="1"/>
      <c r="KJZ135" s="1"/>
      <c r="KKA135" s="1"/>
      <c r="KKB135" s="1"/>
      <c r="KKC135" s="1"/>
      <c r="KKD135" s="1"/>
      <c r="KKE135" s="1"/>
      <c r="KKF135" s="1"/>
      <c r="KKG135" s="1"/>
      <c r="KKH135" s="1"/>
      <c r="KKI135" s="1"/>
      <c r="KKJ135" s="1"/>
      <c r="KKK135" s="1"/>
      <c r="KKL135" s="1"/>
      <c r="KKM135" s="1"/>
      <c r="KKN135" s="1"/>
      <c r="KKO135" s="1"/>
      <c r="KKP135" s="1"/>
      <c r="KKQ135" s="1"/>
      <c r="KKR135" s="1"/>
      <c r="KKS135" s="1"/>
      <c r="KKT135" s="1"/>
      <c r="KKU135" s="1"/>
      <c r="KKV135" s="1"/>
      <c r="KKW135" s="1"/>
      <c r="KKX135" s="1"/>
      <c r="KKY135" s="1"/>
      <c r="KKZ135" s="1"/>
      <c r="KLA135" s="1"/>
      <c r="KLB135" s="1"/>
      <c r="KLC135" s="1"/>
      <c r="KLD135" s="1"/>
      <c r="KLE135" s="1"/>
      <c r="KLF135" s="1"/>
      <c r="KLG135" s="1"/>
      <c r="KLH135" s="1"/>
      <c r="KLI135" s="1"/>
      <c r="KLJ135" s="1"/>
      <c r="KLK135" s="1"/>
      <c r="KLL135" s="1"/>
      <c r="KLM135" s="1"/>
      <c r="KLN135" s="1"/>
      <c r="KLO135" s="1"/>
      <c r="KLP135" s="1"/>
      <c r="KLQ135" s="1"/>
      <c r="KLR135" s="1"/>
      <c r="KLS135" s="1"/>
      <c r="KLT135" s="1"/>
      <c r="KLU135" s="1"/>
      <c r="KLV135" s="1"/>
      <c r="KLW135" s="1"/>
      <c r="KLX135" s="1"/>
      <c r="KLY135" s="1"/>
      <c r="KLZ135" s="1"/>
      <c r="KMA135" s="1"/>
      <c r="KMB135" s="1"/>
      <c r="KMC135" s="1"/>
      <c r="KMD135" s="1"/>
      <c r="KME135" s="1"/>
      <c r="KMF135" s="1"/>
      <c r="KMG135" s="1"/>
      <c r="KMH135" s="1"/>
      <c r="KMI135" s="1"/>
      <c r="KMJ135" s="1"/>
      <c r="KMK135" s="1"/>
      <c r="KML135" s="1"/>
      <c r="KMM135" s="1"/>
      <c r="KMN135" s="1"/>
      <c r="KMO135" s="1"/>
      <c r="KMP135" s="1"/>
      <c r="KMQ135" s="1"/>
      <c r="KMR135" s="1"/>
      <c r="KMS135" s="1"/>
      <c r="KMT135" s="1"/>
      <c r="KMU135" s="1"/>
      <c r="KMV135" s="1"/>
      <c r="KMW135" s="1"/>
      <c r="KMX135" s="1"/>
      <c r="KMY135" s="1"/>
      <c r="KMZ135" s="1"/>
      <c r="KNA135" s="1"/>
      <c r="KNB135" s="1"/>
      <c r="KNC135" s="1"/>
      <c r="KND135" s="1"/>
      <c r="KNE135" s="1"/>
      <c r="KNF135" s="1"/>
      <c r="KNG135" s="1"/>
      <c r="KNH135" s="1"/>
      <c r="KNI135" s="1"/>
      <c r="KNJ135" s="1"/>
      <c r="KNK135" s="1"/>
      <c r="KNL135" s="1"/>
      <c r="KNM135" s="1"/>
      <c r="KNN135" s="1"/>
      <c r="KNO135" s="1"/>
      <c r="KNP135" s="1"/>
      <c r="KNQ135" s="1"/>
      <c r="KNR135" s="1"/>
      <c r="KNS135" s="1"/>
      <c r="KNT135" s="1"/>
      <c r="KNU135" s="1"/>
      <c r="KNV135" s="1"/>
      <c r="KNW135" s="1"/>
      <c r="KNX135" s="1"/>
      <c r="KNY135" s="1"/>
      <c r="KNZ135" s="1"/>
      <c r="KOA135" s="1"/>
      <c r="KOB135" s="1"/>
      <c r="KOC135" s="1"/>
      <c r="KOD135" s="1"/>
      <c r="KOE135" s="1"/>
      <c r="KOF135" s="1"/>
      <c r="KOG135" s="1"/>
      <c r="KOH135" s="1"/>
      <c r="KOI135" s="1"/>
      <c r="KOJ135" s="1"/>
      <c r="KOK135" s="1"/>
      <c r="KOL135" s="1"/>
      <c r="KOM135" s="1"/>
      <c r="KON135" s="1"/>
      <c r="KOO135" s="1"/>
      <c r="KOP135" s="1"/>
      <c r="KOQ135" s="1"/>
      <c r="KOR135" s="1"/>
      <c r="KOS135" s="1"/>
      <c r="KOT135" s="1"/>
      <c r="KOU135" s="1"/>
      <c r="KOV135" s="1"/>
      <c r="KOW135" s="1"/>
      <c r="KOX135" s="1"/>
      <c r="KOY135" s="1"/>
      <c r="KOZ135" s="1"/>
      <c r="KPA135" s="1"/>
      <c r="KPB135" s="1"/>
      <c r="KPC135" s="1"/>
      <c r="KPD135" s="1"/>
      <c r="KPE135" s="1"/>
      <c r="KPF135" s="1"/>
      <c r="KPG135" s="1"/>
      <c r="KPH135" s="1"/>
      <c r="KPI135" s="1"/>
      <c r="KPJ135" s="1"/>
      <c r="KPK135" s="1"/>
      <c r="KPL135" s="1"/>
      <c r="KPM135" s="1"/>
      <c r="KPN135" s="1"/>
      <c r="KPO135" s="1"/>
      <c r="KPP135" s="1"/>
      <c r="KPQ135" s="1"/>
      <c r="KPR135" s="1"/>
      <c r="KPS135" s="1"/>
      <c r="KPT135" s="1"/>
      <c r="KPU135" s="1"/>
      <c r="KPV135" s="1"/>
      <c r="KPW135" s="1"/>
      <c r="KPX135" s="1"/>
      <c r="KPY135" s="1"/>
      <c r="KPZ135" s="1"/>
      <c r="KQA135" s="1"/>
      <c r="KQB135" s="1"/>
      <c r="KQC135" s="1"/>
      <c r="KQD135" s="1"/>
      <c r="KQE135" s="1"/>
      <c r="KQF135" s="1"/>
      <c r="KQG135" s="1"/>
      <c r="KQH135" s="1"/>
      <c r="KQI135" s="1"/>
      <c r="KQJ135" s="1"/>
      <c r="KQK135" s="1"/>
      <c r="KQL135" s="1"/>
      <c r="KQM135" s="1"/>
      <c r="KQN135" s="1"/>
      <c r="KQO135" s="1"/>
      <c r="KQP135" s="1"/>
      <c r="KQQ135" s="1"/>
      <c r="KQR135" s="1"/>
      <c r="KQS135" s="1"/>
      <c r="KQT135" s="1"/>
      <c r="KQU135" s="1"/>
      <c r="KQV135" s="1"/>
      <c r="KQW135" s="1"/>
      <c r="KQX135" s="1"/>
      <c r="KQY135" s="1"/>
      <c r="KQZ135" s="1"/>
      <c r="KRA135" s="1"/>
      <c r="KRB135" s="1"/>
      <c r="KRC135" s="1"/>
      <c r="KRD135" s="1"/>
      <c r="KRE135" s="1"/>
      <c r="KRF135" s="1"/>
      <c r="KRG135" s="1"/>
      <c r="KRH135" s="1"/>
      <c r="KRI135" s="1"/>
      <c r="KRJ135" s="1"/>
      <c r="KRK135" s="1"/>
      <c r="KRL135" s="1"/>
      <c r="KRM135" s="1"/>
      <c r="KRN135" s="1"/>
      <c r="KRO135" s="1"/>
      <c r="KRP135" s="1"/>
      <c r="KRQ135" s="1"/>
      <c r="KRR135" s="1"/>
      <c r="KRS135" s="1"/>
      <c r="KRT135" s="1"/>
      <c r="KRU135" s="1"/>
      <c r="KRV135" s="1"/>
      <c r="KRW135" s="1"/>
      <c r="KRX135" s="1"/>
      <c r="KRY135" s="1"/>
      <c r="KRZ135" s="1"/>
      <c r="KSA135" s="1"/>
      <c r="KSB135" s="1"/>
      <c r="KSC135" s="1"/>
      <c r="KSD135" s="1"/>
      <c r="KSE135" s="1"/>
      <c r="KSF135" s="1"/>
      <c r="KSG135" s="1"/>
      <c r="KSH135" s="1"/>
      <c r="KSI135" s="1"/>
      <c r="KSJ135" s="1"/>
      <c r="KSK135" s="1"/>
      <c r="KSL135" s="1"/>
      <c r="KSM135" s="1"/>
      <c r="KSN135" s="1"/>
      <c r="KSO135" s="1"/>
      <c r="KSP135" s="1"/>
      <c r="KSQ135" s="1"/>
      <c r="KSR135" s="1"/>
      <c r="KSS135" s="1"/>
      <c r="KST135" s="1"/>
      <c r="KSU135" s="1"/>
      <c r="KSV135" s="1"/>
      <c r="KSW135" s="1"/>
      <c r="KSX135" s="1"/>
      <c r="KSY135" s="1"/>
      <c r="KSZ135" s="1"/>
      <c r="KTA135" s="1"/>
      <c r="KTB135" s="1"/>
      <c r="KTC135" s="1"/>
      <c r="KTD135" s="1"/>
      <c r="KTE135" s="1"/>
      <c r="KTF135" s="1"/>
      <c r="KTG135" s="1"/>
      <c r="KTH135" s="1"/>
      <c r="KTI135" s="1"/>
      <c r="KTJ135" s="1"/>
      <c r="KTK135" s="1"/>
      <c r="KTL135" s="1"/>
      <c r="KTM135" s="1"/>
      <c r="KTN135" s="1"/>
      <c r="KTO135" s="1"/>
      <c r="KTP135" s="1"/>
      <c r="KTQ135" s="1"/>
      <c r="KTR135" s="1"/>
      <c r="KTS135" s="1"/>
      <c r="KTT135" s="1"/>
      <c r="KTU135" s="1"/>
      <c r="KTV135" s="1"/>
      <c r="KTW135" s="1"/>
      <c r="KTX135" s="1"/>
      <c r="KTY135" s="1"/>
      <c r="KTZ135" s="1"/>
      <c r="KUA135" s="1"/>
      <c r="KUB135" s="1"/>
      <c r="KUC135" s="1"/>
      <c r="KUD135" s="1"/>
      <c r="KUE135" s="1"/>
      <c r="KUF135" s="1"/>
      <c r="KUG135" s="1"/>
      <c r="KUH135" s="1"/>
      <c r="KUI135" s="1"/>
      <c r="KUJ135" s="1"/>
      <c r="KUK135" s="1"/>
      <c r="KUL135" s="1"/>
      <c r="KUM135" s="1"/>
      <c r="KUN135" s="1"/>
      <c r="KUO135" s="1"/>
      <c r="KUP135" s="1"/>
      <c r="KUQ135" s="1"/>
      <c r="KUR135" s="1"/>
      <c r="KUS135" s="1"/>
      <c r="KUT135" s="1"/>
      <c r="KUU135" s="1"/>
      <c r="KUV135" s="1"/>
      <c r="KUW135" s="1"/>
      <c r="KUX135" s="1"/>
      <c r="KUY135" s="1"/>
      <c r="KUZ135" s="1"/>
      <c r="KVA135" s="1"/>
      <c r="KVB135" s="1"/>
      <c r="KVC135" s="1"/>
      <c r="KVD135" s="1"/>
      <c r="KVE135" s="1"/>
      <c r="KVF135" s="1"/>
      <c r="KVG135" s="1"/>
      <c r="KVH135" s="1"/>
      <c r="KVI135" s="1"/>
      <c r="KVJ135" s="1"/>
      <c r="KVK135" s="1"/>
      <c r="KVL135" s="1"/>
      <c r="KVM135" s="1"/>
      <c r="KVN135" s="1"/>
      <c r="KVO135" s="1"/>
      <c r="KVP135" s="1"/>
      <c r="KVQ135" s="1"/>
      <c r="KVR135" s="1"/>
      <c r="KVS135" s="1"/>
      <c r="KVT135" s="1"/>
      <c r="KVU135" s="1"/>
      <c r="KVV135" s="1"/>
      <c r="KVW135" s="1"/>
      <c r="KVX135" s="1"/>
      <c r="KVY135" s="1"/>
      <c r="KVZ135" s="1"/>
      <c r="KWA135" s="1"/>
      <c r="KWB135" s="1"/>
      <c r="KWC135" s="1"/>
      <c r="KWD135" s="1"/>
      <c r="KWE135" s="1"/>
      <c r="KWF135" s="1"/>
      <c r="KWG135" s="1"/>
      <c r="KWH135" s="1"/>
      <c r="KWI135" s="1"/>
      <c r="KWJ135" s="1"/>
      <c r="KWK135" s="1"/>
      <c r="KWL135" s="1"/>
      <c r="KWM135" s="1"/>
      <c r="KWN135" s="1"/>
      <c r="KWO135" s="1"/>
      <c r="KWP135" s="1"/>
      <c r="KWQ135" s="1"/>
      <c r="KWR135" s="1"/>
      <c r="KWS135" s="1"/>
      <c r="KWT135" s="1"/>
      <c r="KWU135" s="1"/>
      <c r="KWV135" s="1"/>
      <c r="KWW135" s="1"/>
      <c r="KWX135" s="1"/>
      <c r="KWY135" s="1"/>
      <c r="KWZ135" s="1"/>
      <c r="KXA135" s="1"/>
      <c r="KXB135" s="1"/>
      <c r="KXC135" s="1"/>
      <c r="KXD135" s="1"/>
      <c r="KXE135" s="1"/>
      <c r="KXF135" s="1"/>
      <c r="KXG135" s="1"/>
      <c r="KXH135" s="1"/>
      <c r="KXI135" s="1"/>
      <c r="KXJ135" s="1"/>
      <c r="KXK135" s="1"/>
      <c r="KXL135" s="1"/>
      <c r="KXM135" s="1"/>
      <c r="KXN135" s="1"/>
      <c r="KXO135" s="1"/>
      <c r="KXP135" s="1"/>
      <c r="KXQ135" s="1"/>
      <c r="KXR135" s="1"/>
      <c r="KXS135" s="1"/>
      <c r="KXT135" s="1"/>
      <c r="KXU135" s="1"/>
      <c r="KXV135" s="1"/>
      <c r="KXW135" s="1"/>
      <c r="KXX135" s="1"/>
      <c r="KXY135" s="1"/>
      <c r="KXZ135" s="1"/>
      <c r="KYA135" s="1"/>
      <c r="KYB135" s="1"/>
      <c r="KYC135" s="1"/>
      <c r="KYD135" s="1"/>
      <c r="KYE135" s="1"/>
      <c r="KYF135" s="1"/>
      <c r="KYG135" s="1"/>
      <c r="KYH135" s="1"/>
      <c r="KYI135" s="1"/>
      <c r="KYJ135" s="1"/>
      <c r="KYK135" s="1"/>
      <c r="KYL135" s="1"/>
      <c r="KYM135" s="1"/>
      <c r="KYN135" s="1"/>
      <c r="KYO135" s="1"/>
      <c r="KYP135" s="1"/>
      <c r="KYQ135" s="1"/>
      <c r="KYR135" s="1"/>
      <c r="KYS135" s="1"/>
      <c r="KYT135" s="1"/>
      <c r="KYU135" s="1"/>
      <c r="KYV135" s="1"/>
      <c r="KYW135" s="1"/>
      <c r="KYX135" s="1"/>
      <c r="KYY135" s="1"/>
      <c r="KYZ135" s="1"/>
      <c r="KZA135" s="1"/>
      <c r="KZB135" s="1"/>
      <c r="KZC135" s="1"/>
      <c r="KZD135" s="1"/>
      <c r="KZE135" s="1"/>
      <c r="KZF135" s="1"/>
      <c r="KZG135" s="1"/>
      <c r="KZH135" s="1"/>
      <c r="KZI135" s="1"/>
      <c r="KZJ135" s="1"/>
      <c r="KZK135" s="1"/>
      <c r="KZL135" s="1"/>
      <c r="KZM135" s="1"/>
      <c r="KZN135" s="1"/>
      <c r="KZO135" s="1"/>
      <c r="KZP135" s="1"/>
      <c r="KZQ135" s="1"/>
      <c r="KZR135" s="1"/>
      <c r="KZS135" s="1"/>
      <c r="KZT135" s="1"/>
      <c r="KZU135" s="1"/>
      <c r="KZV135" s="1"/>
      <c r="KZW135" s="1"/>
      <c r="KZX135" s="1"/>
      <c r="KZY135" s="1"/>
      <c r="KZZ135" s="1"/>
      <c r="LAA135" s="1"/>
      <c r="LAB135" s="1"/>
      <c r="LAC135" s="1"/>
      <c r="LAD135" s="1"/>
      <c r="LAE135" s="1"/>
      <c r="LAF135" s="1"/>
      <c r="LAG135" s="1"/>
      <c r="LAH135" s="1"/>
      <c r="LAI135" s="1"/>
      <c r="LAJ135" s="1"/>
      <c r="LAK135" s="1"/>
      <c r="LAL135" s="1"/>
      <c r="LAM135" s="1"/>
      <c r="LAN135" s="1"/>
      <c r="LAO135" s="1"/>
      <c r="LAP135" s="1"/>
      <c r="LAQ135" s="1"/>
      <c r="LAR135" s="1"/>
      <c r="LAS135" s="1"/>
      <c r="LAT135" s="1"/>
      <c r="LAU135" s="1"/>
      <c r="LAV135" s="1"/>
      <c r="LAW135" s="1"/>
      <c r="LAX135" s="1"/>
      <c r="LAY135" s="1"/>
      <c r="LAZ135" s="1"/>
      <c r="LBA135" s="1"/>
      <c r="LBB135" s="1"/>
      <c r="LBC135" s="1"/>
      <c r="LBD135" s="1"/>
      <c r="LBE135" s="1"/>
      <c r="LBF135" s="1"/>
      <c r="LBG135" s="1"/>
      <c r="LBH135" s="1"/>
      <c r="LBI135" s="1"/>
      <c r="LBJ135" s="1"/>
      <c r="LBK135" s="1"/>
      <c r="LBL135" s="1"/>
      <c r="LBM135" s="1"/>
      <c r="LBN135" s="1"/>
      <c r="LBO135" s="1"/>
      <c r="LBP135" s="1"/>
      <c r="LBQ135" s="1"/>
      <c r="LBR135" s="1"/>
      <c r="LBS135" s="1"/>
      <c r="LBT135" s="1"/>
      <c r="LBU135" s="1"/>
      <c r="LBV135" s="1"/>
      <c r="LBW135" s="1"/>
      <c r="LBX135" s="1"/>
      <c r="LBY135" s="1"/>
      <c r="LBZ135" s="1"/>
      <c r="LCA135" s="1"/>
      <c r="LCB135" s="1"/>
      <c r="LCC135" s="1"/>
      <c r="LCD135" s="1"/>
      <c r="LCE135" s="1"/>
      <c r="LCF135" s="1"/>
      <c r="LCG135" s="1"/>
      <c r="LCH135" s="1"/>
      <c r="LCI135" s="1"/>
      <c r="LCJ135" s="1"/>
      <c r="LCK135" s="1"/>
      <c r="LCL135" s="1"/>
      <c r="LCM135" s="1"/>
      <c r="LCN135" s="1"/>
      <c r="LCO135" s="1"/>
      <c r="LCP135" s="1"/>
      <c r="LCQ135" s="1"/>
      <c r="LCR135" s="1"/>
      <c r="LCS135" s="1"/>
      <c r="LCT135" s="1"/>
      <c r="LCU135" s="1"/>
      <c r="LCV135" s="1"/>
      <c r="LCW135" s="1"/>
      <c r="LCX135" s="1"/>
      <c r="LCY135" s="1"/>
      <c r="LCZ135" s="1"/>
      <c r="LDA135" s="1"/>
      <c r="LDB135" s="1"/>
      <c r="LDC135" s="1"/>
      <c r="LDD135" s="1"/>
      <c r="LDE135" s="1"/>
      <c r="LDF135" s="1"/>
      <c r="LDG135" s="1"/>
      <c r="LDH135" s="1"/>
      <c r="LDI135" s="1"/>
      <c r="LDJ135" s="1"/>
      <c r="LDK135" s="1"/>
      <c r="LDL135" s="1"/>
      <c r="LDM135" s="1"/>
      <c r="LDN135" s="1"/>
      <c r="LDO135" s="1"/>
      <c r="LDP135" s="1"/>
      <c r="LDQ135" s="1"/>
      <c r="LDR135" s="1"/>
      <c r="LDS135" s="1"/>
      <c r="LDT135" s="1"/>
      <c r="LDU135" s="1"/>
      <c r="LDV135" s="1"/>
      <c r="LDW135" s="1"/>
      <c r="LDX135" s="1"/>
      <c r="LDY135" s="1"/>
      <c r="LDZ135" s="1"/>
      <c r="LEA135" s="1"/>
      <c r="LEB135" s="1"/>
      <c r="LEC135" s="1"/>
      <c r="LED135" s="1"/>
      <c r="LEE135" s="1"/>
      <c r="LEF135" s="1"/>
      <c r="LEG135" s="1"/>
      <c r="LEH135" s="1"/>
      <c r="LEI135" s="1"/>
      <c r="LEJ135" s="1"/>
      <c r="LEK135" s="1"/>
      <c r="LEL135" s="1"/>
      <c r="LEM135" s="1"/>
      <c r="LEN135" s="1"/>
      <c r="LEO135" s="1"/>
      <c r="LEP135" s="1"/>
      <c r="LEQ135" s="1"/>
      <c r="LER135" s="1"/>
      <c r="LES135" s="1"/>
      <c r="LET135" s="1"/>
      <c r="LEU135" s="1"/>
      <c r="LEV135" s="1"/>
      <c r="LEW135" s="1"/>
      <c r="LEX135" s="1"/>
      <c r="LEY135" s="1"/>
      <c r="LEZ135" s="1"/>
      <c r="LFA135" s="1"/>
      <c r="LFB135" s="1"/>
      <c r="LFC135" s="1"/>
      <c r="LFD135" s="1"/>
      <c r="LFE135" s="1"/>
      <c r="LFF135" s="1"/>
      <c r="LFG135" s="1"/>
      <c r="LFH135" s="1"/>
      <c r="LFI135" s="1"/>
      <c r="LFJ135" s="1"/>
      <c r="LFK135" s="1"/>
      <c r="LFL135" s="1"/>
      <c r="LFM135" s="1"/>
      <c r="LFN135" s="1"/>
      <c r="LFO135" s="1"/>
      <c r="LFP135" s="1"/>
      <c r="LFQ135" s="1"/>
      <c r="LFR135" s="1"/>
      <c r="LFS135" s="1"/>
      <c r="LFT135" s="1"/>
      <c r="LFU135" s="1"/>
      <c r="LFV135" s="1"/>
      <c r="LFW135" s="1"/>
      <c r="LFX135" s="1"/>
      <c r="LFY135" s="1"/>
      <c r="LFZ135" s="1"/>
      <c r="LGA135" s="1"/>
      <c r="LGB135" s="1"/>
      <c r="LGC135" s="1"/>
      <c r="LGD135" s="1"/>
      <c r="LGE135" s="1"/>
      <c r="LGF135" s="1"/>
      <c r="LGG135" s="1"/>
      <c r="LGH135" s="1"/>
      <c r="LGI135" s="1"/>
      <c r="LGJ135" s="1"/>
      <c r="LGK135" s="1"/>
      <c r="LGL135" s="1"/>
      <c r="LGM135" s="1"/>
      <c r="LGN135" s="1"/>
      <c r="LGO135" s="1"/>
      <c r="LGP135" s="1"/>
      <c r="LGQ135" s="1"/>
      <c r="LGR135" s="1"/>
      <c r="LGS135" s="1"/>
      <c r="LGT135" s="1"/>
      <c r="LGU135" s="1"/>
      <c r="LGV135" s="1"/>
      <c r="LGW135" s="1"/>
      <c r="LGX135" s="1"/>
      <c r="LGY135" s="1"/>
      <c r="LGZ135" s="1"/>
      <c r="LHA135" s="1"/>
      <c r="LHB135" s="1"/>
      <c r="LHC135" s="1"/>
      <c r="LHD135" s="1"/>
      <c r="LHE135" s="1"/>
      <c r="LHF135" s="1"/>
      <c r="LHG135" s="1"/>
      <c r="LHH135" s="1"/>
      <c r="LHI135" s="1"/>
      <c r="LHJ135" s="1"/>
      <c r="LHK135" s="1"/>
      <c r="LHL135" s="1"/>
      <c r="LHM135" s="1"/>
      <c r="LHN135" s="1"/>
      <c r="LHO135" s="1"/>
      <c r="LHP135" s="1"/>
      <c r="LHQ135" s="1"/>
      <c r="LHR135" s="1"/>
      <c r="LHS135" s="1"/>
      <c r="LHT135" s="1"/>
      <c r="LHU135" s="1"/>
      <c r="LHV135" s="1"/>
      <c r="LHW135" s="1"/>
      <c r="LHX135" s="1"/>
      <c r="LHY135" s="1"/>
      <c r="LHZ135" s="1"/>
      <c r="LIA135" s="1"/>
      <c r="LIB135" s="1"/>
      <c r="LIC135" s="1"/>
      <c r="LID135" s="1"/>
      <c r="LIE135" s="1"/>
      <c r="LIF135" s="1"/>
      <c r="LIG135" s="1"/>
      <c r="LIH135" s="1"/>
      <c r="LII135" s="1"/>
      <c r="LIJ135" s="1"/>
      <c r="LIK135" s="1"/>
      <c r="LIL135" s="1"/>
      <c r="LIM135" s="1"/>
      <c r="LIN135" s="1"/>
      <c r="LIO135" s="1"/>
      <c r="LIP135" s="1"/>
      <c r="LIQ135" s="1"/>
      <c r="LIR135" s="1"/>
      <c r="LIS135" s="1"/>
      <c r="LIT135" s="1"/>
      <c r="LIU135" s="1"/>
      <c r="LIV135" s="1"/>
      <c r="LIW135" s="1"/>
      <c r="LIX135" s="1"/>
      <c r="LIY135" s="1"/>
      <c r="LIZ135" s="1"/>
      <c r="LJA135" s="1"/>
      <c r="LJB135" s="1"/>
      <c r="LJC135" s="1"/>
      <c r="LJD135" s="1"/>
      <c r="LJE135" s="1"/>
      <c r="LJF135" s="1"/>
      <c r="LJG135" s="1"/>
      <c r="LJH135" s="1"/>
      <c r="LJI135" s="1"/>
      <c r="LJJ135" s="1"/>
      <c r="LJK135" s="1"/>
      <c r="LJL135" s="1"/>
      <c r="LJM135" s="1"/>
      <c r="LJN135" s="1"/>
      <c r="LJO135" s="1"/>
      <c r="LJP135" s="1"/>
      <c r="LJQ135" s="1"/>
      <c r="LJR135" s="1"/>
      <c r="LJS135" s="1"/>
      <c r="LJT135" s="1"/>
      <c r="LJU135" s="1"/>
      <c r="LJV135" s="1"/>
      <c r="LJW135" s="1"/>
      <c r="LJX135" s="1"/>
      <c r="LJY135" s="1"/>
      <c r="LJZ135" s="1"/>
      <c r="LKA135" s="1"/>
      <c r="LKB135" s="1"/>
      <c r="LKC135" s="1"/>
      <c r="LKD135" s="1"/>
      <c r="LKE135" s="1"/>
      <c r="LKF135" s="1"/>
      <c r="LKG135" s="1"/>
      <c r="LKH135" s="1"/>
      <c r="LKI135" s="1"/>
      <c r="LKJ135" s="1"/>
      <c r="LKK135" s="1"/>
      <c r="LKL135" s="1"/>
      <c r="LKM135" s="1"/>
      <c r="LKN135" s="1"/>
      <c r="LKO135" s="1"/>
      <c r="LKP135" s="1"/>
      <c r="LKQ135" s="1"/>
      <c r="LKR135" s="1"/>
      <c r="LKS135" s="1"/>
      <c r="LKT135" s="1"/>
      <c r="LKU135" s="1"/>
      <c r="LKV135" s="1"/>
      <c r="LKW135" s="1"/>
      <c r="LKX135" s="1"/>
      <c r="LKY135" s="1"/>
      <c r="LKZ135" s="1"/>
      <c r="LLA135" s="1"/>
      <c r="LLB135" s="1"/>
      <c r="LLC135" s="1"/>
      <c r="LLD135" s="1"/>
      <c r="LLE135" s="1"/>
      <c r="LLF135" s="1"/>
      <c r="LLG135" s="1"/>
      <c r="LLH135" s="1"/>
      <c r="LLI135" s="1"/>
      <c r="LLJ135" s="1"/>
      <c r="LLK135" s="1"/>
      <c r="LLL135" s="1"/>
      <c r="LLM135" s="1"/>
      <c r="LLN135" s="1"/>
      <c r="LLO135" s="1"/>
      <c r="LLP135" s="1"/>
      <c r="LLQ135" s="1"/>
      <c r="LLR135" s="1"/>
      <c r="LLS135" s="1"/>
      <c r="LLT135" s="1"/>
      <c r="LLU135" s="1"/>
      <c r="LLV135" s="1"/>
      <c r="LLW135" s="1"/>
      <c r="LLX135" s="1"/>
      <c r="LLY135" s="1"/>
      <c r="LLZ135" s="1"/>
      <c r="LMA135" s="1"/>
      <c r="LMB135" s="1"/>
      <c r="LMC135" s="1"/>
      <c r="LMD135" s="1"/>
      <c r="LME135" s="1"/>
      <c r="LMF135" s="1"/>
      <c r="LMG135" s="1"/>
      <c r="LMH135" s="1"/>
      <c r="LMI135" s="1"/>
      <c r="LMJ135" s="1"/>
      <c r="LMK135" s="1"/>
      <c r="LML135" s="1"/>
      <c r="LMM135" s="1"/>
      <c r="LMN135" s="1"/>
      <c r="LMO135" s="1"/>
      <c r="LMP135" s="1"/>
      <c r="LMQ135" s="1"/>
      <c r="LMR135" s="1"/>
      <c r="LMS135" s="1"/>
      <c r="LMT135" s="1"/>
      <c r="LMU135" s="1"/>
      <c r="LMV135" s="1"/>
      <c r="LMW135" s="1"/>
      <c r="LMX135" s="1"/>
      <c r="LMY135" s="1"/>
      <c r="LMZ135" s="1"/>
      <c r="LNA135" s="1"/>
      <c r="LNB135" s="1"/>
      <c r="LNC135" s="1"/>
      <c r="LND135" s="1"/>
      <c r="LNE135" s="1"/>
      <c r="LNF135" s="1"/>
      <c r="LNG135" s="1"/>
      <c r="LNH135" s="1"/>
      <c r="LNI135" s="1"/>
      <c r="LNJ135" s="1"/>
      <c r="LNK135" s="1"/>
      <c r="LNL135" s="1"/>
      <c r="LNM135" s="1"/>
      <c r="LNN135" s="1"/>
      <c r="LNO135" s="1"/>
      <c r="LNP135" s="1"/>
      <c r="LNQ135" s="1"/>
      <c r="LNR135" s="1"/>
      <c r="LNS135" s="1"/>
      <c r="LNT135" s="1"/>
      <c r="LNU135" s="1"/>
      <c r="LNV135" s="1"/>
      <c r="LNW135" s="1"/>
      <c r="LNX135" s="1"/>
      <c r="LNY135" s="1"/>
      <c r="LNZ135" s="1"/>
      <c r="LOA135" s="1"/>
      <c r="LOB135" s="1"/>
      <c r="LOC135" s="1"/>
      <c r="LOD135" s="1"/>
      <c r="LOE135" s="1"/>
      <c r="LOF135" s="1"/>
      <c r="LOG135" s="1"/>
      <c r="LOH135" s="1"/>
      <c r="LOI135" s="1"/>
      <c r="LOJ135" s="1"/>
      <c r="LOK135" s="1"/>
      <c r="LOL135" s="1"/>
      <c r="LOM135" s="1"/>
      <c r="LON135" s="1"/>
      <c r="LOO135" s="1"/>
      <c r="LOP135" s="1"/>
      <c r="LOQ135" s="1"/>
      <c r="LOR135" s="1"/>
      <c r="LOS135" s="1"/>
      <c r="LOT135" s="1"/>
      <c r="LOU135" s="1"/>
      <c r="LOV135" s="1"/>
      <c r="LOW135" s="1"/>
      <c r="LOX135" s="1"/>
      <c r="LOY135" s="1"/>
      <c r="LOZ135" s="1"/>
      <c r="LPA135" s="1"/>
      <c r="LPB135" s="1"/>
      <c r="LPC135" s="1"/>
      <c r="LPD135" s="1"/>
      <c r="LPE135" s="1"/>
      <c r="LPF135" s="1"/>
      <c r="LPG135" s="1"/>
      <c r="LPH135" s="1"/>
      <c r="LPI135" s="1"/>
      <c r="LPJ135" s="1"/>
      <c r="LPK135" s="1"/>
      <c r="LPL135" s="1"/>
      <c r="LPM135" s="1"/>
      <c r="LPN135" s="1"/>
      <c r="LPO135" s="1"/>
      <c r="LPP135" s="1"/>
      <c r="LPQ135" s="1"/>
      <c r="LPR135" s="1"/>
      <c r="LPS135" s="1"/>
      <c r="LPT135" s="1"/>
      <c r="LPU135" s="1"/>
      <c r="LPV135" s="1"/>
      <c r="LPW135" s="1"/>
      <c r="LPX135" s="1"/>
      <c r="LPY135" s="1"/>
      <c r="LPZ135" s="1"/>
      <c r="LQA135" s="1"/>
      <c r="LQB135" s="1"/>
      <c r="LQC135" s="1"/>
      <c r="LQD135" s="1"/>
      <c r="LQE135" s="1"/>
      <c r="LQF135" s="1"/>
      <c r="LQG135" s="1"/>
      <c r="LQH135" s="1"/>
      <c r="LQI135" s="1"/>
      <c r="LQJ135" s="1"/>
      <c r="LQK135" s="1"/>
      <c r="LQL135" s="1"/>
      <c r="LQM135" s="1"/>
      <c r="LQN135" s="1"/>
      <c r="LQO135" s="1"/>
      <c r="LQP135" s="1"/>
      <c r="LQQ135" s="1"/>
      <c r="LQR135" s="1"/>
      <c r="LQS135" s="1"/>
      <c r="LQT135" s="1"/>
      <c r="LQU135" s="1"/>
      <c r="LQV135" s="1"/>
      <c r="LQW135" s="1"/>
      <c r="LQX135" s="1"/>
      <c r="LQY135" s="1"/>
      <c r="LQZ135" s="1"/>
      <c r="LRA135" s="1"/>
      <c r="LRB135" s="1"/>
      <c r="LRC135" s="1"/>
      <c r="LRD135" s="1"/>
      <c r="LRE135" s="1"/>
      <c r="LRF135" s="1"/>
      <c r="LRG135" s="1"/>
      <c r="LRH135" s="1"/>
      <c r="LRI135" s="1"/>
      <c r="LRJ135" s="1"/>
      <c r="LRK135" s="1"/>
      <c r="LRL135" s="1"/>
      <c r="LRM135" s="1"/>
      <c r="LRN135" s="1"/>
      <c r="LRO135" s="1"/>
      <c r="LRP135" s="1"/>
      <c r="LRQ135" s="1"/>
      <c r="LRR135" s="1"/>
      <c r="LRS135" s="1"/>
      <c r="LRT135" s="1"/>
      <c r="LRU135" s="1"/>
      <c r="LRV135" s="1"/>
      <c r="LRW135" s="1"/>
      <c r="LRX135" s="1"/>
      <c r="LRY135" s="1"/>
      <c r="LRZ135" s="1"/>
      <c r="LSA135" s="1"/>
      <c r="LSB135" s="1"/>
      <c r="LSC135" s="1"/>
      <c r="LSD135" s="1"/>
      <c r="LSE135" s="1"/>
      <c r="LSF135" s="1"/>
      <c r="LSG135" s="1"/>
      <c r="LSH135" s="1"/>
      <c r="LSI135" s="1"/>
      <c r="LSJ135" s="1"/>
      <c r="LSK135" s="1"/>
      <c r="LSL135" s="1"/>
      <c r="LSM135" s="1"/>
      <c r="LSN135" s="1"/>
      <c r="LSO135" s="1"/>
      <c r="LSP135" s="1"/>
      <c r="LSQ135" s="1"/>
      <c r="LSR135" s="1"/>
      <c r="LSS135" s="1"/>
      <c r="LST135" s="1"/>
      <c r="LSU135" s="1"/>
      <c r="LSV135" s="1"/>
      <c r="LSW135" s="1"/>
      <c r="LSX135" s="1"/>
      <c r="LSY135" s="1"/>
      <c r="LSZ135" s="1"/>
      <c r="LTA135" s="1"/>
      <c r="LTB135" s="1"/>
      <c r="LTC135" s="1"/>
      <c r="LTD135" s="1"/>
      <c r="LTE135" s="1"/>
      <c r="LTF135" s="1"/>
      <c r="LTG135" s="1"/>
      <c r="LTH135" s="1"/>
      <c r="LTI135" s="1"/>
      <c r="LTJ135" s="1"/>
      <c r="LTK135" s="1"/>
      <c r="LTL135" s="1"/>
      <c r="LTM135" s="1"/>
      <c r="LTN135" s="1"/>
      <c r="LTO135" s="1"/>
      <c r="LTP135" s="1"/>
      <c r="LTQ135" s="1"/>
      <c r="LTR135" s="1"/>
      <c r="LTS135" s="1"/>
      <c r="LTT135" s="1"/>
      <c r="LTU135" s="1"/>
      <c r="LTV135" s="1"/>
      <c r="LTW135" s="1"/>
      <c r="LTX135" s="1"/>
      <c r="LTY135" s="1"/>
      <c r="LTZ135" s="1"/>
      <c r="LUA135" s="1"/>
      <c r="LUB135" s="1"/>
      <c r="LUC135" s="1"/>
      <c r="LUD135" s="1"/>
      <c r="LUE135" s="1"/>
      <c r="LUF135" s="1"/>
      <c r="LUG135" s="1"/>
      <c r="LUH135" s="1"/>
      <c r="LUI135" s="1"/>
      <c r="LUJ135" s="1"/>
      <c r="LUK135" s="1"/>
      <c r="LUL135" s="1"/>
      <c r="LUM135" s="1"/>
      <c r="LUN135" s="1"/>
      <c r="LUO135" s="1"/>
      <c r="LUP135" s="1"/>
      <c r="LUQ135" s="1"/>
      <c r="LUR135" s="1"/>
      <c r="LUS135" s="1"/>
      <c r="LUT135" s="1"/>
      <c r="LUU135" s="1"/>
      <c r="LUV135" s="1"/>
      <c r="LUW135" s="1"/>
      <c r="LUX135" s="1"/>
      <c r="LUY135" s="1"/>
      <c r="LUZ135" s="1"/>
      <c r="LVA135" s="1"/>
      <c r="LVB135" s="1"/>
      <c r="LVC135" s="1"/>
      <c r="LVD135" s="1"/>
      <c r="LVE135" s="1"/>
      <c r="LVF135" s="1"/>
      <c r="LVG135" s="1"/>
      <c r="LVH135" s="1"/>
      <c r="LVI135" s="1"/>
      <c r="LVJ135" s="1"/>
      <c r="LVK135" s="1"/>
      <c r="LVL135" s="1"/>
      <c r="LVM135" s="1"/>
      <c r="LVN135" s="1"/>
      <c r="LVO135" s="1"/>
      <c r="LVP135" s="1"/>
      <c r="LVQ135" s="1"/>
      <c r="LVR135" s="1"/>
      <c r="LVS135" s="1"/>
      <c r="LVT135" s="1"/>
      <c r="LVU135" s="1"/>
      <c r="LVV135" s="1"/>
      <c r="LVW135" s="1"/>
      <c r="LVX135" s="1"/>
      <c r="LVY135" s="1"/>
      <c r="LVZ135" s="1"/>
      <c r="LWA135" s="1"/>
      <c r="LWB135" s="1"/>
      <c r="LWC135" s="1"/>
      <c r="LWD135" s="1"/>
      <c r="LWE135" s="1"/>
      <c r="LWF135" s="1"/>
      <c r="LWG135" s="1"/>
      <c r="LWH135" s="1"/>
      <c r="LWI135" s="1"/>
      <c r="LWJ135" s="1"/>
      <c r="LWK135" s="1"/>
      <c r="LWL135" s="1"/>
      <c r="LWM135" s="1"/>
      <c r="LWN135" s="1"/>
      <c r="LWO135" s="1"/>
      <c r="LWP135" s="1"/>
      <c r="LWQ135" s="1"/>
      <c r="LWR135" s="1"/>
      <c r="LWS135" s="1"/>
      <c r="LWT135" s="1"/>
      <c r="LWU135" s="1"/>
      <c r="LWV135" s="1"/>
      <c r="LWW135" s="1"/>
      <c r="LWX135" s="1"/>
      <c r="LWY135" s="1"/>
      <c r="LWZ135" s="1"/>
      <c r="LXA135" s="1"/>
      <c r="LXB135" s="1"/>
      <c r="LXC135" s="1"/>
      <c r="LXD135" s="1"/>
      <c r="LXE135" s="1"/>
      <c r="LXF135" s="1"/>
      <c r="LXG135" s="1"/>
      <c r="LXH135" s="1"/>
      <c r="LXI135" s="1"/>
      <c r="LXJ135" s="1"/>
      <c r="LXK135" s="1"/>
      <c r="LXL135" s="1"/>
      <c r="LXM135" s="1"/>
      <c r="LXN135" s="1"/>
      <c r="LXO135" s="1"/>
      <c r="LXP135" s="1"/>
      <c r="LXQ135" s="1"/>
      <c r="LXR135" s="1"/>
      <c r="LXS135" s="1"/>
      <c r="LXT135" s="1"/>
      <c r="LXU135" s="1"/>
      <c r="LXV135" s="1"/>
      <c r="LXW135" s="1"/>
      <c r="LXX135" s="1"/>
      <c r="LXY135" s="1"/>
      <c r="LXZ135" s="1"/>
      <c r="LYA135" s="1"/>
      <c r="LYB135" s="1"/>
      <c r="LYC135" s="1"/>
      <c r="LYD135" s="1"/>
      <c r="LYE135" s="1"/>
      <c r="LYF135" s="1"/>
      <c r="LYG135" s="1"/>
      <c r="LYH135" s="1"/>
      <c r="LYI135" s="1"/>
      <c r="LYJ135" s="1"/>
      <c r="LYK135" s="1"/>
      <c r="LYL135" s="1"/>
      <c r="LYM135" s="1"/>
      <c r="LYN135" s="1"/>
      <c r="LYO135" s="1"/>
      <c r="LYP135" s="1"/>
      <c r="LYQ135" s="1"/>
      <c r="LYR135" s="1"/>
      <c r="LYS135" s="1"/>
      <c r="LYT135" s="1"/>
      <c r="LYU135" s="1"/>
      <c r="LYV135" s="1"/>
      <c r="LYW135" s="1"/>
      <c r="LYX135" s="1"/>
      <c r="LYY135" s="1"/>
      <c r="LYZ135" s="1"/>
      <c r="LZA135" s="1"/>
      <c r="LZB135" s="1"/>
      <c r="LZC135" s="1"/>
      <c r="LZD135" s="1"/>
      <c r="LZE135" s="1"/>
      <c r="LZF135" s="1"/>
      <c r="LZG135" s="1"/>
      <c r="LZH135" s="1"/>
      <c r="LZI135" s="1"/>
      <c r="LZJ135" s="1"/>
      <c r="LZK135" s="1"/>
      <c r="LZL135" s="1"/>
      <c r="LZM135" s="1"/>
      <c r="LZN135" s="1"/>
      <c r="LZO135" s="1"/>
      <c r="LZP135" s="1"/>
      <c r="LZQ135" s="1"/>
      <c r="LZR135" s="1"/>
      <c r="LZS135" s="1"/>
      <c r="LZT135" s="1"/>
      <c r="LZU135" s="1"/>
      <c r="LZV135" s="1"/>
      <c r="LZW135" s="1"/>
      <c r="LZX135" s="1"/>
      <c r="LZY135" s="1"/>
      <c r="LZZ135" s="1"/>
      <c r="MAA135" s="1"/>
      <c r="MAB135" s="1"/>
      <c r="MAC135" s="1"/>
      <c r="MAD135" s="1"/>
      <c r="MAE135" s="1"/>
      <c r="MAF135" s="1"/>
      <c r="MAG135" s="1"/>
      <c r="MAH135" s="1"/>
      <c r="MAI135" s="1"/>
      <c r="MAJ135" s="1"/>
      <c r="MAK135" s="1"/>
      <c r="MAL135" s="1"/>
      <c r="MAM135" s="1"/>
      <c r="MAN135" s="1"/>
      <c r="MAO135" s="1"/>
      <c r="MAP135" s="1"/>
      <c r="MAQ135" s="1"/>
      <c r="MAR135" s="1"/>
      <c r="MAS135" s="1"/>
      <c r="MAT135" s="1"/>
      <c r="MAU135" s="1"/>
      <c r="MAV135" s="1"/>
      <c r="MAW135" s="1"/>
      <c r="MAX135" s="1"/>
      <c r="MAY135" s="1"/>
      <c r="MAZ135" s="1"/>
      <c r="MBA135" s="1"/>
      <c r="MBB135" s="1"/>
      <c r="MBC135" s="1"/>
      <c r="MBD135" s="1"/>
      <c r="MBE135" s="1"/>
      <c r="MBF135" s="1"/>
      <c r="MBG135" s="1"/>
      <c r="MBH135" s="1"/>
      <c r="MBI135" s="1"/>
      <c r="MBJ135" s="1"/>
      <c r="MBK135" s="1"/>
      <c r="MBL135" s="1"/>
      <c r="MBM135" s="1"/>
      <c r="MBN135" s="1"/>
      <c r="MBO135" s="1"/>
      <c r="MBP135" s="1"/>
      <c r="MBQ135" s="1"/>
      <c r="MBR135" s="1"/>
      <c r="MBS135" s="1"/>
      <c r="MBT135" s="1"/>
      <c r="MBU135" s="1"/>
      <c r="MBV135" s="1"/>
      <c r="MBW135" s="1"/>
      <c r="MBX135" s="1"/>
      <c r="MBY135" s="1"/>
      <c r="MBZ135" s="1"/>
      <c r="MCA135" s="1"/>
      <c r="MCB135" s="1"/>
      <c r="MCC135" s="1"/>
      <c r="MCD135" s="1"/>
      <c r="MCE135" s="1"/>
      <c r="MCF135" s="1"/>
      <c r="MCG135" s="1"/>
      <c r="MCH135" s="1"/>
      <c r="MCI135" s="1"/>
      <c r="MCJ135" s="1"/>
      <c r="MCK135" s="1"/>
      <c r="MCL135" s="1"/>
      <c r="MCM135" s="1"/>
      <c r="MCN135" s="1"/>
      <c r="MCO135" s="1"/>
      <c r="MCP135" s="1"/>
      <c r="MCQ135" s="1"/>
      <c r="MCR135" s="1"/>
      <c r="MCS135" s="1"/>
      <c r="MCT135" s="1"/>
      <c r="MCU135" s="1"/>
      <c r="MCV135" s="1"/>
      <c r="MCW135" s="1"/>
      <c r="MCX135" s="1"/>
      <c r="MCY135" s="1"/>
      <c r="MCZ135" s="1"/>
      <c r="MDA135" s="1"/>
      <c r="MDB135" s="1"/>
      <c r="MDC135" s="1"/>
      <c r="MDD135" s="1"/>
      <c r="MDE135" s="1"/>
      <c r="MDF135" s="1"/>
      <c r="MDG135" s="1"/>
      <c r="MDH135" s="1"/>
      <c r="MDI135" s="1"/>
      <c r="MDJ135" s="1"/>
      <c r="MDK135" s="1"/>
      <c r="MDL135" s="1"/>
      <c r="MDM135" s="1"/>
      <c r="MDN135" s="1"/>
      <c r="MDO135" s="1"/>
      <c r="MDP135" s="1"/>
      <c r="MDQ135" s="1"/>
      <c r="MDR135" s="1"/>
      <c r="MDS135" s="1"/>
      <c r="MDT135" s="1"/>
      <c r="MDU135" s="1"/>
      <c r="MDV135" s="1"/>
      <c r="MDW135" s="1"/>
      <c r="MDX135" s="1"/>
      <c r="MDY135" s="1"/>
      <c r="MDZ135" s="1"/>
      <c r="MEA135" s="1"/>
      <c r="MEB135" s="1"/>
      <c r="MEC135" s="1"/>
      <c r="MED135" s="1"/>
      <c r="MEE135" s="1"/>
      <c r="MEF135" s="1"/>
      <c r="MEG135" s="1"/>
      <c r="MEH135" s="1"/>
      <c r="MEI135" s="1"/>
      <c r="MEJ135" s="1"/>
      <c r="MEK135" s="1"/>
      <c r="MEL135" s="1"/>
      <c r="MEM135" s="1"/>
      <c r="MEN135" s="1"/>
      <c r="MEO135" s="1"/>
      <c r="MEP135" s="1"/>
      <c r="MEQ135" s="1"/>
      <c r="MER135" s="1"/>
      <c r="MES135" s="1"/>
      <c r="MET135" s="1"/>
      <c r="MEU135" s="1"/>
      <c r="MEV135" s="1"/>
      <c r="MEW135" s="1"/>
      <c r="MEX135" s="1"/>
      <c r="MEY135" s="1"/>
      <c r="MEZ135" s="1"/>
      <c r="MFA135" s="1"/>
      <c r="MFB135" s="1"/>
      <c r="MFC135" s="1"/>
      <c r="MFD135" s="1"/>
      <c r="MFE135" s="1"/>
      <c r="MFF135" s="1"/>
      <c r="MFG135" s="1"/>
      <c r="MFH135" s="1"/>
      <c r="MFI135" s="1"/>
      <c r="MFJ135" s="1"/>
      <c r="MFK135" s="1"/>
      <c r="MFL135" s="1"/>
      <c r="MFM135" s="1"/>
      <c r="MFN135" s="1"/>
      <c r="MFO135" s="1"/>
      <c r="MFP135" s="1"/>
      <c r="MFQ135" s="1"/>
      <c r="MFR135" s="1"/>
      <c r="MFS135" s="1"/>
      <c r="MFT135" s="1"/>
      <c r="MFU135" s="1"/>
      <c r="MFV135" s="1"/>
      <c r="MFW135" s="1"/>
      <c r="MFX135" s="1"/>
      <c r="MFY135" s="1"/>
      <c r="MFZ135" s="1"/>
      <c r="MGA135" s="1"/>
      <c r="MGB135" s="1"/>
      <c r="MGC135" s="1"/>
      <c r="MGD135" s="1"/>
      <c r="MGE135" s="1"/>
      <c r="MGF135" s="1"/>
      <c r="MGG135" s="1"/>
      <c r="MGH135" s="1"/>
      <c r="MGI135" s="1"/>
      <c r="MGJ135" s="1"/>
      <c r="MGK135" s="1"/>
      <c r="MGL135" s="1"/>
      <c r="MGM135" s="1"/>
      <c r="MGN135" s="1"/>
      <c r="MGO135" s="1"/>
      <c r="MGP135" s="1"/>
      <c r="MGQ135" s="1"/>
      <c r="MGR135" s="1"/>
      <c r="MGS135" s="1"/>
      <c r="MGT135" s="1"/>
      <c r="MGU135" s="1"/>
      <c r="MGV135" s="1"/>
      <c r="MGW135" s="1"/>
      <c r="MGX135" s="1"/>
      <c r="MGY135" s="1"/>
      <c r="MGZ135" s="1"/>
      <c r="MHA135" s="1"/>
      <c r="MHB135" s="1"/>
      <c r="MHC135" s="1"/>
      <c r="MHD135" s="1"/>
      <c r="MHE135" s="1"/>
      <c r="MHF135" s="1"/>
      <c r="MHG135" s="1"/>
      <c r="MHH135" s="1"/>
      <c r="MHI135" s="1"/>
      <c r="MHJ135" s="1"/>
      <c r="MHK135" s="1"/>
      <c r="MHL135" s="1"/>
      <c r="MHM135" s="1"/>
      <c r="MHN135" s="1"/>
      <c r="MHO135" s="1"/>
      <c r="MHP135" s="1"/>
      <c r="MHQ135" s="1"/>
      <c r="MHR135" s="1"/>
      <c r="MHS135" s="1"/>
      <c r="MHT135" s="1"/>
      <c r="MHU135" s="1"/>
      <c r="MHV135" s="1"/>
      <c r="MHW135" s="1"/>
      <c r="MHX135" s="1"/>
      <c r="MHY135" s="1"/>
      <c r="MHZ135" s="1"/>
      <c r="MIA135" s="1"/>
      <c r="MIB135" s="1"/>
      <c r="MIC135" s="1"/>
      <c r="MID135" s="1"/>
      <c r="MIE135" s="1"/>
      <c r="MIF135" s="1"/>
      <c r="MIG135" s="1"/>
      <c r="MIH135" s="1"/>
      <c r="MII135" s="1"/>
      <c r="MIJ135" s="1"/>
      <c r="MIK135" s="1"/>
      <c r="MIL135" s="1"/>
      <c r="MIM135" s="1"/>
      <c r="MIN135" s="1"/>
      <c r="MIO135" s="1"/>
      <c r="MIP135" s="1"/>
      <c r="MIQ135" s="1"/>
      <c r="MIR135" s="1"/>
      <c r="MIS135" s="1"/>
      <c r="MIT135" s="1"/>
      <c r="MIU135" s="1"/>
      <c r="MIV135" s="1"/>
      <c r="MIW135" s="1"/>
      <c r="MIX135" s="1"/>
      <c r="MIY135" s="1"/>
      <c r="MIZ135" s="1"/>
      <c r="MJA135" s="1"/>
      <c r="MJB135" s="1"/>
      <c r="MJC135" s="1"/>
      <c r="MJD135" s="1"/>
      <c r="MJE135" s="1"/>
      <c r="MJF135" s="1"/>
      <c r="MJG135" s="1"/>
      <c r="MJH135" s="1"/>
      <c r="MJI135" s="1"/>
      <c r="MJJ135" s="1"/>
      <c r="MJK135" s="1"/>
      <c r="MJL135" s="1"/>
      <c r="MJM135" s="1"/>
      <c r="MJN135" s="1"/>
      <c r="MJO135" s="1"/>
      <c r="MJP135" s="1"/>
      <c r="MJQ135" s="1"/>
      <c r="MJR135" s="1"/>
      <c r="MJS135" s="1"/>
      <c r="MJT135" s="1"/>
      <c r="MJU135" s="1"/>
      <c r="MJV135" s="1"/>
      <c r="MJW135" s="1"/>
      <c r="MJX135" s="1"/>
      <c r="MJY135" s="1"/>
      <c r="MJZ135" s="1"/>
      <c r="MKA135" s="1"/>
      <c r="MKB135" s="1"/>
      <c r="MKC135" s="1"/>
      <c r="MKD135" s="1"/>
      <c r="MKE135" s="1"/>
      <c r="MKF135" s="1"/>
      <c r="MKG135" s="1"/>
      <c r="MKH135" s="1"/>
      <c r="MKI135" s="1"/>
      <c r="MKJ135" s="1"/>
      <c r="MKK135" s="1"/>
      <c r="MKL135" s="1"/>
      <c r="MKM135" s="1"/>
      <c r="MKN135" s="1"/>
      <c r="MKO135" s="1"/>
      <c r="MKP135" s="1"/>
      <c r="MKQ135" s="1"/>
      <c r="MKR135" s="1"/>
      <c r="MKS135" s="1"/>
      <c r="MKT135" s="1"/>
      <c r="MKU135" s="1"/>
      <c r="MKV135" s="1"/>
      <c r="MKW135" s="1"/>
      <c r="MKX135" s="1"/>
      <c r="MKY135" s="1"/>
      <c r="MKZ135" s="1"/>
      <c r="MLA135" s="1"/>
      <c r="MLB135" s="1"/>
      <c r="MLC135" s="1"/>
      <c r="MLD135" s="1"/>
      <c r="MLE135" s="1"/>
      <c r="MLF135" s="1"/>
      <c r="MLG135" s="1"/>
      <c r="MLH135" s="1"/>
      <c r="MLI135" s="1"/>
      <c r="MLJ135" s="1"/>
      <c r="MLK135" s="1"/>
      <c r="MLL135" s="1"/>
      <c r="MLM135" s="1"/>
      <c r="MLN135" s="1"/>
      <c r="MLO135" s="1"/>
      <c r="MLP135" s="1"/>
      <c r="MLQ135" s="1"/>
      <c r="MLR135" s="1"/>
      <c r="MLS135" s="1"/>
      <c r="MLT135" s="1"/>
      <c r="MLU135" s="1"/>
      <c r="MLV135" s="1"/>
      <c r="MLW135" s="1"/>
      <c r="MLX135" s="1"/>
      <c r="MLY135" s="1"/>
      <c r="MLZ135" s="1"/>
      <c r="MMA135" s="1"/>
      <c r="MMB135" s="1"/>
      <c r="MMC135" s="1"/>
      <c r="MMD135" s="1"/>
      <c r="MME135" s="1"/>
      <c r="MMF135" s="1"/>
      <c r="MMG135" s="1"/>
      <c r="MMH135" s="1"/>
      <c r="MMI135" s="1"/>
      <c r="MMJ135" s="1"/>
      <c r="MMK135" s="1"/>
      <c r="MML135" s="1"/>
      <c r="MMM135" s="1"/>
      <c r="MMN135" s="1"/>
      <c r="MMO135" s="1"/>
      <c r="MMP135" s="1"/>
      <c r="MMQ135" s="1"/>
      <c r="MMR135" s="1"/>
      <c r="MMS135" s="1"/>
      <c r="MMT135" s="1"/>
      <c r="MMU135" s="1"/>
      <c r="MMV135" s="1"/>
      <c r="MMW135" s="1"/>
      <c r="MMX135" s="1"/>
      <c r="MMY135" s="1"/>
      <c r="MMZ135" s="1"/>
      <c r="MNA135" s="1"/>
      <c r="MNB135" s="1"/>
      <c r="MNC135" s="1"/>
      <c r="MND135" s="1"/>
      <c r="MNE135" s="1"/>
      <c r="MNF135" s="1"/>
      <c r="MNG135" s="1"/>
      <c r="MNH135" s="1"/>
      <c r="MNI135" s="1"/>
      <c r="MNJ135" s="1"/>
      <c r="MNK135" s="1"/>
      <c r="MNL135" s="1"/>
      <c r="MNM135" s="1"/>
      <c r="MNN135" s="1"/>
      <c r="MNO135" s="1"/>
      <c r="MNP135" s="1"/>
      <c r="MNQ135" s="1"/>
      <c r="MNR135" s="1"/>
      <c r="MNS135" s="1"/>
      <c r="MNT135" s="1"/>
      <c r="MNU135" s="1"/>
      <c r="MNV135" s="1"/>
      <c r="MNW135" s="1"/>
      <c r="MNX135" s="1"/>
      <c r="MNY135" s="1"/>
      <c r="MNZ135" s="1"/>
      <c r="MOA135" s="1"/>
      <c r="MOB135" s="1"/>
      <c r="MOC135" s="1"/>
      <c r="MOD135" s="1"/>
      <c r="MOE135" s="1"/>
      <c r="MOF135" s="1"/>
      <c r="MOG135" s="1"/>
      <c r="MOH135" s="1"/>
      <c r="MOI135" s="1"/>
      <c r="MOJ135" s="1"/>
      <c r="MOK135" s="1"/>
      <c r="MOL135" s="1"/>
      <c r="MOM135" s="1"/>
      <c r="MON135" s="1"/>
      <c r="MOO135" s="1"/>
      <c r="MOP135" s="1"/>
      <c r="MOQ135" s="1"/>
      <c r="MOR135" s="1"/>
      <c r="MOS135" s="1"/>
      <c r="MOT135" s="1"/>
      <c r="MOU135" s="1"/>
      <c r="MOV135" s="1"/>
      <c r="MOW135" s="1"/>
      <c r="MOX135" s="1"/>
      <c r="MOY135" s="1"/>
      <c r="MOZ135" s="1"/>
      <c r="MPA135" s="1"/>
      <c r="MPB135" s="1"/>
      <c r="MPC135" s="1"/>
      <c r="MPD135" s="1"/>
      <c r="MPE135" s="1"/>
      <c r="MPF135" s="1"/>
      <c r="MPG135" s="1"/>
      <c r="MPH135" s="1"/>
      <c r="MPI135" s="1"/>
      <c r="MPJ135" s="1"/>
      <c r="MPK135" s="1"/>
      <c r="MPL135" s="1"/>
      <c r="MPM135" s="1"/>
      <c r="MPN135" s="1"/>
      <c r="MPO135" s="1"/>
      <c r="MPP135" s="1"/>
      <c r="MPQ135" s="1"/>
      <c r="MPR135" s="1"/>
      <c r="MPS135" s="1"/>
      <c r="MPT135" s="1"/>
      <c r="MPU135" s="1"/>
      <c r="MPV135" s="1"/>
      <c r="MPW135" s="1"/>
      <c r="MPX135" s="1"/>
      <c r="MPY135" s="1"/>
      <c r="MPZ135" s="1"/>
      <c r="MQA135" s="1"/>
      <c r="MQB135" s="1"/>
      <c r="MQC135" s="1"/>
      <c r="MQD135" s="1"/>
      <c r="MQE135" s="1"/>
      <c r="MQF135" s="1"/>
      <c r="MQG135" s="1"/>
      <c r="MQH135" s="1"/>
      <c r="MQI135" s="1"/>
      <c r="MQJ135" s="1"/>
      <c r="MQK135" s="1"/>
      <c r="MQL135" s="1"/>
      <c r="MQM135" s="1"/>
      <c r="MQN135" s="1"/>
      <c r="MQO135" s="1"/>
      <c r="MQP135" s="1"/>
      <c r="MQQ135" s="1"/>
      <c r="MQR135" s="1"/>
      <c r="MQS135" s="1"/>
      <c r="MQT135" s="1"/>
      <c r="MQU135" s="1"/>
      <c r="MQV135" s="1"/>
      <c r="MQW135" s="1"/>
      <c r="MQX135" s="1"/>
      <c r="MQY135" s="1"/>
      <c r="MQZ135" s="1"/>
      <c r="MRA135" s="1"/>
      <c r="MRB135" s="1"/>
      <c r="MRC135" s="1"/>
      <c r="MRD135" s="1"/>
      <c r="MRE135" s="1"/>
      <c r="MRF135" s="1"/>
      <c r="MRG135" s="1"/>
      <c r="MRH135" s="1"/>
      <c r="MRI135" s="1"/>
      <c r="MRJ135" s="1"/>
      <c r="MRK135" s="1"/>
      <c r="MRL135" s="1"/>
      <c r="MRM135" s="1"/>
      <c r="MRN135" s="1"/>
      <c r="MRO135" s="1"/>
      <c r="MRP135" s="1"/>
      <c r="MRQ135" s="1"/>
      <c r="MRR135" s="1"/>
      <c r="MRS135" s="1"/>
      <c r="MRT135" s="1"/>
      <c r="MRU135" s="1"/>
      <c r="MRV135" s="1"/>
      <c r="MRW135" s="1"/>
      <c r="MRX135" s="1"/>
      <c r="MRY135" s="1"/>
      <c r="MRZ135" s="1"/>
      <c r="MSA135" s="1"/>
      <c r="MSB135" s="1"/>
      <c r="MSC135" s="1"/>
      <c r="MSD135" s="1"/>
      <c r="MSE135" s="1"/>
      <c r="MSF135" s="1"/>
      <c r="MSG135" s="1"/>
      <c r="MSH135" s="1"/>
      <c r="MSI135" s="1"/>
      <c r="MSJ135" s="1"/>
      <c r="MSK135" s="1"/>
      <c r="MSL135" s="1"/>
      <c r="MSM135" s="1"/>
      <c r="MSN135" s="1"/>
      <c r="MSO135" s="1"/>
      <c r="MSP135" s="1"/>
      <c r="MSQ135" s="1"/>
      <c r="MSR135" s="1"/>
      <c r="MSS135" s="1"/>
      <c r="MST135" s="1"/>
      <c r="MSU135" s="1"/>
      <c r="MSV135" s="1"/>
      <c r="MSW135" s="1"/>
      <c r="MSX135" s="1"/>
      <c r="MSY135" s="1"/>
      <c r="MSZ135" s="1"/>
      <c r="MTA135" s="1"/>
      <c r="MTB135" s="1"/>
      <c r="MTC135" s="1"/>
      <c r="MTD135" s="1"/>
      <c r="MTE135" s="1"/>
      <c r="MTF135" s="1"/>
      <c r="MTG135" s="1"/>
      <c r="MTH135" s="1"/>
      <c r="MTI135" s="1"/>
      <c r="MTJ135" s="1"/>
      <c r="MTK135" s="1"/>
      <c r="MTL135" s="1"/>
      <c r="MTM135" s="1"/>
      <c r="MTN135" s="1"/>
      <c r="MTO135" s="1"/>
      <c r="MTP135" s="1"/>
      <c r="MTQ135" s="1"/>
      <c r="MTR135" s="1"/>
      <c r="MTS135" s="1"/>
      <c r="MTT135" s="1"/>
      <c r="MTU135" s="1"/>
      <c r="MTV135" s="1"/>
      <c r="MTW135" s="1"/>
      <c r="MTX135" s="1"/>
      <c r="MTY135" s="1"/>
      <c r="MTZ135" s="1"/>
      <c r="MUA135" s="1"/>
      <c r="MUB135" s="1"/>
      <c r="MUC135" s="1"/>
      <c r="MUD135" s="1"/>
      <c r="MUE135" s="1"/>
      <c r="MUF135" s="1"/>
      <c r="MUG135" s="1"/>
      <c r="MUH135" s="1"/>
      <c r="MUI135" s="1"/>
      <c r="MUJ135" s="1"/>
      <c r="MUK135" s="1"/>
      <c r="MUL135" s="1"/>
      <c r="MUM135" s="1"/>
      <c r="MUN135" s="1"/>
      <c r="MUO135" s="1"/>
      <c r="MUP135" s="1"/>
      <c r="MUQ135" s="1"/>
      <c r="MUR135" s="1"/>
      <c r="MUS135" s="1"/>
      <c r="MUT135" s="1"/>
      <c r="MUU135" s="1"/>
      <c r="MUV135" s="1"/>
      <c r="MUW135" s="1"/>
      <c r="MUX135" s="1"/>
      <c r="MUY135" s="1"/>
      <c r="MUZ135" s="1"/>
      <c r="MVA135" s="1"/>
      <c r="MVB135" s="1"/>
      <c r="MVC135" s="1"/>
      <c r="MVD135" s="1"/>
      <c r="MVE135" s="1"/>
      <c r="MVF135" s="1"/>
      <c r="MVG135" s="1"/>
      <c r="MVH135" s="1"/>
      <c r="MVI135" s="1"/>
      <c r="MVJ135" s="1"/>
      <c r="MVK135" s="1"/>
      <c r="MVL135" s="1"/>
      <c r="MVM135" s="1"/>
      <c r="MVN135" s="1"/>
      <c r="MVO135" s="1"/>
      <c r="MVP135" s="1"/>
      <c r="MVQ135" s="1"/>
      <c r="MVR135" s="1"/>
      <c r="MVS135" s="1"/>
      <c r="MVT135" s="1"/>
      <c r="MVU135" s="1"/>
      <c r="MVV135" s="1"/>
      <c r="MVW135" s="1"/>
      <c r="MVX135" s="1"/>
      <c r="MVY135" s="1"/>
      <c r="MVZ135" s="1"/>
      <c r="MWA135" s="1"/>
      <c r="MWB135" s="1"/>
      <c r="MWC135" s="1"/>
      <c r="MWD135" s="1"/>
      <c r="MWE135" s="1"/>
      <c r="MWF135" s="1"/>
      <c r="MWG135" s="1"/>
      <c r="MWH135" s="1"/>
      <c r="MWI135" s="1"/>
      <c r="MWJ135" s="1"/>
      <c r="MWK135" s="1"/>
      <c r="MWL135" s="1"/>
      <c r="MWM135" s="1"/>
      <c r="MWN135" s="1"/>
      <c r="MWO135" s="1"/>
      <c r="MWP135" s="1"/>
      <c r="MWQ135" s="1"/>
      <c r="MWR135" s="1"/>
      <c r="MWS135" s="1"/>
      <c r="MWT135" s="1"/>
      <c r="MWU135" s="1"/>
      <c r="MWV135" s="1"/>
      <c r="MWW135" s="1"/>
      <c r="MWX135" s="1"/>
      <c r="MWY135" s="1"/>
      <c r="MWZ135" s="1"/>
      <c r="MXA135" s="1"/>
      <c r="MXB135" s="1"/>
      <c r="MXC135" s="1"/>
      <c r="MXD135" s="1"/>
      <c r="MXE135" s="1"/>
      <c r="MXF135" s="1"/>
      <c r="MXG135" s="1"/>
      <c r="MXH135" s="1"/>
      <c r="MXI135" s="1"/>
      <c r="MXJ135" s="1"/>
      <c r="MXK135" s="1"/>
      <c r="MXL135" s="1"/>
      <c r="MXM135" s="1"/>
      <c r="MXN135" s="1"/>
      <c r="MXO135" s="1"/>
      <c r="MXP135" s="1"/>
      <c r="MXQ135" s="1"/>
      <c r="MXR135" s="1"/>
      <c r="MXS135" s="1"/>
      <c r="MXT135" s="1"/>
      <c r="MXU135" s="1"/>
      <c r="MXV135" s="1"/>
      <c r="MXW135" s="1"/>
      <c r="MXX135" s="1"/>
      <c r="MXY135" s="1"/>
      <c r="MXZ135" s="1"/>
      <c r="MYA135" s="1"/>
      <c r="MYB135" s="1"/>
      <c r="MYC135" s="1"/>
      <c r="MYD135" s="1"/>
      <c r="MYE135" s="1"/>
      <c r="MYF135" s="1"/>
      <c r="MYG135" s="1"/>
      <c r="MYH135" s="1"/>
      <c r="MYI135" s="1"/>
      <c r="MYJ135" s="1"/>
      <c r="MYK135" s="1"/>
      <c r="MYL135" s="1"/>
      <c r="MYM135" s="1"/>
      <c r="MYN135" s="1"/>
      <c r="MYO135" s="1"/>
      <c r="MYP135" s="1"/>
      <c r="MYQ135" s="1"/>
      <c r="MYR135" s="1"/>
      <c r="MYS135" s="1"/>
      <c r="MYT135" s="1"/>
      <c r="MYU135" s="1"/>
      <c r="MYV135" s="1"/>
      <c r="MYW135" s="1"/>
      <c r="MYX135" s="1"/>
      <c r="MYY135" s="1"/>
      <c r="MYZ135" s="1"/>
      <c r="MZA135" s="1"/>
      <c r="MZB135" s="1"/>
      <c r="MZC135" s="1"/>
      <c r="MZD135" s="1"/>
      <c r="MZE135" s="1"/>
      <c r="MZF135" s="1"/>
      <c r="MZG135" s="1"/>
      <c r="MZH135" s="1"/>
      <c r="MZI135" s="1"/>
      <c r="MZJ135" s="1"/>
      <c r="MZK135" s="1"/>
      <c r="MZL135" s="1"/>
      <c r="MZM135" s="1"/>
      <c r="MZN135" s="1"/>
      <c r="MZO135" s="1"/>
      <c r="MZP135" s="1"/>
      <c r="MZQ135" s="1"/>
      <c r="MZR135" s="1"/>
      <c r="MZS135" s="1"/>
      <c r="MZT135" s="1"/>
      <c r="MZU135" s="1"/>
      <c r="MZV135" s="1"/>
      <c r="MZW135" s="1"/>
      <c r="MZX135" s="1"/>
      <c r="MZY135" s="1"/>
      <c r="MZZ135" s="1"/>
      <c r="NAA135" s="1"/>
      <c r="NAB135" s="1"/>
      <c r="NAC135" s="1"/>
      <c r="NAD135" s="1"/>
      <c r="NAE135" s="1"/>
      <c r="NAF135" s="1"/>
      <c r="NAG135" s="1"/>
      <c r="NAH135" s="1"/>
      <c r="NAI135" s="1"/>
      <c r="NAJ135" s="1"/>
      <c r="NAK135" s="1"/>
      <c r="NAL135" s="1"/>
      <c r="NAM135" s="1"/>
      <c r="NAN135" s="1"/>
      <c r="NAO135" s="1"/>
      <c r="NAP135" s="1"/>
      <c r="NAQ135" s="1"/>
      <c r="NAR135" s="1"/>
      <c r="NAS135" s="1"/>
      <c r="NAT135" s="1"/>
      <c r="NAU135" s="1"/>
      <c r="NAV135" s="1"/>
      <c r="NAW135" s="1"/>
      <c r="NAX135" s="1"/>
      <c r="NAY135" s="1"/>
      <c r="NAZ135" s="1"/>
      <c r="NBA135" s="1"/>
      <c r="NBB135" s="1"/>
      <c r="NBC135" s="1"/>
      <c r="NBD135" s="1"/>
      <c r="NBE135" s="1"/>
      <c r="NBF135" s="1"/>
      <c r="NBG135" s="1"/>
      <c r="NBH135" s="1"/>
      <c r="NBI135" s="1"/>
      <c r="NBJ135" s="1"/>
      <c r="NBK135" s="1"/>
      <c r="NBL135" s="1"/>
      <c r="NBM135" s="1"/>
      <c r="NBN135" s="1"/>
      <c r="NBO135" s="1"/>
      <c r="NBP135" s="1"/>
      <c r="NBQ135" s="1"/>
      <c r="NBR135" s="1"/>
      <c r="NBS135" s="1"/>
      <c r="NBT135" s="1"/>
      <c r="NBU135" s="1"/>
      <c r="NBV135" s="1"/>
      <c r="NBW135" s="1"/>
      <c r="NBX135" s="1"/>
      <c r="NBY135" s="1"/>
      <c r="NBZ135" s="1"/>
      <c r="NCA135" s="1"/>
      <c r="NCB135" s="1"/>
      <c r="NCC135" s="1"/>
      <c r="NCD135" s="1"/>
      <c r="NCE135" s="1"/>
      <c r="NCF135" s="1"/>
      <c r="NCG135" s="1"/>
      <c r="NCH135" s="1"/>
      <c r="NCI135" s="1"/>
      <c r="NCJ135" s="1"/>
      <c r="NCK135" s="1"/>
      <c r="NCL135" s="1"/>
      <c r="NCM135" s="1"/>
      <c r="NCN135" s="1"/>
      <c r="NCO135" s="1"/>
      <c r="NCP135" s="1"/>
      <c r="NCQ135" s="1"/>
      <c r="NCR135" s="1"/>
      <c r="NCS135" s="1"/>
      <c r="NCT135" s="1"/>
      <c r="NCU135" s="1"/>
      <c r="NCV135" s="1"/>
      <c r="NCW135" s="1"/>
      <c r="NCX135" s="1"/>
      <c r="NCY135" s="1"/>
      <c r="NCZ135" s="1"/>
      <c r="NDA135" s="1"/>
      <c r="NDB135" s="1"/>
      <c r="NDC135" s="1"/>
      <c r="NDD135" s="1"/>
      <c r="NDE135" s="1"/>
      <c r="NDF135" s="1"/>
      <c r="NDG135" s="1"/>
      <c r="NDH135" s="1"/>
      <c r="NDI135" s="1"/>
      <c r="NDJ135" s="1"/>
      <c r="NDK135" s="1"/>
      <c r="NDL135" s="1"/>
      <c r="NDM135" s="1"/>
      <c r="NDN135" s="1"/>
      <c r="NDO135" s="1"/>
      <c r="NDP135" s="1"/>
      <c r="NDQ135" s="1"/>
      <c r="NDR135" s="1"/>
      <c r="NDS135" s="1"/>
      <c r="NDT135" s="1"/>
      <c r="NDU135" s="1"/>
      <c r="NDV135" s="1"/>
      <c r="NDW135" s="1"/>
      <c r="NDX135" s="1"/>
      <c r="NDY135" s="1"/>
      <c r="NDZ135" s="1"/>
      <c r="NEA135" s="1"/>
      <c r="NEB135" s="1"/>
      <c r="NEC135" s="1"/>
      <c r="NED135" s="1"/>
      <c r="NEE135" s="1"/>
      <c r="NEF135" s="1"/>
      <c r="NEG135" s="1"/>
      <c r="NEH135" s="1"/>
      <c r="NEI135" s="1"/>
      <c r="NEJ135" s="1"/>
      <c r="NEK135" s="1"/>
      <c r="NEL135" s="1"/>
      <c r="NEM135" s="1"/>
      <c r="NEN135" s="1"/>
      <c r="NEO135" s="1"/>
      <c r="NEP135" s="1"/>
      <c r="NEQ135" s="1"/>
      <c r="NER135" s="1"/>
      <c r="NES135" s="1"/>
      <c r="NET135" s="1"/>
      <c r="NEU135" s="1"/>
      <c r="NEV135" s="1"/>
      <c r="NEW135" s="1"/>
      <c r="NEX135" s="1"/>
      <c r="NEY135" s="1"/>
      <c r="NEZ135" s="1"/>
      <c r="NFA135" s="1"/>
      <c r="NFB135" s="1"/>
      <c r="NFC135" s="1"/>
      <c r="NFD135" s="1"/>
      <c r="NFE135" s="1"/>
      <c r="NFF135" s="1"/>
      <c r="NFG135" s="1"/>
      <c r="NFH135" s="1"/>
      <c r="NFI135" s="1"/>
      <c r="NFJ135" s="1"/>
      <c r="NFK135" s="1"/>
      <c r="NFL135" s="1"/>
      <c r="NFM135" s="1"/>
      <c r="NFN135" s="1"/>
      <c r="NFO135" s="1"/>
      <c r="NFP135" s="1"/>
      <c r="NFQ135" s="1"/>
      <c r="NFR135" s="1"/>
      <c r="NFS135" s="1"/>
      <c r="NFT135" s="1"/>
      <c r="NFU135" s="1"/>
      <c r="NFV135" s="1"/>
      <c r="NFW135" s="1"/>
      <c r="NFX135" s="1"/>
      <c r="NFY135" s="1"/>
      <c r="NFZ135" s="1"/>
      <c r="NGA135" s="1"/>
      <c r="NGB135" s="1"/>
      <c r="NGC135" s="1"/>
      <c r="NGD135" s="1"/>
      <c r="NGE135" s="1"/>
      <c r="NGF135" s="1"/>
      <c r="NGG135" s="1"/>
      <c r="NGH135" s="1"/>
      <c r="NGI135" s="1"/>
      <c r="NGJ135" s="1"/>
      <c r="NGK135" s="1"/>
      <c r="NGL135" s="1"/>
      <c r="NGM135" s="1"/>
      <c r="NGN135" s="1"/>
      <c r="NGO135" s="1"/>
      <c r="NGP135" s="1"/>
      <c r="NGQ135" s="1"/>
      <c r="NGR135" s="1"/>
      <c r="NGS135" s="1"/>
      <c r="NGT135" s="1"/>
      <c r="NGU135" s="1"/>
      <c r="NGV135" s="1"/>
      <c r="NGW135" s="1"/>
      <c r="NGX135" s="1"/>
      <c r="NGY135" s="1"/>
      <c r="NGZ135" s="1"/>
      <c r="NHA135" s="1"/>
      <c r="NHB135" s="1"/>
      <c r="NHC135" s="1"/>
      <c r="NHD135" s="1"/>
      <c r="NHE135" s="1"/>
      <c r="NHF135" s="1"/>
      <c r="NHG135" s="1"/>
      <c r="NHH135" s="1"/>
      <c r="NHI135" s="1"/>
      <c r="NHJ135" s="1"/>
      <c r="NHK135" s="1"/>
      <c r="NHL135" s="1"/>
      <c r="NHM135" s="1"/>
      <c r="NHN135" s="1"/>
      <c r="NHO135" s="1"/>
      <c r="NHP135" s="1"/>
      <c r="NHQ135" s="1"/>
      <c r="NHR135" s="1"/>
      <c r="NHS135" s="1"/>
      <c r="NHT135" s="1"/>
      <c r="NHU135" s="1"/>
      <c r="NHV135" s="1"/>
      <c r="NHW135" s="1"/>
      <c r="NHX135" s="1"/>
      <c r="NHY135" s="1"/>
      <c r="NHZ135" s="1"/>
      <c r="NIA135" s="1"/>
      <c r="NIB135" s="1"/>
      <c r="NIC135" s="1"/>
      <c r="NID135" s="1"/>
      <c r="NIE135" s="1"/>
      <c r="NIF135" s="1"/>
      <c r="NIG135" s="1"/>
      <c r="NIH135" s="1"/>
      <c r="NII135" s="1"/>
      <c r="NIJ135" s="1"/>
      <c r="NIK135" s="1"/>
      <c r="NIL135" s="1"/>
      <c r="NIM135" s="1"/>
      <c r="NIN135" s="1"/>
      <c r="NIO135" s="1"/>
      <c r="NIP135" s="1"/>
      <c r="NIQ135" s="1"/>
      <c r="NIR135" s="1"/>
      <c r="NIS135" s="1"/>
      <c r="NIT135" s="1"/>
      <c r="NIU135" s="1"/>
      <c r="NIV135" s="1"/>
      <c r="NIW135" s="1"/>
      <c r="NIX135" s="1"/>
      <c r="NIY135" s="1"/>
      <c r="NIZ135" s="1"/>
      <c r="NJA135" s="1"/>
      <c r="NJB135" s="1"/>
      <c r="NJC135" s="1"/>
      <c r="NJD135" s="1"/>
      <c r="NJE135" s="1"/>
      <c r="NJF135" s="1"/>
      <c r="NJG135" s="1"/>
      <c r="NJH135" s="1"/>
      <c r="NJI135" s="1"/>
      <c r="NJJ135" s="1"/>
      <c r="NJK135" s="1"/>
      <c r="NJL135" s="1"/>
      <c r="NJM135" s="1"/>
      <c r="NJN135" s="1"/>
      <c r="NJO135" s="1"/>
      <c r="NJP135" s="1"/>
      <c r="NJQ135" s="1"/>
      <c r="NJR135" s="1"/>
      <c r="NJS135" s="1"/>
      <c r="NJT135" s="1"/>
      <c r="NJU135" s="1"/>
      <c r="NJV135" s="1"/>
      <c r="NJW135" s="1"/>
      <c r="NJX135" s="1"/>
      <c r="NJY135" s="1"/>
      <c r="NJZ135" s="1"/>
      <c r="NKA135" s="1"/>
      <c r="NKB135" s="1"/>
      <c r="NKC135" s="1"/>
      <c r="NKD135" s="1"/>
      <c r="NKE135" s="1"/>
      <c r="NKF135" s="1"/>
      <c r="NKG135" s="1"/>
      <c r="NKH135" s="1"/>
      <c r="NKI135" s="1"/>
      <c r="NKJ135" s="1"/>
      <c r="NKK135" s="1"/>
      <c r="NKL135" s="1"/>
      <c r="NKM135" s="1"/>
      <c r="NKN135" s="1"/>
      <c r="NKO135" s="1"/>
      <c r="NKP135" s="1"/>
      <c r="NKQ135" s="1"/>
      <c r="NKR135" s="1"/>
      <c r="NKS135" s="1"/>
      <c r="NKT135" s="1"/>
      <c r="NKU135" s="1"/>
      <c r="NKV135" s="1"/>
      <c r="NKW135" s="1"/>
      <c r="NKX135" s="1"/>
      <c r="NKY135" s="1"/>
      <c r="NKZ135" s="1"/>
      <c r="NLA135" s="1"/>
      <c r="NLB135" s="1"/>
      <c r="NLC135" s="1"/>
      <c r="NLD135" s="1"/>
      <c r="NLE135" s="1"/>
      <c r="NLF135" s="1"/>
      <c r="NLG135" s="1"/>
      <c r="NLH135" s="1"/>
      <c r="NLI135" s="1"/>
      <c r="NLJ135" s="1"/>
      <c r="NLK135" s="1"/>
      <c r="NLL135" s="1"/>
      <c r="NLM135" s="1"/>
      <c r="NLN135" s="1"/>
      <c r="NLO135" s="1"/>
      <c r="NLP135" s="1"/>
      <c r="NLQ135" s="1"/>
      <c r="NLR135" s="1"/>
      <c r="NLS135" s="1"/>
      <c r="NLT135" s="1"/>
      <c r="NLU135" s="1"/>
      <c r="NLV135" s="1"/>
      <c r="NLW135" s="1"/>
      <c r="NLX135" s="1"/>
      <c r="NLY135" s="1"/>
      <c r="NLZ135" s="1"/>
      <c r="NMA135" s="1"/>
      <c r="NMB135" s="1"/>
      <c r="NMC135" s="1"/>
      <c r="NMD135" s="1"/>
      <c r="NME135" s="1"/>
      <c r="NMF135" s="1"/>
      <c r="NMG135" s="1"/>
      <c r="NMH135" s="1"/>
      <c r="NMI135" s="1"/>
      <c r="NMJ135" s="1"/>
      <c r="NMK135" s="1"/>
      <c r="NML135" s="1"/>
      <c r="NMM135" s="1"/>
      <c r="NMN135" s="1"/>
      <c r="NMO135" s="1"/>
      <c r="NMP135" s="1"/>
      <c r="NMQ135" s="1"/>
      <c r="NMR135" s="1"/>
      <c r="NMS135" s="1"/>
      <c r="NMT135" s="1"/>
      <c r="NMU135" s="1"/>
      <c r="NMV135" s="1"/>
      <c r="NMW135" s="1"/>
      <c r="NMX135" s="1"/>
      <c r="NMY135" s="1"/>
      <c r="NMZ135" s="1"/>
      <c r="NNA135" s="1"/>
      <c r="NNB135" s="1"/>
      <c r="NNC135" s="1"/>
      <c r="NND135" s="1"/>
      <c r="NNE135" s="1"/>
      <c r="NNF135" s="1"/>
      <c r="NNG135" s="1"/>
      <c r="NNH135" s="1"/>
      <c r="NNI135" s="1"/>
      <c r="NNJ135" s="1"/>
      <c r="NNK135" s="1"/>
      <c r="NNL135" s="1"/>
      <c r="NNM135" s="1"/>
      <c r="NNN135" s="1"/>
      <c r="NNO135" s="1"/>
      <c r="NNP135" s="1"/>
      <c r="NNQ135" s="1"/>
      <c r="NNR135" s="1"/>
      <c r="NNS135" s="1"/>
      <c r="NNT135" s="1"/>
      <c r="NNU135" s="1"/>
      <c r="NNV135" s="1"/>
      <c r="NNW135" s="1"/>
      <c r="NNX135" s="1"/>
      <c r="NNY135" s="1"/>
      <c r="NNZ135" s="1"/>
      <c r="NOA135" s="1"/>
      <c r="NOB135" s="1"/>
      <c r="NOC135" s="1"/>
      <c r="NOD135" s="1"/>
      <c r="NOE135" s="1"/>
      <c r="NOF135" s="1"/>
      <c r="NOG135" s="1"/>
      <c r="NOH135" s="1"/>
      <c r="NOI135" s="1"/>
      <c r="NOJ135" s="1"/>
      <c r="NOK135" s="1"/>
      <c r="NOL135" s="1"/>
      <c r="NOM135" s="1"/>
      <c r="NON135" s="1"/>
      <c r="NOO135" s="1"/>
      <c r="NOP135" s="1"/>
      <c r="NOQ135" s="1"/>
      <c r="NOR135" s="1"/>
      <c r="NOS135" s="1"/>
      <c r="NOT135" s="1"/>
      <c r="NOU135" s="1"/>
      <c r="NOV135" s="1"/>
      <c r="NOW135" s="1"/>
      <c r="NOX135" s="1"/>
      <c r="NOY135" s="1"/>
      <c r="NOZ135" s="1"/>
      <c r="NPA135" s="1"/>
      <c r="NPB135" s="1"/>
      <c r="NPC135" s="1"/>
      <c r="NPD135" s="1"/>
      <c r="NPE135" s="1"/>
      <c r="NPF135" s="1"/>
      <c r="NPG135" s="1"/>
      <c r="NPH135" s="1"/>
      <c r="NPI135" s="1"/>
      <c r="NPJ135" s="1"/>
      <c r="NPK135" s="1"/>
      <c r="NPL135" s="1"/>
      <c r="NPM135" s="1"/>
      <c r="NPN135" s="1"/>
      <c r="NPO135" s="1"/>
      <c r="NPP135" s="1"/>
      <c r="NPQ135" s="1"/>
      <c r="NPR135" s="1"/>
      <c r="NPS135" s="1"/>
      <c r="NPT135" s="1"/>
      <c r="NPU135" s="1"/>
      <c r="NPV135" s="1"/>
      <c r="NPW135" s="1"/>
      <c r="NPX135" s="1"/>
      <c r="NPY135" s="1"/>
      <c r="NPZ135" s="1"/>
      <c r="NQA135" s="1"/>
      <c r="NQB135" s="1"/>
      <c r="NQC135" s="1"/>
      <c r="NQD135" s="1"/>
      <c r="NQE135" s="1"/>
      <c r="NQF135" s="1"/>
      <c r="NQG135" s="1"/>
      <c r="NQH135" s="1"/>
      <c r="NQI135" s="1"/>
      <c r="NQJ135" s="1"/>
      <c r="NQK135" s="1"/>
      <c r="NQL135" s="1"/>
      <c r="NQM135" s="1"/>
      <c r="NQN135" s="1"/>
      <c r="NQO135" s="1"/>
      <c r="NQP135" s="1"/>
      <c r="NQQ135" s="1"/>
      <c r="NQR135" s="1"/>
      <c r="NQS135" s="1"/>
      <c r="NQT135" s="1"/>
      <c r="NQU135" s="1"/>
      <c r="NQV135" s="1"/>
      <c r="NQW135" s="1"/>
      <c r="NQX135" s="1"/>
      <c r="NQY135" s="1"/>
      <c r="NQZ135" s="1"/>
      <c r="NRA135" s="1"/>
      <c r="NRB135" s="1"/>
      <c r="NRC135" s="1"/>
      <c r="NRD135" s="1"/>
      <c r="NRE135" s="1"/>
      <c r="NRF135" s="1"/>
      <c r="NRG135" s="1"/>
      <c r="NRH135" s="1"/>
      <c r="NRI135" s="1"/>
      <c r="NRJ135" s="1"/>
      <c r="NRK135" s="1"/>
      <c r="NRL135" s="1"/>
      <c r="NRM135" s="1"/>
      <c r="NRN135" s="1"/>
      <c r="NRO135" s="1"/>
      <c r="NRP135" s="1"/>
      <c r="NRQ135" s="1"/>
      <c r="NRR135" s="1"/>
      <c r="NRS135" s="1"/>
      <c r="NRT135" s="1"/>
      <c r="NRU135" s="1"/>
      <c r="NRV135" s="1"/>
      <c r="NRW135" s="1"/>
      <c r="NRX135" s="1"/>
      <c r="NRY135" s="1"/>
      <c r="NRZ135" s="1"/>
      <c r="NSA135" s="1"/>
      <c r="NSB135" s="1"/>
      <c r="NSC135" s="1"/>
      <c r="NSD135" s="1"/>
      <c r="NSE135" s="1"/>
      <c r="NSF135" s="1"/>
      <c r="NSG135" s="1"/>
      <c r="NSH135" s="1"/>
      <c r="NSI135" s="1"/>
      <c r="NSJ135" s="1"/>
      <c r="NSK135" s="1"/>
      <c r="NSL135" s="1"/>
      <c r="NSM135" s="1"/>
      <c r="NSN135" s="1"/>
      <c r="NSO135" s="1"/>
      <c r="NSP135" s="1"/>
      <c r="NSQ135" s="1"/>
      <c r="NSR135" s="1"/>
      <c r="NSS135" s="1"/>
      <c r="NST135" s="1"/>
      <c r="NSU135" s="1"/>
      <c r="NSV135" s="1"/>
      <c r="NSW135" s="1"/>
      <c r="NSX135" s="1"/>
      <c r="NSY135" s="1"/>
      <c r="NSZ135" s="1"/>
      <c r="NTA135" s="1"/>
      <c r="NTB135" s="1"/>
      <c r="NTC135" s="1"/>
      <c r="NTD135" s="1"/>
      <c r="NTE135" s="1"/>
      <c r="NTF135" s="1"/>
      <c r="NTG135" s="1"/>
      <c r="NTH135" s="1"/>
      <c r="NTI135" s="1"/>
      <c r="NTJ135" s="1"/>
      <c r="NTK135" s="1"/>
      <c r="NTL135" s="1"/>
      <c r="NTM135" s="1"/>
      <c r="NTN135" s="1"/>
      <c r="NTO135" s="1"/>
      <c r="NTP135" s="1"/>
      <c r="NTQ135" s="1"/>
      <c r="NTR135" s="1"/>
      <c r="NTS135" s="1"/>
      <c r="NTT135" s="1"/>
      <c r="NTU135" s="1"/>
      <c r="NTV135" s="1"/>
      <c r="NTW135" s="1"/>
      <c r="NTX135" s="1"/>
      <c r="NTY135" s="1"/>
      <c r="NTZ135" s="1"/>
      <c r="NUA135" s="1"/>
      <c r="NUB135" s="1"/>
      <c r="NUC135" s="1"/>
      <c r="NUD135" s="1"/>
      <c r="NUE135" s="1"/>
      <c r="NUF135" s="1"/>
      <c r="NUG135" s="1"/>
      <c r="NUH135" s="1"/>
      <c r="NUI135" s="1"/>
      <c r="NUJ135" s="1"/>
      <c r="NUK135" s="1"/>
      <c r="NUL135" s="1"/>
      <c r="NUM135" s="1"/>
      <c r="NUN135" s="1"/>
      <c r="NUO135" s="1"/>
      <c r="NUP135" s="1"/>
      <c r="NUQ135" s="1"/>
      <c r="NUR135" s="1"/>
      <c r="NUS135" s="1"/>
      <c r="NUT135" s="1"/>
      <c r="NUU135" s="1"/>
      <c r="NUV135" s="1"/>
      <c r="NUW135" s="1"/>
      <c r="NUX135" s="1"/>
      <c r="NUY135" s="1"/>
      <c r="NUZ135" s="1"/>
      <c r="NVA135" s="1"/>
      <c r="NVB135" s="1"/>
      <c r="NVC135" s="1"/>
      <c r="NVD135" s="1"/>
      <c r="NVE135" s="1"/>
      <c r="NVF135" s="1"/>
      <c r="NVG135" s="1"/>
      <c r="NVH135" s="1"/>
      <c r="NVI135" s="1"/>
      <c r="NVJ135" s="1"/>
      <c r="NVK135" s="1"/>
      <c r="NVL135" s="1"/>
      <c r="NVM135" s="1"/>
      <c r="NVN135" s="1"/>
      <c r="NVO135" s="1"/>
      <c r="NVP135" s="1"/>
      <c r="NVQ135" s="1"/>
      <c r="NVR135" s="1"/>
      <c r="NVS135" s="1"/>
      <c r="NVT135" s="1"/>
      <c r="NVU135" s="1"/>
      <c r="NVV135" s="1"/>
      <c r="NVW135" s="1"/>
      <c r="NVX135" s="1"/>
      <c r="NVY135" s="1"/>
      <c r="NVZ135" s="1"/>
      <c r="NWA135" s="1"/>
      <c r="NWB135" s="1"/>
      <c r="NWC135" s="1"/>
      <c r="NWD135" s="1"/>
      <c r="NWE135" s="1"/>
      <c r="NWF135" s="1"/>
      <c r="NWG135" s="1"/>
      <c r="NWH135" s="1"/>
      <c r="NWI135" s="1"/>
      <c r="NWJ135" s="1"/>
      <c r="NWK135" s="1"/>
      <c r="NWL135" s="1"/>
      <c r="NWM135" s="1"/>
      <c r="NWN135" s="1"/>
      <c r="NWO135" s="1"/>
      <c r="NWP135" s="1"/>
      <c r="NWQ135" s="1"/>
      <c r="NWR135" s="1"/>
      <c r="NWS135" s="1"/>
      <c r="NWT135" s="1"/>
      <c r="NWU135" s="1"/>
      <c r="NWV135" s="1"/>
      <c r="NWW135" s="1"/>
      <c r="NWX135" s="1"/>
      <c r="NWY135" s="1"/>
      <c r="NWZ135" s="1"/>
      <c r="NXA135" s="1"/>
      <c r="NXB135" s="1"/>
      <c r="NXC135" s="1"/>
      <c r="NXD135" s="1"/>
      <c r="NXE135" s="1"/>
      <c r="NXF135" s="1"/>
      <c r="NXG135" s="1"/>
      <c r="NXH135" s="1"/>
      <c r="NXI135" s="1"/>
      <c r="NXJ135" s="1"/>
      <c r="NXK135" s="1"/>
      <c r="NXL135" s="1"/>
      <c r="NXM135" s="1"/>
      <c r="NXN135" s="1"/>
      <c r="NXO135" s="1"/>
      <c r="NXP135" s="1"/>
      <c r="NXQ135" s="1"/>
      <c r="NXR135" s="1"/>
      <c r="NXS135" s="1"/>
      <c r="NXT135" s="1"/>
      <c r="NXU135" s="1"/>
      <c r="NXV135" s="1"/>
      <c r="NXW135" s="1"/>
      <c r="NXX135" s="1"/>
      <c r="NXY135" s="1"/>
      <c r="NXZ135" s="1"/>
      <c r="NYA135" s="1"/>
      <c r="NYB135" s="1"/>
      <c r="NYC135" s="1"/>
      <c r="NYD135" s="1"/>
      <c r="NYE135" s="1"/>
      <c r="NYF135" s="1"/>
      <c r="NYG135" s="1"/>
      <c r="NYH135" s="1"/>
      <c r="NYI135" s="1"/>
      <c r="NYJ135" s="1"/>
      <c r="NYK135" s="1"/>
      <c r="NYL135" s="1"/>
      <c r="NYM135" s="1"/>
      <c r="NYN135" s="1"/>
      <c r="NYO135" s="1"/>
      <c r="NYP135" s="1"/>
      <c r="NYQ135" s="1"/>
      <c r="NYR135" s="1"/>
      <c r="NYS135" s="1"/>
      <c r="NYT135" s="1"/>
      <c r="NYU135" s="1"/>
      <c r="NYV135" s="1"/>
      <c r="NYW135" s="1"/>
      <c r="NYX135" s="1"/>
      <c r="NYY135" s="1"/>
      <c r="NYZ135" s="1"/>
      <c r="NZA135" s="1"/>
      <c r="NZB135" s="1"/>
      <c r="NZC135" s="1"/>
      <c r="NZD135" s="1"/>
      <c r="NZE135" s="1"/>
      <c r="NZF135" s="1"/>
      <c r="NZG135" s="1"/>
      <c r="NZH135" s="1"/>
      <c r="NZI135" s="1"/>
      <c r="NZJ135" s="1"/>
      <c r="NZK135" s="1"/>
      <c r="NZL135" s="1"/>
      <c r="NZM135" s="1"/>
      <c r="NZN135" s="1"/>
      <c r="NZO135" s="1"/>
      <c r="NZP135" s="1"/>
      <c r="NZQ135" s="1"/>
      <c r="NZR135" s="1"/>
      <c r="NZS135" s="1"/>
      <c r="NZT135" s="1"/>
      <c r="NZU135" s="1"/>
      <c r="NZV135" s="1"/>
      <c r="NZW135" s="1"/>
      <c r="NZX135" s="1"/>
      <c r="NZY135" s="1"/>
      <c r="NZZ135" s="1"/>
      <c r="OAA135" s="1"/>
      <c r="OAB135" s="1"/>
      <c r="OAC135" s="1"/>
      <c r="OAD135" s="1"/>
      <c r="OAE135" s="1"/>
      <c r="OAF135" s="1"/>
      <c r="OAG135" s="1"/>
      <c r="OAH135" s="1"/>
      <c r="OAI135" s="1"/>
      <c r="OAJ135" s="1"/>
      <c r="OAK135" s="1"/>
      <c r="OAL135" s="1"/>
      <c r="OAM135" s="1"/>
      <c r="OAN135" s="1"/>
      <c r="OAO135" s="1"/>
      <c r="OAP135" s="1"/>
      <c r="OAQ135" s="1"/>
      <c r="OAR135" s="1"/>
      <c r="OAS135" s="1"/>
      <c r="OAT135" s="1"/>
      <c r="OAU135" s="1"/>
      <c r="OAV135" s="1"/>
      <c r="OAW135" s="1"/>
      <c r="OAX135" s="1"/>
      <c r="OAY135" s="1"/>
      <c r="OAZ135" s="1"/>
      <c r="OBA135" s="1"/>
      <c r="OBB135" s="1"/>
      <c r="OBC135" s="1"/>
      <c r="OBD135" s="1"/>
      <c r="OBE135" s="1"/>
      <c r="OBF135" s="1"/>
      <c r="OBG135" s="1"/>
      <c r="OBH135" s="1"/>
      <c r="OBI135" s="1"/>
      <c r="OBJ135" s="1"/>
      <c r="OBK135" s="1"/>
      <c r="OBL135" s="1"/>
      <c r="OBM135" s="1"/>
      <c r="OBN135" s="1"/>
      <c r="OBO135" s="1"/>
      <c r="OBP135" s="1"/>
      <c r="OBQ135" s="1"/>
      <c r="OBR135" s="1"/>
      <c r="OBS135" s="1"/>
      <c r="OBT135" s="1"/>
      <c r="OBU135" s="1"/>
      <c r="OBV135" s="1"/>
      <c r="OBW135" s="1"/>
      <c r="OBX135" s="1"/>
      <c r="OBY135" s="1"/>
      <c r="OBZ135" s="1"/>
      <c r="OCA135" s="1"/>
      <c r="OCB135" s="1"/>
      <c r="OCC135" s="1"/>
      <c r="OCD135" s="1"/>
      <c r="OCE135" s="1"/>
      <c r="OCF135" s="1"/>
      <c r="OCG135" s="1"/>
      <c r="OCH135" s="1"/>
      <c r="OCI135" s="1"/>
      <c r="OCJ135" s="1"/>
      <c r="OCK135" s="1"/>
      <c r="OCL135" s="1"/>
      <c r="OCM135" s="1"/>
      <c r="OCN135" s="1"/>
      <c r="OCO135" s="1"/>
      <c r="OCP135" s="1"/>
      <c r="OCQ135" s="1"/>
      <c r="OCR135" s="1"/>
      <c r="OCS135" s="1"/>
      <c r="OCT135" s="1"/>
      <c r="OCU135" s="1"/>
      <c r="OCV135" s="1"/>
      <c r="OCW135" s="1"/>
      <c r="OCX135" s="1"/>
      <c r="OCY135" s="1"/>
      <c r="OCZ135" s="1"/>
      <c r="ODA135" s="1"/>
      <c r="ODB135" s="1"/>
      <c r="ODC135" s="1"/>
      <c r="ODD135" s="1"/>
      <c r="ODE135" s="1"/>
      <c r="ODF135" s="1"/>
      <c r="ODG135" s="1"/>
      <c r="ODH135" s="1"/>
      <c r="ODI135" s="1"/>
      <c r="ODJ135" s="1"/>
      <c r="ODK135" s="1"/>
      <c r="ODL135" s="1"/>
      <c r="ODM135" s="1"/>
      <c r="ODN135" s="1"/>
      <c r="ODO135" s="1"/>
      <c r="ODP135" s="1"/>
      <c r="ODQ135" s="1"/>
      <c r="ODR135" s="1"/>
      <c r="ODS135" s="1"/>
      <c r="ODT135" s="1"/>
      <c r="ODU135" s="1"/>
      <c r="ODV135" s="1"/>
      <c r="ODW135" s="1"/>
      <c r="ODX135" s="1"/>
      <c r="ODY135" s="1"/>
      <c r="ODZ135" s="1"/>
      <c r="OEA135" s="1"/>
      <c r="OEB135" s="1"/>
      <c r="OEC135" s="1"/>
      <c r="OED135" s="1"/>
      <c r="OEE135" s="1"/>
      <c r="OEF135" s="1"/>
      <c r="OEG135" s="1"/>
      <c r="OEH135" s="1"/>
      <c r="OEI135" s="1"/>
      <c r="OEJ135" s="1"/>
      <c r="OEK135" s="1"/>
      <c r="OEL135" s="1"/>
      <c r="OEM135" s="1"/>
      <c r="OEN135" s="1"/>
      <c r="OEO135" s="1"/>
      <c r="OEP135" s="1"/>
      <c r="OEQ135" s="1"/>
      <c r="OER135" s="1"/>
      <c r="OES135" s="1"/>
      <c r="OET135" s="1"/>
      <c r="OEU135" s="1"/>
      <c r="OEV135" s="1"/>
      <c r="OEW135" s="1"/>
      <c r="OEX135" s="1"/>
      <c r="OEY135" s="1"/>
      <c r="OEZ135" s="1"/>
      <c r="OFA135" s="1"/>
      <c r="OFB135" s="1"/>
      <c r="OFC135" s="1"/>
      <c r="OFD135" s="1"/>
      <c r="OFE135" s="1"/>
      <c r="OFF135" s="1"/>
      <c r="OFG135" s="1"/>
      <c r="OFH135" s="1"/>
      <c r="OFI135" s="1"/>
      <c r="OFJ135" s="1"/>
      <c r="OFK135" s="1"/>
      <c r="OFL135" s="1"/>
      <c r="OFM135" s="1"/>
      <c r="OFN135" s="1"/>
      <c r="OFO135" s="1"/>
      <c r="OFP135" s="1"/>
      <c r="OFQ135" s="1"/>
      <c r="OFR135" s="1"/>
      <c r="OFS135" s="1"/>
      <c r="OFT135" s="1"/>
      <c r="OFU135" s="1"/>
      <c r="OFV135" s="1"/>
      <c r="OFW135" s="1"/>
      <c r="OFX135" s="1"/>
      <c r="OFY135" s="1"/>
      <c r="OFZ135" s="1"/>
      <c r="OGA135" s="1"/>
      <c r="OGB135" s="1"/>
      <c r="OGC135" s="1"/>
      <c r="OGD135" s="1"/>
      <c r="OGE135" s="1"/>
      <c r="OGF135" s="1"/>
      <c r="OGG135" s="1"/>
      <c r="OGH135" s="1"/>
      <c r="OGI135" s="1"/>
      <c r="OGJ135" s="1"/>
      <c r="OGK135" s="1"/>
      <c r="OGL135" s="1"/>
      <c r="OGM135" s="1"/>
      <c r="OGN135" s="1"/>
      <c r="OGO135" s="1"/>
      <c r="OGP135" s="1"/>
      <c r="OGQ135" s="1"/>
      <c r="OGR135" s="1"/>
      <c r="OGS135" s="1"/>
      <c r="OGT135" s="1"/>
      <c r="OGU135" s="1"/>
      <c r="OGV135" s="1"/>
      <c r="OGW135" s="1"/>
      <c r="OGX135" s="1"/>
      <c r="OGY135" s="1"/>
      <c r="OGZ135" s="1"/>
      <c r="OHA135" s="1"/>
      <c r="OHB135" s="1"/>
      <c r="OHC135" s="1"/>
      <c r="OHD135" s="1"/>
      <c r="OHE135" s="1"/>
      <c r="OHF135" s="1"/>
      <c r="OHG135" s="1"/>
      <c r="OHH135" s="1"/>
      <c r="OHI135" s="1"/>
      <c r="OHJ135" s="1"/>
      <c r="OHK135" s="1"/>
      <c r="OHL135" s="1"/>
      <c r="OHM135" s="1"/>
      <c r="OHN135" s="1"/>
      <c r="OHO135" s="1"/>
      <c r="OHP135" s="1"/>
      <c r="OHQ135" s="1"/>
      <c r="OHR135" s="1"/>
      <c r="OHS135" s="1"/>
      <c r="OHT135" s="1"/>
      <c r="OHU135" s="1"/>
      <c r="OHV135" s="1"/>
      <c r="OHW135" s="1"/>
      <c r="OHX135" s="1"/>
      <c r="OHY135" s="1"/>
      <c r="OHZ135" s="1"/>
      <c r="OIA135" s="1"/>
      <c r="OIB135" s="1"/>
      <c r="OIC135" s="1"/>
      <c r="OID135" s="1"/>
      <c r="OIE135" s="1"/>
      <c r="OIF135" s="1"/>
      <c r="OIG135" s="1"/>
      <c r="OIH135" s="1"/>
      <c r="OII135" s="1"/>
      <c r="OIJ135" s="1"/>
      <c r="OIK135" s="1"/>
      <c r="OIL135" s="1"/>
      <c r="OIM135" s="1"/>
      <c r="OIN135" s="1"/>
      <c r="OIO135" s="1"/>
      <c r="OIP135" s="1"/>
      <c r="OIQ135" s="1"/>
      <c r="OIR135" s="1"/>
      <c r="OIS135" s="1"/>
      <c r="OIT135" s="1"/>
      <c r="OIU135" s="1"/>
      <c r="OIV135" s="1"/>
      <c r="OIW135" s="1"/>
      <c r="OIX135" s="1"/>
      <c r="OIY135" s="1"/>
      <c r="OIZ135" s="1"/>
      <c r="OJA135" s="1"/>
      <c r="OJB135" s="1"/>
      <c r="OJC135" s="1"/>
      <c r="OJD135" s="1"/>
      <c r="OJE135" s="1"/>
      <c r="OJF135" s="1"/>
      <c r="OJG135" s="1"/>
      <c r="OJH135" s="1"/>
      <c r="OJI135" s="1"/>
      <c r="OJJ135" s="1"/>
      <c r="OJK135" s="1"/>
      <c r="OJL135" s="1"/>
      <c r="OJM135" s="1"/>
      <c r="OJN135" s="1"/>
      <c r="OJO135" s="1"/>
      <c r="OJP135" s="1"/>
      <c r="OJQ135" s="1"/>
      <c r="OJR135" s="1"/>
      <c r="OJS135" s="1"/>
      <c r="OJT135" s="1"/>
      <c r="OJU135" s="1"/>
      <c r="OJV135" s="1"/>
      <c r="OJW135" s="1"/>
      <c r="OJX135" s="1"/>
      <c r="OJY135" s="1"/>
      <c r="OJZ135" s="1"/>
      <c r="OKA135" s="1"/>
      <c r="OKB135" s="1"/>
      <c r="OKC135" s="1"/>
      <c r="OKD135" s="1"/>
      <c r="OKE135" s="1"/>
      <c r="OKF135" s="1"/>
      <c r="OKG135" s="1"/>
      <c r="OKH135" s="1"/>
      <c r="OKI135" s="1"/>
      <c r="OKJ135" s="1"/>
      <c r="OKK135" s="1"/>
      <c r="OKL135" s="1"/>
      <c r="OKM135" s="1"/>
      <c r="OKN135" s="1"/>
      <c r="OKO135" s="1"/>
      <c r="OKP135" s="1"/>
      <c r="OKQ135" s="1"/>
      <c r="OKR135" s="1"/>
      <c r="OKS135" s="1"/>
      <c r="OKT135" s="1"/>
      <c r="OKU135" s="1"/>
      <c r="OKV135" s="1"/>
      <c r="OKW135" s="1"/>
      <c r="OKX135" s="1"/>
      <c r="OKY135" s="1"/>
      <c r="OKZ135" s="1"/>
      <c r="OLA135" s="1"/>
      <c r="OLB135" s="1"/>
      <c r="OLC135" s="1"/>
      <c r="OLD135" s="1"/>
      <c r="OLE135" s="1"/>
      <c r="OLF135" s="1"/>
      <c r="OLG135" s="1"/>
      <c r="OLH135" s="1"/>
      <c r="OLI135" s="1"/>
      <c r="OLJ135" s="1"/>
      <c r="OLK135" s="1"/>
      <c r="OLL135" s="1"/>
      <c r="OLM135" s="1"/>
      <c r="OLN135" s="1"/>
      <c r="OLO135" s="1"/>
      <c r="OLP135" s="1"/>
      <c r="OLQ135" s="1"/>
      <c r="OLR135" s="1"/>
      <c r="OLS135" s="1"/>
      <c r="OLT135" s="1"/>
      <c r="OLU135" s="1"/>
      <c r="OLV135" s="1"/>
      <c r="OLW135" s="1"/>
      <c r="OLX135" s="1"/>
      <c r="OLY135" s="1"/>
      <c r="OLZ135" s="1"/>
      <c r="OMA135" s="1"/>
      <c r="OMB135" s="1"/>
      <c r="OMC135" s="1"/>
      <c r="OMD135" s="1"/>
      <c r="OME135" s="1"/>
      <c r="OMF135" s="1"/>
      <c r="OMG135" s="1"/>
      <c r="OMH135" s="1"/>
      <c r="OMI135" s="1"/>
      <c r="OMJ135" s="1"/>
      <c r="OMK135" s="1"/>
      <c r="OML135" s="1"/>
      <c r="OMM135" s="1"/>
      <c r="OMN135" s="1"/>
      <c r="OMO135" s="1"/>
      <c r="OMP135" s="1"/>
      <c r="OMQ135" s="1"/>
      <c r="OMR135" s="1"/>
      <c r="OMS135" s="1"/>
      <c r="OMT135" s="1"/>
      <c r="OMU135" s="1"/>
      <c r="OMV135" s="1"/>
      <c r="OMW135" s="1"/>
      <c r="OMX135" s="1"/>
      <c r="OMY135" s="1"/>
      <c r="OMZ135" s="1"/>
      <c r="ONA135" s="1"/>
      <c r="ONB135" s="1"/>
      <c r="ONC135" s="1"/>
      <c r="OND135" s="1"/>
      <c r="ONE135" s="1"/>
      <c r="ONF135" s="1"/>
      <c r="ONG135" s="1"/>
      <c r="ONH135" s="1"/>
      <c r="ONI135" s="1"/>
      <c r="ONJ135" s="1"/>
      <c r="ONK135" s="1"/>
      <c r="ONL135" s="1"/>
      <c r="ONM135" s="1"/>
      <c r="ONN135" s="1"/>
      <c r="ONO135" s="1"/>
      <c r="ONP135" s="1"/>
      <c r="ONQ135" s="1"/>
      <c r="ONR135" s="1"/>
      <c r="ONS135" s="1"/>
      <c r="ONT135" s="1"/>
      <c r="ONU135" s="1"/>
      <c r="ONV135" s="1"/>
      <c r="ONW135" s="1"/>
      <c r="ONX135" s="1"/>
      <c r="ONY135" s="1"/>
      <c r="ONZ135" s="1"/>
      <c r="OOA135" s="1"/>
      <c r="OOB135" s="1"/>
      <c r="OOC135" s="1"/>
      <c r="OOD135" s="1"/>
      <c r="OOE135" s="1"/>
      <c r="OOF135" s="1"/>
      <c r="OOG135" s="1"/>
      <c r="OOH135" s="1"/>
      <c r="OOI135" s="1"/>
      <c r="OOJ135" s="1"/>
      <c r="OOK135" s="1"/>
      <c r="OOL135" s="1"/>
      <c r="OOM135" s="1"/>
      <c r="OON135" s="1"/>
      <c r="OOO135" s="1"/>
      <c r="OOP135" s="1"/>
      <c r="OOQ135" s="1"/>
      <c r="OOR135" s="1"/>
      <c r="OOS135" s="1"/>
      <c r="OOT135" s="1"/>
      <c r="OOU135" s="1"/>
      <c r="OOV135" s="1"/>
      <c r="OOW135" s="1"/>
      <c r="OOX135" s="1"/>
      <c r="OOY135" s="1"/>
      <c r="OOZ135" s="1"/>
      <c r="OPA135" s="1"/>
      <c r="OPB135" s="1"/>
      <c r="OPC135" s="1"/>
      <c r="OPD135" s="1"/>
      <c r="OPE135" s="1"/>
      <c r="OPF135" s="1"/>
      <c r="OPG135" s="1"/>
      <c r="OPH135" s="1"/>
      <c r="OPI135" s="1"/>
      <c r="OPJ135" s="1"/>
      <c r="OPK135" s="1"/>
      <c r="OPL135" s="1"/>
      <c r="OPM135" s="1"/>
      <c r="OPN135" s="1"/>
      <c r="OPO135" s="1"/>
      <c r="OPP135" s="1"/>
      <c r="OPQ135" s="1"/>
      <c r="OPR135" s="1"/>
      <c r="OPS135" s="1"/>
      <c r="OPT135" s="1"/>
      <c r="OPU135" s="1"/>
      <c r="OPV135" s="1"/>
      <c r="OPW135" s="1"/>
      <c r="OPX135" s="1"/>
      <c r="OPY135" s="1"/>
      <c r="OPZ135" s="1"/>
      <c r="OQA135" s="1"/>
      <c r="OQB135" s="1"/>
      <c r="OQC135" s="1"/>
      <c r="OQD135" s="1"/>
      <c r="OQE135" s="1"/>
      <c r="OQF135" s="1"/>
      <c r="OQG135" s="1"/>
      <c r="OQH135" s="1"/>
      <c r="OQI135" s="1"/>
      <c r="OQJ135" s="1"/>
      <c r="OQK135" s="1"/>
      <c r="OQL135" s="1"/>
      <c r="OQM135" s="1"/>
      <c r="OQN135" s="1"/>
      <c r="OQO135" s="1"/>
      <c r="OQP135" s="1"/>
      <c r="OQQ135" s="1"/>
      <c r="OQR135" s="1"/>
      <c r="OQS135" s="1"/>
      <c r="OQT135" s="1"/>
      <c r="OQU135" s="1"/>
      <c r="OQV135" s="1"/>
      <c r="OQW135" s="1"/>
      <c r="OQX135" s="1"/>
      <c r="OQY135" s="1"/>
      <c r="OQZ135" s="1"/>
      <c r="ORA135" s="1"/>
      <c r="ORB135" s="1"/>
      <c r="ORC135" s="1"/>
      <c r="ORD135" s="1"/>
      <c r="ORE135" s="1"/>
      <c r="ORF135" s="1"/>
      <c r="ORG135" s="1"/>
      <c r="ORH135" s="1"/>
      <c r="ORI135" s="1"/>
      <c r="ORJ135" s="1"/>
      <c r="ORK135" s="1"/>
      <c r="ORL135" s="1"/>
      <c r="ORM135" s="1"/>
      <c r="ORN135" s="1"/>
      <c r="ORO135" s="1"/>
      <c r="ORP135" s="1"/>
      <c r="ORQ135" s="1"/>
      <c r="ORR135" s="1"/>
      <c r="ORS135" s="1"/>
      <c r="ORT135" s="1"/>
      <c r="ORU135" s="1"/>
      <c r="ORV135" s="1"/>
      <c r="ORW135" s="1"/>
      <c r="ORX135" s="1"/>
      <c r="ORY135" s="1"/>
      <c r="ORZ135" s="1"/>
      <c r="OSA135" s="1"/>
      <c r="OSB135" s="1"/>
      <c r="OSC135" s="1"/>
      <c r="OSD135" s="1"/>
      <c r="OSE135" s="1"/>
      <c r="OSF135" s="1"/>
      <c r="OSG135" s="1"/>
      <c r="OSH135" s="1"/>
      <c r="OSI135" s="1"/>
      <c r="OSJ135" s="1"/>
      <c r="OSK135" s="1"/>
      <c r="OSL135" s="1"/>
      <c r="OSM135" s="1"/>
      <c r="OSN135" s="1"/>
      <c r="OSO135" s="1"/>
      <c r="OSP135" s="1"/>
      <c r="OSQ135" s="1"/>
      <c r="OSR135" s="1"/>
      <c r="OSS135" s="1"/>
      <c r="OST135" s="1"/>
      <c r="OSU135" s="1"/>
      <c r="OSV135" s="1"/>
      <c r="OSW135" s="1"/>
      <c r="OSX135" s="1"/>
      <c r="OSY135" s="1"/>
      <c r="OSZ135" s="1"/>
      <c r="OTA135" s="1"/>
      <c r="OTB135" s="1"/>
      <c r="OTC135" s="1"/>
      <c r="OTD135" s="1"/>
      <c r="OTE135" s="1"/>
      <c r="OTF135" s="1"/>
      <c r="OTG135" s="1"/>
      <c r="OTH135" s="1"/>
      <c r="OTI135" s="1"/>
      <c r="OTJ135" s="1"/>
      <c r="OTK135" s="1"/>
      <c r="OTL135" s="1"/>
      <c r="OTM135" s="1"/>
      <c r="OTN135" s="1"/>
      <c r="OTO135" s="1"/>
      <c r="OTP135" s="1"/>
      <c r="OTQ135" s="1"/>
      <c r="OTR135" s="1"/>
      <c r="OTS135" s="1"/>
      <c r="OTT135" s="1"/>
      <c r="OTU135" s="1"/>
      <c r="OTV135" s="1"/>
      <c r="OTW135" s="1"/>
      <c r="OTX135" s="1"/>
      <c r="OTY135" s="1"/>
      <c r="OTZ135" s="1"/>
      <c r="OUA135" s="1"/>
      <c r="OUB135" s="1"/>
      <c r="OUC135" s="1"/>
      <c r="OUD135" s="1"/>
      <c r="OUE135" s="1"/>
      <c r="OUF135" s="1"/>
      <c r="OUG135" s="1"/>
      <c r="OUH135" s="1"/>
      <c r="OUI135" s="1"/>
      <c r="OUJ135" s="1"/>
      <c r="OUK135" s="1"/>
      <c r="OUL135" s="1"/>
      <c r="OUM135" s="1"/>
      <c r="OUN135" s="1"/>
      <c r="OUO135" s="1"/>
      <c r="OUP135" s="1"/>
      <c r="OUQ135" s="1"/>
      <c r="OUR135" s="1"/>
      <c r="OUS135" s="1"/>
      <c r="OUT135" s="1"/>
      <c r="OUU135" s="1"/>
      <c r="OUV135" s="1"/>
      <c r="OUW135" s="1"/>
      <c r="OUX135" s="1"/>
      <c r="OUY135" s="1"/>
      <c r="OUZ135" s="1"/>
      <c r="OVA135" s="1"/>
      <c r="OVB135" s="1"/>
      <c r="OVC135" s="1"/>
      <c r="OVD135" s="1"/>
      <c r="OVE135" s="1"/>
      <c r="OVF135" s="1"/>
      <c r="OVG135" s="1"/>
      <c r="OVH135" s="1"/>
      <c r="OVI135" s="1"/>
      <c r="OVJ135" s="1"/>
      <c r="OVK135" s="1"/>
      <c r="OVL135" s="1"/>
      <c r="OVM135" s="1"/>
      <c r="OVN135" s="1"/>
      <c r="OVO135" s="1"/>
      <c r="OVP135" s="1"/>
      <c r="OVQ135" s="1"/>
      <c r="OVR135" s="1"/>
      <c r="OVS135" s="1"/>
      <c r="OVT135" s="1"/>
      <c r="OVU135" s="1"/>
      <c r="OVV135" s="1"/>
      <c r="OVW135" s="1"/>
      <c r="OVX135" s="1"/>
      <c r="OVY135" s="1"/>
      <c r="OVZ135" s="1"/>
      <c r="OWA135" s="1"/>
      <c r="OWB135" s="1"/>
      <c r="OWC135" s="1"/>
      <c r="OWD135" s="1"/>
      <c r="OWE135" s="1"/>
      <c r="OWF135" s="1"/>
      <c r="OWG135" s="1"/>
      <c r="OWH135" s="1"/>
      <c r="OWI135" s="1"/>
      <c r="OWJ135" s="1"/>
      <c r="OWK135" s="1"/>
      <c r="OWL135" s="1"/>
      <c r="OWM135" s="1"/>
      <c r="OWN135" s="1"/>
      <c r="OWO135" s="1"/>
      <c r="OWP135" s="1"/>
      <c r="OWQ135" s="1"/>
      <c r="OWR135" s="1"/>
      <c r="OWS135" s="1"/>
      <c r="OWT135" s="1"/>
      <c r="OWU135" s="1"/>
      <c r="OWV135" s="1"/>
      <c r="OWW135" s="1"/>
      <c r="OWX135" s="1"/>
      <c r="OWY135" s="1"/>
      <c r="OWZ135" s="1"/>
      <c r="OXA135" s="1"/>
      <c r="OXB135" s="1"/>
      <c r="OXC135" s="1"/>
      <c r="OXD135" s="1"/>
      <c r="OXE135" s="1"/>
      <c r="OXF135" s="1"/>
      <c r="OXG135" s="1"/>
      <c r="OXH135" s="1"/>
      <c r="OXI135" s="1"/>
      <c r="OXJ135" s="1"/>
      <c r="OXK135" s="1"/>
      <c r="OXL135" s="1"/>
      <c r="OXM135" s="1"/>
      <c r="OXN135" s="1"/>
      <c r="OXO135" s="1"/>
      <c r="OXP135" s="1"/>
      <c r="OXQ135" s="1"/>
      <c r="OXR135" s="1"/>
      <c r="OXS135" s="1"/>
      <c r="OXT135" s="1"/>
      <c r="OXU135" s="1"/>
      <c r="OXV135" s="1"/>
      <c r="OXW135" s="1"/>
      <c r="OXX135" s="1"/>
      <c r="OXY135" s="1"/>
      <c r="OXZ135" s="1"/>
      <c r="OYA135" s="1"/>
      <c r="OYB135" s="1"/>
      <c r="OYC135" s="1"/>
      <c r="OYD135" s="1"/>
      <c r="OYE135" s="1"/>
      <c r="OYF135" s="1"/>
      <c r="OYG135" s="1"/>
      <c r="OYH135" s="1"/>
      <c r="OYI135" s="1"/>
      <c r="OYJ135" s="1"/>
      <c r="OYK135" s="1"/>
      <c r="OYL135" s="1"/>
      <c r="OYM135" s="1"/>
      <c r="OYN135" s="1"/>
      <c r="OYO135" s="1"/>
      <c r="OYP135" s="1"/>
      <c r="OYQ135" s="1"/>
      <c r="OYR135" s="1"/>
      <c r="OYS135" s="1"/>
      <c r="OYT135" s="1"/>
      <c r="OYU135" s="1"/>
      <c r="OYV135" s="1"/>
      <c r="OYW135" s="1"/>
      <c r="OYX135" s="1"/>
      <c r="OYY135" s="1"/>
      <c r="OYZ135" s="1"/>
      <c r="OZA135" s="1"/>
      <c r="OZB135" s="1"/>
      <c r="OZC135" s="1"/>
      <c r="OZD135" s="1"/>
      <c r="OZE135" s="1"/>
      <c r="OZF135" s="1"/>
      <c r="OZG135" s="1"/>
      <c r="OZH135" s="1"/>
      <c r="OZI135" s="1"/>
      <c r="OZJ135" s="1"/>
      <c r="OZK135" s="1"/>
      <c r="OZL135" s="1"/>
      <c r="OZM135" s="1"/>
      <c r="OZN135" s="1"/>
      <c r="OZO135" s="1"/>
      <c r="OZP135" s="1"/>
      <c r="OZQ135" s="1"/>
      <c r="OZR135" s="1"/>
      <c r="OZS135" s="1"/>
      <c r="OZT135" s="1"/>
      <c r="OZU135" s="1"/>
      <c r="OZV135" s="1"/>
      <c r="OZW135" s="1"/>
      <c r="OZX135" s="1"/>
      <c r="OZY135" s="1"/>
      <c r="OZZ135" s="1"/>
      <c r="PAA135" s="1"/>
      <c r="PAB135" s="1"/>
      <c r="PAC135" s="1"/>
      <c r="PAD135" s="1"/>
      <c r="PAE135" s="1"/>
      <c r="PAF135" s="1"/>
      <c r="PAG135" s="1"/>
      <c r="PAH135" s="1"/>
      <c r="PAI135" s="1"/>
      <c r="PAJ135" s="1"/>
      <c r="PAK135" s="1"/>
      <c r="PAL135" s="1"/>
      <c r="PAM135" s="1"/>
      <c r="PAN135" s="1"/>
      <c r="PAO135" s="1"/>
      <c r="PAP135" s="1"/>
      <c r="PAQ135" s="1"/>
      <c r="PAR135" s="1"/>
      <c r="PAS135" s="1"/>
      <c r="PAT135" s="1"/>
      <c r="PAU135" s="1"/>
      <c r="PAV135" s="1"/>
      <c r="PAW135" s="1"/>
      <c r="PAX135" s="1"/>
      <c r="PAY135" s="1"/>
      <c r="PAZ135" s="1"/>
      <c r="PBA135" s="1"/>
      <c r="PBB135" s="1"/>
      <c r="PBC135" s="1"/>
      <c r="PBD135" s="1"/>
      <c r="PBE135" s="1"/>
      <c r="PBF135" s="1"/>
      <c r="PBG135" s="1"/>
      <c r="PBH135" s="1"/>
      <c r="PBI135" s="1"/>
      <c r="PBJ135" s="1"/>
      <c r="PBK135" s="1"/>
      <c r="PBL135" s="1"/>
      <c r="PBM135" s="1"/>
      <c r="PBN135" s="1"/>
      <c r="PBO135" s="1"/>
      <c r="PBP135" s="1"/>
      <c r="PBQ135" s="1"/>
      <c r="PBR135" s="1"/>
      <c r="PBS135" s="1"/>
      <c r="PBT135" s="1"/>
      <c r="PBU135" s="1"/>
      <c r="PBV135" s="1"/>
      <c r="PBW135" s="1"/>
      <c r="PBX135" s="1"/>
      <c r="PBY135" s="1"/>
      <c r="PBZ135" s="1"/>
      <c r="PCA135" s="1"/>
      <c r="PCB135" s="1"/>
      <c r="PCC135" s="1"/>
      <c r="PCD135" s="1"/>
      <c r="PCE135" s="1"/>
      <c r="PCF135" s="1"/>
      <c r="PCG135" s="1"/>
      <c r="PCH135" s="1"/>
      <c r="PCI135" s="1"/>
      <c r="PCJ135" s="1"/>
      <c r="PCK135" s="1"/>
      <c r="PCL135" s="1"/>
      <c r="PCM135" s="1"/>
      <c r="PCN135" s="1"/>
      <c r="PCO135" s="1"/>
      <c r="PCP135" s="1"/>
      <c r="PCQ135" s="1"/>
      <c r="PCR135" s="1"/>
      <c r="PCS135" s="1"/>
      <c r="PCT135" s="1"/>
      <c r="PCU135" s="1"/>
      <c r="PCV135" s="1"/>
      <c r="PCW135" s="1"/>
      <c r="PCX135" s="1"/>
      <c r="PCY135" s="1"/>
      <c r="PCZ135" s="1"/>
      <c r="PDA135" s="1"/>
      <c r="PDB135" s="1"/>
      <c r="PDC135" s="1"/>
      <c r="PDD135" s="1"/>
      <c r="PDE135" s="1"/>
      <c r="PDF135" s="1"/>
      <c r="PDG135" s="1"/>
      <c r="PDH135" s="1"/>
      <c r="PDI135" s="1"/>
      <c r="PDJ135" s="1"/>
      <c r="PDK135" s="1"/>
      <c r="PDL135" s="1"/>
      <c r="PDM135" s="1"/>
      <c r="PDN135" s="1"/>
      <c r="PDO135" s="1"/>
      <c r="PDP135" s="1"/>
      <c r="PDQ135" s="1"/>
      <c r="PDR135" s="1"/>
      <c r="PDS135" s="1"/>
      <c r="PDT135" s="1"/>
      <c r="PDU135" s="1"/>
      <c r="PDV135" s="1"/>
      <c r="PDW135" s="1"/>
      <c r="PDX135" s="1"/>
      <c r="PDY135" s="1"/>
      <c r="PDZ135" s="1"/>
      <c r="PEA135" s="1"/>
      <c r="PEB135" s="1"/>
      <c r="PEC135" s="1"/>
      <c r="PED135" s="1"/>
      <c r="PEE135" s="1"/>
      <c r="PEF135" s="1"/>
      <c r="PEG135" s="1"/>
      <c r="PEH135" s="1"/>
      <c r="PEI135" s="1"/>
      <c r="PEJ135" s="1"/>
      <c r="PEK135" s="1"/>
      <c r="PEL135" s="1"/>
      <c r="PEM135" s="1"/>
      <c r="PEN135" s="1"/>
      <c r="PEO135" s="1"/>
      <c r="PEP135" s="1"/>
      <c r="PEQ135" s="1"/>
      <c r="PER135" s="1"/>
      <c r="PES135" s="1"/>
      <c r="PET135" s="1"/>
      <c r="PEU135" s="1"/>
      <c r="PEV135" s="1"/>
      <c r="PEW135" s="1"/>
      <c r="PEX135" s="1"/>
      <c r="PEY135" s="1"/>
      <c r="PEZ135" s="1"/>
      <c r="PFA135" s="1"/>
      <c r="PFB135" s="1"/>
      <c r="PFC135" s="1"/>
      <c r="PFD135" s="1"/>
      <c r="PFE135" s="1"/>
      <c r="PFF135" s="1"/>
      <c r="PFG135" s="1"/>
      <c r="PFH135" s="1"/>
      <c r="PFI135" s="1"/>
      <c r="PFJ135" s="1"/>
      <c r="PFK135" s="1"/>
      <c r="PFL135" s="1"/>
      <c r="PFM135" s="1"/>
      <c r="PFN135" s="1"/>
      <c r="PFO135" s="1"/>
      <c r="PFP135" s="1"/>
      <c r="PFQ135" s="1"/>
      <c r="PFR135" s="1"/>
      <c r="PFS135" s="1"/>
      <c r="PFT135" s="1"/>
      <c r="PFU135" s="1"/>
      <c r="PFV135" s="1"/>
      <c r="PFW135" s="1"/>
      <c r="PFX135" s="1"/>
      <c r="PFY135" s="1"/>
      <c r="PFZ135" s="1"/>
      <c r="PGA135" s="1"/>
      <c r="PGB135" s="1"/>
      <c r="PGC135" s="1"/>
      <c r="PGD135" s="1"/>
      <c r="PGE135" s="1"/>
      <c r="PGF135" s="1"/>
      <c r="PGG135" s="1"/>
      <c r="PGH135" s="1"/>
      <c r="PGI135" s="1"/>
      <c r="PGJ135" s="1"/>
      <c r="PGK135" s="1"/>
      <c r="PGL135" s="1"/>
      <c r="PGM135" s="1"/>
      <c r="PGN135" s="1"/>
      <c r="PGO135" s="1"/>
      <c r="PGP135" s="1"/>
      <c r="PGQ135" s="1"/>
      <c r="PGR135" s="1"/>
      <c r="PGS135" s="1"/>
      <c r="PGT135" s="1"/>
      <c r="PGU135" s="1"/>
      <c r="PGV135" s="1"/>
      <c r="PGW135" s="1"/>
      <c r="PGX135" s="1"/>
      <c r="PGY135" s="1"/>
      <c r="PGZ135" s="1"/>
      <c r="PHA135" s="1"/>
      <c r="PHB135" s="1"/>
      <c r="PHC135" s="1"/>
      <c r="PHD135" s="1"/>
      <c r="PHE135" s="1"/>
      <c r="PHF135" s="1"/>
      <c r="PHG135" s="1"/>
      <c r="PHH135" s="1"/>
      <c r="PHI135" s="1"/>
      <c r="PHJ135" s="1"/>
      <c r="PHK135" s="1"/>
      <c r="PHL135" s="1"/>
      <c r="PHM135" s="1"/>
      <c r="PHN135" s="1"/>
      <c r="PHO135" s="1"/>
      <c r="PHP135" s="1"/>
      <c r="PHQ135" s="1"/>
      <c r="PHR135" s="1"/>
      <c r="PHS135" s="1"/>
      <c r="PHT135" s="1"/>
      <c r="PHU135" s="1"/>
      <c r="PHV135" s="1"/>
      <c r="PHW135" s="1"/>
      <c r="PHX135" s="1"/>
      <c r="PHY135" s="1"/>
      <c r="PHZ135" s="1"/>
      <c r="PIA135" s="1"/>
      <c r="PIB135" s="1"/>
      <c r="PIC135" s="1"/>
      <c r="PID135" s="1"/>
      <c r="PIE135" s="1"/>
      <c r="PIF135" s="1"/>
      <c r="PIG135" s="1"/>
      <c r="PIH135" s="1"/>
      <c r="PII135" s="1"/>
      <c r="PIJ135" s="1"/>
      <c r="PIK135" s="1"/>
      <c r="PIL135" s="1"/>
      <c r="PIM135" s="1"/>
      <c r="PIN135" s="1"/>
      <c r="PIO135" s="1"/>
      <c r="PIP135" s="1"/>
      <c r="PIQ135" s="1"/>
      <c r="PIR135" s="1"/>
      <c r="PIS135" s="1"/>
      <c r="PIT135" s="1"/>
      <c r="PIU135" s="1"/>
      <c r="PIV135" s="1"/>
      <c r="PIW135" s="1"/>
      <c r="PIX135" s="1"/>
      <c r="PIY135" s="1"/>
      <c r="PIZ135" s="1"/>
      <c r="PJA135" s="1"/>
      <c r="PJB135" s="1"/>
      <c r="PJC135" s="1"/>
      <c r="PJD135" s="1"/>
      <c r="PJE135" s="1"/>
      <c r="PJF135" s="1"/>
      <c r="PJG135" s="1"/>
      <c r="PJH135" s="1"/>
      <c r="PJI135" s="1"/>
      <c r="PJJ135" s="1"/>
      <c r="PJK135" s="1"/>
      <c r="PJL135" s="1"/>
      <c r="PJM135" s="1"/>
      <c r="PJN135" s="1"/>
      <c r="PJO135" s="1"/>
      <c r="PJP135" s="1"/>
      <c r="PJQ135" s="1"/>
      <c r="PJR135" s="1"/>
      <c r="PJS135" s="1"/>
      <c r="PJT135" s="1"/>
      <c r="PJU135" s="1"/>
      <c r="PJV135" s="1"/>
      <c r="PJW135" s="1"/>
      <c r="PJX135" s="1"/>
      <c r="PJY135" s="1"/>
      <c r="PJZ135" s="1"/>
      <c r="PKA135" s="1"/>
      <c r="PKB135" s="1"/>
      <c r="PKC135" s="1"/>
      <c r="PKD135" s="1"/>
      <c r="PKE135" s="1"/>
      <c r="PKF135" s="1"/>
      <c r="PKG135" s="1"/>
      <c r="PKH135" s="1"/>
      <c r="PKI135" s="1"/>
      <c r="PKJ135" s="1"/>
      <c r="PKK135" s="1"/>
      <c r="PKL135" s="1"/>
      <c r="PKM135" s="1"/>
      <c r="PKN135" s="1"/>
      <c r="PKO135" s="1"/>
      <c r="PKP135" s="1"/>
      <c r="PKQ135" s="1"/>
      <c r="PKR135" s="1"/>
      <c r="PKS135" s="1"/>
      <c r="PKT135" s="1"/>
      <c r="PKU135" s="1"/>
      <c r="PKV135" s="1"/>
      <c r="PKW135" s="1"/>
      <c r="PKX135" s="1"/>
      <c r="PKY135" s="1"/>
      <c r="PKZ135" s="1"/>
      <c r="PLA135" s="1"/>
      <c r="PLB135" s="1"/>
      <c r="PLC135" s="1"/>
      <c r="PLD135" s="1"/>
      <c r="PLE135" s="1"/>
      <c r="PLF135" s="1"/>
      <c r="PLG135" s="1"/>
      <c r="PLH135" s="1"/>
      <c r="PLI135" s="1"/>
      <c r="PLJ135" s="1"/>
      <c r="PLK135" s="1"/>
      <c r="PLL135" s="1"/>
      <c r="PLM135" s="1"/>
      <c r="PLN135" s="1"/>
      <c r="PLO135" s="1"/>
      <c r="PLP135" s="1"/>
      <c r="PLQ135" s="1"/>
      <c r="PLR135" s="1"/>
      <c r="PLS135" s="1"/>
      <c r="PLT135" s="1"/>
      <c r="PLU135" s="1"/>
      <c r="PLV135" s="1"/>
      <c r="PLW135" s="1"/>
      <c r="PLX135" s="1"/>
      <c r="PLY135" s="1"/>
      <c r="PLZ135" s="1"/>
      <c r="PMA135" s="1"/>
      <c r="PMB135" s="1"/>
      <c r="PMC135" s="1"/>
      <c r="PMD135" s="1"/>
      <c r="PME135" s="1"/>
      <c r="PMF135" s="1"/>
      <c r="PMG135" s="1"/>
      <c r="PMH135" s="1"/>
      <c r="PMI135" s="1"/>
      <c r="PMJ135" s="1"/>
      <c r="PMK135" s="1"/>
      <c r="PML135" s="1"/>
      <c r="PMM135" s="1"/>
      <c r="PMN135" s="1"/>
      <c r="PMO135" s="1"/>
      <c r="PMP135" s="1"/>
      <c r="PMQ135" s="1"/>
      <c r="PMR135" s="1"/>
      <c r="PMS135" s="1"/>
      <c r="PMT135" s="1"/>
      <c r="PMU135" s="1"/>
      <c r="PMV135" s="1"/>
      <c r="PMW135" s="1"/>
      <c r="PMX135" s="1"/>
      <c r="PMY135" s="1"/>
      <c r="PMZ135" s="1"/>
      <c r="PNA135" s="1"/>
      <c r="PNB135" s="1"/>
      <c r="PNC135" s="1"/>
      <c r="PND135" s="1"/>
      <c r="PNE135" s="1"/>
      <c r="PNF135" s="1"/>
      <c r="PNG135" s="1"/>
      <c r="PNH135" s="1"/>
      <c r="PNI135" s="1"/>
      <c r="PNJ135" s="1"/>
      <c r="PNK135" s="1"/>
      <c r="PNL135" s="1"/>
      <c r="PNM135" s="1"/>
      <c r="PNN135" s="1"/>
      <c r="PNO135" s="1"/>
      <c r="PNP135" s="1"/>
      <c r="PNQ135" s="1"/>
      <c r="PNR135" s="1"/>
      <c r="PNS135" s="1"/>
      <c r="PNT135" s="1"/>
      <c r="PNU135" s="1"/>
      <c r="PNV135" s="1"/>
      <c r="PNW135" s="1"/>
      <c r="PNX135" s="1"/>
      <c r="PNY135" s="1"/>
      <c r="PNZ135" s="1"/>
      <c r="POA135" s="1"/>
      <c r="POB135" s="1"/>
      <c r="POC135" s="1"/>
      <c r="POD135" s="1"/>
      <c r="POE135" s="1"/>
      <c r="POF135" s="1"/>
      <c r="POG135" s="1"/>
      <c r="POH135" s="1"/>
      <c r="POI135" s="1"/>
      <c r="POJ135" s="1"/>
      <c r="POK135" s="1"/>
      <c r="POL135" s="1"/>
      <c r="POM135" s="1"/>
      <c r="PON135" s="1"/>
      <c r="POO135" s="1"/>
      <c r="POP135" s="1"/>
      <c r="POQ135" s="1"/>
      <c r="POR135" s="1"/>
      <c r="POS135" s="1"/>
      <c r="POT135" s="1"/>
      <c r="POU135" s="1"/>
      <c r="POV135" s="1"/>
      <c r="POW135" s="1"/>
      <c r="POX135" s="1"/>
      <c r="POY135" s="1"/>
      <c r="POZ135" s="1"/>
      <c r="PPA135" s="1"/>
      <c r="PPB135" s="1"/>
      <c r="PPC135" s="1"/>
      <c r="PPD135" s="1"/>
      <c r="PPE135" s="1"/>
      <c r="PPF135" s="1"/>
      <c r="PPG135" s="1"/>
      <c r="PPH135" s="1"/>
      <c r="PPI135" s="1"/>
      <c r="PPJ135" s="1"/>
      <c r="PPK135" s="1"/>
      <c r="PPL135" s="1"/>
      <c r="PPM135" s="1"/>
      <c r="PPN135" s="1"/>
      <c r="PPO135" s="1"/>
      <c r="PPP135" s="1"/>
      <c r="PPQ135" s="1"/>
      <c r="PPR135" s="1"/>
      <c r="PPS135" s="1"/>
      <c r="PPT135" s="1"/>
      <c r="PPU135" s="1"/>
      <c r="PPV135" s="1"/>
      <c r="PPW135" s="1"/>
      <c r="PPX135" s="1"/>
      <c r="PPY135" s="1"/>
      <c r="PPZ135" s="1"/>
      <c r="PQA135" s="1"/>
      <c r="PQB135" s="1"/>
      <c r="PQC135" s="1"/>
      <c r="PQD135" s="1"/>
      <c r="PQE135" s="1"/>
      <c r="PQF135" s="1"/>
      <c r="PQG135" s="1"/>
      <c r="PQH135" s="1"/>
      <c r="PQI135" s="1"/>
      <c r="PQJ135" s="1"/>
      <c r="PQK135" s="1"/>
      <c r="PQL135" s="1"/>
      <c r="PQM135" s="1"/>
      <c r="PQN135" s="1"/>
      <c r="PQO135" s="1"/>
      <c r="PQP135" s="1"/>
      <c r="PQQ135" s="1"/>
      <c r="PQR135" s="1"/>
      <c r="PQS135" s="1"/>
      <c r="PQT135" s="1"/>
      <c r="PQU135" s="1"/>
      <c r="PQV135" s="1"/>
      <c r="PQW135" s="1"/>
      <c r="PQX135" s="1"/>
      <c r="PQY135" s="1"/>
      <c r="PQZ135" s="1"/>
      <c r="PRA135" s="1"/>
      <c r="PRB135" s="1"/>
      <c r="PRC135" s="1"/>
      <c r="PRD135" s="1"/>
      <c r="PRE135" s="1"/>
      <c r="PRF135" s="1"/>
      <c r="PRG135" s="1"/>
      <c r="PRH135" s="1"/>
      <c r="PRI135" s="1"/>
      <c r="PRJ135" s="1"/>
      <c r="PRK135" s="1"/>
      <c r="PRL135" s="1"/>
      <c r="PRM135" s="1"/>
      <c r="PRN135" s="1"/>
      <c r="PRO135" s="1"/>
      <c r="PRP135" s="1"/>
      <c r="PRQ135" s="1"/>
      <c r="PRR135" s="1"/>
      <c r="PRS135" s="1"/>
      <c r="PRT135" s="1"/>
      <c r="PRU135" s="1"/>
      <c r="PRV135" s="1"/>
      <c r="PRW135" s="1"/>
      <c r="PRX135" s="1"/>
      <c r="PRY135" s="1"/>
      <c r="PRZ135" s="1"/>
      <c r="PSA135" s="1"/>
      <c r="PSB135" s="1"/>
      <c r="PSC135" s="1"/>
      <c r="PSD135" s="1"/>
      <c r="PSE135" s="1"/>
      <c r="PSF135" s="1"/>
      <c r="PSG135" s="1"/>
      <c r="PSH135" s="1"/>
      <c r="PSI135" s="1"/>
      <c r="PSJ135" s="1"/>
      <c r="PSK135" s="1"/>
      <c r="PSL135" s="1"/>
      <c r="PSM135" s="1"/>
      <c r="PSN135" s="1"/>
      <c r="PSO135" s="1"/>
      <c r="PSP135" s="1"/>
      <c r="PSQ135" s="1"/>
      <c r="PSR135" s="1"/>
      <c r="PSS135" s="1"/>
      <c r="PST135" s="1"/>
      <c r="PSU135" s="1"/>
      <c r="PSV135" s="1"/>
      <c r="PSW135" s="1"/>
      <c r="PSX135" s="1"/>
      <c r="PSY135" s="1"/>
      <c r="PSZ135" s="1"/>
      <c r="PTA135" s="1"/>
      <c r="PTB135" s="1"/>
      <c r="PTC135" s="1"/>
      <c r="PTD135" s="1"/>
      <c r="PTE135" s="1"/>
      <c r="PTF135" s="1"/>
      <c r="PTG135" s="1"/>
      <c r="PTH135" s="1"/>
      <c r="PTI135" s="1"/>
      <c r="PTJ135" s="1"/>
      <c r="PTK135" s="1"/>
      <c r="PTL135" s="1"/>
      <c r="PTM135" s="1"/>
      <c r="PTN135" s="1"/>
      <c r="PTO135" s="1"/>
      <c r="PTP135" s="1"/>
      <c r="PTQ135" s="1"/>
      <c r="PTR135" s="1"/>
      <c r="PTS135" s="1"/>
      <c r="PTT135" s="1"/>
      <c r="PTU135" s="1"/>
      <c r="PTV135" s="1"/>
      <c r="PTW135" s="1"/>
      <c r="PTX135" s="1"/>
      <c r="PTY135" s="1"/>
      <c r="PTZ135" s="1"/>
      <c r="PUA135" s="1"/>
      <c r="PUB135" s="1"/>
      <c r="PUC135" s="1"/>
      <c r="PUD135" s="1"/>
      <c r="PUE135" s="1"/>
      <c r="PUF135" s="1"/>
      <c r="PUG135" s="1"/>
      <c r="PUH135" s="1"/>
      <c r="PUI135" s="1"/>
      <c r="PUJ135" s="1"/>
      <c r="PUK135" s="1"/>
      <c r="PUL135" s="1"/>
      <c r="PUM135" s="1"/>
      <c r="PUN135" s="1"/>
      <c r="PUO135" s="1"/>
      <c r="PUP135" s="1"/>
      <c r="PUQ135" s="1"/>
      <c r="PUR135" s="1"/>
      <c r="PUS135" s="1"/>
      <c r="PUT135" s="1"/>
      <c r="PUU135" s="1"/>
      <c r="PUV135" s="1"/>
      <c r="PUW135" s="1"/>
      <c r="PUX135" s="1"/>
      <c r="PUY135" s="1"/>
      <c r="PUZ135" s="1"/>
      <c r="PVA135" s="1"/>
      <c r="PVB135" s="1"/>
      <c r="PVC135" s="1"/>
      <c r="PVD135" s="1"/>
      <c r="PVE135" s="1"/>
      <c r="PVF135" s="1"/>
      <c r="PVG135" s="1"/>
      <c r="PVH135" s="1"/>
      <c r="PVI135" s="1"/>
      <c r="PVJ135" s="1"/>
      <c r="PVK135" s="1"/>
      <c r="PVL135" s="1"/>
      <c r="PVM135" s="1"/>
      <c r="PVN135" s="1"/>
      <c r="PVO135" s="1"/>
      <c r="PVP135" s="1"/>
      <c r="PVQ135" s="1"/>
      <c r="PVR135" s="1"/>
      <c r="PVS135" s="1"/>
      <c r="PVT135" s="1"/>
      <c r="PVU135" s="1"/>
      <c r="PVV135" s="1"/>
      <c r="PVW135" s="1"/>
      <c r="PVX135" s="1"/>
      <c r="PVY135" s="1"/>
      <c r="PVZ135" s="1"/>
      <c r="PWA135" s="1"/>
      <c r="PWB135" s="1"/>
      <c r="PWC135" s="1"/>
      <c r="PWD135" s="1"/>
      <c r="PWE135" s="1"/>
      <c r="PWF135" s="1"/>
      <c r="PWG135" s="1"/>
      <c r="PWH135" s="1"/>
      <c r="PWI135" s="1"/>
      <c r="PWJ135" s="1"/>
      <c r="PWK135" s="1"/>
      <c r="PWL135" s="1"/>
      <c r="PWM135" s="1"/>
      <c r="PWN135" s="1"/>
      <c r="PWO135" s="1"/>
      <c r="PWP135" s="1"/>
      <c r="PWQ135" s="1"/>
      <c r="PWR135" s="1"/>
      <c r="PWS135" s="1"/>
      <c r="PWT135" s="1"/>
      <c r="PWU135" s="1"/>
      <c r="PWV135" s="1"/>
      <c r="PWW135" s="1"/>
      <c r="PWX135" s="1"/>
      <c r="PWY135" s="1"/>
      <c r="PWZ135" s="1"/>
      <c r="PXA135" s="1"/>
      <c r="PXB135" s="1"/>
      <c r="PXC135" s="1"/>
      <c r="PXD135" s="1"/>
      <c r="PXE135" s="1"/>
      <c r="PXF135" s="1"/>
      <c r="PXG135" s="1"/>
      <c r="PXH135" s="1"/>
      <c r="PXI135" s="1"/>
      <c r="PXJ135" s="1"/>
      <c r="PXK135" s="1"/>
      <c r="PXL135" s="1"/>
      <c r="PXM135" s="1"/>
      <c r="PXN135" s="1"/>
      <c r="PXO135" s="1"/>
      <c r="PXP135" s="1"/>
      <c r="PXQ135" s="1"/>
      <c r="PXR135" s="1"/>
      <c r="PXS135" s="1"/>
      <c r="PXT135" s="1"/>
      <c r="PXU135" s="1"/>
      <c r="PXV135" s="1"/>
      <c r="PXW135" s="1"/>
      <c r="PXX135" s="1"/>
      <c r="PXY135" s="1"/>
      <c r="PXZ135" s="1"/>
      <c r="PYA135" s="1"/>
      <c r="PYB135" s="1"/>
      <c r="PYC135" s="1"/>
      <c r="PYD135" s="1"/>
      <c r="PYE135" s="1"/>
      <c r="PYF135" s="1"/>
      <c r="PYG135" s="1"/>
      <c r="PYH135" s="1"/>
      <c r="PYI135" s="1"/>
      <c r="PYJ135" s="1"/>
      <c r="PYK135" s="1"/>
      <c r="PYL135" s="1"/>
      <c r="PYM135" s="1"/>
      <c r="PYN135" s="1"/>
      <c r="PYO135" s="1"/>
      <c r="PYP135" s="1"/>
      <c r="PYQ135" s="1"/>
      <c r="PYR135" s="1"/>
      <c r="PYS135" s="1"/>
      <c r="PYT135" s="1"/>
      <c r="PYU135" s="1"/>
      <c r="PYV135" s="1"/>
      <c r="PYW135" s="1"/>
      <c r="PYX135" s="1"/>
      <c r="PYY135" s="1"/>
      <c r="PYZ135" s="1"/>
      <c r="PZA135" s="1"/>
      <c r="PZB135" s="1"/>
      <c r="PZC135" s="1"/>
      <c r="PZD135" s="1"/>
      <c r="PZE135" s="1"/>
      <c r="PZF135" s="1"/>
      <c r="PZG135" s="1"/>
      <c r="PZH135" s="1"/>
      <c r="PZI135" s="1"/>
      <c r="PZJ135" s="1"/>
      <c r="PZK135" s="1"/>
      <c r="PZL135" s="1"/>
      <c r="PZM135" s="1"/>
      <c r="PZN135" s="1"/>
      <c r="PZO135" s="1"/>
      <c r="PZP135" s="1"/>
      <c r="PZQ135" s="1"/>
      <c r="PZR135" s="1"/>
      <c r="PZS135" s="1"/>
      <c r="PZT135" s="1"/>
      <c r="PZU135" s="1"/>
      <c r="PZV135" s="1"/>
      <c r="PZW135" s="1"/>
      <c r="PZX135" s="1"/>
      <c r="PZY135" s="1"/>
      <c r="PZZ135" s="1"/>
      <c r="QAA135" s="1"/>
      <c r="QAB135" s="1"/>
      <c r="QAC135" s="1"/>
      <c r="QAD135" s="1"/>
      <c r="QAE135" s="1"/>
      <c r="QAF135" s="1"/>
      <c r="QAG135" s="1"/>
      <c r="QAH135" s="1"/>
      <c r="QAI135" s="1"/>
      <c r="QAJ135" s="1"/>
      <c r="QAK135" s="1"/>
      <c r="QAL135" s="1"/>
      <c r="QAM135" s="1"/>
      <c r="QAN135" s="1"/>
      <c r="QAO135" s="1"/>
      <c r="QAP135" s="1"/>
      <c r="QAQ135" s="1"/>
      <c r="QAR135" s="1"/>
      <c r="QAS135" s="1"/>
      <c r="QAT135" s="1"/>
      <c r="QAU135" s="1"/>
      <c r="QAV135" s="1"/>
      <c r="QAW135" s="1"/>
      <c r="QAX135" s="1"/>
      <c r="QAY135" s="1"/>
      <c r="QAZ135" s="1"/>
      <c r="QBA135" s="1"/>
      <c r="QBB135" s="1"/>
      <c r="QBC135" s="1"/>
      <c r="QBD135" s="1"/>
      <c r="QBE135" s="1"/>
      <c r="QBF135" s="1"/>
      <c r="QBG135" s="1"/>
      <c r="QBH135" s="1"/>
      <c r="QBI135" s="1"/>
      <c r="QBJ135" s="1"/>
      <c r="QBK135" s="1"/>
      <c r="QBL135" s="1"/>
      <c r="QBM135" s="1"/>
      <c r="QBN135" s="1"/>
      <c r="QBO135" s="1"/>
      <c r="QBP135" s="1"/>
      <c r="QBQ135" s="1"/>
      <c r="QBR135" s="1"/>
      <c r="QBS135" s="1"/>
      <c r="QBT135" s="1"/>
      <c r="QBU135" s="1"/>
      <c r="QBV135" s="1"/>
      <c r="QBW135" s="1"/>
      <c r="QBX135" s="1"/>
      <c r="QBY135" s="1"/>
      <c r="QBZ135" s="1"/>
      <c r="QCA135" s="1"/>
      <c r="QCB135" s="1"/>
      <c r="QCC135" s="1"/>
      <c r="QCD135" s="1"/>
      <c r="QCE135" s="1"/>
      <c r="QCF135" s="1"/>
      <c r="QCG135" s="1"/>
      <c r="QCH135" s="1"/>
      <c r="QCI135" s="1"/>
      <c r="QCJ135" s="1"/>
      <c r="QCK135" s="1"/>
      <c r="QCL135" s="1"/>
      <c r="QCM135" s="1"/>
      <c r="QCN135" s="1"/>
      <c r="QCO135" s="1"/>
      <c r="QCP135" s="1"/>
      <c r="QCQ135" s="1"/>
      <c r="QCR135" s="1"/>
      <c r="QCS135" s="1"/>
      <c r="QCT135" s="1"/>
      <c r="QCU135" s="1"/>
      <c r="QCV135" s="1"/>
      <c r="QCW135" s="1"/>
      <c r="QCX135" s="1"/>
      <c r="QCY135" s="1"/>
      <c r="QCZ135" s="1"/>
      <c r="QDA135" s="1"/>
      <c r="QDB135" s="1"/>
      <c r="QDC135" s="1"/>
      <c r="QDD135" s="1"/>
      <c r="QDE135" s="1"/>
      <c r="QDF135" s="1"/>
      <c r="QDG135" s="1"/>
      <c r="QDH135" s="1"/>
      <c r="QDI135" s="1"/>
      <c r="QDJ135" s="1"/>
      <c r="QDK135" s="1"/>
      <c r="QDL135" s="1"/>
      <c r="QDM135" s="1"/>
      <c r="QDN135" s="1"/>
      <c r="QDO135" s="1"/>
      <c r="QDP135" s="1"/>
      <c r="QDQ135" s="1"/>
      <c r="QDR135" s="1"/>
      <c r="QDS135" s="1"/>
      <c r="QDT135" s="1"/>
      <c r="QDU135" s="1"/>
      <c r="QDV135" s="1"/>
      <c r="QDW135" s="1"/>
      <c r="QDX135" s="1"/>
      <c r="QDY135" s="1"/>
      <c r="QDZ135" s="1"/>
      <c r="QEA135" s="1"/>
      <c r="QEB135" s="1"/>
      <c r="QEC135" s="1"/>
      <c r="QED135" s="1"/>
      <c r="QEE135" s="1"/>
      <c r="QEF135" s="1"/>
      <c r="QEG135" s="1"/>
      <c r="QEH135" s="1"/>
      <c r="QEI135" s="1"/>
      <c r="QEJ135" s="1"/>
      <c r="QEK135" s="1"/>
      <c r="QEL135" s="1"/>
      <c r="QEM135" s="1"/>
      <c r="QEN135" s="1"/>
      <c r="QEO135" s="1"/>
      <c r="QEP135" s="1"/>
      <c r="QEQ135" s="1"/>
      <c r="QER135" s="1"/>
      <c r="QES135" s="1"/>
      <c r="QET135" s="1"/>
      <c r="QEU135" s="1"/>
      <c r="QEV135" s="1"/>
      <c r="QEW135" s="1"/>
      <c r="QEX135" s="1"/>
      <c r="QEY135" s="1"/>
      <c r="QEZ135" s="1"/>
      <c r="QFA135" s="1"/>
      <c r="QFB135" s="1"/>
      <c r="QFC135" s="1"/>
      <c r="QFD135" s="1"/>
      <c r="QFE135" s="1"/>
      <c r="QFF135" s="1"/>
      <c r="QFG135" s="1"/>
      <c r="QFH135" s="1"/>
      <c r="QFI135" s="1"/>
      <c r="QFJ135" s="1"/>
      <c r="QFK135" s="1"/>
      <c r="QFL135" s="1"/>
      <c r="QFM135" s="1"/>
      <c r="QFN135" s="1"/>
      <c r="QFO135" s="1"/>
      <c r="QFP135" s="1"/>
      <c r="QFQ135" s="1"/>
      <c r="QFR135" s="1"/>
      <c r="QFS135" s="1"/>
      <c r="QFT135" s="1"/>
      <c r="QFU135" s="1"/>
      <c r="QFV135" s="1"/>
      <c r="QFW135" s="1"/>
      <c r="QFX135" s="1"/>
      <c r="QFY135" s="1"/>
      <c r="QFZ135" s="1"/>
      <c r="QGA135" s="1"/>
      <c r="QGB135" s="1"/>
      <c r="QGC135" s="1"/>
      <c r="QGD135" s="1"/>
      <c r="QGE135" s="1"/>
      <c r="QGF135" s="1"/>
      <c r="QGG135" s="1"/>
      <c r="QGH135" s="1"/>
      <c r="QGI135" s="1"/>
      <c r="QGJ135" s="1"/>
      <c r="QGK135" s="1"/>
      <c r="QGL135" s="1"/>
      <c r="QGM135" s="1"/>
      <c r="QGN135" s="1"/>
      <c r="QGO135" s="1"/>
      <c r="QGP135" s="1"/>
      <c r="QGQ135" s="1"/>
      <c r="QGR135" s="1"/>
      <c r="QGS135" s="1"/>
      <c r="QGT135" s="1"/>
      <c r="QGU135" s="1"/>
      <c r="QGV135" s="1"/>
      <c r="QGW135" s="1"/>
      <c r="QGX135" s="1"/>
      <c r="QGY135" s="1"/>
      <c r="QGZ135" s="1"/>
      <c r="QHA135" s="1"/>
      <c r="QHB135" s="1"/>
      <c r="QHC135" s="1"/>
      <c r="QHD135" s="1"/>
      <c r="QHE135" s="1"/>
      <c r="QHF135" s="1"/>
      <c r="QHG135" s="1"/>
      <c r="QHH135" s="1"/>
      <c r="QHI135" s="1"/>
      <c r="QHJ135" s="1"/>
      <c r="QHK135" s="1"/>
      <c r="QHL135" s="1"/>
      <c r="QHM135" s="1"/>
      <c r="QHN135" s="1"/>
      <c r="QHO135" s="1"/>
      <c r="QHP135" s="1"/>
      <c r="QHQ135" s="1"/>
      <c r="QHR135" s="1"/>
      <c r="QHS135" s="1"/>
      <c r="QHT135" s="1"/>
      <c r="QHU135" s="1"/>
      <c r="QHV135" s="1"/>
      <c r="QHW135" s="1"/>
      <c r="QHX135" s="1"/>
      <c r="QHY135" s="1"/>
      <c r="QHZ135" s="1"/>
      <c r="QIA135" s="1"/>
      <c r="QIB135" s="1"/>
      <c r="QIC135" s="1"/>
      <c r="QID135" s="1"/>
      <c r="QIE135" s="1"/>
      <c r="QIF135" s="1"/>
      <c r="QIG135" s="1"/>
      <c r="QIH135" s="1"/>
      <c r="QII135" s="1"/>
      <c r="QIJ135" s="1"/>
      <c r="QIK135" s="1"/>
      <c r="QIL135" s="1"/>
      <c r="QIM135" s="1"/>
      <c r="QIN135" s="1"/>
      <c r="QIO135" s="1"/>
      <c r="QIP135" s="1"/>
      <c r="QIQ135" s="1"/>
      <c r="QIR135" s="1"/>
      <c r="QIS135" s="1"/>
      <c r="QIT135" s="1"/>
      <c r="QIU135" s="1"/>
      <c r="QIV135" s="1"/>
      <c r="QIW135" s="1"/>
      <c r="QIX135" s="1"/>
      <c r="QIY135" s="1"/>
      <c r="QIZ135" s="1"/>
      <c r="QJA135" s="1"/>
      <c r="QJB135" s="1"/>
      <c r="QJC135" s="1"/>
      <c r="QJD135" s="1"/>
      <c r="QJE135" s="1"/>
      <c r="QJF135" s="1"/>
      <c r="QJG135" s="1"/>
      <c r="QJH135" s="1"/>
      <c r="QJI135" s="1"/>
      <c r="QJJ135" s="1"/>
      <c r="QJK135" s="1"/>
      <c r="QJL135" s="1"/>
      <c r="QJM135" s="1"/>
      <c r="QJN135" s="1"/>
      <c r="QJO135" s="1"/>
      <c r="QJP135" s="1"/>
      <c r="QJQ135" s="1"/>
      <c r="QJR135" s="1"/>
      <c r="QJS135" s="1"/>
      <c r="QJT135" s="1"/>
      <c r="QJU135" s="1"/>
      <c r="QJV135" s="1"/>
      <c r="QJW135" s="1"/>
      <c r="QJX135" s="1"/>
      <c r="QJY135" s="1"/>
      <c r="QJZ135" s="1"/>
      <c r="QKA135" s="1"/>
      <c r="QKB135" s="1"/>
      <c r="QKC135" s="1"/>
      <c r="QKD135" s="1"/>
      <c r="QKE135" s="1"/>
      <c r="QKF135" s="1"/>
      <c r="QKG135" s="1"/>
      <c r="QKH135" s="1"/>
      <c r="QKI135" s="1"/>
      <c r="QKJ135" s="1"/>
      <c r="QKK135" s="1"/>
      <c r="QKL135" s="1"/>
      <c r="QKM135" s="1"/>
      <c r="QKN135" s="1"/>
      <c r="QKO135" s="1"/>
      <c r="QKP135" s="1"/>
      <c r="QKQ135" s="1"/>
      <c r="QKR135" s="1"/>
      <c r="QKS135" s="1"/>
      <c r="QKT135" s="1"/>
      <c r="QKU135" s="1"/>
      <c r="QKV135" s="1"/>
      <c r="QKW135" s="1"/>
      <c r="QKX135" s="1"/>
      <c r="QKY135" s="1"/>
      <c r="QKZ135" s="1"/>
      <c r="QLA135" s="1"/>
      <c r="QLB135" s="1"/>
      <c r="QLC135" s="1"/>
      <c r="QLD135" s="1"/>
      <c r="QLE135" s="1"/>
      <c r="QLF135" s="1"/>
      <c r="QLG135" s="1"/>
      <c r="QLH135" s="1"/>
      <c r="QLI135" s="1"/>
      <c r="QLJ135" s="1"/>
      <c r="QLK135" s="1"/>
      <c r="QLL135" s="1"/>
      <c r="QLM135" s="1"/>
      <c r="QLN135" s="1"/>
      <c r="QLO135" s="1"/>
      <c r="QLP135" s="1"/>
      <c r="QLQ135" s="1"/>
      <c r="QLR135" s="1"/>
      <c r="QLS135" s="1"/>
      <c r="QLT135" s="1"/>
      <c r="QLU135" s="1"/>
      <c r="QLV135" s="1"/>
      <c r="QLW135" s="1"/>
      <c r="QLX135" s="1"/>
      <c r="QLY135" s="1"/>
      <c r="QLZ135" s="1"/>
      <c r="QMA135" s="1"/>
      <c r="QMB135" s="1"/>
      <c r="QMC135" s="1"/>
      <c r="QMD135" s="1"/>
      <c r="QME135" s="1"/>
      <c r="QMF135" s="1"/>
      <c r="QMG135" s="1"/>
      <c r="QMH135" s="1"/>
      <c r="QMI135" s="1"/>
      <c r="QMJ135" s="1"/>
      <c r="QMK135" s="1"/>
      <c r="QML135" s="1"/>
      <c r="QMM135" s="1"/>
      <c r="QMN135" s="1"/>
      <c r="QMO135" s="1"/>
      <c r="QMP135" s="1"/>
      <c r="QMQ135" s="1"/>
      <c r="QMR135" s="1"/>
      <c r="QMS135" s="1"/>
      <c r="QMT135" s="1"/>
      <c r="QMU135" s="1"/>
      <c r="QMV135" s="1"/>
      <c r="QMW135" s="1"/>
      <c r="QMX135" s="1"/>
      <c r="QMY135" s="1"/>
      <c r="QMZ135" s="1"/>
      <c r="QNA135" s="1"/>
      <c r="QNB135" s="1"/>
      <c r="QNC135" s="1"/>
      <c r="QND135" s="1"/>
      <c r="QNE135" s="1"/>
      <c r="QNF135" s="1"/>
      <c r="QNG135" s="1"/>
      <c r="QNH135" s="1"/>
      <c r="QNI135" s="1"/>
      <c r="QNJ135" s="1"/>
      <c r="QNK135" s="1"/>
      <c r="QNL135" s="1"/>
      <c r="QNM135" s="1"/>
      <c r="QNN135" s="1"/>
      <c r="QNO135" s="1"/>
      <c r="QNP135" s="1"/>
      <c r="QNQ135" s="1"/>
      <c r="QNR135" s="1"/>
      <c r="QNS135" s="1"/>
      <c r="QNT135" s="1"/>
      <c r="QNU135" s="1"/>
      <c r="QNV135" s="1"/>
      <c r="QNW135" s="1"/>
      <c r="QNX135" s="1"/>
      <c r="QNY135" s="1"/>
      <c r="QNZ135" s="1"/>
      <c r="QOA135" s="1"/>
      <c r="QOB135" s="1"/>
      <c r="QOC135" s="1"/>
      <c r="QOD135" s="1"/>
      <c r="QOE135" s="1"/>
      <c r="QOF135" s="1"/>
      <c r="QOG135" s="1"/>
      <c r="QOH135" s="1"/>
      <c r="QOI135" s="1"/>
      <c r="QOJ135" s="1"/>
      <c r="QOK135" s="1"/>
      <c r="QOL135" s="1"/>
      <c r="QOM135" s="1"/>
      <c r="QON135" s="1"/>
      <c r="QOO135" s="1"/>
      <c r="QOP135" s="1"/>
      <c r="QOQ135" s="1"/>
      <c r="QOR135" s="1"/>
      <c r="QOS135" s="1"/>
      <c r="QOT135" s="1"/>
      <c r="QOU135" s="1"/>
      <c r="QOV135" s="1"/>
      <c r="QOW135" s="1"/>
      <c r="QOX135" s="1"/>
      <c r="QOY135" s="1"/>
      <c r="QOZ135" s="1"/>
      <c r="QPA135" s="1"/>
      <c r="QPB135" s="1"/>
      <c r="QPC135" s="1"/>
      <c r="QPD135" s="1"/>
      <c r="QPE135" s="1"/>
      <c r="QPF135" s="1"/>
      <c r="QPG135" s="1"/>
      <c r="QPH135" s="1"/>
      <c r="QPI135" s="1"/>
      <c r="QPJ135" s="1"/>
      <c r="QPK135" s="1"/>
      <c r="QPL135" s="1"/>
      <c r="QPM135" s="1"/>
      <c r="QPN135" s="1"/>
      <c r="QPO135" s="1"/>
      <c r="QPP135" s="1"/>
      <c r="QPQ135" s="1"/>
      <c r="QPR135" s="1"/>
      <c r="QPS135" s="1"/>
      <c r="QPT135" s="1"/>
      <c r="QPU135" s="1"/>
      <c r="QPV135" s="1"/>
      <c r="QPW135" s="1"/>
      <c r="QPX135" s="1"/>
      <c r="QPY135" s="1"/>
      <c r="QPZ135" s="1"/>
      <c r="QQA135" s="1"/>
      <c r="QQB135" s="1"/>
      <c r="QQC135" s="1"/>
      <c r="QQD135" s="1"/>
      <c r="QQE135" s="1"/>
      <c r="QQF135" s="1"/>
      <c r="QQG135" s="1"/>
      <c r="QQH135" s="1"/>
      <c r="QQI135" s="1"/>
      <c r="QQJ135" s="1"/>
      <c r="QQK135" s="1"/>
      <c r="QQL135" s="1"/>
      <c r="QQM135" s="1"/>
      <c r="QQN135" s="1"/>
      <c r="QQO135" s="1"/>
      <c r="QQP135" s="1"/>
      <c r="QQQ135" s="1"/>
      <c r="QQR135" s="1"/>
      <c r="QQS135" s="1"/>
      <c r="QQT135" s="1"/>
      <c r="QQU135" s="1"/>
      <c r="QQV135" s="1"/>
      <c r="QQW135" s="1"/>
      <c r="QQX135" s="1"/>
      <c r="QQY135" s="1"/>
      <c r="QQZ135" s="1"/>
      <c r="QRA135" s="1"/>
      <c r="QRB135" s="1"/>
      <c r="QRC135" s="1"/>
      <c r="QRD135" s="1"/>
      <c r="QRE135" s="1"/>
      <c r="QRF135" s="1"/>
      <c r="QRG135" s="1"/>
      <c r="QRH135" s="1"/>
      <c r="QRI135" s="1"/>
      <c r="QRJ135" s="1"/>
      <c r="QRK135" s="1"/>
      <c r="QRL135" s="1"/>
      <c r="QRM135" s="1"/>
      <c r="QRN135" s="1"/>
      <c r="QRO135" s="1"/>
      <c r="QRP135" s="1"/>
      <c r="QRQ135" s="1"/>
      <c r="QRR135" s="1"/>
      <c r="QRS135" s="1"/>
      <c r="QRT135" s="1"/>
      <c r="QRU135" s="1"/>
      <c r="QRV135" s="1"/>
      <c r="QRW135" s="1"/>
      <c r="QRX135" s="1"/>
      <c r="QRY135" s="1"/>
      <c r="QRZ135" s="1"/>
      <c r="QSA135" s="1"/>
      <c r="QSB135" s="1"/>
      <c r="QSC135" s="1"/>
      <c r="QSD135" s="1"/>
      <c r="QSE135" s="1"/>
      <c r="QSF135" s="1"/>
      <c r="QSG135" s="1"/>
      <c r="QSH135" s="1"/>
      <c r="QSI135" s="1"/>
      <c r="QSJ135" s="1"/>
      <c r="QSK135" s="1"/>
      <c r="QSL135" s="1"/>
      <c r="QSM135" s="1"/>
      <c r="QSN135" s="1"/>
      <c r="QSO135" s="1"/>
      <c r="QSP135" s="1"/>
      <c r="QSQ135" s="1"/>
      <c r="QSR135" s="1"/>
      <c r="QSS135" s="1"/>
      <c r="QST135" s="1"/>
      <c r="QSU135" s="1"/>
      <c r="QSV135" s="1"/>
      <c r="QSW135" s="1"/>
      <c r="QSX135" s="1"/>
      <c r="QSY135" s="1"/>
      <c r="QSZ135" s="1"/>
      <c r="QTA135" s="1"/>
      <c r="QTB135" s="1"/>
      <c r="QTC135" s="1"/>
      <c r="QTD135" s="1"/>
      <c r="QTE135" s="1"/>
      <c r="QTF135" s="1"/>
      <c r="QTG135" s="1"/>
      <c r="QTH135" s="1"/>
      <c r="QTI135" s="1"/>
      <c r="QTJ135" s="1"/>
      <c r="QTK135" s="1"/>
      <c r="QTL135" s="1"/>
      <c r="QTM135" s="1"/>
      <c r="QTN135" s="1"/>
      <c r="QTO135" s="1"/>
      <c r="QTP135" s="1"/>
      <c r="QTQ135" s="1"/>
      <c r="QTR135" s="1"/>
      <c r="QTS135" s="1"/>
      <c r="QTT135" s="1"/>
      <c r="QTU135" s="1"/>
      <c r="QTV135" s="1"/>
      <c r="QTW135" s="1"/>
      <c r="QTX135" s="1"/>
      <c r="QTY135" s="1"/>
      <c r="QTZ135" s="1"/>
      <c r="QUA135" s="1"/>
      <c r="QUB135" s="1"/>
      <c r="QUC135" s="1"/>
      <c r="QUD135" s="1"/>
      <c r="QUE135" s="1"/>
      <c r="QUF135" s="1"/>
      <c r="QUG135" s="1"/>
      <c r="QUH135" s="1"/>
      <c r="QUI135" s="1"/>
      <c r="QUJ135" s="1"/>
      <c r="QUK135" s="1"/>
      <c r="QUL135" s="1"/>
      <c r="QUM135" s="1"/>
      <c r="QUN135" s="1"/>
      <c r="QUO135" s="1"/>
      <c r="QUP135" s="1"/>
      <c r="QUQ135" s="1"/>
      <c r="QUR135" s="1"/>
      <c r="QUS135" s="1"/>
      <c r="QUT135" s="1"/>
      <c r="QUU135" s="1"/>
      <c r="QUV135" s="1"/>
      <c r="QUW135" s="1"/>
      <c r="QUX135" s="1"/>
      <c r="QUY135" s="1"/>
      <c r="QUZ135" s="1"/>
      <c r="QVA135" s="1"/>
      <c r="QVB135" s="1"/>
      <c r="QVC135" s="1"/>
      <c r="QVD135" s="1"/>
      <c r="QVE135" s="1"/>
      <c r="QVF135" s="1"/>
      <c r="QVG135" s="1"/>
      <c r="QVH135" s="1"/>
      <c r="QVI135" s="1"/>
      <c r="QVJ135" s="1"/>
      <c r="QVK135" s="1"/>
      <c r="QVL135" s="1"/>
      <c r="QVM135" s="1"/>
      <c r="QVN135" s="1"/>
      <c r="QVO135" s="1"/>
      <c r="QVP135" s="1"/>
      <c r="QVQ135" s="1"/>
      <c r="QVR135" s="1"/>
      <c r="QVS135" s="1"/>
      <c r="QVT135" s="1"/>
      <c r="QVU135" s="1"/>
      <c r="QVV135" s="1"/>
      <c r="QVW135" s="1"/>
      <c r="QVX135" s="1"/>
      <c r="QVY135" s="1"/>
      <c r="QVZ135" s="1"/>
      <c r="QWA135" s="1"/>
      <c r="QWB135" s="1"/>
      <c r="QWC135" s="1"/>
      <c r="QWD135" s="1"/>
      <c r="QWE135" s="1"/>
      <c r="QWF135" s="1"/>
      <c r="QWG135" s="1"/>
      <c r="QWH135" s="1"/>
      <c r="QWI135" s="1"/>
      <c r="QWJ135" s="1"/>
      <c r="QWK135" s="1"/>
      <c r="QWL135" s="1"/>
      <c r="QWM135" s="1"/>
      <c r="QWN135" s="1"/>
      <c r="QWO135" s="1"/>
      <c r="QWP135" s="1"/>
      <c r="QWQ135" s="1"/>
      <c r="QWR135" s="1"/>
      <c r="QWS135" s="1"/>
      <c r="QWT135" s="1"/>
      <c r="QWU135" s="1"/>
      <c r="QWV135" s="1"/>
      <c r="QWW135" s="1"/>
      <c r="QWX135" s="1"/>
      <c r="QWY135" s="1"/>
      <c r="QWZ135" s="1"/>
      <c r="QXA135" s="1"/>
      <c r="QXB135" s="1"/>
      <c r="QXC135" s="1"/>
      <c r="QXD135" s="1"/>
      <c r="QXE135" s="1"/>
      <c r="QXF135" s="1"/>
      <c r="QXG135" s="1"/>
      <c r="QXH135" s="1"/>
      <c r="QXI135" s="1"/>
      <c r="QXJ135" s="1"/>
      <c r="QXK135" s="1"/>
      <c r="QXL135" s="1"/>
      <c r="QXM135" s="1"/>
      <c r="QXN135" s="1"/>
      <c r="QXO135" s="1"/>
      <c r="QXP135" s="1"/>
      <c r="QXQ135" s="1"/>
      <c r="QXR135" s="1"/>
      <c r="QXS135" s="1"/>
      <c r="QXT135" s="1"/>
      <c r="QXU135" s="1"/>
      <c r="QXV135" s="1"/>
      <c r="QXW135" s="1"/>
      <c r="QXX135" s="1"/>
      <c r="QXY135" s="1"/>
      <c r="QXZ135" s="1"/>
      <c r="QYA135" s="1"/>
      <c r="QYB135" s="1"/>
      <c r="QYC135" s="1"/>
      <c r="QYD135" s="1"/>
      <c r="QYE135" s="1"/>
      <c r="QYF135" s="1"/>
      <c r="QYG135" s="1"/>
      <c r="QYH135" s="1"/>
      <c r="QYI135" s="1"/>
      <c r="QYJ135" s="1"/>
      <c r="QYK135" s="1"/>
      <c r="QYL135" s="1"/>
      <c r="QYM135" s="1"/>
      <c r="QYN135" s="1"/>
      <c r="QYO135" s="1"/>
      <c r="QYP135" s="1"/>
      <c r="QYQ135" s="1"/>
      <c r="QYR135" s="1"/>
      <c r="QYS135" s="1"/>
      <c r="QYT135" s="1"/>
      <c r="QYU135" s="1"/>
      <c r="QYV135" s="1"/>
      <c r="QYW135" s="1"/>
      <c r="QYX135" s="1"/>
      <c r="QYY135" s="1"/>
      <c r="QYZ135" s="1"/>
      <c r="QZA135" s="1"/>
      <c r="QZB135" s="1"/>
      <c r="QZC135" s="1"/>
      <c r="QZD135" s="1"/>
      <c r="QZE135" s="1"/>
      <c r="QZF135" s="1"/>
      <c r="QZG135" s="1"/>
      <c r="QZH135" s="1"/>
      <c r="QZI135" s="1"/>
      <c r="QZJ135" s="1"/>
      <c r="QZK135" s="1"/>
      <c r="QZL135" s="1"/>
      <c r="QZM135" s="1"/>
      <c r="QZN135" s="1"/>
      <c r="QZO135" s="1"/>
      <c r="QZP135" s="1"/>
      <c r="QZQ135" s="1"/>
      <c r="QZR135" s="1"/>
      <c r="QZS135" s="1"/>
      <c r="QZT135" s="1"/>
      <c r="QZU135" s="1"/>
      <c r="QZV135" s="1"/>
      <c r="QZW135" s="1"/>
      <c r="QZX135" s="1"/>
      <c r="QZY135" s="1"/>
      <c r="QZZ135" s="1"/>
      <c r="RAA135" s="1"/>
      <c r="RAB135" s="1"/>
      <c r="RAC135" s="1"/>
      <c r="RAD135" s="1"/>
      <c r="RAE135" s="1"/>
      <c r="RAF135" s="1"/>
      <c r="RAG135" s="1"/>
      <c r="RAH135" s="1"/>
      <c r="RAI135" s="1"/>
      <c r="RAJ135" s="1"/>
      <c r="RAK135" s="1"/>
      <c r="RAL135" s="1"/>
      <c r="RAM135" s="1"/>
      <c r="RAN135" s="1"/>
      <c r="RAO135" s="1"/>
      <c r="RAP135" s="1"/>
      <c r="RAQ135" s="1"/>
      <c r="RAR135" s="1"/>
      <c r="RAS135" s="1"/>
      <c r="RAT135" s="1"/>
      <c r="RAU135" s="1"/>
      <c r="RAV135" s="1"/>
      <c r="RAW135" s="1"/>
      <c r="RAX135" s="1"/>
      <c r="RAY135" s="1"/>
      <c r="RAZ135" s="1"/>
      <c r="RBA135" s="1"/>
      <c r="RBB135" s="1"/>
      <c r="RBC135" s="1"/>
      <c r="RBD135" s="1"/>
      <c r="RBE135" s="1"/>
      <c r="RBF135" s="1"/>
      <c r="RBG135" s="1"/>
      <c r="RBH135" s="1"/>
      <c r="RBI135" s="1"/>
      <c r="RBJ135" s="1"/>
      <c r="RBK135" s="1"/>
      <c r="RBL135" s="1"/>
      <c r="RBM135" s="1"/>
      <c r="RBN135" s="1"/>
      <c r="RBO135" s="1"/>
      <c r="RBP135" s="1"/>
      <c r="RBQ135" s="1"/>
      <c r="RBR135" s="1"/>
      <c r="RBS135" s="1"/>
      <c r="RBT135" s="1"/>
      <c r="RBU135" s="1"/>
      <c r="RBV135" s="1"/>
      <c r="RBW135" s="1"/>
      <c r="RBX135" s="1"/>
      <c r="RBY135" s="1"/>
      <c r="RBZ135" s="1"/>
      <c r="RCA135" s="1"/>
      <c r="RCB135" s="1"/>
      <c r="RCC135" s="1"/>
      <c r="RCD135" s="1"/>
      <c r="RCE135" s="1"/>
      <c r="RCF135" s="1"/>
      <c r="RCG135" s="1"/>
      <c r="RCH135" s="1"/>
      <c r="RCI135" s="1"/>
      <c r="RCJ135" s="1"/>
      <c r="RCK135" s="1"/>
      <c r="RCL135" s="1"/>
      <c r="RCM135" s="1"/>
      <c r="RCN135" s="1"/>
      <c r="RCO135" s="1"/>
      <c r="RCP135" s="1"/>
      <c r="RCQ135" s="1"/>
      <c r="RCR135" s="1"/>
      <c r="RCS135" s="1"/>
      <c r="RCT135" s="1"/>
      <c r="RCU135" s="1"/>
      <c r="RCV135" s="1"/>
      <c r="RCW135" s="1"/>
      <c r="RCX135" s="1"/>
      <c r="RCY135" s="1"/>
      <c r="RCZ135" s="1"/>
      <c r="RDA135" s="1"/>
      <c r="RDB135" s="1"/>
      <c r="RDC135" s="1"/>
      <c r="RDD135" s="1"/>
      <c r="RDE135" s="1"/>
      <c r="RDF135" s="1"/>
      <c r="RDG135" s="1"/>
      <c r="RDH135" s="1"/>
      <c r="RDI135" s="1"/>
      <c r="RDJ135" s="1"/>
      <c r="RDK135" s="1"/>
      <c r="RDL135" s="1"/>
      <c r="RDM135" s="1"/>
      <c r="RDN135" s="1"/>
      <c r="RDO135" s="1"/>
      <c r="RDP135" s="1"/>
      <c r="RDQ135" s="1"/>
      <c r="RDR135" s="1"/>
      <c r="RDS135" s="1"/>
      <c r="RDT135" s="1"/>
      <c r="RDU135" s="1"/>
      <c r="RDV135" s="1"/>
      <c r="RDW135" s="1"/>
      <c r="RDX135" s="1"/>
      <c r="RDY135" s="1"/>
      <c r="RDZ135" s="1"/>
      <c r="REA135" s="1"/>
      <c r="REB135" s="1"/>
      <c r="REC135" s="1"/>
      <c r="RED135" s="1"/>
      <c r="REE135" s="1"/>
      <c r="REF135" s="1"/>
      <c r="REG135" s="1"/>
      <c r="REH135" s="1"/>
      <c r="REI135" s="1"/>
      <c r="REJ135" s="1"/>
      <c r="REK135" s="1"/>
      <c r="REL135" s="1"/>
      <c r="REM135" s="1"/>
      <c r="REN135" s="1"/>
      <c r="REO135" s="1"/>
      <c r="REP135" s="1"/>
      <c r="REQ135" s="1"/>
      <c r="RER135" s="1"/>
      <c r="RES135" s="1"/>
      <c r="RET135" s="1"/>
      <c r="REU135" s="1"/>
      <c r="REV135" s="1"/>
      <c r="REW135" s="1"/>
      <c r="REX135" s="1"/>
      <c r="REY135" s="1"/>
      <c r="REZ135" s="1"/>
      <c r="RFA135" s="1"/>
      <c r="RFB135" s="1"/>
      <c r="RFC135" s="1"/>
      <c r="RFD135" s="1"/>
      <c r="RFE135" s="1"/>
      <c r="RFF135" s="1"/>
      <c r="RFG135" s="1"/>
      <c r="RFH135" s="1"/>
      <c r="RFI135" s="1"/>
      <c r="RFJ135" s="1"/>
      <c r="RFK135" s="1"/>
      <c r="RFL135" s="1"/>
      <c r="RFM135" s="1"/>
      <c r="RFN135" s="1"/>
      <c r="RFO135" s="1"/>
      <c r="RFP135" s="1"/>
      <c r="RFQ135" s="1"/>
      <c r="RFR135" s="1"/>
      <c r="RFS135" s="1"/>
      <c r="RFT135" s="1"/>
      <c r="RFU135" s="1"/>
      <c r="RFV135" s="1"/>
      <c r="RFW135" s="1"/>
      <c r="RFX135" s="1"/>
      <c r="RFY135" s="1"/>
      <c r="RFZ135" s="1"/>
      <c r="RGA135" s="1"/>
      <c r="RGB135" s="1"/>
      <c r="RGC135" s="1"/>
      <c r="RGD135" s="1"/>
      <c r="RGE135" s="1"/>
      <c r="RGF135" s="1"/>
      <c r="RGG135" s="1"/>
      <c r="RGH135" s="1"/>
      <c r="RGI135" s="1"/>
      <c r="RGJ135" s="1"/>
      <c r="RGK135" s="1"/>
      <c r="RGL135" s="1"/>
      <c r="RGM135" s="1"/>
      <c r="RGN135" s="1"/>
      <c r="RGO135" s="1"/>
      <c r="RGP135" s="1"/>
      <c r="RGQ135" s="1"/>
      <c r="RGR135" s="1"/>
      <c r="RGS135" s="1"/>
      <c r="RGT135" s="1"/>
      <c r="RGU135" s="1"/>
      <c r="RGV135" s="1"/>
      <c r="RGW135" s="1"/>
      <c r="RGX135" s="1"/>
      <c r="RGY135" s="1"/>
      <c r="RGZ135" s="1"/>
      <c r="RHA135" s="1"/>
      <c r="RHB135" s="1"/>
      <c r="RHC135" s="1"/>
      <c r="RHD135" s="1"/>
      <c r="RHE135" s="1"/>
      <c r="RHF135" s="1"/>
      <c r="RHG135" s="1"/>
      <c r="RHH135" s="1"/>
      <c r="RHI135" s="1"/>
      <c r="RHJ135" s="1"/>
      <c r="RHK135" s="1"/>
      <c r="RHL135" s="1"/>
      <c r="RHM135" s="1"/>
      <c r="RHN135" s="1"/>
      <c r="RHO135" s="1"/>
      <c r="RHP135" s="1"/>
      <c r="RHQ135" s="1"/>
      <c r="RHR135" s="1"/>
      <c r="RHS135" s="1"/>
      <c r="RHT135" s="1"/>
      <c r="RHU135" s="1"/>
      <c r="RHV135" s="1"/>
      <c r="RHW135" s="1"/>
      <c r="RHX135" s="1"/>
      <c r="RHY135" s="1"/>
      <c r="RHZ135" s="1"/>
      <c r="RIA135" s="1"/>
      <c r="RIB135" s="1"/>
      <c r="RIC135" s="1"/>
      <c r="RID135" s="1"/>
      <c r="RIE135" s="1"/>
      <c r="RIF135" s="1"/>
      <c r="RIG135" s="1"/>
      <c r="RIH135" s="1"/>
      <c r="RII135" s="1"/>
      <c r="RIJ135" s="1"/>
      <c r="RIK135" s="1"/>
      <c r="RIL135" s="1"/>
      <c r="RIM135" s="1"/>
      <c r="RIN135" s="1"/>
      <c r="RIO135" s="1"/>
      <c r="RIP135" s="1"/>
      <c r="RIQ135" s="1"/>
      <c r="RIR135" s="1"/>
      <c r="RIS135" s="1"/>
      <c r="RIT135" s="1"/>
      <c r="RIU135" s="1"/>
      <c r="RIV135" s="1"/>
      <c r="RIW135" s="1"/>
      <c r="RIX135" s="1"/>
      <c r="RIY135" s="1"/>
      <c r="RIZ135" s="1"/>
      <c r="RJA135" s="1"/>
      <c r="RJB135" s="1"/>
      <c r="RJC135" s="1"/>
      <c r="RJD135" s="1"/>
      <c r="RJE135" s="1"/>
      <c r="RJF135" s="1"/>
      <c r="RJG135" s="1"/>
      <c r="RJH135" s="1"/>
      <c r="RJI135" s="1"/>
      <c r="RJJ135" s="1"/>
      <c r="RJK135" s="1"/>
      <c r="RJL135" s="1"/>
      <c r="RJM135" s="1"/>
      <c r="RJN135" s="1"/>
      <c r="RJO135" s="1"/>
      <c r="RJP135" s="1"/>
      <c r="RJQ135" s="1"/>
      <c r="RJR135" s="1"/>
      <c r="RJS135" s="1"/>
      <c r="RJT135" s="1"/>
      <c r="RJU135" s="1"/>
      <c r="RJV135" s="1"/>
      <c r="RJW135" s="1"/>
      <c r="RJX135" s="1"/>
      <c r="RJY135" s="1"/>
      <c r="RJZ135" s="1"/>
      <c r="RKA135" s="1"/>
      <c r="RKB135" s="1"/>
      <c r="RKC135" s="1"/>
      <c r="RKD135" s="1"/>
      <c r="RKE135" s="1"/>
      <c r="RKF135" s="1"/>
      <c r="RKG135" s="1"/>
      <c r="RKH135" s="1"/>
      <c r="RKI135" s="1"/>
      <c r="RKJ135" s="1"/>
      <c r="RKK135" s="1"/>
      <c r="RKL135" s="1"/>
      <c r="RKM135" s="1"/>
      <c r="RKN135" s="1"/>
      <c r="RKO135" s="1"/>
      <c r="RKP135" s="1"/>
      <c r="RKQ135" s="1"/>
      <c r="RKR135" s="1"/>
      <c r="RKS135" s="1"/>
      <c r="RKT135" s="1"/>
      <c r="RKU135" s="1"/>
      <c r="RKV135" s="1"/>
      <c r="RKW135" s="1"/>
      <c r="RKX135" s="1"/>
      <c r="RKY135" s="1"/>
      <c r="RKZ135" s="1"/>
      <c r="RLA135" s="1"/>
      <c r="RLB135" s="1"/>
      <c r="RLC135" s="1"/>
      <c r="RLD135" s="1"/>
      <c r="RLE135" s="1"/>
      <c r="RLF135" s="1"/>
      <c r="RLG135" s="1"/>
      <c r="RLH135" s="1"/>
      <c r="RLI135" s="1"/>
      <c r="RLJ135" s="1"/>
      <c r="RLK135" s="1"/>
      <c r="RLL135" s="1"/>
      <c r="RLM135" s="1"/>
      <c r="RLN135" s="1"/>
      <c r="RLO135" s="1"/>
      <c r="RLP135" s="1"/>
      <c r="RLQ135" s="1"/>
      <c r="RLR135" s="1"/>
      <c r="RLS135" s="1"/>
      <c r="RLT135" s="1"/>
      <c r="RLU135" s="1"/>
      <c r="RLV135" s="1"/>
      <c r="RLW135" s="1"/>
      <c r="RLX135" s="1"/>
      <c r="RLY135" s="1"/>
      <c r="RLZ135" s="1"/>
      <c r="RMA135" s="1"/>
      <c r="RMB135" s="1"/>
      <c r="RMC135" s="1"/>
      <c r="RMD135" s="1"/>
      <c r="RME135" s="1"/>
      <c r="RMF135" s="1"/>
      <c r="RMG135" s="1"/>
      <c r="RMH135" s="1"/>
      <c r="RMI135" s="1"/>
      <c r="RMJ135" s="1"/>
      <c r="RMK135" s="1"/>
      <c r="RML135" s="1"/>
      <c r="RMM135" s="1"/>
      <c r="RMN135" s="1"/>
      <c r="RMO135" s="1"/>
      <c r="RMP135" s="1"/>
      <c r="RMQ135" s="1"/>
      <c r="RMR135" s="1"/>
      <c r="RMS135" s="1"/>
      <c r="RMT135" s="1"/>
      <c r="RMU135" s="1"/>
      <c r="RMV135" s="1"/>
      <c r="RMW135" s="1"/>
      <c r="RMX135" s="1"/>
      <c r="RMY135" s="1"/>
      <c r="RMZ135" s="1"/>
      <c r="RNA135" s="1"/>
      <c r="RNB135" s="1"/>
      <c r="RNC135" s="1"/>
      <c r="RND135" s="1"/>
      <c r="RNE135" s="1"/>
      <c r="RNF135" s="1"/>
      <c r="RNG135" s="1"/>
      <c r="RNH135" s="1"/>
      <c r="RNI135" s="1"/>
      <c r="RNJ135" s="1"/>
      <c r="RNK135" s="1"/>
      <c r="RNL135" s="1"/>
      <c r="RNM135" s="1"/>
      <c r="RNN135" s="1"/>
      <c r="RNO135" s="1"/>
      <c r="RNP135" s="1"/>
      <c r="RNQ135" s="1"/>
      <c r="RNR135" s="1"/>
      <c r="RNS135" s="1"/>
      <c r="RNT135" s="1"/>
      <c r="RNU135" s="1"/>
      <c r="RNV135" s="1"/>
      <c r="RNW135" s="1"/>
      <c r="RNX135" s="1"/>
      <c r="RNY135" s="1"/>
      <c r="RNZ135" s="1"/>
      <c r="ROA135" s="1"/>
      <c r="ROB135" s="1"/>
      <c r="ROC135" s="1"/>
      <c r="ROD135" s="1"/>
      <c r="ROE135" s="1"/>
      <c r="ROF135" s="1"/>
      <c r="ROG135" s="1"/>
      <c r="ROH135" s="1"/>
      <c r="ROI135" s="1"/>
      <c r="ROJ135" s="1"/>
      <c r="ROK135" s="1"/>
      <c r="ROL135" s="1"/>
      <c r="ROM135" s="1"/>
      <c r="RON135" s="1"/>
      <c r="ROO135" s="1"/>
      <c r="ROP135" s="1"/>
      <c r="ROQ135" s="1"/>
      <c r="ROR135" s="1"/>
      <c r="ROS135" s="1"/>
      <c r="ROT135" s="1"/>
      <c r="ROU135" s="1"/>
      <c r="ROV135" s="1"/>
      <c r="ROW135" s="1"/>
      <c r="ROX135" s="1"/>
      <c r="ROY135" s="1"/>
      <c r="ROZ135" s="1"/>
      <c r="RPA135" s="1"/>
      <c r="RPB135" s="1"/>
      <c r="RPC135" s="1"/>
      <c r="RPD135" s="1"/>
      <c r="RPE135" s="1"/>
      <c r="RPF135" s="1"/>
      <c r="RPG135" s="1"/>
      <c r="RPH135" s="1"/>
      <c r="RPI135" s="1"/>
      <c r="RPJ135" s="1"/>
      <c r="RPK135" s="1"/>
      <c r="RPL135" s="1"/>
      <c r="RPM135" s="1"/>
      <c r="RPN135" s="1"/>
      <c r="RPO135" s="1"/>
      <c r="RPP135" s="1"/>
      <c r="RPQ135" s="1"/>
      <c r="RPR135" s="1"/>
      <c r="RPS135" s="1"/>
      <c r="RPT135" s="1"/>
      <c r="RPU135" s="1"/>
      <c r="RPV135" s="1"/>
      <c r="RPW135" s="1"/>
      <c r="RPX135" s="1"/>
      <c r="RPY135" s="1"/>
      <c r="RPZ135" s="1"/>
      <c r="RQA135" s="1"/>
      <c r="RQB135" s="1"/>
      <c r="RQC135" s="1"/>
      <c r="RQD135" s="1"/>
      <c r="RQE135" s="1"/>
      <c r="RQF135" s="1"/>
      <c r="RQG135" s="1"/>
      <c r="RQH135" s="1"/>
      <c r="RQI135" s="1"/>
      <c r="RQJ135" s="1"/>
      <c r="RQK135" s="1"/>
      <c r="RQL135" s="1"/>
      <c r="RQM135" s="1"/>
      <c r="RQN135" s="1"/>
      <c r="RQO135" s="1"/>
      <c r="RQP135" s="1"/>
      <c r="RQQ135" s="1"/>
      <c r="RQR135" s="1"/>
      <c r="RQS135" s="1"/>
      <c r="RQT135" s="1"/>
      <c r="RQU135" s="1"/>
      <c r="RQV135" s="1"/>
      <c r="RQW135" s="1"/>
      <c r="RQX135" s="1"/>
      <c r="RQY135" s="1"/>
      <c r="RQZ135" s="1"/>
      <c r="RRA135" s="1"/>
      <c r="RRB135" s="1"/>
      <c r="RRC135" s="1"/>
      <c r="RRD135" s="1"/>
      <c r="RRE135" s="1"/>
      <c r="RRF135" s="1"/>
      <c r="RRG135" s="1"/>
      <c r="RRH135" s="1"/>
      <c r="RRI135" s="1"/>
      <c r="RRJ135" s="1"/>
      <c r="RRK135" s="1"/>
      <c r="RRL135" s="1"/>
      <c r="RRM135" s="1"/>
      <c r="RRN135" s="1"/>
      <c r="RRO135" s="1"/>
      <c r="RRP135" s="1"/>
      <c r="RRQ135" s="1"/>
      <c r="RRR135" s="1"/>
      <c r="RRS135" s="1"/>
      <c r="RRT135" s="1"/>
      <c r="RRU135" s="1"/>
      <c r="RRV135" s="1"/>
      <c r="RRW135" s="1"/>
      <c r="RRX135" s="1"/>
      <c r="RRY135" s="1"/>
      <c r="RRZ135" s="1"/>
      <c r="RSA135" s="1"/>
      <c r="RSB135" s="1"/>
      <c r="RSC135" s="1"/>
      <c r="RSD135" s="1"/>
      <c r="RSE135" s="1"/>
      <c r="RSF135" s="1"/>
      <c r="RSG135" s="1"/>
      <c r="RSH135" s="1"/>
      <c r="RSI135" s="1"/>
      <c r="RSJ135" s="1"/>
      <c r="RSK135" s="1"/>
      <c r="RSL135" s="1"/>
      <c r="RSM135" s="1"/>
      <c r="RSN135" s="1"/>
      <c r="RSO135" s="1"/>
      <c r="RSP135" s="1"/>
      <c r="RSQ135" s="1"/>
      <c r="RSR135" s="1"/>
      <c r="RSS135" s="1"/>
      <c r="RST135" s="1"/>
      <c r="RSU135" s="1"/>
      <c r="RSV135" s="1"/>
      <c r="RSW135" s="1"/>
      <c r="RSX135" s="1"/>
      <c r="RSY135" s="1"/>
      <c r="RSZ135" s="1"/>
      <c r="RTA135" s="1"/>
      <c r="RTB135" s="1"/>
      <c r="RTC135" s="1"/>
      <c r="RTD135" s="1"/>
      <c r="RTE135" s="1"/>
      <c r="RTF135" s="1"/>
      <c r="RTG135" s="1"/>
      <c r="RTH135" s="1"/>
      <c r="RTI135" s="1"/>
      <c r="RTJ135" s="1"/>
      <c r="RTK135" s="1"/>
      <c r="RTL135" s="1"/>
      <c r="RTM135" s="1"/>
      <c r="RTN135" s="1"/>
      <c r="RTO135" s="1"/>
      <c r="RTP135" s="1"/>
      <c r="RTQ135" s="1"/>
      <c r="RTR135" s="1"/>
      <c r="RTS135" s="1"/>
      <c r="RTT135" s="1"/>
      <c r="RTU135" s="1"/>
      <c r="RTV135" s="1"/>
      <c r="RTW135" s="1"/>
      <c r="RTX135" s="1"/>
      <c r="RTY135" s="1"/>
      <c r="RTZ135" s="1"/>
      <c r="RUA135" s="1"/>
      <c r="RUB135" s="1"/>
      <c r="RUC135" s="1"/>
      <c r="RUD135" s="1"/>
      <c r="RUE135" s="1"/>
      <c r="RUF135" s="1"/>
      <c r="RUG135" s="1"/>
      <c r="RUH135" s="1"/>
      <c r="RUI135" s="1"/>
      <c r="RUJ135" s="1"/>
      <c r="RUK135" s="1"/>
      <c r="RUL135" s="1"/>
      <c r="RUM135" s="1"/>
      <c r="RUN135" s="1"/>
      <c r="RUO135" s="1"/>
      <c r="RUP135" s="1"/>
      <c r="RUQ135" s="1"/>
      <c r="RUR135" s="1"/>
      <c r="RUS135" s="1"/>
      <c r="RUT135" s="1"/>
      <c r="RUU135" s="1"/>
      <c r="RUV135" s="1"/>
      <c r="RUW135" s="1"/>
      <c r="RUX135" s="1"/>
      <c r="RUY135" s="1"/>
      <c r="RUZ135" s="1"/>
      <c r="RVA135" s="1"/>
      <c r="RVB135" s="1"/>
      <c r="RVC135" s="1"/>
      <c r="RVD135" s="1"/>
      <c r="RVE135" s="1"/>
      <c r="RVF135" s="1"/>
      <c r="RVG135" s="1"/>
      <c r="RVH135" s="1"/>
      <c r="RVI135" s="1"/>
      <c r="RVJ135" s="1"/>
      <c r="RVK135" s="1"/>
      <c r="RVL135" s="1"/>
      <c r="RVM135" s="1"/>
      <c r="RVN135" s="1"/>
      <c r="RVO135" s="1"/>
      <c r="RVP135" s="1"/>
      <c r="RVQ135" s="1"/>
      <c r="RVR135" s="1"/>
      <c r="RVS135" s="1"/>
      <c r="RVT135" s="1"/>
      <c r="RVU135" s="1"/>
      <c r="RVV135" s="1"/>
      <c r="RVW135" s="1"/>
      <c r="RVX135" s="1"/>
      <c r="RVY135" s="1"/>
      <c r="RVZ135" s="1"/>
      <c r="RWA135" s="1"/>
      <c r="RWB135" s="1"/>
      <c r="RWC135" s="1"/>
      <c r="RWD135" s="1"/>
      <c r="RWE135" s="1"/>
      <c r="RWF135" s="1"/>
      <c r="RWG135" s="1"/>
      <c r="RWH135" s="1"/>
      <c r="RWI135" s="1"/>
      <c r="RWJ135" s="1"/>
      <c r="RWK135" s="1"/>
      <c r="RWL135" s="1"/>
      <c r="RWM135" s="1"/>
      <c r="RWN135" s="1"/>
      <c r="RWO135" s="1"/>
      <c r="RWP135" s="1"/>
      <c r="RWQ135" s="1"/>
      <c r="RWR135" s="1"/>
      <c r="RWS135" s="1"/>
      <c r="RWT135" s="1"/>
      <c r="RWU135" s="1"/>
      <c r="RWV135" s="1"/>
      <c r="RWW135" s="1"/>
      <c r="RWX135" s="1"/>
      <c r="RWY135" s="1"/>
      <c r="RWZ135" s="1"/>
      <c r="RXA135" s="1"/>
      <c r="RXB135" s="1"/>
      <c r="RXC135" s="1"/>
      <c r="RXD135" s="1"/>
      <c r="RXE135" s="1"/>
      <c r="RXF135" s="1"/>
      <c r="RXG135" s="1"/>
      <c r="RXH135" s="1"/>
      <c r="RXI135" s="1"/>
      <c r="RXJ135" s="1"/>
      <c r="RXK135" s="1"/>
      <c r="RXL135" s="1"/>
      <c r="RXM135" s="1"/>
      <c r="RXN135" s="1"/>
      <c r="RXO135" s="1"/>
      <c r="RXP135" s="1"/>
      <c r="RXQ135" s="1"/>
      <c r="RXR135" s="1"/>
      <c r="RXS135" s="1"/>
      <c r="RXT135" s="1"/>
      <c r="RXU135" s="1"/>
      <c r="RXV135" s="1"/>
      <c r="RXW135" s="1"/>
      <c r="RXX135" s="1"/>
      <c r="RXY135" s="1"/>
      <c r="RXZ135" s="1"/>
      <c r="RYA135" s="1"/>
      <c r="RYB135" s="1"/>
      <c r="RYC135" s="1"/>
      <c r="RYD135" s="1"/>
      <c r="RYE135" s="1"/>
      <c r="RYF135" s="1"/>
      <c r="RYG135" s="1"/>
      <c r="RYH135" s="1"/>
      <c r="RYI135" s="1"/>
      <c r="RYJ135" s="1"/>
      <c r="RYK135" s="1"/>
      <c r="RYL135" s="1"/>
      <c r="RYM135" s="1"/>
      <c r="RYN135" s="1"/>
      <c r="RYO135" s="1"/>
      <c r="RYP135" s="1"/>
      <c r="RYQ135" s="1"/>
      <c r="RYR135" s="1"/>
      <c r="RYS135" s="1"/>
      <c r="RYT135" s="1"/>
      <c r="RYU135" s="1"/>
      <c r="RYV135" s="1"/>
      <c r="RYW135" s="1"/>
      <c r="RYX135" s="1"/>
      <c r="RYY135" s="1"/>
      <c r="RYZ135" s="1"/>
      <c r="RZA135" s="1"/>
      <c r="RZB135" s="1"/>
      <c r="RZC135" s="1"/>
      <c r="RZD135" s="1"/>
      <c r="RZE135" s="1"/>
      <c r="RZF135" s="1"/>
      <c r="RZG135" s="1"/>
      <c r="RZH135" s="1"/>
      <c r="RZI135" s="1"/>
      <c r="RZJ135" s="1"/>
      <c r="RZK135" s="1"/>
      <c r="RZL135" s="1"/>
      <c r="RZM135" s="1"/>
      <c r="RZN135" s="1"/>
      <c r="RZO135" s="1"/>
      <c r="RZP135" s="1"/>
      <c r="RZQ135" s="1"/>
      <c r="RZR135" s="1"/>
      <c r="RZS135" s="1"/>
      <c r="RZT135" s="1"/>
      <c r="RZU135" s="1"/>
      <c r="RZV135" s="1"/>
      <c r="RZW135" s="1"/>
      <c r="RZX135" s="1"/>
      <c r="RZY135" s="1"/>
      <c r="RZZ135" s="1"/>
      <c r="SAA135" s="1"/>
      <c r="SAB135" s="1"/>
      <c r="SAC135" s="1"/>
      <c r="SAD135" s="1"/>
      <c r="SAE135" s="1"/>
      <c r="SAF135" s="1"/>
      <c r="SAG135" s="1"/>
      <c r="SAH135" s="1"/>
      <c r="SAI135" s="1"/>
      <c r="SAJ135" s="1"/>
      <c r="SAK135" s="1"/>
      <c r="SAL135" s="1"/>
      <c r="SAM135" s="1"/>
      <c r="SAN135" s="1"/>
      <c r="SAO135" s="1"/>
      <c r="SAP135" s="1"/>
      <c r="SAQ135" s="1"/>
      <c r="SAR135" s="1"/>
      <c r="SAS135" s="1"/>
      <c r="SAT135" s="1"/>
      <c r="SAU135" s="1"/>
      <c r="SAV135" s="1"/>
      <c r="SAW135" s="1"/>
      <c r="SAX135" s="1"/>
      <c r="SAY135" s="1"/>
      <c r="SAZ135" s="1"/>
      <c r="SBA135" s="1"/>
      <c r="SBB135" s="1"/>
      <c r="SBC135" s="1"/>
      <c r="SBD135" s="1"/>
      <c r="SBE135" s="1"/>
      <c r="SBF135" s="1"/>
      <c r="SBG135" s="1"/>
      <c r="SBH135" s="1"/>
      <c r="SBI135" s="1"/>
      <c r="SBJ135" s="1"/>
      <c r="SBK135" s="1"/>
      <c r="SBL135" s="1"/>
      <c r="SBM135" s="1"/>
      <c r="SBN135" s="1"/>
      <c r="SBO135" s="1"/>
      <c r="SBP135" s="1"/>
      <c r="SBQ135" s="1"/>
      <c r="SBR135" s="1"/>
      <c r="SBS135" s="1"/>
      <c r="SBT135" s="1"/>
      <c r="SBU135" s="1"/>
      <c r="SBV135" s="1"/>
      <c r="SBW135" s="1"/>
      <c r="SBX135" s="1"/>
      <c r="SBY135" s="1"/>
      <c r="SBZ135" s="1"/>
      <c r="SCA135" s="1"/>
      <c r="SCB135" s="1"/>
      <c r="SCC135" s="1"/>
      <c r="SCD135" s="1"/>
      <c r="SCE135" s="1"/>
      <c r="SCF135" s="1"/>
      <c r="SCG135" s="1"/>
      <c r="SCH135" s="1"/>
      <c r="SCI135" s="1"/>
      <c r="SCJ135" s="1"/>
      <c r="SCK135" s="1"/>
      <c r="SCL135" s="1"/>
      <c r="SCM135" s="1"/>
      <c r="SCN135" s="1"/>
      <c r="SCO135" s="1"/>
      <c r="SCP135" s="1"/>
      <c r="SCQ135" s="1"/>
      <c r="SCR135" s="1"/>
      <c r="SCS135" s="1"/>
      <c r="SCT135" s="1"/>
      <c r="SCU135" s="1"/>
      <c r="SCV135" s="1"/>
      <c r="SCW135" s="1"/>
      <c r="SCX135" s="1"/>
      <c r="SCY135" s="1"/>
      <c r="SCZ135" s="1"/>
      <c r="SDA135" s="1"/>
      <c r="SDB135" s="1"/>
      <c r="SDC135" s="1"/>
      <c r="SDD135" s="1"/>
      <c r="SDE135" s="1"/>
      <c r="SDF135" s="1"/>
      <c r="SDG135" s="1"/>
      <c r="SDH135" s="1"/>
      <c r="SDI135" s="1"/>
      <c r="SDJ135" s="1"/>
      <c r="SDK135" s="1"/>
      <c r="SDL135" s="1"/>
      <c r="SDM135" s="1"/>
      <c r="SDN135" s="1"/>
      <c r="SDO135" s="1"/>
      <c r="SDP135" s="1"/>
      <c r="SDQ135" s="1"/>
      <c r="SDR135" s="1"/>
      <c r="SDS135" s="1"/>
      <c r="SDT135" s="1"/>
      <c r="SDU135" s="1"/>
      <c r="SDV135" s="1"/>
      <c r="SDW135" s="1"/>
      <c r="SDX135" s="1"/>
      <c r="SDY135" s="1"/>
      <c r="SDZ135" s="1"/>
      <c r="SEA135" s="1"/>
      <c r="SEB135" s="1"/>
      <c r="SEC135" s="1"/>
      <c r="SED135" s="1"/>
      <c r="SEE135" s="1"/>
      <c r="SEF135" s="1"/>
      <c r="SEG135" s="1"/>
      <c r="SEH135" s="1"/>
      <c r="SEI135" s="1"/>
      <c r="SEJ135" s="1"/>
      <c r="SEK135" s="1"/>
      <c r="SEL135" s="1"/>
      <c r="SEM135" s="1"/>
      <c r="SEN135" s="1"/>
      <c r="SEO135" s="1"/>
      <c r="SEP135" s="1"/>
      <c r="SEQ135" s="1"/>
      <c r="SER135" s="1"/>
      <c r="SES135" s="1"/>
      <c r="SET135" s="1"/>
      <c r="SEU135" s="1"/>
      <c r="SEV135" s="1"/>
      <c r="SEW135" s="1"/>
      <c r="SEX135" s="1"/>
      <c r="SEY135" s="1"/>
      <c r="SEZ135" s="1"/>
      <c r="SFA135" s="1"/>
      <c r="SFB135" s="1"/>
      <c r="SFC135" s="1"/>
      <c r="SFD135" s="1"/>
      <c r="SFE135" s="1"/>
      <c r="SFF135" s="1"/>
      <c r="SFG135" s="1"/>
      <c r="SFH135" s="1"/>
      <c r="SFI135" s="1"/>
      <c r="SFJ135" s="1"/>
      <c r="SFK135" s="1"/>
      <c r="SFL135" s="1"/>
      <c r="SFM135" s="1"/>
      <c r="SFN135" s="1"/>
      <c r="SFO135" s="1"/>
      <c r="SFP135" s="1"/>
      <c r="SFQ135" s="1"/>
      <c r="SFR135" s="1"/>
      <c r="SFS135" s="1"/>
      <c r="SFT135" s="1"/>
      <c r="SFU135" s="1"/>
      <c r="SFV135" s="1"/>
      <c r="SFW135" s="1"/>
      <c r="SFX135" s="1"/>
      <c r="SFY135" s="1"/>
      <c r="SFZ135" s="1"/>
      <c r="SGA135" s="1"/>
      <c r="SGB135" s="1"/>
      <c r="SGC135" s="1"/>
      <c r="SGD135" s="1"/>
      <c r="SGE135" s="1"/>
      <c r="SGF135" s="1"/>
      <c r="SGG135" s="1"/>
      <c r="SGH135" s="1"/>
      <c r="SGI135" s="1"/>
      <c r="SGJ135" s="1"/>
      <c r="SGK135" s="1"/>
      <c r="SGL135" s="1"/>
      <c r="SGM135" s="1"/>
      <c r="SGN135" s="1"/>
      <c r="SGO135" s="1"/>
      <c r="SGP135" s="1"/>
      <c r="SGQ135" s="1"/>
      <c r="SGR135" s="1"/>
      <c r="SGS135" s="1"/>
      <c r="SGT135" s="1"/>
      <c r="SGU135" s="1"/>
      <c r="SGV135" s="1"/>
      <c r="SGW135" s="1"/>
      <c r="SGX135" s="1"/>
      <c r="SGY135" s="1"/>
      <c r="SGZ135" s="1"/>
      <c r="SHA135" s="1"/>
      <c r="SHB135" s="1"/>
      <c r="SHC135" s="1"/>
      <c r="SHD135" s="1"/>
      <c r="SHE135" s="1"/>
      <c r="SHF135" s="1"/>
      <c r="SHG135" s="1"/>
      <c r="SHH135" s="1"/>
      <c r="SHI135" s="1"/>
      <c r="SHJ135" s="1"/>
      <c r="SHK135" s="1"/>
      <c r="SHL135" s="1"/>
      <c r="SHM135" s="1"/>
      <c r="SHN135" s="1"/>
      <c r="SHO135" s="1"/>
      <c r="SHP135" s="1"/>
      <c r="SHQ135" s="1"/>
      <c r="SHR135" s="1"/>
      <c r="SHS135" s="1"/>
      <c r="SHT135" s="1"/>
      <c r="SHU135" s="1"/>
      <c r="SHV135" s="1"/>
      <c r="SHW135" s="1"/>
      <c r="SHX135" s="1"/>
      <c r="SHY135" s="1"/>
      <c r="SHZ135" s="1"/>
      <c r="SIA135" s="1"/>
      <c r="SIB135" s="1"/>
      <c r="SIC135" s="1"/>
      <c r="SID135" s="1"/>
      <c r="SIE135" s="1"/>
      <c r="SIF135" s="1"/>
      <c r="SIG135" s="1"/>
      <c r="SIH135" s="1"/>
      <c r="SII135" s="1"/>
      <c r="SIJ135" s="1"/>
      <c r="SIK135" s="1"/>
      <c r="SIL135" s="1"/>
      <c r="SIM135" s="1"/>
      <c r="SIN135" s="1"/>
      <c r="SIO135" s="1"/>
      <c r="SIP135" s="1"/>
      <c r="SIQ135" s="1"/>
      <c r="SIR135" s="1"/>
      <c r="SIS135" s="1"/>
      <c r="SIT135" s="1"/>
      <c r="SIU135" s="1"/>
      <c r="SIV135" s="1"/>
      <c r="SIW135" s="1"/>
      <c r="SIX135" s="1"/>
      <c r="SIY135" s="1"/>
      <c r="SIZ135" s="1"/>
      <c r="SJA135" s="1"/>
      <c r="SJB135" s="1"/>
      <c r="SJC135" s="1"/>
      <c r="SJD135" s="1"/>
      <c r="SJE135" s="1"/>
      <c r="SJF135" s="1"/>
      <c r="SJG135" s="1"/>
      <c r="SJH135" s="1"/>
      <c r="SJI135" s="1"/>
      <c r="SJJ135" s="1"/>
      <c r="SJK135" s="1"/>
      <c r="SJL135" s="1"/>
      <c r="SJM135" s="1"/>
      <c r="SJN135" s="1"/>
      <c r="SJO135" s="1"/>
      <c r="SJP135" s="1"/>
      <c r="SJQ135" s="1"/>
      <c r="SJR135" s="1"/>
      <c r="SJS135" s="1"/>
      <c r="SJT135" s="1"/>
      <c r="SJU135" s="1"/>
      <c r="SJV135" s="1"/>
      <c r="SJW135" s="1"/>
      <c r="SJX135" s="1"/>
      <c r="SJY135" s="1"/>
      <c r="SJZ135" s="1"/>
      <c r="SKA135" s="1"/>
      <c r="SKB135" s="1"/>
      <c r="SKC135" s="1"/>
      <c r="SKD135" s="1"/>
      <c r="SKE135" s="1"/>
      <c r="SKF135" s="1"/>
      <c r="SKG135" s="1"/>
      <c r="SKH135" s="1"/>
      <c r="SKI135" s="1"/>
      <c r="SKJ135" s="1"/>
      <c r="SKK135" s="1"/>
      <c r="SKL135" s="1"/>
      <c r="SKM135" s="1"/>
      <c r="SKN135" s="1"/>
      <c r="SKO135" s="1"/>
      <c r="SKP135" s="1"/>
      <c r="SKQ135" s="1"/>
      <c r="SKR135" s="1"/>
      <c r="SKS135" s="1"/>
      <c r="SKT135" s="1"/>
      <c r="SKU135" s="1"/>
      <c r="SKV135" s="1"/>
      <c r="SKW135" s="1"/>
      <c r="SKX135" s="1"/>
      <c r="SKY135" s="1"/>
      <c r="SKZ135" s="1"/>
      <c r="SLA135" s="1"/>
      <c r="SLB135" s="1"/>
      <c r="SLC135" s="1"/>
      <c r="SLD135" s="1"/>
      <c r="SLE135" s="1"/>
      <c r="SLF135" s="1"/>
      <c r="SLG135" s="1"/>
      <c r="SLH135" s="1"/>
      <c r="SLI135" s="1"/>
      <c r="SLJ135" s="1"/>
      <c r="SLK135" s="1"/>
      <c r="SLL135" s="1"/>
      <c r="SLM135" s="1"/>
      <c r="SLN135" s="1"/>
      <c r="SLO135" s="1"/>
      <c r="SLP135" s="1"/>
      <c r="SLQ135" s="1"/>
      <c r="SLR135" s="1"/>
      <c r="SLS135" s="1"/>
      <c r="SLT135" s="1"/>
      <c r="SLU135" s="1"/>
      <c r="SLV135" s="1"/>
      <c r="SLW135" s="1"/>
      <c r="SLX135" s="1"/>
      <c r="SLY135" s="1"/>
      <c r="SLZ135" s="1"/>
      <c r="SMA135" s="1"/>
      <c r="SMB135" s="1"/>
      <c r="SMC135" s="1"/>
      <c r="SMD135" s="1"/>
      <c r="SME135" s="1"/>
      <c r="SMF135" s="1"/>
      <c r="SMG135" s="1"/>
      <c r="SMH135" s="1"/>
      <c r="SMI135" s="1"/>
      <c r="SMJ135" s="1"/>
      <c r="SMK135" s="1"/>
      <c r="SML135" s="1"/>
      <c r="SMM135" s="1"/>
      <c r="SMN135" s="1"/>
      <c r="SMO135" s="1"/>
      <c r="SMP135" s="1"/>
      <c r="SMQ135" s="1"/>
      <c r="SMR135" s="1"/>
      <c r="SMS135" s="1"/>
      <c r="SMT135" s="1"/>
      <c r="SMU135" s="1"/>
      <c r="SMV135" s="1"/>
      <c r="SMW135" s="1"/>
      <c r="SMX135" s="1"/>
      <c r="SMY135" s="1"/>
      <c r="SMZ135" s="1"/>
      <c r="SNA135" s="1"/>
      <c r="SNB135" s="1"/>
      <c r="SNC135" s="1"/>
      <c r="SND135" s="1"/>
      <c r="SNE135" s="1"/>
      <c r="SNF135" s="1"/>
      <c r="SNG135" s="1"/>
      <c r="SNH135" s="1"/>
      <c r="SNI135" s="1"/>
      <c r="SNJ135" s="1"/>
      <c r="SNK135" s="1"/>
      <c r="SNL135" s="1"/>
      <c r="SNM135" s="1"/>
      <c r="SNN135" s="1"/>
      <c r="SNO135" s="1"/>
      <c r="SNP135" s="1"/>
      <c r="SNQ135" s="1"/>
      <c r="SNR135" s="1"/>
      <c r="SNS135" s="1"/>
      <c r="SNT135" s="1"/>
      <c r="SNU135" s="1"/>
      <c r="SNV135" s="1"/>
      <c r="SNW135" s="1"/>
      <c r="SNX135" s="1"/>
      <c r="SNY135" s="1"/>
      <c r="SNZ135" s="1"/>
      <c r="SOA135" s="1"/>
      <c r="SOB135" s="1"/>
      <c r="SOC135" s="1"/>
      <c r="SOD135" s="1"/>
      <c r="SOE135" s="1"/>
      <c r="SOF135" s="1"/>
      <c r="SOG135" s="1"/>
      <c r="SOH135" s="1"/>
      <c r="SOI135" s="1"/>
      <c r="SOJ135" s="1"/>
      <c r="SOK135" s="1"/>
      <c r="SOL135" s="1"/>
      <c r="SOM135" s="1"/>
      <c r="SON135" s="1"/>
      <c r="SOO135" s="1"/>
      <c r="SOP135" s="1"/>
      <c r="SOQ135" s="1"/>
      <c r="SOR135" s="1"/>
      <c r="SOS135" s="1"/>
      <c r="SOT135" s="1"/>
      <c r="SOU135" s="1"/>
      <c r="SOV135" s="1"/>
      <c r="SOW135" s="1"/>
      <c r="SOX135" s="1"/>
      <c r="SOY135" s="1"/>
      <c r="SOZ135" s="1"/>
      <c r="SPA135" s="1"/>
      <c r="SPB135" s="1"/>
      <c r="SPC135" s="1"/>
      <c r="SPD135" s="1"/>
      <c r="SPE135" s="1"/>
      <c r="SPF135" s="1"/>
      <c r="SPG135" s="1"/>
      <c r="SPH135" s="1"/>
      <c r="SPI135" s="1"/>
      <c r="SPJ135" s="1"/>
      <c r="SPK135" s="1"/>
      <c r="SPL135" s="1"/>
      <c r="SPM135" s="1"/>
      <c r="SPN135" s="1"/>
      <c r="SPO135" s="1"/>
      <c r="SPP135" s="1"/>
      <c r="SPQ135" s="1"/>
      <c r="SPR135" s="1"/>
      <c r="SPS135" s="1"/>
      <c r="SPT135" s="1"/>
      <c r="SPU135" s="1"/>
      <c r="SPV135" s="1"/>
      <c r="SPW135" s="1"/>
      <c r="SPX135" s="1"/>
      <c r="SPY135" s="1"/>
      <c r="SPZ135" s="1"/>
      <c r="SQA135" s="1"/>
      <c r="SQB135" s="1"/>
      <c r="SQC135" s="1"/>
      <c r="SQD135" s="1"/>
      <c r="SQE135" s="1"/>
      <c r="SQF135" s="1"/>
      <c r="SQG135" s="1"/>
      <c r="SQH135" s="1"/>
      <c r="SQI135" s="1"/>
      <c r="SQJ135" s="1"/>
      <c r="SQK135" s="1"/>
      <c r="SQL135" s="1"/>
      <c r="SQM135" s="1"/>
      <c r="SQN135" s="1"/>
      <c r="SQO135" s="1"/>
      <c r="SQP135" s="1"/>
      <c r="SQQ135" s="1"/>
      <c r="SQR135" s="1"/>
      <c r="SQS135" s="1"/>
      <c r="SQT135" s="1"/>
      <c r="SQU135" s="1"/>
      <c r="SQV135" s="1"/>
      <c r="SQW135" s="1"/>
      <c r="SQX135" s="1"/>
      <c r="SQY135" s="1"/>
      <c r="SQZ135" s="1"/>
      <c r="SRA135" s="1"/>
      <c r="SRB135" s="1"/>
      <c r="SRC135" s="1"/>
      <c r="SRD135" s="1"/>
      <c r="SRE135" s="1"/>
      <c r="SRF135" s="1"/>
      <c r="SRG135" s="1"/>
      <c r="SRH135" s="1"/>
      <c r="SRI135" s="1"/>
      <c r="SRJ135" s="1"/>
      <c r="SRK135" s="1"/>
      <c r="SRL135" s="1"/>
      <c r="SRM135" s="1"/>
      <c r="SRN135" s="1"/>
      <c r="SRO135" s="1"/>
      <c r="SRP135" s="1"/>
      <c r="SRQ135" s="1"/>
      <c r="SRR135" s="1"/>
      <c r="SRS135" s="1"/>
      <c r="SRT135" s="1"/>
      <c r="SRU135" s="1"/>
      <c r="SRV135" s="1"/>
      <c r="SRW135" s="1"/>
      <c r="SRX135" s="1"/>
      <c r="SRY135" s="1"/>
      <c r="SRZ135" s="1"/>
      <c r="SSA135" s="1"/>
      <c r="SSB135" s="1"/>
      <c r="SSC135" s="1"/>
      <c r="SSD135" s="1"/>
      <c r="SSE135" s="1"/>
      <c r="SSF135" s="1"/>
      <c r="SSG135" s="1"/>
      <c r="SSH135" s="1"/>
      <c r="SSI135" s="1"/>
      <c r="SSJ135" s="1"/>
      <c r="SSK135" s="1"/>
      <c r="SSL135" s="1"/>
      <c r="SSM135" s="1"/>
      <c r="SSN135" s="1"/>
      <c r="SSO135" s="1"/>
      <c r="SSP135" s="1"/>
      <c r="SSQ135" s="1"/>
      <c r="SSR135" s="1"/>
      <c r="SSS135" s="1"/>
      <c r="SST135" s="1"/>
      <c r="SSU135" s="1"/>
      <c r="SSV135" s="1"/>
      <c r="SSW135" s="1"/>
      <c r="SSX135" s="1"/>
      <c r="SSY135" s="1"/>
      <c r="SSZ135" s="1"/>
      <c r="STA135" s="1"/>
      <c r="STB135" s="1"/>
      <c r="STC135" s="1"/>
      <c r="STD135" s="1"/>
      <c r="STE135" s="1"/>
      <c r="STF135" s="1"/>
      <c r="STG135" s="1"/>
      <c r="STH135" s="1"/>
      <c r="STI135" s="1"/>
      <c r="STJ135" s="1"/>
      <c r="STK135" s="1"/>
      <c r="STL135" s="1"/>
      <c r="STM135" s="1"/>
      <c r="STN135" s="1"/>
      <c r="STO135" s="1"/>
      <c r="STP135" s="1"/>
      <c r="STQ135" s="1"/>
      <c r="STR135" s="1"/>
      <c r="STS135" s="1"/>
      <c r="STT135" s="1"/>
      <c r="STU135" s="1"/>
      <c r="STV135" s="1"/>
      <c r="STW135" s="1"/>
      <c r="STX135" s="1"/>
      <c r="STY135" s="1"/>
      <c r="STZ135" s="1"/>
      <c r="SUA135" s="1"/>
      <c r="SUB135" s="1"/>
      <c r="SUC135" s="1"/>
      <c r="SUD135" s="1"/>
      <c r="SUE135" s="1"/>
      <c r="SUF135" s="1"/>
      <c r="SUG135" s="1"/>
      <c r="SUH135" s="1"/>
      <c r="SUI135" s="1"/>
      <c r="SUJ135" s="1"/>
      <c r="SUK135" s="1"/>
      <c r="SUL135" s="1"/>
      <c r="SUM135" s="1"/>
      <c r="SUN135" s="1"/>
      <c r="SUO135" s="1"/>
      <c r="SUP135" s="1"/>
      <c r="SUQ135" s="1"/>
      <c r="SUR135" s="1"/>
      <c r="SUS135" s="1"/>
      <c r="SUT135" s="1"/>
      <c r="SUU135" s="1"/>
      <c r="SUV135" s="1"/>
      <c r="SUW135" s="1"/>
      <c r="SUX135" s="1"/>
      <c r="SUY135" s="1"/>
      <c r="SUZ135" s="1"/>
      <c r="SVA135" s="1"/>
      <c r="SVB135" s="1"/>
      <c r="SVC135" s="1"/>
      <c r="SVD135" s="1"/>
      <c r="SVE135" s="1"/>
      <c r="SVF135" s="1"/>
      <c r="SVG135" s="1"/>
      <c r="SVH135" s="1"/>
      <c r="SVI135" s="1"/>
      <c r="SVJ135" s="1"/>
      <c r="SVK135" s="1"/>
      <c r="SVL135" s="1"/>
      <c r="SVM135" s="1"/>
      <c r="SVN135" s="1"/>
      <c r="SVO135" s="1"/>
      <c r="SVP135" s="1"/>
      <c r="SVQ135" s="1"/>
      <c r="SVR135" s="1"/>
      <c r="SVS135" s="1"/>
      <c r="SVT135" s="1"/>
      <c r="SVU135" s="1"/>
      <c r="SVV135" s="1"/>
      <c r="SVW135" s="1"/>
      <c r="SVX135" s="1"/>
      <c r="SVY135" s="1"/>
      <c r="SVZ135" s="1"/>
      <c r="SWA135" s="1"/>
      <c r="SWB135" s="1"/>
      <c r="SWC135" s="1"/>
      <c r="SWD135" s="1"/>
      <c r="SWE135" s="1"/>
      <c r="SWF135" s="1"/>
      <c r="SWG135" s="1"/>
      <c r="SWH135" s="1"/>
      <c r="SWI135" s="1"/>
      <c r="SWJ135" s="1"/>
      <c r="SWK135" s="1"/>
      <c r="SWL135" s="1"/>
      <c r="SWM135" s="1"/>
      <c r="SWN135" s="1"/>
      <c r="SWO135" s="1"/>
      <c r="SWP135" s="1"/>
      <c r="SWQ135" s="1"/>
      <c r="SWR135" s="1"/>
      <c r="SWS135" s="1"/>
      <c r="SWT135" s="1"/>
      <c r="SWU135" s="1"/>
      <c r="SWV135" s="1"/>
      <c r="SWW135" s="1"/>
      <c r="SWX135" s="1"/>
      <c r="SWY135" s="1"/>
      <c r="SWZ135" s="1"/>
      <c r="SXA135" s="1"/>
      <c r="SXB135" s="1"/>
      <c r="SXC135" s="1"/>
      <c r="SXD135" s="1"/>
      <c r="SXE135" s="1"/>
      <c r="SXF135" s="1"/>
      <c r="SXG135" s="1"/>
      <c r="SXH135" s="1"/>
      <c r="SXI135" s="1"/>
      <c r="SXJ135" s="1"/>
      <c r="SXK135" s="1"/>
      <c r="SXL135" s="1"/>
      <c r="SXM135" s="1"/>
      <c r="SXN135" s="1"/>
      <c r="SXO135" s="1"/>
      <c r="SXP135" s="1"/>
      <c r="SXQ135" s="1"/>
      <c r="SXR135" s="1"/>
      <c r="SXS135" s="1"/>
      <c r="SXT135" s="1"/>
      <c r="SXU135" s="1"/>
      <c r="SXV135" s="1"/>
      <c r="SXW135" s="1"/>
      <c r="SXX135" s="1"/>
      <c r="SXY135" s="1"/>
      <c r="SXZ135" s="1"/>
      <c r="SYA135" s="1"/>
      <c r="SYB135" s="1"/>
      <c r="SYC135" s="1"/>
      <c r="SYD135" s="1"/>
      <c r="SYE135" s="1"/>
      <c r="SYF135" s="1"/>
      <c r="SYG135" s="1"/>
      <c r="SYH135" s="1"/>
      <c r="SYI135" s="1"/>
      <c r="SYJ135" s="1"/>
      <c r="SYK135" s="1"/>
      <c r="SYL135" s="1"/>
      <c r="SYM135" s="1"/>
      <c r="SYN135" s="1"/>
      <c r="SYO135" s="1"/>
      <c r="SYP135" s="1"/>
      <c r="SYQ135" s="1"/>
      <c r="SYR135" s="1"/>
      <c r="SYS135" s="1"/>
      <c r="SYT135" s="1"/>
      <c r="SYU135" s="1"/>
      <c r="SYV135" s="1"/>
      <c r="SYW135" s="1"/>
      <c r="SYX135" s="1"/>
      <c r="SYY135" s="1"/>
      <c r="SYZ135" s="1"/>
      <c r="SZA135" s="1"/>
      <c r="SZB135" s="1"/>
      <c r="SZC135" s="1"/>
      <c r="SZD135" s="1"/>
      <c r="SZE135" s="1"/>
      <c r="SZF135" s="1"/>
      <c r="SZG135" s="1"/>
      <c r="SZH135" s="1"/>
      <c r="SZI135" s="1"/>
      <c r="SZJ135" s="1"/>
      <c r="SZK135" s="1"/>
      <c r="SZL135" s="1"/>
      <c r="SZM135" s="1"/>
      <c r="SZN135" s="1"/>
      <c r="SZO135" s="1"/>
      <c r="SZP135" s="1"/>
      <c r="SZQ135" s="1"/>
      <c r="SZR135" s="1"/>
      <c r="SZS135" s="1"/>
      <c r="SZT135" s="1"/>
      <c r="SZU135" s="1"/>
      <c r="SZV135" s="1"/>
      <c r="SZW135" s="1"/>
      <c r="SZX135" s="1"/>
      <c r="SZY135" s="1"/>
      <c r="SZZ135" s="1"/>
      <c r="TAA135" s="1"/>
      <c r="TAB135" s="1"/>
      <c r="TAC135" s="1"/>
      <c r="TAD135" s="1"/>
      <c r="TAE135" s="1"/>
      <c r="TAF135" s="1"/>
      <c r="TAG135" s="1"/>
      <c r="TAH135" s="1"/>
      <c r="TAI135" s="1"/>
      <c r="TAJ135" s="1"/>
      <c r="TAK135" s="1"/>
      <c r="TAL135" s="1"/>
      <c r="TAM135" s="1"/>
      <c r="TAN135" s="1"/>
      <c r="TAO135" s="1"/>
      <c r="TAP135" s="1"/>
      <c r="TAQ135" s="1"/>
      <c r="TAR135" s="1"/>
      <c r="TAS135" s="1"/>
      <c r="TAT135" s="1"/>
      <c r="TAU135" s="1"/>
      <c r="TAV135" s="1"/>
      <c r="TAW135" s="1"/>
      <c r="TAX135" s="1"/>
      <c r="TAY135" s="1"/>
      <c r="TAZ135" s="1"/>
      <c r="TBA135" s="1"/>
      <c r="TBB135" s="1"/>
      <c r="TBC135" s="1"/>
      <c r="TBD135" s="1"/>
      <c r="TBE135" s="1"/>
      <c r="TBF135" s="1"/>
      <c r="TBG135" s="1"/>
      <c r="TBH135" s="1"/>
      <c r="TBI135" s="1"/>
      <c r="TBJ135" s="1"/>
      <c r="TBK135" s="1"/>
      <c r="TBL135" s="1"/>
      <c r="TBM135" s="1"/>
      <c r="TBN135" s="1"/>
      <c r="TBO135" s="1"/>
      <c r="TBP135" s="1"/>
      <c r="TBQ135" s="1"/>
      <c r="TBR135" s="1"/>
      <c r="TBS135" s="1"/>
      <c r="TBT135" s="1"/>
      <c r="TBU135" s="1"/>
      <c r="TBV135" s="1"/>
      <c r="TBW135" s="1"/>
      <c r="TBX135" s="1"/>
      <c r="TBY135" s="1"/>
      <c r="TBZ135" s="1"/>
      <c r="TCA135" s="1"/>
      <c r="TCB135" s="1"/>
      <c r="TCC135" s="1"/>
      <c r="TCD135" s="1"/>
      <c r="TCE135" s="1"/>
      <c r="TCF135" s="1"/>
      <c r="TCG135" s="1"/>
      <c r="TCH135" s="1"/>
      <c r="TCI135" s="1"/>
      <c r="TCJ135" s="1"/>
      <c r="TCK135" s="1"/>
      <c r="TCL135" s="1"/>
      <c r="TCM135" s="1"/>
      <c r="TCN135" s="1"/>
      <c r="TCO135" s="1"/>
      <c r="TCP135" s="1"/>
      <c r="TCQ135" s="1"/>
      <c r="TCR135" s="1"/>
      <c r="TCS135" s="1"/>
      <c r="TCT135" s="1"/>
      <c r="TCU135" s="1"/>
      <c r="TCV135" s="1"/>
      <c r="TCW135" s="1"/>
      <c r="TCX135" s="1"/>
      <c r="TCY135" s="1"/>
      <c r="TCZ135" s="1"/>
      <c r="TDA135" s="1"/>
      <c r="TDB135" s="1"/>
      <c r="TDC135" s="1"/>
      <c r="TDD135" s="1"/>
      <c r="TDE135" s="1"/>
      <c r="TDF135" s="1"/>
      <c r="TDG135" s="1"/>
      <c r="TDH135" s="1"/>
      <c r="TDI135" s="1"/>
      <c r="TDJ135" s="1"/>
      <c r="TDK135" s="1"/>
      <c r="TDL135" s="1"/>
      <c r="TDM135" s="1"/>
      <c r="TDN135" s="1"/>
      <c r="TDO135" s="1"/>
      <c r="TDP135" s="1"/>
      <c r="TDQ135" s="1"/>
      <c r="TDR135" s="1"/>
      <c r="TDS135" s="1"/>
      <c r="TDT135" s="1"/>
      <c r="TDU135" s="1"/>
      <c r="TDV135" s="1"/>
      <c r="TDW135" s="1"/>
      <c r="TDX135" s="1"/>
      <c r="TDY135" s="1"/>
      <c r="TDZ135" s="1"/>
      <c r="TEA135" s="1"/>
      <c r="TEB135" s="1"/>
      <c r="TEC135" s="1"/>
      <c r="TED135" s="1"/>
      <c r="TEE135" s="1"/>
      <c r="TEF135" s="1"/>
      <c r="TEG135" s="1"/>
      <c r="TEH135" s="1"/>
      <c r="TEI135" s="1"/>
      <c r="TEJ135" s="1"/>
      <c r="TEK135" s="1"/>
      <c r="TEL135" s="1"/>
      <c r="TEM135" s="1"/>
      <c r="TEN135" s="1"/>
      <c r="TEO135" s="1"/>
      <c r="TEP135" s="1"/>
      <c r="TEQ135" s="1"/>
      <c r="TER135" s="1"/>
      <c r="TES135" s="1"/>
      <c r="TET135" s="1"/>
      <c r="TEU135" s="1"/>
      <c r="TEV135" s="1"/>
      <c r="TEW135" s="1"/>
      <c r="TEX135" s="1"/>
      <c r="TEY135" s="1"/>
      <c r="TEZ135" s="1"/>
      <c r="TFA135" s="1"/>
      <c r="TFB135" s="1"/>
      <c r="TFC135" s="1"/>
      <c r="TFD135" s="1"/>
      <c r="TFE135" s="1"/>
      <c r="TFF135" s="1"/>
      <c r="TFG135" s="1"/>
      <c r="TFH135" s="1"/>
      <c r="TFI135" s="1"/>
      <c r="TFJ135" s="1"/>
      <c r="TFK135" s="1"/>
      <c r="TFL135" s="1"/>
      <c r="TFM135" s="1"/>
      <c r="TFN135" s="1"/>
      <c r="TFO135" s="1"/>
      <c r="TFP135" s="1"/>
      <c r="TFQ135" s="1"/>
      <c r="TFR135" s="1"/>
      <c r="TFS135" s="1"/>
      <c r="TFT135" s="1"/>
      <c r="TFU135" s="1"/>
      <c r="TFV135" s="1"/>
      <c r="TFW135" s="1"/>
      <c r="TFX135" s="1"/>
      <c r="TFY135" s="1"/>
      <c r="TFZ135" s="1"/>
      <c r="TGA135" s="1"/>
      <c r="TGB135" s="1"/>
      <c r="TGC135" s="1"/>
      <c r="TGD135" s="1"/>
      <c r="TGE135" s="1"/>
      <c r="TGF135" s="1"/>
      <c r="TGG135" s="1"/>
      <c r="TGH135" s="1"/>
      <c r="TGI135" s="1"/>
      <c r="TGJ135" s="1"/>
      <c r="TGK135" s="1"/>
      <c r="TGL135" s="1"/>
      <c r="TGM135" s="1"/>
      <c r="TGN135" s="1"/>
      <c r="TGO135" s="1"/>
      <c r="TGP135" s="1"/>
      <c r="TGQ135" s="1"/>
      <c r="TGR135" s="1"/>
      <c r="TGS135" s="1"/>
      <c r="TGT135" s="1"/>
      <c r="TGU135" s="1"/>
      <c r="TGV135" s="1"/>
      <c r="TGW135" s="1"/>
      <c r="TGX135" s="1"/>
      <c r="TGY135" s="1"/>
      <c r="TGZ135" s="1"/>
      <c r="THA135" s="1"/>
      <c r="THB135" s="1"/>
      <c r="THC135" s="1"/>
      <c r="THD135" s="1"/>
      <c r="THE135" s="1"/>
      <c r="THF135" s="1"/>
      <c r="THG135" s="1"/>
      <c r="THH135" s="1"/>
      <c r="THI135" s="1"/>
      <c r="THJ135" s="1"/>
      <c r="THK135" s="1"/>
      <c r="THL135" s="1"/>
      <c r="THM135" s="1"/>
      <c r="THN135" s="1"/>
      <c r="THO135" s="1"/>
      <c r="THP135" s="1"/>
      <c r="THQ135" s="1"/>
      <c r="THR135" s="1"/>
      <c r="THS135" s="1"/>
      <c r="THT135" s="1"/>
      <c r="THU135" s="1"/>
      <c r="THV135" s="1"/>
      <c r="THW135" s="1"/>
      <c r="THX135" s="1"/>
      <c r="THY135" s="1"/>
      <c r="THZ135" s="1"/>
      <c r="TIA135" s="1"/>
      <c r="TIB135" s="1"/>
      <c r="TIC135" s="1"/>
      <c r="TID135" s="1"/>
      <c r="TIE135" s="1"/>
      <c r="TIF135" s="1"/>
      <c r="TIG135" s="1"/>
      <c r="TIH135" s="1"/>
      <c r="TII135" s="1"/>
      <c r="TIJ135" s="1"/>
      <c r="TIK135" s="1"/>
      <c r="TIL135" s="1"/>
      <c r="TIM135" s="1"/>
      <c r="TIN135" s="1"/>
      <c r="TIO135" s="1"/>
      <c r="TIP135" s="1"/>
      <c r="TIQ135" s="1"/>
      <c r="TIR135" s="1"/>
      <c r="TIS135" s="1"/>
      <c r="TIT135" s="1"/>
      <c r="TIU135" s="1"/>
      <c r="TIV135" s="1"/>
      <c r="TIW135" s="1"/>
      <c r="TIX135" s="1"/>
      <c r="TIY135" s="1"/>
      <c r="TIZ135" s="1"/>
      <c r="TJA135" s="1"/>
      <c r="TJB135" s="1"/>
      <c r="TJC135" s="1"/>
      <c r="TJD135" s="1"/>
      <c r="TJE135" s="1"/>
      <c r="TJF135" s="1"/>
      <c r="TJG135" s="1"/>
      <c r="TJH135" s="1"/>
      <c r="TJI135" s="1"/>
      <c r="TJJ135" s="1"/>
      <c r="TJK135" s="1"/>
      <c r="TJL135" s="1"/>
      <c r="TJM135" s="1"/>
      <c r="TJN135" s="1"/>
      <c r="TJO135" s="1"/>
      <c r="TJP135" s="1"/>
      <c r="TJQ135" s="1"/>
      <c r="TJR135" s="1"/>
      <c r="TJS135" s="1"/>
      <c r="TJT135" s="1"/>
      <c r="TJU135" s="1"/>
      <c r="TJV135" s="1"/>
      <c r="TJW135" s="1"/>
      <c r="TJX135" s="1"/>
      <c r="TJY135" s="1"/>
      <c r="TJZ135" s="1"/>
      <c r="TKA135" s="1"/>
      <c r="TKB135" s="1"/>
      <c r="TKC135" s="1"/>
      <c r="TKD135" s="1"/>
      <c r="TKE135" s="1"/>
      <c r="TKF135" s="1"/>
      <c r="TKG135" s="1"/>
      <c r="TKH135" s="1"/>
      <c r="TKI135" s="1"/>
      <c r="TKJ135" s="1"/>
      <c r="TKK135" s="1"/>
      <c r="TKL135" s="1"/>
      <c r="TKM135" s="1"/>
      <c r="TKN135" s="1"/>
      <c r="TKO135" s="1"/>
      <c r="TKP135" s="1"/>
      <c r="TKQ135" s="1"/>
      <c r="TKR135" s="1"/>
      <c r="TKS135" s="1"/>
      <c r="TKT135" s="1"/>
      <c r="TKU135" s="1"/>
      <c r="TKV135" s="1"/>
      <c r="TKW135" s="1"/>
      <c r="TKX135" s="1"/>
      <c r="TKY135" s="1"/>
      <c r="TKZ135" s="1"/>
      <c r="TLA135" s="1"/>
      <c r="TLB135" s="1"/>
      <c r="TLC135" s="1"/>
      <c r="TLD135" s="1"/>
      <c r="TLE135" s="1"/>
      <c r="TLF135" s="1"/>
      <c r="TLG135" s="1"/>
      <c r="TLH135" s="1"/>
      <c r="TLI135" s="1"/>
      <c r="TLJ135" s="1"/>
      <c r="TLK135" s="1"/>
      <c r="TLL135" s="1"/>
      <c r="TLM135" s="1"/>
      <c r="TLN135" s="1"/>
      <c r="TLO135" s="1"/>
      <c r="TLP135" s="1"/>
      <c r="TLQ135" s="1"/>
      <c r="TLR135" s="1"/>
      <c r="TLS135" s="1"/>
      <c r="TLT135" s="1"/>
      <c r="TLU135" s="1"/>
      <c r="TLV135" s="1"/>
      <c r="TLW135" s="1"/>
      <c r="TLX135" s="1"/>
      <c r="TLY135" s="1"/>
      <c r="TLZ135" s="1"/>
      <c r="TMA135" s="1"/>
      <c r="TMB135" s="1"/>
      <c r="TMC135" s="1"/>
      <c r="TMD135" s="1"/>
      <c r="TME135" s="1"/>
      <c r="TMF135" s="1"/>
      <c r="TMG135" s="1"/>
      <c r="TMH135" s="1"/>
      <c r="TMI135" s="1"/>
      <c r="TMJ135" s="1"/>
      <c r="TMK135" s="1"/>
      <c r="TML135" s="1"/>
      <c r="TMM135" s="1"/>
      <c r="TMN135" s="1"/>
      <c r="TMO135" s="1"/>
      <c r="TMP135" s="1"/>
      <c r="TMQ135" s="1"/>
      <c r="TMR135" s="1"/>
      <c r="TMS135" s="1"/>
      <c r="TMT135" s="1"/>
      <c r="TMU135" s="1"/>
      <c r="TMV135" s="1"/>
      <c r="TMW135" s="1"/>
      <c r="TMX135" s="1"/>
      <c r="TMY135" s="1"/>
      <c r="TMZ135" s="1"/>
      <c r="TNA135" s="1"/>
      <c r="TNB135" s="1"/>
      <c r="TNC135" s="1"/>
      <c r="TND135" s="1"/>
      <c r="TNE135" s="1"/>
      <c r="TNF135" s="1"/>
      <c r="TNG135" s="1"/>
      <c r="TNH135" s="1"/>
      <c r="TNI135" s="1"/>
      <c r="TNJ135" s="1"/>
      <c r="TNK135" s="1"/>
      <c r="TNL135" s="1"/>
      <c r="TNM135" s="1"/>
      <c r="TNN135" s="1"/>
      <c r="TNO135" s="1"/>
      <c r="TNP135" s="1"/>
      <c r="TNQ135" s="1"/>
      <c r="TNR135" s="1"/>
      <c r="TNS135" s="1"/>
      <c r="TNT135" s="1"/>
      <c r="TNU135" s="1"/>
      <c r="TNV135" s="1"/>
      <c r="TNW135" s="1"/>
      <c r="TNX135" s="1"/>
      <c r="TNY135" s="1"/>
      <c r="TNZ135" s="1"/>
      <c r="TOA135" s="1"/>
      <c r="TOB135" s="1"/>
      <c r="TOC135" s="1"/>
      <c r="TOD135" s="1"/>
      <c r="TOE135" s="1"/>
      <c r="TOF135" s="1"/>
      <c r="TOG135" s="1"/>
      <c r="TOH135" s="1"/>
      <c r="TOI135" s="1"/>
      <c r="TOJ135" s="1"/>
      <c r="TOK135" s="1"/>
      <c r="TOL135" s="1"/>
      <c r="TOM135" s="1"/>
      <c r="TON135" s="1"/>
      <c r="TOO135" s="1"/>
      <c r="TOP135" s="1"/>
      <c r="TOQ135" s="1"/>
      <c r="TOR135" s="1"/>
      <c r="TOS135" s="1"/>
      <c r="TOT135" s="1"/>
      <c r="TOU135" s="1"/>
      <c r="TOV135" s="1"/>
      <c r="TOW135" s="1"/>
      <c r="TOX135" s="1"/>
      <c r="TOY135" s="1"/>
      <c r="TOZ135" s="1"/>
      <c r="TPA135" s="1"/>
      <c r="TPB135" s="1"/>
      <c r="TPC135" s="1"/>
      <c r="TPD135" s="1"/>
      <c r="TPE135" s="1"/>
      <c r="TPF135" s="1"/>
      <c r="TPG135" s="1"/>
      <c r="TPH135" s="1"/>
      <c r="TPI135" s="1"/>
      <c r="TPJ135" s="1"/>
      <c r="TPK135" s="1"/>
      <c r="TPL135" s="1"/>
      <c r="TPM135" s="1"/>
      <c r="TPN135" s="1"/>
      <c r="TPO135" s="1"/>
      <c r="TPP135" s="1"/>
      <c r="TPQ135" s="1"/>
      <c r="TPR135" s="1"/>
      <c r="TPS135" s="1"/>
      <c r="TPT135" s="1"/>
      <c r="TPU135" s="1"/>
      <c r="TPV135" s="1"/>
      <c r="TPW135" s="1"/>
      <c r="TPX135" s="1"/>
      <c r="TPY135" s="1"/>
      <c r="TPZ135" s="1"/>
      <c r="TQA135" s="1"/>
      <c r="TQB135" s="1"/>
      <c r="TQC135" s="1"/>
      <c r="TQD135" s="1"/>
      <c r="TQE135" s="1"/>
      <c r="TQF135" s="1"/>
      <c r="TQG135" s="1"/>
      <c r="TQH135" s="1"/>
      <c r="TQI135" s="1"/>
      <c r="TQJ135" s="1"/>
      <c r="TQK135" s="1"/>
      <c r="TQL135" s="1"/>
      <c r="TQM135" s="1"/>
      <c r="TQN135" s="1"/>
      <c r="TQO135" s="1"/>
      <c r="TQP135" s="1"/>
      <c r="TQQ135" s="1"/>
      <c r="TQR135" s="1"/>
      <c r="TQS135" s="1"/>
      <c r="TQT135" s="1"/>
      <c r="TQU135" s="1"/>
      <c r="TQV135" s="1"/>
      <c r="TQW135" s="1"/>
      <c r="TQX135" s="1"/>
      <c r="TQY135" s="1"/>
      <c r="TQZ135" s="1"/>
      <c r="TRA135" s="1"/>
      <c r="TRB135" s="1"/>
      <c r="TRC135" s="1"/>
      <c r="TRD135" s="1"/>
      <c r="TRE135" s="1"/>
      <c r="TRF135" s="1"/>
      <c r="TRG135" s="1"/>
      <c r="TRH135" s="1"/>
      <c r="TRI135" s="1"/>
      <c r="TRJ135" s="1"/>
      <c r="TRK135" s="1"/>
      <c r="TRL135" s="1"/>
      <c r="TRM135" s="1"/>
      <c r="TRN135" s="1"/>
      <c r="TRO135" s="1"/>
      <c r="TRP135" s="1"/>
      <c r="TRQ135" s="1"/>
      <c r="TRR135" s="1"/>
      <c r="TRS135" s="1"/>
      <c r="TRT135" s="1"/>
      <c r="TRU135" s="1"/>
      <c r="TRV135" s="1"/>
      <c r="TRW135" s="1"/>
      <c r="TRX135" s="1"/>
      <c r="TRY135" s="1"/>
      <c r="TRZ135" s="1"/>
      <c r="TSA135" s="1"/>
      <c r="TSB135" s="1"/>
      <c r="TSC135" s="1"/>
      <c r="TSD135" s="1"/>
      <c r="TSE135" s="1"/>
      <c r="TSF135" s="1"/>
      <c r="TSG135" s="1"/>
      <c r="TSH135" s="1"/>
      <c r="TSI135" s="1"/>
      <c r="TSJ135" s="1"/>
      <c r="TSK135" s="1"/>
      <c r="TSL135" s="1"/>
      <c r="TSM135" s="1"/>
      <c r="TSN135" s="1"/>
      <c r="TSO135" s="1"/>
      <c r="TSP135" s="1"/>
      <c r="TSQ135" s="1"/>
      <c r="TSR135" s="1"/>
      <c r="TSS135" s="1"/>
      <c r="TST135" s="1"/>
      <c r="TSU135" s="1"/>
      <c r="TSV135" s="1"/>
      <c r="TSW135" s="1"/>
      <c r="TSX135" s="1"/>
      <c r="TSY135" s="1"/>
      <c r="TSZ135" s="1"/>
      <c r="TTA135" s="1"/>
      <c r="TTB135" s="1"/>
      <c r="TTC135" s="1"/>
      <c r="TTD135" s="1"/>
      <c r="TTE135" s="1"/>
      <c r="TTF135" s="1"/>
      <c r="TTG135" s="1"/>
      <c r="TTH135" s="1"/>
      <c r="TTI135" s="1"/>
      <c r="TTJ135" s="1"/>
      <c r="TTK135" s="1"/>
      <c r="TTL135" s="1"/>
      <c r="TTM135" s="1"/>
      <c r="TTN135" s="1"/>
      <c r="TTO135" s="1"/>
      <c r="TTP135" s="1"/>
      <c r="TTQ135" s="1"/>
      <c r="TTR135" s="1"/>
      <c r="TTS135" s="1"/>
      <c r="TTT135" s="1"/>
      <c r="TTU135" s="1"/>
      <c r="TTV135" s="1"/>
      <c r="TTW135" s="1"/>
      <c r="TTX135" s="1"/>
      <c r="TTY135" s="1"/>
      <c r="TTZ135" s="1"/>
      <c r="TUA135" s="1"/>
      <c r="TUB135" s="1"/>
      <c r="TUC135" s="1"/>
      <c r="TUD135" s="1"/>
      <c r="TUE135" s="1"/>
      <c r="TUF135" s="1"/>
      <c r="TUG135" s="1"/>
      <c r="TUH135" s="1"/>
      <c r="TUI135" s="1"/>
      <c r="TUJ135" s="1"/>
      <c r="TUK135" s="1"/>
      <c r="TUL135" s="1"/>
      <c r="TUM135" s="1"/>
      <c r="TUN135" s="1"/>
      <c r="TUO135" s="1"/>
      <c r="TUP135" s="1"/>
      <c r="TUQ135" s="1"/>
      <c r="TUR135" s="1"/>
      <c r="TUS135" s="1"/>
      <c r="TUT135" s="1"/>
      <c r="TUU135" s="1"/>
      <c r="TUV135" s="1"/>
      <c r="TUW135" s="1"/>
      <c r="TUX135" s="1"/>
      <c r="TUY135" s="1"/>
      <c r="TUZ135" s="1"/>
      <c r="TVA135" s="1"/>
      <c r="TVB135" s="1"/>
      <c r="TVC135" s="1"/>
      <c r="TVD135" s="1"/>
      <c r="TVE135" s="1"/>
      <c r="TVF135" s="1"/>
      <c r="TVG135" s="1"/>
      <c r="TVH135" s="1"/>
      <c r="TVI135" s="1"/>
      <c r="TVJ135" s="1"/>
      <c r="TVK135" s="1"/>
      <c r="TVL135" s="1"/>
      <c r="TVM135" s="1"/>
      <c r="TVN135" s="1"/>
      <c r="TVO135" s="1"/>
      <c r="TVP135" s="1"/>
      <c r="TVQ135" s="1"/>
      <c r="TVR135" s="1"/>
      <c r="TVS135" s="1"/>
      <c r="TVT135" s="1"/>
      <c r="TVU135" s="1"/>
      <c r="TVV135" s="1"/>
      <c r="TVW135" s="1"/>
      <c r="TVX135" s="1"/>
      <c r="TVY135" s="1"/>
      <c r="TVZ135" s="1"/>
      <c r="TWA135" s="1"/>
      <c r="TWB135" s="1"/>
      <c r="TWC135" s="1"/>
      <c r="TWD135" s="1"/>
      <c r="TWE135" s="1"/>
      <c r="TWF135" s="1"/>
      <c r="TWG135" s="1"/>
      <c r="TWH135" s="1"/>
      <c r="TWI135" s="1"/>
      <c r="TWJ135" s="1"/>
      <c r="TWK135" s="1"/>
      <c r="TWL135" s="1"/>
      <c r="TWM135" s="1"/>
      <c r="TWN135" s="1"/>
      <c r="TWO135" s="1"/>
      <c r="TWP135" s="1"/>
      <c r="TWQ135" s="1"/>
      <c r="TWR135" s="1"/>
      <c r="TWS135" s="1"/>
      <c r="TWT135" s="1"/>
      <c r="TWU135" s="1"/>
      <c r="TWV135" s="1"/>
      <c r="TWW135" s="1"/>
      <c r="TWX135" s="1"/>
      <c r="TWY135" s="1"/>
      <c r="TWZ135" s="1"/>
      <c r="TXA135" s="1"/>
      <c r="TXB135" s="1"/>
      <c r="TXC135" s="1"/>
      <c r="TXD135" s="1"/>
      <c r="TXE135" s="1"/>
      <c r="TXF135" s="1"/>
      <c r="TXG135" s="1"/>
      <c r="TXH135" s="1"/>
      <c r="TXI135" s="1"/>
      <c r="TXJ135" s="1"/>
      <c r="TXK135" s="1"/>
      <c r="TXL135" s="1"/>
      <c r="TXM135" s="1"/>
      <c r="TXN135" s="1"/>
      <c r="TXO135" s="1"/>
      <c r="TXP135" s="1"/>
      <c r="TXQ135" s="1"/>
      <c r="TXR135" s="1"/>
      <c r="TXS135" s="1"/>
      <c r="TXT135" s="1"/>
      <c r="TXU135" s="1"/>
      <c r="TXV135" s="1"/>
      <c r="TXW135" s="1"/>
      <c r="TXX135" s="1"/>
      <c r="TXY135" s="1"/>
      <c r="TXZ135" s="1"/>
      <c r="TYA135" s="1"/>
      <c r="TYB135" s="1"/>
      <c r="TYC135" s="1"/>
      <c r="TYD135" s="1"/>
      <c r="TYE135" s="1"/>
      <c r="TYF135" s="1"/>
      <c r="TYG135" s="1"/>
      <c r="TYH135" s="1"/>
      <c r="TYI135" s="1"/>
      <c r="TYJ135" s="1"/>
      <c r="TYK135" s="1"/>
      <c r="TYL135" s="1"/>
      <c r="TYM135" s="1"/>
      <c r="TYN135" s="1"/>
      <c r="TYO135" s="1"/>
      <c r="TYP135" s="1"/>
      <c r="TYQ135" s="1"/>
      <c r="TYR135" s="1"/>
      <c r="TYS135" s="1"/>
      <c r="TYT135" s="1"/>
      <c r="TYU135" s="1"/>
      <c r="TYV135" s="1"/>
      <c r="TYW135" s="1"/>
      <c r="TYX135" s="1"/>
      <c r="TYY135" s="1"/>
      <c r="TYZ135" s="1"/>
      <c r="TZA135" s="1"/>
      <c r="TZB135" s="1"/>
      <c r="TZC135" s="1"/>
      <c r="TZD135" s="1"/>
      <c r="TZE135" s="1"/>
      <c r="TZF135" s="1"/>
      <c r="TZG135" s="1"/>
      <c r="TZH135" s="1"/>
      <c r="TZI135" s="1"/>
      <c r="TZJ135" s="1"/>
      <c r="TZK135" s="1"/>
      <c r="TZL135" s="1"/>
      <c r="TZM135" s="1"/>
      <c r="TZN135" s="1"/>
      <c r="TZO135" s="1"/>
      <c r="TZP135" s="1"/>
      <c r="TZQ135" s="1"/>
      <c r="TZR135" s="1"/>
      <c r="TZS135" s="1"/>
      <c r="TZT135" s="1"/>
      <c r="TZU135" s="1"/>
      <c r="TZV135" s="1"/>
      <c r="TZW135" s="1"/>
      <c r="TZX135" s="1"/>
      <c r="TZY135" s="1"/>
      <c r="TZZ135" s="1"/>
      <c r="UAA135" s="1"/>
      <c r="UAB135" s="1"/>
      <c r="UAC135" s="1"/>
      <c r="UAD135" s="1"/>
      <c r="UAE135" s="1"/>
      <c r="UAF135" s="1"/>
      <c r="UAG135" s="1"/>
      <c r="UAH135" s="1"/>
      <c r="UAI135" s="1"/>
      <c r="UAJ135" s="1"/>
      <c r="UAK135" s="1"/>
      <c r="UAL135" s="1"/>
      <c r="UAM135" s="1"/>
      <c r="UAN135" s="1"/>
      <c r="UAO135" s="1"/>
      <c r="UAP135" s="1"/>
      <c r="UAQ135" s="1"/>
      <c r="UAR135" s="1"/>
      <c r="UAS135" s="1"/>
      <c r="UAT135" s="1"/>
      <c r="UAU135" s="1"/>
      <c r="UAV135" s="1"/>
      <c r="UAW135" s="1"/>
      <c r="UAX135" s="1"/>
      <c r="UAY135" s="1"/>
      <c r="UAZ135" s="1"/>
      <c r="UBA135" s="1"/>
      <c r="UBB135" s="1"/>
      <c r="UBC135" s="1"/>
      <c r="UBD135" s="1"/>
      <c r="UBE135" s="1"/>
      <c r="UBF135" s="1"/>
      <c r="UBG135" s="1"/>
      <c r="UBH135" s="1"/>
      <c r="UBI135" s="1"/>
      <c r="UBJ135" s="1"/>
      <c r="UBK135" s="1"/>
      <c r="UBL135" s="1"/>
      <c r="UBM135" s="1"/>
      <c r="UBN135" s="1"/>
      <c r="UBO135" s="1"/>
      <c r="UBP135" s="1"/>
      <c r="UBQ135" s="1"/>
      <c r="UBR135" s="1"/>
      <c r="UBS135" s="1"/>
      <c r="UBT135" s="1"/>
      <c r="UBU135" s="1"/>
      <c r="UBV135" s="1"/>
      <c r="UBW135" s="1"/>
      <c r="UBX135" s="1"/>
      <c r="UBY135" s="1"/>
      <c r="UBZ135" s="1"/>
      <c r="UCA135" s="1"/>
      <c r="UCB135" s="1"/>
      <c r="UCC135" s="1"/>
      <c r="UCD135" s="1"/>
      <c r="UCE135" s="1"/>
      <c r="UCF135" s="1"/>
      <c r="UCG135" s="1"/>
      <c r="UCH135" s="1"/>
      <c r="UCI135" s="1"/>
      <c r="UCJ135" s="1"/>
      <c r="UCK135" s="1"/>
      <c r="UCL135" s="1"/>
      <c r="UCM135" s="1"/>
      <c r="UCN135" s="1"/>
      <c r="UCO135" s="1"/>
      <c r="UCP135" s="1"/>
      <c r="UCQ135" s="1"/>
      <c r="UCR135" s="1"/>
      <c r="UCS135" s="1"/>
      <c r="UCT135" s="1"/>
      <c r="UCU135" s="1"/>
      <c r="UCV135" s="1"/>
      <c r="UCW135" s="1"/>
      <c r="UCX135" s="1"/>
      <c r="UCY135" s="1"/>
      <c r="UCZ135" s="1"/>
      <c r="UDA135" s="1"/>
      <c r="UDB135" s="1"/>
      <c r="UDC135" s="1"/>
      <c r="UDD135" s="1"/>
      <c r="UDE135" s="1"/>
      <c r="UDF135" s="1"/>
      <c r="UDG135" s="1"/>
      <c r="UDH135" s="1"/>
      <c r="UDI135" s="1"/>
      <c r="UDJ135" s="1"/>
      <c r="UDK135" s="1"/>
      <c r="UDL135" s="1"/>
      <c r="UDM135" s="1"/>
      <c r="UDN135" s="1"/>
      <c r="UDO135" s="1"/>
      <c r="UDP135" s="1"/>
      <c r="UDQ135" s="1"/>
      <c r="UDR135" s="1"/>
      <c r="UDS135" s="1"/>
      <c r="UDT135" s="1"/>
      <c r="UDU135" s="1"/>
      <c r="UDV135" s="1"/>
      <c r="UDW135" s="1"/>
      <c r="UDX135" s="1"/>
      <c r="UDY135" s="1"/>
      <c r="UDZ135" s="1"/>
      <c r="UEA135" s="1"/>
      <c r="UEB135" s="1"/>
      <c r="UEC135" s="1"/>
      <c r="UED135" s="1"/>
      <c r="UEE135" s="1"/>
      <c r="UEF135" s="1"/>
      <c r="UEG135" s="1"/>
      <c r="UEH135" s="1"/>
      <c r="UEI135" s="1"/>
      <c r="UEJ135" s="1"/>
      <c r="UEK135" s="1"/>
      <c r="UEL135" s="1"/>
      <c r="UEM135" s="1"/>
      <c r="UEN135" s="1"/>
      <c r="UEO135" s="1"/>
      <c r="UEP135" s="1"/>
      <c r="UEQ135" s="1"/>
      <c r="UER135" s="1"/>
      <c r="UES135" s="1"/>
      <c r="UET135" s="1"/>
      <c r="UEU135" s="1"/>
      <c r="UEV135" s="1"/>
      <c r="UEW135" s="1"/>
      <c r="UEX135" s="1"/>
      <c r="UEY135" s="1"/>
      <c r="UEZ135" s="1"/>
      <c r="UFA135" s="1"/>
      <c r="UFB135" s="1"/>
      <c r="UFC135" s="1"/>
      <c r="UFD135" s="1"/>
      <c r="UFE135" s="1"/>
      <c r="UFF135" s="1"/>
      <c r="UFG135" s="1"/>
      <c r="UFH135" s="1"/>
      <c r="UFI135" s="1"/>
      <c r="UFJ135" s="1"/>
      <c r="UFK135" s="1"/>
      <c r="UFL135" s="1"/>
      <c r="UFM135" s="1"/>
      <c r="UFN135" s="1"/>
      <c r="UFO135" s="1"/>
      <c r="UFP135" s="1"/>
      <c r="UFQ135" s="1"/>
      <c r="UFR135" s="1"/>
      <c r="UFS135" s="1"/>
      <c r="UFT135" s="1"/>
      <c r="UFU135" s="1"/>
      <c r="UFV135" s="1"/>
      <c r="UFW135" s="1"/>
      <c r="UFX135" s="1"/>
      <c r="UFY135" s="1"/>
      <c r="UFZ135" s="1"/>
      <c r="UGA135" s="1"/>
      <c r="UGB135" s="1"/>
      <c r="UGC135" s="1"/>
      <c r="UGD135" s="1"/>
      <c r="UGE135" s="1"/>
      <c r="UGF135" s="1"/>
      <c r="UGG135" s="1"/>
      <c r="UGH135" s="1"/>
      <c r="UGI135" s="1"/>
      <c r="UGJ135" s="1"/>
      <c r="UGK135" s="1"/>
      <c r="UGL135" s="1"/>
      <c r="UGM135" s="1"/>
      <c r="UGN135" s="1"/>
      <c r="UGO135" s="1"/>
      <c r="UGP135" s="1"/>
      <c r="UGQ135" s="1"/>
      <c r="UGR135" s="1"/>
      <c r="UGS135" s="1"/>
      <c r="UGT135" s="1"/>
      <c r="UGU135" s="1"/>
      <c r="UGV135" s="1"/>
      <c r="UGW135" s="1"/>
      <c r="UGX135" s="1"/>
      <c r="UGY135" s="1"/>
      <c r="UGZ135" s="1"/>
      <c r="UHA135" s="1"/>
      <c r="UHB135" s="1"/>
      <c r="UHC135" s="1"/>
      <c r="UHD135" s="1"/>
      <c r="UHE135" s="1"/>
      <c r="UHF135" s="1"/>
      <c r="UHG135" s="1"/>
      <c r="UHH135" s="1"/>
      <c r="UHI135" s="1"/>
      <c r="UHJ135" s="1"/>
      <c r="UHK135" s="1"/>
      <c r="UHL135" s="1"/>
      <c r="UHM135" s="1"/>
      <c r="UHN135" s="1"/>
      <c r="UHO135" s="1"/>
      <c r="UHP135" s="1"/>
      <c r="UHQ135" s="1"/>
      <c r="UHR135" s="1"/>
      <c r="UHS135" s="1"/>
      <c r="UHT135" s="1"/>
      <c r="UHU135" s="1"/>
      <c r="UHV135" s="1"/>
      <c r="UHW135" s="1"/>
      <c r="UHX135" s="1"/>
      <c r="UHY135" s="1"/>
      <c r="UHZ135" s="1"/>
      <c r="UIA135" s="1"/>
      <c r="UIB135" s="1"/>
      <c r="UIC135" s="1"/>
      <c r="UID135" s="1"/>
      <c r="UIE135" s="1"/>
      <c r="UIF135" s="1"/>
      <c r="UIG135" s="1"/>
      <c r="UIH135" s="1"/>
      <c r="UII135" s="1"/>
      <c r="UIJ135" s="1"/>
      <c r="UIK135" s="1"/>
      <c r="UIL135" s="1"/>
      <c r="UIM135" s="1"/>
      <c r="UIN135" s="1"/>
      <c r="UIO135" s="1"/>
      <c r="UIP135" s="1"/>
      <c r="UIQ135" s="1"/>
      <c r="UIR135" s="1"/>
      <c r="UIS135" s="1"/>
      <c r="UIT135" s="1"/>
      <c r="UIU135" s="1"/>
      <c r="UIV135" s="1"/>
      <c r="UIW135" s="1"/>
      <c r="UIX135" s="1"/>
      <c r="UIY135" s="1"/>
      <c r="UIZ135" s="1"/>
      <c r="UJA135" s="1"/>
      <c r="UJB135" s="1"/>
      <c r="UJC135" s="1"/>
      <c r="UJD135" s="1"/>
      <c r="UJE135" s="1"/>
      <c r="UJF135" s="1"/>
      <c r="UJG135" s="1"/>
      <c r="UJH135" s="1"/>
      <c r="UJI135" s="1"/>
      <c r="UJJ135" s="1"/>
      <c r="UJK135" s="1"/>
      <c r="UJL135" s="1"/>
      <c r="UJM135" s="1"/>
      <c r="UJN135" s="1"/>
      <c r="UJO135" s="1"/>
      <c r="UJP135" s="1"/>
      <c r="UJQ135" s="1"/>
      <c r="UJR135" s="1"/>
      <c r="UJS135" s="1"/>
      <c r="UJT135" s="1"/>
      <c r="UJU135" s="1"/>
      <c r="UJV135" s="1"/>
      <c r="UJW135" s="1"/>
      <c r="UJX135" s="1"/>
      <c r="UJY135" s="1"/>
      <c r="UJZ135" s="1"/>
      <c r="UKA135" s="1"/>
      <c r="UKB135" s="1"/>
      <c r="UKC135" s="1"/>
      <c r="UKD135" s="1"/>
      <c r="UKE135" s="1"/>
      <c r="UKF135" s="1"/>
      <c r="UKG135" s="1"/>
      <c r="UKH135" s="1"/>
      <c r="UKI135" s="1"/>
      <c r="UKJ135" s="1"/>
      <c r="UKK135" s="1"/>
      <c r="UKL135" s="1"/>
      <c r="UKM135" s="1"/>
      <c r="UKN135" s="1"/>
      <c r="UKO135" s="1"/>
      <c r="UKP135" s="1"/>
      <c r="UKQ135" s="1"/>
      <c r="UKR135" s="1"/>
      <c r="UKS135" s="1"/>
      <c r="UKT135" s="1"/>
      <c r="UKU135" s="1"/>
      <c r="UKV135" s="1"/>
      <c r="UKW135" s="1"/>
      <c r="UKX135" s="1"/>
      <c r="UKY135" s="1"/>
      <c r="UKZ135" s="1"/>
      <c r="ULA135" s="1"/>
      <c r="ULB135" s="1"/>
      <c r="ULC135" s="1"/>
      <c r="ULD135" s="1"/>
      <c r="ULE135" s="1"/>
      <c r="ULF135" s="1"/>
      <c r="ULG135" s="1"/>
      <c r="ULH135" s="1"/>
      <c r="ULI135" s="1"/>
      <c r="ULJ135" s="1"/>
      <c r="ULK135" s="1"/>
      <c r="ULL135" s="1"/>
      <c r="ULM135" s="1"/>
      <c r="ULN135" s="1"/>
      <c r="ULO135" s="1"/>
      <c r="ULP135" s="1"/>
      <c r="ULQ135" s="1"/>
      <c r="ULR135" s="1"/>
      <c r="ULS135" s="1"/>
      <c r="ULT135" s="1"/>
      <c r="ULU135" s="1"/>
      <c r="ULV135" s="1"/>
      <c r="ULW135" s="1"/>
      <c r="ULX135" s="1"/>
      <c r="ULY135" s="1"/>
      <c r="ULZ135" s="1"/>
      <c r="UMA135" s="1"/>
      <c r="UMB135" s="1"/>
      <c r="UMC135" s="1"/>
      <c r="UMD135" s="1"/>
      <c r="UME135" s="1"/>
      <c r="UMF135" s="1"/>
      <c r="UMG135" s="1"/>
      <c r="UMH135" s="1"/>
      <c r="UMI135" s="1"/>
      <c r="UMJ135" s="1"/>
      <c r="UMK135" s="1"/>
      <c r="UML135" s="1"/>
      <c r="UMM135" s="1"/>
      <c r="UMN135" s="1"/>
      <c r="UMO135" s="1"/>
      <c r="UMP135" s="1"/>
      <c r="UMQ135" s="1"/>
      <c r="UMR135" s="1"/>
      <c r="UMS135" s="1"/>
      <c r="UMT135" s="1"/>
      <c r="UMU135" s="1"/>
      <c r="UMV135" s="1"/>
      <c r="UMW135" s="1"/>
      <c r="UMX135" s="1"/>
      <c r="UMY135" s="1"/>
      <c r="UMZ135" s="1"/>
      <c r="UNA135" s="1"/>
      <c r="UNB135" s="1"/>
      <c r="UNC135" s="1"/>
      <c r="UND135" s="1"/>
      <c r="UNE135" s="1"/>
      <c r="UNF135" s="1"/>
      <c r="UNG135" s="1"/>
      <c r="UNH135" s="1"/>
      <c r="UNI135" s="1"/>
      <c r="UNJ135" s="1"/>
      <c r="UNK135" s="1"/>
      <c r="UNL135" s="1"/>
      <c r="UNM135" s="1"/>
      <c r="UNN135" s="1"/>
      <c r="UNO135" s="1"/>
      <c r="UNP135" s="1"/>
      <c r="UNQ135" s="1"/>
      <c r="UNR135" s="1"/>
      <c r="UNS135" s="1"/>
      <c r="UNT135" s="1"/>
      <c r="UNU135" s="1"/>
      <c r="UNV135" s="1"/>
      <c r="UNW135" s="1"/>
      <c r="UNX135" s="1"/>
      <c r="UNY135" s="1"/>
      <c r="UNZ135" s="1"/>
      <c r="UOA135" s="1"/>
      <c r="UOB135" s="1"/>
      <c r="UOC135" s="1"/>
      <c r="UOD135" s="1"/>
      <c r="UOE135" s="1"/>
      <c r="UOF135" s="1"/>
      <c r="UOG135" s="1"/>
      <c r="UOH135" s="1"/>
      <c r="UOI135" s="1"/>
      <c r="UOJ135" s="1"/>
      <c r="UOK135" s="1"/>
      <c r="UOL135" s="1"/>
      <c r="UOM135" s="1"/>
      <c r="UON135" s="1"/>
      <c r="UOO135" s="1"/>
      <c r="UOP135" s="1"/>
      <c r="UOQ135" s="1"/>
      <c r="UOR135" s="1"/>
      <c r="UOS135" s="1"/>
      <c r="UOT135" s="1"/>
      <c r="UOU135" s="1"/>
      <c r="UOV135" s="1"/>
      <c r="UOW135" s="1"/>
      <c r="UOX135" s="1"/>
      <c r="UOY135" s="1"/>
      <c r="UOZ135" s="1"/>
      <c r="UPA135" s="1"/>
      <c r="UPB135" s="1"/>
      <c r="UPC135" s="1"/>
      <c r="UPD135" s="1"/>
      <c r="UPE135" s="1"/>
      <c r="UPF135" s="1"/>
      <c r="UPG135" s="1"/>
      <c r="UPH135" s="1"/>
      <c r="UPI135" s="1"/>
      <c r="UPJ135" s="1"/>
      <c r="UPK135" s="1"/>
      <c r="UPL135" s="1"/>
      <c r="UPM135" s="1"/>
      <c r="UPN135" s="1"/>
      <c r="UPO135" s="1"/>
      <c r="UPP135" s="1"/>
      <c r="UPQ135" s="1"/>
      <c r="UPR135" s="1"/>
      <c r="UPS135" s="1"/>
      <c r="UPT135" s="1"/>
      <c r="UPU135" s="1"/>
      <c r="UPV135" s="1"/>
      <c r="UPW135" s="1"/>
      <c r="UPX135" s="1"/>
      <c r="UPY135" s="1"/>
      <c r="UPZ135" s="1"/>
      <c r="UQA135" s="1"/>
      <c r="UQB135" s="1"/>
      <c r="UQC135" s="1"/>
      <c r="UQD135" s="1"/>
      <c r="UQE135" s="1"/>
      <c r="UQF135" s="1"/>
      <c r="UQG135" s="1"/>
      <c r="UQH135" s="1"/>
      <c r="UQI135" s="1"/>
      <c r="UQJ135" s="1"/>
      <c r="UQK135" s="1"/>
      <c r="UQL135" s="1"/>
      <c r="UQM135" s="1"/>
      <c r="UQN135" s="1"/>
      <c r="UQO135" s="1"/>
      <c r="UQP135" s="1"/>
      <c r="UQQ135" s="1"/>
      <c r="UQR135" s="1"/>
      <c r="UQS135" s="1"/>
      <c r="UQT135" s="1"/>
      <c r="UQU135" s="1"/>
      <c r="UQV135" s="1"/>
      <c r="UQW135" s="1"/>
      <c r="UQX135" s="1"/>
      <c r="UQY135" s="1"/>
      <c r="UQZ135" s="1"/>
      <c r="URA135" s="1"/>
      <c r="URB135" s="1"/>
      <c r="URC135" s="1"/>
      <c r="URD135" s="1"/>
      <c r="URE135" s="1"/>
      <c r="URF135" s="1"/>
      <c r="URG135" s="1"/>
      <c r="URH135" s="1"/>
      <c r="URI135" s="1"/>
      <c r="URJ135" s="1"/>
      <c r="URK135" s="1"/>
      <c r="URL135" s="1"/>
      <c r="URM135" s="1"/>
      <c r="URN135" s="1"/>
      <c r="URO135" s="1"/>
      <c r="URP135" s="1"/>
      <c r="URQ135" s="1"/>
      <c r="URR135" s="1"/>
      <c r="URS135" s="1"/>
      <c r="URT135" s="1"/>
      <c r="URU135" s="1"/>
      <c r="URV135" s="1"/>
      <c r="URW135" s="1"/>
      <c r="URX135" s="1"/>
      <c r="URY135" s="1"/>
      <c r="URZ135" s="1"/>
      <c r="USA135" s="1"/>
      <c r="USB135" s="1"/>
      <c r="USC135" s="1"/>
      <c r="USD135" s="1"/>
      <c r="USE135" s="1"/>
      <c r="USF135" s="1"/>
      <c r="USG135" s="1"/>
      <c r="USH135" s="1"/>
      <c r="USI135" s="1"/>
      <c r="USJ135" s="1"/>
      <c r="USK135" s="1"/>
      <c r="USL135" s="1"/>
      <c r="USM135" s="1"/>
      <c r="USN135" s="1"/>
      <c r="USO135" s="1"/>
      <c r="USP135" s="1"/>
      <c r="USQ135" s="1"/>
      <c r="USR135" s="1"/>
      <c r="USS135" s="1"/>
      <c r="UST135" s="1"/>
      <c r="USU135" s="1"/>
      <c r="USV135" s="1"/>
      <c r="USW135" s="1"/>
      <c r="USX135" s="1"/>
      <c r="USY135" s="1"/>
      <c r="USZ135" s="1"/>
      <c r="UTA135" s="1"/>
      <c r="UTB135" s="1"/>
      <c r="UTC135" s="1"/>
      <c r="UTD135" s="1"/>
      <c r="UTE135" s="1"/>
      <c r="UTF135" s="1"/>
      <c r="UTG135" s="1"/>
      <c r="UTH135" s="1"/>
      <c r="UTI135" s="1"/>
      <c r="UTJ135" s="1"/>
      <c r="UTK135" s="1"/>
      <c r="UTL135" s="1"/>
      <c r="UTM135" s="1"/>
      <c r="UTN135" s="1"/>
      <c r="UTO135" s="1"/>
      <c r="UTP135" s="1"/>
      <c r="UTQ135" s="1"/>
      <c r="UTR135" s="1"/>
      <c r="UTS135" s="1"/>
      <c r="UTT135" s="1"/>
      <c r="UTU135" s="1"/>
      <c r="UTV135" s="1"/>
      <c r="UTW135" s="1"/>
      <c r="UTX135" s="1"/>
      <c r="UTY135" s="1"/>
      <c r="UTZ135" s="1"/>
      <c r="UUA135" s="1"/>
      <c r="UUB135" s="1"/>
      <c r="UUC135" s="1"/>
      <c r="UUD135" s="1"/>
      <c r="UUE135" s="1"/>
      <c r="UUF135" s="1"/>
      <c r="UUG135" s="1"/>
      <c r="UUH135" s="1"/>
      <c r="UUI135" s="1"/>
      <c r="UUJ135" s="1"/>
      <c r="UUK135" s="1"/>
      <c r="UUL135" s="1"/>
      <c r="UUM135" s="1"/>
      <c r="UUN135" s="1"/>
      <c r="UUO135" s="1"/>
      <c r="UUP135" s="1"/>
      <c r="UUQ135" s="1"/>
      <c r="UUR135" s="1"/>
      <c r="UUS135" s="1"/>
      <c r="UUT135" s="1"/>
      <c r="UUU135" s="1"/>
      <c r="UUV135" s="1"/>
      <c r="UUW135" s="1"/>
      <c r="UUX135" s="1"/>
      <c r="UUY135" s="1"/>
      <c r="UUZ135" s="1"/>
      <c r="UVA135" s="1"/>
      <c r="UVB135" s="1"/>
      <c r="UVC135" s="1"/>
      <c r="UVD135" s="1"/>
      <c r="UVE135" s="1"/>
      <c r="UVF135" s="1"/>
      <c r="UVG135" s="1"/>
      <c r="UVH135" s="1"/>
      <c r="UVI135" s="1"/>
      <c r="UVJ135" s="1"/>
      <c r="UVK135" s="1"/>
      <c r="UVL135" s="1"/>
      <c r="UVM135" s="1"/>
      <c r="UVN135" s="1"/>
      <c r="UVO135" s="1"/>
      <c r="UVP135" s="1"/>
      <c r="UVQ135" s="1"/>
      <c r="UVR135" s="1"/>
      <c r="UVS135" s="1"/>
      <c r="UVT135" s="1"/>
      <c r="UVU135" s="1"/>
      <c r="UVV135" s="1"/>
      <c r="UVW135" s="1"/>
      <c r="UVX135" s="1"/>
      <c r="UVY135" s="1"/>
      <c r="UVZ135" s="1"/>
      <c r="UWA135" s="1"/>
      <c r="UWB135" s="1"/>
      <c r="UWC135" s="1"/>
      <c r="UWD135" s="1"/>
      <c r="UWE135" s="1"/>
      <c r="UWF135" s="1"/>
      <c r="UWG135" s="1"/>
      <c r="UWH135" s="1"/>
      <c r="UWI135" s="1"/>
      <c r="UWJ135" s="1"/>
      <c r="UWK135" s="1"/>
      <c r="UWL135" s="1"/>
      <c r="UWM135" s="1"/>
      <c r="UWN135" s="1"/>
      <c r="UWO135" s="1"/>
      <c r="UWP135" s="1"/>
      <c r="UWQ135" s="1"/>
      <c r="UWR135" s="1"/>
      <c r="UWS135" s="1"/>
      <c r="UWT135" s="1"/>
      <c r="UWU135" s="1"/>
      <c r="UWV135" s="1"/>
      <c r="UWW135" s="1"/>
      <c r="UWX135" s="1"/>
      <c r="UWY135" s="1"/>
      <c r="UWZ135" s="1"/>
      <c r="UXA135" s="1"/>
      <c r="UXB135" s="1"/>
      <c r="UXC135" s="1"/>
      <c r="UXD135" s="1"/>
      <c r="UXE135" s="1"/>
      <c r="UXF135" s="1"/>
      <c r="UXG135" s="1"/>
      <c r="UXH135" s="1"/>
      <c r="UXI135" s="1"/>
      <c r="UXJ135" s="1"/>
      <c r="UXK135" s="1"/>
      <c r="UXL135" s="1"/>
      <c r="UXM135" s="1"/>
      <c r="UXN135" s="1"/>
      <c r="UXO135" s="1"/>
      <c r="UXP135" s="1"/>
      <c r="UXQ135" s="1"/>
      <c r="UXR135" s="1"/>
      <c r="UXS135" s="1"/>
      <c r="UXT135" s="1"/>
      <c r="UXU135" s="1"/>
      <c r="UXV135" s="1"/>
      <c r="UXW135" s="1"/>
      <c r="UXX135" s="1"/>
      <c r="UXY135" s="1"/>
      <c r="UXZ135" s="1"/>
      <c r="UYA135" s="1"/>
      <c r="UYB135" s="1"/>
      <c r="UYC135" s="1"/>
      <c r="UYD135" s="1"/>
      <c r="UYE135" s="1"/>
      <c r="UYF135" s="1"/>
      <c r="UYG135" s="1"/>
      <c r="UYH135" s="1"/>
      <c r="UYI135" s="1"/>
      <c r="UYJ135" s="1"/>
      <c r="UYK135" s="1"/>
      <c r="UYL135" s="1"/>
      <c r="UYM135" s="1"/>
      <c r="UYN135" s="1"/>
      <c r="UYO135" s="1"/>
      <c r="UYP135" s="1"/>
      <c r="UYQ135" s="1"/>
      <c r="UYR135" s="1"/>
      <c r="UYS135" s="1"/>
      <c r="UYT135" s="1"/>
      <c r="UYU135" s="1"/>
      <c r="UYV135" s="1"/>
      <c r="UYW135" s="1"/>
      <c r="UYX135" s="1"/>
      <c r="UYY135" s="1"/>
      <c r="UYZ135" s="1"/>
      <c r="UZA135" s="1"/>
      <c r="UZB135" s="1"/>
      <c r="UZC135" s="1"/>
      <c r="UZD135" s="1"/>
      <c r="UZE135" s="1"/>
      <c r="UZF135" s="1"/>
      <c r="UZG135" s="1"/>
      <c r="UZH135" s="1"/>
      <c r="UZI135" s="1"/>
      <c r="UZJ135" s="1"/>
      <c r="UZK135" s="1"/>
      <c r="UZL135" s="1"/>
      <c r="UZM135" s="1"/>
      <c r="UZN135" s="1"/>
      <c r="UZO135" s="1"/>
      <c r="UZP135" s="1"/>
      <c r="UZQ135" s="1"/>
      <c r="UZR135" s="1"/>
      <c r="UZS135" s="1"/>
      <c r="UZT135" s="1"/>
      <c r="UZU135" s="1"/>
      <c r="UZV135" s="1"/>
      <c r="UZW135" s="1"/>
      <c r="UZX135" s="1"/>
      <c r="UZY135" s="1"/>
      <c r="UZZ135" s="1"/>
      <c r="VAA135" s="1"/>
      <c r="VAB135" s="1"/>
      <c r="VAC135" s="1"/>
      <c r="VAD135" s="1"/>
      <c r="VAE135" s="1"/>
      <c r="VAF135" s="1"/>
      <c r="VAG135" s="1"/>
      <c r="VAH135" s="1"/>
      <c r="VAI135" s="1"/>
      <c r="VAJ135" s="1"/>
      <c r="VAK135" s="1"/>
      <c r="VAL135" s="1"/>
      <c r="VAM135" s="1"/>
      <c r="VAN135" s="1"/>
      <c r="VAO135" s="1"/>
      <c r="VAP135" s="1"/>
      <c r="VAQ135" s="1"/>
      <c r="VAR135" s="1"/>
      <c r="VAS135" s="1"/>
      <c r="VAT135" s="1"/>
      <c r="VAU135" s="1"/>
      <c r="VAV135" s="1"/>
      <c r="VAW135" s="1"/>
      <c r="VAX135" s="1"/>
      <c r="VAY135" s="1"/>
      <c r="VAZ135" s="1"/>
      <c r="VBA135" s="1"/>
      <c r="VBB135" s="1"/>
      <c r="VBC135" s="1"/>
      <c r="VBD135" s="1"/>
      <c r="VBE135" s="1"/>
      <c r="VBF135" s="1"/>
      <c r="VBG135" s="1"/>
      <c r="VBH135" s="1"/>
      <c r="VBI135" s="1"/>
      <c r="VBJ135" s="1"/>
      <c r="VBK135" s="1"/>
      <c r="VBL135" s="1"/>
      <c r="VBM135" s="1"/>
      <c r="VBN135" s="1"/>
      <c r="VBO135" s="1"/>
      <c r="VBP135" s="1"/>
      <c r="VBQ135" s="1"/>
      <c r="VBR135" s="1"/>
      <c r="VBS135" s="1"/>
      <c r="VBT135" s="1"/>
      <c r="VBU135" s="1"/>
      <c r="VBV135" s="1"/>
      <c r="VBW135" s="1"/>
      <c r="VBX135" s="1"/>
      <c r="VBY135" s="1"/>
      <c r="VBZ135" s="1"/>
      <c r="VCA135" s="1"/>
      <c r="VCB135" s="1"/>
      <c r="VCC135" s="1"/>
      <c r="VCD135" s="1"/>
      <c r="VCE135" s="1"/>
      <c r="VCF135" s="1"/>
      <c r="VCG135" s="1"/>
      <c r="VCH135" s="1"/>
      <c r="VCI135" s="1"/>
      <c r="VCJ135" s="1"/>
      <c r="VCK135" s="1"/>
      <c r="VCL135" s="1"/>
      <c r="VCM135" s="1"/>
      <c r="VCN135" s="1"/>
      <c r="VCO135" s="1"/>
      <c r="VCP135" s="1"/>
      <c r="VCQ135" s="1"/>
      <c r="VCR135" s="1"/>
      <c r="VCS135" s="1"/>
      <c r="VCT135" s="1"/>
      <c r="VCU135" s="1"/>
      <c r="VCV135" s="1"/>
      <c r="VCW135" s="1"/>
      <c r="VCX135" s="1"/>
      <c r="VCY135" s="1"/>
      <c r="VCZ135" s="1"/>
      <c r="VDA135" s="1"/>
      <c r="VDB135" s="1"/>
      <c r="VDC135" s="1"/>
      <c r="VDD135" s="1"/>
      <c r="VDE135" s="1"/>
      <c r="VDF135" s="1"/>
      <c r="VDG135" s="1"/>
      <c r="VDH135" s="1"/>
      <c r="VDI135" s="1"/>
      <c r="VDJ135" s="1"/>
      <c r="VDK135" s="1"/>
      <c r="VDL135" s="1"/>
      <c r="VDM135" s="1"/>
      <c r="VDN135" s="1"/>
      <c r="VDO135" s="1"/>
      <c r="VDP135" s="1"/>
      <c r="VDQ135" s="1"/>
      <c r="VDR135" s="1"/>
      <c r="VDS135" s="1"/>
      <c r="VDT135" s="1"/>
      <c r="VDU135" s="1"/>
      <c r="VDV135" s="1"/>
      <c r="VDW135" s="1"/>
      <c r="VDX135" s="1"/>
      <c r="VDY135" s="1"/>
      <c r="VDZ135" s="1"/>
      <c r="VEA135" s="1"/>
      <c r="VEB135" s="1"/>
      <c r="VEC135" s="1"/>
      <c r="VED135" s="1"/>
      <c r="VEE135" s="1"/>
      <c r="VEF135" s="1"/>
      <c r="VEG135" s="1"/>
      <c r="VEH135" s="1"/>
      <c r="VEI135" s="1"/>
      <c r="VEJ135" s="1"/>
      <c r="VEK135" s="1"/>
      <c r="VEL135" s="1"/>
      <c r="VEM135" s="1"/>
      <c r="VEN135" s="1"/>
      <c r="VEO135" s="1"/>
      <c r="VEP135" s="1"/>
      <c r="VEQ135" s="1"/>
      <c r="VER135" s="1"/>
      <c r="VES135" s="1"/>
      <c r="VET135" s="1"/>
      <c r="VEU135" s="1"/>
      <c r="VEV135" s="1"/>
      <c r="VEW135" s="1"/>
      <c r="VEX135" s="1"/>
      <c r="VEY135" s="1"/>
      <c r="VEZ135" s="1"/>
      <c r="VFA135" s="1"/>
      <c r="VFB135" s="1"/>
      <c r="VFC135" s="1"/>
      <c r="VFD135" s="1"/>
      <c r="VFE135" s="1"/>
      <c r="VFF135" s="1"/>
      <c r="VFG135" s="1"/>
      <c r="VFH135" s="1"/>
      <c r="VFI135" s="1"/>
      <c r="VFJ135" s="1"/>
      <c r="VFK135" s="1"/>
      <c r="VFL135" s="1"/>
      <c r="VFM135" s="1"/>
      <c r="VFN135" s="1"/>
      <c r="VFO135" s="1"/>
      <c r="VFP135" s="1"/>
      <c r="VFQ135" s="1"/>
      <c r="VFR135" s="1"/>
      <c r="VFS135" s="1"/>
      <c r="VFT135" s="1"/>
      <c r="VFU135" s="1"/>
      <c r="VFV135" s="1"/>
      <c r="VFW135" s="1"/>
      <c r="VFX135" s="1"/>
      <c r="VFY135" s="1"/>
      <c r="VFZ135" s="1"/>
      <c r="VGA135" s="1"/>
      <c r="VGB135" s="1"/>
      <c r="VGC135" s="1"/>
      <c r="VGD135" s="1"/>
      <c r="VGE135" s="1"/>
      <c r="VGF135" s="1"/>
      <c r="VGG135" s="1"/>
      <c r="VGH135" s="1"/>
      <c r="VGI135" s="1"/>
      <c r="VGJ135" s="1"/>
      <c r="VGK135" s="1"/>
      <c r="VGL135" s="1"/>
      <c r="VGM135" s="1"/>
      <c r="VGN135" s="1"/>
      <c r="VGO135" s="1"/>
      <c r="VGP135" s="1"/>
      <c r="VGQ135" s="1"/>
      <c r="VGR135" s="1"/>
      <c r="VGS135" s="1"/>
      <c r="VGT135" s="1"/>
      <c r="VGU135" s="1"/>
      <c r="VGV135" s="1"/>
      <c r="VGW135" s="1"/>
      <c r="VGX135" s="1"/>
      <c r="VGY135" s="1"/>
      <c r="VGZ135" s="1"/>
      <c r="VHA135" s="1"/>
      <c r="VHB135" s="1"/>
      <c r="VHC135" s="1"/>
      <c r="VHD135" s="1"/>
      <c r="VHE135" s="1"/>
      <c r="VHF135" s="1"/>
      <c r="VHG135" s="1"/>
      <c r="VHH135" s="1"/>
      <c r="VHI135" s="1"/>
      <c r="VHJ135" s="1"/>
      <c r="VHK135" s="1"/>
      <c r="VHL135" s="1"/>
      <c r="VHM135" s="1"/>
      <c r="VHN135" s="1"/>
      <c r="VHO135" s="1"/>
      <c r="VHP135" s="1"/>
      <c r="VHQ135" s="1"/>
      <c r="VHR135" s="1"/>
      <c r="VHS135" s="1"/>
      <c r="VHT135" s="1"/>
      <c r="VHU135" s="1"/>
      <c r="VHV135" s="1"/>
      <c r="VHW135" s="1"/>
      <c r="VHX135" s="1"/>
      <c r="VHY135" s="1"/>
      <c r="VHZ135" s="1"/>
      <c r="VIA135" s="1"/>
      <c r="VIB135" s="1"/>
      <c r="VIC135" s="1"/>
      <c r="VID135" s="1"/>
      <c r="VIE135" s="1"/>
      <c r="VIF135" s="1"/>
      <c r="VIG135" s="1"/>
      <c r="VIH135" s="1"/>
      <c r="VII135" s="1"/>
      <c r="VIJ135" s="1"/>
      <c r="VIK135" s="1"/>
      <c r="VIL135" s="1"/>
      <c r="VIM135" s="1"/>
      <c r="VIN135" s="1"/>
      <c r="VIO135" s="1"/>
      <c r="VIP135" s="1"/>
      <c r="VIQ135" s="1"/>
      <c r="VIR135" s="1"/>
      <c r="VIS135" s="1"/>
      <c r="VIT135" s="1"/>
      <c r="VIU135" s="1"/>
      <c r="VIV135" s="1"/>
      <c r="VIW135" s="1"/>
      <c r="VIX135" s="1"/>
      <c r="VIY135" s="1"/>
      <c r="VIZ135" s="1"/>
      <c r="VJA135" s="1"/>
      <c r="VJB135" s="1"/>
      <c r="VJC135" s="1"/>
      <c r="VJD135" s="1"/>
      <c r="VJE135" s="1"/>
      <c r="VJF135" s="1"/>
      <c r="VJG135" s="1"/>
      <c r="VJH135" s="1"/>
      <c r="VJI135" s="1"/>
      <c r="VJJ135" s="1"/>
      <c r="VJK135" s="1"/>
      <c r="VJL135" s="1"/>
      <c r="VJM135" s="1"/>
      <c r="VJN135" s="1"/>
      <c r="VJO135" s="1"/>
      <c r="VJP135" s="1"/>
      <c r="VJQ135" s="1"/>
      <c r="VJR135" s="1"/>
      <c r="VJS135" s="1"/>
      <c r="VJT135" s="1"/>
      <c r="VJU135" s="1"/>
      <c r="VJV135" s="1"/>
      <c r="VJW135" s="1"/>
      <c r="VJX135" s="1"/>
      <c r="VJY135" s="1"/>
      <c r="VJZ135" s="1"/>
      <c r="VKA135" s="1"/>
      <c r="VKB135" s="1"/>
      <c r="VKC135" s="1"/>
      <c r="VKD135" s="1"/>
      <c r="VKE135" s="1"/>
      <c r="VKF135" s="1"/>
      <c r="VKG135" s="1"/>
      <c r="VKH135" s="1"/>
      <c r="VKI135" s="1"/>
      <c r="VKJ135" s="1"/>
      <c r="VKK135" s="1"/>
      <c r="VKL135" s="1"/>
      <c r="VKM135" s="1"/>
      <c r="VKN135" s="1"/>
      <c r="VKO135" s="1"/>
      <c r="VKP135" s="1"/>
      <c r="VKQ135" s="1"/>
      <c r="VKR135" s="1"/>
      <c r="VKS135" s="1"/>
      <c r="VKT135" s="1"/>
      <c r="VKU135" s="1"/>
      <c r="VKV135" s="1"/>
      <c r="VKW135" s="1"/>
      <c r="VKX135" s="1"/>
      <c r="VKY135" s="1"/>
      <c r="VKZ135" s="1"/>
      <c r="VLA135" s="1"/>
      <c r="VLB135" s="1"/>
      <c r="VLC135" s="1"/>
      <c r="VLD135" s="1"/>
      <c r="VLE135" s="1"/>
      <c r="VLF135" s="1"/>
      <c r="VLG135" s="1"/>
      <c r="VLH135" s="1"/>
      <c r="VLI135" s="1"/>
      <c r="VLJ135" s="1"/>
      <c r="VLK135" s="1"/>
      <c r="VLL135" s="1"/>
      <c r="VLM135" s="1"/>
      <c r="VLN135" s="1"/>
      <c r="VLO135" s="1"/>
      <c r="VLP135" s="1"/>
      <c r="VLQ135" s="1"/>
      <c r="VLR135" s="1"/>
      <c r="VLS135" s="1"/>
      <c r="VLT135" s="1"/>
      <c r="VLU135" s="1"/>
      <c r="VLV135" s="1"/>
      <c r="VLW135" s="1"/>
      <c r="VLX135" s="1"/>
      <c r="VLY135" s="1"/>
      <c r="VLZ135" s="1"/>
      <c r="VMA135" s="1"/>
      <c r="VMB135" s="1"/>
      <c r="VMC135" s="1"/>
      <c r="VMD135" s="1"/>
      <c r="VME135" s="1"/>
      <c r="VMF135" s="1"/>
      <c r="VMG135" s="1"/>
      <c r="VMH135" s="1"/>
      <c r="VMI135" s="1"/>
      <c r="VMJ135" s="1"/>
      <c r="VMK135" s="1"/>
      <c r="VML135" s="1"/>
      <c r="VMM135" s="1"/>
      <c r="VMN135" s="1"/>
      <c r="VMO135" s="1"/>
      <c r="VMP135" s="1"/>
      <c r="VMQ135" s="1"/>
      <c r="VMR135" s="1"/>
      <c r="VMS135" s="1"/>
      <c r="VMT135" s="1"/>
      <c r="VMU135" s="1"/>
      <c r="VMV135" s="1"/>
      <c r="VMW135" s="1"/>
      <c r="VMX135" s="1"/>
      <c r="VMY135" s="1"/>
      <c r="VMZ135" s="1"/>
      <c r="VNA135" s="1"/>
      <c r="VNB135" s="1"/>
      <c r="VNC135" s="1"/>
      <c r="VND135" s="1"/>
      <c r="VNE135" s="1"/>
      <c r="VNF135" s="1"/>
      <c r="VNG135" s="1"/>
      <c r="VNH135" s="1"/>
      <c r="VNI135" s="1"/>
      <c r="VNJ135" s="1"/>
      <c r="VNK135" s="1"/>
      <c r="VNL135" s="1"/>
      <c r="VNM135" s="1"/>
      <c r="VNN135" s="1"/>
      <c r="VNO135" s="1"/>
      <c r="VNP135" s="1"/>
      <c r="VNQ135" s="1"/>
      <c r="VNR135" s="1"/>
      <c r="VNS135" s="1"/>
      <c r="VNT135" s="1"/>
      <c r="VNU135" s="1"/>
      <c r="VNV135" s="1"/>
      <c r="VNW135" s="1"/>
      <c r="VNX135" s="1"/>
      <c r="VNY135" s="1"/>
      <c r="VNZ135" s="1"/>
      <c r="VOA135" s="1"/>
      <c r="VOB135" s="1"/>
      <c r="VOC135" s="1"/>
      <c r="VOD135" s="1"/>
      <c r="VOE135" s="1"/>
      <c r="VOF135" s="1"/>
      <c r="VOG135" s="1"/>
      <c r="VOH135" s="1"/>
      <c r="VOI135" s="1"/>
      <c r="VOJ135" s="1"/>
      <c r="VOK135" s="1"/>
      <c r="VOL135" s="1"/>
      <c r="VOM135" s="1"/>
      <c r="VON135" s="1"/>
      <c r="VOO135" s="1"/>
      <c r="VOP135" s="1"/>
      <c r="VOQ135" s="1"/>
      <c r="VOR135" s="1"/>
      <c r="VOS135" s="1"/>
      <c r="VOT135" s="1"/>
      <c r="VOU135" s="1"/>
      <c r="VOV135" s="1"/>
      <c r="VOW135" s="1"/>
      <c r="VOX135" s="1"/>
      <c r="VOY135" s="1"/>
      <c r="VOZ135" s="1"/>
      <c r="VPA135" s="1"/>
      <c r="VPB135" s="1"/>
      <c r="VPC135" s="1"/>
      <c r="VPD135" s="1"/>
      <c r="VPE135" s="1"/>
      <c r="VPF135" s="1"/>
      <c r="VPG135" s="1"/>
      <c r="VPH135" s="1"/>
      <c r="VPI135" s="1"/>
      <c r="VPJ135" s="1"/>
      <c r="VPK135" s="1"/>
      <c r="VPL135" s="1"/>
      <c r="VPM135" s="1"/>
      <c r="VPN135" s="1"/>
      <c r="VPO135" s="1"/>
      <c r="VPP135" s="1"/>
      <c r="VPQ135" s="1"/>
      <c r="VPR135" s="1"/>
      <c r="VPS135" s="1"/>
      <c r="VPT135" s="1"/>
      <c r="VPU135" s="1"/>
      <c r="VPV135" s="1"/>
      <c r="VPW135" s="1"/>
      <c r="VPX135" s="1"/>
      <c r="VPY135" s="1"/>
      <c r="VPZ135" s="1"/>
      <c r="VQA135" s="1"/>
      <c r="VQB135" s="1"/>
      <c r="VQC135" s="1"/>
      <c r="VQD135" s="1"/>
      <c r="VQE135" s="1"/>
      <c r="VQF135" s="1"/>
      <c r="VQG135" s="1"/>
      <c r="VQH135" s="1"/>
      <c r="VQI135" s="1"/>
      <c r="VQJ135" s="1"/>
      <c r="VQK135" s="1"/>
      <c r="VQL135" s="1"/>
      <c r="VQM135" s="1"/>
      <c r="VQN135" s="1"/>
      <c r="VQO135" s="1"/>
      <c r="VQP135" s="1"/>
      <c r="VQQ135" s="1"/>
      <c r="VQR135" s="1"/>
      <c r="VQS135" s="1"/>
      <c r="VQT135" s="1"/>
      <c r="VQU135" s="1"/>
      <c r="VQV135" s="1"/>
      <c r="VQW135" s="1"/>
      <c r="VQX135" s="1"/>
      <c r="VQY135" s="1"/>
      <c r="VQZ135" s="1"/>
      <c r="VRA135" s="1"/>
      <c r="VRB135" s="1"/>
      <c r="VRC135" s="1"/>
      <c r="VRD135" s="1"/>
      <c r="VRE135" s="1"/>
      <c r="VRF135" s="1"/>
      <c r="VRG135" s="1"/>
      <c r="VRH135" s="1"/>
      <c r="VRI135" s="1"/>
      <c r="VRJ135" s="1"/>
      <c r="VRK135" s="1"/>
      <c r="VRL135" s="1"/>
      <c r="VRM135" s="1"/>
      <c r="VRN135" s="1"/>
      <c r="VRO135" s="1"/>
      <c r="VRP135" s="1"/>
      <c r="VRQ135" s="1"/>
      <c r="VRR135" s="1"/>
      <c r="VRS135" s="1"/>
      <c r="VRT135" s="1"/>
      <c r="VRU135" s="1"/>
      <c r="VRV135" s="1"/>
      <c r="VRW135" s="1"/>
      <c r="VRX135" s="1"/>
      <c r="VRY135" s="1"/>
      <c r="VRZ135" s="1"/>
      <c r="VSA135" s="1"/>
      <c r="VSB135" s="1"/>
      <c r="VSC135" s="1"/>
      <c r="VSD135" s="1"/>
      <c r="VSE135" s="1"/>
      <c r="VSF135" s="1"/>
      <c r="VSG135" s="1"/>
      <c r="VSH135" s="1"/>
      <c r="VSI135" s="1"/>
      <c r="VSJ135" s="1"/>
      <c r="VSK135" s="1"/>
      <c r="VSL135" s="1"/>
      <c r="VSM135" s="1"/>
      <c r="VSN135" s="1"/>
      <c r="VSO135" s="1"/>
      <c r="VSP135" s="1"/>
      <c r="VSQ135" s="1"/>
      <c r="VSR135" s="1"/>
      <c r="VSS135" s="1"/>
      <c r="VST135" s="1"/>
      <c r="VSU135" s="1"/>
      <c r="VSV135" s="1"/>
      <c r="VSW135" s="1"/>
      <c r="VSX135" s="1"/>
      <c r="VSY135" s="1"/>
      <c r="VSZ135" s="1"/>
      <c r="VTA135" s="1"/>
      <c r="VTB135" s="1"/>
      <c r="VTC135" s="1"/>
      <c r="VTD135" s="1"/>
      <c r="VTE135" s="1"/>
      <c r="VTF135" s="1"/>
      <c r="VTG135" s="1"/>
      <c r="VTH135" s="1"/>
      <c r="VTI135" s="1"/>
      <c r="VTJ135" s="1"/>
      <c r="VTK135" s="1"/>
      <c r="VTL135" s="1"/>
      <c r="VTM135" s="1"/>
      <c r="VTN135" s="1"/>
      <c r="VTO135" s="1"/>
      <c r="VTP135" s="1"/>
      <c r="VTQ135" s="1"/>
      <c r="VTR135" s="1"/>
      <c r="VTS135" s="1"/>
      <c r="VTT135" s="1"/>
      <c r="VTU135" s="1"/>
      <c r="VTV135" s="1"/>
      <c r="VTW135" s="1"/>
      <c r="VTX135" s="1"/>
      <c r="VTY135" s="1"/>
      <c r="VTZ135" s="1"/>
      <c r="VUA135" s="1"/>
      <c r="VUB135" s="1"/>
      <c r="VUC135" s="1"/>
      <c r="VUD135" s="1"/>
      <c r="VUE135" s="1"/>
      <c r="VUF135" s="1"/>
      <c r="VUG135" s="1"/>
      <c r="VUH135" s="1"/>
      <c r="VUI135" s="1"/>
      <c r="VUJ135" s="1"/>
      <c r="VUK135" s="1"/>
      <c r="VUL135" s="1"/>
      <c r="VUM135" s="1"/>
      <c r="VUN135" s="1"/>
      <c r="VUO135" s="1"/>
      <c r="VUP135" s="1"/>
      <c r="VUQ135" s="1"/>
      <c r="VUR135" s="1"/>
      <c r="VUS135" s="1"/>
      <c r="VUT135" s="1"/>
      <c r="VUU135" s="1"/>
      <c r="VUV135" s="1"/>
      <c r="VUW135" s="1"/>
      <c r="VUX135" s="1"/>
      <c r="VUY135" s="1"/>
      <c r="VUZ135" s="1"/>
      <c r="VVA135" s="1"/>
      <c r="VVB135" s="1"/>
      <c r="VVC135" s="1"/>
      <c r="VVD135" s="1"/>
      <c r="VVE135" s="1"/>
      <c r="VVF135" s="1"/>
      <c r="VVG135" s="1"/>
      <c r="VVH135" s="1"/>
      <c r="VVI135" s="1"/>
      <c r="VVJ135" s="1"/>
      <c r="VVK135" s="1"/>
      <c r="VVL135" s="1"/>
      <c r="VVM135" s="1"/>
      <c r="VVN135" s="1"/>
      <c r="VVO135" s="1"/>
      <c r="VVP135" s="1"/>
      <c r="VVQ135" s="1"/>
      <c r="VVR135" s="1"/>
      <c r="VVS135" s="1"/>
      <c r="VVT135" s="1"/>
      <c r="VVU135" s="1"/>
      <c r="VVV135" s="1"/>
      <c r="VVW135" s="1"/>
      <c r="VVX135" s="1"/>
      <c r="VVY135" s="1"/>
      <c r="VVZ135" s="1"/>
      <c r="VWA135" s="1"/>
      <c r="VWB135" s="1"/>
      <c r="VWC135" s="1"/>
      <c r="VWD135" s="1"/>
      <c r="VWE135" s="1"/>
      <c r="VWF135" s="1"/>
      <c r="VWG135" s="1"/>
      <c r="VWH135" s="1"/>
      <c r="VWI135" s="1"/>
      <c r="VWJ135" s="1"/>
      <c r="VWK135" s="1"/>
      <c r="VWL135" s="1"/>
      <c r="VWM135" s="1"/>
      <c r="VWN135" s="1"/>
      <c r="VWO135" s="1"/>
      <c r="VWP135" s="1"/>
      <c r="VWQ135" s="1"/>
      <c r="VWR135" s="1"/>
      <c r="VWS135" s="1"/>
      <c r="VWT135" s="1"/>
      <c r="VWU135" s="1"/>
      <c r="VWV135" s="1"/>
      <c r="VWW135" s="1"/>
      <c r="VWX135" s="1"/>
      <c r="VWY135" s="1"/>
      <c r="VWZ135" s="1"/>
      <c r="VXA135" s="1"/>
      <c r="VXB135" s="1"/>
      <c r="VXC135" s="1"/>
      <c r="VXD135" s="1"/>
      <c r="VXE135" s="1"/>
      <c r="VXF135" s="1"/>
      <c r="VXG135" s="1"/>
      <c r="VXH135" s="1"/>
      <c r="VXI135" s="1"/>
      <c r="VXJ135" s="1"/>
      <c r="VXK135" s="1"/>
      <c r="VXL135" s="1"/>
      <c r="VXM135" s="1"/>
      <c r="VXN135" s="1"/>
      <c r="VXO135" s="1"/>
      <c r="VXP135" s="1"/>
      <c r="VXQ135" s="1"/>
      <c r="VXR135" s="1"/>
      <c r="VXS135" s="1"/>
      <c r="VXT135" s="1"/>
      <c r="VXU135" s="1"/>
      <c r="VXV135" s="1"/>
      <c r="VXW135" s="1"/>
      <c r="VXX135" s="1"/>
      <c r="VXY135" s="1"/>
      <c r="VXZ135" s="1"/>
      <c r="VYA135" s="1"/>
      <c r="VYB135" s="1"/>
      <c r="VYC135" s="1"/>
      <c r="VYD135" s="1"/>
      <c r="VYE135" s="1"/>
      <c r="VYF135" s="1"/>
      <c r="VYG135" s="1"/>
      <c r="VYH135" s="1"/>
      <c r="VYI135" s="1"/>
      <c r="VYJ135" s="1"/>
      <c r="VYK135" s="1"/>
      <c r="VYL135" s="1"/>
      <c r="VYM135" s="1"/>
      <c r="VYN135" s="1"/>
      <c r="VYO135" s="1"/>
      <c r="VYP135" s="1"/>
      <c r="VYQ135" s="1"/>
      <c r="VYR135" s="1"/>
      <c r="VYS135" s="1"/>
      <c r="VYT135" s="1"/>
      <c r="VYU135" s="1"/>
      <c r="VYV135" s="1"/>
      <c r="VYW135" s="1"/>
      <c r="VYX135" s="1"/>
      <c r="VYY135" s="1"/>
      <c r="VYZ135" s="1"/>
      <c r="VZA135" s="1"/>
      <c r="VZB135" s="1"/>
      <c r="VZC135" s="1"/>
      <c r="VZD135" s="1"/>
      <c r="VZE135" s="1"/>
      <c r="VZF135" s="1"/>
      <c r="VZG135" s="1"/>
      <c r="VZH135" s="1"/>
      <c r="VZI135" s="1"/>
      <c r="VZJ135" s="1"/>
      <c r="VZK135" s="1"/>
      <c r="VZL135" s="1"/>
      <c r="VZM135" s="1"/>
      <c r="VZN135" s="1"/>
      <c r="VZO135" s="1"/>
      <c r="VZP135" s="1"/>
      <c r="VZQ135" s="1"/>
      <c r="VZR135" s="1"/>
      <c r="VZS135" s="1"/>
      <c r="VZT135" s="1"/>
      <c r="VZU135" s="1"/>
      <c r="VZV135" s="1"/>
      <c r="VZW135" s="1"/>
      <c r="VZX135" s="1"/>
      <c r="VZY135" s="1"/>
      <c r="VZZ135" s="1"/>
      <c r="WAA135" s="1"/>
      <c r="WAB135" s="1"/>
      <c r="WAC135" s="1"/>
      <c r="WAD135" s="1"/>
      <c r="WAE135" s="1"/>
      <c r="WAF135" s="1"/>
      <c r="WAG135" s="1"/>
      <c r="WAH135" s="1"/>
      <c r="WAI135" s="1"/>
      <c r="WAJ135" s="1"/>
      <c r="WAK135" s="1"/>
      <c r="WAL135" s="1"/>
      <c r="WAM135" s="1"/>
      <c r="WAN135" s="1"/>
      <c r="WAO135" s="1"/>
      <c r="WAP135" s="1"/>
      <c r="WAQ135" s="1"/>
      <c r="WAR135" s="1"/>
      <c r="WAS135" s="1"/>
      <c r="WAT135" s="1"/>
      <c r="WAU135" s="1"/>
      <c r="WAV135" s="1"/>
      <c r="WAW135" s="1"/>
      <c r="WAX135" s="1"/>
      <c r="WAY135" s="1"/>
      <c r="WAZ135" s="1"/>
      <c r="WBA135" s="1"/>
      <c r="WBB135" s="1"/>
      <c r="WBC135" s="1"/>
      <c r="WBD135" s="1"/>
      <c r="WBE135" s="1"/>
      <c r="WBF135" s="1"/>
      <c r="WBG135" s="1"/>
      <c r="WBH135" s="1"/>
      <c r="WBI135" s="1"/>
      <c r="WBJ135" s="1"/>
      <c r="WBK135" s="1"/>
      <c r="WBL135" s="1"/>
      <c r="WBM135" s="1"/>
      <c r="WBN135" s="1"/>
      <c r="WBO135" s="1"/>
      <c r="WBP135" s="1"/>
      <c r="WBQ135" s="1"/>
      <c r="WBR135" s="1"/>
      <c r="WBS135" s="1"/>
      <c r="WBT135" s="1"/>
      <c r="WBU135" s="1"/>
      <c r="WBV135" s="1"/>
      <c r="WBW135" s="1"/>
      <c r="WBX135" s="1"/>
      <c r="WBY135" s="1"/>
      <c r="WBZ135" s="1"/>
      <c r="WCA135" s="1"/>
      <c r="WCB135" s="1"/>
      <c r="WCC135" s="1"/>
      <c r="WCD135" s="1"/>
      <c r="WCE135" s="1"/>
      <c r="WCF135" s="1"/>
      <c r="WCG135" s="1"/>
      <c r="WCH135" s="1"/>
      <c r="WCI135" s="1"/>
      <c r="WCJ135" s="1"/>
      <c r="WCK135" s="1"/>
      <c r="WCL135" s="1"/>
      <c r="WCM135" s="1"/>
      <c r="WCN135" s="1"/>
      <c r="WCO135" s="1"/>
      <c r="WCP135" s="1"/>
      <c r="WCQ135" s="1"/>
      <c r="WCR135" s="1"/>
      <c r="WCS135" s="1"/>
      <c r="WCT135" s="1"/>
      <c r="WCU135" s="1"/>
      <c r="WCV135" s="1"/>
      <c r="WCW135" s="1"/>
      <c r="WCX135" s="1"/>
      <c r="WCY135" s="1"/>
      <c r="WCZ135" s="1"/>
      <c r="WDA135" s="1"/>
      <c r="WDB135" s="1"/>
      <c r="WDC135" s="1"/>
      <c r="WDD135" s="1"/>
      <c r="WDE135" s="1"/>
      <c r="WDF135" s="1"/>
      <c r="WDG135" s="1"/>
      <c r="WDH135" s="1"/>
      <c r="WDI135" s="1"/>
      <c r="WDJ135" s="1"/>
      <c r="WDK135" s="1"/>
      <c r="WDL135" s="1"/>
      <c r="WDM135" s="1"/>
      <c r="WDN135" s="1"/>
      <c r="WDO135" s="1"/>
      <c r="WDP135" s="1"/>
      <c r="WDQ135" s="1"/>
      <c r="WDR135" s="1"/>
      <c r="WDS135" s="1"/>
      <c r="WDT135" s="1"/>
      <c r="WDU135" s="1"/>
      <c r="WDV135" s="1"/>
      <c r="WDW135" s="1"/>
      <c r="WDX135" s="1"/>
      <c r="WDY135" s="1"/>
      <c r="WDZ135" s="1"/>
      <c r="WEA135" s="1"/>
      <c r="WEB135" s="1"/>
      <c r="WEC135" s="1"/>
      <c r="WED135" s="1"/>
      <c r="WEE135" s="1"/>
      <c r="WEF135" s="1"/>
      <c r="WEG135" s="1"/>
      <c r="WEH135" s="1"/>
      <c r="WEI135" s="1"/>
      <c r="WEJ135" s="1"/>
      <c r="WEK135" s="1"/>
      <c r="WEL135" s="1"/>
      <c r="WEM135" s="1"/>
      <c r="WEN135" s="1"/>
      <c r="WEO135" s="1"/>
      <c r="WEP135" s="1"/>
      <c r="WEQ135" s="1"/>
      <c r="WER135" s="1"/>
      <c r="WES135" s="1"/>
      <c r="WET135" s="1"/>
      <c r="WEU135" s="1"/>
      <c r="WEV135" s="1"/>
      <c r="WEW135" s="1"/>
      <c r="WEX135" s="1"/>
      <c r="WEY135" s="1"/>
      <c r="WEZ135" s="1"/>
      <c r="WFA135" s="1"/>
      <c r="WFB135" s="1"/>
      <c r="WFC135" s="1"/>
      <c r="WFD135" s="1"/>
      <c r="WFE135" s="1"/>
      <c r="WFF135" s="1"/>
      <c r="WFG135" s="1"/>
      <c r="WFH135" s="1"/>
      <c r="WFI135" s="1"/>
      <c r="WFJ135" s="1"/>
      <c r="WFK135" s="1"/>
      <c r="WFL135" s="1"/>
      <c r="WFM135" s="1"/>
      <c r="WFN135" s="1"/>
      <c r="WFO135" s="1"/>
      <c r="WFP135" s="1"/>
      <c r="WFQ135" s="1"/>
      <c r="WFR135" s="1"/>
      <c r="WFS135" s="1"/>
      <c r="WFT135" s="1"/>
      <c r="WFU135" s="1"/>
      <c r="WFV135" s="1"/>
      <c r="WFW135" s="1"/>
      <c r="WFX135" s="1"/>
      <c r="WFY135" s="1"/>
      <c r="WFZ135" s="1"/>
      <c r="WGA135" s="1"/>
      <c r="WGB135" s="1"/>
      <c r="WGC135" s="1"/>
      <c r="WGD135" s="1"/>
      <c r="WGE135" s="1"/>
      <c r="WGF135" s="1"/>
      <c r="WGG135" s="1"/>
      <c r="WGH135" s="1"/>
      <c r="WGI135" s="1"/>
      <c r="WGJ135" s="1"/>
      <c r="WGK135" s="1"/>
      <c r="WGL135" s="1"/>
      <c r="WGM135" s="1"/>
      <c r="WGN135" s="1"/>
      <c r="WGO135" s="1"/>
      <c r="WGP135" s="1"/>
      <c r="WGQ135" s="1"/>
      <c r="WGR135" s="1"/>
      <c r="WGS135" s="1"/>
      <c r="WGT135" s="1"/>
      <c r="WGU135" s="1"/>
      <c r="WGV135" s="1"/>
      <c r="WGW135" s="1"/>
      <c r="WGX135" s="1"/>
      <c r="WGY135" s="1"/>
      <c r="WGZ135" s="1"/>
      <c r="WHA135" s="1"/>
      <c r="WHB135" s="1"/>
      <c r="WHC135" s="1"/>
      <c r="WHD135" s="1"/>
      <c r="WHE135" s="1"/>
      <c r="WHF135" s="1"/>
      <c r="WHG135" s="1"/>
      <c r="WHH135" s="1"/>
      <c r="WHI135" s="1"/>
      <c r="WHJ135" s="1"/>
      <c r="WHK135" s="1"/>
      <c r="WHL135" s="1"/>
      <c r="WHM135" s="1"/>
      <c r="WHN135" s="1"/>
      <c r="WHO135" s="1"/>
      <c r="WHP135" s="1"/>
      <c r="WHQ135" s="1"/>
      <c r="WHR135" s="1"/>
      <c r="WHS135" s="1"/>
      <c r="WHT135" s="1"/>
      <c r="WHU135" s="1"/>
      <c r="WHV135" s="1"/>
      <c r="WHW135" s="1"/>
      <c r="WHX135" s="1"/>
      <c r="WHY135" s="1"/>
      <c r="WHZ135" s="1"/>
      <c r="WIA135" s="1"/>
      <c r="WIB135" s="1"/>
      <c r="WIC135" s="1"/>
      <c r="WID135" s="1"/>
      <c r="WIE135" s="1"/>
      <c r="WIF135" s="1"/>
      <c r="WIG135" s="1"/>
      <c r="WIH135" s="1"/>
      <c r="WII135" s="1"/>
      <c r="WIJ135" s="1"/>
      <c r="WIK135" s="1"/>
      <c r="WIL135" s="1"/>
      <c r="WIM135" s="1"/>
      <c r="WIN135" s="1"/>
      <c r="WIO135" s="1"/>
      <c r="WIP135" s="1"/>
      <c r="WIQ135" s="1"/>
      <c r="WIR135" s="1"/>
      <c r="WIS135" s="1"/>
      <c r="WIT135" s="1"/>
      <c r="WIU135" s="1"/>
      <c r="WIV135" s="1"/>
      <c r="WIW135" s="1"/>
      <c r="WIX135" s="1"/>
      <c r="WIY135" s="1"/>
      <c r="WIZ135" s="1"/>
      <c r="WJA135" s="1"/>
      <c r="WJB135" s="1"/>
      <c r="WJC135" s="1"/>
      <c r="WJD135" s="1"/>
      <c r="WJE135" s="1"/>
      <c r="WJF135" s="1"/>
      <c r="WJG135" s="1"/>
      <c r="WJH135" s="1"/>
      <c r="WJI135" s="1"/>
      <c r="WJJ135" s="1"/>
      <c r="WJK135" s="1"/>
      <c r="WJL135" s="1"/>
      <c r="WJM135" s="1"/>
      <c r="WJN135" s="1"/>
      <c r="WJO135" s="1"/>
      <c r="WJP135" s="1"/>
      <c r="WJQ135" s="1"/>
      <c r="WJR135" s="1"/>
      <c r="WJS135" s="1"/>
      <c r="WJT135" s="1"/>
      <c r="WJU135" s="1"/>
      <c r="WJV135" s="1"/>
      <c r="WJW135" s="1"/>
      <c r="WJX135" s="1"/>
      <c r="WJY135" s="1"/>
      <c r="WJZ135" s="1"/>
      <c r="WKA135" s="1"/>
      <c r="WKB135" s="1"/>
      <c r="WKC135" s="1"/>
      <c r="WKD135" s="1"/>
      <c r="WKE135" s="1"/>
      <c r="WKF135" s="1"/>
      <c r="WKG135" s="1"/>
      <c r="WKH135" s="1"/>
      <c r="WKI135" s="1"/>
      <c r="WKJ135" s="1"/>
      <c r="WKK135" s="1"/>
      <c r="WKL135" s="1"/>
      <c r="WKM135" s="1"/>
      <c r="WKN135" s="1"/>
      <c r="WKO135" s="1"/>
      <c r="WKP135" s="1"/>
      <c r="WKQ135" s="1"/>
      <c r="WKR135" s="1"/>
      <c r="WKS135" s="1"/>
      <c r="WKT135" s="1"/>
      <c r="WKU135" s="1"/>
      <c r="WKV135" s="1"/>
      <c r="WKW135" s="1"/>
      <c r="WKX135" s="1"/>
      <c r="WKY135" s="1"/>
      <c r="WKZ135" s="1"/>
      <c r="WLA135" s="1"/>
      <c r="WLB135" s="1"/>
      <c r="WLC135" s="1"/>
      <c r="WLD135" s="1"/>
      <c r="WLE135" s="1"/>
      <c r="WLF135" s="1"/>
      <c r="WLG135" s="1"/>
      <c r="WLH135" s="1"/>
      <c r="WLI135" s="1"/>
      <c r="WLJ135" s="1"/>
      <c r="WLK135" s="1"/>
      <c r="WLL135" s="1"/>
      <c r="WLM135" s="1"/>
      <c r="WLN135" s="1"/>
      <c r="WLO135" s="1"/>
      <c r="WLP135" s="1"/>
      <c r="WLQ135" s="1"/>
      <c r="WLR135" s="1"/>
      <c r="WLS135" s="1"/>
      <c r="WLT135" s="1"/>
      <c r="WLU135" s="1"/>
      <c r="WLV135" s="1"/>
      <c r="WLW135" s="1"/>
      <c r="WLX135" s="1"/>
      <c r="WLY135" s="1"/>
      <c r="WLZ135" s="1"/>
      <c r="WMA135" s="1"/>
      <c r="WMB135" s="1"/>
      <c r="WMC135" s="1"/>
      <c r="WMD135" s="1"/>
      <c r="WME135" s="1"/>
      <c r="WMF135" s="1"/>
      <c r="WMG135" s="1"/>
      <c r="WMH135" s="1"/>
      <c r="WMI135" s="1"/>
      <c r="WMJ135" s="1"/>
      <c r="WMK135" s="1"/>
      <c r="WML135" s="1"/>
      <c r="WMM135" s="1"/>
      <c r="WMN135" s="1"/>
      <c r="WMO135" s="1"/>
      <c r="WMP135" s="1"/>
      <c r="WMQ135" s="1"/>
      <c r="WMR135" s="1"/>
      <c r="WMS135" s="1"/>
      <c r="WMT135" s="1"/>
      <c r="WMU135" s="1"/>
      <c r="WMV135" s="1"/>
      <c r="WMW135" s="1"/>
      <c r="WMX135" s="1"/>
      <c r="WMY135" s="1"/>
      <c r="WMZ135" s="1"/>
      <c r="WNA135" s="1"/>
      <c r="WNB135" s="1"/>
      <c r="WNC135" s="1"/>
      <c r="WND135" s="1"/>
      <c r="WNE135" s="1"/>
      <c r="WNF135" s="1"/>
      <c r="WNG135" s="1"/>
      <c r="WNH135" s="1"/>
      <c r="WNI135" s="1"/>
      <c r="WNJ135" s="1"/>
      <c r="WNK135" s="1"/>
      <c r="WNL135" s="1"/>
      <c r="WNM135" s="1"/>
      <c r="WNN135" s="1"/>
      <c r="WNO135" s="1"/>
      <c r="WNP135" s="1"/>
      <c r="WNQ135" s="1"/>
      <c r="WNR135" s="1"/>
      <c r="WNS135" s="1"/>
      <c r="WNT135" s="1"/>
      <c r="WNU135" s="1"/>
      <c r="WNV135" s="1"/>
      <c r="WNW135" s="1"/>
      <c r="WNX135" s="1"/>
      <c r="WNY135" s="1"/>
      <c r="WNZ135" s="1"/>
      <c r="WOA135" s="1"/>
      <c r="WOB135" s="1"/>
      <c r="WOC135" s="1"/>
      <c r="WOD135" s="1"/>
      <c r="WOE135" s="1"/>
      <c r="WOF135" s="1"/>
      <c r="WOG135" s="1"/>
      <c r="WOH135" s="1"/>
      <c r="WOI135" s="1"/>
      <c r="WOJ135" s="1"/>
      <c r="WOK135" s="1"/>
      <c r="WOL135" s="1"/>
      <c r="WOM135" s="1"/>
      <c r="WON135" s="1"/>
      <c r="WOO135" s="1"/>
      <c r="WOP135" s="1"/>
      <c r="WOQ135" s="1"/>
      <c r="WOR135" s="1"/>
      <c r="WOS135" s="1"/>
      <c r="WOT135" s="1"/>
      <c r="WOU135" s="1"/>
      <c r="WOV135" s="1"/>
      <c r="WOW135" s="1"/>
      <c r="WOX135" s="1"/>
      <c r="WOY135" s="1"/>
      <c r="WOZ135" s="1"/>
      <c r="WPA135" s="1"/>
      <c r="WPB135" s="1"/>
      <c r="WPC135" s="1"/>
      <c r="WPD135" s="1"/>
      <c r="WPE135" s="1"/>
      <c r="WPF135" s="1"/>
      <c r="WPG135" s="1"/>
      <c r="WPH135" s="1"/>
      <c r="WPI135" s="1"/>
      <c r="WPJ135" s="1"/>
      <c r="WPK135" s="1"/>
      <c r="WPL135" s="1"/>
      <c r="WPM135" s="1"/>
      <c r="WPN135" s="1"/>
      <c r="WPO135" s="1"/>
      <c r="WPP135" s="1"/>
      <c r="WPQ135" s="1"/>
      <c r="WPR135" s="1"/>
      <c r="WPS135" s="1"/>
      <c r="WPT135" s="1"/>
      <c r="WPU135" s="1"/>
      <c r="WPV135" s="1"/>
      <c r="WPW135" s="1"/>
      <c r="WPX135" s="1"/>
      <c r="WPY135" s="1"/>
      <c r="WPZ135" s="1"/>
      <c r="WQA135" s="1"/>
      <c r="WQB135" s="1"/>
      <c r="WQC135" s="1"/>
      <c r="WQD135" s="1"/>
      <c r="WQE135" s="1"/>
      <c r="WQF135" s="1"/>
      <c r="WQG135" s="1"/>
      <c r="WQH135" s="1"/>
      <c r="WQI135" s="1"/>
      <c r="WQJ135" s="1"/>
      <c r="WQK135" s="1"/>
      <c r="WQL135" s="1"/>
      <c r="WQM135" s="1"/>
      <c r="WQN135" s="1"/>
      <c r="WQO135" s="1"/>
      <c r="WQP135" s="1"/>
      <c r="WQQ135" s="1"/>
      <c r="WQR135" s="1"/>
      <c r="WQS135" s="1"/>
      <c r="WQT135" s="1"/>
      <c r="WQU135" s="1"/>
      <c r="WQV135" s="1"/>
      <c r="WQW135" s="1"/>
      <c r="WQX135" s="1"/>
      <c r="WQY135" s="1"/>
      <c r="WQZ135" s="1"/>
      <c r="WRA135" s="1"/>
      <c r="WRB135" s="1"/>
      <c r="WRC135" s="1"/>
      <c r="WRD135" s="1"/>
      <c r="WRE135" s="1"/>
      <c r="WRF135" s="1"/>
      <c r="WRG135" s="1"/>
      <c r="WRH135" s="1"/>
      <c r="WRI135" s="1"/>
      <c r="WRJ135" s="1"/>
      <c r="WRK135" s="1"/>
      <c r="WRL135" s="1"/>
      <c r="WRM135" s="1"/>
      <c r="WRN135" s="1"/>
      <c r="WRO135" s="1"/>
      <c r="WRP135" s="1"/>
      <c r="WRQ135" s="1"/>
      <c r="WRR135" s="1"/>
      <c r="WRS135" s="1"/>
      <c r="WRT135" s="1"/>
      <c r="WRU135" s="1"/>
      <c r="WRV135" s="1"/>
      <c r="WRW135" s="1"/>
      <c r="WRX135" s="1"/>
      <c r="WRY135" s="1"/>
      <c r="WRZ135" s="1"/>
      <c r="WSA135" s="1"/>
      <c r="WSB135" s="1"/>
      <c r="WSC135" s="1"/>
      <c r="WSD135" s="1"/>
      <c r="WSE135" s="1"/>
      <c r="WSF135" s="1"/>
      <c r="WSG135" s="1"/>
      <c r="WSH135" s="1"/>
      <c r="WSI135" s="1"/>
      <c r="WSJ135" s="1"/>
      <c r="WSK135" s="1"/>
      <c r="WSL135" s="1"/>
      <c r="WSM135" s="1"/>
      <c r="WSN135" s="1"/>
      <c r="WSO135" s="1"/>
      <c r="WSP135" s="1"/>
      <c r="WSQ135" s="1"/>
      <c r="WSR135" s="1"/>
      <c r="WSS135" s="1"/>
      <c r="WST135" s="1"/>
      <c r="WSU135" s="1"/>
      <c r="WSV135" s="1"/>
      <c r="WSW135" s="1"/>
      <c r="WSX135" s="1"/>
      <c r="WSY135" s="1"/>
      <c r="WSZ135" s="1"/>
      <c r="WTA135" s="1"/>
      <c r="WTB135" s="1"/>
      <c r="WTC135" s="1"/>
      <c r="WTD135" s="1"/>
      <c r="WTE135" s="1"/>
      <c r="WTF135" s="1"/>
      <c r="WTG135" s="1"/>
      <c r="WTH135" s="1"/>
      <c r="WTI135" s="1"/>
      <c r="WTJ135" s="1"/>
      <c r="WTK135" s="1"/>
      <c r="WTL135" s="1"/>
      <c r="WTM135" s="1"/>
      <c r="WTN135" s="1"/>
      <c r="WTO135" s="1"/>
      <c r="WTP135" s="1"/>
      <c r="WTQ135" s="1"/>
      <c r="WTR135" s="1"/>
      <c r="WTS135" s="1"/>
      <c r="WTT135" s="1"/>
      <c r="WTU135" s="1"/>
      <c r="WTV135" s="1"/>
      <c r="WTW135" s="1"/>
      <c r="WTX135" s="1"/>
      <c r="WTY135" s="1"/>
      <c r="WTZ135" s="1"/>
      <c r="WUA135" s="1"/>
      <c r="WUB135" s="1"/>
      <c r="WUC135" s="1"/>
      <c r="WUD135" s="1"/>
      <c r="WUE135" s="1"/>
      <c r="WUF135" s="1"/>
      <c r="WUG135" s="1"/>
      <c r="WUH135" s="1"/>
      <c r="WUI135" s="1"/>
      <c r="WUJ135" s="1"/>
      <c r="WUK135" s="1"/>
      <c r="WUL135" s="1"/>
      <c r="WUM135" s="1"/>
      <c r="WUN135" s="1"/>
      <c r="WUO135" s="1"/>
      <c r="WUP135" s="1"/>
      <c r="WUQ135" s="1"/>
      <c r="WUR135" s="1"/>
      <c r="WUS135" s="1"/>
      <c r="WUT135" s="1"/>
      <c r="WUU135" s="1"/>
      <c r="WUV135" s="1"/>
      <c r="WUW135" s="1"/>
      <c r="WUX135" s="1"/>
      <c r="WUY135" s="1"/>
      <c r="WUZ135" s="1"/>
      <c r="WVA135" s="1"/>
      <c r="WVB135" s="1"/>
      <c r="WVC135" s="1"/>
      <c r="WVD135" s="1"/>
      <c r="WVE135" s="1"/>
      <c r="WVF135" s="1"/>
      <c r="WVG135" s="1"/>
      <c r="WVH135" s="1"/>
      <c r="WVI135" s="1"/>
      <c r="WVJ135" s="1"/>
      <c r="WVK135" s="1"/>
      <c r="WVL135" s="1"/>
      <c r="WVM135" s="1"/>
      <c r="WVN135" s="1"/>
      <c r="WVO135" s="1"/>
      <c r="WVP135" s="1"/>
      <c r="WVQ135" s="1"/>
      <c r="WVR135" s="1"/>
      <c r="WVS135" s="1"/>
      <c r="WVT135" s="1"/>
      <c r="WVU135" s="1"/>
      <c r="WVV135" s="1"/>
      <c r="WVW135" s="1"/>
      <c r="WVX135" s="1"/>
      <c r="WVY135" s="1"/>
      <c r="WVZ135" s="1"/>
      <c r="WWA135" s="1"/>
      <c r="WWB135" s="1"/>
      <c r="WWC135" s="1"/>
      <c r="WWD135" s="1"/>
      <c r="WWE135" s="1"/>
      <c r="WWF135" s="1"/>
      <c r="WWG135" s="1"/>
      <c r="WWH135" s="1"/>
      <c r="WWI135" s="1"/>
      <c r="WWJ135" s="1"/>
      <c r="WWK135" s="1"/>
      <c r="WWL135" s="1"/>
      <c r="WWM135" s="1"/>
      <c r="WWN135" s="1"/>
      <c r="WWO135" s="1"/>
      <c r="WWP135" s="1"/>
      <c r="WWQ135" s="1"/>
      <c r="WWR135" s="1"/>
      <c r="WWS135" s="1"/>
      <c r="WWT135" s="1"/>
      <c r="WWU135" s="1"/>
      <c r="WWV135" s="1"/>
      <c r="WWW135" s="1"/>
      <c r="WWX135" s="1"/>
      <c r="WWY135" s="1"/>
      <c r="WWZ135" s="1"/>
      <c r="WXA135" s="1"/>
      <c r="WXB135" s="1"/>
      <c r="WXC135" s="1"/>
      <c r="WXD135" s="1"/>
      <c r="WXE135" s="1"/>
      <c r="WXF135" s="1"/>
      <c r="WXG135" s="1"/>
      <c r="WXH135" s="1"/>
      <c r="WXI135" s="1"/>
      <c r="WXJ135" s="1"/>
      <c r="WXK135" s="1"/>
      <c r="WXL135" s="1"/>
      <c r="WXM135" s="1"/>
      <c r="WXN135" s="1"/>
      <c r="WXO135" s="1"/>
      <c r="WXP135" s="1"/>
      <c r="WXQ135" s="1"/>
      <c r="WXR135" s="1"/>
      <c r="WXS135" s="1"/>
      <c r="WXT135" s="1"/>
      <c r="WXU135" s="1"/>
      <c r="WXV135" s="1"/>
      <c r="WXW135" s="1"/>
      <c r="WXX135" s="1"/>
      <c r="WXY135" s="1"/>
      <c r="WXZ135" s="1"/>
      <c r="WYA135" s="1"/>
      <c r="WYB135" s="1"/>
      <c r="WYC135" s="1"/>
      <c r="WYD135" s="1"/>
      <c r="WYE135" s="1"/>
      <c r="WYF135" s="1"/>
      <c r="WYG135" s="1"/>
      <c r="WYH135" s="1"/>
      <c r="WYI135" s="1"/>
      <c r="WYJ135" s="1"/>
      <c r="WYK135" s="1"/>
      <c r="WYL135" s="1"/>
      <c r="WYM135" s="1"/>
      <c r="WYN135" s="1"/>
      <c r="WYO135" s="1"/>
      <c r="WYP135" s="1"/>
      <c r="WYQ135" s="1"/>
      <c r="WYR135" s="1"/>
      <c r="WYS135" s="1"/>
      <c r="WYT135" s="1"/>
      <c r="WYU135" s="1"/>
      <c r="WYV135" s="1"/>
      <c r="WYW135" s="1"/>
      <c r="WYX135" s="1"/>
      <c r="WYY135" s="1"/>
      <c r="WYZ135" s="1"/>
      <c r="WZA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row>
    <row r="136" spans="1:16376" ht="216.75" x14ac:dyDescent="0.2">
      <c r="A136" s="34">
        <v>126</v>
      </c>
      <c r="B136" s="35" t="s">
        <v>1044</v>
      </c>
      <c r="C136" s="36">
        <v>137</v>
      </c>
      <c r="D136" s="44">
        <v>2018</v>
      </c>
      <c r="E136" s="36">
        <v>171</v>
      </c>
      <c r="F136" s="40" t="s">
        <v>296</v>
      </c>
      <c r="G136" s="39" t="s">
        <v>498</v>
      </c>
      <c r="H136" s="36" t="s">
        <v>41</v>
      </c>
      <c r="I136" s="36"/>
      <c r="J136" s="36"/>
      <c r="K136" s="36"/>
      <c r="L136" s="39" t="s">
        <v>499</v>
      </c>
      <c r="M136" s="36">
        <v>1</v>
      </c>
      <c r="N136" s="41" t="s">
        <v>500</v>
      </c>
      <c r="O136" s="36">
        <v>1</v>
      </c>
      <c r="P136" s="43" t="s">
        <v>501</v>
      </c>
      <c r="Q136" s="47">
        <v>1</v>
      </c>
      <c r="R136" s="38" t="s">
        <v>45</v>
      </c>
      <c r="S136" s="40" t="s">
        <v>131</v>
      </c>
      <c r="T136" s="64">
        <v>43467</v>
      </c>
      <c r="U136" s="64">
        <v>43615</v>
      </c>
      <c r="V136" s="44" t="s">
        <v>13</v>
      </c>
      <c r="W136" s="44" t="s">
        <v>46</v>
      </c>
      <c r="X136" s="55" t="s">
        <v>1231</v>
      </c>
      <c r="Y136" s="64">
        <v>44001</v>
      </c>
      <c r="Z136" s="7"/>
    </row>
    <row r="137" spans="1:16376" ht="204" x14ac:dyDescent="0.2">
      <c r="A137" s="34">
        <v>127</v>
      </c>
      <c r="B137" s="35" t="s">
        <v>1045</v>
      </c>
      <c r="C137" s="36">
        <v>137</v>
      </c>
      <c r="D137" s="44">
        <v>2018</v>
      </c>
      <c r="E137" s="58">
        <v>175</v>
      </c>
      <c r="F137" s="44" t="s">
        <v>502</v>
      </c>
      <c r="G137" s="39" t="s">
        <v>503</v>
      </c>
      <c r="H137" s="52" t="s">
        <v>41</v>
      </c>
      <c r="I137" s="52" t="s">
        <v>41</v>
      </c>
      <c r="J137" s="52"/>
      <c r="K137" s="52"/>
      <c r="L137" s="39" t="s">
        <v>504</v>
      </c>
      <c r="M137" s="36">
        <v>1</v>
      </c>
      <c r="N137" s="41" t="s">
        <v>505</v>
      </c>
      <c r="O137" s="56">
        <v>1</v>
      </c>
      <c r="P137" s="43" t="s">
        <v>620</v>
      </c>
      <c r="Q137" s="57">
        <v>1</v>
      </c>
      <c r="R137" s="38" t="s">
        <v>45</v>
      </c>
      <c r="S137" s="44" t="s">
        <v>410</v>
      </c>
      <c r="T137" s="64">
        <v>43455</v>
      </c>
      <c r="U137" s="64">
        <v>43615</v>
      </c>
      <c r="V137" s="44" t="s">
        <v>13</v>
      </c>
      <c r="W137" s="44" t="s">
        <v>46</v>
      </c>
      <c r="X137" s="55" t="s">
        <v>879</v>
      </c>
      <c r="Y137" s="64">
        <v>43861</v>
      </c>
      <c r="Z137" s="7"/>
    </row>
    <row r="138" spans="1:16376" ht="171" customHeight="1" x14ac:dyDescent="0.2">
      <c r="A138" s="34">
        <v>128</v>
      </c>
      <c r="B138" s="35" t="s">
        <v>1046</v>
      </c>
      <c r="C138" s="36">
        <v>137</v>
      </c>
      <c r="D138" s="44">
        <v>2018</v>
      </c>
      <c r="E138" s="36">
        <v>175</v>
      </c>
      <c r="F138" s="37" t="s">
        <v>509</v>
      </c>
      <c r="G138" s="39" t="s">
        <v>510</v>
      </c>
      <c r="H138" s="36" t="s">
        <v>41</v>
      </c>
      <c r="I138" s="36"/>
      <c r="J138" s="36"/>
      <c r="K138" s="36"/>
      <c r="L138" s="39" t="s">
        <v>511</v>
      </c>
      <c r="M138" s="36">
        <v>1</v>
      </c>
      <c r="N138" s="41" t="s">
        <v>512</v>
      </c>
      <c r="O138" s="36">
        <v>1</v>
      </c>
      <c r="P138" s="43" t="s">
        <v>513</v>
      </c>
      <c r="Q138" s="36">
        <v>1</v>
      </c>
      <c r="R138" s="38" t="s">
        <v>45</v>
      </c>
      <c r="S138" s="37" t="s">
        <v>209</v>
      </c>
      <c r="T138" s="64">
        <v>43469</v>
      </c>
      <c r="U138" s="64">
        <v>43615</v>
      </c>
      <c r="V138" s="44" t="s">
        <v>13</v>
      </c>
      <c r="W138" s="63" t="s">
        <v>605</v>
      </c>
      <c r="X138" s="55" t="s">
        <v>1193</v>
      </c>
      <c r="Y138" s="64">
        <v>43861</v>
      </c>
      <c r="Z138" s="7"/>
    </row>
    <row r="139" spans="1:16376" ht="216.75" x14ac:dyDescent="0.2">
      <c r="A139" s="34">
        <v>129</v>
      </c>
      <c r="B139" s="35" t="s">
        <v>1047</v>
      </c>
      <c r="C139" s="36">
        <v>137</v>
      </c>
      <c r="D139" s="44">
        <v>2018</v>
      </c>
      <c r="E139" s="58">
        <v>175</v>
      </c>
      <c r="F139" s="37" t="s">
        <v>516</v>
      </c>
      <c r="G139" s="39" t="s">
        <v>517</v>
      </c>
      <c r="H139" s="52" t="s">
        <v>41</v>
      </c>
      <c r="I139" s="36"/>
      <c r="J139" s="36" t="s">
        <v>41</v>
      </c>
      <c r="K139" s="36"/>
      <c r="L139" s="39" t="s">
        <v>504</v>
      </c>
      <c r="M139" s="40">
        <v>2</v>
      </c>
      <c r="N139" s="41" t="s">
        <v>505</v>
      </c>
      <c r="O139" s="36">
        <v>1</v>
      </c>
      <c r="P139" s="43" t="s">
        <v>620</v>
      </c>
      <c r="Q139" s="47">
        <v>1</v>
      </c>
      <c r="R139" s="38" t="s">
        <v>45</v>
      </c>
      <c r="S139" s="44" t="s">
        <v>410</v>
      </c>
      <c r="T139" s="64">
        <v>43455</v>
      </c>
      <c r="U139" s="64">
        <v>43819</v>
      </c>
      <c r="V139" s="44" t="s">
        <v>13</v>
      </c>
      <c r="W139" s="40" t="s">
        <v>46</v>
      </c>
      <c r="X139" s="55" t="s">
        <v>1194</v>
      </c>
      <c r="Y139" s="64">
        <v>44001</v>
      </c>
      <c r="Z139" s="7"/>
    </row>
    <row r="140" spans="1:16376" s="7" customFormat="1" ht="174" customHeight="1" x14ac:dyDescent="0.2">
      <c r="A140" s="34">
        <v>130</v>
      </c>
      <c r="B140" s="35" t="s">
        <v>1048</v>
      </c>
      <c r="C140" s="36">
        <v>137</v>
      </c>
      <c r="D140" s="44">
        <v>2018</v>
      </c>
      <c r="E140" s="58">
        <v>175</v>
      </c>
      <c r="F140" s="37" t="s">
        <v>662</v>
      </c>
      <c r="G140" s="39" t="s">
        <v>521</v>
      </c>
      <c r="H140" s="52" t="s">
        <v>41</v>
      </c>
      <c r="I140" s="36"/>
      <c r="J140" s="36"/>
      <c r="K140" s="36"/>
      <c r="L140" s="39" t="s">
        <v>522</v>
      </c>
      <c r="M140" s="40">
        <v>1</v>
      </c>
      <c r="N140" s="41" t="s">
        <v>523</v>
      </c>
      <c r="O140" s="46">
        <v>1</v>
      </c>
      <c r="P140" s="43" t="s">
        <v>524</v>
      </c>
      <c r="Q140" s="47">
        <v>1</v>
      </c>
      <c r="R140" s="38" t="s">
        <v>45</v>
      </c>
      <c r="S140" s="44" t="s">
        <v>525</v>
      </c>
      <c r="T140" s="64">
        <v>43455</v>
      </c>
      <c r="U140" s="64">
        <v>43819</v>
      </c>
      <c r="V140" s="44" t="s">
        <v>13</v>
      </c>
      <c r="W140" s="40" t="s">
        <v>46</v>
      </c>
      <c r="X140" s="55" t="s">
        <v>1195</v>
      </c>
      <c r="Y140" s="64">
        <v>44001</v>
      </c>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c r="AML140" s="1"/>
      <c r="AMM140" s="1"/>
      <c r="AMN140" s="1"/>
      <c r="AMO140" s="1"/>
      <c r="AMP140" s="1"/>
      <c r="AMQ140" s="1"/>
      <c r="AMR140" s="1"/>
      <c r="AMS140" s="1"/>
      <c r="AMT140" s="1"/>
      <c r="AMU140" s="1"/>
      <c r="AMV140" s="1"/>
      <c r="AMW140" s="1"/>
      <c r="AMX140" s="1"/>
      <c r="AMY140" s="1"/>
      <c r="AMZ140" s="1"/>
      <c r="ANA140" s="1"/>
      <c r="ANB140" s="1"/>
      <c r="ANC140" s="1"/>
      <c r="AND140" s="1"/>
      <c r="ANE140" s="1"/>
      <c r="ANF140" s="1"/>
      <c r="ANG140" s="1"/>
      <c r="ANH140" s="1"/>
      <c r="ANI140" s="1"/>
      <c r="ANJ140" s="1"/>
      <c r="ANK140" s="1"/>
      <c r="ANL140" s="1"/>
      <c r="ANM140" s="1"/>
      <c r="ANN140" s="1"/>
      <c r="ANO140" s="1"/>
      <c r="ANP140" s="1"/>
      <c r="ANQ140" s="1"/>
      <c r="ANR140" s="1"/>
      <c r="ANS140" s="1"/>
      <c r="ANT140" s="1"/>
      <c r="ANU140" s="1"/>
      <c r="ANV140" s="1"/>
      <c r="ANW140" s="1"/>
      <c r="ANX140" s="1"/>
      <c r="ANY140" s="1"/>
      <c r="ANZ140" s="1"/>
      <c r="AOA140" s="1"/>
      <c r="AOB140" s="1"/>
      <c r="AOC140" s="1"/>
      <c r="AOD140" s="1"/>
      <c r="AOE140" s="1"/>
      <c r="AOF140" s="1"/>
      <c r="AOG140" s="1"/>
      <c r="AOH140" s="1"/>
      <c r="AOI140" s="1"/>
      <c r="AOJ140" s="1"/>
      <c r="AOK140" s="1"/>
      <c r="AOL140" s="1"/>
      <c r="AOM140" s="1"/>
      <c r="AON140" s="1"/>
      <c r="AOO140" s="1"/>
      <c r="AOP140" s="1"/>
      <c r="AOQ140" s="1"/>
      <c r="AOR140" s="1"/>
      <c r="AOS140" s="1"/>
      <c r="AOT140" s="1"/>
      <c r="AOU140" s="1"/>
      <c r="AOV140" s="1"/>
      <c r="AOW140" s="1"/>
      <c r="AOX140" s="1"/>
      <c r="AOY140" s="1"/>
      <c r="AOZ140" s="1"/>
      <c r="APA140" s="1"/>
      <c r="APB140" s="1"/>
      <c r="APC140" s="1"/>
      <c r="APD140" s="1"/>
      <c r="APE140" s="1"/>
      <c r="APF140" s="1"/>
      <c r="APG140" s="1"/>
      <c r="APH140" s="1"/>
      <c r="API140" s="1"/>
      <c r="APJ140" s="1"/>
      <c r="APK140" s="1"/>
      <c r="APL140" s="1"/>
      <c r="APM140" s="1"/>
      <c r="APN140" s="1"/>
      <c r="APO140" s="1"/>
      <c r="APP140" s="1"/>
      <c r="APQ140" s="1"/>
      <c r="APR140" s="1"/>
      <c r="APS140" s="1"/>
      <c r="APT140" s="1"/>
      <c r="APU140" s="1"/>
      <c r="APV140" s="1"/>
      <c r="APW140" s="1"/>
      <c r="APX140" s="1"/>
      <c r="APY140" s="1"/>
      <c r="APZ140" s="1"/>
      <c r="AQA140" s="1"/>
      <c r="AQB140" s="1"/>
      <c r="AQC140" s="1"/>
      <c r="AQD140" s="1"/>
      <c r="AQE140" s="1"/>
      <c r="AQF140" s="1"/>
      <c r="AQG140" s="1"/>
      <c r="AQH140" s="1"/>
      <c r="AQI140" s="1"/>
      <c r="AQJ140" s="1"/>
      <c r="AQK140" s="1"/>
      <c r="AQL140" s="1"/>
      <c r="AQM140" s="1"/>
      <c r="AQN140" s="1"/>
      <c r="AQO140" s="1"/>
      <c r="AQP140" s="1"/>
      <c r="AQQ140" s="1"/>
      <c r="AQR140" s="1"/>
      <c r="AQS140" s="1"/>
      <c r="AQT140" s="1"/>
      <c r="AQU140" s="1"/>
      <c r="AQV140" s="1"/>
      <c r="AQW140" s="1"/>
      <c r="AQX140" s="1"/>
      <c r="AQY140" s="1"/>
      <c r="AQZ140" s="1"/>
      <c r="ARA140" s="1"/>
      <c r="ARB140" s="1"/>
      <c r="ARC140" s="1"/>
      <c r="ARD140" s="1"/>
      <c r="ARE140" s="1"/>
      <c r="ARF140" s="1"/>
      <c r="ARG140" s="1"/>
      <c r="ARH140" s="1"/>
      <c r="ARI140" s="1"/>
      <c r="ARJ140" s="1"/>
      <c r="ARK140" s="1"/>
      <c r="ARL140" s="1"/>
      <c r="ARM140" s="1"/>
      <c r="ARN140" s="1"/>
      <c r="ARO140" s="1"/>
      <c r="ARP140" s="1"/>
      <c r="ARQ140" s="1"/>
      <c r="ARR140" s="1"/>
      <c r="ARS140" s="1"/>
      <c r="ART140" s="1"/>
      <c r="ARU140" s="1"/>
      <c r="ARV140" s="1"/>
      <c r="ARW140" s="1"/>
      <c r="ARX140" s="1"/>
      <c r="ARY140" s="1"/>
      <c r="ARZ140" s="1"/>
      <c r="ASA140" s="1"/>
      <c r="ASB140" s="1"/>
      <c r="ASC140" s="1"/>
      <c r="ASD140" s="1"/>
      <c r="ASE140" s="1"/>
      <c r="ASF140" s="1"/>
      <c r="ASG140" s="1"/>
      <c r="ASH140" s="1"/>
      <c r="ASI140" s="1"/>
      <c r="ASJ140" s="1"/>
      <c r="ASK140" s="1"/>
      <c r="ASL140" s="1"/>
      <c r="ASM140" s="1"/>
      <c r="ASN140" s="1"/>
      <c r="ASO140" s="1"/>
      <c r="ASP140" s="1"/>
      <c r="ASQ140" s="1"/>
      <c r="ASR140" s="1"/>
      <c r="ASS140" s="1"/>
      <c r="AST140" s="1"/>
      <c r="ASU140" s="1"/>
      <c r="ASV140" s="1"/>
      <c r="ASW140" s="1"/>
      <c r="ASX140" s="1"/>
      <c r="ASY140" s="1"/>
      <c r="ASZ140" s="1"/>
      <c r="ATA140" s="1"/>
      <c r="ATB140" s="1"/>
      <c r="ATC140" s="1"/>
      <c r="ATD140" s="1"/>
      <c r="ATE140" s="1"/>
      <c r="ATF140" s="1"/>
      <c r="ATG140" s="1"/>
      <c r="ATH140" s="1"/>
      <c r="ATI140" s="1"/>
      <c r="ATJ140" s="1"/>
      <c r="ATK140" s="1"/>
      <c r="ATL140" s="1"/>
      <c r="ATM140" s="1"/>
      <c r="ATN140" s="1"/>
      <c r="ATO140" s="1"/>
      <c r="ATP140" s="1"/>
      <c r="ATQ140" s="1"/>
      <c r="ATR140" s="1"/>
      <c r="ATS140" s="1"/>
      <c r="ATT140" s="1"/>
      <c r="ATU140" s="1"/>
      <c r="ATV140" s="1"/>
      <c r="ATW140" s="1"/>
      <c r="ATX140" s="1"/>
      <c r="ATY140" s="1"/>
      <c r="ATZ140" s="1"/>
      <c r="AUA140" s="1"/>
      <c r="AUB140" s="1"/>
      <c r="AUC140" s="1"/>
      <c r="AUD140" s="1"/>
      <c r="AUE140" s="1"/>
      <c r="AUF140" s="1"/>
      <c r="AUG140" s="1"/>
      <c r="AUH140" s="1"/>
      <c r="AUI140" s="1"/>
      <c r="AUJ140" s="1"/>
      <c r="AUK140" s="1"/>
      <c r="AUL140" s="1"/>
      <c r="AUM140" s="1"/>
      <c r="AUN140" s="1"/>
      <c r="AUO140" s="1"/>
      <c r="AUP140" s="1"/>
      <c r="AUQ140" s="1"/>
      <c r="AUR140" s="1"/>
      <c r="AUS140" s="1"/>
      <c r="AUT140" s="1"/>
      <c r="AUU140" s="1"/>
      <c r="AUV140" s="1"/>
      <c r="AUW140" s="1"/>
      <c r="AUX140" s="1"/>
      <c r="AUY140" s="1"/>
      <c r="AUZ140" s="1"/>
      <c r="AVA140" s="1"/>
      <c r="AVB140" s="1"/>
      <c r="AVC140" s="1"/>
      <c r="AVD140" s="1"/>
      <c r="AVE140" s="1"/>
      <c r="AVF140" s="1"/>
      <c r="AVG140" s="1"/>
      <c r="AVH140" s="1"/>
      <c r="AVI140" s="1"/>
      <c r="AVJ140" s="1"/>
      <c r="AVK140" s="1"/>
      <c r="AVL140" s="1"/>
      <c r="AVM140" s="1"/>
      <c r="AVN140" s="1"/>
      <c r="AVO140" s="1"/>
      <c r="AVP140" s="1"/>
      <c r="AVQ140" s="1"/>
      <c r="AVR140" s="1"/>
      <c r="AVS140" s="1"/>
      <c r="AVT140" s="1"/>
      <c r="AVU140" s="1"/>
      <c r="AVV140" s="1"/>
      <c r="AVW140" s="1"/>
      <c r="AVX140" s="1"/>
      <c r="AVY140" s="1"/>
      <c r="AVZ140" s="1"/>
      <c r="AWA140" s="1"/>
      <c r="AWB140" s="1"/>
      <c r="AWC140" s="1"/>
      <c r="AWD140" s="1"/>
      <c r="AWE140" s="1"/>
      <c r="AWF140" s="1"/>
      <c r="AWG140" s="1"/>
      <c r="AWH140" s="1"/>
      <c r="AWI140" s="1"/>
      <c r="AWJ140" s="1"/>
      <c r="AWK140" s="1"/>
      <c r="AWL140" s="1"/>
      <c r="AWM140" s="1"/>
      <c r="AWN140" s="1"/>
      <c r="AWO140" s="1"/>
      <c r="AWP140" s="1"/>
      <c r="AWQ140" s="1"/>
      <c r="AWR140" s="1"/>
      <c r="AWS140" s="1"/>
      <c r="AWT140" s="1"/>
      <c r="AWU140" s="1"/>
      <c r="AWV140" s="1"/>
      <c r="AWW140" s="1"/>
      <c r="AWX140" s="1"/>
      <c r="AWY140" s="1"/>
      <c r="AWZ140" s="1"/>
      <c r="AXA140" s="1"/>
      <c r="AXB140" s="1"/>
      <c r="AXC140" s="1"/>
      <c r="AXD140" s="1"/>
      <c r="AXE140" s="1"/>
      <c r="AXF140" s="1"/>
      <c r="AXG140" s="1"/>
      <c r="AXH140" s="1"/>
      <c r="AXI140" s="1"/>
      <c r="AXJ140" s="1"/>
      <c r="AXK140" s="1"/>
      <c r="AXL140" s="1"/>
      <c r="AXM140" s="1"/>
      <c r="AXN140" s="1"/>
      <c r="AXO140" s="1"/>
      <c r="AXP140" s="1"/>
      <c r="AXQ140" s="1"/>
      <c r="AXR140" s="1"/>
      <c r="AXS140" s="1"/>
      <c r="AXT140" s="1"/>
      <c r="AXU140" s="1"/>
      <c r="AXV140" s="1"/>
      <c r="AXW140" s="1"/>
      <c r="AXX140" s="1"/>
      <c r="AXY140" s="1"/>
      <c r="AXZ140" s="1"/>
      <c r="AYA140" s="1"/>
      <c r="AYB140" s="1"/>
      <c r="AYC140" s="1"/>
      <c r="AYD140" s="1"/>
      <c r="AYE140" s="1"/>
      <c r="AYF140" s="1"/>
      <c r="AYG140" s="1"/>
      <c r="AYH140" s="1"/>
      <c r="AYI140" s="1"/>
      <c r="AYJ140" s="1"/>
      <c r="AYK140" s="1"/>
      <c r="AYL140" s="1"/>
      <c r="AYM140" s="1"/>
      <c r="AYN140" s="1"/>
      <c r="AYO140" s="1"/>
      <c r="AYP140" s="1"/>
      <c r="AYQ140" s="1"/>
      <c r="AYR140" s="1"/>
      <c r="AYS140" s="1"/>
      <c r="AYT140" s="1"/>
      <c r="AYU140" s="1"/>
      <c r="AYV140" s="1"/>
      <c r="AYW140" s="1"/>
      <c r="AYX140" s="1"/>
      <c r="AYY140" s="1"/>
      <c r="AYZ140" s="1"/>
      <c r="AZA140" s="1"/>
      <c r="AZB140" s="1"/>
      <c r="AZC140" s="1"/>
      <c r="AZD140" s="1"/>
      <c r="AZE140" s="1"/>
      <c r="AZF140" s="1"/>
      <c r="AZG140" s="1"/>
      <c r="AZH140" s="1"/>
      <c r="AZI140" s="1"/>
      <c r="AZJ140" s="1"/>
      <c r="AZK140" s="1"/>
      <c r="AZL140" s="1"/>
      <c r="AZM140" s="1"/>
      <c r="AZN140" s="1"/>
      <c r="AZO140" s="1"/>
      <c r="AZP140" s="1"/>
      <c r="AZQ140" s="1"/>
      <c r="AZR140" s="1"/>
      <c r="AZS140" s="1"/>
      <c r="AZT140" s="1"/>
      <c r="AZU140" s="1"/>
      <c r="AZV140" s="1"/>
      <c r="AZW140" s="1"/>
      <c r="AZX140" s="1"/>
      <c r="AZY140" s="1"/>
      <c r="AZZ140" s="1"/>
      <c r="BAA140" s="1"/>
      <c r="BAB140" s="1"/>
      <c r="BAC140" s="1"/>
      <c r="BAD140" s="1"/>
      <c r="BAE140" s="1"/>
      <c r="BAF140" s="1"/>
      <c r="BAG140" s="1"/>
      <c r="BAH140" s="1"/>
      <c r="BAI140" s="1"/>
      <c r="BAJ140" s="1"/>
      <c r="BAK140" s="1"/>
      <c r="BAL140" s="1"/>
      <c r="BAM140" s="1"/>
      <c r="BAN140" s="1"/>
      <c r="BAO140" s="1"/>
      <c r="BAP140" s="1"/>
      <c r="BAQ140" s="1"/>
      <c r="BAR140" s="1"/>
      <c r="BAS140" s="1"/>
      <c r="BAT140" s="1"/>
      <c r="BAU140" s="1"/>
      <c r="BAV140" s="1"/>
      <c r="BAW140" s="1"/>
      <c r="BAX140" s="1"/>
      <c r="BAY140" s="1"/>
      <c r="BAZ140" s="1"/>
      <c r="BBA140" s="1"/>
      <c r="BBB140" s="1"/>
      <c r="BBC140" s="1"/>
      <c r="BBD140" s="1"/>
      <c r="BBE140" s="1"/>
      <c r="BBF140" s="1"/>
      <c r="BBG140" s="1"/>
      <c r="BBH140" s="1"/>
      <c r="BBI140" s="1"/>
      <c r="BBJ140" s="1"/>
      <c r="BBK140" s="1"/>
      <c r="BBL140" s="1"/>
      <c r="BBM140" s="1"/>
      <c r="BBN140" s="1"/>
      <c r="BBO140" s="1"/>
      <c r="BBP140" s="1"/>
      <c r="BBQ140" s="1"/>
      <c r="BBR140" s="1"/>
      <c r="BBS140" s="1"/>
      <c r="BBT140" s="1"/>
      <c r="BBU140" s="1"/>
      <c r="BBV140" s="1"/>
      <c r="BBW140" s="1"/>
      <c r="BBX140" s="1"/>
      <c r="BBY140" s="1"/>
      <c r="BBZ140" s="1"/>
      <c r="BCA140" s="1"/>
      <c r="BCB140" s="1"/>
      <c r="BCC140" s="1"/>
      <c r="BCD140" s="1"/>
      <c r="BCE140" s="1"/>
      <c r="BCF140" s="1"/>
      <c r="BCG140" s="1"/>
      <c r="BCH140" s="1"/>
      <c r="BCI140" s="1"/>
      <c r="BCJ140" s="1"/>
      <c r="BCK140" s="1"/>
      <c r="BCL140" s="1"/>
      <c r="BCM140" s="1"/>
      <c r="BCN140" s="1"/>
      <c r="BCO140" s="1"/>
      <c r="BCP140" s="1"/>
      <c r="BCQ140" s="1"/>
      <c r="BCR140" s="1"/>
      <c r="BCS140" s="1"/>
      <c r="BCT140" s="1"/>
      <c r="BCU140" s="1"/>
      <c r="BCV140" s="1"/>
      <c r="BCW140" s="1"/>
      <c r="BCX140" s="1"/>
      <c r="BCY140" s="1"/>
      <c r="BCZ140" s="1"/>
      <c r="BDA140" s="1"/>
      <c r="BDB140" s="1"/>
      <c r="BDC140" s="1"/>
      <c r="BDD140" s="1"/>
      <c r="BDE140" s="1"/>
      <c r="BDF140" s="1"/>
      <c r="BDG140" s="1"/>
      <c r="BDH140" s="1"/>
      <c r="BDI140" s="1"/>
      <c r="BDJ140" s="1"/>
      <c r="BDK140" s="1"/>
      <c r="BDL140" s="1"/>
      <c r="BDM140" s="1"/>
      <c r="BDN140" s="1"/>
      <c r="BDO140" s="1"/>
      <c r="BDP140" s="1"/>
      <c r="BDQ140" s="1"/>
      <c r="BDR140" s="1"/>
      <c r="BDS140" s="1"/>
      <c r="BDT140" s="1"/>
      <c r="BDU140" s="1"/>
      <c r="BDV140" s="1"/>
      <c r="BDW140" s="1"/>
      <c r="BDX140" s="1"/>
      <c r="BDY140" s="1"/>
      <c r="BDZ140" s="1"/>
      <c r="BEA140" s="1"/>
      <c r="BEB140" s="1"/>
      <c r="BEC140" s="1"/>
      <c r="BED140" s="1"/>
      <c r="BEE140" s="1"/>
      <c r="BEF140" s="1"/>
      <c r="BEG140" s="1"/>
      <c r="BEH140" s="1"/>
      <c r="BEI140" s="1"/>
      <c r="BEJ140" s="1"/>
      <c r="BEK140" s="1"/>
      <c r="BEL140" s="1"/>
      <c r="BEM140" s="1"/>
      <c r="BEN140" s="1"/>
      <c r="BEO140" s="1"/>
      <c r="BEP140" s="1"/>
      <c r="BEQ140" s="1"/>
      <c r="BER140" s="1"/>
      <c r="BES140" s="1"/>
      <c r="BET140" s="1"/>
      <c r="BEU140" s="1"/>
      <c r="BEV140" s="1"/>
      <c r="BEW140" s="1"/>
      <c r="BEX140" s="1"/>
      <c r="BEY140" s="1"/>
      <c r="BEZ140" s="1"/>
      <c r="BFA140" s="1"/>
      <c r="BFB140" s="1"/>
      <c r="BFC140" s="1"/>
      <c r="BFD140" s="1"/>
      <c r="BFE140" s="1"/>
      <c r="BFF140" s="1"/>
      <c r="BFG140" s="1"/>
      <c r="BFH140" s="1"/>
      <c r="BFI140" s="1"/>
      <c r="BFJ140" s="1"/>
      <c r="BFK140" s="1"/>
      <c r="BFL140" s="1"/>
      <c r="BFM140" s="1"/>
      <c r="BFN140" s="1"/>
      <c r="BFO140" s="1"/>
      <c r="BFP140" s="1"/>
      <c r="BFQ140" s="1"/>
      <c r="BFR140" s="1"/>
      <c r="BFS140" s="1"/>
      <c r="BFT140" s="1"/>
      <c r="BFU140" s="1"/>
      <c r="BFV140" s="1"/>
      <c r="BFW140" s="1"/>
      <c r="BFX140" s="1"/>
      <c r="BFY140" s="1"/>
      <c r="BFZ140" s="1"/>
      <c r="BGA140" s="1"/>
      <c r="BGB140" s="1"/>
      <c r="BGC140" s="1"/>
      <c r="BGD140" s="1"/>
      <c r="BGE140" s="1"/>
      <c r="BGF140" s="1"/>
      <c r="BGG140" s="1"/>
      <c r="BGH140" s="1"/>
      <c r="BGI140" s="1"/>
      <c r="BGJ140" s="1"/>
      <c r="BGK140" s="1"/>
      <c r="BGL140" s="1"/>
      <c r="BGM140" s="1"/>
      <c r="BGN140" s="1"/>
      <c r="BGO140" s="1"/>
      <c r="BGP140" s="1"/>
      <c r="BGQ140" s="1"/>
      <c r="BGR140" s="1"/>
      <c r="BGS140" s="1"/>
      <c r="BGT140" s="1"/>
      <c r="BGU140" s="1"/>
      <c r="BGV140" s="1"/>
      <c r="BGW140" s="1"/>
      <c r="BGX140" s="1"/>
      <c r="BGY140" s="1"/>
      <c r="BGZ140" s="1"/>
      <c r="BHA140" s="1"/>
      <c r="BHB140" s="1"/>
      <c r="BHC140" s="1"/>
      <c r="BHD140" s="1"/>
      <c r="BHE140" s="1"/>
      <c r="BHF140" s="1"/>
      <c r="BHG140" s="1"/>
      <c r="BHH140" s="1"/>
      <c r="BHI140" s="1"/>
      <c r="BHJ140" s="1"/>
      <c r="BHK140" s="1"/>
      <c r="BHL140" s="1"/>
      <c r="BHM140" s="1"/>
      <c r="BHN140" s="1"/>
      <c r="BHO140" s="1"/>
      <c r="BHP140" s="1"/>
      <c r="BHQ140" s="1"/>
      <c r="BHR140" s="1"/>
      <c r="BHS140" s="1"/>
      <c r="BHT140" s="1"/>
      <c r="BHU140" s="1"/>
      <c r="BHV140" s="1"/>
      <c r="BHW140" s="1"/>
      <c r="BHX140" s="1"/>
      <c r="BHY140" s="1"/>
      <c r="BHZ140" s="1"/>
      <c r="BIA140" s="1"/>
      <c r="BIB140" s="1"/>
      <c r="BIC140" s="1"/>
      <c r="BID140" s="1"/>
      <c r="BIE140" s="1"/>
      <c r="BIF140" s="1"/>
      <c r="BIG140" s="1"/>
      <c r="BIH140" s="1"/>
      <c r="BII140" s="1"/>
      <c r="BIJ140" s="1"/>
      <c r="BIK140" s="1"/>
      <c r="BIL140" s="1"/>
      <c r="BIM140" s="1"/>
      <c r="BIN140" s="1"/>
      <c r="BIO140" s="1"/>
      <c r="BIP140" s="1"/>
      <c r="BIQ140" s="1"/>
      <c r="BIR140" s="1"/>
      <c r="BIS140" s="1"/>
      <c r="BIT140" s="1"/>
      <c r="BIU140" s="1"/>
      <c r="BIV140" s="1"/>
      <c r="BIW140" s="1"/>
      <c r="BIX140" s="1"/>
      <c r="BIY140" s="1"/>
      <c r="BIZ140" s="1"/>
      <c r="BJA140" s="1"/>
      <c r="BJB140" s="1"/>
      <c r="BJC140" s="1"/>
      <c r="BJD140" s="1"/>
      <c r="BJE140" s="1"/>
      <c r="BJF140" s="1"/>
      <c r="BJG140" s="1"/>
      <c r="BJH140" s="1"/>
      <c r="BJI140" s="1"/>
      <c r="BJJ140" s="1"/>
      <c r="BJK140" s="1"/>
      <c r="BJL140" s="1"/>
      <c r="BJM140" s="1"/>
      <c r="BJN140" s="1"/>
      <c r="BJO140" s="1"/>
      <c r="BJP140" s="1"/>
      <c r="BJQ140" s="1"/>
      <c r="BJR140" s="1"/>
      <c r="BJS140" s="1"/>
      <c r="BJT140" s="1"/>
      <c r="BJU140" s="1"/>
      <c r="BJV140" s="1"/>
      <c r="BJW140" s="1"/>
      <c r="BJX140" s="1"/>
      <c r="BJY140" s="1"/>
      <c r="BJZ140" s="1"/>
      <c r="BKA140" s="1"/>
      <c r="BKB140" s="1"/>
      <c r="BKC140" s="1"/>
      <c r="BKD140" s="1"/>
      <c r="BKE140" s="1"/>
      <c r="BKF140" s="1"/>
      <c r="BKG140" s="1"/>
      <c r="BKH140" s="1"/>
      <c r="BKI140" s="1"/>
      <c r="BKJ140" s="1"/>
      <c r="BKK140" s="1"/>
      <c r="BKL140" s="1"/>
      <c r="BKM140" s="1"/>
      <c r="BKN140" s="1"/>
      <c r="BKO140" s="1"/>
      <c r="BKP140" s="1"/>
      <c r="BKQ140" s="1"/>
      <c r="BKR140" s="1"/>
      <c r="BKS140" s="1"/>
      <c r="BKT140" s="1"/>
      <c r="BKU140" s="1"/>
      <c r="BKV140" s="1"/>
      <c r="BKW140" s="1"/>
      <c r="BKX140" s="1"/>
      <c r="BKY140" s="1"/>
      <c r="BKZ140" s="1"/>
      <c r="BLA140" s="1"/>
      <c r="BLB140" s="1"/>
      <c r="BLC140" s="1"/>
      <c r="BLD140" s="1"/>
      <c r="BLE140" s="1"/>
      <c r="BLF140" s="1"/>
      <c r="BLG140" s="1"/>
      <c r="BLH140" s="1"/>
      <c r="BLI140" s="1"/>
      <c r="BLJ140" s="1"/>
      <c r="BLK140" s="1"/>
      <c r="BLL140" s="1"/>
      <c r="BLM140" s="1"/>
      <c r="BLN140" s="1"/>
      <c r="BLO140" s="1"/>
      <c r="BLP140" s="1"/>
      <c r="BLQ140" s="1"/>
      <c r="BLR140" s="1"/>
      <c r="BLS140" s="1"/>
      <c r="BLT140" s="1"/>
      <c r="BLU140" s="1"/>
      <c r="BLV140" s="1"/>
      <c r="BLW140" s="1"/>
      <c r="BLX140" s="1"/>
      <c r="BLY140" s="1"/>
      <c r="BLZ140" s="1"/>
      <c r="BMA140" s="1"/>
      <c r="BMB140" s="1"/>
      <c r="BMC140" s="1"/>
      <c r="BMD140" s="1"/>
      <c r="BME140" s="1"/>
      <c r="BMF140" s="1"/>
      <c r="BMG140" s="1"/>
      <c r="BMH140" s="1"/>
      <c r="BMI140" s="1"/>
      <c r="BMJ140" s="1"/>
      <c r="BMK140" s="1"/>
      <c r="BML140" s="1"/>
      <c r="BMM140" s="1"/>
      <c r="BMN140" s="1"/>
      <c r="BMO140" s="1"/>
      <c r="BMP140" s="1"/>
      <c r="BMQ140" s="1"/>
      <c r="BMR140" s="1"/>
      <c r="BMS140" s="1"/>
      <c r="BMT140" s="1"/>
      <c r="BMU140" s="1"/>
      <c r="BMV140" s="1"/>
      <c r="BMW140" s="1"/>
      <c r="BMX140" s="1"/>
      <c r="BMY140" s="1"/>
      <c r="BMZ140" s="1"/>
      <c r="BNA140" s="1"/>
      <c r="BNB140" s="1"/>
      <c r="BNC140" s="1"/>
      <c r="BND140" s="1"/>
      <c r="BNE140" s="1"/>
      <c r="BNF140" s="1"/>
      <c r="BNG140" s="1"/>
      <c r="BNH140" s="1"/>
      <c r="BNI140" s="1"/>
      <c r="BNJ140" s="1"/>
      <c r="BNK140" s="1"/>
      <c r="BNL140" s="1"/>
      <c r="BNM140" s="1"/>
      <c r="BNN140" s="1"/>
      <c r="BNO140" s="1"/>
      <c r="BNP140" s="1"/>
      <c r="BNQ140" s="1"/>
      <c r="BNR140" s="1"/>
      <c r="BNS140" s="1"/>
      <c r="BNT140" s="1"/>
      <c r="BNU140" s="1"/>
      <c r="BNV140" s="1"/>
      <c r="BNW140" s="1"/>
      <c r="BNX140" s="1"/>
      <c r="BNY140" s="1"/>
      <c r="BNZ140" s="1"/>
      <c r="BOA140" s="1"/>
      <c r="BOB140" s="1"/>
      <c r="BOC140" s="1"/>
      <c r="BOD140" s="1"/>
      <c r="BOE140" s="1"/>
      <c r="BOF140" s="1"/>
      <c r="BOG140" s="1"/>
      <c r="BOH140" s="1"/>
      <c r="BOI140" s="1"/>
      <c r="BOJ140" s="1"/>
      <c r="BOK140" s="1"/>
      <c r="BOL140" s="1"/>
      <c r="BOM140" s="1"/>
      <c r="BON140" s="1"/>
      <c r="BOO140" s="1"/>
      <c r="BOP140" s="1"/>
      <c r="BOQ140" s="1"/>
      <c r="BOR140" s="1"/>
      <c r="BOS140" s="1"/>
      <c r="BOT140" s="1"/>
      <c r="BOU140" s="1"/>
      <c r="BOV140" s="1"/>
      <c r="BOW140" s="1"/>
      <c r="BOX140" s="1"/>
      <c r="BOY140" s="1"/>
      <c r="BOZ140" s="1"/>
      <c r="BPA140" s="1"/>
      <c r="BPB140" s="1"/>
      <c r="BPC140" s="1"/>
      <c r="BPD140" s="1"/>
      <c r="BPE140" s="1"/>
      <c r="BPF140" s="1"/>
      <c r="BPG140" s="1"/>
      <c r="BPH140" s="1"/>
      <c r="BPI140" s="1"/>
      <c r="BPJ140" s="1"/>
      <c r="BPK140" s="1"/>
      <c r="BPL140" s="1"/>
      <c r="BPM140" s="1"/>
      <c r="BPN140" s="1"/>
      <c r="BPO140" s="1"/>
      <c r="BPP140" s="1"/>
      <c r="BPQ140" s="1"/>
      <c r="BPR140" s="1"/>
      <c r="BPS140" s="1"/>
      <c r="BPT140" s="1"/>
      <c r="BPU140" s="1"/>
      <c r="BPV140" s="1"/>
      <c r="BPW140" s="1"/>
      <c r="BPX140" s="1"/>
      <c r="BPY140" s="1"/>
      <c r="BPZ140" s="1"/>
      <c r="BQA140" s="1"/>
      <c r="BQB140" s="1"/>
      <c r="BQC140" s="1"/>
      <c r="BQD140" s="1"/>
      <c r="BQE140" s="1"/>
      <c r="BQF140" s="1"/>
      <c r="BQG140" s="1"/>
      <c r="BQH140" s="1"/>
      <c r="BQI140" s="1"/>
      <c r="BQJ140" s="1"/>
      <c r="BQK140" s="1"/>
      <c r="BQL140" s="1"/>
      <c r="BQM140" s="1"/>
      <c r="BQN140" s="1"/>
      <c r="BQO140" s="1"/>
      <c r="BQP140" s="1"/>
      <c r="BQQ140" s="1"/>
      <c r="BQR140" s="1"/>
      <c r="BQS140" s="1"/>
      <c r="BQT140" s="1"/>
      <c r="BQU140" s="1"/>
      <c r="BQV140" s="1"/>
      <c r="BQW140" s="1"/>
      <c r="BQX140" s="1"/>
      <c r="BQY140" s="1"/>
      <c r="BQZ140" s="1"/>
      <c r="BRA140" s="1"/>
      <c r="BRB140" s="1"/>
      <c r="BRC140" s="1"/>
      <c r="BRD140" s="1"/>
      <c r="BRE140" s="1"/>
      <c r="BRF140" s="1"/>
      <c r="BRG140" s="1"/>
      <c r="BRH140" s="1"/>
      <c r="BRI140" s="1"/>
      <c r="BRJ140" s="1"/>
      <c r="BRK140" s="1"/>
      <c r="BRL140" s="1"/>
      <c r="BRM140" s="1"/>
      <c r="BRN140" s="1"/>
      <c r="BRO140" s="1"/>
      <c r="BRP140" s="1"/>
      <c r="BRQ140" s="1"/>
      <c r="BRR140" s="1"/>
      <c r="BRS140" s="1"/>
      <c r="BRT140" s="1"/>
      <c r="BRU140" s="1"/>
      <c r="BRV140" s="1"/>
      <c r="BRW140" s="1"/>
      <c r="BRX140" s="1"/>
      <c r="BRY140" s="1"/>
      <c r="BRZ140" s="1"/>
      <c r="BSA140" s="1"/>
      <c r="BSB140" s="1"/>
      <c r="BSC140" s="1"/>
      <c r="BSD140" s="1"/>
      <c r="BSE140" s="1"/>
      <c r="BSF140" s="1"/>
      <c r="BSG140" s="1"/>
      <c r="BSH140" s="1"/>
      <c r="BSI140" s="1"/>
      <c r="BSJ140" s="1"/>
      <c r="BSK140" s="1"/>
      <c r="BSL140" s="1"/>
      <c r="BSM140" s="1"/>
      <c r="BSN140" s="1"/>
      <c r="BSO140" s="1"/>
      <c r="BSP140" s="1"/>
      <c r="BSQ140" s="1"/>
      <c r="BSR140" s="1"/>
      <c r="BSS140" s="1"/>
      <c r="BST140" s="1"/>
      <c r="BSU140" s="1"/>
      <c r="BSV140" s="1"/>
      <c r="BSW140" s="1"/>
      <c r="BSX140" s="1"/>
      <c r="BSY140" s="1"/>
      <c r="BSZ140" s="1"/>
      <c r="BTA140" s="1"/>
      <c r="BTB140" s="1"/>
      <c r="BTC140" s="1"/>
      <c r="BTD140" s="1"/>
      <c r="BTE140" s="1"/>
      <c r="BTF140" s="1"/>
      <c r="BTG140" s="1"/>
      <c r="BTH140" s="1"/>
      <c r="BTI140" s="1"/>
      <c r="BTJ140" s="1"/>
      <c r="BTK140" s="1"/>
      <c r="BTL140" s="1"/>
      <c r="BTM140" s="1"/>
      <c r="BTN140" s="1"/>
      <c r="BTO140" s="1"/>
      <c r="BTP140" s="1"/>
      <c r="BTQ140" s="1"/>
      <c r="BTR140" s="1"/>
      <c r="BTS140" s="1"/>
      <c r="BTT140" s="1"/>
      <c r="BTU140" s="1"/>
      <c r="BTV140" s="1"/>
      <c r="BTW140" s="1"/>
      <c r="BTX140" s="1"/>
      <c r="BTY140" s="1"/>
      <c r="BTZ140" s="1"/>
      <c r="BUA140" s="1"/>
      <c r="BUB140" s="1"/>
      <c r="BUC140" s="1"/>
      <c r="BUD140" s="1"/>
      <c r="BUE140" s="1"/>
      <c r="BUF140" s="1"/>
      <c r="BUG140" s="1"/>
      <c r="BUH140" s="1"/>
      <c r="BUI140" s="1"/>
      <c r="BUJ140" s="1"/>
      <c r="BUK140" s="1"/>
      <c r="BUL140" s="1"/>
      <c r="BUM140" s="1"/>
      <c r="BUN140" s="1"/>
      <c r="BUO140" s="1"/>
      <c r="BUP140" s="1"/>
      <c r="BUQ140" s="1"/>
      <c r="BUR140" s="1"/>
      <c r="BUS140" s="1"/>
      <c r="BUT140" s="1"/>
      <c r="BUU140" s="1"/>
      <c r="BUV140" s="1"/>
      <c r="BUW140" s="1"/>
      <c r="BUX140" s="1"/>
      <c r="BUY140" s="1"/>
      <c r="BUZ140" s="1"/>
      <c r="BVA140" s="1"/>
      <c r="BVB140" s="1"/>
      <c r="BVC140" s="1"/>
      <c r="BVD140" s="1"/>
      <c r="BVE140" s="1"/>
      <c r="BVF140" s="1"/>
      <c r="BVG140" s="1"/>
      <c r="BVH140" s="1"/>
      <c r="BVI140" s="1"/>
      <c r="BVJ140" s="1"/>
      <c r="BVK140" s="1"/>
      <c r="BVL140" s="1"/>
      <c r="BVM140" s="1"/>
      <c r="BVN140" s="1"/>
      <c r="BVO140" s="1"/>
      <c r="BVP140" s="1"/>
      <c r="BVQ140" s="1"/>
      <c r="BVR140" s="1"/>
      <c r="BVS140" s="1"/>
      <c r="BVT140" s="1"/>
      <c r="BVU140" s="1"/>
      <c r="BVV140" s="1"/>
      <c r="BVW140" s="1"/>
      <c r="BVX140" s="1"/>
      <c r="BVY140" s="1"/>
      <c r="BVZ140" s="1"/>
      <c r="BWA140" s="1"/>
      <c r="BWB140" s="1"/>
      <c r="BWC140" s="1"/>
      <c r="BWD140" s="1"/>
      <c r="BWE140" s="1"/>
      <c r="BWF140" s="1"/>
      <c r="BWG140" s="1"/>
      <c r="BWH140" s="1"/>
      <c r="BWI140" s="1"/>
      <c r="BWJ140" s="1"/>
      <c r="BWK140" s="1"/>
      <c r="BWL140" s="1"/>
      <c r="BWM140" s="1"/>
      <c r="BWN140" s="1"/>
      <c r="BWO140" s="1"/>
      <c r="BWP140" s="1"/>
      <c r="BWQ140" s="1"/>
      <c r="BWR140" s="1"/>
      <c r="BWS140" s="1"/>
      <c r="BWT140" s="1"/>
      <c r="BWU140" s="1"/>
      <c r="BWV140" s="1"/>
      <c r="BWW140" s="1"/>
      <c r="BWX140" s="1"/>
      <c r="BWY140" s="1"/>
      <c r="BWZ140" s="1"/>
      <c r="BXA140" s="1"/>
      <c r="BXB140" s="1"/>
      <c r="BXC140" s="1"/>
      <c r="BXD140" s="1"/>
      <c r="BXE140" s="1"/>
      <c r="BXF140" s="1"/>
      <c r="BXG140" s="1"/>
      <c r="BXH140" s="1"/>
      <c r="BXI140" s="1"/>
      <c r="BXJ140" s="1"/>
      <c r="BXK140" s="1"/>
      <c r="BXL140" s="1"/>
      <c r="BXM140" s="1"/>
      <c r="BXN140" s="1"/>
      <c r="BXO140" s="1"/>
      <c r="BXP140" s="1"/>
      <c r="BXQ140" s="1"/>
      <c r="BXR140" s="1"/>
      <c r="BXS140" s="1"/>
      <c r="BXT140" s="1"/>
      <c r="BXU140" s="1"/>
      <c r="BXV140" s="1"/>
      <c r="BXW140" s="1"/>
      <c r="BXX140" s="1"/>
      <c r="BXY140" s="1"/>
      <c r="BXZ140" s="1"/>
      <c r="BYA140" s="1"/>
      <c r="BYB140" s="1"/>
      <c r="BYC140" s="1"/>
      <c r="BYD140" s="1"/>
      <c r="BYE140" s="1"/>
      <c r="BYF140" s="1"/>
      <c r="BYG140" s="1"/>
      <c r="BYH140" s="1"/>
      <c r="BYI140" s="1"/>
      <c r="BYJ140" s="1"/>
      <c r="BYK140" s="1"/>
      <c r="BYL140" s="1"/>
      <c r="BYM140" s="1"/>
      <c r="BYN140" s="1"/>
      <c r="BYO140" s="1"/>
      <c r="BYP140" s="1"/>
      <c r="BYQ140" s="1"/>
      <c r="BYR140" s="1"/>
      <c r="BYS140" s="1"/>
      <c r="BYT140" s="1"/>
      <c r="BYU140" s="1"/>
      <c r="BYV140" s="1"/>
      <c r="BYW140" s="1"/>
      <c r="BYX140" s="1"/>
      <c r="BYY140" s="1"/>
      <c r="BYZ140" s="1"/>
      <c r="BZA140" s="1"/>
      <c r="BZB140" s="1"/>
      <c r="BZC140" s="1"/>
      <c r="BZD140" s="1"/>
      <c r="BZE140" s="1"/>
      <c r="BZF140" s="1"/>
      <c r="BZG140" s="1"/>
      <c r="BZH140" s="1"/>
      <c r="BZI140" s="1"/>
      <c r="BZJ140" s="1"/>
      <c r="BZK140" s="1"/>
      <c r="BZL140" s="1"/>
      <c r="BZM140" s="1"/>
      <c r="BZN140" s="1"/>
      <c r="BZO140" s="1"/>
      <c r="BZP140" s="1"/>
      <c r="BZQ140" s="1"/>
      <c r="BZR140" s="1"/>
      <c r="BZS140" s="1"/>
      <c r="BZT140" s="1"/>
      <c r="BZU140" s="1"/>
      <c r="BZV140" s="1"/>
      <c r="BZW140" s="1"/>
      <c r="BZX140" s="1"/>
      <c r="BZY140" s="1"/>
      <c r="BZZ140" s="1"/>
      <c r="CAA140" s="1"/>
      <c r="CAB140" s="1"/>
      <c r="CAC140" s="1"/>
      <c r="CAD140" s="1"/>
      <c r="CAE140" s="1"/>
      <c r="CAF140" s="1"/>
      <c r="CAG140" s="1"/>
      <c r="CAH140" s="1"/>
      <c r="CAI140" s="1"/>
      <c r="CAJ140" s="1"/>
      <c r="CAK140" s="1"/>
      <c r="CAL140" s="1"/>
      <c r="CAM140" s="1"/>
      <c r="CAN140" s="1"/>
      <c r="CAO140" s="1"/>
      <c r="CAP140" s="1"/>
      <c r="CAQ140" s="1"/>
      <c r="CAR140" s="1"/>
      <c r="CAS140" s="1"/>
      <c r="CAT140" s="1"/>
      <c r="CAU140" s="1"/>
      <c r="CAV140" s="1"/>
      <c r="CAW140" s="1"/>
      <c r="CAX140" s="1"/>
      <c r="CAY140" s="1"/>
      <c r="CAZ140" s="1"/>
      <c r="CBA140" s="1"/>
      <c r="CBB140" s="1"/>
      <c r="CBC140" s="1"/>
      <c r="CBD140" s="1"/>
      <c r="CBE140" s="1"/>
      <c r="CBF140" s="1"/>
      <c r="CBG140" s="1"/>
      <c r="CBH140" s="1"/>
      <c r="CBI140" s="1"/>
      <c r="CBJ140" s="1"/>
      <c r="CBK140" s="1"/>
      <c r="CBL140" s="1"/>
      <c r="CBM140" s="1"/>
      <c r="CBN140" s="1"/>
      <c r="CBO140" s="1"/>
      <c r="CBP140" s="1"/>
      <c r="CBQ140" s="1"/>
      <c r="CBR140" s="1"/>
      <c r="CBS140" s="1"/>
      <c r="CBT140" s="1"/>
      <c r="CBU140" s="1"/>
      <c r="CBV140" s="1"/>
      <c r="CBW140" s="1"/>
      <c r="CBX140" s="1"/>
      <c r="CBY140" s="1"/>
      <c r="CBZ140" s="1"/>
      <c r="CCA140" s="1"/>
      <c r="CCB140" s="1"/>
      <c r="CCC140" s="1"/>
      <c r="CCD140" s="1"/>
      <c r="CCE140" s="1"/>
      <c r="CCF140" s="1"/>
      <c r="CCG140" s="1"/>
      <c r="CCH140" s="1"/>
      <c r="CCI140" s="1"/>
      <c r="CCJ140" s="1"/>
      <c r="CCK140" s="1"/>
      <c r="CCL140" s="1"/>
      <c r="CCM140" s="1"/>
      <c r="CCN140" s="1"/>
      <c r="CCO140" s="1"/>
      <c r="CCP140" s="1"/>
      <c r="CCQ140" s="1"/>
      <c r="CCR140" s="1"/>
      <c r="CCS140" s="1"/>
      <c r="CCT140" s="1"/>
      <c r="CCU140" s="1"/>
      <c r="CCV140" s="1"/>
      <c r="CCW140" s="1"/>
      <c r="CCX140" s="1"/>
      <c r="CCY140" s="1"/>
      <c r="CCZ140" s="1"/>
      <c r="CDA140" s="1"/>
      <c r="CDB140" s="1"/>
      <c r="CDC140" s="1"/>
      <c r="CDD140" s="1"/>
      <c r="CDE140" s="1"/>
      <c r="CDF140" s="1"/>
      <c r="CDG140" s="1"/>
      <c r="CDH140" s="1"/>
      <c r="CDI140" s="1"/>
      <c r="CDJ140" s="1"/>
      <c r="CDK140" s="1"/>
      <c r="CDL140" s="1"/>
      <c r="CDM140" s="1"/>
      <c r="CDN140" s="1"/>
      <c r="CDO140" s="1"/>
      <c r="CDP140" s="1"/>
      <c r="CDQ140" s="1"/>
      <c r="CDR140" s="1"/>
      <c r="CDS140" s="1"/>
      <c r="CDT140" s="1"/>
      <c r="CDU140" s="1"/>
      <c r="CDV140" s="1"/>
      <c r="CDW140" s="1"/>
      <c r="CDX140" s="1"/>
      <c r="CDY140" s="1"/>
      <c r="CDZ140" s="1"/>
      <c r="CEA140" s="1"/>
      <c r="CEB140" s="1"/>
      <c r="CEC140" s="1"/>
      <c r="CED140" s="1"/>
      <c r="CEE140" s="1"/>
      <c r="CEF140" s="1"/>
      <c r="CEG140" s="1"/>
      <c r="CEH140" s="1"/>
      <c r="CEI140" s="1"/>
      <c r="CEJ140" s="1"/>
      <c r="CEK140" s="1"/>
      <c r="CEL140" s="1"/>
      <c r="CEM140" s="1"/>
      <c r="CEN140" s="1"/>
      <c r="CEO140" s="1"/>
      <c r="CEP140" s="1"/>
      <c r="CEQ140" s="1"/>
      <c r="CER140" s="1"/>
      <c r="CES140" s="1"/>
      <c r="CET140" s="1"/>
      <c r="CEU140" s="1"/>
      <c r="CEV140" s="1"/>
      <c r="CEW140" s="1"/>
      <c r="CEX140" s="1"/>
      <c r="CEY140" s="1"/>
      <c r="CEZ140" s="1"/>
      <c r="CFA140" s="1"/>
      <c r="CFB140" s="1"/>
      <c r="CFC140" s="1"/>
      <c r="CFD140" s="1"/>
      <c r="CFE140" s="1"/>
      <c r="CFF140" s="1"/>
      <c r="CFG140" s="1"/>
      <c r="CFH140" s="1"/>
      <c r="CFI140" s="1"/>
      <c r="CFJ140" s="1"/>
      <c r="CFK140" s="1"/>
      <c r="CFL140" s="1"/>
      <c r="CFM140" s="1"/>
      <c r="CFN140" s="1"/>
      <c r="CFO140" s="1"/>
      <c r="CFP140" s="1"/>
      <c r="CFQ140" s="1"/>
      <c r="CFR140" s="1"/>
      <c r="CFS140" s="1"/>
      <c r="CFT140" s="1"/>
      <c r="CFU140" s="1"/>
      <c r="CFV140" s="1"/>
      <c r="CFW140" s="1"/>
      <c r="CFX140" s="1"/>
      <c r="CFY140" s="1"/>
      <c r="CFZ140" s="1"/>
      <c r="CGA140" s="1"/>
      <c r="CGB140" s="1"/>
      <c r="CGC140" s="1"/>
      <c r="CGD140" s="1"/>
      <c r="CGE140" s="1"/>
      <c r="CGF140" s="1"/>
      <c r="CGG140" s="1"/>
      <c r="CGH140" s="1"/>
      <c r="CGI140" s="1"/>
      <c r="CGJ140" s="1"/>
      <c r="CGK140" s="1"/>
      <c r="CGL140" s="1"/>
      <c r="CGM140" s="1"/>
      <c r="CGN140" s="1"/>
      <c r="CGO140" s="1"/>
      <c r="CGP140" s="1"/>
      <c r="CGQ140" s="1"/>
      <c r="CGR140" s="1"/>
      <c r="CGS140" s="1"/>
      <c r="CGT140" s="1"/>
      <c r="CGU140" s="1"/>
      <c r="CGV140" s="1"/>
      <c r="CGW140" s="1"/>
      <c r="CGX140" s="1"/>
      <c r="CGY140" s="1"/>
      <c r="CGZ140" s="1"/>
      <c r="CHA140" s="1"/>
      <c r="CHB140" s="1"/>
      <c r="CHC140" s="1"/>
      <c r="CHD140" s="1"/>
      <c r="CHE140" s="1"/>
      <c r="CHF140" s="1"/>
      <c r="CHG140" s="1"/>
      <c r="CHH140" s="1"/>
      <c r="CHI140" s="1"/>
      <c r="CHJ140" s="1"/>
      <c r="CHK140" s="1"/>
      <c r="CHL140" s="1"/>
      <c r="CHM140" s="1"/>
      <c r="CHN140" s="1"/>
      <c r="CHO140" s="1"/>
      <c r="CHP140" s="1"/>
      <c r="CHQ140" s="1"/>
      <c r="CHR140" s="1"/>
      <c r="CHS140" s="1"/>
      <c r="CHT140" s="1"/>
      <c r="CHU140" s="1"/>
      <c r="CHV140" s="1"/>
      <c r="CHW140" s="1"/>
      <c r="CHX140" s="1"/>
      <c r="CHY140" s="1"/>
      <c r="CHZ140" s="1"/>
      <c r="CIA140" s="1"/>
      <c r="CIB140" s="1"/>
      <c r="CIC140" s="1"/>
      <c r="CID140" s="1"/>
      <c r="CIE140" s="1"/>
      <c r="CIF140" s="1"/>
      <c r="CIG140" s="1"/>
      <c r="CIH140" s="1"/>
      <c r="CII140" s="1"/>
      <c r="CIJ140" s="1"/>
      <c r="CIK140" s="1"/>
      <c r="CIL140" s="1"/>
      <c r="CIM140" s="1"/>
      <c r="CIN140" s="1"/>
      <c r="CIO140" s="1"/>
      <c r="CIP140" s="1"/>
      <c r="CIQ140" s="1"/>
      <c r="CIR140" s="1"/>
      <c r="CIS140" s="1"/>
      <c r="CIT140" s="1"/>
      <c r="CIU140" s="1"/>
      <c r="CIV140" s="1"/>
      <c r="CIW140" s="1"/>
      <c r="CIX140" s="1"/>
      <c r="CIY140" s="1"/>
      <c r="CIZ140" s="1"/>
      <c r="CJA140" s="1"/>
      <c r="CJB140" s="1"/>
      <c r="CJC140" s="1"/>
      <c r="CJD140" s="1"/>
      <c r="CJE140" s="1"/>
      <c r="CJF140" s="1"/>
      <c r="CJG140" s="1"/>
      <c r="CJH140" s="1"/>
      <c r="CJI140" s="1"/>
      <c r="CJJ140" s="1"/>
      <c r="CJK140" s="1"/>
      <c r="CJL140" s="1"/>
      <c r="CJM140" s="1"/>
      <c r="CJN140" s="1"/>
      <c r="CJO140" s="1"/>
      <c r="CJP140" s="1"/>
      <c r="CJQ140" s="1"/>
      <c r="CJR140" s="1"/>
      <c r="CJS140" s="1"/>
      <c r="CJT140" s="1"/>
      <c r="CJU140" s="1"/>
      <c r="CJV140" s="1"/>
      <c r="CJW140" s="1"/>
      <c r="CJX140" s="1"/>
      <c r="CJY140" s="1"/>
      <c r="CJZ140" s="1"/>
      <c r="CKA140" s="1"/>
      <c r="CKB140" s="1"/>
      <c r="CKC140" s="1"/>
      <c r="CKD140" s="1"/>
      <c r="CKE140" s="1"/>
      <c r="CKF140" s="1"/>
      <c r="CKG140" s="1"/>
      <c r="CKH140" s="1"/>
      <c r="CKI140" s="1"/>
      <c r="CKJ140" s="1"/>
      <c r="CKK140" s="1"/>
      <c r="CKL140" s="1"/>
      <c r="CKM140" s="1"/>
      <c r="CKN140" s="1"/>
      <c r="CKO140" s="1"/>
      <c r="CKP140" s="1"/>
      <c r="CKQ140" s="1"/>
      <c r="CKR140" s="1"/>
      <c r="CKS140" s="1"/>
      <c r="CKT140" s="1"/>
      <c r="CKU140" s="1"/>
      <c r="CKV140" s="1"/>
      <c r="CKW140" s="1"/>
      <c r="CKX140" s="1"/>
      <c r="CKY140" s="1"/>
      <c r="CKZ140" s="1"/>
      <c r="CLA140" s="1"/>
      <c r="CLB140" s="1"/>
      <c r="CLC140" s="1"/>
      <c r="CLD140" s="1"/>
      <c r="CLE140" s="1"/>
      <c r="CLF140" s="1"/>
      <c r="CLG140" s="1"/>
      <c r="CLH140" s="1"/>
      <c r="CLI140" s="1"/>
      <c r="CLJ140" s="1"/>
      <c r="CLK140" s="1"/>
      <c r="CLL140" s="1"/>
      <c r="CLM140" s="1"/>
      <c r="CLN140" s="1"/>
      <c r="CLO140" s="1"/>
      <c r="CLP140" s="1"/>
      <c r="CLQ140" s="1"/>
      <c r="CLR140" s="1"/>
      <c r="CLS140" s="1"/>
      <c r="CLT140" s="1"/>
      <c r="CLU140" s="1"/>
      <c r="CLV140" s="1"/>
      <c r="CLW140" s="1"/>
      <c r="CLX140" s="1"/>
      <c r="CLY140" s="1"/>
      <c r="CLZ140" s="1"/>
      <c r="CMA140" s="1"/>
      <c r="CMB140" s="1"/>
      <c r="CMC140" s="1"/>
      <c r="CMD140" s="1"/>
      <c r="CME140" s="1"/>
      <c r="CMF140" s="1"/>
      <c r="CMG140" s="1"/>
      <c r="CMH140" s="1"/>
      <c r="CMI140" s="1"/>
      <c r="CMJ140" s="1"/>
      <c r="CMK140" s="1"/>
      <c r="CML140" s="1"/>
      <c r="CMM140" s="1"/>
      <c r="CMN140" s="1"/>
      <c r="CMO140" s="1"/>
      <c r="CMP140" s="1"/>
      <c r="CMQ140" s="1"/>
      <c r="CMR140" s="1"/>
      <c r="CMS140" s="1"/>
      <c r="CMT140" s="1"/>
      <c r="CMU140" s="1"/>
      <c r="CMV140" s="1"/>
      <c r="CMW140" s="1"/>
      <c r="CMX140" s="1"/>
      <c r="CMY140" s="1"/>
      <c r="CMZ140" s="1"/>
      <c r="CNA140" s="1"/>
      <c r="CNB140" s="1"/>
      <c r="CNC140" s="1"/>
      <c r="CND140" s="1"/>
      <c r="CNE140" s="1"/>
      <c r="CNF140" s="1"/>
      <c r="CNG140" s="1"/>
      <c r="CNH140" s="1"/>
      <c r="CNI140" s="1"/>
      <c r="CNJ140" s="1"/>
      <c r="CNK140" s="1"/>
      <c r="CNL140" s="1"/>
      <c r="CNM140" s="1"/>
      <c r="CNN140" s="1"/>
      <c r="CNO140" s="1"/>
      <c r="CNP140" s="1"/>
      <c r="CNQ140" s="1"/>
      <c r="CNR140" s="1"/>
      <c r="CNS140" s="1"/>
      <c r="CNT140" s="1"/>
      <c r="CNU140" s="1"/>
      <c r="CNV140" s="1"/>
      <c r="CNW140" s="1"/>
      <c r="CNX140" s="1"/>
      <c r="CNY140" s="1"/>
      <c r="CNZ140" s="1"/>
      <c r="COA140" s="1"/>
      <c r="COB140" s="1"/>
      <c r="COC140" s="1"/>
      <c r="COD140" s="1"/>
      <c r="COE140" s="1"/>
      <c r="COF140" s="1"/>
      <c r="COG140" s="1"/>
      <c r="COH140" s="1"/>
      <c r="COI140" s="1"/>
      <c r="COJ140" s="1"/>
      <c r="COK140" s="1"/>
      <c r="COL140" s="1"/>
      <c r="COM140" s="1"/>
      <c r="CON140" s="1"/>
      <c r="COO140" s="1"/>
      <c r="COP140" s="1"/>
      <c r="COQ140" s="1"/>
      <c r="COR140" s="1"/>
      <c r="COS140" s="1"/>
      <c r="COT140" s="1"/>
      <c r="COU140" s="1"/>
      <c r="COV140" s="1"/>
      <c r="COW140" s="1"/>
      <c r="COX140" s="1"/>
      <c r="COY140" s="1"/>
      <c r="COZ140" s="1"/>
      <c r="CPA140" s="1"/>
      <c r="CPB140" s="1"/>
      <c r="CPC140" s="1"/>
      <c r="CPD140" s="1"/>
      <c r="CPE140" s="1"/>
      <c r="CPF140" s="1"/>
      <c r="CPG140" s="1"/>
      <c r="CPH140" s="1"/>
      <c r="CPI140" s="1"/>
      <c r="CPJ140" s="1"/>
      <c r="CPK140" s="1"/>
      <c r="CPL140" s="1"/>
      <c r="CPM140" s="1"/>
      <c r="CPN140" s="1"/>
      <c r="CPO140" s="1"/>
      <c r="CPP140" s="1"/>
      <c r="CPQ140" s="1"/>
      <c r="CPR140" s="1"/>
      <c r="CPS140" s="1"/>
      <c r="CPT140" s="1"/>
      <c r="CPU140" s="1"/>
      <c r="CPV140" s="1"/>
      <c r="CPW140" s="1"/>
      <c r="CPX140" s="1"/>
      <c r="CPY140" s="1"/>
      <c r="CPZ140" s="1"/>
      <c r="CQA140" s="1"/>
      <c r="CQB140" s="1"/>
      <c r="CQC140" s="1"/>
      <c r="CQD140" s="1"/>
      <c r="CQE140" s="1"/>
      <c r="CQF140" s="1"/>
      <c r="CQG140" s="1"/>
      <c r="CQH140" s="1"/>
      <c r="CQI140" s="1"/>
      <c r="CQJ140" s="1"/>
      <c r="CQK140" s="1"/>
      <c r="CQL140" s="1"/>
      <c r="CQM140" s="1"/>
      <c r="CQN140" s="1"/>
      <c r="CQO140" s="1"/>
      <c r="CQP140" s="1"/>
      <c r="CQQ140" s="1"/>
      <c r="CQR140" s="1"/>
      <c r="CQS140" s="1"/>
      <c r="CQT140" s="1"/>
      <c r="CQU140" s="1"/>
      <c r="CQV140" s="1"/>
      <c r="CQW140" s="1"/>
      <c r="CQX140" s="1"/>
      <c r="CQY140" s="1"/>
      <c r="CQZ140" s="1"/>
      <c r="CRA140" s="1"/>
      <c r="CRB140" s="1"/>
      <c r="CRC140" s="1"/>
      <c r="CRD140" s="1"/>
      <c r="CRE140" s="1"/>
      <c r="CRF140" s="1"/>
      <c r="CRG140" s="1"/>
      <c r="CRH140" s="1"/>
      <c r="CRI140" s="1"/>
      <c r="CRJ140" s="1"/>
      <c r="CRK140" s="1"/>
      <c r="CRL140" s="1"/>
      <c r="CRM140" s="1"/>
      <c r="CRN140" s="1"/>
      <c r="CRO140" s="1"/>
      <c r="CRP140" s="1"/>
      <c r="CRQ140" s="1"/>
      <c r="CRR140" s="1"/>
      <c r="CRS140" s="1"/>
      <c r="CRT140" s="1"/>
      <c r="CRU140" s="1"/>
      <c r="CRV140" s="1"/>
      <c r="CRW140" s="1"/>
      <c r="CRX140" s="1"/>
      <c r="CRY140" s="1"/>
      <c r="CRZ140" s="1"/>
      <c r="CSA140" s="1"/>
      <c r="CSB140" s="1"/>
      <c r="CSC140" s="1"/>
      <c r="CSD140" s="1"/>
      <c r="CSE140" s="1"/>
      <c r="CSF140" s="1"/>
      <c r="CSG140" s="1"/>
      <c r="CSH140" s="1"/>
      <c r="CSI140" s="1"/>
      <c r="CSJ140" s="1"/>
      <c r="CSK140" s="1"/>
      <c r="CSL140" s="1"/>
      <c r="CSM140" s="1"/>
      <c r="CSN140" s="1"/>
      <c r="CSO140" s="1"/>
      <c r="CSP140" s="1"/>
      <c r="CSQ140" s="1"/>
      <c r="CSR140" s="1"/>
      <c r="CSS140" s="1"/>
      <c r="CST140" s="1"/>
      <c r="CSU140" s="1"/>
      <c r="CSV140" s="1"/>
      <c r="CSW140" s="1"/>
      <c r="CSX140" s="1"/>
      <c r="CSY140" s="1"/>
      <c r="CSZ140" s="1"/>
      <c r="CTA140" s="1"/>
      <c r="CTB140" s="1"/>
      <c r="CTC140" s="1"/>
      <c r="CTD140" s="1"/>
      <c r="CTE140" s="1"/>
      <c r="CTF140" s="1"/>
      <c r="CTG140" s="1"/>
      <c r="CTH140" s="1"/>
      <c r="CTI140" s="1"/>
      <c r="CTJ140" s="1"/>
      <c r="CTK140" s="1"/>
      <c r="CTL140" s="1"/>
      <c r="CTM140" s="1"/>
      <c r="CTN140" s="1"/>
      <c r="CTO140" s="1"/>
      <c r="CTP140" s="1"/>
      <c r="CTQ140" s="1"/>
      <c r="CTR140" s="1"/>
      <c r="CTS140" s="1"/>
      <c r="CTT140" s="1"/>
      <c r="CTU140" s="1"/>
      <c r="CTV140" s="1"/>
      <c r="CTW140" s="1"/>
      <c r="CTX140" s="1"/>
      <c r="CTY140" s="1"/>
      <c r="CTZ140" s="1"/>
      <c r="CUA140" s="1"/>
      <c r="CUB140" s="1"/>
      <c r="CUC140" s="1"/>
      <c r="CUD140" s="1"/>
      <c r="CUE140" s="1"/>
      <c r="CUF140" s="1"/>
      <c r="CUG140" s="1"/>
      <c r="CUH140" s="1"/>
      <c r="CUI140" s="1"/>
      <c r="CUJ140" s="1"/>
      <c r="CUK140" s="1"/>
      <c r="CUL140" s="1"/>
      <c r="CUM140" s="1"/>
      <c r="CUN140" s="1"/>
      <c r="CUO140" s="1"/>
      <c r="CUP140" s="1"/>
      <c r="CUQ140" s="1"/>
      <c r="CUR140" s="1"/>
      <c r="CUS140" s="1"/>
      <c r="CUT140" s="1"/>
      <c r="CUU140" s="1"/>
      <c r="CUV140" s="1"/>
      <c r="CUW140" s="1"/>
      <c r="CUX140" s="1"/>
      <c r="CUY140" s="1"/>
      <c r="CUZ140" s="1"/>
      <c r="CVA140" s="1"/>
      <c r="CVB140" s="1"/>
      <c r="CVC140" s="1"/>
      <c r="CVD140" s="1"/>
      <c r="CVE140" s="1"/>
      <c r="CVF140" s="1"/>
      <c r="CVG140" s="1"/>
      <c r="CVH140" s="1"/>
      <c r="CVI140" s="1"/>
      <c r="CVJ140" s="1"/>
      <c r="CVK140" s="1"/>
      <c r="CVL140" s="1"/>
      <c r="CVM140" s="1"/>
      <c r="CVN140" s="1"/>
      <c r="CVO140" s="1"/>
      <c r="CVP140" s="1"/>
      <c r="CVQ140" s="1"/>
      <c r="CVR140" s="1"/>
      <c r="CVS140" s="1"/>
      <c r="CVT140" s="1"/>
      <c r="CVU140" s="1"/>
      <c r="CVV140" s="1"/>
      <c r="CVW140" s="1"/>
      <c r="CVX140" s="1"/>
      <c r="CVY140" s="1"/>
      <c r="CVZ140" s="1"/>
      <c r="CWA140" s="1"/>
      <c r="CWB140" s="1"/>
      <c r="CWC140" s="1"/>
      <c r="CWD140" s="1"/>
      <c r="CWE140" s="1"/>
      <c r="CWF140" s="1"/>
      <c r="CWG140" s="1"/>
      <c r="CWH140" s="1"/>
      <c r="CWI140" s="1"/>
      <c r="CWJ140" s="1"/>
      <c r="CWK140" s="1"/>
      <c r="CWL140" s="1"/>
      <c r="CWM140" s="1"/>
      <c r="CWN140" s="1"/>
      <c r="CWO140" s="1"/>
      <c r="CWP140" s="1"/>
      <c r="CWQ140" s="1"/>
      <c r="CWR140" s="1"/>
      <c r="CWS140" s="1"/>
      <c r="CWT140" s="1"/>
      <c r="CWU140" s="1"/>
      <c r="CWV140" s="1"/>
      <c r="CWW140" s="1"/>
      <c r="CWX140" s="1"/>
      <c r="CWY140" s="1"/>
      <c r="CWZ140" s="1"/>
      <c r="CXA140" s="1"/>
      <c r="CXB140" s="1"/>
      <c r="CXC140" s="1"/>
      <c r="CXD140" s="1"/>
      <c r="CXE140" s="1"/>
      <c r="CXF140" s="1"/>
      <c r="CXG140" s="1"/>
      <c r="CXH140" s="1"/>
      <c r="CXI140" s="1"/>
      <c r="CXJ140" s="1"/>
      <c r="CXK140" s="1"/>
      <c r="CXL140" s="1"/>
      <c r="CXM140" s="1"/>
      <c r="CXN140" s="1"/>
      <c r="CXO140" s="1"/>
      <c r="CXP140" s="1"/>
      <c r="CXQ140" s="1"/>
      <c r="CXR140" s="1"/>
      <c r="CXS140" s="1"/>
      <c r="CXT140" s="1"/>
      <c r="CXU140" s="1"/>
      <c r="CXV140" s="1"/>
      <c r="CXW140" s="1"/>
      <c r="CXX140" s="1"/>
      <c r="CXY140" s="1"/>
      <c r="CXZ140" s="1"/>
      <c r="CYA140" s="1"/>
      <c r="CYB140" s="1"/>
      <c r="CYC140" s="1"/>
      <c r="CYD140" s="1"/>
      <c r="CYE140" s="1"/>
      <c r="CYF140" s="1"/>
      <c r="CYG140" s="1"/>
      <c r="CYH140" s="1"/>
      <c r="CYI140" s="1"/>
      <c r="CYJ140" s="1"/>
      <c r="CYK140" s="1"/>
      <c r="CYL140" s="1"/>
      <c r="CYM140" s="1"/>
      <c r="CYN140" s="1"/>
      <c r="CYO140" s="1"/>
      <c r="CYP140" s="1"/>
      <c r="CYQ140" s="1"/>
      <c r="CYR140" s="1"/>
      <c r="CYS140" s="1"/>
      <c r="CYT140" s="1"/>
      <c r="CYU140" s="1"/>
      <c r="CYV140" s="1"/>
      <c r="CYW140" s="1"/>
      <c r="CYX140" s="1"/>
      <c r="CYY140" s="1"/>
      <c r="CYZ140" s="1"/>
      <c r="CZA140" s="1"/>
      <c r="CZB140" s="1"/>
      <c r="CZC140" s="1"/>
      <c r="CZD140" s="1"/>
      <c r="CZE140" s="1"/>
      <c r="CZF140" s="1"/>
      <c r="CZG140" s="1"/>
      <c r="CZH140" s="1"/>
      <c r="CZI140" s="1"/>
      <c r="CZJ140" s="1"/>
      <c r="CZK140" s="1"/>
      <c r="CZL140" s="1"/>
      <c r="CZM140" s="1"/>
      <c r="CZN140" s="1"/>
      <c r="CZO140" s="1"/>
      <c r="CZP140" s="1"/>
      <c r="CZQ140" s="1"/>
      <c r="CZR140" s="1"/>
      <c r="CZS140" s="1"/>
      <c r="CZT140" s="1"/>
      <c r="CZU140" s="1"/>
      <c r="CZV140" s="1"/>
      <c r="CZW140" s="1"/>
      <c r="CZX140" s="1"/>
      <c r="CZY140" s="1"/>
      <c r="CZZ140" s="1"/>
      <c r="DAA140" s="1"/>
      <c r="DAB140" s="1"/>
      <c r="DAC140" s="1"/>
      <c r="DAD140" s="1"/>
      <c r="DAE140" s="1"/>
      <c r="DAF140" s="1"/>
      <c r="DAG140" s="1"/>
      <c r="DAH140" s="1"/>
      <c r="DAI140" s="1"/>
      <c r="DAJ140" s="1"/>
      <c r="DAK140" s="1"/>
      <c r="DAL140" s="1"/>
      <c r="DAM140" s="1"/>
      <c r="DAN140" s="1"/>
      <c r="DAO140" s="1"/>
      <c r="DAP140" s="1"/>
      <c r="DAQ140" s="1"/>
      <c r="DAR140" s="1"/>
      <c r="DAS140" s="1"/>
      <c r="DAT140" s="1"/>
      <c r="DAU140" s="1"/>
      <c r="DAV140" s="1"/>
      <c r="DAW140" s="1"/>
      <c r="DAX140" s="1"/>
      <c r="DAY140" s="1"/>
      <c r="DAZ140" s="1"/>
      <c r="DBA140" s="1"/>
      <c r="DBB140" s="1"/>
      <c r="DBC140" s="1"/>
      <c r="DBD140" s="1"/>
      <c r="DBE140" s="1"/>
      <c r="DBF140" s="1"/>
      <c r="DBG140" s="1"/>
      <c r="DBH140" s="1"/>
      <c r="DBI140" s="1"/>
      <c r="DBJ140" s="1"/>
      <c r="DBK140" s="1"/>
      <c r="DBL140" s="1"/>
      <c r="DBM140" s="1"/>
      <c r="DBN140" s="1"/>
      <c r="DBO140" s="1"/>
      <c r="DBP140" s="1"/>
      <c r="DBQ140" s="1"/>
      <c r="DBR140" s="1"/>
      <c r="DBS140" s="1"/>
      <c r="DBT140" s="1"/>
      <c r="DBU140" s="1"/>
      <c r="DBV140" s="1"/>
      <c r="DBW140" s="1"/>
      <c r="DBX140" s="1"/>
      <c r="DBY140" s="1"/>
      <c r="DBZ140" s="1"/>
      <c r="DCA140" s="1"/>
      <c r="DCB140" s="1"/>
      <c r="DCC140" s="1"/>
      <c r="DCD140" s="1"/>
      <c r="DCE140" s="1"/>
      <c r="DCF140" s="1"/>
      <c r="DCG140" s="1"/>
      <c r="DCH140" s="1"/>
      <c r="DCI140" s="1"/>
      <c r="DCJ140" s="1"/>
      <c r="DCK140" s="1"/>
      <c r="DCL140" s="1"/>
      <c r="DCM140" s="1"/>
      <c r="DCN140" s="1"/>
      <c r="DCO140" s="1"/>
      <c r="DCP140" s="1"/>
      <c r="DCQ140" s="1"/>
      <c r="DCR140" s="1"/>
      <c r="DCS140" s="1"/>
      <c r="DCT140" s="1"/>
      <c r="DCU140" s="1"/>
      <c r="DCV140" s="1"/>
      <c r="DCW140" s="1"/>
      <c r="DCX140" s="1"/>
      <c r="DCY140" s="1"/>
      <c r="DCZ140" s="1"/>
      <c r="DDA140" s="1"/>
      <c r="DDB140" s="1"/>
      <c r="DDC140" s="1"/>
      <c r="DDD140" s="1"/>
      <c r="DDE140" s="1"/>
      <c r="DDF140" s="1"/>
      <c r="DDG140" s="1"/>
      <c r="DDH140" s="1"/>
      <c r="DDI140" s="1"/>
      <c r="DDJ140" s="1"/>
      <c r="DDK140" s="1"/>
      <c r="DDL140" s="1"/>
      <c r="DDM140" s="1"/>
      <c r="DDN140" s="1"/>
      <c r="DDO140" s="1"/>
      <c r="DDP140" s="1"/>
      <c r="DDQ140" s="1"/>
      <c r="DDR140" s="1"/>
      <c r="DDS140" s="1"/>
      <c r="DDT140" s="1"/>
      <c r="DDU140" s="1"/>
      <c r="DDV140" s="1"/>
      <c r="DDW140" s="1"/>
      <c r="DDX140" s="1"/>
      <c r="DDY140" s="1"/>
      <c r="DDZ140" s="1"/>
      <c r="DEA140" s="1"/>
      <c r="DEB140" s="1"/>
      <c r="DEC140" s="1"/>
      <c r="DED140" s="1"/>
      <c r="DEE140" s="1"/>
      <c r="DEF140" s="1"/>
      <c r="DEG140" s="1"/>
      <c r="DEH140" s="1"/>
      <c r="DEI140" s="1"/>
      <c r="DEJ140" s="1"/>
      <c r="DEK140" s="1"/>
      <c r="DEL140" s="1"/>
      <c r="DEM140" s="1"/>
      <c r="DEN140" s="1"/>
      <c r="DEO140" s="1"/>
      <c r="DEP140" s="1"/>
      <c r="DEQ140" s="1"/>
      <c r="DER140" s="1"/>
      <c r="DES140" s="1"/>
      <c r="DET140" s="1"/>
      <c r="DEU140" s="1"/>
      <c r="DEV140" s="1"/>
      <c r="DEW140" s="1"/>
      <c r="DEX140" s="1"/>
      <c r="DEY140" s="1"/>
      <c r="DEZ140" s="1"/>
      <c r="DFA140" s="1"/>
      <c r="DFB140" s="1"/>
      <c r="DFC140" s="1"/>
      <c r="DFD140" s="1"/>
      <c r="DFE140" s="1"/>
      <c r="DFF140" s="1"/>
      <c r="DFG140" s="1"/>
      <c r="DFH140" s="1"/>
      <c r="DFI140" s="1"/>
      <c r="DFJ140" s="1"/>
      <c r="DFK140" s="1"/>
      <c r="DFL140" s="1"/>
      <c r="DFM140" s="1"/>
      <c r="DFN140" s="1"/>
      <c r="DFO140" s="1"/>
      <c r="DFP140" s="1"/>
      <c r="DFQ140" s="1"/>
      <c r="DFR140" s="1"/>
      <c r="DFS140" s="1"/>
      <c r="DFT140" s="1"/>
      <c r="DFU140" s="1"/>
      <c r="DFV140" s="1"/>
      <c r="DFW140" s="1"/>
      <c r="DFX140" s="1"/>
      <c r="DFY140" s="1"/>
      <c r="DFZ140" s="1"/>
      <c r="DGA140" s="1"/>
      <c r="DGB140" s="1"/>
      <c r="DGC140" s="1"/>
      <c r="DGD140" s="1"/>
      <c r="DGE140" s="1"/>
      <c r="DGF140" s="1"/>
      <c r="DGG140" s="1"/>
      <c r="DGH140" s="1"/>
      <c r="DGI140" s="1"/>
      <c r="DGJ140" s="1"/>
      <c r="DGK140" s="1"/>
      <c r="DGL140" s="1"/>
      <c r="DGM140" s="1"/>
      <c r="DGN140" s="1"/>
      <c r="DGO140" s="1"/>
      <c r="DGP140" s="1"/>
      <c r="DGQ140" s="1"/>
      <c r="DGR140" s="1"/>
      <c r="DGS140" s="1"/>
      <c r="DGT140" s="1"/>
      <c r="DGU140" s="1"/>
      <c r="DGV140" s="1"/>
      <c r="DGW140" s="1"/>
      <c r="DGX140" s="1"/>
      <c r="DGY140" s="1"/>
      <c r="DGZ140" s="1"/>
      <c r="DHA140" s="1"/>
      <c r="DHB140" s="1"/>
      <c r="DHC140" s="1"/>
      <c r="DHD140" s="1"/>
      <c r="DHE140" s="1"/>
      <c r="DHF140" s="1"/>
      <c r="DHG140" s="1"/>
      <c r="DHH140" s="1"/>
      <c r="DHI140" s="1"/>
      <c r="DHJ140" s="1"/>
      <c r="DHK140" s="1"/>
      <c r="DHL140" s="1"/>
      <c r="DHM140" s="1"/>
      <c r="DHN140" s="1"/>
      <c r="DHO140" s="1"/>
      <c r="DHP140" s="1"/>
      <c r="DHQ140" s="1"/>
      <c r="DHR140" s="1"/>
      <c r="DHS140" s="1"/>
      <c r="DHT140" s="1"/>
      <c r="DHU140" s="1"/>
      <c r="DHV140" s="1"/>
      <c r="DHW140" s="1"/>
      <c r="DHX140" s="1"/>
      <c r="DHY140" s="1"/>
      <c r="DHZ140" s="1"/>
      <c r="DIA140" s="1"/>
      <c r="DIB140" s="1"/>
      <c r="DIC140" s="1"/>
      <c r="DID140" s="1"/>
      <c r="DIE140" s="1"/>
      <c r="DIF140" s="1"/>
      <c r="DIG140" s="1"/>
      <c r="DIH140" s="1"/>
      <c r="DII140" s="1"/>
      <c r="DIJ140" s="1"/>
      <c r="DIK140" s="1"/>
      <c r="DIL140" s="1"/>
      <c r="DIM140" s="1"/>
      <c r="DIN140" s="1"/>
      <c r="DIO140" s="1"/>
      <c r="DIP140" s="1"/>
      <c r="DIQ140" s="1"/>
      <c r="DIR140" s="1"/>
      <c r="DIS140" s="1"/>
      <c r="DIT140" s="1"/>
      <c r="DIU140" s="1"/>
      <c r="DIV140" s="1"/>
      <c r="DIW140" s="1"/>
      <c r="DIX140" s="1"/>
      <c r="DIY140" s="1"/>
      <c r="DIZ140" s="1"/>
      <c r="DJA140" s="1"/>
      <c r="DJB140" s="1"/>
      <c r="DJC140" s="1"/>
      <c r="DJD140" s="1"/>
      <c r="DJE140" s="1"/>
      <c r="DJF140" s="1"/>
      <c r="DJG140" s="1"/>
      <c r="DJH140" s="1"/>
      <c r="DJI140" s="1"/>
      <c r="DJJ140" s="1"/>
      <c r="DJK140" s="1"/>
      <c r="DJL140" s="1"/>
      <c r="DJM140" s="1"/>
      <c r="DJN140" s="1"/>
      <c r="DJO140" s="1"/>
      <c r="DJP140" s="1"/>
      <c r="DJQ140" s="1"/>
      <c r="DJR140" s="1"/>
      <c r="DJS140" s="1"/>
      <c r="DJT140" s="1"/>
      <c r="DJU140" s="1"/>
      <c r="DJV140" s="1"/>
      <c r="DJW140" s="1"/>
      <c r="DJX140" s="1"/>
      <c r="DJY140" s="1"/>
      <c r="DJZ140" s="1"/>
      <c r="DKA140" s="1"/>
      <c r="DKB140" s="1"/>
      <c r="DKC140" s="1"/>
      <c r="DKD140" s="1"/>
      <c r="DKE140" s="1"/>
      <c r="DKF140" s="1"/>
      <c r="DKG140" s="1"/>
      <c r="DKH140" s="1"/>
      <c r="DKI140" s="1"/>
      <c r="DKJ140" s="1"/>
      <c r="DKK140" s="1"/>
      <c r="DKL140" s="1"/>
      <c r="DKM140" s="1"/>
      <c r="DKN140" s="1"/>
      <c r="DKO140" s="1"/>
      <c r="DKP140" s="1"/>
      <c r="DKQ140" s="1"/>
      <c r="DKR140" s="1"/>
      <c r="DKS140" s="1"/>
      <c r="DKT140" s="1"/>
      <c r="DKU140" s="1"/>
      <c r="DKV140" s="1"/>
      <c r="DKW140" s="1"/>
      <c r="DKX140" s="1"/>
      <c r="DKY140" s="1"/>
      <c r="DKZ140" s="1"/>
      <c r="DLA140" s="1"/>
      <c r="DLB140" s="1"/>
      <c r="DLC140" s="1"/>
      <c r="DLD140" s="1"/>
      <c r="DLE140" s="1"/>
      <c r="DLF140" s="1"/>
      <c r="DLG140" s="1"/>
      <c r="DLH140" s="1"/>
      <c r="DLI140" s="1"/>
      <c r="DLJ140" s="1"/>
      <c r="DLK140" s="1"/>
      <c r="DLL140" s="1"/>
      <c r="DLM140" s="1"/>
      <c r="DLN140" s="1"/>
      <c r="DLO140" s="1"/>
      <c r="DLP140" s="1"/>
      <c r="DLQ140" s="1"/>
      <c r="DLR140" s="1"/>
      <c r="DLS140" s="1"/>
      <c r="DLT140" s="1"/>
      <c r="DLU140" s="1"/>
      <c r="DLV140" s="1"/>
      <c r="DLW140" s="1"/>
      <c r="DLX140" s="1"/>
      <c r="DLY140" s="1"/>
      <c r="DLZ140" s="1"/>
      <c r="DMA140" s="1"/>
      <c r="DMB140" s="1"/>
      <c r="DMC140" s="1"/>
      <c r="DMD140" s="1"/>
      <c r="DME140" s="1"/>
      <c r="DMF140" s="1"/>
      <c r="DMG140" s="1"/>
      <c r="DMH140" s="1"/>
      <c r="DMI140" s="1"/>
      <c r="DMJ140" s="1"/>
      <c r="DMK140" s="1"/>
      <c r="DML140" s="1"/>
      <c r="DMM140" s="1"/>
      <c r="DMN140" s="1"/>
      <c r="DMO140" s="1"/>
      <c r="DMP140" s="1"/>
      <c r="DMQ140" s="1"/>
      <c r="DMR140" s="1"/>
      <c r="DMS140" s="1"/>
      <c r="DMT140" s="1"/>
      <c r="DMU140" s="1"/>
      <c r="DMV140" s="1"/>
      <c r="DMW140" s="1"/>
      <c r="DMX140" s="1"/>
      <c r="DMY140" s="1"/>
      <c r="DMZ140" s="1"/>
      <c r="DNA140" s="1"/>
      <c r="DNB140" s="1"/>
      <c r="DNC140" s="1"/>
      <c r="DND140" s="1"/>
      <c r="DNE140" s="1"/>
      <c r="DNF140" s="1"/>
      <c r="DNG140" s="1"/>
      <c r="DNH140" s="1"/>
      <c r="DNI140" s="1"/>
      <c r="DNJ140" s="1"/>
      <c r="DNK140" s="1"/>
      <c r="DNL140" s="1"/>
      <c r="DNM140" s="1"/>
      <c r="DNN140" s="1"/>
      <c r="DNO140" s="1"/>
      <c r="DNP140" s="1"/>
      <c r="DNQ140" s="1"/>
      <c r="DNR140" s="1"/>
      <c r="DNS140" s="1"/>
      <c r="DNT140" s="1"/>
      <c r="DNU140" s="1"/>
      <c r="DNV140" s="1"/>
      <c r="DNW140" s="1"/>
      <c r="DNX140" s="1"/>
      <c r="DNY140" s="1"/>
      <c r="DNZ140" s="1"/>
      <c r="DOA140" s="1"/>
      <c r="DOB140" s="1"/>
      <c r="DOC140" s="1"/>
      <c r="DOD140" s="1"/>
      <c r="DOE140" s="1"/>
      <c r="DOF140" s="1"/>
      <c r="DOG140" s="1"/>
      <c r="DOH140" s="1"/>
      <c r="DOI140" s="1"/>
      <c r="DOJ140" s="1"/>
      <c r="DOK140" s="1"/>
      <c r="DOL140" s="1"/>
      <c r="DOM140" s="1"/>
      <c r="DON140" s="1"/>
      <c r="DOO140" s="1"/>
      <c r="DOP140" s="1"/>
      <c r="DOQ140" s="1"/>
      <c r="DOR140" s="1"/>
      <c r="DOS140" s="1"/>
      <c r="DOT140" s="1"/>
      <c r="DOU140" s="1"/>
      <c r="DOV140" s="1"/>
      <c r="DOW140" s="1"/>
      <c r="DOX140" s="1"/>
      <c r="DOY140" s="1"/>
      <c r="DOZ140" s="1"/>
      <c r="DPA140" s="1"/>
      <c r="DPB140" s="1"/>
      <c r="DPC140" s="1"/>
      <c r="DPD140" s="1"/>
      <c r="DPE140" s="1"/>
      <c r="DPF140" s="1"/>
      <c r="DPG140" s="1"/>
      <c r="DPH140" s="1"/>
      <c r="DPI140" s="1"/>
      <c r="DPJ140" s="1"/>
      <c r="DPK140" s="1"/>
      <c r="DPL140" s="1"/>
      <c r="DPM140" s="1"/>
      <c r="DPN140" s="1"/>
      <c r="DPO140" s="1"/>
      <c r="DPP140" s="1"/>
      <c r="DPQ140" s="1"/>
      <c r="DPR140" s="1"/>
      <c r="DPS140" s="1"/>
      <c r="DPT140" s="1"/>
      <c r="DPU140" s="1"/>
      <c r="DPV140" s="1"/>
      <c r="DPW140" s="1"/>
      <c r="DPX140" s="1"/>
      <c r="DPY140" s="1"/>
      <c r="DPZ140" s="1"/>
      <c r="DQA140" s="1"/>
      <c r="DQB140" s="1"/>
      <c r="DQC140" s="1"/>
      <c r="DQD140" s="1"/>
      <c r="DQE140" s="1"/>
      <c r="DQF140" s="1"/>
      <c r="DQG140" s="1"/>
      <c r="DQH140" s="1"/>
      <c r="DQI140" s="1"/>
      <c r="DQJ140" s="1"/>
      <c r="DQK140" s="1"/>
      <c r="DQL140" s="1"/>
      <c r="DQM140" s="1"/>
      <c r="DQN140" s="1"/>
      <c r="DQO140" s="1"/>
      <c r="DQP140" s="1"/>
      <c r="DQQ140" s="1"/>
      <c r="DQR140" s="1"/>
      <c r="DQS140" s="1"/>
      <c r="DQT140" s="1"/>
      <c r="DQU140" s="1"/>
      <c r="DQV140" s="1"/>
      <c r="DQW140" s="1"/>
      <c r="DQX140" s="1"/>
      <c r="DQY140" s="1"/>
      <c r="DQZ140" s="1"/>
      <c r="DRA140" s="1"/>
      <c r="DRB140" s="1"/>
      <c r="DRC140" s="1"/>
      <c r="DRD140" s="1"/>
      <c r="DRE140" s="1"/>
      <c r="DRF140" s="1"/>
      <c r="DRG140" s="1"/>
      <c r="DRH140" s="1"/>
      <c r="DRI140" s="1"/>
      <c r="DRJ140" s="1"/>
      <c r="DRK140" s="1"/>
      <c r="DRL140" s="1"/>
      <c r="DRM140" s="1"/>
      <c r="DRN140" s="1"/>
      <c r="DRO140" s="1"/>
      <c r="DRP140" s="1"/>
      <c r="DRQ140" s="1"/>
      <c r="DRR140" s="1"/>
      <c r="DRS140" s="1"/>
      <c r="DRT140" s="1"/>
      <c r="DRU140" s="1"/>
      <c r="DRV140" s="1"/>
      <c r="DRW140" s="1"/>
      <c r="DRX140" s="1"/>
      <c r="DRY140" s="1"/>
      <c r="DRZ140" s="1"/>
      <c r="DSA140" s="1"/>
      <c r="DSB140" s="1"/>
      <c r="DSC140" s="1"/>
      <c r="DSD140" s="1"/>
      <c r="DSE140" s="1"/>
      <c r="DSF140" s="1"/>
      <c r="DSG140" s="1"/>
      <c r="DSH140" s="1"/>
      <c r="DSI140" s="1"/>
      <c r="DSJ140" s="1"/>
      <c r="DSK140" s="1"/>
      <c r="DSL140" s="1"/>
      <c r="DSM140" s="1"/>
      <c r="DSN140" s="1"/>
      <c r="DSO140" s="1"/>
      <c r="DSP140" s="1"/>
      <c r="DSQ140" s="1"/>
      <c r="DSR140" s="1"/>
      <c r="DSS140" s="1"/>
      <c r="DST140" s="1"/>
      <c r="DSU140" s="1"/>
      <c r="DSV140" s="1"/>
      <c r="DSW140" s="1"/>
      <c r="DSX140" s="1"/>
      <c r="DSY140" s="1"/>
      <c r="DSZ140" s="1"/>
      <c r="DTA140" s="1"/>
      <c r="DTB140" s="1"/>
      <c r="DTC140" s="1"/>
      <c r="DTD140" s="1"/>
      <c r="DTE140" s="1"/>
      <c r="DTF140" s="1"/>
      <c r="DTG140" s="1"/>
      <c r="DTH140" s="1"/>
      <c r="DTI140" s="1"/>
      <c r="DTJ140" s="1"/>
      <c r="DTK140" s="1"/>
      <c r="DTL140" s="1"/>
      <c r="DTM140" s="1"/>
      <c r="DTN140" s="1"/>
      <c r="DTO140" s="1"/>
      <c r="DTP140" s="1"/>
      <c r="DTQ140" s="1"/>
      <c r="DTR140" s="1"/>
      <c r="DTS140" s="1"/>
      <c r="DTT140" s="1"/>
      <c r="DTU140" s="1"/>
      <c r="DTV140" s="1"/>
      <c r="DTW140" s="1"/>
      <c r="DTX140" s="1"/>
      <c r="DTY140" s="1"/>
      <c r="DTZ140" s="1"/>
      <c r="DUA140" s="1"/>
      <c r="DUB140" s="1"/>
      <c r="DUC140" s="1"/>
      <c r="DUD140" s="1"/>
      <c r="DUE140" s="1"/>
      <c r="DUF140" s="1"/>
      <c r="DUG140" s="1"/>
      <c r="DUH140" s="1"/>
      <c r="DUI140" s="1"/>
      <c r="DUJ140" s="1"/>
      <c r="DUK140" s="1"/>
      <c r="DUL140" s="1"/>
      <c r="DUM140" s="1"/>
      <c r="DUN140" s="1"/>
      <c r="DUO140" s="1"/>
      <c r="DUP140" s="1"/>
      <c r="DUQ140" s="1"/>
      <c r="DUR140" s="1"/>
      <c r="DUS140" s="1"/>
      <c r="DUT140" s="1"/>
      <c r="DUU140" s="1"/>
      <c r="DUV140" s="1"/>
      <c r="DUW140" s="1"/>
      <c r="DUX140" s="1"/>
      <c r="DUY140" s="1"/>
      <c r="DUZ140" s="1"/>
      <c r="DVA140" s="1"/>
      <c r="DVB140" s="1"/>
      <c r="DVC140" s="1"/>
      <c r="DVD140" s="1"/>
      <c r="DVE140" s="1"/>
      <c r="DVF140" s="1"/>
      <c r="DVG140" s="1"/>
      <c r="DVH140" s="1"/>
      <c r="DVI140" s="1"/>
      <c r="DVJ140" s="1"/>
      <c r="DVK140" s="1"/>
      <c r="DVL140" s="1"/>
      <c r="DVM140" s="1"/>
      <c r="DVN140" s="1"/>
      <c r="DVO140" s="1"/>
      <c r="DVP140" s="1"/>
      <c r="DVQ140" s="1"/>
      <c r="DVR140" s="1"/>
      <c r="DVS140" s="1"/>
      <c r="DVT140" s="1"/>
      <c r="DVU140" s="1"/>
      <c r="DVV140" s="1"/>
      <c r="DVW140" s="1"/>
      <c r="DVX140" s="1"/>
      <c r="DVY140" s="1"/>
      <c r="DVZ140" s="1"/>
      <c r="DWA140" s="1"/>
      <c r="DWB140" s="1"/>
      <c r="DWC140" s="1"/>
      <c r="DWD140" s="1"/>
      <c r="DWE140" s="1"/>
      <c r="DWF140" s="1"/>
      <c r="DWG140" s="1"/>
      <c r="DWH140" s="1"/>
      <c r="DWI140" s="1"/>
      <c r="DWJ140" s="1"/>
      <c r="DWK140" s="1"/>
      <c r="DWL140" s="1"/>
      <c r="DWM140" s="1"/>
      <c r="DWN140" s="1"/>
      <c r="DWO140" s="1"/>
      <c r="DWP140" s="1"/>
      <c r="DWQ140" s="1"/>
      <c r="DWR140" s="1"/>
      <c r="DWS140" s="1"/>
      <c r="DWT140" s="1"/>
      <c r="DWU140" s="1"/>
      <c r="DWV140" s="1"/>
      <c r="DWW140" s="1"/>
      <c r="DWX140" s="1"/>
      <c r="DWY140" s="1"/>
      <c r="DWZ140" s="1"/>
      <c r="DXA140" s="1"/>
      <c r="DXB140" s="1"/>
      <c r="DXC140" s="1"/>
      <c r="DXD140" s="1"/>
      <c r="DXE140" s="1"/>
      <c r="DXF140" s="1"/>
      <c r="DXG140" s="1"/>
      <c r="DXH140" s="1"/>
      <c r="DXI140" s="1"/>
      <c r="DXJ140" s="1"/>
      <c r="DXK140" s="1"/>
      <c r="DXL140" s="1"/>
      <c r="DXM140" s="1"/>
      <c r="DXN140" s="1"/>
      <c r="DXO140" s="1"/>
      <c r="DXP140" s="1"/>
      <c r="DXQ140" s="1"/>
      <c r="DXR140" s="1"/>
      <c r="DXS140" s="1"/>
      <c r="DXT140" s="1"/>
      <c r="DXU140" s="1"/>
      <c r="DXV140" s="1"/>
      <c r="DXW140" s="1"/>
      <c r="DXX140" s="1"/>
      <c r="DXY140" s="1"/>
      <c r="DXZ140" s="1"/>
      <c r="DYA140" s="1"/>
      <c r="DYB140" s="1"/>
      <c r="DYC140" s="1"/>
      <c r="DYD140" s="1"/>
      <c r="DYE140" s="1"/>
      <c r="DYF140" s="1"/>
      <c r="DYG140" s="1"/>
      <c r="DYH140" s="1"/>
      <c r="DYI140" s="1"/>
      <c r="DYJ140" s="1"/>
      <c r="DYK140" s="1"/>
      <c r="DYL140" s="1"/>
      <c r="DYM140" s="1"/>
      <c r="DYN140" s="1"/>
      <c r="DYO140" s="1"/>
      <c r="DYP140" s="1"/>
      <c r="DYQ140" s="1"/>
      <c r="DYR140" s="1"/>
      <c r="DYS140" s="1"/>
      <c r="DYT140" s="1"/>
      <c r="DYU140" s="1"/>
      <c r="DYV140" s="1"/>
      <c r="DYW140" s="1"/>
      <c r="DYX140" s="1"/>
      <c r="DYY140" s="1"/>
      <c r="DYZ140" s="1"/>
      <c r="DZA140" s="1"/>
      <c r="DZB140" s="1"/>
      <c r="DZC140" s="1"/>
      <c r="DZD140" s="1"/>
      <c r="DZE140" s="1"/>
      <c r="DZF140" s="1"/>
      <c r="DZG140" s="1"/>
      <c r="DZH140" s="1"/>
      <c r="DZI140" s="1"/>
      <c r="DZJ140" s="1"/>
      <c r="DZK140" s="1"/>
      <c r="DZL140" s="1"/>
      <c r="DZM140" s="1"/>
      <c r="DZN140" s="1"/>
      <c r="DZO140" s="1"/>
      <c r="DZP140" s="1"/>
      <c r="DZQ140" s="1"/>
      <c r="DZR140" s="1"/>
      <c r="DZS140" s="1"/>
      <c r="DZT140" s="1"/>
      <c r="DZU140" s="1"/>
      <c r="DZV140" s="1"/>
      <c r="DZW140" s="1"/>
      <c r="DZX140" s="1"/>
      <c r="DZY140" s="1"/>
      <c r="DZZ140" s="1"/>
      <c r="EAA140" s="1"/>
      <c r="EAB140" s="1"/>
      <c r="EAC140" s="1"/>
      <c r="EAD140" s="1"/>
      <c r="EAE140" s="1"/>
      <c r="EAF140" s="1"/>
      <c r="EAG140" s="1"/>
      <c r="EAH140" s="1"/>
      <c r="EAI140" s="1"/>
      <c r="EAJ140" s="1"/>
      <c r="EAK140" s="1"/>
      <c r="EAL140" s="1"/>
      <c r="EAM140" s="1"/>
      <c r="EAN140" s="1"/>
      <c r="EAO140" s="1"/>
      <c r="EAP140" s="1"/>
      <c r="EAQ140" s="1"/>
      <c r="EAR140" s="1"/>
      <c r="EAS140" s="1"/>
      <c r="EAT140" s="1"/>
      <c r="EAU140" s="1"/>
      <c r="EAV140" s="1"/>
      <c r="EAW140" s="1"/>
      <c r="EAX140" s="1"/>
      <c r="EAY140" s="1"/>
      <c r="EAZ140" s="1"/>
      <c r="EBA140" s="1"/>
      <c r="EBB140" s="1"/>
      <c r="EBC140" s="1"/>
      <c r="EBD140" s="1"/>
      <c r="EBE140" s="1"/>
      <c r="EBF140" s="1"/>
      <c r="EBG140" s="1"/>
      <c r="EBH140" s="1"/>
      <c r="EBI140" s="1"/>
      <c r="EBJ140" s="1"/>
      <c r="EBK140" s="1"/>
      <c r="EBL140" s="1"/>
      <c r="EBM140" s="1"/>
      <c r="EBN140" s="1"/>
      <c r="EBO140" s="1"/>
      <c r="EBP140" s="1"/>
      <c r="EBQ140" s="1"/>
      <c r="EBR140" s="1"/>
      <c r="EBS140" s="1"/>
      <c r="EBT140" s="1"/>
      <c r="EBU140" s="1"/>
      <c r="EBV140" s="1"/>
      <c r="EBW140" s="1"/>
      <c r="EBX140" s="1"/>
      <c r="EBY140" s="1"/>
      <c r="EBZ140" s="1"/>
      <c r="ECA140" s="1"/>
      <c r="ECB140" s="1"/>
      <c r="ECC140" s="1"/>
      <c r="ECD140" s="1"/>
      <c r="ECE140" s="1"/>
      <c r="ECF140" s="1"/>
      <c r="ECG140" s="1"/>
      <c r="ECH140" s="1"/>
      <c r="ECI140" s="1"/>
      <c r="ECJ140" s="1"/>
      <c r="ECK140" s="1"/>
      <c r="ECL140" s="1"/>
      <c r="ECM140" s="1"/>
      <c r="ECN140" s="1"/>
      <c r="ECO140" s="1"/>
      <c r="ECP140" s="1"/>
      <c r="ECQ140" s="1"/>
      <c r="ECR140" s="1"/>
      <c r="ECS140" s="1"/>
      <c r="ECT140" s="1"/>
      <c r="ECU140" s="1"/>
      <c r="ECV140" s="1"/>
      <c r="ECW140" s="1"/>
      <c r="ECX140" s="1"/>
      <c r="ECY140" s="1"/>
      <c r="ECZ140" s="1"/>
      <c r="EDA140" s="1"/>
      <c r="EDB140" s="1"/>
      <c r="EDC140" s="1"/>
      <c r="EDD140" s="1"/>
      <c r="EDE140" s="1"/>
      <c r="EDF140" s="1"/>
      <c r="EDG140" s="1"/>
      <c r="EDH140" s="1"/>
      <c r="EDI140" s="1"/>
      <c r="EDJ140" s="1"/>
      <c r="EDK140" s="1"/>
      <c r="EDL140" s="1"/>
      <c r="EDM140" s="1"/>
      <c r="EDN140" s="1"/>
      <c r="EDO140" s="1"/>
      <c r="EDP140" s="1"/>
      <c r="EDQ140" s="1"/>
      <c r="EDR140" s="1"/>
      <c r="EDS140" s="1"/>
      <c r="EDT140" s="1"/>
      <c r="EDU140" s="1"/>
      <c r="EDV140" s="1"/>
      <c r="EDW140" s="1"/>
      <c r="EDX140" s="1"/>
      <c r="EDY140" s="1"/>
      <c r="EDZ140" s="1"/>
      <c r="EEA140" s="1"/>
      <c r="EEB140" s="1"/>
      <c r="EEC140" s="1"/>
      <c r="EED140" s="1"/>
      <c r="EEE140" s="1"/>
      <c r="EEF140" s="1"/>
      <c r="EEG140" s="1"/>
      <c r="EEH140" s="1"/>
      <c r="EEI140" s="1"/>
      <c r="EEJ140" s="1"/>
      <c r="EEK140" s="1"/>
      <c r="EEL140" s="1"/>
      <c r="EEM140" s="1"/>
      <c r="EEN140" s="1"/>
      <c r="EEO140" s="1"/>
      <c r="EEP140" s="1"/>
      <c r="EEQ140" s="1"/>
      <c r="EER140" s="1"/>
      <c r="EES140" s="1"/>
      <c r="EET140" s="1"/>
      <c r="EEU140" s="1"/>
      <c r="EEV140" s="1"/>
      <c r="EEW140" s="1"/>
      <c r="EEX140" s="1"/>
      <c r="EEY140" s="1"/>
      <c r="EEZ140" s="1"/>
      <c r="EFA140" s="1"/>
      <c r="EFB140" s="1"/>
      <c r="EFC140" s="1"/>
      <c r="EFD140" s="1"/>
      <c r="EFE140" s="1"/>
      <c r="EFF140" s="1"/>
      <c r="EFG140" s="1"/>
      <c r="EFH140" s="1"/>
      <c r="EFI140" s="1"/>
      <c r="EFJ140" s="1"/>
      <c r="EFK140" s="1"/>
      <c r="EFL140" s="1"/>
      <c r="EFM140" s="1"/>
      <c r="EFN140" s="1"/>
      <c r="EFO140" s="1"/>
      <c r="EFP140" s="1"/>
      <c r="EFQ140" s="1"/>
      <c r="EFR140" s="1"/>
      <c r="EFS140" s="1"/>
      <c r="EFT140" s="1"/>
      <c r="EFU140" s="1"/>
      <c r="EFV140" s="1"/>
      <c r="EFW140" s="1"/>
      <c r="EFX140" s="1"/>
      <c r="EFY140" s="1"/>
      <c r="EFZ140" s="1"/>
      <c r="EGA140" s="1"/>
      <c r="EGB140" s="1"/>
      <c r="EGC140" s="1"/>
      <c r="EGD140" s="1"/>
      <c r="EGE140" s="1"/>
      <c r="EGF140" s="1"/>
      <c r="EGG140" s="1"/>
      <c r="EGH140" s="1"/>
      <c r="EGI140" s="1"/>
      <c r="EGJ140" s="1"/>
      <c r="EGK140" s="1"/>
      <c r="EGL140" s="1"/>
      <c r="EGM140" s="1"/>
      <c r="EGN140" s="1"/>
      <c r="EGO140" s="1"/>
      <c r="EGP140" s="1"/>
      <c r="EGQ140" s="1"/>
      <c r="EGR140" s="1"/>
      <c r="EGS140" s="1"/>
      <c r="EGT140" s="1"/>
      <c r="EGU140" s="1"/>
      <c r="EGV140" s="1"/>
      <c r="EGW140" s="1"/>
      <c r="EGX140" s="1"/>
      <c r="EGY140" s="1"/>
      <c r="EGZ140" s="1"/>
      <c r="EHA140" s="1"/>
      <c r="EHB140" s="1"/>
      <c r="EHC140" s="1"/>
      <c r="EHD140" s="1"/>
      <c r="EHE140" s="1"/>
      <c r="EHF140" s="1"/>
      <c r="EHG140" s="1"/>
      <c r="EHH140" s="1"/>
      <c r="EHI140" s="1"/>
      <c r="EHJ140" s="1"/>
      <c r="EHK140" s="1"/>
      <c r="EHL140" s="1"/>
      <c r="EHM140" s="1"/>
      <c r="EHN140" s="1"/>
      <c r="EHO140" s="1"/>
      <c r="EHP140" s="1"/>
      <c r="EHQ140" s="1"/>
      <c r="EHR140" s="1"/>
      <c r="EHS140" s="1"/>
      <c r="EHT140" s="1"/>
      <c r="EHU140" s="1"/>
      <c r="EHV140" s="1"/>
      <c r="EHW140" s="1"/>
      <c r="EHX140" s="1"/>
      <c r="EHY140" s="1"/>
      <c r="EHZ140" s="1"/>
      <c r="EIA140" s="1"/>
      <c r="EIB140" s="1"/>
      <c r="EIC140" s="1"/>
      <c r="EID140" s="1"/>
      <c r="EIE140" s="1"/>
      <c r="EIF140" s="1"/>
      <c r="EIG140" s="1"/>
      <c r="EIH140" s="1"/>
      <c r="EII140" s="1"/>
      <c r="EIJ140" s="1"/>
      <c r="EIK140" s="1"/>
      <c r="EIL140" s="1"/>
      <c r="EIM140" s="1"/>
      <c r="EIN140" s="1"/>
      <c r="EIO140" s="1"/>
      <c r="EIP140" s="1"/>
      <c r="EIQ140" s="1"/>
      <c r="EIR140" s="1"/>
      <c r="EIS140" s="1"/>
      <c r="EIT140" s="1"/>
      <c r="EIU140" s="1"/>
      <c r="EIV140" s="1"/>
      <c r="EIW140" s="1"/>
      <c r="EIX140" s="1"/>
      <c r="EIY140" s="1"/>
      <c r="EIZ140" s="1"/>
      <c r="EJA140" s="1"/>
      <c r="EJB140" s="1"/>
      <c r="EJC140" s="1"/>
      <c r="EJD140" s="1"/>
      <c r="EJE140" s="1"/>
      <c r="EJF140" s="1"/>
      <c r="EJG140" s="1"/>
      <c r="EJH140" s="1"/>
      <c r="EJI140" s="1"/>
      <c r="EJJ140" s="1"/>
      <c r="EJK140" s="1"/>
      <c r="EJL140" s="1"/>
      <c r="EJM140" s="1"/>
      <c r="EJN140" s="1"/>
      <c r="EJO140" s="1"/>
      <c r="EJP140" s="1"/>
      <c r="EJQ140" s="1"/>
      <c r="EJR140" s="1"/>
      <c r="EJS140" s="1"/>
      <c r="EJT140" s="1"/>
      <c r="EJU140" s="1"/>
      <c r="EJV140" s="1"/>
      <c r="EJW140" s="1"/>
      <c r="EJX140" s="1"/>
      <c r="EJY140" s="1"/>
      <c r="EJZ140" s="1"/>
      <c r="EKA140" s="1"/>
      <c r="EKB140" s="1"/>
      <c r="EKC140" s="1"/>
      <c r="EKD140" s="1"/>
      <c r="EKE140" s="1"/>
      <c r="EKF140" s="1"/>
      <c r="EKG140" s="1"/>
      <c r="EKH140" s="1"/>
      <c r="EKI140" s="1"/>
      <c r="EKJ140" s="1"/>
      <c r="EKK140" s="1"/>
      <c r="EKL140" s="1"/>
      <c r="EKM140" s="1"/>
      <c r="EKN140" s="1"/>
      <c r="EKO140" s="1"/>
      <c r="EKP140" s="1"/>
      <c r="EKQ140" s="1"/>
      <c r="EKR140" s="1"/>
      <c r="EKS140" s="1"/>
      <c r="EKT140" s="1"/>
      <c r="EKU140" s="1"/>
      <c r="EKV140" s="1"/>
      <c r="EKW140" s="1"/>
      <c r="EKX140" s="1"/>
      <c r="EKY140" s="1"/>
      <c r="EKZ140" s="1"/>
      <c r="ELA140" s="1"/>
      <c r="ELB140" s="1"/>
      <c r="ELC140" s="1"/>
      <c r="ELD140" s="1"/>
      <c r="ELE140" s="1"/>
      <c r="ELF140" s="1"/>
      <c r="ELG140" s="1"/>
      <c r="ELH140" s="1"/>
      <c r="ELI140" s="1"/>
      <c r="ELJ140" s="1"/>
      <c r="ELK140" s="1"/>
      <c r="ELL140" s="1"/>
      <c r="ELM140" s="1"/>
      <c r="ELN140" s="1"/>
      <c r="ELO140" s="1"/>
      <c r="ELP140" s="1"/>
      <c r="ELQ140" s="1"/>
      <c r="ELR140" s="1"/>
      <c r="ELS140" s="1"/>
      <c r="ELT140" s="1"/>
      <c r="ELU140" s="1"/>
      <c r="ELV140" s="1"/>
      <c r="ELW140" s="1"/>
      <c r="ELX140" s="1"/>
      <c r="ELY140" s="1"/>
      <c r="ELZ140" s="1"/>
      <c r="EMA140" s="1"/>
      <c r="EMB140" s="1"/>
      <c r="EMC140" s="1"/>
      <c r="EMD140" s="1"/>
      <c r="EME140" s="1"/>
      <c r="EMF140" s="1"/>
      <c r="EMG140" s="1"/>
      <c r="EMH140" s="1"/>
      <c r="EMI140" s="1"/>
      <c r="EMJ140" s="1"/>
      <c r="EMK140" s="1"/>
      <c r="EML140" s="1"/>
      <c r="EMM140" s="1"/>
      <c r="EMN140" s="1"/>
      <c r="EMO140" s="1"/>
      <c r="EMP140" s="1"/>
      <c r="EMQ140" s="1"/>
      <c r="EMR140" s="1"/>
      <c r="EMS140" s="1"/>
      <c r="EMT140" s="1"/>
      <c r="EMU140" s="1"/>
      <c r="EMV140" s="1"/>
      <c r="EMW140" s="1"/>
      <c r="EMX140" s="1"/>
      <c r="EMY140" s="1"/>
      <c r="EMZ140" s="1"/>
      <c r="ENA140" s="1"/>
      <c r="ENB140" s="1"/>
      <c r="ENC140" s="1"/>
      <c r="END140" s="1"/>
      <c r="ENE140" s="1"/>
      <c r="ENF140" s="1"/>
      <c r="ENG140" s="1"/>
      <c r="ENH140" s="1"/>
      <c r="ENI140" s="1"/>
      <c r="ENJ140" s="1"/>
      <c r="ENK140" s="1"/>
      <c r="ENL140" s="1"/>
      <c r="ENM140" s="1"/>
      <c r="ENN140" s="1"/>
      <c r="ENO140" s="1"/>
      <c r="ENP140" s="1"/>
      <c r="ENQ140" s="1"/>
      <c r="ENR140" s="1"/>
      <c r="ENS140" s="1"/>
      <c r="ENT140" s="1"/>
      <c r="ENU140" s="1"/>
      <c r="ENV140" s="1"/>
      <c r="ENW140" s="1"/>
      <c r="ENX140" s="1"/>
      <c r="ENY140" s="1"/>
      <c r="ENZ140" s="1"/>
      <c r="EOA140" s="1"/>
      <c r="EOB140" s="1"/>
      <c r="EOC140" s="1"/>
      <c r="EOD140" s="1"/>
      <c r="EOE140" s="1"/>
      <c r="EOF140" s="1"/>
      <c r="EOG140" s="1"/>
      <c r="EOH140" s="1"/>
      <c r="EOI140" s="1"/>
      <c r="EOJ140" s="1"/>
      <c r="EOK140" s="1"/>
      <c r="EOL140" s="1"/>
      <c r="EOM140" s="1"/>
      <c r="EON140" s="1"/>
      <c r="EOO140" s="1"/>
      <c r="EOP140" s="1"/>
      <c r="EOQ140" s="1"/>
      <c r="EOR140" s="1"/>
      <c r="EOS140" s="1"/>
      <c r="EOT140" s="1"/>
      <c r="EOU140" s="1"/>
      <c r="EOV140" s="1"/>
      <c r="EOW140" s="1"/>
      <c r="EOX140" s="1"/>
      <c r="EOY140" s="1"/>
      <c r="EOZ140" s="1"/>
      <c r="EPA140" s="1"/>
      <c r="EPB140" s="1"/>
      <c r="EPC140" s="1"/>
      <c r="EPD140" s="1"/>
      <c r="EPE140" s="1"/>
      <c r="EPF140" s="1"/>
      <c r="EPG140" s="1"/>
      <c r="EPH140" s="1"/>
      <c r="EPI140" s="1"/>
      <c r="EPJ140" s="1"/>
      <c r="EPK140" s="1"/>
      <c r="EPL140" s="1"/>
      <c r="EPM140" s="1"/>
      <c r="EPN140" s="1"/>
      <c r="EPO140" s="1"/>
      <c r="EPP140" s="1"/>
      <c r="EPQ140" s="1"/>
      <c r="EPR140" s="1"/>
      <c r="EPS140" s="1"/>
      <c r="EPT140" s="1"/>
      <c r="EPU140" s="1"/>
      <c r="EPV140" s="1"/>
      <c r="EPW140" s="1"/>
      <c r="EPX140" s="1"/>
      <c r="EPY140" s="1"/>
      <c r="EPZ140" s="1"/>
      <c r="EQA140" s="1"/>
      <c r="EQB140" s="1"/>
      <c r="EQC140" s="1"/>
      <c r="EQD140" s="1"/>
      <c r="EQE140" s="1"/>
      <c r="EQF140" s="1"/>
      <c r="EQG140" s="1"/>
      <c r="EQH140" s="1"/>
      <c r="EQI140" s="1"/>
      <c r="EQJ140" s="1"/>
      <c r="EQK140" s="1"/>
      <c r="EQL140" s="1"/>
      <c r="EQM140" s="1"/>
      <c r="EQN140" s="1"/>
      <c r="EQO140" s="1"/>
      <c r="EQP140" s="1"/>
      <c r="EQQ140" s="1"/>
      <c r="EQR140" s="1"/>
      <c r="EQS140" s="1"/>
      <c r="EQT140" s="1"/>
      <c r="EQU140" s="1"/>
      <c r="EQV140" s="1"/>
      <c r="EQW140" s="1"/>
      <c r="EQX140" s="1"/>
      <c r="EQY140" s="1"/>
      <c r="EQZ140" s="1"/>
      <c r="ERA140" s="1"/>
      <c r="ERB140" s="1"/>
      <c r="ERC140" s="1"/>
      <c r="ERD140" s="1"/>
      <c r="ERE140" s="1"/>
      <c r="ERF140" s="1"/>
      <c r="ERG140" s="1"/>
      <c r="ERH140" s="1"/>
      <c r="ERI140" s="1"/>
      <c r="ERJ140" s="1"/>
      <c r="ERK140" s="1"/>
      <c r="ERL140" s="1"/>
      <c r="ERM140" s="1"/>
      <c r="ERN140" s="1"/>
      <c r="ERO140" s="1"/>
      <c r="ERP140" s="1"/>
      <c r="ERQ140" s="1"/>
      <c r="ERR140" s="1"/>
      <c r="ERS140" s="1"/>
      <c r="ERT140" s="1"/>
      <c r="ERU140" s="1"/>
      <c r="ERV140" s="1"/>
      <c r="ERW140" s="1"/>
      <c r="ERX140" s="1"/>
      <c r="ERY140" s="1"/>
      <c r="ERZ140" s="1"/>
      <c r="ESA140" s="1"/>
      <c r="ESB140" s="1"/>
      <c r="ESC140" s="1"/>
      <c r="ESD140" s="1"/>
      <c r="ESE140" s="1"/>
      <c r="ESF140" s="1"/>
      <c r="ESG140" s="1"/>
      <c r="ESH140" s="1"/>
      <c r="ESI140" s="1"/>
      <c r="ESJ140" s="1"/>
      <c r="ESK140" s="1"/>
      <c r="ESL140" s="1"/>
      <c r="ESM140" s="1"/>
      <c r="ESN140" s="1"/>
      <c r="ESO140" s="1"/>
      <c r="ESP140" s="1"/>
      <c r="ESQ140" s="1"/>
      <c r="ESR140" s="1"/>
      <c r="ESS140" s="1"/>
      <c r="EST140" s="1"/>
      <c r="ESU140" s="1"/>
      <c r="ESV140" s="1"/>
      <c r="ESW140" s="1"/>
      <c r="ESX140" s="1"/>
      <c r="ESY140" s="1"/>
      <c r="ESZ140" s="1"/>
      <c r="ETA140" s="1"/>
      <c r="ETB140" s="1"/>
      <c r="ETC140" s="1"/>
      <c r="ETD140" s="1"/>
      <c r="ETE140" s="1"/>
      <c r="ETF140" s="1"/>
      <c r="ETG140" s="1"/>
      <c r="ETH140" s="1"/>
      <c r="ETI140" s="1"/>
      <c r="ETJ140" s="1"/>
      <c r="ETK140" s="1"/>
      <c r="ETL140" s="1"/>
      <c r="ETM140" s="1"/>
      <c r="ETN140" s="1"/>
      <c r="ETO140" s="1"/>
      <c r="ETP140" s="1"/>
      <c r="ETQ140" s="1"/>
      <c r="ETR140" s="1"/>
      <c r="ETS140" s="1"/>
      <c r="ETT140" s="1"/>
      <c r="ETU140" s="1"/>
      <c r="ETV140" s="1"/>
      <c r="ETW140" s="1"/>
      <c r="ETX140" s="1"/>
      <c r="ETY140" s="1"/>
      <c r="ETZ140" s="1"/>
      <c r="EUA140" s="1"/>
      <c r="EUB140" s="1"/>
      <c r="EUC140" s="1"/>
      <c r="EUD140" s="1"/>
      <c r="EUE140" s="1"/>
      <c r="EUF140" s="1"/>
      <c r="EUG140" s="1"/>
      <c r="EUH140" s="1"/>
      <c r="EUI140" s="1"/>
      <c r="EUJ140" s="1"/>
      <c r="EUK140" s="1"/>
      <c r="EUL140" s="1"/>
      <c r="EUM140" s="1"/>
      <c r="EUN140" s="1"/>
      <c r="EUO140" s="1"/>
      <c r="EUP140" s="1"/>
      <c r="EUQ140" s="1"/>
      <c r="EUR140" s="1"/>
      <c r="EUS140" s="1"/>
      <c r="EUT140" s="1"/>
      <c r="EUU140" s="1"/>
      <c r="EUV140" s="1"/>
      <c r="EUW140" s="1"/>
      <c r="EUX140" s="1"/>
      <c r="EUY140" s="1"/>
      <c r="EUZ140" s="1"/>
      <c r="EVA140" s="1"/>
      <c r="EVB140" s="1"/>
      <c r="EVC140" s="1"/>
      <c r="EVD140" s="1"/>
      <c r="EVE140" s="1"/>
      <c r="EVF140" s="1"/>
      <c r="EVG140" s="1"/>
      <c r="EVH140" s="1"/>
      <c r="EVI140" s="1"/>
      <c r="EVJ140" s="1"/>
      <c r="EVK140" s="1"/>
      <c r="EVL140" s="1"/>
      <c r="EVM140" s="1"/>
      <c r="EVN140" s="1"/>
      <c r="EVO140" s="1"/>
      <c r="EVP140" s="1"/>
      <c r="EVQ140" s="1"/>
      <c r="EVR140" s="1"/>
      <c r="EVS140" s="1"/>
      <c r="EVT140" s="1"/>
      <c r="EVU140" s="1"/>
      <c r="EVV140" s="1"/>
      <c r="EVW140" s="1"/>
      <c r="EVX140" s="1"/>
      <c r="EVY140" s="1"/>
      <c r="EVZ140" s="1"/>
      <c r="EWA140" s="1"/>
      <c r="EWB140" s="1"/>
      <c r="EWC140" s="1"/>
      <c r="EWD140" s="1"/>
      <c r="EWE140" s="1"/>
      <c r="EWF140" s="1"/>
      <c r="EWG140" s="1"/>
      <c r="EWH140" s="1"/>
      <c r="EWI140" s="1"/>
      <c r="EWJ140" s="1"/>
      <c r="EWK140" s="1"/>
      <c r="EWL140" s="1"/>
      <c r="EWM140" s="1"/>
      <c r="EWN140" s="1"/>
      <c r="EWO140" s="1"/>
      <c r="EWP140" s="1"/>
      <c r="EWQ140" s="1"/>
      <c r="EWR140" s="1"/>
      <c r="EWS140" s="1"/>
      <c r="EWT140" s="1"/>
      <c r="EWU140" s="1"/>
      <c r="EWV140" s="1"/>
      <c r="EWW140" s="1"/>
      <c r="EWX140" s="1"/>
      <c r="EWY140" s="1"/>
      <c r="EWZ140" s="1"/>
      <c r="EXA140" s="1"/>
      <c r="EXB140" s="1"/>
      <c r="EXC140" s="1"/>
      <c r="EXD140" s="1"/>
      <c r="EXE140" s="1"/>
      <c r="EXF140" s="1"/>
      <c r="EXG140" s="1"/>
      <c r="EXH140" s="1"/>
      <c r="EXI140" s="1"/>
      <c r="EXJ140" s="1"/>
      <c r="EXK140" s="1"/>
      <c r="EXL140" s="1"/>
      <c r="EXM140" s="1"/>
      <c r="EXN140" s="1"/>
      <c r="EXO140" s="1"/>
      <c r="EXP140" s="1"/>
      <c r="EXQ140" s="1"/>
      <c r="EXR140" s="1"/>
      <c r="EXS140" s="1"/>
      <c r="EXT140" s="1"/>
      <c r="EXU140" s="1"/>
      <c r="EXV140" s="1"/>
      <c r="EXW140" s="1"/>
      <c r="EXX140" s="1"/>
      <c r="EXY140" s="1"/>
      <c r="EXZ140" s="1"/>
      <c r="EYA140" s="1"/>
      <c r="EYB140" s="1"/>
      <c r="EYC140" s="1"/>
      <c r="EYD140" s="1"/>
      <c r="EYE140" s="1"/>
      <c r="EYF140" s="1"/>
      <c r="EYG140" s="1"/>
      <c r="EYH140" s="1"/>
      <c r="EYI140" s="1"/>
      <c r="EYJ140" s="1"/>
      <c r="EYK140" s="1"/>
      <c r="EYL140" s="1"/>
      <c r="EYM140" s="1"/>
      <c r="EYN140" s="1"/>
      <c r="EYO140" s="1"/>
      <c r="EYP140" s="1"/>
      <c r="EYQ140" s="1"/>
      <c r="EYR140" s="1"/>
      <c r="EYS140" s="1"/>
      <c r="EYT140" s="1"/>
      <c r="EYU140" s="1"/>
      <c r="EYV140" s="1"/>
      <c r="EYW140" s="1"/>
      <c r="EYX140" s="1"/>
      <c r="EYY140" s="1"/>
      <c r="EYZ140" s="1"/>
      <c r="EZA140" s="1"/>
      <c r="EZB140" s="1"/>
      <c r="EZC140" s="1"/>
      <c r="EZD140" s="1"/>
      <c r="EZE140" s="1"/>
      <c r="EZF140" s="1"/>
      <c r="EZG140" s="1"/>
      <c r="EZH140" s="1"/>
      <c r="EZI140" s="1"/>
      <c r="EZJ140" s="1"/>
      <c r="EZK140" s="1"/>
      <c r="EZL140" s="1"/>
      <c r="EZM140" s="1"/>
      <c r="EZN140" s="1"/>
      <c r="EZO140" s="1"/>
      <c r="EZP140" s="1"/>
      <c r="EZQ140" s="1"/>
      <c r="EZR140" s="1"/>
      <c r="EZS140" s="1"/>
      <c r="EZT140" s="1"/>
      <c r="EZU140" s="1"/>
      <c r="EZV140" s="1"/>
      <c r="EZW140" s="1"/>
      <c r="EZX140" s="1"/>
      <c r="EZY140" s="1"/>
      <c r="EZZ140" s="1"/>
      <c r="FAA140" s="1"/>
      <c r="FAB140" s="1"/>
      <c r="FAC140" s="1"/>
      <c r="FAD140" s="1"/>
      <c r="FAE140" s="1"/>
      <c r="FAF140" s="1"/>
      <c r="FAG140" s="1"/>
      <c r="FAH140" s="1"/>
      <c r="FAI140" s="1"/>
      <c r="FAJ140" s="1"/>
      <c r="FAK140" s="1"/>
      <c r="FAL140" s="1"/>
      <c r="FAM140" s="1"/>
      <c r="FAN140" s="1"/>
      <c r="FAO140" s="1"/>
      <c r="FAP140" s="1"/>
      <c r="FAQ140" s="1"/>
      <c r="FAR140" s="1"/>
      <c r="FAS140" s="1"/>
      <c r="FAT140" s="1"/>
      <c r="FAU140" s="1"/>
      <c r="FAV140" s="1"/>
      <c r="FAW140" s="1"/>
      <c r="FAX140" s="1"/>
      <c r="FAY140" s="1"/>
      <c r="FAZ140" s="1"/>
      <c r="FBA140" s="1"/>
      <c r="FBB140" s="1"/>
      <c r="FBC140" s="1"/>
      <c r="FBD140" s="1"/>
      <c r="FBE140" s="1"/>
      <c r="FBF140" s="1"/>
      <c r="FBG140" s="1"/>
      <c r="FBH140" s="1"/>
      <c r="FBI140" s="1"/>
      <c r="FBJ140" s="1"/>
      <c r="FBK140" s="1"/>
      <c r="FBL140" s="1"/>
      <c r="FBM140" s="1"/>
      <c r="FBN140" s="1"/>
      <c r="FBO140" s="1"/>
      <c r="FBP140" s="1"/>
      <c r="FBQ140" s="1"/>
      <c r="FBR140" s="1"/>
      <c r="FBS140" s="1"/>
      <c r="FBT140" s="1"/>
      <c r="FBU140" s="1"/>
      <c r="FBV140" s="1"/>
      <c r="FBW140" s="1"/>
      <c r="FBX140" s="1"/>
      <c r="FBY140" s="1"/>
      <c r="FBZ140" s="1"/>
      <c r="FCA140" s="1"/>
      <c r="FCB140" s="1"/>
      <c r="FCC140" s="1"/>
      <c r="FCD140" s="1"/>
      <c r="FCE140" s="1"/>
      <c r="FCF140" s="1"/>
      <c r="FCG140" s="1"/>
      <c r="FCH140" s="1"/>
      <c r="FCI140" s="1"/>
      <c r="FCJ140" s="1"/>
      <c r="FCK140" s="1"/>
      <c r="FCL140" s="1"/>
      <c r="FCM140" s="1"/>
      <c r="FCN140" s="1"/>
      <c r="FCO140" s="1"/>
      <c r="FCP140" s="1"/>
      <c r="FCQ140" s="1"/>
      <c r="FCR140" s="1"/>
      <c r="FCS140" s="1"/>
      <c r="FCT140" s="1"/>
      <c r="FCU140" s="1"/>
      <c r="FCV140" s="1"/>
      <c r="FCW140" s="1"/>
      <c r="FCX140" s="1"/>
      <c r="FCY140" s="1"/>
      <c r="FCZ140" s="1"/>
      <c r="FDA140" s="1"/>
      <c r="FDB140" s="1"/>
      <c r="FDC140" s="1"/>
      <c r="FDD140" s="1"/>
      <c r="FDE140" s="1"/>
      <c r="FDF140" s="1"/>
      <c r="FDG140" s="1"/>
      <c r="FDH140" s="1"/>
      <c r="FDI140" s="1"/>
      <c r="FDJ140" s="1"/>
      <c r="FDK140" s="1"/>
      <c r="FDL140" s="1"/>
      <c r="FDM140" s="1"/>
      <c r="FDN140" s="1"/>
      <c r="FDO140" s="1"/>
      <c r="FDP140" s="1"/>
      <c r="FDQ140" s="1"/>
      <c r="FDR140" s="1"/>
      <c r="FDS140" s="1"/>
      <c r="FDT140" s="1"/>
      <c r="FDU140" s="1"/>
      <c r="FDV140" s="1"/>
      <c r="FDW140" s="1"/>
      <c r="FDX140" s="1"/>
      <c r="FDY140" s="1"/>
      <c r="FDZ140" s="1"/>
      <c r="FEA140" s="1"/>
      <c r="FEB140" s="1"/>
      <c r="FEC140" s="1"/>
      <c r="FED140" s="1"/>
      <c r="FEE140" s="1"/>
      <c r="FEF140" s="1"/>
      <c r="FEG140" s="1"/>
      <c r="FEH140" s="1"/>
      <c r="FEI140" s="1"/>
      <c r="FEJ140" s="1"/>
      <c r="FEK140" s="1"/>
      <c r="FEL140" s="1"/>
      <c r="FEM140" s="1"/>
      <c r="FEN140" s="1"/>
      <c r="FEO140" s="1"/>
      <c r="FEP140" s="1"/>
      <c r="FEQ140" s="1"/>
      <c r="FER140" s="1"/>
      <c r="FES140" s="1"/>
      <c r="FET140" s="1"/>
      <c r="FEU140" s="1"/>
      <c r="FEV140" s="1"/>
      <c r="FEW140" s="1"/>
      <c r="FEX140" s="1"/>
      <c r="FEY140" s="1"/>
      <c r="FEZ140" s="1"/>
      <c r="FFA140" s="1"/>
      <c r="FFB140" s="1"/>
      <c r="FFC140" s="1"/>
      <c r="FFD140" s="1"/>
      <c r="FFE140" s="1"/>
      <c r="FFF140" s="1"/>
      <c r="FFG140" s="1"/>
      <c r="FFH140" s="1"/>
      <c r="FFI140" s="1"/>
      <c r="FFJ140" s="1"/>
      <c r="FFK140" s="1"/>
      <c r="FFL140" s="1"/>
      <c r="FFM140" s="1"/>
      <c r="FFN140" s="1"/>
      <c r="FFO140" s="1"/>
      <c r="FFP140" s="1"/>
      <c r="FFQ140" s="1"/>
      <c r="FFR140" s="1"/>
      <c r="FFS140" s="1"/>
      <c r="FFT140" s="1"/>
      <c r="FFU140" s="1"/>
      <c r="FFV140" s="1"/>
      <c r="FFW140" s="1"/>
      <c r="FFX140" s="1"/>
      <c r="FFY140" s="1"/>
      <c r="FFZ140" s="1"/>
      <c r="FGA140" s="1"/>
      <c r="FGB140" s="1"/>
      <c r="FGC140" s="1"/>
      <c r="FGD140" s="1"/>
      <c r="FGE140" s="1"/>
      <c r="FGF140" s="1"/>
      <c r="FGG140" s="1"/>
      <c r="FGH140" s="1"/>
      <c r="FGI140" s="1"/>
      <c r="FGJ140" s="1"/>
      <c r="FGK140" s="1"/>
      <c r="FGL140" s="1"/>
      <c r="FGM140" s="1"/>
      <c r="FGN140" s="1"/>
      <c r="FGO140" s="1"/>
      <c r="FGP140" s="1"/>
      <c r="FGQ140" s="1"/>
      <c r="FGR140" s="1"/>
      <c r="FGS140" s="1"/>
      <c r="FGT140" s="1"/>
      <c r="FGU140" s="1"/>
      <c r="FGV140" s="1"/>
      <c r="FGW140" s="1"/>
      <c r="FGX140" s="1"/>
      <c r="FGY140" s="1"/>
      <c r="FGZ140" s="1"/>
      <c r="FHA140" s="1"/>
      <c r="FHB140" s="1"/>
      <c r="FHC140" s="1"/>
      <c r="FHD140" s="1"/>
      <c r="FHE140" s="1"/>
      <c r="FHF140" s="1"/>
      <c r="FHG140" s="1"/>
      <c r="FHH140" s="1"/>
      <c r="FHI140" s="1"/>
      <c r="FHJ140" s="1"/>
      <c r="FHK140" s="1"/>
      <c r="FHL140" s="1"/>
      <c r="FHM140" s="1"/>
      <c r="FHN140" s="1"/>
      <c r="FHO140" s="1"/>
      <c r="FHP140" s="1"/>
      <c r="FHQ140" s="1"/>
      <c r="FHR140" s="1"/>
      <c r="FHS140" s="1"/>
      <c r="FHT140" s="1"/>
      <c r="FHU140" s="1"/>
      <c r="FHV140" s="1"/>
      <c r="FHW140" s="1"/>
      <c r="FHX140" s="1"/>
      <c r="FHY140" s="1"/>
      <c r="FHZ140" s="1"/>
      <c r="FIA140" s="1"/>
      <c r="FIB140" s="1"/>
      <c r="FIC140" s="1"/>
      <c r="FID140" s="1"/>
      <c r="FIE140" s="1"/>
      <c r="FIF140" s="1"/>
      <c r="FIG140" s="1"/>
      <c r="FIH140" s="1"/>
      <c r="FII140" s="1"/>
      <c r="FIJ140" s="1"/>
      <c r="FIK140" s="1"/>
      <c r="FIL140" s="1"/>
      <c r="FIM140" s="1"/>
      <c r="FIN140" s="1"/>
      <c r="FIO140" s="1"/>
      <c r="FIP140" s="1"/>
      <c r="FIQ140" s="1"/>
      <c r="FIR140" s="1"/>
      <c r="FIS140" s="1"/>
      <c r="FIT140" s="1"/>
      <c r="FIU140" s="1"/>
      <c r="FIV140" s="1"/>
      <c r="FIW140" s="1"/>
      <c r="FIX140" s="1"/>
      <c r="FIY140" s="1"/>
      <c r="FIZ140" s="1"/>
      <c r="FJA140" s="1"/>
      <c r="FJB140" s="1"/>
      <c r="FJC140" s="1"/>
      <c r="FJD140" s="1"/>
      <c r="FJE140" s="1"/>
      <c r="FJF140" s="1"/>
      <c r="FJG140" s="1"/>
      <c r="FJH140" s="1"/>
      <c r="FJI140" s="1"/>
      <c r="FJJ140" s="1"/>
      <c r="FJK140" s="1"/>
      <c r="FJL140" s="1"/>
      <c r="FJM140" s="1"/>
      <c r="FJN140" s="1"/>
      <c r="FJO140" s="1"/>
      <c r="FJP140" s="1"/>
      <c r="FJQ140" s="1"/>
      <c r="FJR140" s="1"/>
      <c r="FJS140" s="1"/>
      <c r="FJT140" s="1"/>
      <c r="FJU140" s="1"/>
      <c r="FJV140" s="1"/>
      <c r="FJW140" s="1"/>
      <c r="FJX140" s="1"/>
      <c r="FJY140" s="1"/>
      <c r="FJZ140" s="1"/>
      <c r="FKA140" s="1"/>
      <c r="FKB140" s="1"/>
      <c r="FKC140" s="1"/>
      <c r="FKD140" s="1"/>
      <c r="FKE140" s="1"/>
      <c r="FKF140" s="1"/>
      <c r="FKG140" s="1"/>
      <c r="FKH140" s="1"/>
      <c r="FKI140" s="1"/>
      <c r="FKJ140" s="1"/>
      <c r="FKK140" s="1"/>
      <c r="FKL140" s="1"/>
      <c r="FKM140" s="1"/>
      <c r="FKN140" s="1"/>
      <c r="FKO140" s="1"/>
      <c r="FKP140" s="1"/>
      <c r="FKQ140" s="1"/>
      <c r="FKR140" s="1"/>
      <c r="FKS140" s="1"/>
      <c r="FKT140" s="1"/>
      <c r="FKU140" s="1"/>
      <c r="FKV140" s="1"/>
      <c r="FKW140" s="1"/>
      <c r="FKX140" s="1"/>
      <c r="FKY140" s="1"/>
      <c r="FKZ140" s="1"/>
      <c r="FLA140" s="1"/>
      <c r="FLB140" s="1"/>
      <c r="FLC140" s="1"/>
      <c r="FLD140" s="1"/>
      <c r="FLE140" s="1"/>
      <c r="FLF140" s="1"/>
      <c r="FLG140" s="1"/>
      <c r="FLH140" s="1"/>
      <c r="FLI140" s="1"/>
      <c r="FLJ140" s="1"/>
      <c r="FLK140" s="1"/>
      <c r="FLL140" s="1"/>
      <c r="FLM140" s="1"/>
      <c r="FLN140" s="1"/>
      <c r="FLO140" s="1"/>
      <c r="FLP140" s="1"/>
      <c r="FLQ140" s="1"/>
      <c r="FLR140" s="1"/>
      <c r="FLS140" s="1"/>
      <c r="FLT140" s="1"/>
      <c r="FLU140" s="1"/>
      <c r="FLV140" s="1"/>
      <c r="FLW140" s="1"/>
      <c r="FLX140" s="1"/>
      <c r="FLY140" s="1"/>
      <c r="FLZ140" s="1"/>
      <c r="FMA140" s="1"/>
      <c r="FMB140" s="1"/>
      <c r="FMC140" s="1"/>
      <c r="FMD140" s="1"/>
      <c r="FME140" s="1"/>
      <c r="FMF140" s="1"/>
      <c r="FMG140" s="1"/>
      <c r="FMH140" s="1"/>
      <c r="FMI140" s="1"/>
      <c r="FMJ140" s="1"/>
      <c r="FMK140" s="1"/>
      <c r="FML140" s="1"/>
      <c r="FMM140" s="1"/>
      <c r="FMN140" s="1"/>
      <c r="FMO140" s="1"/>
      <c r="FMP140" s="1"/>
      <c r="FMQ140" s="1"/>
      <c r="FMR140" s="1"/>
      <c r="FMS140" s="1"/>
      <c r="FMT140" s="1"/>
      <c r="FMU140" s="1"/>
      <c r="FMV140" s="1"/>
      <c r="FMW140" s="1"/>
      <c r="FMX140" s="1"/>
      <c r="FMY140" s="1"/>
      <c r="FMZ140" s="1"/>
      <c r="FNA140" s="1"/>
      <c r="FNB140" s="1"/>
      <c r="FNC140" s="1"/>
      <c r="FND140" s="1"/>
      <c r="FNE140" s="1"/>
      <c r="FNF140" s="1"/>
      <c r="FNG140" s="1"/>
      <c r="FNH140" s="1"/>
      <c r="FNI140" s="1"/>
      <c r="FNJ140" s="1"/>
      <c r="FNK140" s="1"/>
      <c r="FNL140" s="1"/>
      <c r="FNM140" s="1"/>
      <c r="FNN140" s="1"/>
      <c r="FNO140" s="1"/>
      <c r="FNP140" s="1"/>
      <c r="FNQ140" s="1"/>
      <c r="FNR140" s="1"/>
      <c r="FNS140" s="1"/>
      <c r="FNT140" s="1"/>
      <c r="FNU140" s="1"/>
      <c r="FNV140" s="1"/>
      <c r="FNW140" s="1"/>
      <c r="FNX140" s="1"/>
      <c r="FNY140" s="1"/>
      <c r="FNZ140" s="1"/>
      <c r="FOA140" s="1"/>
      <c r="FOB140" s="1"/>
      <c r="FOC140" s="1"/>
      <c r="FOD140" s="1"/>
      <c r="FOE140" s="1"/>
      <c r="FOF140" s="1"/>
      <c r="FOG140" s="1"/>
      <c r="FOH140" s="1"/>
      <c r="FOI140" s="1"/>
      <c r="FOJ140" s="1"/>
      <c r="FOK140" s="1"/>
      <c r="FOL140" s="1"/>
      <c r="FOM140" s="1"/>
      <c r="FON140" s="1"/>
      <c r="FOO140" s="1"/>
      <c r="FOP140" s="1"/>
      <c r="FOQ140" s="1"/>
      <c r="FOR140" s="1"/>
      <c r="FOS140" s="1"/>
      <c r="FOT140" s="1"/>
      <c r="FOU140" s="1"/>
      <c r="FOV140" s="1"/>
      <c r="FOW140" s="1"/>
      <c r="FOX140" s="1"/>
      <c r="FOY140" s="1"/>
      <c r="FOZ140" s="1"/>
      <c r="FPA140" s="1"/>
      <c r="FPB140" s="1"/>
      <c r="FPC140" s="1"/>
      <c r="FPD140" s="1"/>
      <c r="FPE140" s="1"/>
      <c r="FPF140" s="1"/>
      <c r="FPG140" s="1"/>
      <c r="FPH140" s="1"/>
      <c r="FPI140" s="1"/>
      <c r="FPJ140" s="1"/>
      <c r="FPK140" s="1"/>
      <c r="FPL140" s="1"/>
      <c r="FPM140" s="1"/>
      <c r="FPN140" s="1"/>
      <c r="FPO140" s="1"/>
      <c r="FPP140" s="1"/>
      <c r="FPQ140" s="1"/>
      <c r="FPR140" s="1"/>
      <c r="FPS140" s="1"/>
      <c r="FPT140" s="1"/>
      <c r="FPU140" s="1"/>
      <c r="FPV140" s="1"/>
      <c r="FPW140" s="1"/>
      <c r="FPX140" s="1"/>
      <c r="FPY140" s="1"/>
      <c r="FPZ140" s="1"/>
      <c r="FQA140" s="1"/>
      <c r="FQB140" s="1"/>
      <c r="FQC140" s="1"/>
      <c r="FQD140" s="1"/>
      <c r="FQE140" s="1"/>
      <c r="FQF140" s="1"/>
      <c r="FQG140" s="1"/>
      <c r="FQH140" s="1"/>
      <c r="FQI140" s="1"/>
      <c r="FQJ140" s="1"/>
      <c r="FQK140" s="1"/>
      <c r="FQL140" s="1"/>
      <c r="FQM140" s="1"/>
      <c r="FQN140" s="1"/>
      <c r="FQO140" s="1"/>
      <c r="FQP140" s="1"/>
      <c r="FQQ140" s="1"/>
      <c r="FQR140" s="1"/>
      <c r="FQS140" s="1"/>
      <c r="FQT140" s="1"/>
      <c r="FQU140" s="1"/>
      <c r="FQV140" s="1"/>
      <c r="FQW140" s="1"/>
      <c r="FQX140" s="1"/>
      <c r="FQY140" s="1"/>
      <c r="FQZ140" s="1"/>
      <c r="FRA140" s="1"/>
      <c r="FRB140" s="1"/>
      <c r="FRC140" s="1"/>
      <c r="FRD140" s="1"/>
      <c r="FRE140" s="1"/>
      <c r="FRF140" s="1"/>
      <c r="FRG140" s="1"/>
      <c r="FRH140" s="1"/>
      <c r="FRI140" s="1"/>
      <c r="FRJ140" s="1"/>
      <c r="FRK140" s="1"/>
      <c r="FRL140" s="1"/>
      <c r="FRM140" s="1"/>
      <c r="FRN140" s="1"/>
      <c r="FRO140" s="1"/>
      <c r="FRP140" s="1"/>
      <c r="FRQ140" s="1"/>
      <c r="FRR140" s="1"/>
      <c r="FRS140" s="1"/>
      <c r="FRT140" s="1"/>
      <c r="FRU140" s="1"/>
      <c r="FRV140" s="1"/>
      <c r="FRW140" s="1"/>
      <c r="FRX140" s="1"/>
      <c r="FRY140" s="1"/>
      <c r="FRZ140" s="1"/>
      <c r="FSA140" s="1"/>
      <c r="FSB140" s="1"/>
      <c r="FSC140" s="1"/>
      <c r="FSD140" s="1"/>
      <c r="FSE140" s="1"/>
      <c r="FSF140" s="1"/>
      <c r="FSG140" s="1"/>
      <c r="FSH140" s="1"/>
      <c r="FSI140" s="1"/>
      <c r="FSJ140" s="1"/>
      <c r="FSK140" s="1"/>
      <c r="FSL140" s="1"/>
      <c r="FSM140" s="1"/>
      <c r="FSN140" s="1"/>
      <c r="FSO140" s="1"/>
      <c r="FSP140" s="1"/>
      <c r="FSQ140" s="1"/>
      <c r="FSR140" s="1"/>
      <c r="FSS140" s="1"/>
      <c r="FST140" s="1"/>
      <c r="FSU140" s="1"/>
      <c r="FSV140" s="1"/>
      <c r="FSW140" s="1"/>
      <c r="FSX140" s="1"/>
      <c r="FSY140" s="1"/>
      <c r="FSZ140" s="1"/>
      <c r="FTA140" s="1"/>
      <c r="FTB140" s="1"/>
      <c r="FTC140" s="1"/>
      <c r="FTD140" s="1"/>
      <c r="FTE140" s="1"/>
      <c r="FTF140" s="1"/>
      <c r="FTG140" s="1"/>
      <c r="FTH140" s="1"/>
      <c r="FTI140" s="1"/>
      <c r="FTJ140" s="1"/>
      <c r="FTK140" s="1"/>
      <c r="FTL140" s="1"/>
      <c r="FTM140" s="1"/>
      <c r="FTN140" s="1"/>
      <c r="FTO140" s="1"/>
      <c r="FTP140" s="1"/>
      <c r="FTQ140" s="1"/>
      <c r="FTR140" s="1"/>
      <c r="FTS140" s="1"/>
      <c r="FTT140" s="1"/>
      <c r="FTU140" s="1"/>
      <c r="FTV140" s="1"/>
      <c r="FTW140" s="1"/>
      <c r="FTX140" s="1"/>
      <c r="FTY140" s="1"/>
      <c r="FTZ140" s="1"/>
      <c r="FUA140" s="1"/>
      <c r="FUB140" s="1"/>
      <c r="FUC140" s="1"/>
      <c r="FUD140" s="1"/>
      <c r="FUE140" s="1"/>
      <c r="FUF140" s="1"/>
      <c r="FUG140" s="1"/>
      <c r="FUH140" s="1"/>
      <c r="FUI140" s="1"/>
      <c r="FUJ140" s="1"/>
      <c r="FUK140" s="1"/>
      <c r="FUL140" s="1"/>
      <c r="FUM140" s="1"/>
      <c r="FUN140" s="1"/>
      <c r="FUO140" s="1"/>
      <c r="FUP140" s="1"/>
      <c r="FUQ140" s="1"/>
      <c r="FUR140" s="1"/>
      <c r="FUS140" s="1"/>
      <c r="FUT140" s="1"/>
      <c r="FUU140" s="1"/>
      <c r="FUV140" s="1"/>
      <c r="FUW140" s="1"/>
      <c r="FUX140" s="1"/>
      <c r="FUY140" s="1"/>
      <c r="FUZ140" s="1"/>
      <c r="FVA140" s="1"/>
      <c r="FVB140" s="1"/>
      <c r="FVC140" s="1"/>
      <c r="FVD140" s="1"/>
      <c r="FVE140" s="1"/>
      <c r="FVF140" s="1"/>
      <c r="FVG140" s="1"/>
      <c r="FVH140" s="1"/>
      <c r="FVI140" s="1"/>
      <c r="FVJ140" s="1"/>
      <c r="FVK140" s="1"/>
      <c r="FVL140" s="1"/>
      <c r="FVM140" s="1"/>
      <c r="FVN140" s="1"/>
      <c r="FVO140" s="1"/>
      <c r="FVP140" s="1"/>
      <c r="FVQ140" s="1"/>
      <c r="FVR140" s="1"/>
      <c r="FVS140" s="1"/>
      <c r="FVT140" s="1"/>
      <c r="FVU140" s="1"/>
      <c r="FVV140" s="1"/>
      <c r="FVW140" s="1"/>
      <c r="FVX140" s="1"/>
      <c r="FVY140" s="1"/>
      <c r="FVZ140" s="1"/>
      <c r="FWA140" s="1"/>
      <c r="FWB140" s="1"/>
      <c r="FWC140" s="1"/>
      <c r="FWD140" s="1"/>
      <c r="FWE140" s="1"/>
      <c r="FWF140" s="1"/>
      <c r="FWG140" s="1"/>
      <c r="FWH140" s="1"/>
      <c r="FWI140" s="1"/>
      <c r="FWJ140" s="1"/>
      <c r="FWK140" s="1"/>
      <c r="FWL140" s="1"/>
      <c r="FWM140" s="1"/>
      <c r="FWN140" s="1"/>
      <c r="FWO140" s="1"/>
      <c r="FWP140" s="1"/>
      <c r="FWQ140" s="1"/>
      <c r="FWR140" s="1"/>
      <c r="FWS140" s="1"/>
      <c r="FWT140" s="1"/>
      <c r="FWU140" s="1"/>
      <c r="FWV140" s="1"/>
      <c r="FWW140" s="1"/>
      <c r="FWX140" s="1"/>
      <c r="FWY140" s="1"/>
      <c r="FWZ140" s="1"/>
      <c r="FXA140" s="1"/>
      <c r="FXB140" s="1"/>
      <c r="FXC140" s="1"/>
      <c r="FXD140" s="1"/>
      <c r="FXE140" s="1"/>
      <c r="FXF140" s="1"/>
      <c r="FXG140" s="1"/>
      <c r="FXH140" s="1"/>
      <c r="FXI140" s="1"/>
      <c r="FXJ140" s="1"/>
      <c r="FXK140" s="1"/>
      <c r="FXL140" s="1"/>
      <c r="FXM140" s="1"/>
      <c r="FXN140" s="1"/>
      <c r="FXO140" s="1"/>
      <c r="FXP140" s="1"/>
      <c r="FXQ140" s="1"/>
      <c r="FXR140" s="1"/>
      <c r="FXS140" s="1"/>
      <c r="FXT140" s="1"/>
      <c r="FXU140" s="1"/>
      <c r="FXV140" s="1"/>
      <c r="FXW140" s="1"/>
      <c r="FXX140" s="1"/>
      <c r="FXY140" s="1"/>
      <c r="FXZ140" s="1"/>
      <c r="FYA140" s="1"/>
      <c r="FYB140" s="1"/>
      <c r="FYC140" s="1"/>
      <c r="FYD140" s="1"/>
      <c r="FYE140" s="1"/>
      <c r="FYF140" s="1"/>
      <c r="FYG140" s="1"/>
      <c r="FYH140" s="1"/>
      <c r="FYI140" s="1"/>
      <c r="FYJ140" s="1"/>
      <c r="FYK140" s="1"/>
      <c r="FYL140" s="1"/>
      <c r="FYM140" s="1"/>
      <c r="FYN140" s="1"/>
      <c r="FYO140" s="1"/>
      <c r="FYP140" s="1"/>
      <c r="FYQ140" s="1"/>
      <c r="FYR140" s="1"/>
      <c r="FYS140" s="1"/>
      <c r="FYT140" s="1"/>
      <c r="FYU140" s="1"/>
      <c r="FYV140" s="1"/>
      <c r="FYW140" s="1"/>
      <c r="FYX140" s="1"/>
      <c r="FYY140" s="1"/>
      <c r="FYZ140" s="1"/>
      <c r="FZA140" s="1"/>
      <c r="FZB140" s="1"/>
      <c r="FZC140" s="1"/>
      <c r="FZD140" s="1"/>
      <c r="FZE140" s="1"/>
      <c r="FZF140" s="1"/>
      <c r="FZG140" s="1"/>
      <c r="FZH140" s="1"/>
      <c r="FZI140" s="1"/>
      <c r="FZJ140" s="1"/>
      <c r="FZK140" s="1"/>
      <c r="FZL140" s="1"/>
      <c r="FZM140" s="1"/>
      <c r="FZN140" s="1"/>
      <c r="FZO140" s="1"/>
      <c r="FZP140" s="1"/>
      <c r="FZQ140" s="1"/>
      <c r="FZR140" s="1"/>
      <c r="FZS140" s="1"/>
      <c r="FZT140" s="1"/>
      <c r="FZU140" s="1"/>
      <c r="FZV140" s="1"/>
      <c r="FZW140" s="1"/>
      <c r="FZX140" s="1"/>
      <c r="FZY140" s="1"/>
      <c r="FZZ140" s="1"/>
      <c r="GAA140" s="1"/>
      <c r="GAB140" s="1"/>
      <c r="GAC140" s="1"/>
      <c r="GAD140" s="1"/>
      <c r="GAE140" s="1"/>
      <c r="GAF140" s="1"/>
      <c r="GAG140" s="1"/>
      <c r="GAH140" s="1"/>
      <c r="GAI140" s="1"/>
      <c r="GAJ140" s="1"/>
      <c r="GAK140" s="1"/>
      <c r="GAL140" s="1"/>
      <c r="GAM140" s="1"/>
      <c r="GAN140" s="1"/>
      <c r="GAO140" s="1"/>
      <c r="GAP140" s="1"/>
      <c r="GAQ140" s="1"/>
      <c r="GAR140" s="1"/>
      <c r="GAS140" s="1"/>
      <c r="GAT140" s="1"/>
      <c r="GAU140" s="1"/>
      <c r="GAV140" s="1"/>
      <c r="GAW140" s="1"/>
      <c r="GAX140" s="1"/>
      <c r="GAY140" s="1"/>
      <c r="GAZ140" s="1"/>
      <c r="GBA140" s="1"/>
      <c r="GBB140" s="1"/>
      <c r="GBC140" s="1"/>
      <c r="GBD140" s="1"/>
      <c r="GBE140" s="1"/>
      <c r="GBF140" s="1"/>
      <c r="GBG140" s="1"/>
      <c r="GBH140" s="1"/>
      <c r="GBI140" s="1"/>
      <c r="GBJ140" s="1"/>
      <c r="GBK140" s="1"/>
      <c r="GBL140" s="1"/>
      <c r="GBM140" s="1"/>
      <c r="GBN140" s="1"/>
      <c r="GBO140" s="1"/>
      <c r="GBP140" s="1"/>
      <c r="GBQ140" s="1"/>
      <c r="GBR140" s="1"/>
      <c r="GBS140" s="1"/>
      <c r="GBT140" s="1"/>
      <c r="GBU140" s="1"/>
      <c r="GBV140" s="1"/>
      <c r="GBW140" s="1"/>
      <c r="GBX140" s="1"/>
      <c r="GBY140" s="1"/>
      <c r="GBZ140" s="1"/>
      <c r="GCA140" s="1"/>
      <c r="GCB140" s="1"/>
      <c r="GCC140" s="1"/>
      <c r="GCD140" s="1"/>
      <c r="GCE140" s="1"/>
      <c r="GCF140" s="1"/>
      <c r="GCG140" s="1"/>
      <c r="GCH140" s="1"/>
      <c r="GCI140" s="1"/>
      <c r="GCJ140" s="1"/>
      <c r="GCK140" s="1"/>
      <c r="GCL140" s="1"/>
      <c r="GCM140" s="1"/>
      <c r="GCN140" s="1"/>
      <c r="GCO140" s="1"/>
      <c r="GCP140" s="1"/>
      <c r="GCQ140" s="1"/>
      <c r="GCR140" s="1"/>
      <c r="GCS140" s="1"/>
      <c r="GCT140" s="1"/>
      <c r="GCU140" s="1"/>
      <c r="GCV140" s="1"/>
      <c r="GCW140" s="1"/>
      <c r="GCX140" s="1"/>
      <c r="GCY140" s="1"/>
      <c r="GCZ140" s="1"/>
      <c r="GDA140" s="1"/>
      <c r="GDB140" s="1"/>
      <c r="GDC140" s="1"/>
      <c r="GDD140" s="1"/>
      <c r="GDE140" s="1"/>
      <c r="GDF140" s="1"/>
      <c r="GDG140" s="1"/>
      <c r="GDH140" s="1"/>
      <c r="GDI140" s="1"/>
      <c r="GDJ140" s="1"/>
      <c r="GDK140" s="1"/>
      <c r="GDL140" s="1"/>
      <c r="GDM140" s="1"/>
      <c r="GDN140" s="1"/>
      <c r="GDO140" s="1"/>
      <c r="GDP140" s="1"/>
      <c r="GDQ140" s="1"/>
      <c r="GDR140" s="1"/>
      <c r="GDS140" s="1"/>
      <c r="GDT140" s="1"/>
      <c r="GDU140" s="1"/>
      <c r="GDV140" s="1"/>
      <c r="GDW140" s="1"/>
      <c r="GDX140" s="1"/>
      <c r="GDY140" s="1"/>
      <c r="GDZ140" s="1"/>
      <c r="GEA140" s="1"/>
      <c r="GEB140" s="1"/>
      <c r="GEC140" s="1"/>
      <c r="GED140" s="1"/>
      <c r="GEE140" s="1"/>
      <c r="GEF140" s="1"/>
      <c r="GEG140" s="1"/>
      <c r="GEH140" s="1"/>
      <c r="GEI140" s="1"/>
      <c r="GEJ140" s="1"/>
      <c r="GEK140" s="1"/>
      <c r="GEL140" s="1"/>
      <c r="GEM140" s="1"/>
      <c r="GEN140" s="1"/>
      <c r="GEO140" s="1"/>
      <c r="GEP140" s="1"/>
      <c r="GEQ140" s="1"/>
      <c r="GER140" s="1"/>
      <c r="GES140" s="1"/>
      <c r="GET140" s="1"/>
      <c r="GEU140" s="1"/>
      <c r="GEV140" s="1"/>
      <c r="GEW140" s="1"/>
      <c r="GEX140" s="1"/>
      <c r="GEY140" s="1"/>
      <c r="GEZ140" s="1"/>
      <c r="GFA140" s="1"/>
      <c r="GFB140" s="1"/>
      <c r="GFC140" s="1"/>
      <c r="GFD140" s="1"/>
      <c r="GFE140" s="1"/>
      <c r="GFF140" s="1"/>
      <c r="GFG140" s="1"/>
      <c r="GFH140" s="1"/>
      <c r="GFI140" s="1"/>
      <c r="GFJ140" s="1"/>
      <c r="GFK140" s="1"/>
      <c r="GFL140" s="1"/>
      <c r="GFM140" s="1"/>
      <c r="GFN140" s="1"/>
      <c r="GFO140" s="1"/>
      <c r="GFP140" s="1"/>
      <c r="GFQ140" s="1"/>
      <c r="GFR140" s="1"/>
      <c r="GFS140" s="1"/>
      <c r="GFT140" s="1"/>
      <c r="GFU140" s="1"/>
      <c r="GFV140" s="1"/>
      <c r="GFW140" s="1"/>
      <c r="GFX140" s="1"/>
      <c r="GFY140" s="1"/>
      <c r="GFZ140" s="1"/>
      <c r="GGA140" s="1"/>
      <c r="GGB140" s="1"/>
      <c r="GGC140" s="1"/>
      <c r="GGD140" s="1"/>
      <c r="GGE140" s="1"/>
      <c r="GGF140" s="1"/>
      <c r="GGG140" s="1"/>
      <c r="GGH140" s="1"/>
      <c r="GGI140" s="1"/>
      <c r="GGJ140" s="1"/>
      <c r="GGK140" s="1"/>
      <c r="GGL140" s="1"/>
      <c r="GGM140" s="1"/>
      <c r="GGN140" s="1"/>
      <c r="GGO140" s="1"/>
      <c r="GGP140" s="1"/>
      <c r="GGQ140" s="1"/>
      <c r="GGR140" s="1"/>
      <c r="GGS140" s="1"/>
      <c r="GGT140" s="1"/>
      <c r="GGU140" s="1"/>
      <c r="GGV140" s="1"/>
      <c r="GGW140" s="1"/>
      <c r="GGX140" s="1"/>
      <c r="GGY140" s="1"/>
      <c r="GGZ140" s="1"/>
      <c r="GHA140" s="1"/>
      <c r="GHB140" s="1"/>
      <c r="GHC140" s="1"/>
      <c r="GHD140" s="1"/>
      <c r="GHE140" s="1"/>
      <c r="GHF140" s="1"/>
      <c r="GHG140" s="1"/>
      <c r="GHH140" s="1"/>
      <c r="GHI140" s="1"/>
      <c r="GHJ140" s="1"/>
      <c r="GHK140" s="1"/>
      <c r="GHL140" s="1"/>
      <c r="GHM140" s="1"/>
      <c r="GHN140" s="1"/>
      <c r="GHO140" s="1"/>
      <c r="GHP140" s="1"/>
      <c r="GHQ140" s="1"/>
      <c r="GHR140" s="1"/>
      <c r="GHS140" s="1"/>
      <c r="GHT140" s="1"/>
      <c r="GHU140" s="1"/>
      <c r="GHV140" s="1"/>
      <c r="GHW140" s="1"/>
      <c r="GHX140" s="1"/>
      <c r="GHY140" s="1"/>
      <c r="GHZ140" s="1"/>
      <c r="GIA140" s="1"/>
      <c r="GIB140" s="1"/>
      <c r="GIC140" s="1"/>
      <c r="GID140" s="1"/>
      <c r="GIE140" s="1"/>
      <c r="GIF140" s="1"/>
      <c r="GIG140" s="1"/>
      <c r="GIH140" s="1"/>
      <c r="GII140" s="1"/>
      <c r="GIJ140" s="1"/>
      <c r="GIK140" s="1"/>
      <c r="GIL140" s="1"/>
      <c r="GIM140" s="1"/>
      <c r="GIN140" s="1"/>
      <c r="GIO140" s="1"/>
      <c r="GIP140" s="1"/>
      <c r="GIQ140" s="1"/>
      <c r="GIR140" s="1"/>
      <c r="GIS140" s="1"/>
      <c r="GIT140" s="1"/>
      <c r="GIU140" s="1"/>
      <c r="GIV140" s="1"/>
      <c r="GIW140" s="1"/>
      <c r="GIX140" s="1"/>
      <c r="GIY140" s="1"/>
      <c r="GIZ140" s="1"/>
      <c r="GJA140" s="1"/>
      <c r="GJB140" s="1"/>
      <c r="GJC140" s="1"/>
      <c r="GJD140" s="1"/>
      <c r="GJE140" s="1"/>
      <c r="GJF140" s="1"/>
      <c r="GJG140" s="1"/>
      <c r="GJH140" s="1"/>
      <c r="GJI140" s="1"/>
      <c r="GJJ140" s="1"/>
      <c r="GJK140" s="1"/>
      <c r="GJL140" s="1"/>
      <c r="GJM140" s="1"/>
      <c r="GJN140" s="1"/>
      <c r="GJO140" s="1"/>
      <c r="GJP140" s="1"/>
      <c r="GJQ140" s="1"/>
      <c r="GJR140" s="1"/>
      <c r="GJS140" s="1"/>
      <c r="GJT140" s="1"/>
      <c r="GJU140" s="1"/>
      <c r="GJV140" s="1"/>
      <c r="GJW140" s="1"/>
      <c r="GJX140" s="1"/>
      <c r="GJY140" s="1"/>
      <c r="GJZ140" s="1"/>
      <c r="GKA140" s="1"/>
      <c r="GKB140" s="1"/>
      <c r="GKC140" s="1"/>
      <c r="GKD140" s="1"/>
      <c r="GKE140" s="1"/>
      <c r="GKF140" s="1"/>
      <c r="GKG140" s="1"/>
      <c r="GKH140" s="1"/>
      <c r="GKI140" s="1"/>
      <c r="GKJ140" s="1"/>
      <c r="GKK140" s="1"/>
      <c r="GKL140" s="1"/>
      <c r="GKM140" s="1"/>
      <c r="GKN140" s="1"/>
      <c r="GKO140" s="1"/>
      <c r="GKP140" s="1"/>
      <c r="GKQ140" s="1"/>
      <c r="GKR140" s="1"/>
      <c r="GKS140" s="1"/>
      <c r="GKT140" s="1"/>
      <c r="GKU140" s="1"/>
      <c r="GKV140" s="1"/>
      <c r="GKW140" s="1"/>
      <c r="GKX140" s="1"/>
      <c r="GKY140" s="1"/>
      <c r="GKZ140" s="1"/>
      <c r="GLA140" s="1"/>
      <c r="GLB140" s="1"/>
      <c r="GLC140" s="1"/>
      <c r="GLD140" s="1"/>
      <c r="GLE140" s="1"/>
      <c r="GLF140" s="1"/>
      <c r="GLG140" s="1"/>
      <c r="GLH140" s="1"/>
      <c r="GLI140" s="1"/>
      <c r="GLJ140" s="1"/>
      <c r="GLK140" s="1"/>
      <c r="GLL140" s="1"/>
      <c r="GLM140" s="1"/>
      <c r="GLN140" s="1"/>
      <c r="GLO140" s="1"/>
      <c r="GLP140" s="1"/>
      <c r="GLQ140" s="1"/>
      <c r="GLR140" s="1"/>
      <c r="GLS140" s="1"/>
      <c r="GLT140" s="1"/>
      <c r="GLU140" s="1"/>
      <c r="GLV140" s="1"/>
      <c r="GLW140" s="1"/>
      <c r="GLX140" s="1"/>
      <c r="GLY140" s="1"/>
      <c r="GLZ140" s="1"/>
      <c r="GMA140" s="1"/>
      <c r="GMB140" s="1"/>
      <c r="GMC140" s="1"/>
      <c r="GMD140" s="1"/>
      <c r="GME140" s="1"/>
      <c r="GMF140" s="1"/>
      <c r="GMG140" s="1"/>
      <c r="GMH140" s="1"/>
      <c r="GMI140" s="1"/>
      <c r="GMJ140" s="1"/>
      <c r="GMK140" s="1"/>
      <c r="GML140" s="1"/>
      <c r="GMM140" s="1"/>
      <c r="GMN140" s="1"/>
      <c r="GMO140" s="1"/>
      <c r="GMP140" s="1"/>
      <c r="GMQ140" s="1"/>
      <c r="GMR140" s="1"/>
      <c r="GMS140" s="1"/>
      <c r="GMT140" s="1"/>
      <c r="GMU140" s="1"/>
      <c r="GMV140" s="1"/>
      <c r="GMW140" s="1"/>
      <c r="GMX140" s="1"/>
      <c r="GMY140" s="1"/>
      <c r="GMZ140" s="1"/>
      <c r="GNA140" s="1"/>
      <c r="GNB140" s="1"/>
      <c r="GNC140" s="1"/>
      <c r="GND140" s="1"/>
      <c r="GNE140" s="1"/>
      <c r="GNF140" s="1"/>
      <c r="GNG140" s="1"/>
      <c r="GNH140" s="1"/>
      <c r="GNI140" s="1"/>
      <c r="GNJ140" s="1"/>
      <c r="GNK140" s="1"/>
      <c r="GNL140" s="1"/>
      <c r="GNM140" s="1"/>
      <c r="GNN140" s="1"/>
      <c r="GNO140" s="1"/>
      <c r="GNP140" s="1"/>
      <c r="GNQ140" s="1"/>
      <c r="GNR140" s="1"/>
      <c r="GNS140" s="1"/>
      <c r="GNT140" s="1"/>
      <c r="GNU140" s="1"/>
      <c r="GNV140" s="1"/>
      <c r="GNW140" s="1"/>
      <c r="GNX140" s="1"/>
      <c r="GNY140" s="1"/>
      <c r="GNZ140" s="1"/>
      <c r="GOA140" s="1"/>
      <c r="GOB140" s="1"/>
      <c r="GOC140" s="1"/>
      <c r="GOD140" s="1"/>
      <c r="GOE140" s="1"/>
      <c r="GOF140" s="1"/>
      <c r="GOG140" s="1"/>
      <c r="GOH140" s="1"/>
      <c r="GOI140" s="1"/>
      <c r="GOJ140" s="1"/>
      <c r="GOK140" s="1"/>
      <c r="GOL140" s="1"/>
      <c r="GOM140" s="1"/>
      <c r="GON140" s="1"/>
      <c r="GOO140" s="1"/>
      <c r="GOP140" s="1"/>
      <c r="GOQ140" s="1"/>
      <c r="GOR140" s="1"/>
      <c r="GOS140" s="1"/>
      <c r="GOT140" s="1"/>
      <c r="GOU140" s="1"/>
      <c r="GOV140" s="1"/>
      <c r="GOW140" s="1"/>
      <c r="GOX140" s="1"/>
      <c r="GOY140" s="1"/>
      <c r="GOZ140" s="1"/>
      <c r="GPA140" s="1"/>
      <c r="GPB140" s="1"/>
      <c r="GPC140" s="1"/>
      <c r="GPD140" s="1"/>
      <c r="GPE140" s="1"/>
      <c r="GPF140" s="1"/>
      <c r="GPG140" s="1"/>
      <c r="GPH140" s="1"/>
      <c r="GPI140" s="1"/>
      <c r="GPJ140" s="1"/>
      <c r="GPK140" s="1"/>
      <c r="GPL140" s="1"/>
      <c r="GPM140" s="1"/>
      <c r="GPN140" s="1"/>
      <c r="GPO140" s="1"/>
      <c r="GPP140" s="1"/>
      <c r="GPQ140" s="1"/>
      <c r="GPR140" s="1"/>
      <c r="GPS140" s="1"/>
      <c r="GPT140" s="1"/>
      <c r="GPU140" s="1"/>
      <c r="GPV140" s="1"/>
      <c r="GPW140" s="1"/>
      <c r="GPX140" s="1"/>
      <c r="GPY140" s="1"/>
      <c r="GPZ140" s="1"/>
      <c r="GQA140" s="1"/>
      <c r="GQB140" s="1"/>
      <c r="GQC140" s="1"/>
      <c r="GQD140" s="1"/>
      <c r="GQE140" s="1"/>
      <c r="GQF140" s="1"/>
      <c r="GQG140" s="1"/>
      <c r="GQH140" s="1"/>
      <c r="GQI140" s="1"/>
      <c r="GQJ140" s="1"/>
      <c r="GQK140" s="1"/>
      <c r="GQL140" s="1"/>
      <c r="GQM140" s="1"/>
      <c r="GQN140" s="1"/>
      <c r="GQO140" s="1"/>
      <c r="GQP140" s="1"/>
      <c r="GQQ140" s="1"/>
      <c r="GQR140" s="1"/>
      <c r="GQS140" s="1"/>
      <c r="GQT140" s="1"/>
      <c r="GQU140" s="1"/>
      <c r="GQV140" s="1"/>
      <c r="GQW140" s="1"/>
      <c r="GQX140" s="1"/>
      <c r="GQY140" s="1"/>
      <c r="GQZ140" s="1"/>
      <c r="GRA140" s="1"/>
      <c r="GRB140" s="1"/>
      <c r="GRC140" s="1"/>
      <c r="GRD140" s="1"/>
      <c r="GRE140" s="1"/>
      <c r="GRF140" s="1"/>
      <c r="GRG140" s="1"/>
      <c r="GRH140" s="1"/>
      <c r="GRI140" s="1"/>
      <c r="GRJ140" s="1"/>
      <c r="GRK140" s="1"/>
      <c r="GRL140" s="1"/>
      <c r="GRM140" s="1"/>
      <c r="GRN140" s="1"/>
      <c r="GRO140" s="1"/>
      <c r="GRP140" s="1"/>
      <c r="GRQ140" s="1"/>
      <c r="GRR140" s="1"/>
      <c r="GRS140" s="1"/>
      <c r="GRT140" s="1"/>
      <c r="GRU140" s="1"/>
      <c r="GRV140" s="1"/>
      <c r="GRW140" s="1"/>
      <c r="GRX140" s="1"/>
      <c r="GRY140" s="1"/>
      <c r="GRZ140" s="1"/>
      <c r="GSA140" s="1"/>
      <c r="GSB140" s="1"/>
      <c r="GSC140" s="1"/>
      <c r="GSD140" s="1"/>
      <c r="GSE140" s="1"/>
      <c r="GSF140" s="1"/>
      <c r="GSG140" s="1"/>
      <c r="GSH140" s="1"/>
      <c r="GSI140" s="1"/>
      <c r="GSJ140" s="1"/>
      <c r="GSK140" s="1"/>
      <c r="GSL140" s="1"/>
      <c r="GSM140" s="1"/>
      <c r="GSN140" s="1"/>
      <c r="GSO140" s="1"/>
      <c r="GSP140" s="1"/>
      <c r="GSQ140" s="1"/>
      <c r="GSR140" s="1"/>
      <c r="GSS140" s="1"/>
      <c r="GST140" s="1"/>
      <c r="GSU140" s="1"/>
      <c r="GSV140" s="1"/>
      <c r="GSW140" s="1"/>
      <c r="GSX140" s="1"/>
      <c r="GSY140" s="1"/>
      <c r="GSZ140" s="1"/>
      <c r="GTA140" s="1"/>
      <c r="GTB140" s="1"/>
      <c r="GTC140" s="1"/>
      <c r="GTD140" s="1"/>
      <c r="GTE140" s="1"/>
      <c r="GTF140" s="1"/>
      <c r="GTG140" s="1"/>
      <c r="GTH140" s="1"/>
      <c r="GTI140" s="1"/>
      <c r="GTJ140" s="1"/>
      <c r="GTK140" s="1"/>
      <c r="GTL140" s="1"/>
      <c r="GTM140" s="1"/>
      <c r="GTN140" s="1"/>
      <c r="GTO140" s="1"/>
      <c r="GTP140" s="1"/>
      <c r="GTQ140" s="1"/>
      <c r="GTR140" s="1"/>
      <c r="GTS140" s="1"/>
      <c r="GTT140" s="1"/>
      <c r="GTU140" s="1"/>
      <c r="GTV140" s="1"/>
      <c r="GTW140" s="1"/>
      <c r="GTX140" s="1"/>
      <c r="GTY140" s="1"/>
      <c r="GTZ140" s="1"/>
      <c r="GUA140" s="1"/>
      <c r="GUB140" s="1"/>
      <c r="GUC140" s="1"/>
      <c r="GUD140" s="1"/>
      <c r="GUE140" s="1"/>
      <c r="GUF140" s="1"/>
      <c r="GUG140" s="1"/>
      <c r="GUH140" s="1"/>
      <c r="GUI140" s="1"/>
      <c r="GUJ140" s="1"/>
      <c r="GUK140" s="1"/>
      <c r="GUL140" s="1"/>
      <c r="GUM140" s="1"/>
      <c r="GUN140" s="1"/>
      <c r="GUO140" s="1"/>
      <c r="GUP140" s="1"/>
      <c r="GUQ140" s="1"/>
      <c r="GUR140" s="1"/>
      <c r="GUS140" s="1"/>
      <c r="GUT140" s="1"/>
      <c r="GUU140" s="1"/>
      <c r="GUV140" s="1"/>
      <c r="GUW140" s="1"/>
      <c r="GUX140" s="1"/>
      <c r="GUY140" s="1"/>
      <c r="GUZ140" s="1"/>
      <c r="GVA140" s="1"/>
      <c r="GVB140" s="1"/>
      <c r="GVC140" s="1"/>
      <c r="GVD140" s="1"/>
      <c r="GVE140" s="1"/>
      <c r="GVF140" s="1"/>
      <c r="GVG140" s="1"/>
      <c r="GVH140" s="1"/>
      <c r="GVI140" s="1"/>
      <c r="GVJ140" s="1"/>
      <c r="GVK140" s="1"/>
      <c r="GVL140" s="1"/>
      <c r="GVM140" s="1"/>
      <c r="GVN140" s="1"/>
      <c r="GVO140" s="1"/>
      <c r="GVP140" s="1"/>
      <c r="GVQ140" s="1"/>
      <c r="GVR140" s="1"/>
      <c r="GVS140" s="1"/>
      <c r="GVT140" s="1"/>
      <c r="GVU140" s="1"/>
      <c r="GVV140" s="1"/>
      <c r="GVW140" s="1"/>
      <c r="GVX140" s="1"/>
      <c r="GVY140" s="1"/>
      <c r="GVZ140" s="1"/>
      <c r="GWA140" s="1"/>
      <c r="GWB140" s="1"/>
      <c r="GWC140" s="1"/>
      <c r="GWD140" s="1"/>
      <c r="GWE140" s="1"/>
      <c r="GWF140" s="1"/>
      <c r="GWG140" s="1"/>
      <c r="GWH140" s="1"/>
      <c r="GWI140" s="1"/>
      <c r="GWJ140" s="1"/>
      <c r="GWK140" s="1"/>
      <c r="GWL140" s="1"/>
      <c r="GWM140" s="1"/>
      <c r="GWN140" s="1"/>
      <c r="GWO140" s="1"/>
      <c r="GWP140" s="1"/>
      <c r="GWQ140" s="1"/>
      <c r="GWR140" s="1"/>
      <c r="GWS140" s="1"/>
      <c r="GWT140" s="1"/>
      <c r="GWU140" s="1"/>
      <c r="GWV140" s="1"/>
      <c r="GWW140" s="1"/>
      <c r="GWX140" s="1"/>
      <c r="GWY140" s="1"/>
      <c r="GWZ140" s="1"/>
      <c r="GXA140" s="1"/>
      <c r="GXB140" s="1"/>
      <c r="GXC140" s="1"/>
      <c r="GXD140" s="1"/>
      <c r="GXE140" s="1"/>
      <c r="GXF140" s="1"/>
      <c r="GXG140" s="1"/>
      <c r="GXH140" s="1"/>
      <c r="GXI140" s="1"/>
      <c r="GXJ140" s="1"/>
      <c r="GXK140" s="1"/>
      <c r="GXL140" s="1"/>
      <c r="GXM140" s="1"/>
      <c r="GXN140" s="1"/>
      <c r="GXO140" s="1"/>
      <c r="GXP140" s="1"/>
      <c r="GXQ140" s="1"/>
      <c r="GXR140" s="1"/>
      <c r="GXS140" s="1"/>
      <c r="GXT140" s="1"/>
      <c r="GXU140" s="1"/>
      <c r="GXV140" s="1"/>
      <c r="GXW140" s="1"/>
      <c r="GXX140" s="1"/>
      <c r="GXY140" s="1"/>
      <c r="GXZ140" s="1"/>
      <c r="GYA140" s="1"/>
      <c r="GYB140" s="1"/>
      <c r="GYC140" s="1"/>
      <c r="GYD140" s="1"/>
      <c r="GYE140" s="1"/>
      <c r="GYF140" s="1"/>
      <c r="GYG140" s="1"/>
      <c r="GYH140" s="1"/>
      <c r="GYI140" s="1"/>
      <c r="GYJ140" s="1"/>
      <c r="GYK140" s="1"/>
      <c r="GYL140" s="1"/>
      <c r="GYM140" s="1"/>
      <c r="GYN140" s="1"/>
      <c r="GYO140" s="1"/>
      <c r="GYP140" s="1"/>
      <c r="GYQ140" s="1"/>
      <c r="GYR140" s="1"/>
      <c r="GYS140" s="1"/>
      <c r="GYT140" s="1"/>
      <c r="GYU140" s="1"/>
      <c r="GYV140" s="1"/>
      <c r="GYW140" s="1"/>
      <c r="GYX140" s="1"/>
      <c r="GYY140" s="1"/>
      <c r="GYZ140" s="1"/>
      <c r="GZA140" s="1"/>
      <c r="GZB140" s="1"/>
      <c r="GZC140" s="1"/>
      <c r="GZD140" s="1"/>
      <c r="GZE140" s="1"/>
      <c r="GZF140" s="1"/>
      <c r="GZG140" s="1"/>
      <c r="GZH140" s="1"/>
      <c r="GZI140" s="1"/>
      <c r="GZJ140" s="1"/>
      <c r="GZK140" s="1"/>
      <c r="GZL140" s="1"/>
      <c r="GZM140" s="1"/>
      <c r="GZN140" s="1"/>
      <c r="GZO140" s="1"/>
      <c r="GZP140" s="1"/>
      <c r="GZQ140" s="1"/>
      <c r="GZR140" s="1"/>
      <c r="GZS140" s="1"/>
      <c r="GZT140" s="1"/>
      <c r="GZU140" s="1"/>
      <c r="GZV140" s="1"/>
      <c r="GZW140" s="1"/>
      <c r="GZX140" s="1"/>
      <c r="GZY140" s="1"/>
      <c r="GZZ140" s="1"/>
      <c r="HAA140" s="1"/>
      <c r="HAB140" s="1"/>
      <c r="HAC140" s="1"/>
      <c r="HAD140" s="1"/>
      <c r="HAE140" s="1"/>
      <c r="HAF140" s="1"/>
      <c r="HAG140" s="1"/>
      <c r="HAH140" s="1"/>
      <c r="HAI140" s="1"/>
      <c r="HAJ140" s="1"/>
      <c r="HAK140" s="1"/>
      <c r="HAL140" s="1"/>
      <c r="HAM140" s="1"/>
      <c r="HAN140" s="1"/>
      <c r="HAO140" s="1"/>
      <c r="HAP140" s="1"/>
      <c r="HAQ140" s="1"/>
      <c r="HAR140" s="1"/>
      <c r="HAS140" s="1"/>
      <c r="HAT140" s="1"/>
      <c r="HAU140" s="1"/>
      <c r="HAV140" s="1"/>
      <c r="HAW140" s="1"/>
      <c r="HAX140" s="1"/>
      <c r="HAY140" s="1"/>
      <c r="HAZ140" s="1"/>
      <c r="HBA140" s="1"/>
      <c r="HBB140" s="1"/>
      <c r="HBC140" s="1"/>
      <c r="HBD140" s="1"/>
      <c r="HBE140" s="1"/>
      <c r="HBF140" s="1"/>
      <c r="HBG140" s="1"/>
      <c r="HBH140" s="1"/>
      <c r="HBI140" s="1"/>
      <c r="HBJ140" s="1"/>
      <c r="HBK140" s="1"/>
      <c r="HBL140" s="1"/>
      <c r="HBM140" s="1"/>
      <c r="HBN140" s="1"/>
      <c r="HBO140" s="1"/>
      <c r="HBP140" s="1"/>
      <c r="HBQ140" s="1"/>
      <c r="HBR140" s="1"/>
      <c r="HBS140" s="1"/>
      <c r="HBT140" s="1"/>
      <c r="HBU140" s="1"/>
      <c r="HBV140" s="1"/>
      <c r="HBW140" s="1"/>
      <c r="HBX140" s="1"/>
      <c r="HBY140" s="1"/>
      <c r="HBZ140" s="1"/>
      <c r="HCA140" s="1"/>
      <c r="HCB140" s="1"/>
      <c r="HCC140" s="1"/>
      <c r="HCD140" s="1"/>
      <c r="HCE140" s="1"/>
      <c r="HCF140" s="1"/>
      <c r="HCG140" s="1"/>
      <c r="HCH140" s="1"/>
      <c r="HCI140" s="1"/>
      <c r="HCJ140" s="1"/>
      <c r="HCK140" s="1"/>
      <c r="HCL140" s="1"/>
      <c r="HCM140" s="1"/>
      <c r="HCN140" s="1"/>
      <c r="HCO140" s="1"/>
      <c r="HCP140" s="1"/>
      <c r="HCQ140" s="1"/>
      <c r="HCR140" s="1"/>
      <c r="HCS140" s="1"/>
      <c r="HCT140" s="1"/>
      <c r="HCU140" s="1"/>
      <c r="HCV140" s="1"/>
      <c r="HCW140" s="1"/>
      <c r="HCX140" s="1"/>
      <c r="HCY140" s="1"/>
      <c r="HCZ140" s="1"/>
      <c r="HDA140" s="1"/>
      <c r="HDB140" s="1"/>
      <c r="HDC140" s="1"/>
      <c r="HDD140" s="1"/>
      <c r="HDE140" s="1"/>
      <c r="HDF140" s="1"/>
      <c r="HDG140" s="1"/>
      <c r="HDH140" s="1"/>
      <c r="HDI140" s="1"/>
      <c r="HDJ140" s="1"/>
      <c r="HDK140" s="1"/>
      <c r="HDL140" s="1"/>
      <c r="HDM140" s="1"/>
      <c r="HDN140" s="1"/>
      <c r="HDO140" s="1"/>
      <c r="HDP140" s="1"/>
      <c r="HDQ140" s="1"/>
      <c r="HDR140" s="1"/>
      <c r="HDS140" s="1"/>
      <c r="HDT140" s="1"/>
      <c r="HDU140" s="1"/>
      <c r="HDV140" s="1"/>
      <c r="HDW140" s="1"/>
      <c r="HDX140" s="1"/>
      <c r="HDY140" s="1"/>
      <c r="HDZ140" s="1"/>
      <c r="HEA140" s="1"/>
      <c r="HEB140" s="1"/>
      <c r="HEC140" s="1"/>
      <c r="HED140" s="1"/>
      <c r="HEE140" s="1"/>
      <c r="HEF140" s="1"/>
      <c r="HEG140" s="1"/>
      <c r="HEH140" s="1"/>
      <c r="HEI140" s="1"/>
      <c r="HEJ140" s="1"/>
      <c r="HEK140" s="1"/>
      <c r="HEL140" s="1"/>
      <c r="HEM140" s="1"/>
      <c r="HEN140" s="1"/>
      <c r="HEO140" s="1"/>
      <c r="HEP140" s="1"/>
      <c r="HEQ140" s="1"/>
      <c r="HER140" s="1"/>
      <c r="HES140" s="1"/>
      <c r="HET140" s="1"/>
      <c r="HEU140" s="1"/>
      <c r="HEV140" s="1"/>
      <c r="HEW140" s="1"/>
      <c r="HEX140" s="1"/>
      <c r="HEY140" s="1"/>
      <c r="HEZ140" s="1"/>
      <c r="HFA140" s="1"/>
      <c r="HFB140" s="1"/>
      <c r="HFC140" s="1"/>
      <c r="HFD140" s="1"/>
      <c r="HFE140" s="1"/>
      <c r="HFF140" s="1"/>
      <c r="HFG140" s="1"/>
      <c r="HFH140" s="1"/>
      <c r="HFI140" s="1"/>
      <c r="HFJ140" s="1"/>
      <c r="HFK140" s="1"/>
      <c r="HFL140" s="1"/>
      <c r="HFM140" s="1"/>
      <c r="HFN140" s="1"/>
      <c r="HFO140" s="1"/>
      <c r="HFP140" s="1"/>
      <c r="HFQ140" s="1"/>
      <c r="HFR140" s="1"/>
      <c r="HFS140" s="1"/>
      <c r="HFT140" s="1"/>
      <c r="HFU140" s="1"/>
      <c r="HFV140" s="1"/>
      <c r="HFW140" s="1"/>
      <c r="HFX140" s="1"/>
      <c r="HFY140" s="1"/>
      <c r="HFZ140" s="1"/>
      <c r="HGA140" s="1"/>
      <c r="HGB140" s="1"/>
      <c r="HGC140" s="1"/>
      <c r="HGD140" s="1"/>
      <c r="HGE140" s="1"/>
      <c r="HGF140" s="1"/>
      <c r="HGG140" s="1"/>
      <c r="HGH140" s="1"/>
      <c r="HGI140" s="1"/>
      <c r="HGJ140" s="1"/>
      <c r="HGK140" s="1"/>
      <c r="HGL140" s="1"/>
      <c r="HGM140" s="1"/>
      <c r="HGN140" s="1"/>
      <c r="HGO140" s="1"/>
      <c r="HGP140" s="1"/>
      <c r="HGQ140" s="1"/>
      <c r="HGR140" s="1"/>
      <c r="HGS140" s="1"/>
      <c r="HGT140" s="1"/>
      <c r="HGU140" s="1"/>
      <c r="HGV140" s="1"/>
      <c r="HGW140" s="1"/>
      <c r="HGX140" s="1"/>
      <c r="HGY140" s="1"/>
      <c r="HGZ140" s="1"/>
      <c r="HHA140" s="1"/>
      <c r="HHB140" s="1"/>
      <c r="HHC140" s="1"/>
      <c r="HHD140" s="1"/>
      <c r="HHE140" s="1"/>
      <c r="HHF140" s="1"/>
      <c r="HHG140" s="1"/>
      <c r="HHH140" s="1"/>
      <c r="HHI140" s="1"/>
      <c r="HHJ140" s="1"/>
      <c r="HHK140" s="1"/>
      <c r="HHL140" s="1"/>
      <c r="HHM140" s="1"/>
      <c r="HHN140" s="1"/>
      <c r="HHO140" s="1"/>
      <c r="HHP140" s="1"/>
      <c r="HHQ140" s="1"/>
      <c r="HHR140" s="1"/>
      <c r="HHS140" s="1"/>
      <c r="HHT140" s="1"/>
      <c r="HHU140" s="1"/>
      <c r="HHV140" s="1"/>
      <c r="HHW140" s="1"/>
      <c r="HHX140" s="1"/>
      <c r="HHY140" s="1"/>
      <c r="HHZ140" s="1"/>
      <c r="HIA140" s="1"/>
      <c r="HIB140" s="1"/>
      <c r="HIC140" s="1"/>
      <c r="HID140" s="1"/>
      <c r="HIE140" s="1"/>
      <c r="HIF140" s="1"/>
      <c r="HIG140" s="1"/>
      <c r="HIH140" s="1"/>
      <c r="HII140" s="1"/>
      <c r="HIJ140" s="1"/>
      <c r="HIK140" s="1"/>
      <c r="HIL140" s="1"/>
      <c r="HIM140" s="1"/>
      <c r="HIN140" s="1"/>
      <c r="HIO140" s="1"/>
      <c r="HIP140" s="1"/>
      <c r="HIQ140" s="1"/>
      <c r="HIR140" s="1"/>
      <c r="HIS140" s="1"/>
      <c r="HIT140" s="1"/>
      <c r="HIU140" s="1"/>
      <c r="HIV140" s="1"/>
      <c r="HIW140" s="1"/>
      <c r="HIX140" s="1"/>
      <c r="HIY140" s="1"/>
      <c r="HIZ140" s="1"/>
      <c r="HJA140" s="1"/>
      <c r="HJB140" s="1"/>
      <c r="HJC140" s="1"/>
      <c r="HJD140" s="1"/>
      <c r="HJE140" s="1"/>
      <c r="HJF140" s="1"/>
      <c r="HJG140" s="1"/>
      <c r="HJH140" s="1"/>
      <c r="HJI140" s="1"/>
      <c r="HJJ140" s="1"/>
      <c r="HJK140" s="1"/>
      <c r="HJL140" s="1"/>
      <c r="HJM140" s="1"/>
      <c r="HJN140" s="1"/>
      <c r="HJO140" s="1"/>
      <c r="HJP140" s="1"/>
      <c r="HJQ140" s="1"/>
      <c r="HJR140" s="1"/>
      <c r="HJS140" s="1"/>
      <c r="HJT140" s="1"/>
      <c r="HJU140" s="1"/>
      <c r="HJV140" s="1"/>
      <c r="HJW140" s="1"/>
      <c r="HJX140" s="1"/>
      <c r="HJY140" s="1"/>
      <c r="HJZ140" s="1"/>
      <c r="HKA140" s="1"/>
      <c r="HKB140" s="1"/>
      <c r="HKC140" s="1"/>
      <c r="HKD140" s="1"/>
      <c r="HKE140" s="1"/>
      <c r="HKF140" s="1"/>
      <c r="HKG140" s="1"/>
      <c r="HKH140" s="1"/>
      <c r="HKI140" s="1"/>
      <c r="HKJ140" s="1"/>
      <c r="HKK140" s="1"/>
      <c r="HKL140" s="1"/>
      <c r="HKM140" s="1"/>
      <c r="HKN140" s="1"/>
      <c r="HKO140" s="1"/>
      <c r="HKP140" s="1"/>
      <c r="HKQ140" s="1"/>
      <c r="HKR140" s="1"/>
      <c r="HKS140" s="1"/>
      <c r="HKT140" s="1"/>
      <c r="HKU140" s="1"/>
      <c r="HKV140" s="1"/>
      <c r="HKW140" s="1"/>
      <c r="HKX140" s="1"/>
      <c r="HKY140" s="1"/>
      <c r="HKZ140" s="1"/>
      <c r="HLA140" s="1"/>
      <c r="HLB140" s="1"/>
      <c r="HLC140" s="1"/>
      <c r="HLD140" s="1"/>
      <c r="HLE140" s="1"/>
      <c r="HLF140" s="1"/>
      <c r="HLG140" s="1"/>
      <c r="HLH140" s="1"/>
      <c r="HLI140" s="1"/>
      <c r="HLJ140" s="1"/>
      <c r="HLK140" s="1"/>
      <c r="HLL140" s="1"/>
      <c r="HLM140" s="1"/>
      <c r="HLN140" s="1"/>
      <c r="HLO140" s="1"/>
      <c r="HLP140" s="1"/>
      <c r="HLQ140" s="1"/>
      <c r="HLR140" s="1"/>
      <c r="HLS140" s="1"/>
      <c r="HLT140" s="1"/>
      <c r="HLU140" s="1"/>
      <c r="HLV140" s="1"/>
      <c r="HLW140" s="1"/>
      <c r="HLX140" s="1"/>
      <c r="HLY140" s="1"/>
      <c r="HLZ140" s="1"/>
      <c r="HMA140" s="1"/>
      <c r="HMB140" s="1"/>
      <c r="HMC140" s="1"/>
      <c r="HMD140" s="1"/>
      <c r="HME140" s="1"/>
      <c r="HMF140" s="1"/>
      <c r="HMG140" s="1"/>
      <c r="HMH140" s="1"/>
      <c r="HMI140" s="1"/>
      <c r="HMJ140" s="1"/>
      <c r="HMK140" s="1"/>
      <c r="HML140" s="1"/>
      <c r="HMM140" s="1"/>
      <c r="HMN140" s="1"/>
      <c r="HMO140" s="1"/>
      <c r="HMP140" s="1"/>
      <c r="HMQ140" s="1"/>
      <c r="HMR140" s="1"/>
      <c r="HMS140" s="1"/>
      <c r="HMT140" s="1"/>
      <c r="HMU140" s="1"/>
      <c r="HMV140" s="1"/>
      <c r="HMW140" s="1"/>
      <c r="HMX140" s="1"/>
      <c r="HMY140" s="1"/>
      <c r="HMZ140" s="1"/>
      <c r="HNA140" s="1"/>
      <c r="HNB140" s="1"/>
      <c r="HNC140" s="1"/>
      <c r="HND140" s="1"/>
      <c r="HNE140" s="1"/>
      <c r="HNF140" s="1"/>
      <c r="HNG140" s="1"/>
      <c r="HNH140" s="1"/>
      <c r="HNI140" s="1"/>
      <c r="HNJ140" s="1"/>
      <c r="HNK140" s="1"/>
      <c r="HNL140" s="1"/>
      <c r="HNM140" s="1"/>
      <c r="HNN140" s="1"/>
      <c r="HNO140" s="1"/>
      <c r="HNP140" s="1"/>
      <c r="HNQ140" s="1"/>
      <c r="HNR140" s="1"/>
      <c r="HNS140" s="1"/>
      <c r="HNT140" s="1"/>
      <c r="HNU140" s="1"/>
      <c r="HNV140" s="1"/>
      <c r="HNW140" s="1"/>
      <c r="HNX140" s="1"/>
      <c r="HNY140" s="1"/>
      <c r="HNZ140" s="1"/>
      <c r="HOA140" s="1"/>
      <c r="HOB140" s="1"/>
      <c r="HOC140" s="1"/>
      <c r="HOD140" s="1"/>
      <c r="HOE140" s="1"/>
      <c r="HOF140" s="1"/>
      <c r="HOG140" s="1"/>
      <c r="HOH140" s="1"/>
      <c r="HOI140" s="1"/>
      <c r="HOJ140" s="1"/>
      <c r="HOK140" s="1"/>
      <c r="HOL140" s="1"/>
      <c r="HOM140" s="1"/>
      <c r="HON140" s="1"/>
      <c r="HOO140" s="1"/>
      <c r="HOP140" s="1"/>
      <c r="HOQ140" s="1"/>
      <c r="HOR140" s="1"/>
      <c r="HOS140" s="1"/>
      <c r="HOT140" s="1"/>
      <c r="HOU140" s="1"/>
      <c r="HOV140" s="1"/>
      <c r="HOW140" s="1"/>
      <c r="HOX140" s="1"/>
      <c r="HOY140" s="1"/>
      <c r="HOZ140" s="1"/>
      <c r="HPA140" s="1"/>
      <c r="HPB140" s="1"/>
      <c r="HPC140" s="1"/>
      <c r="HPD140" s="1"/>
      <c r="HPE140" s="1"/>
      <c r="HPF140" s="1"/>
      <c r="HPG140" s="1"/>
      <c r="HPH140" s="1"/>
      <c r="HPI140" s="1"/>
      <c r="HPJ140" s="1"/>
      <c r="HPK140" s="1"/>
      <c r="HPL140" s="1"/>
      <c r="HPM140" s="1"/>
      <c r="HPN140" s="1"/>
      <c r="HPO140" s="1"/>
      <c r="HPP140" s="1"/>
      <c r="HPQ140" s="1"/>
      <c r="HPR140" s="1"/>
      <c r="HPS140" s="1"/>
      <c r="HPT140" s="1"/>
      <c r="HPU140" s="1"/>
      <c r="HPV140" s="1"/>
      <c r="HPW140" s="1"/>
      <c r="HPX140" s="1"/>
      <c r="HPY140" s="1"/>
      <c r="HPZ140" s="1"/>
      <c r="HQA140" s="1"/>
      <c r="HQB140" s="1"/>
      <c r="HQC140" s="1"/>
      <c r="HQD140" s="1"/>
      <c r="HQE140" s="1"/>
      <c r="HQF140" s="1"/>
      <c r="HQG140" s="1"/>
      <c r="HQH140" s="1"/>
      <c r="HQI140" s="1"/>
      <c r="HQJ140" s="1"/>
      <c r="HQK140" s="1"/>
      <c r="HQL140" s="1"/>
      <c r="HQM140" s="1"/>
      <c r="HQN140" s="1"/>
      <c r="HQO140" s="1"/>
      <c r="HQP140" s="1"/>
      <c r="HQQ140" s="1"/>
      <c r="HQR140" s="1"/>
      <c r="HQS140" s="1"/>
      <c r="HQT140" s="1"/>
      <c r="HQU140" s="1"/>
      <c r="HQV140" s="1"/>
      <c r="HQW140" s="1"/>
      <c r="HQX140" s="1"/>
      <c r="HQY140" s="1"/>
      <c r="HQZ140" s="1"/>
      <c r="HRA140" s="1"/>
      <c r="HRB140" s="1"/>
      <c r="HRC140" s="1"/>
      <c r="HRD140" s="1"/>
      <c r="HRE140" s="1"/>
      <c r="HRF140" s="1"/>
      <c r="HRG140" s="1"/>
      <c r="HRH140" s="1"/>
      <c r="HRI140" s="1"/>
      <c r="HRJ140" s="1"/>
      <c r="HRK140" s="1"/>
      <c r="HRL140" s="1"/>
      <c r="HRM140" s="1"/>
      <c r="HRN140" s="1"/>
      <c r="HRO140" s="1"/>
      <c r="HRP140" s="1"/>
      <c r="HRQ140" s="1"/>
      <c r="HRR140" s="1"/>
      <c r="HRS140" s="1"/>
      <c r="HRT140" s="1"/>
      <c r="HRU140" s="1"/>
      <c r="HRV140" s="1"/>
      <c r="HRW140" s="1"/>
      <c r="HRX140" s="1"/>
      <c r="HRY140" s="1"/>
      <c r="HRZ140" s="1"/>
      <c r="HSA140" s="1"/>
      <c r="HSB140" s="1"/>
      <c r="HSC140" s="1"/>
      <c r="HSD140" s="1"/>
      <c r="HSE140" s="1"/>
      <c r="HSF140" s="1"/>
      <c r="HSG140" s="1"/>
      <c r="HSH140" s="1"/>
      <c r="HSI140" s="1"/>
      <c r="HSJ140" s="1"/>
      <c r="HSK140" s="1"/>
      <c r="HSL140" s="1"/>
      <c r="HSM140" s="1"/>
      <c r="HSN140" s="1"/>
      <c r="HSO140" s="1"/>
      <c r="HSP140" s="1"/>
      <c r="HSQ140" s="1"/>
      <c r="HSR140" s="1"/>
      <c r="HSS140" s="1"/>
      <c r="HST140" s="1"/>
      <c r="HSU140" s="1"/>
      <c r="HSV140" s="1"/>
      <c r="HSW140" s="1"/>
      <c r="HSX140" s="1"/>
      <c r="HSY140" s="1"/>
      <c r="HSZ140" s="1"/>
      <c r="HTA140" s="1"/>
      <c r="HTB140" s="1"/>
      <c r="HTC140" s="1"/>
      <c r="HTD140" s="1"/>
      <c r="HTE140" s="1"/>
      <c r="HTF140" s="1"/>
      <c r="HTG140" s="1"/>
      <c r="HTH140" s="1"/>
      <c r="HTI140" s="1"/>
      <c r="HTJ140" s="1"/>
      <c r="HTK140" s="1"/>
      <c r="HTL140" s="1"/>
      <c r="HTM140" s="1"/>
      <c r="HTN140" s="1"/>
      <c r="HTO140" s="1"/>
      <c r="HTP140" s="1"/>
      <c r="HTQ140" s="1"/>
      <c r="HTR140" s="1"/>
      <c r="HTS140" s="1"/>
      <c r="HTT140" s="1"/>
      <c r="HTU140" s="1"/>
      <c r="HTV140" s="1"/>
      <c r="HTW140" s="1"/>
      <c r="HTX140" s="1"/>
      <c r="HTY140" s="1"/>
      <c r="HTZ140" s="1"/>
      <c r="HUA140" s="1"/>
      <c r="HUB140" s="1"/>
      <c r="HUC140" s="1"/>
      <c r="HUD140" s="1"/>
      <c r="HUE140" s="1"/>
      <c r="HUF140" s="1"/>
      <c r="HUG140" s="1"/>
      <c r="HUH140" s="1"/>
      <c r="HUI140" s="1"/>
      <c r="HUJ140" s="1"/>
      <c r="HUK140" s="1"/>
      <c r="HUL140" s="1"/>
      <c r="HUM140" s="1"/>
      <c r="HUN140" s="1"/>
      <c r="HUO140" s="1"/>
      <c r="HUP140" s="1"/>
      <c r="HUQ140" s="1"/>
      <c r="HUR140" s="1"/>
      <c r="HUS140" s="1"/>
      <c r="HUT140" s="1"/>
      <c r="HUU140" s="1"/>
      <c r="HUV140" s="1"/>
      <c r="HUW140" s="1"/>
      <c r="HUX140" s="1"/>
      <c r="HUY140" s="1"/>
      <c r="HUZ140" s="1"/>
      <c r="HVA140" s="1"/>
      <c r="HVB140" s="1"/>
      <c r="HVC140" s="1"/>
      <c r="HVD140" s="1"/>
      <c r="HVE140" s="1"/>
      <c r="HVF140" s="1"/>
      <c r="HVG140" s="1"/>
      <c r="HVH140" s="1"/>
      <c r="HVI140" s="1"/>
      <c r="HVJ140" s="1"/>
      <c r="HVK140" s="1"/>
      <c r="HVL140" s="1"/>
      <c r="HVM140" s="1"/>
      <c r="HVN140" s="1"/>
      <c r="HVO140" s="1"/>
      <c r="HVP140" s="1"/>
      <c r="HVQ140" s="1"/>
      <c r="HVR140" s="1"/>
      <c r="HVS140" s="1"/>
      <c r="HVT140" s="1"/>
      <c r="HVU140" s="1"/>
      <c r="HVV140" s="1"/>
      <c r="HVW140" s="1"/>
      <c r="HVX140" s="1"/>
      <c r="HVY140" s="1"/>
      <c r="HVZ140" s="1"/>
      <c r="HWA140" s="1"/>
      <c r="HWB140" s="1"/>
      <c r="HWC140" s="1"/>
      <c r="HWD140" s="1"/>
      <c r="HWE140" s="1"/>
      <c r="HWF140" s="1"/>
      <c r="HWG140" s="1"/>
      <c r="HWH140" s="1"/>
      <c r="HWI140" s="1"/>
      <c r="HWJ140" s="1"/>
      <c r="HWK140" s="1"/>
      <c r="HWL140" s="1"/>
      <c r="HWM140" s="1"/>
      <c r="HWN140" s="1"/>
      <c r="HWO140" s="1"/>
      <c r="HWP140" s="1"/>
      <c r="HWQ140" s="1"/>
      <c r="HWR140" s="1"/>
      <c r="HWS140" s="1"/>
      <c r="HWT140" s="1"/>
      <c r="HWU140" s="1"/>
      <c r="HWV140" s="1"/>
      <c r="HWW140" s="1"/>
      <c r="HWX140" s="1"/>
      <c r="HWY140" s="1"/>
      <c r="HWZ140" s="1"/>
      <c r="HXA140" s="1"/>
      <c r="HXB140" s="1"/>
      <c r="HXC140" s="1"/>
      <c r="HXD140" s="1"/>
      <c r="HXE140" s="1"/>
      <c r="HXF140" s="1"/>
      <c r="HXG140" s="1"/>
      <c r="HXH140" s="1"/>
      <c r="HXI140" s="1"/>
      <c r="HXJ140" s="1"/>
      <c r="HXK140" s="1"/>
      <c r="HXL140" s="1"/>
      <c r="HXM140" s="1"/>
      <c r="HXN140" s="1"/>
      <c r="HXO140" s="1"/>
      <c r="HXP140" s="1"/>
      <c r="HXQ140" s="1"/>
      <c r="HXR140" s="1"/>
      <c r="HXS140" s="1"/>
      <c r="HXT140" s="1"/>
      <c r="HXU140" s="1"/>
      <c r="HXV140" s="1"/>
      <c r="HXW140" s="1"/>
      <c r="HXX140" s="1"/>
      <c r="HXY140" s="1"/>
      <c r="HXZ140" s="1"/>
      <c r="HYA140" s="1"/>
      <c r="HYB140" s="1"/>
      <c r="HYC140" s="1"/>
      <c r="HYD140" s="1"/>
      <c r="HYE140" s="1"/>
      <c r="HYF140" s="1"/>
      <c r="HYG140" s="1"/>
      <c r="HYH140" s="1"/>
      <c r="HYI140" s="1"/>
      <c r="HYJ140" s="1"/>
      <c r="HYK140" s="1"/>
      <c r="HYL140" s="1"/>
      <c r="HYM140" s="1"/>
      <c r="HYN140" s="1"/>
      <c r="HYO140" s="1"/>
      <c r="HYP140" s="1"/>
      <c r="HYQ140" s="1"/>
      <c r="HYR140" s="1"/>
      <c r="HYS140" s="1"/>
      <c r="HYT140" s="1"/>
      <c r="HYU140" s="1"/>
      <c r="HYV140" s="1"/>
      <c r="HYW140" s="1"/>
      <c r="HYX140" s="1"/>
      <c r="HYY140" s="1"/>
      <c r="HYZ140" s="1"/>
      <c r="HZA140" s="1"/>
      <c r="HZB140" s="1"/>
      <c r="HZC140" s="1"/>
      <c r="HZD140" s="1"/>
      <c r="HZE140" s="1"/>
      <c r="HZF140" s="1"/>
      <c r="HZG140" s="1"/>
      <c r="HZH140" s="1"/>
      <c r="HZI140" s="1"/>
      <c r="HZJ140" s="1"/>
      <c r="HZK140" s="1"/>
      <c r="HZL140" s="1"/>
      <c r="HZM140" s="1"/>
      <c r="HZN140" s="1"/>
      <c r="HZO140" s="1"/>
      <c r="HZP140" s="1"/>
      <c r="HZQ140" s="1"/>
      <c r="HZR140" s="1"/>
      <c r="HZS140" s="1"/>
      <c r="HZT140" s="1"/>
      <c r="HZU140" s="1"/>
      <c r="HZV140" s="1"/>
      <c r="HZW140" s="1"/>
      <c r="HZX140" s="1"/>
      <c r="HZY140" s="1"/>
      <c r="HZZ140" s="1"/>
      <c r="IAA140" s="1"/>
      <c r="IAB140" s="1"/>
      <c r="IAC140" s="1"/>
      <c r="IAD140" s="1"/>
      <c r="IAE140" s="1"/>
      <c r="IAF140" s="1"/>
      <c r="IAG140" s="1"/>
      <c r="IAH140" s="1"/>
      <c r="IAI140" s="1"/>
      <c r="IAJ140" s="1"/>
      <c r="IAK140" s="1"/>
      <c r="IAL140" s="1"/>
      <c r="IAM140" s="1"/>
      <c r="IAN140" s="1"/>
      <c r="IAO140" s="1"/>
      <c r="IAP140" s="1"/>
      <c r="IAQ140" s="1"/>
      <c r="IAR140" s="1"/>
      <c r="IAS140" s="1"/>
      <c r="IAT140" s="1"/>
      <c r="IAU140" s="1"/>
      <c r="IAV140" s="1"/>
      <c r="IAW140" s="1"/>
      <c r="IAX140" s="1"/>
      <c r="IAY140" s="1"/>
      <c r="IAZ140" s="1"/>
      <c r="IBA140" s="1"/>
      <c r="IBB140" s="1"/>
      <c r="IBC140" s="1"/>
      <c r="IBD140" s="1"/>
      <c r="IBE140" s="1"/>
      <c r="IBF140" s="1"/>
      <c r="IBG140" s="1"/>
      <c r="IBH140" s="1"/>
      <c r="IBI140" s="1"/>
      <c r="IBJ140" s="1"/>
      <c r="IBK140" s="1"/>
      <c r="IBL140" s="1"/>
      <c r="IBM140" s="1"/>
      <c r="IBN140" s="1"/>
      <c r="IBO140" s="1"/>
      <c r="IBP140" s="1"/>
      <c r="IBQ140" s="1"/>
      <c r="IBR140" s="1"/>
      <c r="IBS140" s="1"/>
      <c r="IBT140" s="1"/>
      <c r="IBU140" s="1"/>
      <c r="IBV140" s="1"/>
      <c r="IBW140" s="1"/>
      <c r="IBX140" s="1"/>
      <c r="IBY140" s="1"/>
      <c r="IBZ140" s="1"/>
      <c r="ICA140" s="1"/>
      <c r="ICB140" s="1"/>
      <c r="ICC140" s="1"/>
      <c r="ICD140" s="1"/>
      <c r="ICE140" s="1"/>
      <c r="ICF140" s="1"/>
      <c r="ICG140" s="1"/>
      <c r="ICH140" s="1"/>
      <c r="ICI140" s="1"/>
      <c r="ICJ140" s="1"/>
      <c r="ICK140" s="1"/>
      <c r="ICL140" s="1"/>
      <c r="ICM140" s="1"/>
      <c r="ICN140" s="1"/>
      <c r="ICO140" s="1"/>
      <c r="ICP140" s="1"/>
      <c r="ICQ140" s="1"/>
      <c r="ICR140" s="1"/>
      <c r="ICS140" s="1"/>
      <c r="ICT140" s="1"/>
      <c r="ICU140" s="1"/>
      <c r="ICV140" s="1"/>
      <c r="ICW140" s="1"/>
      <c r="ICX140" s="1"/>
      <c r="ICY140" s="1"/>
      <c r="ICZ140" s="1"/>
      <c r="IDA140" s="1"/>
      <c r="IDB140" s="1"/>
      <c r="IDC140" s="1"/>
      <c r="IDD140" s="1"/>
      <c r="IDE140" s="1"/>
      <c r="IDF140" s="1"/>
      <c r="IDG140" s="1"/>
      <c r="IDH140" s="1"/>
      <c r="IDI140" s="1"/>
      <c r="IDJ140" s="1"/>
      <c r="IDK140" s="1"/>
      <c r="IDL140" s="1"/>
      <c r="IDM140" s="1"/>
      <c r="IDN140" s="1"/>
      <c r="IDO140" s="1"/>
      <c r="IDP140" s="1"/>
      <c r="IDQ140" s="1"/>
      <c r="IDR140" s="1"/>
      <c r="IDS140" s="1"/>
      <c r="IDT140" s="1"/>
      <c r="IDU140" s="1"/>
      <c r="IDV140" s="1"/>
      <c r="IDW140" s="1"/>
      <c r="IDX140" s="1"/>
      <c r="IDY140" s="1"/>
      <c r="IDZ140" s="1"/>
      <c r="IEA140" s="1"/>
      <c r="IEB140" s="1"/>
      <c r="IEC140" s="1"/>
      <c r="IED140" s="1"/>
      <c r="IEE140" s="1"/>
      <c r="IEF140" s="1"/>
      <c r="IEG140" s="1"/>
      <c r="IEH140" s="1"/>
      <c r="IEI140" s="1"/>
      <c r="IEJ140" s="1"/>
      <c r="IEK140" s="1"/>
      <c r="IEL140" s="1"/>
      <c r="IEM140" s="1"/>
      <c r="IEN140" s="1"/>
      <c r="IEO140" s="1"/>
      <c r="IEP140" s="1"/>
      <c r="IEQ140" s="1"/>
      <c r="IER140" s="1"/>
      <c r="IES140" s="1"/>
      <c r="IET140" s="1"/>
      <c r="IEU140" s="1"/>
      <c r="IEV140" s="1"/>
      <c r="IEW140" s="1"/>
      <c r="IEX140" s="1"/>
      <c r="IEY140" s="1"/>
      <c r="IEZ140" s="1"/>
      <c r="IFA140" s="1"/>
      <c r="IFB140" s="1"/>
      <c r="IFC140" s="1"/>
      <c r="IFD140" s="1"/>
      <c r="IFE140" s="1"/>
      <c r="IFF140" s="1"/>
      <c r="IFG140" s="1"/>
      <c r="IFH140" s="1"/>
      <c r="IFI140" s="1"/>
      <c r="IFJ140" s="1"/>
      <c r="IFK140" s="1"/>
      <c r="IFL140" s="1"/>
      <c r="IFM140" s="1"/>
      <c r="IFN140" s="1"/>
      <c r="IFO140" s="1"/>
      <c r="IFP140" s="1"/>
      <c r="IFQ140" s="1"/>
      <c r="IFR140" s="1"/>
      <c r="IFS140" s="1"/>
      <c r="IFT140" s="1"/>
      <c r="IFU140" s="1"/>
      <c r="IFV140" s="1"/>
      <c r="IFW140" s="1"/>
      <c r="IFX140" s="1"/>
      <c r="IFY140" s="1"/>
      <c r="IFZ140" s="1"/>
      <c r="IGA140" s="1"/>
      <c r="IGB140" s="1"/>
      <c r="IGC140" s="1"/>
      <c r="IGD140" s="1"/>
      <c r="IGE140" s="1"/>
      <c r="IGF140" s="1"/>
      <c r="IGG140" s="1"/>
      <c r="IGH140" s="1"/>
      <c r="IGI140" s="1"/>
      <c r="IGJ140" s="1"/>
      <c r="IGK140" s="1"/>
      <c r="IGL140" s="1"/>
      <c r="IGM140" s="1"/>
      <c r="IGN140" s="1"/>
      <c r="IGO140" s="1"/>
      <c r="IGP140" s="1"/>
      <c r="IGQ140" s="1"/>
      <c r="IGR140" s="1"/>
      <c r="IGS140" s="1"/>
      <c r="IGT140" s="1"/>
      <c r="IGU140" s="1"/>
      <c r="IGV140" s="1"/>
      <c r="IGW140" s="1"/>
      <c r="IGX140" s="1"/>
      <c r="IGY140" s="1"/>
      <c r="IGZ140" s="1"/>
      <c r="IHA140" s="1"/>
      <c r="IHB140" s="1"/>
      <c r="IHC140" s="1"/>
      <c r="IHD140" s="1"/>
      <c r="IHE140" s="1"/>
      <c r="IHF140" s="1"/>
      <c r="IHG140" s="1"/>
      <c r="IHH140" s="1"/>
      <c r="IHI140" s="1"/>
      <c r="IHJ140" s="1"/>
      <c r="IHK140" s="1"/>
      <c r="IHL140" s="1"/>
      <c r="IHM140" s="1"/>
      <c r="IHN140" s="1"/>
      <c r="IHO140" s="1"/>
      <c r="IHP140" s="1"/>
      <c r="IHQ140" s="1"/>
      <c r="IHR140" s="1"/>
      <c r="IHS140" s="1"/>
      <c r="IHT140" s="1"/>
      <c r="IHU140" s="1"/>
      <c r="IHV140" s="1"/>
      <c r="IHW140" s="1"/>
      <c r="IHX140" s="1"/>
      <c r="IHY140" s="1"/>
      <c r="IHZ140" s="1"/>
      <c r="IIA140" s="1"/>
      <c r="IIB140" s="1"/>
      <c r="IIC140" s="1"/>
      <c r="IID140" s="1"/>
      <c r="IIE140" s="1"/>
      <c r="IIF140" s="1"/>
      <c r="IIG140" s="1"/>
      <c r="IIH140" s="1"/>
      <c r="III140" s="1"/>
      <c r="IIJ140" s="1"/>
      <c r="IIK140" s="1"/>
      <c r="IIL140" s="1"/>
      <c r="IIM140" s="1"/>
      <c r="IIN140" s="1"/>
      <c r="IIO140" s="1"/>
      <c r="IIP140" s="1"/>
      <c r="IIQ140" s="1"/>
      <c r="IIR140" s="1"/>
      <c r="IIS140" s="1"/>
      <c r="IIT140" s="1"/>
      <c r="IIU140" s="1"/>
      <c r="IIV140" s="1"/>
      <c r="IIW140" s="1"/>
      <c r="IIX140" s="1"/>
      <c r="IIY140" s="1"/>
      <c r="IIZ140" s="1"/>
      <c r="IJA140" s="1"/>
      <c r="IJB140" s="1"/>
      <c r="IJC140" s="1"/>
      <c r="IJD140" s="1"/>
      <c r="IJE140" s="1"/>
      <c r="IJF140" s="1"/>
      <c r="IJG140" s="1"/>
      <c r="IJH140" s="1"/>
      <c r="IJI140" s="1"/>
      <c r="IJJ140" s="1"/>
      <c r="IJK140" s="1"/>
      <c r="IJL140" s="1"/>
      <c r="IJM140" s="1"/>
      <c r="IJN140" s="1"/>
      <c r="IJO140" s="1"/>
      <c r="IJP140" s="1"/>
      <c r="IJQ140" s="1"/>
      <c r="IJR140" s="1"/>
      <c r="IJS140" s="1"/>
      <c r="IJT140" s="1"/>
      <c r="IJU140" s="1"/>
      <c r="IJV140" s="1"/>
      <c r="IJW140" s="1"/>
      <c r="IJX140" s="1"/>
      <c r="IJY140" s="1"/>
      <c r="IJZ140" s="1"/>
      <c r="IKA140" s="1"/>
      <c r="IKB140" s="1"/>
      <c r="IKC140" s="1"/>
      <c r="IKD140" s="1"/>
      <c r="IKE140" s="1"/>
      <c r="IKF140" s="1"/>
      <c r="IKG140" s="1"/>
      <c r="IKH140" s="1"/>
      <c r="IKI140" s="1"/>
      <c r="IKJ140" s="1"/>
      <c r="IKK140" s="1"/>
      <c r="IKL140" s="1"/>
      <c r="IKM140" s="1"/>
      <c r="IKN140" s="1"/>
      <c r="IKO140" s="1"/>
      <c r="IKP140" s="1"/>
      <c r="IKQ140" s="1"/>
      <c r="IKR140" s="1"/>
      <c r="IKS140" s="1"/>
      <c r="IKT140" s="1"/>
      <c r="IKU140" s="1"/>
      <c r="IKV140" s="1"/>
      <c r="IKW140" s="1"/>
      <c r="IKX140" s="1"/>
      <c r="IKY140" s="1"/>
      <c r="IKZ140" s="1"/>
      <c r="ILA140" s="1"/>
      <c r="ILB140" s="1"/>
      <c r="ILC140" s="1"/>
      <c r="ILD140" s="1"/>
      <c r="ILE140" s="1"/>
      <c r="ILF140" s="1"/>
      <c r="ILG140" s="1"/>
      <c r="ILH140" s="1"/>
      <c r="ILI140" s="1"/>
      <c r="ILJ140" s="1"/>
      <c r="ILK140" s="1"/>
      <c r="ILL140" s="1"/>
      <c r="ILM140" s="1"/>
      <c r="ILN140" s="1"/>
      <c r="ILO140" s="1"/>
      <c r="ILP140" s="1"/>
      <c r="ILQ140" s="1"/>
      <c r="ILR140" s="1"/>
      <c r="ILS140" s="1"/>
      <c r="ILT140" s="1"/>
      <c r="ILU140" s="1"/>
      <c r="ILV140" s="1"/>
      <c r="ILW140" s="1"/>
      <c r="ILX140" s="1"/>
      <c r="ILY140" s="1"/>
      <c r="ILZ140" s="1"/>
      <c r="IMA140" s="1"/>
      <c r="IMB140" s="1"/>
      <c r="IMC140" s="1"/>
      <c r="IMD140" s="1"/>
      <c r="IME140" s="1"/>
      <c r="IMF140" s="1"/>
      <c r="IMG140" s="1"/>
      <c r="IMH140" s="1"/>
      <c r="IMI140" s="1"/>
      <c r="IMJ140" s="1"/>
      <c r="IMK140" s="1"/>
      <c r="IML140" s="1"/>
      <c r="IMM140" s="1"/>
      <c r="IMN140" s="1"/>
      <c r="IMO140" s="1"/>
      <c r="IMP140" s="1"/>
      <c r="IMQ140" s="1"/>
      <c r="IMR140" s="1"/>
      <c r="IMS140" s="1"/>
      <c r="IMT140" s="1"/>
      <c r="IMU140" s="1"/>
      <c r="IMV140" s="1"/>
      <c r="IMW140" s="1"/>
      <c r="IMX140" s="1"/>
      <c r="IMY140" s="1"/>
      <c r="IMZ140" s="1"/>
      <c r="INA140" s="1"/>
      <c r="INB140" s="1"/>
      <c r="INC140" s="1"/>
      <c r="IND140" s="1"/>
      <c r="INE140" s="1"/>
      <c r="INF140" s="1"/>
      <c r="ING140" s="1"/>
      <c r="INH140" s="1"/>
      <c r="INI140" s="1"/>
      <c r="INJ140" s="1"/>
      <c r="INK140" s="1"/>
      <c r="INL140" s="1"/>
      <c r="INM140" s="1"/>
      <c r="INN140" s="1"/>
      <c r="INO140" s="1"/>
      <c r="INP140" s="1"/>
      <c r="INQ140" s="1"/>
      <c r="INR140" s="1"/>
      <c r="INS140" s="1"/>
      <c r="INT140" s="1"/>
      <c r="INU140" s="1"/>
      <c r="INV140" s="1"/>
      <c r="INW140" s="1"/>
      <c r="INX140" s="1"/>
      <c r="INY140" s="1"/>
      <c r="INZ140" s="1"/>
      <c r="IOA140" s="1"/>
      <c r="IOB140" s="1"/>
      <c r="IOC140" s="1"/>
      <c r="IOD140" s="1"/>
      <c r="IOE140" s="1"/>
      <c r="IOF140" s="1"/>
      <c r="IOG140" s="1"/>
      <c r="IOH140" s="1"/>
      <c r="IOI140" s="1"/>
      <c r="IOJ140" s="1"/>
      <c r="IOK140" s="1"/>
      <c r="IOL140" s="1"/>
      <c r="IOM140" s="1"/>
      <c r="ION140" s="1"/>
      <c r="IOO140" s="1"/>
      <c r="IOP140" s="1"/>
      <c r="IOQ140" s="1"/>
      <c r="IOR140" s="1"/>
      <c r="IOS140" s="1"/>
      <c r="IOT140" s="1"/>
      <c r="IOU140" s="1"/>
      <c r="IOV140" s="1"/>
      <c r="IOW140" s="1"/>
      <c r="IOX140" s="1"/>
      <c r="IOY140" s="1"/>
      <c r="IOZ140" s="1"/>
      <c r="IPA140" s="1"/>
      <c r="IPB140" s="1"/>
      <c r="IPC140" s="1"/>
      <c r="IPD140" s="1"/>
      <c r="IPE140" s="1"/>
      <c r="IPF140" s="1"/>
      <c r="IPG140" s="1"/>
      <c r="IPH140" s="1"/>
      <c r="IPI140" s="1"/>
      <c r="IPJ140" s="1"/>
      <c r="IPK140" s="1"/>
      <c r="IPL140" s="1"/>
      <c r="IPM140" s="1"/>
      <c r="IPN140" s="1"/>
      <c r="IPO140" s="1"/>
      <c r="IPP140" s="1"/>
      <c r="IPQ140" s="1"/>
      <c r="IPR140" s="1"/>
      <c r="IPS140" s="1"/>
      <c r="IPT140" s="1"/>
      <c r="IPU140" s="1"/>
      <c r="IPV140" s="1"/>
      <c r="IPW140" s="1"/>
      <c r="IPX140" s="1"/>
      <c r="IPY140" s="1"/>
      <c r="IPZ140" s="1"/>
      <c r="IQA140" s="1"/>
      <c r="IQB140" s="1"/>
      <c r="IQC140" s="1"/>
      <c r="IQD140" s="1"/>
      <c r="IQE140" s="1"/>
      <c r="IQF140" s="1"/>
      <c r="IQG140" s="1"/>
      <c r="IQH140" s="1"/>
      <c r="IQI140" s="1"/>
      <c r="IQJ140" s="1"/>
      <c r="IQK140" s="1"/>
      <c r="IQL140" s="1"/>
      <c r="IQM140" s="1"/>
      <c r="IQN140" s="1"/>
      <c r="IQO140" s="1"/>
      <c r="IQP140" s="1"/>
      <c r="IQQ140" s="1"/>
      <c r="IQR140" s="1"/>
      <c r="IQS140" s="1"/>
      <c r="IQT140" s="1"/>
      <c r="IQU140" s="1"/>
      <c r="IQV140" s="1"/>
      <c r="IQW140" s="1"/>
      <c r="IQX140" s="1"/>
      <c r="IQY140" s="1"/>
      <c r="IQZ140" s="1"/>
      <c r="IRA140" s="1"/>
      <c r="IRB140" s="1"/>
      <c r="IRC140" s="1"/>
      <c r="IRD140" s="1"/>
      <c r="IRE140" s="1"/>
      <c r="IRF140" s="1"/>
      <c r="IRG140" s="1"/>
      <c r="IRH140" s="1"/>
      <c r="IRI140" s="1"/>
      <c r="IRJ140" s="1"/>
      <c r="IRK140" s="1"/>
      <c r="IRL140" s="1"/>
      <c r="IRM140" s="1"/>
      <c r="IRN140" s="1"/>
      <c r="IRO140" s="1"/>
      <c r="IRP140" s="1"/>
      <c r="IRQ140" s="1"/>
      <c r="IRR140" s="1"/>
      <c r="IRS140" s="1"/>
      <c r="IRT140" s="1"/>
      <c r="IRU140" s="1"/>
      <c r="IRV140" s="1"/>
      <c r="IRW140" s="1"/>
      <c r="IRX140" s="1"/>
      <c r="IRY140" s="1"/>
      <c r="IRZ140" s="1"/>
      <c r="ISA140" s="1"/>
      <c r="ISB140" s="1"/>
      <c r="ISC140" s="1"/>
      <c r="ISD140" s="1"/>
      <c r="ISE140" s="1"/>
      <c r="ISF140" s="1"/>
      <c r="ISG140" s="1"/>
      <c r="ISH140" s="1"/>
      <c r="ISI140" s="1"/>
      <c r="ISJ140" s="1"/>
      <c r="ISK140" s="1"/>
      <c r="ISL140" s="1"/>
      <c r="ISM140" s="1"/>
      <c r="ISN140" s="1"/>
      <c r="ISO140" s="1"/>
      <c r="ISP140" s="1"/>
      <c r="ISQ140" s="1"/>
      <c r="ISR140" s="1"/>
      <c r="ISS140" s="1"/>
      <c r="IST140" s="1"/>
      <c r="ISU140" s="1"/>
      <c r="ISV140" s="1"/>
      <c r="ISW140" s="1"/>
      <c r="ISX140" s="1"/>
      <c r="ISY140" s="1"/>
      <c r="ISZ140" s="1"/>
      <c r="ITA140" s="1"/>
      <c r="ITB140" s="1"/>
      <c r="ITC140" s="1"/>
      <c r="ITD140" s="1"/>
      <c r="ITE140" s="1"/>
      <c r="ITF140" s="1"/>
      <c r="ITG140" s="1"/>
      <c r="ITH140" s="1"/>
      <c r="ITI140" s="1"/>
      <c r="ITJ140" s="1"/>
      <c r="ITK140" s="1"/>
      <c r="ITL140" s="1"/>
      <c r="ITM140" s="1"/>
      <c r="ITN140" s="1"/>
      <c r="ITO140" s="1"/>
      <c r="ITP140" s="1"/>
      <c r="ITQ140" s="1"/>
      <c r="ITR140" s="1"/>
      <c r="ITS140" s="1"/>
      <c r="ITT140" s="1"/>
      <c r="ITU140" s="1"/>
      <c r="ITV140" s="1"/>
      <c r="ITW140" s="1"/>
      <c r="ITX140" s="1"/>
      <c r="ITY140" s="1"/>
      <c r="ITZ140" s="1"/>
      <c r="IUA140" s="1"/>
      <c r="IUB140" s="1"/>
      <c r="IUC140" s="1"/>
      <c r="IUD140" s="1"/>
      <c r="IUE140" s="1"/>
      <c r="IUF140" s="1"/>
      <c r="IUG140" s="1"/>
      <c r="IUH140" s="1"/>
      <c r="IUI140" s="1"/>
      <c r="IUJ140" s="1"/>
      <c r="IUK140" s="1"/>
      <c r="IUL140" s="1"/>
      <c r="IUM140" s="1"/>
      <c r="IUN140" s="1"/>
      <c r="IUO140" s="1"/>
      <c r="IUP140" s="1"/>
      <c r="IUQ140" s="1"/>
      <c r="IUR140" s="1"/>
      <c r="IUS140" s="1"/>
      <c r="IUT140" s="1"/>
      <c r="IUU140" s="1"/>
      <c r="IUV140" s="1"/>
      <c r="IUW140" s="1"/>
      <c r="IUX140" s="1"/>
      <c r="IUY140" s="1"/>
      <c r="IUZ140" s="1"/>
      <c r="IVA140" s="1"/>
      <c r="IVB140" s="1"/>
      <c r="IVC140" s="1"/>
      <c r="IVD140" s="1"/>
      <c r="IVE140" s="1"/>
      <c r="IVF140" s="1"/>
      <c r="IVG140" s="1"/>
      <c r="IVH140" s="1"/>
      <c r="IVI140" s="1"/>
      <c r="IVJ140" s="1"/>
      <c r="IVK140" s="1"/>
      <c r="IVL140" s="1"/>
      <c r="IVM140" s="1"/>
      <c r="IVN140" s="1"/>
      <c r="IVO140" s="1"/>
      <c r="IVP140" s="1"/>
      <c r="IVQ140" s="1"/>
      <c r="IVR140" s="1"/>
      <c r="IVS140" s="1"/>
      <c r="IVT140" s="1"/>
      <c r="IVU140" s="1"/>
      <c r="IVV140" s="1"/>
      <c r="IVW140" s="1"/>
      <c r="IVX140" s="1"/>
      <c r="IVY140" s="1"/>
      <c r="IVZ140" s="1"/>
      <c r="IWA140" s="1"/>
      <c r="IWB140" s="1"/>
      <c r="IWC140" s="1"/>
      <c r="IWD140" s="1"/>
      <c r="IWE140" s="1"/>
      <c r="IWF140" s="1"/>
      <c r="IWG140" s="1"/>
      <c r="IWH140" s="1"/>
      <c r="IWI140" s="1"/>
      <c r="IWJ140" s="1"/>
      <c r="IWK140" s="1"/>
      <c r="IWL140" s="1"/>
      <c r="IWM140" s="1"/>
      <c r="IWN140" s="1"/>
      <c r="IWO140" s="1"/>
      <c r="IWP140" s="1"/>
      <c r="IWQ140" s="1"/>
      <c r="IWR140" s="1"/>
      <c r="IWS140" s="1"/>
      <c r="IWT140" s="1"/>
      <c r="IWU140" s="1"/>
      <c r="IWV140" s="1"/>
      <c r="IWW140" s="1"/>
      <c r="IWX140" s="1"/>
      <c r="IWY140" s="1"/>
      <c r="IWZ140" s="1"/>
      <c r="IXA140" s="1"/>
      <c r="IXB140" s="1"/>
      <c r="IXC140" s="1"/>
      <c r="IXD140" s="1"/>
      <c r="IXE140" s="1"/>
      <c r="IXF140" s="1"/>
      <c r="IXG140" s="1"/>
      <c r="IXH140" s="1"/>
      <c r="IXI140" s="1"/>
      <c r="IXJ140" s="1"/>
      <c r="IXK140" s="1"/>
      <c r="IXL140" s="1"/>
      <c r="IXM140" s="1"/>
      <c r="IXN140" s="1"/>
      <c r="IXO140" s="1"/>
      <c r="IXP140" s="1"/>
      <c r="IXQ140" s="1"/>
      <c r="IXR140" s="1"/>
      <c r="IXS140" s="1"/>
      <c r="IXT140" s="1"/>
      <c r="IXU140" s="1"/>
      <c r="IXV140" s="1"/>
      <c r="IXW140" s="1"/>
      <c r="IXX140" s="1"/>
      <c r="IXY140" s="1"/>
      <c r="IXZ140" s="1"/>
      <c r="IYA140" s="1"/>
      <c r="IYB140" s="1"/>
      <c r="IYC140" s="1"/>
      <c r="IYD140" s="1"/>
      <c r="IYE140" s="1"/>
      <c r="IYF140" s="1"/>
      <c r="IYG140" s="1"/>
      <c r="IYH140" s="1"/>
      <c r="IYI140" s="1"/>
      <c r="IYJ140" s="1"/>
      <c r="IYK140" s="1"/>
      <c r="IYL140" s="1"/>
      <c r="IYM140" s="1"/>
      <c r="IYN140" s="1"/>
      <c r="IYO140" s="1"/>
      <c r="IYP140" s="1"/>
      <c r="IYQ140" s="1"/>
      <c r="IYR140" s="1"/>
      <c r="IYS140" s="1"/>
      <c r="IYT140" s="1"/>
      <c r="IYU140" s="1"/>
      <c r="IYV140" s="1"/>
      <c r="IYW140" s="1"/>
      <c r="IYX140" s="1"/>
      <c r="IYY140" s="1"/>
      <c r="IYZ140" s="1"/>
      <c r="IZA140" s="1"/>
      <c r="IZB140" s="1"/>
      <c r="IZC140" s="1"/>
      <c r="IZD140" s="1"/>
      <c r="IZE140" s="1"/>
      <c r="IZF140" s="1"/>
      <c r="IZG140" s="1"/>
      <c r="IZH140" s="1"/>
      <c r="IZI140" s="1"/>
      <c r="IZJ140" s="1"/>
      <c r="IZK140" s="1"/>
      <c r="IZL140" s="1"/>
      <c r="IZM140" s="1"/>
      <c r="IZN140" s="1"/>
      <c r="IZO140" s="1"/>
      <c r="IZP140" s="1"/>
      <c r="IZQ140" s="1"/>
      <c r="IZR140" s="1"/>
      <c r="IZS140" s="1"/>
      <c r="IZT140" s="1"/>
      <c r="IZU140" s="1"/>
      <c r="IZV140" s="1"/>
      <c r="IZW140" s="1"/>
      <c r="IZX140" s="1"/>
      <c r="IZY140" s="1"/>
      <c r="IZZ140" s="1"/>
      <c r="JAA140" s="1"/>
      <c r="JAB140" s="1"/>
      <c r="JAC140" s="1"/>
      <c r="JAD140" s="1"/>
      <c r="JAE140" s="1"/>
      <c r="JAF140" s="1"/>
      <c r="JAG140" s="1"/>
      <c r="JAH140" s="1"/>
      <c r="JAI140" s="1"/>
      <c r="JAJ140" s="1"/>
      <c r="JAK140" s="1"/>
      <c r="JAL140" s="1"/>
      <c r="JAM140" s="1"/>
      <c r="JAN140" s="1"/>
      <c r="JAO140" s="1"/>
      <c r="JAP140" s="1"/>
      <c r="JAQ140" s="1"/>
      <c r="JAR140" s="1"/>
      <c r="JAS140" s="1"/>
      <c r="JAT140" s="1"/>
      <c r="JAU140" s="1"/>
      <c r="JAV140" s="1"/>
      <c r="JAW140" s="1"/>
      <c r="JAX140" s="1"/>
      <c r="JAY140" s="1"/>
      <c r="JAZ140" s="1"/>
      <c r="JBA140" s="1"/>
      <c r="JBB140" s="1"/>
      <c r="JBC140" s="1"/>
      <c r="JBD140" s="1"/>
      <c r="JBE140" s="1"/>
      <c r="JBF140" s="1"/>
      <c r="JBG140" s="1"/>
      <c r="JBH140" s="1"/>
      <c r="JBI140" s="1"/>
      <c r="JBJ140" s="1"/>
      <c r="JBK140" s="1"/>
      <c r="JBL140" s="1"/>
      <c r="JBM140" s="1"/>
      <c r="JBN140" s="1"/>
      <c r="JBO140" s="1"/>
      <c r="JBP140" s="1"/>
      <c r="JBQ140" s="1"/>
      <c r="JBR140" s="1"/>
      <c r="JBS140" s="1"/>
      <c r="JBT140" s="1"/>
      <c r="JBU140" s="1"/>
      <c r="JBV140" s="1"/>
      <c r="JBW140" s="1"/>
      <c r="JBX140" s="1"/>
      <c r="JBY140" s="1"/>
      <c r="JBZ140" s="1"/>
      <c r="JCA140" s="1"/>
      <c r="JCB140" s="1"/>
      <c r="JCC140" s="1"/>
      <c r="JCD140" s="1"/>
      <c r="JCE140" s="1"/>
      <c r="JCF140" s="1"/>
      <c r="JCG140" s="1"/>
      <c r="JCH140" s="1"/>
      <c r="JCI140" s="1"/>
      <c r="JCJ140" s="1"/>
      <c r="JCK140" s="1"/>
      <c r="JCL140" s="1"/>
      <c r="JCM140" s="1"/>
      <c r="JCN140" s="1"/>
      <c r="JCO140" s="1"/>
      <c r="JCP140" s="1"/>
      <c r="JCQ140" s="1"/>
      <c r="JCR140" s="1"/>
      <c r="JCS140" s="1"/>
      <c r="JCT140" s="1"/>
      <c r="JCU140" s="1"/>
      <c r="JCV140" s="1"/>
      <c r="JCW140" s="1"/>
      <c r="JCX140" s="1"/>
      <c r="JCY140" s="1"/>
      <c r="JCZ140" s="1"/>
      <c r="JDA140" s="1"/>
      <c r="JDB140" s="1"/>
      <c r="JDC140" s="1"/>
      <c r="JDD140" s="1"/>
      <c r="JDE140" s="1"/>
      <c r="JDF140" s="1"/>
      <c r="JDG140" s="1"/>
      <c r="JDH140" s="1"/>
      <c r="JDI140" s="1"/>
      <c r="JDJ140" s="1"/>
      <c r="JDK140" s="1"/>
      <c r="JDL140" s="1"/>
      <c r="JDM140" s="1"/>
      <c r="JDN140" s="1"/>
      <c r="JDO140" s="1"/>
      <c r="JDP140" s="1"/>
      <c r="JDQ140" s="1"/>
      <c r="JDR140" s="1"/>
      <c r="JDS140" s="1"/>
      <c r="JDT140" s="1"/>
      <c r="JDU140" s="1"/>
      <c r="JDV140" s="1"/>
      <c r="JDW140" s="1"/>
      <c r="JDX140" s="1"/>
      <c r="JDY140" s="1"/>
      <c r="JDZ140" s="1"/>
      <c r="JEA140" s="1"/>
      <c r="JEB140" s="1"/>
      <c r="JEC140" s="1"/>
      <c r="JED140" s="1"/>
      <c r="JEE140" s="1"/>
      <c r="JEF140" s="1"/>
      <c r="JEG140" s="1"/>
      <c r="JEH140" s="1"/>
      <c r="JEI140" s="1"/>
      <c r="JEJ140" s="1"/>
      <c r="JEK140" s="1"/>
      <c r="JEL140" s="1"/>
      <c r="JEM140" s="1"/>
      <c r="JEN140" s="1"/>
      <c r="JEO140" s="1"/>
      <c r="JEP140" s="1"/>
      <c r="JEQ140" s="1"/>
      <c r="JER140" s="1"/>
      <c r="JES140" s="1"/>
      <c r="JET140" s="1"/>
      <c r="JEU140" s="1"/>
      <c r="JEV140" s="1"/>
      <c r="JEW140" s="1"/>
      <c r="JEX140" s="1"/>
      <c r="JEY140" s="1"/>
      <c r="JEZ140" s="1"/>
      <c r="JFA140" s="1"/>
      <c r="JFB140" s="1"/>
      <c r="JFC140" s="1"/>
      <c r="JFD140" s="1"/>
      <c r="JFE140" s="1"/>
      <c r="JFF140" s="1"/>
      <c r="JFG140" s="1"/>
      <c r="JFH140" s="1"/>
      <c r="JFI140" s="1"/>
      <c r="JFJ140" s="1"/>
      <c r="JFK140" s="1"/>
      <c r="JFL140" s="1"/>
      <c r="JFM140" s="1"/>
      <c r="JFN140" s="1"/>
      <c r="JFO140" s="1"/>
      <c r="JFP140" s="1"/>
      <c r="JFQ140" s="1"/>
      <c r="JFR140" s="1"/>
      <c r="JFS140" s="1"/>
      <c r="JFT140" s="1"/>
      <c r="JFU140" s="1"/>
      <c r="JFV140" s="1"/>
      <c r="JFW140" s="1"/>
      <c r="JFX140" s="1"/>
      <c r="JFY140" s="1"/>
      <c r="JFZ140" s="1"/>
      <c r="JGA140" s="1"/>
      <c r="JGB140" s="1"/>
      <c r="JGC140" s="1"/>
      <c r="JGD140" s="1"/>
      <c r="JGE140" s="1"/>
      <c r="JGF140" s="1"/>
      <c r="JGG140" s="1"/>
      <c r="JGH140" s="1"/>
      <c r="JGI140" s="1"/>
      <c r="JGJ140" s="1"/>
      <c r="JGK140" s="1"/>
      <c r="JGL140" s="1"/>
      <c r="JGM140" s="1"/>
      <c r="JGN140" s="1"/>
      <c r="JGO140" s="1"/>
      <c r="JGP140" s="1"/>
      <c r="JGQ140" s="1"/>
      <c r="JGR140" s="1"/>
      <c r="JGS140" s="1"/>
      <c r="JGT140" s="1"/>
      <c r="JGU140" s="1"/>
      <c r="JGV140" s="1"/>
      <c r="JGW140" s="1"/>
      <c r="JGX140" s="1"/>
      <c r="JGY140" s="1"/>
      <c r="JGZ140" s="1"/>
      <c r="JHA140" s="1"/>
      <c r="JHB140" s="1"/>
      <c r="JHC140" s="1"/>
      <c r="JHD140" s="1"/>
      <c r="JHE140" s="1"/>
      <c r="JHF140" s="1"/>
      <c r="JHG140" s="1"/>
      <c r="JHH140" s="1"/>
      <c r="JHI140" s="1"/>
      <c r="JHJ140" s="1"/>
      <c r="JHK140" s="1"/>
      <c r="JHL140" s="1"/>
      <c r="JHM140" s="1"/>
      <c r="JHN140" s="1"/>
      <c r="JHO140" s="1"/>
      <c r="JHP140" s="1"/>
      <c r="JHQ140" s="1"/>
      <c r="JHR140" s="1"/>
      <c r="JHS140" s="1"/>
      <c r="JHT140" s="1"/>
      <c r="JHU140" s="1"/>
      <c r="JHV140" s="1"/>
      <c r="JHW140" s="1"/>
      <c r="JHX140" s="1"/>
      <c r="JHY140" s="1"/>
      <c r="JHZ140" s="1"/>
      <c r="JIA140" s="1"/>
      <c r="JIB140" s="1"/>
      <c r="JIC140" s="1"/>
      <c r="JID140" s="1"/>
      <c r="JIE140" s="1"/>
      <c r="JIF140" s="1"/>
      <c r="JIG140" s="1"/>
      <c r="JIH140" s="1"/>
      <c r="JII140" s="1"/>
      <c r="JIJ140" s="1"/>
      <c r="JIK140" s="1"/>
      <c r="JIL140" s="1"/>
      <c r="JIM140" s="1"/>
      <c r="JIN140" s="1"/>
      <c r="JIO140" s="1"/>
      <c r="JIP140" s="1"/>
      <c r="JIQ140" s="1"/>
      <c r="JIR140" s="1"/>
      <c r="JIS140" s="1"/>
      <c r="JIT140" s="1"/>
      <c r="JIU140" s="1"/>
      <c r="JIV140" s="1"/>
      <c r="JIW140" s="1"/>
      <c r="JIX140" s="1"/>
      <c r="JIY140" s="1"/>
      <c r="JIZ140" s="1"/>
      <c r="JJA140" s="1"/>
      <c r="JJB140" s="1"/>
      <c r="JJC140" s="1"/>
      <c r="JJD140" s="1"/>
      <c r="JJE140" s="1"/>
      <c r="JJF140" s="1"/>
      <c r="JJG140" s="1"/>
      <c r="JJH140" s="1"/>
      <c r="JJI140" s="1"/>
      <c r="JJJ140" s="1"/>
      <c r="JJK140" s="1"/>
      <c r="JJL140" s="1"/>
      <c r="JJM140" s="1"/>
      <c r="JJN140" s="1"/>
      <c r="JJO140" s="1"/>
      <c r="JJP140" s="1"/>
      <c r="JJQ140" s="1"/>
      <c r="JJR140" s="1"/>
      <c r="JJS140" s="1"/>
      <c r="JJT140" s="1"/>
      <c r="JJU140" s="1"/>
      <c r="JJV140" s="1"/>
      <c r="JJW140" s="1"/>
      <c r="JJX140" s="1"/>
      <c r="JJY140" s="1"/>
      <c r="JJZ140" s="1"/>
      <c r="JKA140" s="1"/>
      <c r="JKB140" s="1"/>
      <c r="JKC140" s="1"/>
      <c r="JKD140" s="1"/>
      <c r="JKE140" s="1"/>
      <c r="JKF140" s="1"/>
      <c r="JKG140" s="1"/>
      <c r="JKH140" s="1"/>
      <c r="JKI140" s="1"/>
      <c r="JKJ140" s="1"/>
      <c r="JKK140" s="1"/>
      <c r="JKL140" s="1"/>
      <c r="JKM140" s="1"/>
      <c r="JKN140" s="1"/>
      <c r="JKO140" s="1"/>
      <c r="JKP140" s="1"/>
      <c r="JKQ140" s="1"/>
      <c r="JKR140" s="1"/>
      <c r="JKS140" s="1"/>
      <c r="JKT140" s="1"/>
      <c r="JKU140" s="1"/>
      <c r="JKV140" s="1"/>
      <c r="JKW140" s="1"/>
      <c r="JKX140" s="1"/>
      <c r="JKY140" s="1"/>
      <c r="JKZ140" s="1"/>
      <c r="JLA140" s="1"/>
      <c r="JLB140" s="1"/>
      <c r="JLC140" s="1"/>
      <c r="JLD140" s="1"/>
      <c r="JLE140" s="1"/>
      <c r="JLF140" s="1"/>
      <c r="JLG140" s="1"/>
      <c r="JLH140" s="1"/>
      <c r="JLI140" s="1"/>
      <c r="JLJ140" s="1"/>
      <c r="JLK140" s="1"/>
      <c r="JLL140" s="1"/>
      <c r="JLM140" s="1"/>
      <c r="JLN140" s="1"/>
      <c r="JLO140" s="1"/>
      <c r="JLP140" s="1"/>
      <c r="JLQ140" s="1"/>
      <c r="JLR140" s="1"/>
      <c r="JLS140" s="1"/>
      <c r="JLT140" s="1"/>
      <c r="JLU140" s="1"/>
      <c r="JLV140" s="1"/>
      <c r="JLW140" s="1"/>
      <c r="JLX140" s="1"/>
      <c r="JLY140" s="1"/>
      <c r="JLZ140" s="1"/>
      <c r="JMA140" s="1"/>
      <c r="JMB140" s="1"/>
      <c r="JMC140" s="1"/>
      <c r="JMD140" s="1"/>
      <c r="JME140" s="1"/>
      <c r="JMF140" s="1"/>
      <c r="JMG140" s="1"/>
      <c r="JMH140" s="1"/>
      <c r="JMI140" s="1"/>
      <c r="JMJ140" s="1"/>
      <c r="JMK140" s="1"/>
      <c r="JML140" s="1"/>
      <c r="JMM140" s="1"/>
      <c r="JMN140" s="1"/>
      <c r="JMO140" s="1"/>
      <c r="JMP140" s="1"/>
      <c r="JMQ140" s="1"/>
      <c r="JMR140" s="1"/>
      <c r="JMS140" s="1"/>
      <c r="JMT140" s="1"/>
      <c r="JMU140" s="1"/>
      <c r="JMV140" s="1"/>
      <c r="JMW140" s="1"/>
      <c r="JMX140" s="1"/>
      <c r="JMY140" s="1"/>
      <c r="JMZ140" s="1"/>
      <c r="JNA140" s="1"/>
      <c r="JNB140" s="1"/>
      <c r="JNC140" s="1"/>
      <c r="JND140" s="1"/>
      <c r="JNE140" s="1"/>
      <c r="JNF140" s="1"/>
      <c r="JNG140" s="1"/>
      <c r="JNH140" s="1"/>
      <c r="JNI140" s="1"/>
      <c r="JNJ140" s="1"/>
      <c r="JNK140" s="1"/>
      <c r="JNL140" s="1"/>
      <c r="JNM140" s="1"/>
      <c r="JNN140" s="1"/>
      <c r="JNO140" s="1"/>
      <c r="JNP140" s="1"/>
      <c r="JNQ140" s="1"/>
      <c r="JNR140" s="1"/>
      <c r="JNS140" s="1"/>
      <c r="JNT140" s="1"/>
      <c r="JNU140" s="1"/>
      <c r="JNV140" s="1"/>
      <c r="JNW140" s="1"/>
      <c r="JNX140" s="1"/>
      <c r="JNY140" s="1"/>
      <c r="JNZ140" s="1"/>
      <c r="JOA140" s="1"/>
      <c r="JOB140" s="1"/>
      <c r="JOC140" s="1"/>
      <c r="JOD140" s="1"/>
      <c r="JOE140" s="1"/>
      <c r="JOF140" s="1"/>
      <c r="JOG140" s="1"/>
      <c r="JOH140" s="1"/>
      <c r="JOI140" s="1"/>
      <c r="JOJ140" s="1"/>
      <c r="JOK140" s="1"/>
      <c r="JOL140" s="1"/>
      <c r="JOM140" s="1"/>
      <c r="JON140" s="1"/>
      <c r="JOO140" s="1"/>
      <c r="JOP140" s="1"/>
      <c r="JOQ140" s="1"/>
      <c r="JOR140" s="1"/>
      <c r="JOS140" s="1"/>
      <c r="JOT140" s="1"/>
      <c r="JOU140" s="1"/>
      <c r="JOV140" s="1"/>
      <c r="JOW140" s="1"/>
      <c r="JOX140" s="1"/>
      <c r="JOY140" s="1"/>
      <c r="JOZ140" s="1"/>
      <c r="JPA140" s="1"/>
      <c r="JPB140" s="1"/>
      <c r="JPC140" s="1"/>
      <c r="JPD140" s="1"/>
      <c r="JPE140" s="1"/>
      <c r="JPF140" s="1"/>
      <c r="JPG140" s="1"/>
      <c r="JPH140" s="1"/>
      <c r="JPI140" s="1"/>
      <c r="JPJ140" s="1"/>
      <c r="JPK140" s="1"/>
      <c r="JPL140" s="1"/>
      <c r="JPM140" s="1"/>
      <c r="JPN140" s="1"/>
      <c r="JPO140" s="1"/>
      <c r="JPP140" s="1"/>
      <c r="JPQ140" s="1"/>
      <c r="JPR140" s="1"/>
      <c r="JPS140" s="1"/>
      <c r="JPT140" s="1"/>
      <c r="JPU140" s="1"/>
      <c r="JPV140" s="1"/>
      <c r="JPW140" s="1"/>
      <c r="JPX140" s="1"/>
      <c r="JPY140" s="1"/>
      <c r="JPZ140" s="1"/>
      <c r="JQA140" s="1"/>
      <c r="JQB140" s="1"/>
      <c r="JQC140" s="1"/>
      <c r="JQD140" s="1"/>
      <c r="JQE140" s="1"/>
      <c r="JQF140" s="1"/>
      <c r="JQG140" s="1"/>
      <c r="JQH140" s="1"/>
      <c r="JQI140" s="1"/>
      <c r="JQJ140" s="1"/>
      <c r="JQK140" s="1"/>
      <c r="JQL140" s="1"/>
      <c r="JQM140" s="1"/>
      <c r="JQN140" s="1"/>
      <c r="JQO140" s="1"/>
      <c r="JQP140" s="1"/>
      <c r="JQQ140" s="1"/>
      <c r="JQR140" s="1"/>
      <c r="JQS140" s="1"/>
      <c r="JQT140" s="1"/>
      <c r="JQU140" s="1"/>
      <c r="JQV140" s="1"/>
      <c r="JQW140" s="1"/>
      <c r="JQX140" s="1"/>
      <c r="JQY140" s="1"/>
      <c r="JQZ140" s="1"/>
      <c r="JRA140" s="1"/>
      <c r="JRB140" s="1"/>
      <c r="JRC140" s="1"/>
      <c r="JRD140" s="1"/>
      <c r="JRE140" s="1"/>
      <c r="JRF140" s="1"/>
      <c r="JRG140" s="1"/>
      <c r="JRH140" s="1"/>
      <c r="JRI140" s="1"/>
      <c r="JRJ140" s="1"/>
      <c r="JRK140" s="1"/>
      <c r="JRL140" s="1"/>
      <c r="JRM140" s="1"/>
      <c r="JRN140" s="1"/>
      <c r="JRO140" s="1"/>
      <c r="JRP140" s="1"/>
      <c r="JRQ140" s="1"/>
      <c r="JRR140" s="1"/>
      <c r="JRS140" s="1"/>
      <c r="JRT140" s="1"/>
      <c r="JRU140" s="1"/>
      <c r="JRV140" s="1"/>
      <c r="JRW140" s="1"/>
      <c r="JRX140" s="1"/>
      <c r="JRY140" s="1"/>
      <c r="JRZ140" s="1"/>
      <c r="JSA140" s="1"/>
      <c r="JSB140" s="1"/>
      <c r="JSC140" s="1"/>
      <c r="JSD140" s="1"/>
      <c r="JSE140" s="1"/>
      <c r="JSF140" s="1"/>
      <c r="JSG140" s="1"/>
      <c r="JSH140" s="1"/>
      <c r="JSI140" s="1"/>
      <c r="JSJ140" s="1"/>
      <c r="JSK140" s="1"/>
      <c r="JSL140" s="1"/>
      <c r="JSM140" s="1"/>
      <c r="JSN140" s="1"/>
      <c r="JSO140" s="1"/>
      <c r="JSP140" s="1"/>
      <c r="JSQ140" s="1"/>
      <c r="JSR140" s="1"/>
      <c r="JSS140" s="1"/>
      <c r="JST140" s="1"/>
      <c r="JSU140" s="1"/>
      <c r="JSV140" s="1"/>
      <c r="JSW140" s="1"/>
      <c r="JSX140" s="1"/>
      <c r="JSY140" s="1"/>
      <c r="JSZ140" s="1"/>
      <c r="JTA140" s="1"/>
      <c r="JTB140" s="1"/>
      <c r="JTC140" s="1"/>
      <c r="JTD140" s="1"/>
      <c r="JTE140" s="1"/>
      <c r="JTF140" s="1"/>
      <c r="JTG140" s="1"/>
      <c r="JTH140" s="1"/>
      <c r="JTI140" s="1"/>
      <c r="JTJ140" s="1"/>
      <c r="JTK140" s="1"/>
      <c r="JTL140" s="1"/>
      <c r="JTM140" s="1"/>
      <c r="JTN140" s="1"/>
      <c r="JTO140" s="1"/>
      <c r="JTP140" s="1"/>
      <c r="JTQ140" s="1"/>
      <c r="JTR140" s="1"/>
      <c r="JTS140" s="1"/>
      <c r="JTT140" s="1"/>
      <c r="JTU140" s="1"/>
      <c r="JTV140" s="1"/>
      <c r="JTW140" s="1"/>
      <c r="JTX140" s="1"/>
      <c r="JTY140" s="1"/>
      <c r="JTZ140" s="1"/>
      <c r="JUA140" s="1"/>
      <c r="JUB140" s="1"/>
      <c r="JUC140" s="1"/>
      <c r="JUD140" s="1"/>
      <c r="JUE140" s="1"/>
      <c r="JUF140" s="1"/>
      <c r="JUG140" s="1"/>
      <c r="JUH140" s="1"/>
      <c r="JUI140" s="1"/>
      <c r="JUJ140" s="1"/>
      <c r="JUK140" s="1"/>
      <c r="JUL140" s="1"/>
      <c r="JUM140" s="1"/>
      <c r="JUN140" s="1"/>
      <c r="JUO140" s="1"/>
      <c r="JUP140" s="1"/>
      <c r="JUQ140" s="1"/>
      <c r="JUR140" s="1"/>
      <c r="JUS140" s="1"/>
      <c r="JUT140" s="1"/>
      <c r="JUU140" s="1"/>
      <c r="JUV140" s="1"/>
      <c r="JUW140" s="1"/>
      <c r="JUX140" s="1"/>
      <c r="JUY140" s="1"/>
      <c r="JUZ140" s="1"/>
      <c r="JVA140" s="1"/>
      <c r="JVB140" s="1"/>
      <c r="JVC140" s="1"/>
      <c r="JVD140" s="1"/>
      <c r="JVE140" s="1"/>
      <c r="JVF140" s="1"/>
      <c r="JVG140" s="1"/>
      <c r="JVH140" s="1"/>
      <c r="JVI140" s="1"/>
      <c r="JVJ140" s="1"/>
      <c r="JVK140" s="1"/>
      <c r="JVL140" s="1"/>
      <c r="JVM140" s="1"/>
      <c r="JVN140" s="1"/>
      <c r="JVO140" s="1"/>
      <c r="JVP140" s="1"/>
      <c r="JVQ140" s="1"/>
      <c r="JVR140" s="1"/>
      <c r="JVS140" s="1"/>
      <c r="JVT140" s="1"/>
      <c r="JVU140" s="1"/>
      <c r="JVV140" s="1"/>
      <c r="JVW140" s="1"/>
      <c r="JVX140" s="1"/>
      <c r="JVY140" s="1"/>
      <c r="JVZ140" s="1"/>
      <c r="JWA140" s="1"/>
      <c r="JWB140" s="1"/>
      <c r="JWC140" s="1"/>
      <c r="JWD140" s="1"/>
      <c r="JWE140" s="1"/>
      <c r="JWF140" s="1"/>
      <c r="JWG140" s="1"/>
      <c r="JWH140" s="1"/>
      <c r="JWI140" s="1"/>
      <c r="JWJ140" s="1"/>
      <c r="JWK140" s="1"/>
      <c r="JWL140" s="1"/>
      <c r="JWM140" s="1"/>
      <c r="JWN140" s="1"/>
      <c r="JWO140" s="1"/>
      <c r="JWP140" s="1"/>
      <c r="JWQ140" s="1"/>
      <c r="JWR140" s="1"/>
      <c r="JWS140" s="1"/>
      <c r="JWT140" s="1"/>
      <c r="JWU140" s="1"/>
      <c r="JWV140" s="1"/>
      <c r="JWW140" s="1"/>
      <c r="JWX140" s="1"/>
      <c r="JWY140" s="1"/>
      <c r="JWZ140" s="1"/>
      <c r="JXA140" s="1"/>
      <c r="JXB140" s="1"/>
      <c r="JXC140" s="1"/>
      <c r="JXD140" s="1"/>
      <c r="JXE140" s="1"/>
      <c r="JXF140" s="1"/>
      <c r="JXG140" s="1"/>
      <c r="JXH140" s="1"/>
      <c r="JXI140" s="1"/>
      <c r="JXJ140" s="1"/>
      <c r="JXK140" s="1"/>
      <c r="JXL140" s="1"/>
      <c r="JXM140" s="1"/>
      <c r="JXN140" s="1"/>
      <c r="JXO140" s="1"/>
      <c r="JXP140" s="1"/>
      <c r="JXQ140" s="1"/>
      <c r="JXR140" s="1"/>
      <c r="JXS140" s="1"/>
      <c r="JXT140" s="1"/>
      <c r="JXU140" s="1"/>
      <c r="JXV140" s="1"/>
      <c r="JXW140" s="1"/>
      <c r="JXX140" s="1"/>
      <c r="JXY140" s="1"/>
      <c r="JXZ140" s="1"/>
      <c r="JYA140" s="1"/>
      <c r="JYB140" s="1"/>
      <c r="JYC140" s="1"/>
      <c r="JYD140" s="1"/>
      <c r="JYE140" s="1"/>
      <c r="JYF140" s="1"/>
      <c r="JYG140" s="1"/>
      <c r="JYH140" s="1"/>
      <c r="JYI140" s="1"/>
      <c r="JYJ140" s="1"/>
      <c r="JYK140" s="1"/>
      <c r="JYL140" s="1"/>
      <c r="JYM140" s="1"/>
      <c r="JYN140" s="1"/>
      <c r="JYO140" s="1"/>
      <c r="JYP140" s="1"/>
      <c r="JYQ140" s="1"/>
      <c r="JYR140" s="1"/>
      <c r="JYS140" s="1"/>
      <c r="JYT140" s="1"/>
      <c r="JYU140" s="1"/>
      <c r="JYV140" s="1"/>
      <c r="JYW140" s="1"/>
      <c r="JYX140" s="1"/>
      <c r="JYY140" s="1"/>
      <c r="JYZ140" s="1"/>
      <c r="JZA140" s="1"/>
      <c r="JZB140" s="1"/>
      <c r="JZC140" s="1"/>
      <c r="JZD140" s="1"/>
      <c r="JZE140" s="1"/>
      <c r="JZF140" s="1"/>
      <c r="JZG140" s="1"/>
      <c r="JZH140" s="1"/>
      <c r="JZI140" s="1"/>
      <c r="JZJ140" s="1"/>
      <c r="JZK140" s="1"/>
      <c r="JZL140" s="1"/>
      <c r="JZM140" s="1"/>
      <c r="JZN140" s="1"/>
      <c r="JZO140" s="1"/>
      <c r="JZP140" s="1"/>
      <c r="JZQ140" s="1"/>
      <c r="JZR140" s="1"/>
      <c r="JZS140" s="1"/>
      <c r="JZT140" s="1"/>
      <c r="JZU140" s="1"/>
      <c r="JZV140" s="1"/>
      <c r="JZW140" s="1"/>
      <c r="JZX140" s="1"/>
      <c r="JZY140" s="1"/>
      <c r="JZZ140" s="1"/>
      <c r="KAA140" s="1"/>
      <c r="KAB140" s="1"/>
      <c r="KAC140" s="1"/>
      <c r="KAD140" s="1"/>
      <c r="KAE140" s="1"/>
      <c r="KAF140" s="1"/>
      <c r="KAG140" s="1"/>
      <c r="KAH140" s="1"/>
      <c r="KAI140" s="1"/>
      <c r="KAJ140" s="1"/>
      <c r="KAK140" s="1"/>
      <c r="KAL140" s="1"/>
      <c r="KAM140" s="1"/>
      <c r="KAN140" s="1"/>
      <c r="KAO140" s="1"/>
      <c r="KAP140" s="1"/>
      <c r="KAQ140" s="1"/>
      <c r="KAR140" s="1"/>
      <c r="KAS140" s="1"/>
      <c r="KAT140" s="1"/>
      <c r="KAU140" s="1"/>
      <c r="KAV140" s="1"/>
      <c r="KAW140" s="1"/>
      <c r="KAX140" s="1"/>
      <c r="KAY140" s="1"/>
      <c r="KAZ140" s="1"/>
      <c r="KBA140" s="1"/>
      <c r="KBB140" s="1"/>
      <c r="KBC140" s="1"/>
      <c r="KBD140" s="1"/>
      <c r="KBE140" s="1"/>
      <c r="KBF140" s="1"/>
      <c r="KBG140" s="1"/>
      <c r="KBH140" s="1"/>
      <c r="KBI140" s="1"/>
      <c r="KBJ140" s="1"/>
      <c r="KBK140" s="1"/>
      <c r="KBL140" s="1"/>
      <c r="KBM140" s="1"/>
      <c r="KBN140" s="1"/>
      <c r="KBO140" s="1"/>
      <c r="KBP140" s="1"/>
      <c r="KBQ140" s="1"/>
      <c r="KBR140" s="1"/>
      <c r="KBS140" s="1"/>
      <c r="KBT140" s="1"/>
      <c r="KBU140" s="1"/>
      <c r="KBV140" s="1"/>
      <c r="KBW140" s="1"/>
      <c r="KBX140" s="1"/>
      <c r="KBY140" s="1"/>
      <c r="KBZ140" s="1"/>
      <c r="KCA140" s="1"/>
      <c r="KCB140" s="1"/>
      <c r="KCC140" s="1"/>
      <c r="KCD140" s="1"/>
      <c r="KCE140" s="1"/>
      <c r="KCF140" s="1"/>
      <c r="KCG140" s="1"/>
      <c r="KCH140" s="1"/>
      <c r="KCI140" s="1"/>
      <c r="KCJ140" s="1"/>
      <c r="KCK140" s="1"/>
      <c r="KCL140" s="1"/>
      <c r="KCM140" s="1"/>
      <c r="KCN140" s="1"/>
      <c r="KCO140" s="1"/>
      <c r="KCP140" s="1"/>
      <c r="KCQ140" s="1"/>
      <c r="KCR140" s="1"/>
      <c r="KCS140" s="1"/>
      <c r="KCT140" s="1"/>
      <c r="KCU140" s="1"/>
      <c r="KCV140" s="1"/>
      <c r="KCW140" s="1"/>
      <c r="KCX140" s="1"/>
      <c r="KCY140" s="1"/>
      <c r="KCZ140" s="1"/>
      <c r="KDA140" s="1"/>
      <c r="KDB140" s="1"/>
      <c r="KDC140" s="1"/>
      <c r="KDD140" s="1"/>
      <c r="KDE140" s="1"/>
      <c r="KDF140" s="1"/>
      <c r="KDG140" s="1"/>
      <c r="KDH140" s="1"/>
      <c r="KDI140" s="1"/>
      <c r="KDJ140" s="1"/>
      <c r="KDK140" s="1"/>
      <c r="KDL140" s="1"/>
      <c r="KDM140" s="1"/>
      <c r="KDN140" s="1"/>
      <c r="KDO140" s="1"/>
      <c r="KDP140" s="1"/>
      <c r="KDQ140" s="1"/>
      <c r="KDR140" s="1"/>
      <c r="KDS140" s="1"/>
      <c r="KDT140" s="1"/>
      <c r="KDU140" s="1"/>
      <c r="KDV140" s="1"/>
      <c r="KDW140" s="1"/>
      <c r="KDX140" s="1"/>
      <c r="KDY140" s="1"/>
      <c r="KDZ140" s="1"/>
      <c r="KEA140" s="1"/>
      <c r="KEB140" s="1"/>
      <c r="KEC140" s="1"/>
      <c r="KED140" s="1"/>
      <c r="KEE140" s="1"/>
      <c r="KEF140" s="1"/>
      <c r="KEG140" s="1"/>
      <c r="KEH140" s="1"/>
      <c r="KEI140" s="1"/>
      <c r="KEJ140" s="1"/>
      <c r="KEK140" s="1"/>
      <c r="KEL140" s="1"/>
      <c r="KEM140" s="1"/>
      <c r="KEN140" s="1"/>
      <c r="KEO140" s="1"/>
      <c r="KEP140" s="1"/>
      <c r="KEQ140" s="1"/>
      <c r="KER140" s="1"/>
      <c r="KES140" s="1"/>
      <c r="KET140" s="1"/>
      <c r="KEU140" s="1"/>
      <c r="KEV140" s="1"/>
      <c r="KEW140" s="1"/>
      <c r="KEX140" s="1"/>
      <c r="KEY140" s="1"/>
      <c r="KEZ140" s="1"/>
      <c r="KFA140" s="1"/>
      <c r="KFB140" s="1"/>
      <c r="KFC140" s="1"/>
      <c r="KFD140" s="1"/>
      <c r="KFE140" s="1"/>
      <c r="KFF140" s="1"/>
      <c r="KFG140" s="1"/>
      <c r="KFH140" s="1"/>
      <c r="KFI140" s="1"/>
      <c r="KFJ140" s="1"/>
      <c r="KFK140" s="1"/>
      <c r="KFL140" s="1"/>
      <c r="KFM140" s="1"/>
      <c r="KFN140" s="1"/>
      <c r="KFO140" s="1"/>
      <c r="KFP140" s="1"/>
      <c r="KFQ140" s="1"/>
      <c r="KFR140" s="1"/>
      <c r="KFS140" s="1"/>
      <c r="KFT140" s="1"/>
      <c r="KFU140" s="1"/>
      <c r="KFV140" s="1"/>
      <c r="KFW140" s="1"/>
      <c r="KFX140" s="1"/>
      <c r="KFY140" s="1"/>
      <c r="KFZ140" s="1"/>
      <c r="KGA140" s="1"/>
      <c r="KGB140" s="1"/>
      <c r="KGC140" s="1"/>
      <c r="KGD140" s="1"/>
      <c r="KGE140" s="1"/>
      <c r="KGF140" s="1"/>
      <c r="KGG140" s="1"/>
      <c r="KGH140" s="1"/>
      <c r="KGI140" s="1"/>
      <c r="KGJ140" s="1"/>
      <c r="KGK140" s="1"/>
      <c r="KGL140" s="1"/>
      <c r="KGM140" s="1"/>
      <c r="KGN140" s="1"/>
      <c r="KGO140" s="1"/>
      <c r="KGP140" s="1"/>
      <c r="KGQ140" s="1"/>
      <c r="KGR140" s="1"/>
      <c r="KGS140" s="1"/>
      <c r="KGT140" s="1"/>
      <c r="KGU140" s="1"/>
      <c r="KGV140" s="1"/>
      <c r="KGW140" s="1"/>
      <c r="KGX140" s="1"/>
      <c r="KGY140" s="1"/>
      <c r="KGZ140" s="1"/>
      <c r="KHA140" s="1"/>
      <c r="KHB140" s="1"/>
      <c r="KHC140" s="1"/>
      <c r="KHD140" s="1"/>
      <c r="KHE140" s="1"/>
      <c r="KHF140" s="1"/>
      <c r="KHG140" s="1"/>
      <c r="KHH140" s="1"/>
      <c r="KHI140" s="1"/>
      <c r="KHJ140" s="1"/>
      <c r="KHK140" s="1"/>
      <c r="KHL140" s="1"/>
      <c r="KHM140" s="1"/>
      <c r="KHN140" s="1"/>
      <c r="KHO140" s="1"/>
      <c r="KHP140" s="1"/>
      <c r="KHQ140" s="1"/>
      <c r="KHR140" s="1"/>
      <c r="KHS140" s="1"/>
      <c r="KHT140" s="1"/>
      <c r="KHU140" s="1"/>
      <c r="KHV140" s="1"/>
      <c r="KHW140" s="1"/>
      <c r="KHX140" s="1"/>
      <c r="KHY140" s="1"/>
      <c r="KHZ140" s="1"/>
      <c r="KIA140" s="1"/>
      <c r="KIB140" s="1"/>
      <c r="KIC140" s="1"/>
      <c r="KID140" s="1"/>
      <c r="KIE140" s="1"/>
      <c r="KIF140" s="1"/>
      <c r="KIG140" s="1"/>
      <c r="KIH140" s="1"/>
      <c r="KII140" s="1"/>
      <c r="KIJ140" s="1"/>
      <c r="KIK140" s="1"/>
      <c r="KIL140" s="1"/>
      <c r="KIM140" s="1"/>
      <c r="KIN140" s="1"/>
      <c r="KIO140" s="1"/>
      <c r="KIP140" s="1"/>
      <c r="KIQ140" s="1"/>
      <c r="KIR140" s="1"/>
      <c r="KIS140" s="1"/>
      <c r="KIT140" s="1"/>
      <c r="KIU140" s="1"/>
      <c r="KIV140" s="1"/>
      <c r="KIW140" s="1"/>
      <c r="KIX140" s="1"/>
      <c r="KIY140" s="1"/>
      <c r="KIZ140" s="1"/>
      <c r="KJA140" s="1"/>
      <c r="KJB140" s="1"/>
      <c r="KJC140" s="1"/>
      <c r="KJD140" s="1"/>
      <c r="KJE140" s="1"/>
      <c r="KJF140" s="1"/>
      <c r="KJG140" s="1"/>
      <c r="KJH140" s="1"/>
      <c r="KJI140" s="1"/>
      <c r="KJJ140" s="1"/>
      <c r="KJK140" s="1"/>
      <c r="KJL140" s="1"/>
      <c r="KJM140" s="1"/>
      <c r="KJN140" s="1"/>
      <c r="KJO140" s="1"/>
      <c r="KJP140" s="1"/>
      <c r="KJQ140" s="1"/>
      <c r="KJR140" s="1"/>
      <c r="KJS140" s="1"/>
      <c r="KJT140" s="1"/>
      <c r="KJU140" s="1"/>
      <c r="KJV140" s="1"/>
      <c r="KJW140" s="1"/>
      <c r="KJX140" s="1"/>
      <c r="KJY140" s="1"/>
      <c r="KJZ140" s="1"/>
      <c r="KKA140" s="1"/>
      <c r="KKB140" s="1"/>
      <c r="KKC140" s="1"/>
      <c r="KKD140" s="1"/>
      <c r="KKE140" s="1"/>
      <c r="KKF140" s="1"/>
      <c r="KKG140" s="1"/>
      <c r="KKH140" s="1"/>
      <c r="KKI140" s="1"/>
      <c r="KKJ140" s="1"/>
      <c r="KKK140" s="1"/>
      <c r="KKL140" s="1"/>
      <c r="KKM140" s="1"/>
      <c r="KKN140" s="1"/>
      <c r="KKO140" s="1"/>
      <c r="KKP140" s="1"/>
      <c r="KKQ140" s="1"/>
      <c r="KKR140" s="1"/>
      <c r="KKS140" s="1"/>
      <c r="KKT140" s="1"/>
      <c r="KKU140" s="1"/>
      <c r="KKV140" s="1"/>
      <c r="KKW140" s="1"/>
      <c r="KKX140" s="1"/>
      <c r="KKY140" s="1"/>
      <c r="KKZ140" s="1"/>
      <c r="KLA140" s="1"/>
      <c r="KLB140" s="1"/>
      <c r="KLC140" s="1"/>
      <c r="KLD140" s="1"/>
      <c r="KLE140" s="1"/>
      <c r="KLF140" s="1"/>
      <c r="KLG140" s="1"/>
      <c r="KLH140" s="1"/>
      <c r="KLI140" s="1"/>
      <c r="KLJ140" s="1"/>
      <c r="KLK140" s="1"/>
      <c r="KLL140" s="1"/>
      <c r="KLM140" s="1"/>
      <c r="KLN140" s="1"/>
      <c r="KLO140" s="1"/>
      <c r="KLP140" s="1"/>
      <c r="KLQ140" s="1"/>
      <c r="KLR140" s="1"/>
      <c r="KLS140" s="1"/>
      <c r="KLT140" s="1"/>
      <c r="KLU140" s="1"/>
      <c r="KLV140" s="1"/>
      <c r="KLW140" s="1"/>
      <c r="KLX140" s="1"/>
      <c r="KLY140" s="1"/>
      <c r="KLZ140" s="1"/>
      <c r="KMA140" s="1"/>
      <c r="KMB140" s="1"/>
      <c r="KMC140" s="1"/>
      <c r="KMD140" s="1"/>
      <c r="KME140" s="1"/>
      <c r="KMF140" s="1"/>
      <c r="KMG140" s="1"/>
      <c r="KMH140" s="1"/>
      <c r="KMI140" s="1"/>
      <c r="KMJ140" s="1"/>
      <c r="KMK140" s="1"/>
      <c r="KML140" s="1"/>
      <c r="KMM140" s="1"/>
      <c r="KMN140" s="1"/>
      <c r="KMO140" s="1"/>
      <c r="KMP140" s="1"/>
      <c r="KMQ140" s="1"/>
      <c r="KMR140" s="1"/>
      <c r="KMS140" s="1"/>
      <c r="KMT140" s="1"/>
      <c r="KMU140" s="1"/>
      <c r="KMV140" s="1"/>
      <c r="KMW140" s="1"/>
      <c r="KMX140" s="1"/>
      <c r="KMY140" s="1"/>
      <c r="KMZ140" s="1"/>
      <c r="KNA140" s="1"/>
      <c r="KNB140" s="1"/>
      <c r="KNC140" s="1"/>
      <c r="KND140" s="1"/>
      <c r="KNE140" s="1"/>
      <c r="KNF140" s="1"/>
      <c r="KNG140" s="1"/>
      <c r="KNH140" s="1"/>
      <c r="KNI140" s="1"/>
      <c r="KNJ140" s="1"/>
      <c r="KNK140" s="1"/>
      <c r="KNL140" s="1"/>
      <c r="KNM140" s="1"/>
      <c r="KNN140" s="1"/>
      <c r="KNO140" s="1"/>
      <c r="KNP140" s="1"/>
      <c r="KNQ140" s="1"/>
      <c r="KNR140" s="1"/>
      <c r="KNS140" s="1"/>
      <c r="KNT140" s="1"/>
      <c r="KNU140" s="1"/>
      <c r="KNV140" s="1"/>
      <c r="KNW140" s="1"/>
      <c r="KNX140" s="1"/>
      <c r="KNY140" s="1"/>
      <c r="KNZ140" s="1"/>
      <c r="KOA140" s="1"/>
      <c r="KOB140" s="1"/>
      <c r="KOC140" s="1"/>
      <c r="KOD140" s="1"/>
      <c r="KOE140" s="1"/>
      <c r="KOF140" s="1"/>
      <c r="KOG140" s="1"/>
      <c r="KOH140" s="1"/>
      <c r="KOI140" s="1"/>
      <c r="KOJ140" s="1"/>
      <c r="KOK140" s="1"/>
      <c r="KOL140" s="1"/>
      <c r="KOM140" s="1"/>
      <c r="KON140" s="1"/>
      <c r="KOO140" s="1"/>
      <c r="KOP140" s="1"/>
      <c r="KOQ140" s="1"/>
      <c r="KOR140" s="1"/>
      <c r="KOS140" s="1"/>
      <c r="KOT140" s="1"/>
      <c r="KOU140" s="1"/>
      <c r="KOV140" s="1"/>
      <c r="KOW140" s="1"/>
      <c r="KOX140" s="1"/>
      <c r="KOY140" s="1"/>
      <c r="KOZ140" s="1"/>
      <c r="KPA140" s="1"/>
      <c r="KPB140" s="1"/>
      <c r="KPC140" s="1"/>
      <c r="KPD140" s="1"/>
      <c r="KPE140" s="1"/>
      <c r="KPF140" s="1"/>
      <c r="KPG140" s="1"/>
      <c r="KPH140" s="1"/>
      <c r="KPI140" s="1"/>
      <c r="KPJ140" s="1"/>
      <c r="KPK140" s="1"/>
      <c r="KPL140" s="1"/>
      <c r="KPM140" s="1"/>
      <c r="KPN140" s="1"/>
      <c r="KPO140" s="1"/>
      <c r="KPP140" s="1"/>
      <c r="KPQ140" s="1"/>
      <c r="KPR140" s="1"/>
      <c r="KPS140" s="1"/>
      <c r="KPT140" s="1"/>
      <c r="KPU140" s="1"/>
      <c r="KPV140" s="1"/>
      <c r="KPW140" s="1"/>
      <c r="KPX140" s="1"/>
      <c r="KPY140" s="1"/>
      <c r="KPZ140" s="1"/>
      <c r="KQA140" s="1"/>
      <c r="KQB140" s="1"/>
      <c r="KQC140" s="1"/>
      <c r="KQD140" s="1"/>
      <c r="KQE140" s="1"/>
      <c r="KQF140" s="1"/>
      <c r="KQG140" s="1"/>
      <c r="KQH140" s="1"/>
      <c r="KQI140" s="1"/>
      <c r="KQJ140" s="1"/>
      <c r="KQK140" s="1"/>
      <c r="KQL140" s="1"/>
      <c r="KQM140" s="1"/>
      <c r="KQN140" s="1"/>
      <c r="KQO140" s="1"/>
      <c r="KQP140" s="1"/>
      <c r="KQQ140" s="1"/>
      <c r="KQR140" s="1"/>
      <c r="KQS140" s="1"/>
      <c r="KQT140" s="1"/>
      <c r="KQU140" s="1"/>
      <c r="KQV140" s="1"/>
      <c r="KQW140" s="1"/>
      <c r="KQX140" s="1"/>
      <c r="KQY140" s="1"/>
      <c r="KQZ140" s="1"/>
      <c r="KRA140" s="1"/>
      <c r="KRB140" s="1"/>
      <c r="KRC140" s="1"/>
      <c r="KRD140" s="1"/>
      <c r="KRE140" s="1"/>
      <c r="KRF140" s="1"/>
      <c r="KRG140" s="1"/>
      <c r="KRH140" s="1"/>
      <c r="KRI140" s="1"/>
      <c r="KRJ140" s="1"/>
      <c r="KRK140" s="1"/>
      <c r="KRL140" s="1"/>
      <c r="KRM140" s="1"/>
      <c r="KRN140" s="1"/>
      <c r="KRO140" s="1"/>
      <c r="KRP140" s="1"/>
      <c r="KRQ140" s="1"/>
      <c r="KRR140" s="1"/>
      <c r="KRS140" s="1"/>
      <c r="KRT140" s="1"/>
      <c r="KRU140" s="1"/>
      <c r="KRV140" s="1"/>
      <c r="KRW140" s="1"/>
      <c r="KRX140" s="1"/>
      <c r="KRY140" s="1"/>
      <c r="KRZ140" s="1"/>
      <c r="KSA140" s="1"/>
      <c r="KSB140" s="1"/>
      <c r="KSC140" s="1"/>
      <c r="KSD140" s="1"/>
      <c r="KSE140" s="1"/>
      <c r="KSF140" s="1"/>
      <c r="KSG140" s="1"/>
      <c r="KSH140" s="1"/>
      <c r="KSI140" s="1"/>
      <c r="KSJ140" s="1"/>
      <c r="KSK140" s="1"/>
      <c r="KSL140" s="1"/>
      <c r="KSM140" s="1"/>
      <c r="KSN140" s="1"/>
      <c r="KSO140" s="1"/>
      <c r="KSP140" s="1"/>
      <c r="KSQ140" s="1"/>
      <c r="KSR140" s="1"/>
      <c r="KSS140" s="1"/>
      <c r="KST140" s="1"/>
      <c r="KSU140" s="1"/>
      <c r="KSV140" s="1"/>
      <c r="KSW140" s="1"/>
      <c r="KSX140" s="1"/>
      <c r="KSY140" s="1"/>
      <c r="KSZ140" s="1"/>
      <c r="KTA140" s="1"/>
      <c r="KTB140" s="1"/>
      <c r="KTC140" s="1"/>
      <c r="KTD140" s="1"/>
      <c r="KTE140" s="1"/>
      <c r="KTF140" s="1"/>
      <c r="KTG140" s="1"/>
      <c r="KTH140" s="1"/>
      <c r="KTI140" s="1"/>
      <c r="KTJ140" s="1"/>
      <c r="KTK140" s="1"/>
      <c r="KTL140" s="1"/>
      <c r="KTM140" s="1"/>
      <c r="KTN140" s="1"/>
      <c r="KTO140" s="1"/>
      <c r="KTP140" s="1"/>
      <c r="KTQ140" s="1"/>
      <c r="KTR140" s="1"/>
      <c r="KTS140" s="1"/>
      <c r="KTT140" s="1"/>
      <c r="KTU140" s="1"/>
      <c r="KTV140" s="1"/>
      <c r="KTW140" s="1"/>
      <c r="KTX140" s="1"/>
      <c r="KTY140" s="1"/>
      <c r="KTZ140" s="1"/>
      <c r="KUA140" s="1"/>
      <c r="KUB140" s="1"/>
      <c r="KUC140" s="1"/>
      <c r="KUD140" s="1"/>
      <c r="KUE140" s="1"/>
      <c r="KUF140" s="1"/>
      <c r="KUG140" s="1"/>
      <c r="KUH140" s="1"/>
      <c r="KUI140" s="1"/>
      <c r="KUJ140" s="1"/>
      <c r="KUK140" s="1"/>
      <c r="KUL140" s="1"/>
      <c r="KUM140" s="1"/>
      <c r="KUN140" s="1"/>
      <c r="KUO140" s="1"/>
      <c r="KUP140" s="1"/>
      <c r="KUQ140" s="1"/>
      <c r="KUR140" s="1"/>
      <c r="KUS140" s="1"/>
      <c r="KUT140" s="1"/>
      <c r="KUU140" s="1"/>
      <c r="KUV140" s="1"/>
      <c r="KUW140" s="1"/>
      <c r="KUX140" s="1"/>
      <c r="KUY140" s="1"/>
      <c r="KUZ140" s="1"/>
      <c r="KVA140" s="1"/>
      <c r="KVB140" s="1"/>
      <c r="KVC140" s="1"/>
      <c r="KVD140" s="1"/>
      <c r="KVE140" s="1"/>
      <c r="KVF140" s="1"/>
      <c r="KVG140" s="1"/>
      <c r="KVH140" s="1"/>
      <c r="KVI140" s="1"/>
      <c r="KVJ140" s="1"/>
      <c r="KVK140" s="1"/>
      <c r="KVL140" s="1"/>
      <c r="KVM140" s="1"/>
      <c r="KVN140" s="1"/>
      <c r="KVO140" s="1"/>
      <c r="KVP140" s="1"/>
      <c r="KVQ140" s="1"/>
      <c r="KVR140" s="1"/>
      <c r="KVS140" s="1"/>
      <c r="KVT140" s="1"/>
      <c r="KVU140" s="1"/>
      <c r="KVV140" s="1"/>
      <c r="KVW140" s="1"/>
      <c r="KVX140" s="1"/>
      <c r="KVY140" s="1"/>
      <c r="KVZ140" s="1"/>
      <c r="KWA140" s="1"/>
      <c r="KWB140" s="1"/>
      <c r="KWC140" s="1"/>
      <c r="KWD140" s="1"/>
      <c r="KWE140" s="1"/>
      <c r="KWF140" s="1"/>
      <c r="KWG140" s="1"/>
      <c r="KWH140" s="1"/>
      <c r="KWI140" s="1"/>
      <c r="KWJ140" s="1"/>
      <c r="KWK140" s="1"/>
      <c r="KWL140" s="1"/>
      <c r="KWM140" s="1"/>
      <c r="KWN140" s="1"/>
      <c r="KWO140" s="1"/>
      <c r="KWP140" s="1"/>
      <c r="KWQ140" s="1"/>
      <c r="KWR140" s="1"/>
      <c r="KWS140" s="1"/>
      <c r="KWT140" s="1"/>
      <c r="KWU140" s="1"/>
      <c r="KWV140" s="1"/>
      <c r="KWW140" s="1"/>
      <c r="KWX140" s="1"/>
      <c r="KWY140" s="1"/>
      <c r="KWZ140" s="1"/>
      <c r="KXA140" s="1"/>
      <c r="KXB140" s="1"/>
      <c r="KXC140" s="1"/>
      <c r="KXD140" s="1"/>
      <c r="KXE140" s="1"/>
      <c r="KXF140" s="1"/>
      <c r="KXG140" s="1"/>
      <c r="KXH140" s="1"/>
      <c r="KXI140" s="1"/>
      <c r="KXJ140" s="1"/>
      <c r="KXK140" s="1"/>
      <c r="KXL140" s="1"/>
      <c r="KXM140" s="1"/>
      <c r="KXN140" s="1"/>
      <c r="KXO140" s="1"/>
      <c r="KXP140" s="1"/>
      <c r="KXQ140" s="1"/>
      <c r="KXR140" s="1"/>
      <c r="KXS140" s="1"/>
      <c r="KXT140" s="1"/>
      <c r="KXU140" s="1"/>
      <c r="KXV140" s="1"/>
      <c r="KXW140" s="1"/>
      <c r="KXX140" s="1"/>
      <c r="KXY140" s="1"/>
      <c r="KXZ140" s="1"/>
      <c r="KYA140" s="1"/>
      <c r="KYB140" s="1"/>
      <c r="KYC140" s="1"/>
      <c r="KYD140" s="1"/>
      <c r="KYE140" s="1"/>
      <c r="KYF140" s="1"/>
      <c r="KYG140" s="1"/>
      <c r="KYH140" s="1"/>
      <c r="KYI140" s="1"/>
      <c r="KYJ140" s="1"/>
      <c r="KYK140" s="1"/>
      <c r="KYL140" s="1"/>
      <c r="KYM140" s="1"/>
      <c r="KYN140" s="1"/>
      <c r="KYO140" s="1"/>
      <c r="KYP140" s="1"/>
      <c r="KYQ140" s="1"/>
      <c r="KYR140" s="1"/>
      <c r="KYS140" s="1"/>
      <c r="KYT140" s="1"/>
      <c r="KYU140" s="1"/>
      <c r="KYV140" s="1"/>
      <c r="KYW140" s="1"/>
      <c r="KYX140" s="1"/>
      <c r="KYY140" s="1"/>
      <c r="KYZ140" s="1"/>
      <c r="KZA140" s="1"/>
      <c r="KZB140" s="1"/>
      <c r="KZC140" s="1"/>
      <c r="KZD140" s="1"/>
      <c r="KZE140" s="1"/>
      <c r="KZF140" s="1"/>
      <c r="KZG140" s="1"/>
      <c r="KZH140" s="1"/>
      <c r="KZI140" s="1"/>
      <c r="KZJ140" s="1"/>
      <c r="KZK140" s="1"/>
      <c r="KZL140" s="1"/>
      <c r="KZM140" s="1"/>
      <c r="KZN140" s="1"/>
      <c r="KZO140" s="1"/>
      <c r="KZP140" s="1"/>
      <c r="KZQ140" s="1"/>
      <c r="KZR140" s="1"/>
      <c r="KZS140" s="1"/>
      <c r="KZT140" s="1"/>
      <c r="KZU140" s="1"/>
      <c r="KZV140" s="1"/>
      <c r="KZW140" s="1"/>
      <c r="KZX140" s="1"/>
      <c r="KZY140" s="1"/>
      <c r="KZZ140" s="1"/>
      <c r="LAA140" s="1"/>
      <c r="LAB140" s="1"/>
      <c r="LAC140" s="1"/>
      <c r="LAD140" s="1"/>
      <c r="LAE140" s="1"/>
      <c r="LAF140" s="1"/>
      <c r="LAG140" s="1"/>
      <c r="LAH140" s="1"/>
      <c r="LAI140" s="1"/>
      <c r="LAJ140" s="1"/>
      <c r="LAK140" s="1"/>
      <c r="LAL140" s="1"/>
      <c r="LAM140" s="1"/>
      <c r="LAN140" s="1"/>
      <c r="LAO140" s="1"/>
      <c r="LAP140" s="1"/>
      <c r="LAQ140" s="1"/>
      <c r="LAR140" s="1"/>
      <c r="LAS140" s="1"/>
      <c r="LAT140" s="1"/>
      <c r="LAU140" s="1"/>
      <c r="LAV140" s="1"/>
      <c r="LAW140" s="1"/>
      <c r="LAX140" s="1"/>
      <c r="LAY140" s="1"/>
      <c r="LAZ140" s="1"/>
      <c r="LBA140" s="1"/>
      <c r="LBB140" s="1"/>
      <c r="LBC140" s="1"/>
      <c r="LBD140" s="1"/>
      <c r="LBE140" s="1"/>
      <c r="LBF140" s="1"/>
      <c r="LBG140" s="1"/>
      <c r="LBH140" s="1"/>
      <c r="LBI140" s="1"/>
      <c r="LBJ140" s="1"/>
      <c r="LBK140" s="1"/>
      <c r="LBL140" s="1"/>
      <c r="LBM140" s="1"/>
      <c r="LBN140" s="1"/>
      <c r="LBO140" s="1"/>
      <c r="LBP140" s="1"/>
      <c r="LBQ140" s="1"/>
      <c r="LBR140" s="1"/>
      <c r="LBS140" s="1"/>
      <c r="LBT140" s="1"/>
      <c r="LBU140" s="1"/>
      <c r="LBV140" s="1"/>
      <c r="LBW140" s="1"/>
      <c r="LBX140" s="1"/>
      <c r="LBY140" s="1"/>
      <c r="LBZ140" s="1"/>
      <c r="LCA140" s="1"/>
      <c r="LCB140" s="1"/>
      <c r="LCC140" s="1"/>
      <c r="LCD140" s="1"/>
      <c r="LCE140" s="1"/>
      <c r="LCF140" s="1"/>
      <c r="LCG140" s="1"/>
      <c r="LCH140" s="1"/>
      <c r="LCI140" s="1"/>
      <c r="LCJ140" s="1"/>
      <c r="LCK140" s="1"/>
      <c r="LCL140" s="1"/>
      <c r="LCM140" s="1"/>
      <c r="LCN140" s="1"/>
      <c r="LCO140" s="1"/>
      <c r="LCP140" s="1"/>
      <c r="LCQ140" s="1"/>
      <c r="LCR140" s="1"/>
      <c r="LCS140" s="1"/>
      <c r="LCT140" s="1"/>
      <c r="LCU140" s="1"/>
      <c r="LCV140" s="1"/>
      <c r="LCW140" s="1"/>
      <c r="LCX140" s="1"/>
      <c r="LCY140" s="1"/>
      <c r="LCZ140" s="1"/>
      <c r="LDA140" s="1"/>
      <c r="LDB140" s="1"/>
      <c r="LDC140" s="1"/>
      <c r="LDD140" s="1"/>
      <c r="LDE140" s="1"/>
      <c r="LDF140" s="1"/>
      <c r="LDG140" s="1"/>
      <c r="LDH140" s="1"/>
      <c r="LDI140" s="1"/>
      <c r="LDJ140" s="1"/>
      <c r="LDK140" s="1"/>
      <c r="LDL140" s="1"/>
      <c r="LDM140" s="1"/>
      <c r="LDN140" s="1"/>
      <c r="LDO140" s="1"/>
      <c r="LDP140" s="1"/>
      <c r="LDQ140" s="1"/>
      <c r="LDR140" s="1"/>
      <c r="LDS140" s="1"/>
      <c r="LDT140" s="1"/>
      <c r="LDU140" s="1"/>
      <c r="LDV140" s="1"/>
      <c r="LDW140" s="1"/>
      <c r="LDX140" s="1"/>
      <c r="LDY140" s="1"/>
      <c r="LDZ140" s="1"/>
      <c r="LEA140" s="1"/>
      <c r="LEB140" s="1"/>
      <c r="LEC140" s="1"/>
      <c r="LED140" s="1"/>
      <c r="LEE140" s="1"/>
      <c r="LEF140" s="1"/>
      <c r="LEG140" s="1"/>
      <c r="LEH140" s="1"/>
      <c r="LEI140" s="1"/>
      <c r="LEJ140" s="1"/>
      <c r="LEK140" s="1"/>
      <c r="LEL140" s="1"/>
      <c r="LEM140" s="1"/>
      <c r="LEN140" s="1"/>
      <c r="LEO140" s="1"/>
      <c r="LEP140" s="1"/>
      <c r="LEQ140" s="1"/>
      <c r="LER140" s="1"/>
      <c r="LES140" s="1"/>
      <c r="LET140" s="1"/>
      <c r="LEU140" s="1"/>
      <c r="LEV140" s="1"/>
      <c r="LEW140" s="1"/>
      <c r="LEX140" s="1"/>
      <c r="LEY140" s="1"/>
      <c r="LEZ140" s="1"/>
      <c r="LFA140" s="1"/>
      <c r="LFB140" s="1"/>
      <c r="LFC140" s="1"/>
      <c r="LFD140" s="1"/>
      <c r="LFE140" s="1"/>
      <c r="LFF140" s="1"/>
      <c r="LFG140" s="1"/>
      <c r="LFH140" s="1"/>
      <c r="LFI140" s="1"/>
      <c r="LFJ140" s="1"/>
      <c r="LFK140" s="1"/>
      <c r="LFL140" s="1"/>
      <c r="LFM140" s="1"/>
      <c r="LFN140" s="1"/>
      <c r="LFO140" s="1"/>
      <c r="LFP140" s="1"/>
      <c r="LFQ140" s="1"/>
      <c r="LFR140" s="1"/>
      <c r="LFS140" s="1"/>
      <c r="LFT140" s="1"/>
      <c r="LFU140" s="1"/>
      <c r="LFV140" s="1"/>
      <c r="LFW140" s="1"/>
      <c r="LFX140" s="1"/>
      <c r="LFY140" s="1"/>
      <c r="LFZ140" s="1"/>
      <c r="LGA140" s="1"/>
      <c r="LGB140" s="1"/>
      <c r="LGC140" s="1"/>
      <c r="LGD140" s="1"/>
      <c r="LGE140" s="1"/>
      <c r="LGF140" s="1"/>
      <c r="LGG140" s="1"/>
      <c r="LGH140" s="1"/>
      <c r="LGI140" s="1"/>
      <c r="LGJ140" s="1"/>
      <c r="LGK140" s="1"/>
      <c r="LGL140" s="1"/>
      <c r="LGM140" s="1"/>
      <c r="LGN140" s="1"/>
      <c r="LGO140" s="1"/>
      <c r="LGP140" s="1"/>
      <c r="LGQ140" s="1"/>
      <c r="LGR140" s="1"/>
      <c r="LGS140" s="1"/>
      <c r="LGT140" s="1"/>
      <c r="LGU140" s="1"/>
      <c r="LGV140" s="1"/>
      <c r="LGW140" s="1"/>
      <c r="LGX140" s="1"/>
      <c r="LGY140" s="1"/>
      <c r="LGZ140" s="1"/>
      <c r="LHA140" s="1"/>
      <c r="LHB140" s="1"/>
      <c r="LHC140" s="1"/>
      <c r="LHD140" s="1"/>
      <c r="LHE140" s="1"/>
      <c r="LHF140" s="1"/>
      <c r="LHG140" s="1"/>
      <c r="LHH140" s="1"/>
      <c r="LHI140" s="1"/>
      <c r="LHJ140" s="1"/>
      <c r="LHK140" s="1"/>
      <c r="LHL140" s="1"/>
      <c r="LHM140" s="1"/>
      <c r="LHN140" s="1"/>
      <c r="LHO140" s="1"/>
      <c r="LHP140" s="1"/>
      <c r="LHQ140" s="1"/>
      <c r="LHR140" s="1"/>
      <c r="LHS140" s="1"/>
      <c r="LHT140" s="1"/>
      <c r="LHU140" s="1"/>
      <c r="LHV140" s="1"/>
      <c r="LHW140" s="1"/>
      <c r="LHX140" s="1"/>
      <c r="LHY140" s="1"/>
      <c r="LHZ140" s="1"/>
      <c r="LIA140" s="1"/>
      <c r="LIB140" s="1"/>
      <c r="LIC140" s="1"/>
      <c r="LID140" s="1"/>
      <c r="LIE140" s="1"/>
      <c r="LIF140" s="1"/>
      <c r="LIG140" s="1"/>
      <c r="LIH140" s="1"/>
      <c r="LII140" s="1"/>
      <c r="LIJ140" s="1"/>
      <c r="LIK140" s="1"/>
      <c r="LIL140" s="1"/>
      <c r="LIM140" s="1"/>
      <c r="LIN140" s="1"/>
      <c r="LIO140" s="1"/>
      <c r="LIP140" s="1"/>
      <c r="LIQ140" s="1"/>
      <c r="LIR140" s="1"/>
      <c r="LIS140" s="1"/>
      <c r="LIT140" s="1"/>
      <c r="LIU140" s="1"/>
      <c r="LIV140" s="1"/>
      <c r="LIW140" s="1"/>
      <c r="LIX140" s="1"/>
      <c r="LIY140" s="1"/>
      <c r="LIZ140" s="1"/>
      <c r="LJA140" s="1"/>
      <c r="LJB140" s="1"/>
      <c r="LJC140" s="1"/>
      <c r="LJD140" s="1"/>
      <c r="LJE140" s="1"/>
      <c r="LJF140" s="1"/>
      <c r="LJG140" s="1"/>
      <c r="LJH140" s="1"/>
      <c r="LJI140" s="1"/>
      <c r="LJJ140" s="1"/>
      <c r="LJK140" s="1"/>
      <c r="LJL140" s="1"/>
      <c r="LJM140" s="1"/>
      <c r="LJN140" s="1"/>
      <c r="LJO140" s="1"/>
      <c r="LJP140" s="1"/>
      <c r="LJQ140" s="1"/>
      <c r="LJR140" s="1"/>
      <c r="LJS140" s="1"/>
      <c r="LJT140" s="1"/>
      <c r="LJU140" s="1"/>
      <c r="LJV140" s="1"/>
      <c r="LJW140" s="1"/>
      <c r="LJX140" s="1"/>
      <c r="LJY140" s="1"/>
      <c r="LJZ140" s="1"/>
      <c r="LKA140" s="1"/>
      <c r="LKB140" s="1"/>
      <c r="LKC140" s="1"/>
      <c r="LKD140" s="1"/>
      <c r="LKE140" s="1"/>
      <c r="LKF140" s="1"/>
      <c r="LKG140" s="1"/>
      <c r="LKH140" s="1"/>
      <c r="LKI140" s="1"/>
      <c r="LKJ140" s="1"/>
      <c r="LKK140" s="1"/>
      <c r="LKL140" s="1"/>
      <c r="LKM140" s="1"/>
      <c r="LKN140" s="1"/>
      <c r="LKO140" s="1"/>
      <c r="LKP140" s="1"/>
      <c r="LKQ140" s="1"/>
      <c r="LKR140" s="1"/>
      <c r="LKS140" s="1"/>
      <c r="LKT140" s="1"/>
      <c r="LKU140" s="1"/>
      <c r="LKV140" s="1"/>
      <c r="LKW140" s="1"/>
      <c r="LKX140" s="1"/>
      <c r="LKY140" s="1"/>
      <c r="LKZ140" s="1"/>
      <c r="LLA140" s="1"/>
      <c r="LLB140" s="1"/>
      <c r="LLC140" s="1"/>
      <c r="LLD140" s="1"/>
      <c r="LLE140" s="1"/>
      <c r="LLF140" s="1"/>
      <c r="LLG140" s="1"/>
      <c r="LLH140" s="1"/>
      <c r="LLI140" s="1"/>
      <c r="LLJ140" s="1"/>
      <c r="LLK140" s="1"/>
      <c r="LLL140" s="1"/>
      <c r="LLM140" s="1"/>
      <c r="LLN140" s="1"/>
      <c r="LLO140" s="1"/>
      <c r="LLP140" s="1"/>
      <c r="LLQ140" s="1"/>
      <c r="LLR140" s="1"/>
      <c r="LLS140" s="1"/>
      <c r="LLT140" s="1"/>
      <c r="LLU140" s="1"/>
      <c r="LLV140" s="1"/>
      <c r="LLW140" s="1"/>
      <c r="LLX140" s="1"/>
      <c r="LLY140" s="1"/>
      <c r="LLZ140" s="1"/>
      <c r="LMA140" s="1"/>
      <c r="LMB140" s="1"/>
      <c r="LMC140" s="1"/>
      <c r="LMD140" s="1"/>
      <c r="LME140" s="1"/>
      <c r="LMF140" s="1"/>
      <c r="LMG140" s="1"/>
      <c r="LMH140" s="1"/>
      <c r="LMI140" s="1"/>
      <c r="LMJ140" s="1"/>
      <c r="LMK140" s="1"/>
      <c r="LML140" s="1"/>
      <c r="LMM140" s="1"/>
      <c r="LMN140" s="1"/>
      <c r="LMO140" s="1"/>
      <c r="LMP140" s="1"/>
      <c r="LMQ140" s="1"/>
      <c r="LMR140" s="1"/>
      <c r="LMS140" s="1"/>
      <c r="LMT140" s="1"/>
      <c r="LMU140" s="1"/>
      <c r="LMV140" s="1"/>
      <c r="LMW140" s="1"/>
      <c r="LMX140" s="1"/>
      <c r="LMY140" s="1"/>
      <c r="LMZ140" s="1"/>
      <c r="LNA140" s="1"/>
      <c r="LNB140" s="1"/>
      <c r="LNC140" s="1"/>
      <c r="LND140" s="1"/>
      <c r="LNE140" s="1"/>
      <c r="LNF140" s="1"/>
      <c r="LNG140" s="1"/>
      <c r="LNH140" s="1"/>
      <c r="LNI140" s="1"/>
      <c r="LNJ140" s="1"/>
      <c r="LNK140" s="1"/>
      <c r="LNL140" s="1"/>
      <c r="LNM140" s="1"/>
      <c r="LNN140" s="1"/>
      <c r="LNO140" s="1"/>
      <c r="LNP140" s="1"/>
      <c r="LNQ140" s="1"/>
      <c r="LNR140" s="1"/>
      <c r="LNS140" s="1"/>
      <c r="LNT140" s="1"/>
      <c r="LNU140" s="1"/>
      <c r="LNV140" s="1"/>
      <c r="LNW140" s="1"/>
      <c r="LNX140" s="1"/>
      <c r="LNY140" s="1"/>
      <c r="LNZ140" s="1"/>
      <c r="LOA140" s="1"/>
      <c r="LOB140" s="1"/>
      <c r="LOC140" s="1"/>
      <c r="LOD140" s="1"/>
      <c r="LOE140" s="1"/>
      <c r="LOF140" s="1"/>
      <c r="LOG140" s="1"/>
      <c r="LOH140" s="1"/>
      <c r="LOI140" s="1"/>
      <c r="LOJ140" s="1"/>
      <c r="LOK140" s="1"/>
      <c r="LOL140" s="1"/>
      <c r="LOM140" s="1"/>
      <c r="LON140" s="1"/>
      <c r="LOO140" s="1"/>
      <c r="LOP140" s="1"/>
      <c r="LOQ140" s="1"/>
      <c r="LOR140" s="1"/>
      <c r="LOS140" s="1"/>
      <c r="LOT140" s="1"/>
      <c r="LOU140" s="1"/>
      <c r="LOV140" s="1"/>
      <c r="LOW140" s="1"/>
      <c r="LOX140" s="1"/>
      <c r="LOY140" s="1"/>
      <c r="LOZ140" s="1"/>
      <c r="LPA140" s="1"/>
      <c r="LPB140" s="1"/>
      <c r="LPC140" s="1"/>
      <c r="LPD140" s="1"/>
      <c r="LPE140" s="1"/>
      <c r="LPF140" s="1"/>
      <c r="LPG140" s="1"/>
      <c r="LPH140" s="1"/>
      <c r="LPI140" s="1"/>
      <c r="LPJ140" s="1"/>
      <c r="LPK140" s="1"/>
      <c r="LPL140" s="1"/>
      <c r="LPM140" s="1"/>
      <c r="LPN140" s="1"/>
      <c r="LPO140" s="1"/>
      <c r="LPP140" s="1"/>
      <c r="LPQ140" s="1"/>
      <c r="LPR140" s="1"/>
      <c r="LPS140" s="1"/>
      <c r="LPT140" s="1"/>
      <c r="LPU140" s="1"/>
      <c r="LPV140" s="1"/>
      <c r="LPW140" s="1"/>
      <c r="LPX140" s="1"/>
      <c r="LPY140" s="1"/>
      <c r="LPZ140" s="1"/>
      <c r="LQA140" s="1"/>
      <c r="LQB140" s="1"/>
      <c r="LQC140" s="1"/>
      <c r="LQD140" s="1"/>
      <c r="LQE140" s="1"/>
      <c r="LQF140" s="1"/>
      <c r="LQG140" s="1"/>
      <c r="LQH140" s="1"/>
      <c r="LQI140" s="1"/>
      <c r="LQJ140" s="1"/>
      <c r="LQK140" s="1"/>
      <c r="LQL140" s="1"/>
      <c r="LQM140" s="1"/>
      <c r="LQN140" s="1"/>
      <c r="LQO140" s="1"/>
      <c r="LQP140" s="1"/>
      <c r="LQQ140" s="1"/>
      <c r="LQR140" s="1"/>
      <c r="LQS140" s="1"/>
      <c r="LQT140" s="1"/>
      <c r="LQU140" s="1"/>
      <c r="LQV140" s="1"/>
      <c r="LQW140" s="1"/>
      <c r="LQX140" s="1"/>
      <c r="LQY140" s="1"/>
      <c r="LQZ140" s="1"/>
      <c r="LRA140" s="1"/>
      <c r="LRB140" s="1"/>
      <c r="LRC140" s="1"/>
      <c r="LRD140" s="1"/>
      <c r="LRE140" s="1"/>
      <c r="LRF140" s="1"/>
      <c r="LRG140" s="1"/>
      <c r="LRH140" s="1"/>
      <c r="LRI140" s="1"/>
      <c r="LRJ140" s="1"/>
      <c r="LRK140" s="1"/>
      <c r="LRL140" s="1"/>
      <c r="LRM140" s="1"/>
      <c r="LRN140" s="1"/>
      <c r="LRO140" s="1"/>
      <c r="LRP140" s="1"/>
      <c r="LRQ140" s="1"/>
      <c r="LRR140" s="1"/>
      <c r="LRS140" s="1"/>
      <c r="LRT140" s="1"/>
      <c r="LRU140" s="1"/>
      <c r="LRV140" s="1"/>
      <c r="LRW140" s="1"/>
      <c r="LRX140" s="1"/>
      <c r="LRY140" s="1"/>
      <c r="LRZ140" s="1"/>
      <c r="LSA140" s="1"/>
      <c r="LSB140" s="1"/>
      <c r="LSC140" s="1"/>
      <c r="LSD140" s="1"/>
      <c r="LSE140" s="1"/>
      <c r="LSF140" s="1"/>
      <c r="LSG140" s="1"/>
      <c r="LSH140" s="1"/>
      <c r="LSI140" s="1"/>
      <c r="LSJ140" s="1"/>
      <c r="LSK140" s="1"/>
      <c r="LSL140" s="1"/>
      <c r="LSM140" s="1"/>
      <c r="LSN140" s="1"/>
      <c r="LSO140" s="1"/>
      <c r="LSP140" s="1"/>
      <c r="LSQ140" s="1"/>
      <c r="LSR140" s="1"/>
      <c r="LSS140" s="1"/>
      <c r="LST140" s="1"/>
      <c r="LSU140" s="1"/>
      <c r="LSV140" s="1"/>
      <c r="LSW140" s="1"/>
      <c r="LSX140" s="1"/>
      <c r="LSY140" s="1"/>
      <c r="LSZ140" s="1"/>
      <c r="LTA140" s="1"/>
      <c r="LTB140" s="1"/>
      <c r="LTC140" s="1"/>
      <c r="LTD140" s="1"/>
      <c r="LTE140" s="1"/>
      <c r="LTF140" s="1"/>
      <c r="LTG140" s="1"/>
      <c r="LTH140" s="1"/>
      <c r="LTI140" s="1"/>
      <c r="LTJ140" s="1"/>
      <c r="LTK140" s="1"/>
      <c r="LTL140" s="1"/>
      <c r="LTM140" s="1"/>
      <c r="LTN140" s="1"/>
      <c r="LTO140" s="1"/>
      <c r="LTP140" s="1"/>
      <c r="LTQ140" s="1"/>
      <c r="LTR140" s="1"/>
      <c r="LTS140" s="1"/>
      <c r="LTT140" s="1"/>
      <c r="LTU140" s="1"/>
      <c r="LTV140" s="1"/>
      <c r="LTW140" s="1"/>
      <c r="LTX140" s="1"/>
      <c r="LTY140" s="1"/>
      <c r="LTZ140" s="1"/>
      <c r="LUA140" s="1"/>
      <c r="LUB140" s="1"/>
      <c r="LUC140" s="1"/>
      <c r="LUD140" s="1"/>
      <c r="LUE140" s="1"/>
      <c r="LUF140" s="1"/>
      <c r="LUG140" s="1"/>
      <c r="LUH140" s="1"/>
      <c r="LUI140" s="1"/>
      <c r="LUJ140" s="1"/>
      <c r="LUK140" s="1"/>
      <c r="LUL140" s="1"/>
      <c r="LUM140" s="1"/>
      <c r="LUN140" s="1"/>
      <c r="LUO140" s="1"/>
      <c r="LUP140" s="1"/>
      <c r="LUQ140" s="1"/>
      <c r="LUR140" s="1"/>
      <c r="LUS140" s="1"/>
      <c r="LUT140" s="1"/>
      <c r="LUU140" s="1"/>
      <c r="LUV140" s="1"/>
      <c r="LUW140" s="1"/>
      <c r="LUX140" s="1"/>
      <c r="LUY140" s="1"/>
      <c r="LUZ140" s="1"/>
      <c r="LVA140" s="1"/>
      <c r="LVB140" s="1"/>
      <c r="LVC140" s="1"/>
      <c r="LVD140" s="1"/>
      <c r="LVE140" s="1"/>
      <c r="LVF140" s="1"/>
      <c r="LVG140" s="1"/>
      <c r="LVH140" s="1"/>
      <c r="LVI140" s="1"/>
      <c r="LVJ140" s="1"/>
      <c r="LVK140" s="1"/>
      <c r="LVL140" s="1"/>
      <c r="LVM140" s="1"/>
      <c r="LVN140" s="1"/>
      <c r="LVO140" s="1"/>
      <c r="LVP140" s="1"/>
      <c r="LVQ140" s="1"/>
      <c r="LVR140" s="1"/>
      <c r="LVS140" s="1"/>
      <c r="LVT140" s="1"/>
      <c r="LVU140" s="1"/>
      <c r="LVV140" s="1"/>
      <c r="LVW140" s="1"/>
      <c r="LVX140" s="1"/>
      <c r="LVY140" s="1"/>
      <c r="LVZ140" s="1"/>
      <c r="LWA140" s="1"/>
      <c r="LWB140" s="1"/>
      <c r="LWC140" s="1"/>
      <c r="LWD140" s="1"/>
      <c r="LWE140" s="1"/>
      <c r="LWF140" s="1"/>
      <c r="LWG140" s="1"/>
      <c r="LWH140" s="1"/>
      <c r="LWI140" s="1"/>
      <c r="LWJ140" s="1"/>
      <c r="LWK140" s="1"/>
      <c r="LWL140" s="1"/>
      <c r="LWM140" s="1"/>
      <c r="LWN140" s="1"/>
      <c r="LWO140" s="1"/>
      <c r="LWP140" s="1"/>
      <c r="LWQ140" s="1"/>
      <c r="LWR140" s="1"/>
      <c r="LWS140" s="1"/>
      <c r="LWT140" s="1"/>
      <c r="LWU140" s="1"/>
      <c r="LWV140" s="1"/>
      <c r="LWW140" s="1"/>
      <c r="LWX140" s="1"/>
      <c r="LWY140" s="1"/>
      <c r="LWZ140" s="1"/>
      <c r="LXA140" s="1"/>
      <c r="LXB140" s="1"/>
      <c r="LXC140" s="1"/>
      <c r="LXD140" s="1"/>
      <c r="LXE140" s="1"/>
      <c r="LXF140" s="1"/>
      <c r="LXG140" s="1"/>
      <c r="LXH140" s="1"/>
      <c r="LXI140" s="1"/>
      <c r="LXJ140" s="1"/>
      <c r="LXK140" s="1"/>
      <c r="LXL140" s="1"/>
      <c r="LXM140" s="1"/>
      <c r="LXN140" s="1"/>
      <c r="LXO140" s="1"/>
      <c r="LXP140" s="1"/>
      <c r="LXQ140" s="1"/>
      <c r="LXR140" s="1"/>
      <c r="LXS140" s="1"/>
      <c r="LXT140" s="1"/>
      <c r="LXU140" s="1"/>
      <c r="LXV140" s="1"/>
      <c r="LXW140" s="1"/>
      <c r="LXX140" s="1"/>
      <c r="LXY140" s="1"/>
      <c r="LXZ140" s="1"/>
      <c r="LYA140" s="1"/>
      <c r="LYB140" s="1"/>
      <c r="LYC140" s="1"/>
      <c r="LYD140" s="1"/>
      <c r="LYE140" s="1"/>
      <c r="LYF140" s="1"/>
      <c r="LYG140" s="1"/>
      <c r="LYH140" s="1"/>
      <c r="LYI140" s="1"/>
      <c r="LYJ140" s="1"/>
      <c r="LYK140" s="1"/>
      <c r="LYL140" s="1"/>
      <c r="LYM140" s="1"/>
      <c r="LYN140" s="1"/>
      <c r="LYO140" s="1"/>
      <c r="LYP140" s="1"/>
      <c r="LYQ140" s="1"/>
      <c r="LYR140" s="1"/>
      <c r="LYS140" s="1"/>
      <c r="LYT140" s="1"/>
      <c r="LYU140" s="1"/>
      <c r="LYV140" s="1"/>
      <c r="LYW140" s="1"/>
      <c r="LYX140" s="1"/>
      <c r="LYY140" s="1"/>
      <c r="LYZ140" s="1"/>
      <c r="LZA140" s="1"/>
      <c r="LZB140" s="1"/>
      <c r="LZC140" s="1"/>
      <c r="LZD140" s="1"/>
      <c r="LZE140" s="1"/>
      <c r="LZF140" s="1"/>
      <c r="LZG140" s="1"/>
      <c r="LZH140" s="1"/>
      <c r="LZI140" s="1"/>
      <c r="LZJ140" s="1"/>
      <c r="LZK140" s="1"/>
      <c r="LZL140" s="1"/>
      <c r="LZM140" s="1"/>
      <c r="LZN140" s="1"/>
      <c r="LZO140" s="1"/>
      <c r="LZP140" s="1"/>
      <c r="LZQ140" s="1"/>
      <c r="LZR140" s="1"/>
      <c r="LZS140" s="1"/>
      <c r="LZT140" s="1"/>
      <c r="LZU140" s="1"/>
      <c r="LZV140" s="1"/>
      <c r="LZW140" s="1"/>
      <c r="LZX140" s="1"/>
      <c r="LZY140" s="1"/>
      <c r="LZZ140" s="1"/>
      <c r="MAA140" s="1"/>
      <c r="MAB140" s="1"/>
      <c r="MAC140" s="1"/>
      <c r="MAD140" s="1"/>
      <c r="MAE140" s="1"/>
      <c r="MAF140" s="1"/>
      <c r="MAG140" s="1"/>
      <c r="MAH140" s="1"/>
      <c r="MAI140" s="1"/>
      <c r="MAJ140" s="1"/>
      <c r="MAK140" s="1"/>
      <c r="MAL140" s="1"/>
      <c r="MAM140" s="1"/>
      <c r="MAN140" s="1"/>
      <c r="MAO140" s="1"/>
      <c r="MAP140" s="1"/>
      <c r="MAQ140" s="1"/>
      <c r="MAR140" s="1"/>
      <c r="MAS140" s="1"/>
      <c r="MAT140" s="1"/>
      <c r="MAU140" s="1"/>
      <c r="MAV140" s="1"/>
      <c r="MAW140" s="1"/>
      <c r="MAX140" s="1"/>
      <c r="MAY140" s="1"/>
      <c r="MAZ140" s="1"/>
      <c r="MBA140" s="1"/>
      <c r="MBB140" s="1"/>
      <c r="MBC140" s="1"/>
      <c r="MBD140" s="1"/>
      <c r="MBE140" s="1"/>
      <c r="MBF140" s="1"/>
      <c r="MBG140" s="1"/>
      <c r="MBH140" s="1"/>
      <c r="MBI140" s="1"/>
      <c r="MBJ140" s="1"/>
      <c r="MBK140" s="1"/>
      <c r="MBL140" s="1"/>
      <c r="MBM140" s="1"/>
      <c r="MBN140" s="1"/>
      <c r="MBO140" s="1"/>
      <c r="MBP140" s="1"/>
      <c r="MBQ140" s="1"/>
      <c r="MBR140" s="1"/>
      <c r="MBS140" s="1"/>
      <c r="MBT140" s="1"/>
      <c r="MBU140" s="1"/>
      <c r="MBV140" s="1"/>
      <c r="MBW140" s="1"/>
      <c r="MBX140" s="1"/>
      <c r="MBY140" s="1"/>
      <c r="MBZ140" s="1"/>
      <c r="MCA140" s="1"/>
      <c r="MCB140" s="1"/>
      <c r="MCC140" s="1"/>
      <c r="MCD140" s="1"/>
      <c r="MCE140" s="1"/>
      <c r="MCF140" s="1"/>
      <c r="MCG140" s="1"/>
      <c r="MCH140" s="1"/>
      <c r="MCI140" s="1"/>
      <c r="MCJ140" s="1"/>
      <c r="MCK140" s="1"/>
      <c r="MCL140" s="1"/>
      <c r="MCM140" s="1"/>
      <c r="MCN140" s="1"/>
      <c r="MCO140" s="1"/>
      <c r="MCP140" s="1"/>
      <c r="MCQ140" s="1"/>
      <c r="MCR140" s="1"/>
      <c r="MCS140" s="1"/>
      <c r="MCT140" s="1"/>
      <c r="MCU140" s="1"/>
      <c r="MCV140" s="1"/>
      <c r="MCW140" s="1"/>
      <c r="MCX140" s="1"/>
      <c r="MCY140" s="1"/>
      <c r="MCZ140" s="1"/>
      <c r="MDA140" s="1"/>
      <c r="MDB140" s="1"/>
      <c r="MDC140" s="1"/>
      <c r="MDD140" s="1"/>
      <c r="MDE140" s="1"/>
      <c r="MDF140" s="1"/>
      <c r="MDG140" s="1"/>
      <c r="MDH140" s="1"/>
      <c r="MDI140" s="1"/>
      <c r="MDJ140" s="1"/>
      <c r="MDK140" s="1"/>
      <c r="MDL140" s="1"/>
      <c r="MDM140" s="1"/>
      <c r="MDN140" s="1"/>
      <c r="MDO140" s="1"/>
      <c r="MDP140" s="1"/>
      <c r="MDQ140" s="1"/>
      <c r="MDR140" s="1"/>
      <c r="MDS140" s="1"/>
      <c r="MDT140" s="1"/>
      <c r="MDU140" s="1"/>
      <c r="MDV140" s="1"/>
      <c r="MDW140" s="1"/>
      <c r="MDX140" s="1"/>
      <c r="MDY140" s="1"/>
      <c r="MDZ140" s="1"/>
      <c r="MEA140" s="1"/>
      <c r="MEB140" s="1"/>
      <c r="MEC140" s="1"/>
      <c r="MED140" s="1"/>
      <c r="MEE140" s="1"/>
      <c r="MEF140" s="1"/>
      <c r="MEG140" s="1"/>
      <c r="MEH140" s="1"/>
      <c r="MEI140" s="1"/>
      <c r="MEJ140" s="1"/>
      <c r="MEK140" s="1"/>
      <c r="MEL140" s="1"/>
      <c r="MEM140" s="1"/>
      <c r="MEN140" s="1"/>
      <c r="MEO140" s="1"/>
      <c r="MEP140" s="1"/>
      <c r="MEQ140" s="1"/>
      <c r="MER140" s="1"/>
      <c r="MES140" s="1"/>
      <c r="MET140" s="1"/>
      <c r="MEU140" s="1"/>
      <c r="MEV140" s="1"/>
      <c r="MEW140" s="1"/>
      <c r="MEX140" s="1"/>
      <c r="MEY140" s="1"/>
      <c r="MEZ140" s="1"/>
      <c r="MFA140" s="1"/>
      <c r="MFB140" s="1"/>
      <c r="MFC140" s="1"/>
      <c r="MFD140" s="1"/>
      <c r="MFE140" s="1"/>
      <c r="MFF140" s="1"/>
      <c r="MFG140" s="1"/>
      <c r="MFH140" s="1"/>
      <c r="MFI140" s="1"/>
      <c r="MFJ140" s="1"/>
      <c r="MFK140" s="1"/>
      <c r="MFL140" s="1"/>
      <c r="MFM140" s="1"/>
      <c r="MFN140" s="1"/>
      <c r="MFO140" s="1"/>
      <c r="MFP140" s="1"/>
      <c r="MFQ140" s="1"/>
      <c r="MFR140" s="1"/>
      <c r="MFS140" s="1"/>
      <c r="MFT140" s="1"/>
      <c r="MFU140" s="1"/>
      <c r="MFV140" s="1"/>
      <c r="MFW140" s="1"/>
      <c r="MFX140" s="1"/>
      <c r="MFY140" s="1"/>
      <c r="MFZ140" s="1"/>
      <c r="MGA140" s="1"/>
      <c r="MGB140" s="1"/>
      <c r="MGC140" s="1"/>
      <c r="MGD140" s="1"/>
      <c r="MGE140" s="1"/>
      <c r="MGF140" s="1"/>
      <c r="MGG140" s="1"/>
      <c r="MGH140" s="1"/>
      <c r="MGI140" s="1"/>
      <c r="MGJ140" s="1"/>
      <c r="MGK140" s="1"/>
      <c r="MGL140" s="1"/>
      <c r="MGM140" s="1"/>
      <c r="MGN140" s="1"/>
      <c r="MGO140" s="1"/>
      <c r="MGP140" s="1"/>
      <c r="MGQ140" s="1"/>
      <c r="MGR140" s="1"/>
      <c r="MGS140" s="1"/>
      <c r="MGT140" s="1"/>
      <c r="MGU140" s="1"/>
      <c r="MGV140" s="1"/>
      <c r="MGW140" s="1"/>
      <c r="MGX140" s="1"/>
      <c r="MGY140" s="1"/>
      <c r="MGZ140" s="1"/>
      <c r="MHA140" s="1"/>
      <c r="MHB140" s="1"/>
      <c r="MHC140" s="1"/>
      <c r="MHD140" s="1"/>
      <c r="MHE140" s="1"/>
      <c r="MHF140" s="1"/>
      <c r="MHG140" s="1"/>
      <c r="MHH140" s="1"/>
      <c r="MHI140" s="1"/>
      <c r="MHJ140" s="1"/>
      <c r="MHK140" s="1"/>
      <c r="MHL140" s="1"/>
      <c r="MHM140" s="1"/>
      <c r="MHN140" s="1"/>
      <c r="MHO140" s="1"/>
      <c r="MHP140" s="1"/>
      <c r="MHQ140" s="1"/>
      <c r="MHR140" s="1"/>
      <c r="MHS140" s="1"/>
      <c r="MHT140" s="1"/>
      <c r="MHU140" s="1"/>
      <c r="MHV140" s="1"/>
      <c r="MHW140" s="1"/>
      <c r="MHX140" s="1"/>
      <c r="MHY140" s="1"/>
      <c r="MHZ140" s="1"/>
      <c r="MIA140" s="1"/>
      <c r="MIB140" s="1"/>
      <c r="MIC140" s="1"/>
      <c r="MID140" s="1"/>
      <c r="MIE140" s="1"/>
      <c r="MIF140" s="1"/>
      <c r="MIG140" s="1"/>
      <c r="MIH140" s="1"/>
      <c r="MII140" s="1"/>
      <c r="MIJ140" s="1"/>
      <c r="MIK140" s="1"/>
      <c r="MIL140" s="1"/>
      <c r="MIM140" s="1"/>
      <c r="MIN140" s="1"/>
      <c r="MIO140" s="1"/>
      <c r="MIP140" s="1"/>
      <c r="MIQ140" s="1"/>
      <c r="MIR140" s="1"/>
      <c r="MIS140" s="1"/>
      <c r="MIT140" s="1"/>
      <c r="MIU140" s="1"/>
      <c r="MIV140" s="1"/>
      <c r="MIW140" s="1"/>
      <c r="MIX140" s="1"/>
      <c r="MIY140" s="1"/>
      <c r="MIZ140" s="1"/>
      <c r="MJA140" s="1"/>
      <c r="MJB140" s="1"/>
      <c r="MJC140" s="1"/>
      <c r="MJD140" s="1"/>
      <c r="MJE140" s="1"/>
      <c r="MJF140" s="1"/>
      <c r="MJG140" s="1"/>
      <c r="MJH140" s="1"/>
      <c r="MJI140" s="1"/>
      <c r="MJJ140" s="1"/>
      <c r="MJK140" s="1"/>
      <c r="MJL140" s="1"/>
      <c r="MJM140" s="1"/>
      <c r="MJN140" s="1"/>
      <c r="MJO140" s="1"/>
      <c r="MJP140" s="1"/>
      <c r="MJQ140" s="1"/>
      <c r="MJR140" s="1"/>
      <c r="MJS140" s="1"/>
      <c r="MJT140" s="1"/>
      <c r="MJU140" s="1"/>
      <c r="MJV140" s="1"/>
      <c r="MJW140" s="1"/>
      <c r="MJX140" s="1"/>
      <c r="MJY140" s="1"/>
      <c r="MJZ140" s="1"/>
      <c r="MKA140" s="1"/>
      <c r="MKB140" s="1"/>
      <c r="MKC140" s="1"/>
      <c r="MKD140" s="1"/>
      <c r="MKE140" s="1"/>
      <c r="MKF140" s="1"/>
      <c r="MKG140" s="1"/>
      <c r="MKH140" s="1"/>
      <c r="MKI140" s="1"/>
      <c r="MKJ140" s="1"/>
      <c r="MKK140" s="1"/>
      <c r="MKL140" s="1"/>
      <c r="MKM140" s="1"/>
      <c r="MKN140" s="1"/>
      <c r="MKO140" s="1"/>
      <c r="MKP140" s="1"/>
      <c r="MKQ140" s="1"/>
      <c r="MKR140" s="1"/>
      <c r="MKS140" s="1"/>
      <c r="MKT140" s="1"/>
      <c r="MKU140" s="1"/>
      <c r="MKV140" s="1"/>
      <c r="MKW140" s="1"/>
      <c r="MKX140" s="1"/>
      <c r="MKY140" s="1"/>
      <c r="MKZ140" s="1"/>
      <c r="MLA140" s="1"/>
      <c r="MLB140" s="1"/>
      <c r="MLC140" s="1"/>
      <c r="MLD140" s="1"/>
      <c r="MLE140" s="1"/>
      <c r="MLF140" s="1"/>
      <c r="MLG140" s="1"/>
      <c r="MLH140" s="1"/>
      <c r="MLI140" s="1"/>
      <c r="MLJ140" s="1"/>
      <c r="MLK140" s="1"/>
      <c r="MLL140" s="1"/>
      <c r="MLM140" s="1"/>
      <c r="MLN140" s="1"/>
      <c r="MLO140" s="1"/>
      <c r="MLP140" s="1"/>
      <c r="MLQ140" s="1"/>
      <c r="MLR140" s="1"/>
      <c r="MLS140" s="1"/>
      <c r="MLT140" s="1"/>
      <c r="MLU140" s="1"/>
      <c r="MLV140" s="1"/>
      <c r="MLW140" s="1"/>
      <c r="MLX140" s="1"/>
      <c r="MLY140" s="1"/>
      <c r="MLZ140" s="1"/>
      <c r="MMA140" s="1"/>
      <c r="MMB140" s="1"/>
      <c r="MMC140" s="1"/>
      <c r="MMD140" s="1"/>
      <c r="MME140" s="1"/>
      <c r="MMF140" s="1"/>
      <c r="MMG140" s="1"/>
      <c r="MMH140" s="1"/>
      <c r="MMI140" s="1"/>
      <c r="MMJ140" s="1"/>
      <c r="MMK140" s="1"/>
      <c r="MML140" s="1"/>
      <c r="MMM140" s="1"/>
      <c r="MMN140" s="1"/>
      <c r="MMO140" s="1"/>
      <c r="MMP140" s="1"/>
      <c r="MMQ140" s="1"/>
      <c r="MMR140" s="1"/>
      <c r="MMS140" s="1"/>
      <c r="MMT140" s="1"/>
      <c r="MMU140" s="1"/>
      <c r="MMV140" s="1"/>
      <c r="MMW140" s="1"/>
      <c r="MMX140" s="1"/>
      <c r="MMY140" s="1"/>
      <c r="MMZ140" s="1"/>
      <c r="MNA140" s="1"/>
      <c r="MNB140" s="1"/>
      <c r="MNC140" s="1"/>
      <c r="MND140" s="1"/>
      <c r="MNE140" s="1"/>
      <c r="MNF140" s="1"/>
      <c r="MNG140" s="1"/>
      <c r="MNH140" s="1"/>
      <c r="MNI140" s="1"/>
      <c r="MNJ140" s="1"/>
      <c r="MNK140" s="1"/>
      <c r="MNL140" s="1"/>
      <c r="MNM140" s="1"/>
      <c r="MNN140" s="1"/>
      <c r="MNO140" s="1"/>
      <c r="MNP140" s="1"/>
      <c r="MNQ140" s="1"/>
      <c r="MNR140" s="1"/>
      <c r="MNS140" s="1"/>
      <c r="MNT140" s="1"/>
      <c r="MNU140" s="1"/>
      <c r="MNV140" s="1"/>
      <c r="MNW140" s="1"/>
      <c r="MNX140" s="1"/>
      <c r="MNY140" s="1"/>
      <c r="MNZ140" s="1"/>
      <c r="MOA140" s="1"/>
      <c r="MOB140" s="1"/>
      <c r="MOC140" s="1"/>
      <c r="MOD140" s="1"/>
      <c r="MOE140" s="1"/>
      <c r="MOF140" s="1"/>
      <c r="MOG140" s="1"/>
      <c r="MOH140" s="1"/>
      <c r="MOI140" s="1"/>
      <c r="MOJ140" s="1"/>
      <c r="MOK140" s="1"/>
      <c r="MOL140" s="1"/>
      <c r="MOM140" s="1"/>
      <c r="MON140" s="1"/>
      <c r="MOO140" s="1"/>
      <c r="MOP140" s="1"/>
      <c r="MOQ140" s="1"/>
      <c r="MOR140" s="1"/>
      <c r="MOS140" s="1"/>
      <c r="MOT140" s="1"/>
      <c r="MOU140" s="1"/>
      <c r="MOV140" s="1"/>
      <c r="MOW140" s="1"/>
      <c r="MOX140" s="1"/>
      <c r="MOY140" s="1"/>
      <c r="MOZ140" s="1"/>
      <c r="MPA140" s="1"/>
      <c r="MPB140" s="1"/>
      <c r="MPC140" s="1"/>
      <c r="MPD140" s="1"/>
      <c r="MPE140" s="1"/>
      <c r="MPF140" s="1"/>
      <c r="MPG140" s="1"/>
      <c r="MPH140" s="1"/>
      <c r="MPI140" s="1"/>
      <c r="MPJ140" s="1"/>
      <c r="MPK140" s="1"/>
      <c r="MPL140" s="1"/>
      <c r="MPM140" s="1"/>
      <c r="MPN140" s="1"/>
      <c r="MPO140" s="1"/>
      <c r="MPP140" s="1"/>
      <c r="MPQ140" s="1"/>
      <c r="MPR140" s="1"/>
      <c r="MPS140" s="1"/>
      <c r="MPT140" s="1"/>
      <c r="MPU140" s="1"/>
      <c r="MPV140" s="1"/>
      <c r="MPW140" s="1"/>
      <c r="MPX140" s="1"/>
      <c r="MPY140" s="1"/>
      <c r="MPZ140" s="1"/>
      <c r="MQA140" s="1"/>
      <c r="MQB140" s="1"/>
      <c r="MQC140" s="1"/>
      <c r="MQD140" s="1"/>
      <c r="MQE140" s="1"/>
      <c r="MQF140" s="1"/>
      <c r="MQG140" s="1"/>
      <c r="MQH140" s="1"/>
      <c r="MQI140" s="1"/>
      <c r="MQJ140" s="1"/>
      <c r="MQK140" s="1"/>
      <c r="MQL140" s="1"/>
      <c r="MQM140" s="1"/>
      <c r="MQN140" s="1"/>
      <c r="MQO140" s="1"/>
      <c r="MQP140" s="1"/>
      <c r="MQQ140" s="1"/>
      <c r="MQR140" s="1"/>
      <c r="MQS140" s="1"/>
      <c r="MQT140" s="1"/>
      <c r="MQU140" s="1"/>
      <c r="MQV140" s="1"/>
      <c r="MQW140" s="1"/>
      <c r="MQX140" s="1"/>
      <c r="MQY140" s="1"/>
      <c r="MQZ140" s="1"/>
      <c r="MRA140" s="1"/>
      <c r="MRB140" s="1"/>
      <c r="MRC140" s="1"/>
      <c r="MRD140" s="1"/>
      <c r="MRE140" s="1"/>
      <c r="MRF140" s="1"/>
      <c r="MRG140" s="1"/>
      <c r="MRH140" s="1"/>
      <c r="MRI140" s="1"/>
      <c r="MRJ140" s="1"/>
      <c r="MRK140" s="1"/>
      <c r="MRL140" s="1"/>
      <c r="MRM140" s="1"/>
      <c r="MRN140" s="1"/>
      <c r="MRO140" s="1"/>
      <c r="MRP140" s="1"/>
      <c r="MRQ140" s="1"/>
      <c r="MRR140" s="1"/>
      <c r="MRS140" s="1"/>
      <c r="MRT140" s="1"/>
      <c r="MRU140" s="1"/>
      <c r="MRV140" s="1"/>
      <c r="MRW140" s="1"/>
      <c r="MRX140" s="1"/>
      <c r="MRY140" s="1"/>
      <c r="MRZ140" s="1"/>
      <c r="MSA140" s="1"/>
      <c r="MSB140" s="1"/>
      <c r="MSC140" s="1"/>
      <c r="MSD140" s="1"/>
      <c r="MSE140" s="1"/>
      <c r="MSF140" s="1"/>
      <c r="MSG140" s="1"/>
      <c r="MSH140" s="1"/>
      <c r="MSI140" s="1"/>
      <c r="MSJ140" s="1"/>
      <c r="MSK140" s="1"/>
      <c r="MSL140" s="1"/>
      <c r="MSM140" s="1"/>
      <c r="MSN140" s="1"/>
      <c r="MSO140" s="1"/>
      <c r="MSP140" s="1"/>
      <c r="MSQ140" s="1"/>
      <c r="MSR140" s="1"/>
      <c r="MSS140" s="1"/>
      <c r="MST140" s="1"/>
      <c r="MSU140" s="1"/>
      <c r="MSV140" s="1"/>
      <c r="MSW140" s="1"/>
      <c r="MSX140" s="1"/>
      <c r="MSY140" s="1"/>
      <c r="MSZ140" s="1"/>
      <c r="MTA140" s="1"/>
      <c r="MTB140" s="1"/>
      <c r="MTC140" s="1"/>
      <c r="MTD140" s="1"/>
      <c r="MTE140" s="1"/>
      <c r="MTF140" s="1"/>
      <c r="MTG140" s="1"/>
      <c r="MTH140" s="1"/>
      <c r="MTI140" s="1"/>
      <c r="MTJ140" s="1"/>
      <c r="MTK140" s="1"/>
      <c r="MTL140" s="1"/>
      <c r="MTM140" s="1"/>
      <c r="MTN140" s="1"/>
      <c r="MTO140" s="1"/>
      <c r="MTP140" s="1"/>
      <c r="MTQ140" s="1"/>
      <c r="MTR140" s="1"/>
      <c r="MTS140" s="1"/>
      <c r="MTT140" s="1"/>
      <c r="MTU140" s="1"/>
      <c r="MTV140" s="1"/>
      <c r="MTW140" s="1"/>
      <c r="MTX140" s="1"/>
      <c r="MTY140" s="1"/>
      <c r="MTZ140" s="1"/>
      <c r="MUA140" s="1"/>
      <c r="MUB140" s="1"/>
      <c r="MUC140" s="1"/>
      <c r="MUD140" s="1"/>
      <c r="MUE140" s="1"/>
      <c r="MUF140" s="1"/>
      <c r="MUG140" s="1"/>
      <c r="MUH140" s="1"/>
      <c r="MUI140" s="1"/>
      <c r="MUJ140" s="1"/>
      <c r="MUK140" s="1"/>
      <c r="MUL140" s="1"/>
      <c r="MUM140" s="1"/>
      <c r="MUN140" s="1"/>
      <c r="MUO140" s="1"/>
      <c r="MUP140" s="1"/>
      <c r="MUQ140" s="1"/>
      <c r="MUR140" s="1"/>
      <c r="MUS140" s="1"/>
      <c r="MUT140" s="1"/>
      <c r="MUU140" s="1"/>
      <c r="MUV140" s="1"/>
      <c r="MUW140" s="1"/>
      <c r="MUX140" s="1"/>
      <c r="MUY140" s="1"/>
      <c r="MUZ140" s="1"/>
      <c r="MVA140" s="1"/>
      <c r="MVB140" s="1"/>
      <c r="MVC140" s="1"/>
      <c r="MVD140" s="1"/>
      <c r="MVE140" s="1"/>
      <c r="MVF140" s="1"/>
      <c r="MVG140" s="1"/>
      <c r="MVH140" s="1"/>
      <c r="MVI140" s="1"/>
      <c r="MVJ140" s="1"/>
      <c r="MVK140" s="1"/>
      <c r="MVL140" s="1"/>
      <c r="MVM140" s="1"/>
      <c r="MVN140" s="1"/>
      <c r="MVO140" s="1"/>
      <c r="MVP140" s="1"/>
      <c r="MVQ140" s="1"/>
      <c r="MVR140" s="1"/>
      <c r="MVS140" s="1"/>
      <c r="MVT140" s="1"/>
      <c r="MVU140" s="1"/>
      <c r="MVV140" s="1"/>
      <c r="MVW140" s="1"/>
      <c r="MVX140" s="1"/>
      <c r="MVY140" s="1"/>
      <c r="MVZ140" s="1"/>
      <c r="MWA140" s="1"/>
      <c r="MWB140" s="1"/>
      <c r="MWC140" s="1"/>
      <c r="MWD140" s="1"/>
      <c r="MWE140" s="1"/>
      <c r="MWF140" s="1"/>
      <c r="MWG140" s="1"/>
      <c r="MWH140" s="1"/>
      <c r="MWI140" s="1"/>
      <c r="MWJ140" s="1"/>
      <c r="MWK140" s="1"/>
      <c r="MWL140" s="1"/>
      <c r="MWM140" s="1"/>
      <c r="MWN140" s="1"/>
      <c r="MWO140" s="1"/>
      <c r="MWP140" s="1"/>
      <c r="MWQ140" s="1"/>
      <c r="MWR140" s="1"/>
      <c r="MWS140" s="1"/>
      <c r="MWT140" s="1"/>
      <c r="MWU140" s="1"/>
      <c r="MWV140" s="1"/>
      <c r="MWW140" s="1"/>
      <c r="MWX140" s="1"/>
      <c r="MWY140" s="1"/>
      <c r="MWZ140" s="1"/>
      <c r="MXA140" s="1"/>
      <c r="MXB140" s="1"/>
      <c r="MXC140" s="1"/>
      <c r="MXD140" s="1"/>
      <c r="MXE140" s="1"/>
      <c r="MXF140" s="1"/>
      <c r="MXG140" s="1"/>
      <c r="MXH140" s="1"/>
      <c r="MXI140" s="1"/>
      <c r="MXJ140" s="1"/>
      <c r="MXK140" s="1"/>
      <c r="MXL140" s="1"/>
      <c r="MXM140" s="1"/>
      <c r="MXN140" s="1"/>
      <c r="MXO140" s="1"/>
      <c r="MXP140" s="1"/>
      <c r="MXQ140" s="1"/>
      <c r="MXR140" s="1"/>
      <c r="MXS140" s="1"/>
      <c r="MXT140" s="1"/>
      <c r="MXU140" s="1"/>
      <c r="MXV140" s="1"/>
      <c r="MXW140" s="1"/>
      <c r="MXX140" s="1"/>
      <c r="MXY140" s="1"/>
      <c r="MXZ140" s="1"/>
      <c r="MYA140" s="1"/>
      <c r="MYB140" s="1"/>
      <c r="MYC140" s="1"/>
      <c r="MYD140" s="1"/>
      <c r="MYE140" s="1"/>
      <c r="MYF140" s="1"/>
      <c r="MYG140" s="1"/>
      <c r="MYH140" s="1"/>
      <c r="MYI140" s="1"/>
      <c r="MYJ140" s="1"/>
      <c r="MYK140" s="1"/>
      <c r="MYL140" s="1"/>
      <c r="MYM140" s="1"/>
      <c r="MYN140" s="1"/>
      <c r="MYO140" s="1"/>
      <c r="MYP140" s="1"/>
      <c r="MYQ140" s="1"/>
      <c r="MYR140" s="1"/>
      <c r="MYS140" s="1"/>
      <c r="MYT140" s="1"/>
      <c r="MYU140" s="1"/>
      <c r="MYV140" s="1"/>
      <c r="MYW140" s="1"/>
      <c r="MYX140" s="1"/>
      <c r="MYY140" s="1"/>
      <c r="MYZ140" s="1"/>
      <c r="MZA140" s="1"/>
      <c r="MZB140" s="1"/>
      <c r="MZC140" s="1"/>
      <c r="MZD140" s="1"/>
      <c r="MZE140" s="1"/>
      <c r="MZF140" s="1"/>
      <c r="MZG140" s="1"/>
      <c r="MZH140" s="1"/>
      <c r="MZI140" s="1"/>
      <c r="MZJ140" s="1"/>
      <c r="MZK140" s="1"/>
      <c r="MZL140" s="1"/>
      <c r="MZM140" s="1"/>
      <c r="MZN140" s="1"/>
      <c r="MZO140" s="1"/>
      <c r="MZP140" s="1"/>
      <c r="MZQ140" s="1"/>
      <c r="MZR140" s="1"/>
      <c r="MZS140" s="1"/>
      <c r="MZT140" s="1"/>
      <c r="MZU140" s="1"/>
      <c r="MZV140" s="1"/>
      <c r="MZW140" s="1"/>
      <c r="MZX140" s="1"/>
      <c r="MZY140" s="1"/>
      <c r="MZZ140" s="1"/>
      <c r="NAA140" s="1"/>
      <c r="NAB140" s="1"/>
      <c r="NAC140" s="1"/>
      <c r="NAD140" s="1"/>
      <c r="NAE140" s="1"/>
      <c r="NAF140" s="1"/>
      <c r="NAG140" s="1"/>
      <c r="NAH140" s="1"/>
      <c r="NAI140" s="1"/>
      <c r="NAJ140" s="1"/>
      <c r="NAK140" s="1"/>
      <c r="NAL140" s="1"/>
      <c r="NAM140" s="1"/>
      <c r="NAN140" s="1"/>
      <c r="NAO140" s="1"/>
      <c r="NAP140" s="1"/>
      <c r="NAQ140" s="1"/>
      <c r="NAR140" s="1"/>
      <c r="NAS140" s="1"/>
      <c r="NAT140" s="1"/>
      <c r="NAU140" s="1"/>
      <c r="NAV140" s="1"/>
      <c r="NAW140" s="1"/>
      <c r="NAX140" s="1"/>
      <c r="NAY140" s="1"/>
      <c r="NAZ140" s="1"/>
      <c r="NBA140" s="1"/>
      <c r="NBB140" s="1"/>
      <c r="NBC140" s="1"/>
      <c r="NBD140" s="1"/>
      <c r="NBE140" s="1"/>
      <c r="NBF140" s="1"/>
      <c r="NBG140" s="1"/>
      <c r="NBH140" s="1"/>
      <c r="NBI140" s="1"/>
      <c r="NBJ140" s="1"/>
      <c r="NBK140" s="1"/>
      <c r="NBL140" s="1"/>
      <c r="NBM140" s="1"/>
      <c r="NBN140" s="1"/>
      <c r="NBO140" s="1"/>
      <c r="NBP140" s="1"/>
      <c r="NBQ140" s="1"/>
      <c r="NBR140" s="1"/>
      <c r="NBS140" s="1"/>
      <c r="NBT140" s="1"/>
      <c r="NBU140" s="1"/>
      <c r="NBV140" s="1"/>
      <c r="NBW140" s="1"/>
      <c r="NBX140" s="1"/>
      <c r="NBY140" s="1"/>
      <c r="NBZ140" s="1"/>
      <c r="NCA140" s="1"/>
      <c r="NCB140" s="1"/>
      <c r="NCC140" s="1"/>
      <c r="NCD140" s="1"/>
      <c r="NCE140" s="1"/>
      <c r="NCF140" s="1"/>
      <c r="NCG140" s="1"/>
      <c r="NCH140" s="1"/>
      <c r="NCI140" s="1"/>
      <c r="NCJ140" s="1"/>
      <c r="NCK140" s="1"/>
      <c r="NCL140" s="1"/>
      <c r="NCM140" s="1"/>
      <c r="NCN140" s="1"/>
      <c r="NCO140" s="1"/>
      <c r="NCP140" s="1"/>
      <c r="NCQ140" s="1"/>
      <c r="NCR140" s="1"/>
      <c r="NCS140" s="1"/>
      <c r="NCT140" s="1"/>
      <c r="NCU140" s="1"/>
      <c r="NCV140" s="1"/>
      <c r="NCW140" s="1"/>
      <c r="NCX140" s="1"/>
      <c r="NCY140" s="1"/>
      <c r="NCZ140" s="1"/>
      <c r="NDA140" s="1"/>
      <c r="NDB140" s="1"/>
      <c r="NDC140" s="1"/>
      <c r="NDD140" s="1"/>
      <c r="NDE140" s="1"/>
      <c r="NDF140" s="1"/>
      <c r="NDG140" s="1"/>
      <c r="NDH140" s="1"/>
      <c r="NDI140" s="1"/>
      <c r="NDJ140" s="1"/>
      <c r="NDK140" s="1"/>
      <c r="NDL140" s="1"/>
      <c r="NDM140" s="1"/>
      <c r="NDN140" s="1"/>
      <c r="NDO140" s="1"/>
      <c r="NDP140" s="1"/>
      <c r="NDQ140" s="1"/>
      <c r="NDR140" s="1"/>
      <c r="NDS140" s="1"/>
      <c r="NDT140" s="1"/>
      <c r="NDU140" s="1"/>
      <c r="NDV140" s="1"/>
      <c r="NDW140" s="1"/>
      <c r="NDX140" s="1"/>
      <c r="NDY140" s="1"/>
      <c r="NDZ140" s="1"/>
      <c r="NEA140" s="1"/>
      <c r="NEB140" s="1"/>
      <c r="NEC140" s="1"/>
      <c r="NED140" s="1"/>
      <c r="NEE140" s="1"/>
      <c r="NEF140" s="1"/>
      <c r="NEG140" s="1"/>
      <c r="NEH140" s="1"/>
      <c r="NEI140" s="1"/>
      <c r="NEJ140" s="1"/>
      <c r="NEK140" s="1"/>
      <c r="NEL140" s="1"/>
      <c r="NEM140" s="1"/>
      <c r="NEN140" s="1"/>
      <c r="NEO140" s="1"/>
      <c r="NEP140" s="1"/>
      <c r="NEQ140" s="1"/>
      <c r="NER140" s="1"/>
      <c r="NES140" s="1"/>
      <c r="NET140" s="1"/>
      <c r="NEU140" s="1"/>
      <c r="NEV140" s="1"/>
      <c r="NEW140" s="1"/>
      <c r="NEX140" s="1"/>
      <c r="NEY140" s="1"/>
      <c r="NEZ140" s="1"/>
      <c r="NFA140" s="1"/>
      <c r="NFB140" s="1"/>
      <c r="NFC140" s="1"/>
      <c r="NFD140" s="1"/>
      <c r="NFE140" s="1"/>
      <c r="NFF140" s="1"/>
      <c r="NFG140" s="1"/>
      <c r="NFH140" s="1"/>
      <c r="NFI140" s="1"/>
      <c r="NFJ140" s="1"/>
      <c r="NFK140" s="1"/>
      <c r="NFL140" s="1"/>
      <c r="NFM140" s="1"/>
      <c r="NFN140" s="1"/>
      <c r="NFO140" s="1"/>
      <c r="NFP140" s="1"/>
      <c r="NFQ140" s="1"/>
      <c r="NFR140" s="1"/>
      <c r="NFS140" s="1"/>
      <c r="NFT140" s="1"/>
      <c r="NFU140" s="1"/>
      <c r="NFV140" s="1"/>
      <c r="NFW140" s="1"/>
      <c r="NFX140" s="1"/>
      <c r="NFY140" s="1"/>
      <c r="NFZ140" s="1"/>
      <c r="NGA140" s="1"/>
      <c r="NGB140" s="1"/>
      <c r="NGC140" s="1"/>
      <c r="NGD140" s="1"/>
      <c r="NGE140" s="1"/>
      <c r="NGF140" s="1"/>
      <c r="NGG140" s="1"/>
      <c r="NGH140" s="1"/>
      <c r="NGI140" s="1"/>
      <c r="NGJ140" s="1"/>
      <c r="NGK140" s="1"/>
      <c r="NGL140" s="1"/>
      <c r="NGM140" s="1"/>
      <c r="NGN140" s="1"/>
      <c r="NGO140" s="1"/>
      <c r="NGP140" s="1"/>
      <c r="NGQ140" s="1"/>
      <c r="NGR140" s="1"/>
      <c r="NGS140" s="1"/>
      <c r="NGT140" s="1"/>
      <c r="NGU140" s="1"/>
      <c r="NGV140" s="1"/>
      <c r="NGW140" s="1"/>
      <c r="NGX140" s="1"/>
      <c r="NGY140" s="1"/>
      <c r="NGZ140" s="1"/>
      <c r="NHA140" s="1"/>
      <c r="NHB140" s="1"/>
      <c r="NHC140" s="1"/>
      <c r="NHD140" s="1"/>
      <c r="NHE140" s="1"/>
      <c r="NHF140" s="1"/>
      <c r="NHG140" s="1"/>
      <c r="NHH140" s="1"/>
      <c r="NHI140" s="1"/>
      <c r="NHJ140" s="1"/>
      <c r="NHK140" s="1"/>
      <c r="NHL140" s="1"/>
      <c r="NHM140" s="1"/>
      <c r="NHN140" s="1"/>
      <c r="NHO140" s="1"/>
      <c r="NHP140" s="1"/>
      <c r="NHQ140" s="1"/>
      <c r="NHR140" s="1"/>
      <c r="NHS140" s="1"/>
      <c r="NHT140" s="1"/>
      <c r="NHU140" s="1"/>
      <c r="NHV140" s="1"/>
      <c r="NHW140" s="1"/>
      <c r="NHX140" s="1"/>
      <c r="NHY140" s="1"/>
      <c r="NHZ140" s="1"/>
      <c r="NIA140" s="1"/>
      <c r="NIB140" s="1"/>
      <c r="NIC140" s="1"/>
      <c r="NID140" s="1"/>
      <c r="NIE140" s="1"/>
      <c r="NIF140" s="1"/>
      <c r="NIG140" s="1"/>
      <c r="NIH140" s="1"/>
      <c r="NII140" s="1"/>
      <c r="NIJ140" s="1"/>
      <c r="NIK140" s="1"/>
      <c r="NIL140" s="1"/>
      <c r="NIM140" s="1"/>
      <c r="NIN140" s="1"/>
      <c r="NIO140" s="1"/>
      <c r="NIP140" s="1"/>
      <c r="NIQ140" s="1"/>
      <c r="NIR140" s="1"/>
      <c r="NIS140" s="1"/>
      <c r="NIT140" s="1"/>
      <c r="NIU140" s="1"/>
      <c r="NIV140" s="1"/>
      <c r="NIW140" s="1"/>
      <c r="NIX140" s="1"/>
      <c r="NIY140" s="1"/>
      <c r="NIZ140" s="1"/>
      <c r="NJA140" s="1"/>
      <c r="NJB140" s="1"/>
      <c r="NJC140" s="1"/>
      <c r="NJD140" s="1"/>
      <c r="NJE140" s="1"/>
      <c r="NJF140" s="1"/>
      <c r="NJG140" s="1"/>
      <c r="NJH140" s="1"/>
      <c r="NJI140" s="1"/>
      <c r="NJJ140" s="1"/>
      <c r="NJK140" s="1"/>
      <c r="NJL140" s="1"/>
      <c r="NJM140" s="1"/>
      <c r="NJN140" s="1"/>
      <c r="NJO140" s="1"/>
      <c r="NJP140" s="1"/>
      <c r="NJQ140" s="1"/>
      <c r="NJR140" s="1"/>
      <c r="NJS140" s="1"/>
      <c r="NJT140" s="1"/>
      <c r="NJU140" s="1"/>
      <c r="NJV140" s="1"/>
      <c r="NJW140" s="1"/>
      <c r="NJX140" s="1"/>
      <c r="NJY140" s="1"/>
      <c r="NJZ140" s="1"/>
      <c r="NKA140" s="1"/>
      <c r="NKB140" s="1"/>
      <c r="NKC140" s="1"/>
      <c r="NKD140" s="1"/>
      <c r="NKE140" s="1"/>
      <c r="NKF140" s="1"/>
      <c r="NKG140" s="1"/>
      <c r="NKH140" s="1"/>
      <c r="NKI140" s="1"/>
      <c r="NKJ140" s="1"/>
      <c r="NKK140" s="1"/>
      <c r="NKL140" s="1"/>
      <c r="NKM140" s="1"/>
      <c r="NKN140" s="1"/>
      <c r="NKO140" s="1"/>
      <c r="NKP140" s="1"/>
      <c r="NKQ140" s="1"/>
      <c r="NKR140" s="1"/>
      <c r="NKS140" s="1"/>
      <c r="NKT140" s="1"/>
      <c r="NKU140" s="1"/>
      <c r="NKV140" s="1"/>
      <c r="NKW140" s="1"/>
      <c r="NKX140" s="1"/>
      <c r="NKY140" s="1"/>
      <c r="NKZ140" s="1"/>
      <c r="NLA140" s="1"/>
      <c r="NLB140" s="1"/>
      <c r="NLC140" s="1"/>
      <c r="NLD140" s="1"/>
      <c r="NLE140" s="1"/>
      <c r="NLF140" s="1"/>
      <c r="NLG140" s="1"/>
      <c r="NLH140" s="1"/>
      <c r="NLI140" s="1"/>
      <c r="NLJ140" s="1"/>
      <c r="NLK140" s="1"/>
      <c r="NLL140" s="1"/>
      <c r="NLM140" s="1"/>
      <c r="NLN140" s="1"/>
      <c r="NLO140" s="1"/>
      <c r="NLP140" s="1"/>
      <c r="NLQ140" s="1"/>
      <c r="NLR140" s="1"/>
      <c r="NLS140" s="1"/>
      <c r="NLT140" s="1"/>
      <c r="NLU140" s="1"/>
      <c r="NLV140" s="1"/>
      <c r="NLW140" s="1"/>
      <c r="NLX140" s="1"/>
      <c r="NLY140" s="1"/>
      <c r="NLZ140" s="1"/>
      <c r="NMA140" s="1"/>
      <c r="NMB140" s="1"/>
      <c r="NMC140" s="1"/>
      <c r="NMD140" s="1"/>
      <c r="NME140" s="1"/>
      <c r="NMF140" s="1"/>
      <c r="NMG140" s="1"/>
      <c r="NMH140" s="1"/>
      <c r="NMI140" s="1"/>
      <c r="NMJ140" s="1"/>
      <c r="NMK140" s="1"/>
      <c r="NML140" s="1"/>
      <c r="NMM140" s="1"/>
      <c r="NMN140" s="1"/>
      <c r="NMO140" s="1"/>
      <c r="NMP140" s="1"/>
      <c r="NMQ140" s="1"/>
      <c r="NMR140" s="1"/>
      <c r="NMS140" s="1"/>
      <c r="NMT140" s="1"/>
      <c r="NMU140" s="1"/>
      <c r="NMV140" s="1"/>
      <c r="NMW140" s="1"/>
      <c r="NMX140" s="1"/>
      <c r="NMY140" s="1"/>
      <c r="NMZ140" s="1"/>
      <c r="NNA140" s="1"/>
      <c r="NNB140" s="1"/>
      <c r="NNC140" s="1"/>
      <c r="NND140" s="1"/>
      <c r="NNE140" s="1"/>
      <c r="NNF140" s="1"/>
      <c r="NNG140" s="1"/>
      <c r="NNH140" s="1"/>
      <c r="NNI140" s="1"/>
      <c r="NNJ140" s="1"/>
      <c r="NNK140" s="1"/>
      <c r="NNL140" s="1"/>
      <c r="NNM140" s="1"/>
      <c r="NNN140" s="1"/>
      <c r="NNO140" s="1"/>
      <c r="NNP140" s="1"/>
      <c r="NNQ140" s="1"/>
      <c r="NNR140" s="1"/>
      <c r="NNS140" s="1"/>
      <c r="NNT140" s="1"/>
      <c r="NNU140" s="1"/>
      <c r="NNV140" s="1"/>
      <c r="NNW140" s="1"/>
      <c r="NNX140" s="1"/>
      <c r="NNY140" s="1"/>
      <c r="NNZ140" s="1"/>
      <c r="NOA140" s="1"/>
      <c r="NOB140" s="1"/>
      <c r="NOC140" s="1"/>
      <c r="NOD140" s="1"/>
      <c r="NOE140" s="1"/>
      <c r="NOF140" s="1"/>
      <c r="NOG140" s="1"/>
      <c r="NOH140" s="1"/>
      <c r="NOI140" s="1"/>
      <c r="NOJ140" s="1"/>
      <c r="NOK140" s="1"/>
      <c r="NOL140" s="1"/>
      <c r="NOM140" s="1"/>
      <c r="NON140" s="1"/>
      <c r="NOO140" s="1"/>
      <c r="NOP140" s="1"/>
      <c r="NOQ140" s="1"/>
      <c r="NOR140" s="1"/>
      <c r="NOS140" s="1"/>
      <c r="NOT140" s="1"/>
      <c r="NOU140" s="1"/>
      <c r="NOV140" s="1"/>
      <c r="NOW140" s="1"/>
      <c r="NOX140" s="1"/>
      <c r="NOY140" s="1"/>
      <c r="NOZ140" s="1"/>
      <c r="NPA140" s="1"/>
      <c r="NPB140" s="1"/>
      <c r="NPC140" s="1"/>
      <c r="NPD140" s="1"/>
      <c r="NPE140" s="1"/>
      <c r="NPF140" s="1"/>
      <c r="NPG140" s="1"/>
      <c r="NPH140" s="1"/>
      <c r="NPI140" s="1"/>
      <c r="NPJ140" s="1"/>
      <c r="NPK140" s="1"/>
      <c r="NPL140" s="1"/>
      <c r="NPM140" s="1"/>
      <c r="NPN140" s="1"/>
      <c r="NPO140" s="1"/>
      <c r="NPP140" s="1"/>
      <c r="NPQ140" s="1"/>
      <c r="NPR140" s="1"/>
      <c r="NPS140" s="1"/>
      <c r="NPT140" s="1"/>
      <c r="NPU140" s="1"/>
      <c r="NPV140" s="1"/>
      <c r="NPW140" s="1"/>
      <c r="NPX140" s="1"/>
      <c r="NPY140" s="1"/>
      <c r="NPZ140" s="1"/>
      <c r="NQA140" s="1"/>
      <c r="NQB140" s="1"/>
      <c r="NQC140" s="1"/>
      <c r="NQD140" s="1"/>
      <c r="NQE140" s="1"/>
      <c r="NQF140" s="1"/>
      <c r="NQG140" s="1"/>
      <c r="NQH140" s="1"/>
      <c r="NQI140" s="1"/>
      <c r="NQJ140" s="1"/>
      <c r="NQK140" s="1"/>
      <c r="NQL140" s="1"/>
      <c r="NQM140" s="1"/>
      <c r="NQN140" s="1"/>
      <c r="NQO140" s="1"/>
      <c r="NQP140" s="1"/>
      <c r="NQQ140" s="1"/>
      <c r="NQR140" s="1"/>
      <c r="NQS140" s="1"/>
      <c r="NQT140" s="1"/>
      <c r="NQU140" s="1"/>
      <c r="NQV140" s="1"/>
      <c r="NQW140" s="1"/>
      <c r="NQX140" s="1"/>
      <c r="NQY140" s="1"/>
      <c r="NQZ140" s="1"/>
      <c r="NRA140" s="1"/>
      <c r="NRB140" s="1"/>
      <c r="NRC140" s="1"/>
      <c r="NRD140" s="1"/>
      <c r="NRE140" s="1"/>
      <c r="NRF140" s="1"/>
      <c r="NRG140" s="1"/>
      <c r="NRH140" s="1"/>
      <c r="NRI140" s="1"/>
      <c r="NRJ140" s="1"/>
      <c r="NRK140" s="1"/>
      <c r="NRL140" s="1"/>
      <c r="NRM140" s="1"/>
      <c r="NRN140" s="1"/>
      <c r="NRO140" s="1"/>
      <c r="NRP140" s="1"/>
      <c r="NRQ140" s="1"/>
      <c r="NRR140" s="1"/>
      <c r="NRS140" s="1"/>
      <c r="NRT140" s="1"/>
      <c r="NRU140" s="1"/>
      <c r="NRV140" s="1"/>
      <c r="NRW140" s="1"/>
      <c r="NRX140" s="1"/>
      <c r="NRY140" s="1"/>
      <c r="NRZ140" s="1"/>
      <c r="NSA140" s="1"/>
      <c r="NSB140" s="1"/>
      <c r="NSC140" s="1"/>
      <c r="NSD140" s="1"/>
      <c r="NSE140" s="1"/>
      <c r="NSF140" s="1"/>
      <c r="NSG140" s="1"/>
      <c r="NSH140" s="1"/>
      <c r="NSI140" s="1"/>
      <c r="NSJ140" s="1"/>
      <c r="NSK140" s="1"/>
      <c r="NSL140" s="1"/>
      <c r="NSM140" s="1"/>
      <c r="NSN140" s="1"/>
      <c r="NSO140" s="1"/>
      <c r="NSP140" s="1"/>
      <c r="NSQ140" s="1"/>
      <c r="NSR140" s="1"/>
      <c r="NSS140" s="1"/>
      <c r="NST140" s="1"/>
      <c r="NSU140" s="1"/>
      <c r="NSV140" s="1"/>
      <c r="NSW140" s="1"/>
      <c r="NSX140" s="1"/>
      <c r="NSY140" s="1"/>
      <c r="NSZ140" s="1"/>
      <c r="NTA140" s="1"/>
      <c r="NTB140" s="1"/>
      <c r="NTC140" s="1"/>
      <c r="NTD140" s="1"/>
      <c r="NTE140" s="1"/>
      <c r="NTF140" s="1"/>
      <c r="NTG140" s="1"/>
      <c r="NTH140" s="1"/>
      <c r="NTI140" s="1"/>
      <c r="NTJ140" s="1"/>
      <c r="NTK140" s="1"/>
      <c r="NTL140" s="1"/>
      <c r="NTM140" s="1"/>
      <c r="NTN140" s="1"/>
      <c r="NTO140" s="1"/>
      <c r="NTP140" s="1"/>
      <c r="NTQ140" s="1"/>
      <c r="NTR140" s="1"/>
      <c r="NTS140" s="1"/>
      <c r="NTT140" s="1"/>
      <c r="NTU140" s="1"/>
      <c r="NTV140" s="1"/>
      <c r="NTW140" s="1"/>
      <c r="NTX140" s="1"/>
      <c r="NTY140" s="1"/>
      <c r="NTZ140" s="1"/>
      <c r="NUA140" s="1"/>
      <c r="NUB140" s="1"/>
      <c r="NUC140" s="1"/>
      <c r="NUD140" s="1"/>
      <c r="NUE140" s="1"/>
      <c r="NUF140" s="1"/>
      <c r="NUG140" s="1"/>
      <c r="NUH140" s="1"/>
      <c r="NUI140" s="1"/>
      <c r="NUJ140" s="1"/>
      <c r="NUK140" s="1"/>
      <c r="NUL140" s="1"/>
      <c r="NUM140" s="1"/>
      <c r="NUN140" s="1"/>
      <c r="NUO140" s="1"/>
      <c r="NUP140" s="1"/>
      <c r="NUQ140" s="1"/>
      <c r="NUR140" s="1"/>
      <c r="NUS140" s="1"/>
      <c r="NUT140" s="1"/>
      <c r="NUU140" s="1"/>
      <c r="NUV140" s="1"/>
      <c r="NUW140" s="1"/>
      <c r="NUX140" s="1"/>
      <c r="NUY140" s="1"/>
      <c r="NUZ140" s="1"/>
      <c r="NVA140" s="1"/>
      <c r="NVB140" s="1"/>
      <c r="NVC140" s="1"/>
      <c r="NVD140" s="1"/>
      <c r="NVE140" s="1"/>
      <c r="NVF140" s="1"/>
      <c r="NVG140" s="1"/>
      <c r="NVH140" s="1"/>
      <c r="NVI140" s="1"/>
      <c r="NVJ140" s="1"/>
      <c r="NVK140" s="1"/>
      <c r="NVL140" s="1"/>
      <c r="NVM140" s="1"/>
      <c r="NVN140" s="1"/>
      <c r="NVO140" s="1"/>
      <c r="NVP140" s="1"/>
      <c r="NVQ140" s="1"/>
      <c r="NVR140" s="1"/>
      <c r="NVS140" s="1"/>
      <c r="NVT140" s="1"/>
      <c r="NVU140" s="1"/>
      <c r="NVV140" s="1"/>
      <c r="NVW140" s="1"/>
      <c r="NVX140" s="1"/>
      <c r="NVY140" s="1"/>
      <c r="NVZ140" s="1"/>
      <c r="NWA140" s="1"/>
      <c r="NWB140" s="1"/>
      <c r="NWC140" s="1"/>
      <c r="NWD140" s="1"/>
      <c r="NWE140" s="1"/>
      <c r="NWF140" s="1"/>
      <c r="NWG140" s="1"/>
      <c r="NWH140" s="1"/>
      <c r="NWI140" s="1"/>
      <c r="NWJ140" s="1"/>
      <c r="NWK140" s="1"/>
      <c r="NWL140" s="1"/>
      <c r="NWM140" s="1"/>
      <c r="NWN140" s="1"/>
      <c r="NWO140" s="1"/>
      <c r="NWP140" s="1"/>
      <c r="NWQ140" s="1"/>
      <c r="NWR140" s="1"/>
      <c r="NWS140" s="1"/>
      <c r="NWT140" s="1"/>
      <c r="NWU140" s="1"/>
      <c r="NWV140" s="1"/>
      <c r="NWW140" s="1"/>
      <c r="NWX140" s="1"/>
      <c r="NWY140" s="1"/>
      <c r="NWZ140" s="1"/>
      <c r="NXA140" s="1"/>
      <c r="NXB140" s="1"/>
      <c r="NXC140" s="1"/>
      <c r="NXD140" s="1"/>
      <c r="NXE140" s="1"/>
      <c r="NXF140" s="1"/>
      <c r="NXG140" s="1"/>
      <c r="NXH140" s="1"/>
      <c r="NXI140" s="1"/>
      <c r="NXJ140" s="1"/>
      <c r="NXK140" s="1"/>
      <c r="NXL140" s="1"/>
      <c r="NXM140" s="1"/>
      <c r="NXN140" s="1"/>
      <c r="NXO140" s="1"/>
      <c r="NXP140" s="1"/>
      <c r="NXQ140" s="1"/>
      <c r="NXR140" s="1"/>
      <c r="NXS140" s="1"/>
      <c r="NXT140" s="1"/>
      <c r="NXU140" s="1"/>
      <c r="NXV140" s="1"/>
      <c r="NXW140" s="1"/>
      <c r="NXX140" s="1"/>
      <c r="NXY140" s="1"/>
      <c r="NXZ140" s="1"/>
      <c r="NYA140" s="1"/>
      <c r="NYB140" s="1"/>
      <c r="NYC140" s="1"/>
      <c r="NYD140" s="1"/>
      <c r="NYE140" s="1"/>
      <c r="NYF140" s="1"/>
      <c r="NYG140" s="1"/>
      <c r="NYH140" s="1"/>
      <c r="NYI140" s="1"/>
      <c r="NYJ140" s="1"/>
      <c r="NYK140" s="1"/>
      <c r="NYL140" s="1"/>
      <c r="NYM140" s="1"/>
      <c r="NYN140" s="1"/>
      <c r="NYO140" s="1"/>
      <c r="NYP140" s="1"/>
      <c r="NYQ140" s="1"/>
      <c r="NYR140" s="1"/>
      <c r="NYS140" s="1"/>
      <c r="NYT140" s="1"/>
      <c r="NYU140" s="1"/>
      <c r="NYV140" s="1"/>
      <c r="NYW140" s="1"/>
      <c r="NYX140" s="1"/>
      <c r="NYY140" s="1"/>
      <c r="NYZ140" s="1"/>
      <c r="NZA140" s="1"/>
      <c r="NZB140" s="1"/>
      <c r="NZC140" s="1"/>
      <c r="NZD140" s="1"/>
      <c r="NZE140" s="1"/>
      <c r="NZF140" s="1"/>
      <c r="NZG140" s="1"/>
      <c r="NZH140" s="1"/>
      <c r="NZI140" s="1"/>
      <c r="NZJ140" s="1"/>
      <c r="NZK140" s="1"/>
      <c r="NZL140" s="1"/>
      <c r="NZM140" s="1"/>
      <c r="NZN140" s="1"/>
      <c r="NZO140" s="1"/>
      <c r="NZP140" s="1"/>
      <c r="NZQ140" s="1"/>
      <c r="NZR140" s="1"/>
      <c r="NZS140" s="1"/>
      <c r="NZT140" s="1"/>
      <c r="NZU140" s="1"/>
      <c r="NZV140" s="1"/>
      <c r="NZW140" s="1"/>
      <c r="NZX140" s="1"/>
      <c r="NZY140" s="1"/>
      <c r="NZZ140" s="1"/>
      <c r="OAA140" s="1"/>
      <c r="OAB140" s="1"/>
      <c r="OAC140" s="1"/>
      <c r="OAD140" s="1"/>
      <c r="OAE140" s="1"/>
      <c r="OAF140" s="1"/>
      <c r="OAG140" s="1"/>
      <c r="OAH140" s="1"/>
      <c r="OAI140" s="1"/>
      <c r="OAJ140" s="1"/>
      <c r="OAK140" s="1"/>
      <c r="OAL140" s="1"/>
      <c r="OAM140" s="1"/>
      <c r="OAN140" s="1"/>
      <c r="OAO140" s="1"/>
      <c r="OAP140" s="1"/>
      <c r="OAQ140" s="1"/>
      <c r="OAR140" s="1"/>
      <c r="OAS140" s="1"/>
      <c r="OAT140" s="1"/>
      <c r="OAU140" s="1"/>
      <c r="OAV140" s="1"/>
      <c r="OAW140" s="1"/>
      <c r="OAX140" s="1"/>
      <c r="OAY140" s="1"/>
      <c r="OAZ140" s="1"/>
      <c r="OBA140" s="1"/>
      <c r="OBB140" s="1"/>
      <c r="OBC140" s="1"/>
      <c r="OBD140" s="1"/>
      <c r="OBE140" s="1"/>
      <c r="OBF140" s="1"/>
      <c r="OBG140" s="1"/>
      <c r="OBH140" s="1"/>
      <c r="OBI140" s="1"/>
      <c r="OBJ140" s="1"/>
      <c r="OBK140" s="1"/>
      <c r="OBL140" s="1"/>
      <c r="OBM140" s="1"/>
      <c r="OBN140" s="1"/>
      <c r="OBO140" s="1"/>
      <c r="OBP140" s="1"/>
      <c r="OBQ140" s="1"/>
      <c r="OBR140" s="1"/>
      <c r="OBS140" s="1"/>
      <c r="OBT140" s="1"/>
      <c r="OBU140" s="1"/>
      <c r="OBV140" s="1"/>
      <c r="OBW140" s="1"/>
      <c r="OBX140" s="1"/>
      <c r="OBY140" s="1"/>
      <c r="OBZ140" s="1"/>
      <c r="OCA140" s="1"/>
      <c r="OCB140" s="1"/>
      <c r="OCC140" s="1"/>
      <c r="OCD140" s="1"/>
      <c r="OCE140" s="1"/>
      <c r="OCF140" s="1"/>
      <c r="OCG140" s="1"/>
      <c r="OCH140" s="1"/>
      <c r="OCI140" s="1"/>
      <c r="OCJ140" s="1"/>
      <c r="OCK140" s="1"/>
      <c r="OCL140" s="1"/>
      <c r="OCM140" s="1"/>
      <c r="OCN140" s="1"/>
      <c r="OCO140" s="1"/>
      <c r="OCP140" s="1"/>
      <c r="OCQ140" s="1"/>
      <c r="OCR140" s="1"/>
      <c r="OCS140" s="1"/>
      <c r="OCT140" s="1"/>
      <c r="OCU140" s="1"/>
      <c r="OCV140" s="1"/>
      <c r="OCW140" s="1"/>
      <c r="OCX140" s="1"/>
      <c r="OCY140" s="1"/>
      <c r="OCZ140" s="1"/>
      <c r="ODA140" s="1"/>
      <c r="ODB140" s="1"/>
      <c r="ODC140" s="1"/>
      <c r="ODD140" s="1"/>
      <c r="ODE140" s="1"/>
      <c r="ODF140" s="1"/>
      <c r="ODG140" s="1"/>
      <c r="ODH140" s="1"/>
      <c r="ODI140" s="1"/>
      <c r="ODJ140" s="1"/>
      <c r="ODK140" s="1"/>
      <c r="ODL140" s="1"/>
      <c r="ODM140" s="1"/>
      <c r="ODN140" s="1"/>
      <c r="ODO140" s="1"/>
      <c r="ODP140" s="1"/>
      <c r="ODQ140" s="1"/>
      <c r="ODR140" s="1"/>
      <c r="ODS140" s="1"/>
      <c r="ODT140" s="1"/>
      <c r="ODU140" s="1"/>
      <c r="ODV140" s="1"/>
      <c r="ODW140" s="1"/>
      <c r="ODX140" s="1"/>
      <c r="ODY140" s="1"/>
      <c r="ODZ140" s="1"/>
      <c r="OEA140" s="1"/>
      <c r="OEB140" s="1"/>
      <c r="OEC140" s="1"/>
      <c r="OED140" s="1"/>
      <c r="OEE140" s="1"/>
      <c r="OEF140" s="1"/>
      <c r="OEG140" s="1"/>
      <c r="OEH140" s="1"/>
      <c r="OEI140" s="1"/>
      <c r="OEJ140" s="1"/>
      <c r="OEK140" s="1"/>
      <c r="OEL140" s="1"/>
      <c r="OEM140" s="1"/>
      <c r="OEN140" s="1"/>
      <c r="OEO140" s="1"/>
      <c r="OEP140" s="1"/>
      <c r="OEQ140" s="1"/>
      <c r="OER140" s="1"/>
      <c r="OES140" s="1"/>
      <c r="OET140" s="1"/>
      <c r="OEU140" s="1"/>
      <c r="OEV140" s="1"/>
      <c r="OEW140" s="1"/>
      <c r="OEX140" s="1"/>
      <c r="OEY140" s="1"/>
      <c r="OEZ140" s="1"/>
      <c r="OFA140" s="1"/>
      <c r="OFB140" s="1"/>
      <c r="OFC140" s="1"/>
      <c r="OFD140" s="1"/>
      <c r="OFE140" s="1"/>
      <c r="OFF140" s="1"/>
      <c r="OFG140" s="1"/>
      <c r="OFH140" s="1"/>
      <c r="OFI140" s="1"/>
      <c r="OFJ140" s="1"/>
      <c r="OFK140" s="1"/>
      <c r="OFL140" s="1"/>
      <c r="OFM140" s="1"/>
      <c r="OFN140" s="1"/>
      <c r="OFO140" s="1"/>
      <c r="OFP140" s="1"/>
      <c r="OFQ140" s="1"/>
      <c r="OFR140" s="1"/>
      <c r="OFS140" s="1"/>
      <c r="OFT140" s="1"/>
      <c r="OFU140" s="1"/>
      <c r="OFV140" s="1"/>
      <c r="OFW140" s="1"/>
      <c r="OFX140" s="1"/>
      <c r="OFY140" s="1"/>
      <c r="OFZ140" s="1"/>
      <c r="OGA140" s="1"/>
      <c r="OGB140" s="1"/>
      <c r="OGC140" s="1"/>
      <c r="OGD140" s="1"/>
      <c r="OGE140" s="1"/>
      <c r="OGF140" s="1"/>
      <c r="OGG140" s="1"/>
      <c r="OGH140" s="1"/>
      <c r="OGI140" s="1"/>
      <c r="OGJ140" s="1"/>
      <c r="OGK140" s="1"/>
      <c r="OGL140" s="1"/>
      <c r="OGM140" s="1"/>
      <c r="OGN140" s="1"/>
      <c r="OGO140" s="1"/>
      <c r="OGP140" s="1"/>
      <c r="OGQ140" s="1"/>
      <c r="OGR140" s="1"/>
      <c r="OGS140" s="1"/>
      <c r="OGT140" s="1"/>
      <c r="OGU140" s="1"/>
      <c r="OGV140" s="1"/>
      <c r="OGW140" s="1"/>
      <c r="OGX140" s="1"/>
      <c r="OGY140" s="1"/>
      <c r="OGZ140" s="1"/>
      <c r="OHA140" s="1"/>
      <c r="OHB140" s="1"/>
      <c r="OHC140" s="1"/>
      <c r="OHD140" s="1"/>
      <c r="OHE140" s="1"/>
      <c r="OHF140" s="1"/>
      <c r="OHG140" s="1"/>
      <c r="OHH140" s="1"/>
      <c r="OHI140" s="1"/>
      <c r="OHJ140" s="1"/>
      <c r="OHK140" s="1"/>
      <c r="OHL140" s="1"/>
      <c r="OHM140" s="1"/>
      <c r="OHN140" s="1"/>
      <c r="OHO140" s="1"/>
      <c r="OHP140" s="1"/>
      <c r="OHQ140" s="1"/>
      <c r="OHR140" s="1"/>
      <c r="OHS140" s="1"/>
      <c r="OHT140" s="1"/>
      <c r="OHU140" s="1"/>
      <c r="OHV140" s="1"/>
      <c r="OHW140" s="1"/>
      <c r="OHX140" s="1"/>
      <c r="OHY140" s="1"/>
      <c r="OHZ140" s="1"/>
      <c r="OIA140" s="1"/>
      <c r="OIB140" s="1"/>
      <c r="OIC140" s="1"/>
      <c r="OID140" s="1"/>
      <c r="OIE140" s="1"/>
      <c r="OIF140" s="1"/>
      <c r="OIG140" s="1"/>
      <c r="OIH140" s="1"/>
      <c r="OII140" s="1"/>
      <c r="OIJ140" s="1"/>
      <c r="OIK140" s="1"/>
      <c r="OIL140" s="1"/>
      <c r="OIM140" s="1"/>
      <c r="OIN140" s="1"/>
      <c r="OIO140" s="1"/>
      <c r="OIP140" s="1"/>
      <c r="OIQ140" s="1"/>
      <c r="OIR140" s="1"/>
      <c r="OIS140" s="1"/>
      <c r="OIT140" s="1"/>
      <c r="OIU140" s="1"/>
      <c r="OIV140" s="1"/>
      <c r="OIW140" s="1"/>
      <c r="OIX140" s="1"/>
      <c r="OIY140" s="1"/>
      <c r="OIZ140" s="1"/>
      <c r="OJA140" s="1"/>
      <c r="OJB140" s="1"/>
      <c r="OJC140" s="1"/>
      <c r="OJD140" s="1"/>
      <c r="OJE140" s="1"/>
      <c r="OJF140" s="1"/>
      <c r="OJG140" s="1"/>
      <c r="OJH140" s="1"/>
      <c r="OJI140" s="1"/>
      <c r="OJJ140" s="1"/>
      <c r="OJK140" s="1"/>
      <c r="OJL140" s="1"/>
      <c r="OJM140" s="1"/>
      <c r="OJN140" s="1"/>
      <c r="OJO140" s="1"/>
      <c r="OJP140" s="1"/>
      <c r="OJQ140" s="1"/>
      <c r="OJR140" s="1"/>
      <c r="OJS140" s="1"/>
      <c r="OJT140" s="1"/>
      <c r="OJU140" s="1"/>
      <c r="OJV140" s="1"/>
      <c r="OJW140" s="1"/>
      <c r="OJX140" s="1"/>
      <c r="OJY140" s="1"/>
      <c r="OJZ140" s="1"/>
      <c r="OKA140" s="1"/>
      <c r="OKB140" s="1"/>
      <c r="OKC140" s="1"/>
      <c r="OKD140" s="1"/>
      <c r="OKE140" s="1"/>
      <c r="OKF140" s="1"/>
      <c r="OKG140" s="1"/>
      <c r="OKH140" s="1"/>
      <c r="OKI140" s="1"/>
      <c r="OKJ140" s="1"/>
      <c r="OKK140" s="1"/>
      <c r="OKL140" s="1"/>
      <c r="OKM140" s="1"/>
      <c r="OKN140" s="1"/>
      <c r="OKO140" s="1"/>
      <c r="OKP140" s="1"/>
      <c r="OKQ140" s="1"/>
      <c r="OKR140" s="1"/>
      <c r="OKS140" s="1"/>
      <c r="OKT140" s="1"/>
      <c r="OKU140" s="1"/>
      <c r="OKV140" s="1"/>
      <c r="OKW140" s="1"/>
      <c r="OKX140" s="1"/>
      <c r="OKY140" s="1"/>
      <c r="OKZ140" s="1"/>
      <c r="OLA140" s="1"/>
      <c r="OLB140" s="1"/>
      <c r="OLC140" s="1"/>
      <c r="OLD140" s="1"/>
      <c r="OLE140" s="1"/>
      <c r="OLF140" s="1"/>
      <c r="OLG140" s="1"/>
      <c r="OLH140" s="1"/>
      <c r="OLI140" s="1"/>
      <c r="OLJ140" s="1"/>
      <c r="OLK140" s="1"/>
      <c r="OLL140" s="1"/>
      <c r="OLM140" s="1"/>
      <c r="OLN140" s="1"/>
      <c r="OLO140" s="1"/>
      <c r="OLP140" s="1"/>
      <c r="OLQ140" s="1"/>
      <c r="OLR140" s="1"/>
      <c r="OLS140" s="1"/>
      <c r="OLT140" s="1"/>
      <c r="OLU140" s="1"/>
      <c r="OLV140" s="1"/>
      <c r="OLW140" s="1"/>
      <c r="OLX140" s="1"/>
      <c r="OLY140" s="1"/>
      <c r="OLZ140" s="1"/>
      <c r="OMA140" s="1"/>
      <c r="OMB140" s="1"/>
      <c r="OMC140" s="1"/>
      <c r="OMD140" s="1"/>
      <c r="OME140" s="1"/>
      <c r="OMF140" s="1"/>
      <c r="OMG140" s="1"/>
      <c r="OMH140" s="1"/>
      <c r="OMI140" s="1"/>
      <c r="OMJ140" s="1"/>
      <c r="OMK140" s="1"/>
      <c r="OML140" s="1"/>
      <c r="OMM140" s="1"/>
      <c r="OMN140" s="1"/>
      <c r="OMO140" s="1"/>
      <c r="OMP140" s="1"/>
      <c r="OMQ140" s="1"/>
      <c r="OMR140" s="1"/>
      <c r="OMS140" s="1"/>
      <c r="OMT140" s="1"/>
      <c r="OMU140" s="1"/>
      <c r="OMV140" s="1"/>
      <c r="OMW140" s="1"/>
      <c r="OMX140" s="1"/>
      <c r="OMY140" s="1"/>
      <c r="OMZ140" s="1"/>
      <c r="ONA140" s="1"/>
      <c r="ONB140" s="1"/>
      <c r="ONC140" s="1"/>
      <c r="OND140" s="1"/>
      <c r="ONE140" s="1"/>
      <c r="ONF140" s="1"/>
      <c r="ONG140" s="1"/>
      <c r="ONH140" s="1"/>
      <c r="ONI140" s="1"/>
      <c r="ONJ140" s="1"/>
      <c r="ONK140" s="1"/>
      <c r="ONL140" s="1"/>
      <c r="ONM140" s="1"/>
      <c r="ONN140" s="1"/>
      <c r="ONO140" s="1"/>
      <c r="ONP140" s="1"/>
      <c r="ONQ140" s="1"/>
      <c r="ONR140" s="1"/>
      <c r="ONS140" s="1"/>
      <c r="ONT140" s="1"/>
      <c r="ONU140" s="1"/>
      <c r="ONV140" s="1"/>
      <c r="ONW140" s="1"/>
      <c r="ONX140" s="1"/>
      <c r="ONY140" s="1"/>
      <c r="ONZ140" s="1"/>
      <c r="OOA140" s="1"/>
      <c r="OOB140" s="1"/>
      <c r="OOC140" s="1"/>
      <c r="OOD140" s="1"/>
      <c r="OOE140" s="1"/>
      <c r="OOF140" s="1"/>
      <c r="OOG140" s="1"/>
      <c r="OOH140" s="1"/>
      <c r="OOI140" s="1"/>
      <c r="OOJ140" s="1"/>
      <c r="OOK140" s="1"/>
      <c r="OOL140" s="1"/>
      <c r="OOM140" s="1"/>
      <c r="OON140" s="1"/>
      <c r="OOO140" s="1"/>
      <c r="OOP140" s="1"/>
      <c r="OOQ140" s="1"/>
      <c r="OOR140" s="1"/>
      <c r="OOS140" s="1"/>
      <c r="OOT140" s="1"/>
      <c r="OOU140" s="1"/>
      <c r="OOV140" s="1"/>
      <c r="OOW140" s="1"/>
      <c r="OOX140" s="1"/>
      <c r="OOY140" s="1"/>
      <c r="OOZ140" s="1"/>
      <c r="OPA140" s="1"/>
      <c r="OPB140" s="1"/>
      <c r="OPC140" s="1"/>
      <c r="OPD140" s="1"/>
      <c r="OPE140" s="1"/>
      <c r="OPF140" s="1"/>
      <c r="OPG140" s="1"/>
      <c r="OPH140" s="1"/>
      <c r="OPI140" s="1"/>
      <c r="OPJ140" s="1"/>
      <c r="OPK140" s="1"/>
      <c r="OPL140" s="1"/>
      <c r="OPM140" s="1"/>
      <c r="OPN140" s="1"/>
      <c r="OPO140" s="1"/>
      <c r="OPP140" s="1"/>
      <c r="OPQ140" s="1"/>
      <c r="OPR140" s="1"/>
      <c r="OPS140" s="1"/>
      <c r="OPT140" s="1"/>
      <c r="OPU140" s="1"/>
      <c r="OPV140" s="1"/>
      <c r="OPW140" s="1"/>
      <c r="OPX140" s="1"/>
      <c r="OPY140" s="1"/>
      <c r="OPZ140" s="1"/>
      <c r="OQA140" s="1"/>
      <c r="OQB140" s="1"/>
      <c r="OQC140" s="1"/>
      <c r="OQD140" s="1"/>
      <c r="OQE140" s="1"/>
      <c r="OQF140" s="1"/>
      <c r="OQG140" s="1"/>
      <c r="OQH140" s="1"/>
      <c r="OQI140" s="1"/>
      <c r="OQJ140" s="1"/>
      <c r="OQK140" s="1"/>
      <c r="OQL140" s="1"/>
      <c r="OQM140" s="1"/>
      <c r="OQN140" s="1"/>
      <c r="OQO140" s="1"/>
      <c r="OQP140" s="1"/>
      <c r="OQQ140" s="1"/>
      <c r="OQR140" s="1"/>
      <c r="OQS140" s="1"/>
      <c r="OQT140" s="1"/>
      <c r="OQU140" s="1"/>
      <c r="OQV140" s="1"/>
      <c r="OQW140" s="1"/>
      <c r="OQX140" s="1"/>
      <c r="OQY140" s="1"/>
      <c r="OQZ140" s="1"/>
      <c r="ORA140" s="1"/>
      <c r="ORB140" s="1"/>
      <c r="ORC140" s="1"/>
      <c r="ORD140" s="1"/>
      <c r="ORE140" s="1"/>
      <c r="ORF140" s="1"/>
      <c r="ORG140" s="1"/>
      <c r="ORH140" s="1"/>
      <c r="ORI140" s="1"/>
      <c r="ORJ140" s="1"/>
      <c r="ORK140" s="1"/>
      <c r="ORL140" s="1"/>
      <c r="ORM140" s="1"/>
      <c r="ORN140" s="1"/>
      <c r="ORO140" s="1"/>
      <c r="ORP140" s="1"/>
      <c r="ORQ140" s="1"/>
      <c r="ORR140" s="1"/>
      <c r="ORS140" s="1"/>
      <c r="ORT140" s="1"/>
      <c r="ORU140" s="1"/>
      <c r="ORV140" s="1"/>
      <c r="ORW140" s="1"/>
      <c r="ORX140" s="1"/>
      <c r="ORY140" s="1"/>
      <c r="ORZ140" s="1"/>
      <c r="OSA140" s="1"/>
      <c r="OSB140" s="1"/>
      <c r="OSC140" s="1"/>
      <c r="OSD140" s="1"/>
      <c r="OSE140" s="1"/>
      <c r="OSF140" s="1"/>
      <c r="OSG140" s="1"/>
      <c r="OSH140" s="1"/>
      <c r="OSI140" s="1"/>
      <c r="OSJ140" s="1"/>
      <c r="OSK140" s="1"/>
      <c r="OSL140" s="1"/>
      <c r="OSM140" s="1"/>
      <c r="OSN140" s="1"/>
      <c r="OSO140" s="1"/>
      <c r="OSP140" s="1"/>
      <c r="OSQ140" s="1"/>
      <c r="OSR140" s="1"/>
      <c r="OSS140" s="1"/>
      <c r="OST140" s="1"/>
      <c r="OSU140" s="1"/>
      <c r="OSV140" s="1"/>
      <c r="OSW140" s="1"/>
      <c r="OSX140" s="1"/>
      <c r="OSY140" s="1"/>
      <c r="OSZ140" s="1"/>
      <c r="OTA140" s="1"/>
      <c r="OTB140" s="1"/>
      <c r="OTC140" s="1"/>
      <c r="OTD140" s="1"/>
      <c r="OTE140" s="1"/>
      <c r="OTF140" s="1"/>
      <c r="OTG140" s="1"/>
      <c r="OTH140" s="1"/>
      <c r="OTI140" s="1"/>
      <c r="OTJ140" s="1"/>
      <c r="OTK140" s="1"/>
      <c r="OTL140" s="1"/>
      <c r="OTM140" s="1"/>
      <c r="OTN140" s="1"/>
      <c r="OTO140" s="1"/>
      <c r="OTP140" s="1"/>
      <c r="OTQ140" s="1"/>
      <c r="OTR140" s="1"/>
      <c r="OTS140" s="1"/>
      <c r="OTT140" s="1"/>
      <c r="OTU140" s="1"/>
      <c r="OTV140" s="1"/>
      <c r="OTW140" s="1"/>
      <c r="OTX140" s="1"/>
      <c r="OTY140" s="1"/>
      <c r="OTZ140" s="1"/>
      <c r="OUA140" s="1"/>
      <c r="OUB140" s="1"/>
      <c r="OUC140" s="1"/>
      <c r="OUD140" s="1"/>
      <c r="OUE140" s="1"/>
      <c r="OUF140" s="1"/>
      <c r="OUG140" s="1"/>
      <c r="OUH140" s="1"/>
      <c r="OUI140" s="1"/>
      <c r="OUJ140" s="1"/>
      <c r="OUK140" s="1"/>
      <c r="OUL140" s="1"/>
      <c r="OUM140" s="1"/>
      <c r="OUN140" s="1"/>
      <c r="OUO140" s="1"/>
      <c r="OUP140" s="1"/>
      <c r="OUQ140" s="1"/>
      <c r="OUR140" s="1"/>
      <c r="OUS140" s="1"/>
      <c r="OUT140" s="1"/>
      <c r="OUU140" s="1"/>
      <c r="OUV140" s="1"/>
      <c r="OUW140" s="1"/>
      <c r="OUX140" s="1"/>
      <c r="OUY140" s="1"/>
      <c r="OUZ140" s="1"/>
      <c r="OVA140" s="1"/>
      <c r="OVB140" s="1"/>
      <c r="OVC140" s="1"/>
      <c r="OVD140" s="1"/>
      <c r="OVE140" s="1"/>
      <c r="OVF140" s="1"/>
      <c r="OVG140" s="1"/>
      <c r="OVH140" s="1"/>
      <c r="OVI140" s="1"/>
      <c r="OVJ140" s="1"/>
      <c r="OVK140" s="1"/>
      <c r="OVL140" s="1"/>
      <c r="OVM140" s="1"/>
      <c r="OVN140" s="1"/>
      <c r="OVO140" s="1"/>
      <c r="OVP140" s="1"/>
      <c r="OVQ140" s="1"/>
      <c r="OVR140" s="1"/>
      <c r="OVS140" s="1"/>
      <c r="OVT140" s="1"/>
      <c r="OVU140" s="1"/>
      <c r="OVV140" s="1"/>
      <c r="OVW140" s="1"/>
      <c r="OVX140" s="1"/>
      <c r="OVY140" s="1"/>
      <c r="OVZ140" s="1"/>
      <c r="OWA140" s="1"/>
      <c r="OWB140" s="1"/>
      <c r="OWC140" s="1"/>
      <c r="OWD140" s="1"/>
      <c r="OWE140" s="1"/>
      <c r="OWF140" s="1"/>
      <c r="OWG140" s="1"/>
      <c r="OWH140" s="1"/>
      <c r="OWI140" s="1"/>
      <c r="OWJ140" s="1"/>
      <c r="OWK140" s="1"/>
      <c r="OWL140" s="1"/>
      <c r="OWM140" s="1"/>
      <c r="OWN140" s="1"/>
      <c r="OWO140" s="1"/>
      <c r="OWP140" s="1"/>
      <c r="OWQ140" s="1"/>
      <c r="OWR140" s="1"/>
      <c r="OWS140" s="1"/>
      <c r="OWT140" s="1"/>
      <c r="OWU140" s="1"/>
      <c r="OWV140" s="1"/>
      <c r="OWW140" s="1"/>
      <c r="OWX140" s="1"/>
      <c r="OWY140" s="1"/>
      <c r="OWZ140" s="1"/>
      <c r="OXA140" s="1"/>
      <c r="OXB140" s="1"/>
      <c r="OXC140" s="1"/>
      <c r="OXD140" s="1"/>
      <c r="OXE140" s="1"/>
      <c r="OXF140" s="1"/>
      <c r="OXG140" s="1"/>
      <c r="OXH140" s="1"/>
      <c r="OXI140" s="1"/>
      <c r="OXJ140" s="1"/>
      <c r="OXK140" s="1"/>
      <c r="OXL140" s="1"/>
      <c r="OXM140" s="1"/>
      <c r="OXN140" s="1"/>
      <c r="OXO140" s="1"/>
      <c r="OXP140" s="1"/>
      <c r="OXQ140" s="1"/>
      <c r="OXR140" s="1"/>
      <c r="OXS140" s="1"/>
      <c r="OXT140" s="1"/>
      <c r="OXU140" s="1"/>
      <c r="OXV140" s="1"/>
      <c r="OXW140" s="1"/>
      <c r="OXX140" s="1"/>
      <c r="OXY140" s="1"/>
      <c r="OXZ140" s="1"/>
      <c r="OYA140" s="1"/>
      <c r="OYB140" s="1"/>
      <c r="OYC140" s="1"/>
      <c r="OYD140" s="1"/>
      <c r="OYE140" s="1"/>
      <c r="OYF140" s="1"/>
      <c r="OYG140" s="1"/>
      <c r="OYH140" s="1"/>
      <c r="OYI140" s="1"/>
      <c r="OYJ140" s="1"/>
      <c r="OYK140" s="1"/>
      <c r="OYL140" s="1"/>
      <c r="OYM140" s="1"/>
      <c r="OYN140" s="1"/>
      <c r="OYO140" s="1"/>
      <c r="OYP140" s="1"/>
      <c r="OYQ140" s="1"/>
      <c r="OYR140" s="1"/>
      <c r="OYS140" s="1"/>
      <c r="OYT140" s="1"/>
      <c r="OYU140" s="1"/>
      <c r="OYV140" s="1"/>
      <c r="OYW140" s="1"/>
      <c r="OYX140" s="1"/>
      <c r="OYY140" s="1"/>
      <c r="OYZ140" s="1"/>
      <c r="OZA140" s="1"/>
      <c r="OZB140" s="1"/>
      <c r="OZC140" s="1"/>
      <c r="OZD140" s="1"/>
      <c r="OZE140" s="1"/>
      <c r="OZF140" s="1"/>
      <c r="OZG140" s="1"/>
      <c r="OZH140" s="1"/>
      <c r="OZI140" s="1"/>
      <c r="OZJ140" s="1"/>
      <c r="OZK140" s="1"/>
      <c r="OZL140" s="1"/>
      <c r="OZM140" s="1"/>
      <c r="OZN140" s="1"/>
      <c r="OZO140" s="1"/>
      <c r="OZP140" s="1"/>
      <c r="OZQ140" s="1"/>
      <c r="OZR140" s="1"/>
      <c r="OZS140" s="1"/>
      <c r="OZT140" s="1"/>
      <c r="OZU140" s="1"/>
      <c r="OZV140" s="1"/>
      <c r="OZW140" s="1"/>
      <c r="OZX140" s="1"/>
      <c r="OZY140" s="1"/>
      <c r="OZZ140" s="1"/>
      <c r="PAA140" s="1"/>
      <c r="PAB140" s="1"/>
      <c r="PAC140" s="1"/>
      <c r="PAD140" s="1"/>
      <c r="PAE140" s="1"/>
      <c r="PAF140" s="1"/>
      <c r="PAG140" s="1"/>
      <c r="PAH140" s="1"/>
      <c r="PAI140" s="1"/>
      <c r="PAJ140" s="1"/>
      <c r="PAK140" s="1"/>
      <c r="PAL140" s="1"/>
      <c r="PAM140" s="1"/>
      <c r="PAN140" s="1"/>
      <c r="PAO140" s="1"/>
      <c r="PAP140" s="1"/>
      <c r="PAQ140" s="1"/>
      <c r="PAR140" s="1"/>
      <c r="PAS140" s="1"/>
      <c r="PAT140" s="1"/>
      <c r="PAU140" s="1"/>
      <c r="PAV140" s="1"/>
      <c r="PAW140" s="1"/>
      <c r="PAX140" s="1"/>
      <c r="PAY140" s="1"/>
      <c r="PAZ140" s="1"/>
      <c r="PBA140" s="1"/>
      <c r="PBB140" s="1"/>
      <c r="PBC140" s="1"/>
      <c r="PBD140" s="1"/>
      <c r="PBE140" s="1"/>
      <c r="PBF140" s="1"/>
      <c r="PBG140" s="1"/>
      <c r="PBH140" s="1"/>
      <c r="PBI140" s="1"/>
      <c r="PBJ140" s="1"/>
      <c r="PBK140" s="1"/>
      <c r="PBL140" s="1"/>
      <c r="PBM140" s="1"/>
      <c r="PBN140" s="1"/>
      <c r="PBO140" s="1"/>
      <c r="PBP140" s="1"/>
      <c r="PBQ140" s="1"/>
      <c r="PBR140" s="1"/>
      <c r="PBS140" s="1"/>
      <c r="PBT140" s="1"/>
      <c r="PBU140" s="1"/>
      <c r="PBV140" s="1"/>
      <c r="PBW140" s="1"/>
      <c r="PBX140" s="1"/>
      <c r="PBY140" s="1"/>
      <c r="PBZ140" s="1"/>
      <c r="PCA140" s="1"/>
      <c r="PCB140" s="1"/>
      <c r="PCC140" s="1"/>
      <c r="PCD140" s="1"/>
      <c r="PCE140" s="1"/>
      <c r="PCF140" s="1"/>
      <c r="PCG140" s="1"/>
      <c r="PCH140" s="1"/>
      <c r="PCI140" s="1"/>
      <c r="PCJ140" s="1"/>
      <c r="PCK140" s="1"/>
      <c r="PCL140" s="1"/>
      <c r="PCM140" s="1"/>
      <c r="PCN140" s="1"/>
      <c r="PCO140" s="1"/>
      <c r="PCP140" s="1"/>
      <c r="PCQ140" s="1"/>
      <c r="PCR140" s="1"/>
      <c r="PCS140" s="1"/>
      <c r="PCT140" s="1"/>
      <c r="PCU140" s="1"/>
      <c r="PCV140" s="1"/>
      <c r="PCW140" s="1"/>
      <c r="PCX140" s="1"/>
      <c r="PCY140" s="1"/>
      <c r="PCZ140" s="1"/>
      <c r="PDA140" s="1"/>
      <c r="PDB140" s="1"/>
      <c r="PDC140" s="1"/>
      <c r="PDD140" s="1"/>
      <c r="PDE140" s="1"/>
      <c r="PDF140" s="1"/>
      <c r="PDG140" s="1"/>
      <c r="PDH140" s="1"/>
      <c r="PDI140" s="1"/>
      <c r="PDJ140" s="1"/>
      <c r="PDK140" s="1"/>
      <c r="PDL140" s="1"/>
      <c r="PDM140" s="1"/>
      <c r="PDN140" s="1"/>
      <c r="PDO140" s="1"/>
      <c r="PDP140" s="1"/>
      <c r="PDQ140" s="1"/>
      <c r="PDR140" s="1"/>
      <c r="PDS140" s="1"/>
      <c r="PDT140" s="1"/>
      <c r="PDU140" s="1"/>
      <c r="PDV140" s="1"/>
      <c r="PDW140" s="1"/>
      <c r="PDX140" s="1"/>
      <c r="PDY140" s="1"/>
      <c r="PDZ140" s="1"/>
      <c r="PEA140" s="1"/>
      <c r="PEB140" s="1"/>
      <c r="PEC140" s="1"/>
      <c r="PED140" s="1"/>
      <c r="PEE140" s="1"/>
      <c r="PEF140" s="1"/>
      <c r="PEG140" s="1"/>
      <c r="PEH140" s="1"/>
      <c r="PEI140" s="1"/>
      <c r="PEJ140" s="1"/>
      <c r="PEK140" s="1"/>
      <c r="PEL140" s="1"/>
      <c r="PEM140" s="1"/>
      <c r="PEN140" s="1"/>
      <c r="PEO140" s="1"/>
      <c r="PEP140" s="1"/>
      <c r="PEQ140" s="1"/>
      <c r="PER140" s="1"/>
      <c r="PES140" s="1"/>
      <c r="PET140" s="1"/>
      <c r="PEU140" s="1"/>
      <c r="PEV140" s="1"/>
      <c r="PEW140" s="1"/>
      <c r="PEX140" s="1"/>
      <c r="PEY140" s="1"/>
      <c r="PEZ140" s="1"/>
      <c r="PFA140" s="1"/>
      <c r="PFB140" s="1"/>
      <c r="PFC140" s="1"/>
      <c r="PFD140" s="1"/>
      <c r="PFE140" s="1"/>
      <c r="PFF140" s="1"/>
      <c r="PFG140" s="1"/>
      <c r="PFH140" s="1"/>
      <c r="PFI140" s="1"/>
      <c r="PFJ140" s="1"/>
      <c r="PFK140" s="1"/>
      <c r="PFL140" s="1"/>
      <c r="PFM140" s="1"/>
      <c r="PFN140" s="1"/>
      <c r="PFO140" s="1"/>
      <c r="PFP140" s="1"/>
      <c r="PFQ140" s="1"/>
      <c r="PFR140" s="1"/>
      <c r="PFS140" s="1"/>
      <c r="PFT140" s="1"/>
      <c r="PFU140" s="1"/>
      <c r="PFV140" s="1"/>
      <c r="PFW140" s="1"/>
      <c r="PFX140" s="1"/>
      <c r="PFY140" s="1"/>
      <c r="PFZ140" s="1"/>
      <c r="PGA140" s="1"/>
      <c r="PGB140" s="1"/>
      <c r="PGC140" s="1"/>
      <c r="PGD140" s="1"/>
      <c r="PGE140" s="1"/>
      <c r="PGF140" s="1"/>
      <c r="PGG140" s="1"/>
      <c r="PGH140" s="1"/>
      <c r="PGI140" s="1"/>
      <c r="PGJ140" s="1"/>
      <c r="PGK140" s="1"/>
      <c r="PGL140" s="1"/>
      <c r="PGM140" s="1"/>
      <c r="PGN140" s="1"/>
      <c r="PGO140" s="1"/>
      <c r="PGP140" s="1"/>
      <c r="PGQ140" s="1"/>
      <c r="PGR140" s="1"/>
      <c r="PGS140" s="1"/>
      <c r="PGT140" s="1"/>
      <c r="PGU140" s="1"/>
      <c r="PGV140" s="1"/>
      <c r="PGW140" s="1"/>
      <c r="PGX140" s="1"/>
      <c r="PGY140" s="1"/>
      <c r="PGZ140" s="1"/>
      <c r="PHA140" s="1"/>
      <c r="PHB140" s="1"/>
      <c r="PHC140" s="1"/>
      <c r="PHD140" s="1"/>
      <c r="PHE140" s="1"/>
      <c r="PHF140" s="1"/>
      <c r="PHG140" s="1"/>
      <c r="PHH140" s="1"/>
      <c r="PHI140" s="1"/>
      <c r="PHJ140" s="1"/>
      <c r="PHK140" s="1"/>
      <c r="PHL140" s="1"/>
      <c r="PHM140" s="1"/>
      <c r="PHN140" s="1"/>
      <c r="PHO140" s="1"/>
      <c r="PHP140" s="1"/>
      <c r="PHQ140" s="1"/>
      <c r="PHR140" s="1"/>
      <c r="PHS140" s="1"/>
      <c r="PHT140" s="1"/>
      <c r="PHU140" s="1"/>
      <c r="PHV140" s="1"/>
      <c r="PHW140" s="1"/>
      <c r="PHX140" s="1"/>
      <c r="PHY140" s="1"/>
      <c r="PHZ140" s="1"/>
      <c r="PIA140" s="1"/>
      <c r="PIB140" s="1"/>
      <c r="PIC140" s="1"/>
      <c r="PID140" s="1"/>
      <c r="PIE140" s="1"/>
      <c r="PIF140" s="1"/>
      <c r="PIG140" s="1"/>
      <c r="PIH140" s="1"/>
      <c r="PII140" s="1"/>
      <c r="PIJ140" s="1"/>
      <c r="PIK140" s="1"/>
      <c r="PIL140" s="1"/>
      <c r="PIM140" s="1"/>
      <c r="PIN140" s="1"/>
      <c r="PIO140" s="1"/>
      <c r="PIP140" s="1"/>
      <c r="PIQ140" s="1"/>
      <c r="PIR140" s="1"/>
      <c r="PIS140" s="1"/>
      <c r="PIT140" s="1"/>
      <c r="PIU140" s="1"/>
      <c r="PIV140" s="1"/>
      <c r="PIW140" s="1"/>
      <c r="PIX140" s="1"/>
      <c r="PIY140" s="1"/>
      <c r="PIZ140" s="1"/>
      <c r="PJA140" s="1"/>
      <c r="PJB140" s="1"/>
      <c r="PJC140" s="1"/>
      <c r="PJD140" s="1"/>
      <c r="PJE140" s="1"/>
      <c r="PJF140" s="1"/>
      <c r="PJG140" s="1"/>
      <c r="PJH140" s="1"/>
      <c r="PJI140" s="1"/>
      <c r="PJJ140" s="1"/>
      <c r="PJK140" s="1"/>
      <c r="PJL140" s="1"/>
      <c r="PJM140" s="1"/>
      <c r="PJN140" s="1"/>
      <c r="PJO140" s="1"/>
      <c r="PJP140" s="1"/>
      <c r="PJQ140" s="1"/>
      <c r="PJR140" s="1"/>
      <c r="PJS140" s="1"/>
      <c r="PJT140" s="1"/>
      <c r="PJU140" s="1"/>
      <c r="PJV140" s="1"/>
      <c r="PJW140" s="1"/>
      <c r="PJX140" s="1"/>
      <c r="PJY140" s="1"/>
      <c r="PJZ140" s="1"/>
      <c r="PKA140" s="1"/>
      <c r="PKB140" s="1"/>
      <c r="PKC140" s="1"/>
      <c r="PKD140" s="1"/>
      <c r="PKE140" s="1"/>
      <c r="PKF140" s="1"/>
      <c r="PKG140" s="1"/>
      <c r="PKH140" s="1"/>
      <c r="PKI140" s="1"/>
      <c r="PKJ140" s="1"/>
      <c r="PKK140" s="1"/>
      <c r="PKL140" s="1"/>
      <c r="PKM140" s="1"/>
      <c r="PKN140" s="1"/>
      <c r="PKO140" s="1"/>
      <c r="PKP140" s="1"/>
      <c r="PKQ140" s="1"/>
      <c r="PKR140" s="1"/>
      <c r="PKS140" s="1"/>
      <c r="PKT140" s="1"/>
      <c r="PKU140" s="1"/>
      <c r="PKV140" s="1"/>
      <c r="PKW140" s="1"/>
      <c r="PKX140" s="1"/>
      <c r="PKY140" s="1"/>
      <c r="PKZ140" s="1"/>
      <c r="PLA140" s="1"/>
      <c r="PLB140" s="1"/>
      <c r="PLC140" s="1"/>
      <c r="PLD140" s="1"/>
      <c r="PLE140" s="1"/>
      <c r="PLF140" s="1"/>
      <c r="PLG140" s="1"/>
      <c r="PLH140" s="1"/>
      <c r="PLI140" s="1"/>
      <c r="PLJ140" s="1"/>
      <c r="PLK140" s="1"/>
      <c r="PLL140" s="1"/>
      <c r="PLM140" s="1"/>
      <c r="PLN140" s="1"/>
      <c r="PLO140" s="1"/>
      <c r="PLP140" s="1"/>
      <c r="PLQ140" s="1"/>
      <c r="PLR140" s="1"/>
      <c r="PLS140" s="1"/>
      <c r="PLT140" s="1"/>
      <c r="PLU140" s="1"/>
      <c r="PLV140" s="1"/>
      <c r="PLW140" s="1"/>
      <c r="PLX140" s="1"/>
      <c r="PLY140" s="1"/>
      <c r="PLZ140" s="1"/>
      <c r="PMA140" s="1"/>
      <c r="PMB140" s="1"/>
      <c r="PMC140" s="1"/>
      <c r="PMD140" s="1"/>
      <c r="PME140" s="1"/>
      <c r="PMF140" s="1"/>
      <c r="PMG140" s="1"/>
      <c r="PMH140" s="1"/>
      <c r="PMI140" s="1"/>
      <c r="PMJ140" s="1"/>
      <c r="PMK140" s="1"/>
      <c r="PML140" s="1"/>
      <c r="PMM140" s="1"/>
      <c r="PMN140" s="1"/>
      <c r="PMO140" s="1"/>
      <c r="PMP140" s="1"/>
      <c r="PMQ140" s="1"/>
      <c r="PMR140" s="1"/>
      <c r="PMS140" s="1"/>
      <c r="PMT140" s="1"/>
      <c r="PMU140" s="1"/>
      <c r="PMV140" s="1"/>
      <c r="PMW140" s="1"/>
      <c r="PMX140" s="1"/>
      <c r="PMY140" s="1"/>
      <c r="PMZ140" s="1"/>
      <c r="PNA140" s="1"/>
      <c r="PNB140" s="1"/>
      <c r="PNC140" s="1"/>
      <c r="PND140" s="1"/>
      <c r="PNE140" s="1"/>
      <c r="PNF140" s="1"/>
      <c r="PNG140" s="1"/>
      <c r="PNH140" s="1"/>
      <c r="PNI140" s="1"/>
      <c r="PNJ140" s="1"/>
      <c r="PNK140" s="1"/>
      <c r="PNL140" s="1"/>
      <c r="PNM140" s="1"/>
      <c r="PNN140" s="1"/>
      <c r="PNO140" s="1"/>
      <c r="PNP140" s="1"/>
      <c r="PNQ140" s="1"/>
      <c r="PNR140" s="1"/>
      <c r="PNS140" s="1"/>
      <c r="PNT140" s="1"/>
      <c r="PNU140" s="1"/>
      <c r="PNV140" s="1"/>
      <c r="PNW140" s="1"/>
      <c r="PNX140" s="1"/>
      <c r="PNY140" s="1"/>
      <c r="PNZ140" s="1"/>
      <c r="POA140" s="1"/>
      <c r="POB140" s="1"/>
      <c r="POC140" s="1"/>
      <c r="POD140" s="1"/>
      <c r="POE140" s="1"/>
      <c r="POF140" s="1"/>
      <c r="POG140" s="1"/>
      <c r="POH140" s="1"/>
      <c r="POI140" s="1"/>
      <c r="POJ140" s="1"/>
      <c r="POK140" s="1"/>
      <c r="POL140" s="1"/>
      <c r="POM140" s="1"/>
      <c r="PON140" s="1"/>
      <c r="POO140" s="1"/>
      <c r="POP140" s="1"/>
      <c r="POQ140" s="1"/>
      <c r="POR140" s="1"/>
      <c r="POS140" s="1"/>
      <c r="POT140" s="1"/>
      <c r="POU140" s="1"/>
      <c r="POV140" s="1"/>
      <c r="POW140" s="1"/>
      <c r="POX140" s="1"/>
      <c r="POY140" s="1"/>
      <c r="POZ140" s="1"/>
      <c r="PPA140" s="1"/>
      <c r="PPB140" s="1"/>
      <c r="PPC140" s="1"/>
      <c r="PPD140" s="1"/>
      <c r="PPE140" s="1"/>
      <c r="PPF140" s="1"/>
      <c r="PPG140" s="1"/>
      <c r="PPH140" s="1"/>
      <c r="PPI140" s="1"/>
      <c r="PPJ140" s="1"/>
      <c r="PPK140" s="1"/>
      <c r="PPL140" s="1"/>
      <c r="PPM140" s="1"/>
      <c r="PPN140" s="1"/>
      <c r="PPO140" s="1"/>
      <c r="PPP140" s="1"/>
      <c r="PPQ140" s="1"/>
      <c r="PPR140" s="1"/>
      <c r="PPS140" s="1"/>
      <c r="PPT140" s="1"/>
      <c r="PPU140" s="1"/>
      <c r="PPV140" s="1"/>
      <c r="PPW140" s="1"/>
      <c r="PPX140" s="1"/>
      <c r="PPY140" s="1"/>
      <c r="PPZ140" s="1"/>
      <c r="PQA140" s="1"/>
      <c r="PQB140" s="1"/>
      <c r="PQC140" s="1"/>
      <c r="PQD140" s="1"/>
      <c r="PQE140" s="1"/>
      <c r="PQF140" s="1"/>
      <c r="PQG140" s="1"/>
      <c r="PQH140" s="1"/>
      <c r="PQI140" s="1"/>
      <c r="PQJ140" s="1"/>
      <c r="PQK140" s="1"/>
      <c r="PQL140" s="1"/>
      <c r="PQM140" s="1"/>
      <c r="PQN140" s="1"/>
      <c r="PQO140" s="1"/>
      <c r="PQP140" s="1"/>
      <c r="PQQ140" s="1"/>
      <c r="PQR140" s="1"/>
      <c r="PQS140" s="1"/>
      <c r="PQT140" s="1"/>
      <c r="PQU140" s="1"/>
      <c r="PQV140" s="1"/>
      <c r="PQW140" s="1"/>
      <c r="PQX140" s="1"/>
      <c r="PQY140" s="1"/>
      <c r="PQZ140" s="1"/>
      <c r="PRA140" s="1"/>
      <c r="PRB140" s="1"/>
      <c r="PRC140" s="1"/>
      <c r="PRD140" s="1"/>
      <c r="PRE140" s="1"/>
      <c r="PRF140" s="1"/>
      <c r="PRG140" s="1"/>
      <c r="PRH140" s="1"/>
      <c r="PRI140" s="1"/>
      <c r="PRJ140" s="1"/>
      <c r="PRK140" s="1"/>
      <c r="PRL140" s="1"/>
      <c r="PRM140" s="1"/>
      <c r="PRN140" s="1"/>
      <c r="PRO140" s="1"/>
      <c r="PRP140" s="1"/>
      <c r="PRQ140" s="1"/>
      <c r="PRR140" s="1"/>
      <c r="PRS140" s="1"/>
      <c r="PRT140" s="1"/>
      <c r="PRU140" s="1"/>
      <c r="PRV140" s="1"/>
      <c r="PRW140" s="1"/>
      <c r="PRX140" s="1"/>
      <c r="PRY140" s="1"/>
      <c r="PRZ140" s="1"/>
      <c r="PSA140" s="1"/>
      <c r="PSB140" s="1"/>
      <c r="PSC140" s="1"/>
      <c r="PSD140" s="1"/>
      <c r="PSE140" s="1"/>
      <c r="PSF140" s="1"/>
      <c r="PSG140" s="1"/>
      <c r="PSH140" s="1"/>
      <c r="PSI140" s="1"/>
      <c r="PSJ140" s="1"/>
      <c r="PSK140" s="1"/>
      <c r="PSL140" s="1"/>
      <c r="PSM140" s="1"/>
      <c r="PSN140" s="1"/>
      <c r="PSO140" s="1"/>
      <c r="PSP140" s="1"/>
      <c r="PSQ140" s="1"/>
      <c r="PSR140" s="1"/>
      <c r="PSS140" s="1"/>
      <c r="PST140" s="1"/>
      <c r="PSU140" s="1"/>
      <c r="PSV140" s="1"/>
      <c r="PSW140" s="1"/>
      <c r="PSX140" s="1"/>
      <c r="PSY140" s="1"/>
      <c r="PSZ140" s="1"/>
      <c r="PTA140" s="1"/>
      <c r="PTB140" s="1"/>
      <c r="PTC140" s="1"/>
      <c r="PTD140" s="1"/>
      <c r="PTE140" s="1"/>
      <c r="PTF140" s="1"/>
      <c r="PTG140" s="1"/>
      <c r="PTH140" s="1"/>
      <c r="PTI140" s="1"/>
      <c r="PTJ140" s="1"/>
      <c r="PTK140" s="1"/>
      <c r="PTL140" s="1"/>
      <c r="PTM140" s="1"/>
      <c r="PTN140" s="1"/>
      <c r="PTO140" s="1"/>
      <c r="PTP140" s="1"/>
      <c r="PTQ140" s="1"/>
      <c r="PTR140" s="1"/>
      <c r="PTS140" s="1"/>
      <c r="PTT140" s="1"/>
      <c r="PTU140" s="1"/>
      <c r="PTV140" s="1"/>
      <c r="PTW140" s="1"/>
      <c r="PTX140" s="1"/>
      <c r="PTY140" s="1"/>
      <c r="PTZ140" s="1"/>
      <c r="PUA140" s="1"/>
      <c r="PUB140" s="1"/>
      <c r="PUC140" s="1"/>
      <c r="PUD140" s="1"/>
      <c r="PUE140" s="1"/>
      <c r="PUF140" s="1"/>
      <c r="PUG140" s="1"/>
      <c r="PUH140" s="1"/>
      <c r="PUI140" s="1"/>
      <c r="PUJ140" s="1"/>
      <c r="PUK140" s="1"/>
      <c r="PUL140" s="1"/>
      <c r="PUM140" s="1"/>
      <c r="PUN140" s="1"/>
      <c r="PUO140" s="1"/>
      <c r="PUP140" s="1"/>
      <c r="PUQ140" s="1"/>
      <c r="PUR140" s="1"/>
      <c r="PUS140" s="1"/>
      <c r="PUT140" s="1"/>
      <c r="PUU140" s="1"/>
      <c r="PUV140" s="1"/>
      <c r="PUW140" s="1"/>
      <c r="PUX140" s="1"/>
      <c r="PUY140" s="1"/>
      <c r="PUZ140" s="1"/>
      <c r="PVA140" s="1"/>
      <c r="PVB140" s="1"/>
      <c r="PVC140" s="1"/>
      <c r="PVD140" s="1"/>
      <c r="PVE140" s="1"/>
      <c r="PVF140" s="1"/>
      <c r="PVG140" s="1"/>
      <c r="PVH140" s="1"/>
      <c r="PVI140" s="1"/>
      <c r="PVJ140" s="1"/>
      <c r="PVK140" s="1"/>
      <c r="PVL140" s="1"/>
      <c r="PVM140" s="1"/>
      <c r="PVN140" s="1"/>
      <c r="PVO140" s="1"/>
      <c r="PVP140" s="1"/>
      <c r="PVQ140" s="1"/>
      <c r="PVR140" s="1"/>
      <c r="PVS140" s="1"/>
      <c r="PVT140" s="1"/>
      <c r="PVU140" s="1"/>
      <c r="PVV140" s="1"/>
      <c r="PVW140" s="1"/>
      <c r="PVX140" s="1"/>
      <c r="PVY140" s="1"/>
      <c r="PVZ140" s="1"/>
      <c r="PWA140" s="1"/>
      <c r="PWB140" s="1"/>
      <c r="PWC140" s="1"/>
      <c r="PWD140" s="1"/>
      <c r="PWE140" s="1"/>
      <c r="PWF140" s="1"/>
      <c r="PWG140" s="1"/>
      <c r="PWH140" s="1"/>
      <c r="PWI140" s="1"/>
      <c r="PWJ140" s="1"/>
      <c r="PWK140" s="1"/>
      <c r="PWL140" s="1"/>
      <c r="PWM140" s="1"/>
      <c r="PWN140" s="1"/>
      <c r="PWO140" s="1"/>
      <c r="PWP140" s="1"/>
      <c r="PWQ140" s="1"/>
      <c r="PWR140" s="1"/>
      <c r="PWS140" s="1"/>
      <c r="PWT140" s="1"/>
      <c r="PWU140" s="1"/>
      <c r="PWV140" s="1"/>
      <c r="PWW140" s="1"/>
      <c r="PWX140" s="1"/>
      <c r="PWY140" s="1"/>
      <c r="PWZ140" s="1"/>
      <c r="PXA140" s="1"/>
      <c r="PXB140" s="1"/>
      <c r="PXC140" s="1"/>
      <c r="PXD140" s="1"/>
      <c r="PXE140" s="1"/>
      <c r="PXF140" s="1"/>
      <c r="PXG140" s="1"/>
      <c r="PXH140" s="1"/>
      <c r="PXI140" s="1"/>
      <c r="PXJ140" s="1"/>
      <c r="PXK140" s="1"/>
      <c r="PXL140" s="1"/>
      <c r="PXM140" s="1"/>
      <c r="PXN140" s="1"/>
      <c r="PXO140" s="1"/>
      <c r="PXP140" s="1"/>
      <c r="PXQ140" s="1"/>
      <c r="PXR140" s="1"/>
      <c r="PXS140" s="1"/>
      <c r="PXT140" s="1"/>
      <c r="PXU140" s="1"/>
      <c r="PXV140" s="1"/>
      <c r="PXW140" s="1"/>
      <c r="PXX140" s="1"/>
      <c r="PXY140" s="1"/>
      <c r="PXZ140" s="1"/>
      <c r="PYA140" s="1"/>
      <c r="PYB140" s="1"/>
      <c r="PYC140" s="1"/>
      <c r="PYD140" s="1"/>
      <c r="PYE140" s="1"/>
      <c r="PYF140" s="1"/>
      <c r="PYG140" s="1"/>
      <c r="PYH140" s="1"/>
      <c r="PYI140" s="1"/>
      <c r="PYJ140" s="1"/>
      <c r="PYK140" s="1"/>
      <c r="PYL140" s="1"/>
      <c r="PYM140" s="1"/>
      <c r="PYN140" s="1"/>
      <c r="PYO140" s="1"/>
      <c r="PYP140" s="1"/>
      <c r="PYQ140" s="1"/>
      <c r="PYR140" s="1"/>
      <c r="PYS140" s="1"/>
      <c r="PYT140" s="1"/>
      <c r="PYU140" s="1"/>
      <c r="PYV140" s="1"/>
      <c r="PYW140" s="1"/>
      <c r="PYX140" s="1"/>
      <c r="PYY140" s="1"/>
      <c r="PYZ140" s="1"/>
      <c r="PZA140" s="1"/>
      <c r="PZB140" s="1"/>
      <c r="PZC140" s="1"/>
      <c r="PZD140" s="1"/>
      <c r="PZE140" s="1"/>
      <c r="PZF140" s="1"/>
      <c r="PZG140" s="1"/>
      <c r="PZH140" s="1"/>
      <c r="PZI140" s="1"/>
      <c r="PZJ140" s="1"/>
      <c r="PZK140" s="1"/>
      <c r="PZL140" s="1"/>
      <c r="PZM140" s="1"/>
      <c r="PZN140" s="1"/>
      <c r="PZO140" s="1"/>
      <c r="PZP140" s="1"/>
      <c r="PZQ140" s="1"/>
      <c r="PZR140" s="1"/>
      <c r="PZS140" s="1"/>
      <c r="PZT140" s="1"/>
      <c r="PZU140" s="1"/>
      <c r="PZV140" s="1"/>
      <c r="PZW140" s="1"/>
      <c r="PZX140" s="1"/>
      <c r="PZY140" s="1"/>
      <c r="PZZ140" s="1"/>
      <c r="QAA140" s="1"/>
      <c r="QAB140" s="1"/>
      <c r="QAC140" s="1"/>
      <c r="QAD140" s="1"/>
      <c r="QAE140" s="1"/>
      <c r="QAF140" s="1"/>
      <c r="QAG140" s="1"/>
      <c r="QAH140" s="1"/>
      <c r="QAI140" s="1"/>
      <c r="QAJ140" s="1"/>
      <c r="QAK140" s="1"/>
      <c r="QAL140" s="1"/>
      <c r="QAM140" s="1"/>
      <c r="QAN140" s="1"/>
      <c r="QAO140" s="1"/>
      <c r="QAP140" s="1"/>
      <c r="QAQ140" s="1"/>
      <c r="QAR140" s="1"/>
      <c r="QAS140" s="1"/>
      <c r="QAT140" s="1"/>
      <c r="QAU140" s="1"/>
      <c r="QAV140" s="1"/>
      <c r="QAW140" s="1"/>
      <c r="QAX140" s="1"/>
      <c r="QAY140" s="1"/>
      <c r="QAZ140" s="1"/>
      <c r="QBA140" s="1"/>
      <c r="QBB140" s="1"/>
      <c r="QBC140" s="1"/>
      <c r="QBD140" s="1"/>
      <c r="QBE140" s="1"/>
      <c r="QBF140" s="1"/>
      <c r="QBG140" s="1"/>
      <c r="QBH140" s="1"/>
      <c r="QBI140" s="1"/>
      <c r="QBJ140" s="1"/>
      <c r="QBK140" s="1"/>
      <c r="QBL140" s="1"/>
      <c r="QBM140" s="1"/>
      <c r="QBN140" s="1"/>
      <c r="QBO140" s="1"/>
      <c r="QBP140" s="1"/>
      <c r="QBQ140" s="1"/>
      <c r="QBR140" s="1"/>
      <c r="QBS140" s="1"/>
      <c r="QBT140" s="1"/>
      <c r="QBU140" s="1"/>
      <c r="QBV140" s="1"/>
      <c r="QBW140" s="1"/>
      <c r="QBX140" s="1"/>
      <c r="QBY140" s="1"/>
      <c r="QBZ140" s="1"/>
      <c r="QCA140" s="1"/>
      <c r="QCB140" s="1"/>
      <c r="QCC140" s="1"/>
      <c r="QCD140" s="1"/>
      <c r="QCE140" s="1"/>
      <c r="QCF140" s="1"/>
      <c r="QCG140" s="1"/>
      <c r="QCH140" s="1"/>
      <c r="QCI140" s="1"/>
      <c r="QCJ140" s="1"/>
      <c r="QCK140" s="1"/>
      <c r="QCL140" s="1"/>
      <c r="QCM140" s="1"/>
      <c r="QCN140" s="1"/>
      <c r="QCO140" s="1"/>
      <c r="QCP140" s="1"/>
      <c r="QCQ140" s="1"/>
      <c r="QCR140" s="1"/>
      <c r="QCS140" s="1"/>
      <c r="QCT140" s="1"/>
      <c r="QCU140" s="1"/>
      <c r="QCV140" s="1"/>
      <c r="QCW140" s="1"/>
      <c r="QCX140" s="1"/>
      <c r="QCY140" s="1"/>
      <c r="QCZ140" s="1"/>
      <c r="QDA140" s="1"/>
      <c r="QDB140" s="1"/>
      <c r="QDC140" s="1"/>
      <c r="QDD140" s="1"/>
      <c r="QDE140" s="1"/>
      <c r="QDF140" s="1"/>
      <c r="QDG140" s="1"/>
      <c r="QDH140" s="1"/>
      <c r="QDI140" s="1"/>
      <c r="QDJ140" s="1"/>
      <c r="QDK140" s="1"/>
      <c r="QDL140" s="1"/>
      <c r="QDM140" s="1"/>
      <c r="QDN140" s="1"/>
      <c r="QDO140" s="1"/>
      <c r="QDP140" s="1"/>
      <c r="QDQ140" s="1"/>
      <c r="QDR140" s="1"/>
      <c r="QDS140" s="1"/>
      <c r="QDT140" s="1"/>
      <c r="QDU140" s="1"/>
      <c r="QDV140" s="1"/>
      <c r="QDW140" s="1"/>
      <c r="QDX140" s="1"/>
      <c r="QDY140" s="1"/>
      <c r="QDZ140" s="1"/>
      <c r="QEA140" s="1"/>
      <c r="QEB140" s="1"/>
      <c r="QEC140" s="1"/>
      <c r="QED140" s="1"/>
      <c r="QEE140" s="1"/>
      <c r="QEF140" s="1"/>
      <c r="QEG140" s="1"/>
      <c r="QEH140" s="1"/>
      <c r="QEI140" s="1"/>
      <c r="QEJ140" s="1"/>
      <c r="QEK140" s="1"/>
      <c r="QEL140" s="1"/>
      <c r="QEM140" s="1"/>
      <c r="QEN140" s="1"/>
      <c r="QEO140" s="1"/>
      <c r="QEP140" s="1"/>
      <c r="QEQ140" s="1"/>
      <c r="QER140" s="1"/>
      <c r="QES140" s="1"/>
      <c r="QET140" s="1"/>
      <c r="QEU140" s="1"/>
      <c r="QEV140" s="1"/>
      <c r="QEW140" s="1"/>
      <c r="QEX140" s="1"/>
      <c r="QEY140" s="1"/>
      <c r="QEZ140" s="1"/>
      <c r="QFA140" s="1"/>
      <c r="QFB140" s="1"/>
      <c r="QFC140" s="1"/>
      <c r="QFD140" s="1"/>
      <c r="QFE140" s="1"/>
      <c r="QFF140" s="1"/>
      <c r="QFG140" s="1"/>
      <c r="QFH140" s="1"/>
      <c r="QFI140" s="1"/>
      <c r="QFJ140" s="1"/>
      <c r="QFK140" s="1"/>
      <c r="QFL140" s="1"/>
      <c r="QFM140" s="1"/>
      <c r="QFN140" s="1"/>
      <c r="QFO140" s="1"/>
      <c r="QFP140" s="1"/>
      <c r="QFQ140" s="1"/>
      <c r="QFR140" s="1"/>
      <c r="QFS140" s="1"/>
      <c r="QFT140" s="1"/>
      <c r="QFU140" s="1"/>
      <c r="QFV140" s="1"/>
      <c r="QFW140" s="1"/>
      <c r="QFX140" s="1"/>
      <c r="QFY140" s="1"/>
      <c r="QFZ140" s="1"/>
      <c r="QGA140" s="1"/>
      <c r="QGB140" s="1"/>
      <c r="QGC140" s="1"/>
      <c r="QGD140" s="1"/>
      <c r="QGE140" s="1"/>
      <c r="QGF140" s="1"/>
      <c r="QGG140" s="1"/>
      <c r="QGH140" s="1"/>
      <c r="QGI140" s="1"/>
      <c r="QGJ140" s="1"/>
      <c r="QGK140" s="1"/>
      <c r="QGL140" s="1"/>
      <c r="QGM140" s="1"/>
      <c r="QGN140" s="1"/>
      <c r="QGO140" s="1"/>
      <c r="QGP140" s="1"/>
      <c r="QGQ140" s="1"/>
      <c r="QGR140" s="1"/>
      <c r="QGS140" s="1"/>
      <c r="QGT140" s="1"/>
      <c r="QGU140" s="1"/>
      <c r="QGV140" s="1"/>
      <c r="QGW140" s="1"/>
      <c r="QGX140" s="1"/>
      <c r="QGY140" s="1"/>
      <c r="QGZ140" s="1"/>
      <c r="QHA140" s="1"/>
      <c r="QHB140" s="1"/>
      <c r="QHC140" s="1"/>
      <c r="QHD140" s="1"/>
      <c r="QHE140" s="1"/>
      <c r="QHF140" s="1"/>
      <c r="QHG140" s="1"/>
      <c r="QHH140" s="1"/>
      <c r="QHI140" s="1"/>
      <c r="QHJ140" s="1"/>
      <c r="QHK140" s="1"/>
      <c r="QHL140" s="1"/>
      <c r="QHM140" s="1"/>
      <c r="QHN140" s="1"/>
      <c r="QHO140" s="1"/>
      <c r="QHP140" s="1"/>
      <c r="QHQ140" s="1"/>
      <c r="QHR140" s="1"/>
      <c r="QHS140" s="1"/>
      <c r="QHT140" s="1"/>
      <c r="QHU140" s="1"/>
      <c r="QHV140" s="1"/>
      <c r="QHW140" s="1"/>
      <c r="QHX140" s="1"/>
      <c r="QHY140" s="1"/>
      <c r="QHZ140" s="1"/>
      <c r="QIA140" s="1"/>
      <c r="QIB140" s="1"/>
      <c r="QIC140" s="1"/>
      <c r="QID140" s="1"/>
      <c r="QIE140" s="1"/>
      <c r="QIF140" s="1"/>
      <c r="QIG140" s="1"/>
      <c r="QIH140" s="1"/>
      <c r="QII140" s="1"/>
      <c r="QIJ140" s="1"/>
      <c r="QIK140" s="1"/>
      <c r="QIL140" s="1"/>
      <c r="QIM140" s="1"/>
      <c r="QIN140" s="1"/>
      <c r="QIO140" s="1"/>
      <c r="QIP140" s="1"/>
      <c r="QIQ140" s="1"/>
      <c r="QIR140" s="1"/>
      <c r="QIS140" s="1"/>
      <c r="QIT140" s="1"/>
      <c r="QIU140" s="1"/>
      <c r="QIV140" s="1"/>
      <c r="QIW140" s="1"/>
      <c r="QIX140" s="1"/>
      <c r="QIY140" s="1"/>
      <c r="QIZ140" s="1"/>
      <c r="QJA140" s="1"/>
      <c r="QJB140" s="1"/>
      <c r="QJC140" s="1"/>
      <c r="QJD140" s="1"/>
      <c r="QJE140" s="1"/>
      <c r="QJF140" s="1"/>
      <c r="QJG140" s="1"/>
      <c r="QJH140" s="1"/>
      <c r="QJI140" s="1"/>
      <c r="QJJ140" s="1"/>
      <c r="QJK140" s="1"/>
      <c r="QJL140" s="1"/>
      <c r="QJM140" s="1"/>
      <c r="QJN140" s="1"/>
      <c r="QJO140" s="1"/>
      <c r="QJP140" s="1"/>
      <c r="QJQ140" s="1"/>
      <c r="QJR140" s="1"/>
      <c r="QJS140" s="1"/>
      <c r="QJT140" s="1"/>
      <c r="QJU140" s="1"/>
      <c r="QJV140" s="1"/>
      <c r="QJW140" s="1"/>
      <c r="QJX140" s="1"/>
      <c r="QJY140" s="1"/>
      <c r="QJZ140" s="1"/>
      <c r="QKA140" s="1"/>
      <c r="QKB140" s="1"/>
      <c r="QKC140" s="1"/>
      <c r="QKD140" s="1"/>
      <c r="QKE140" s="1"/>
      <c r="QKF140" s="1"/>
      <c r="QKG140" s="1"/>
      <c r="QKH140" s="1"/>
      <c r="QKI140" s="1"/>
      <c r="QKJ140" s="1"/>
      <c r="QKK140" s="1"/>
      <c r="QKL140" s="1"/>
      <c r="QKM140" s="1"/>
      <c r="QKN140" s="1"/>
      <c r="QKO140" s="1"/>
      <c r="QKP140" s="1"/>
      <c r="QKQ140" s="1"/>
      <c r="QKR140" s="1"/>
      <c r="QKS140" s="1"/>
      <c r="QKT140" s="1"/>
      <c r="QKU140" s="1"/>
      <c r="QKV140" s="1"/>
      <c r="QKW140" s="1"/>
      <c r="QKX140" s="1"/>
      <c r="QKY140" s="1"/>
      <c r="QKZ140" s="1"/>
      <c r="QLA140" s="1"/>
      <c r="QLB140" s="1"/>
      <c r="QLC140" s="1"/>
      <c r="QLD140" s="1"/>
      <c r="QLE140" s="1"/>
      <c r="QLF140" s="1"/>
      <c r="QLG140" s="1"/>
      <c r="QLH140" s="1"/>
      <c r="QLI140" s="1"/>
      <c r="QLJ140" s="1"/>
      <c r="QLK140" s="1"/>
      <c r="QLL140" s="1"/>
      <c r="QLM140" s="1"/>
      <c r="QLN140" s="1"/>
      <c r="QLO140" s="1"/>
      <c r="QLP140" s="1"/>
      <c r="QLQ140" s="1"/>
      <c r="QLR140" s="1"/>
      <c r="QLS140" s="1"/>
      <c r="QLT140" s="1"/>
      <c r="QLU140" s="1"/>
      <c r="QLV140" s="1"/>
      <c r="QLW140" s="1"/>
      <c r="QLX140" s="1"/>
      <c r="QLY140" s="1"/>
      <c r="QLZ140" s="1"/>
      <c r="QMA140" s="1"/>
      <c r="QMB140" s="1"/>
      <c r="QMC140" s="1"/>
      <c r="QMD140" s="1"/>
      <c r="QME140" s="1"/>
      <c r="QMF140" s="1"/>
      <c r="QMG140" s="1"/>
      <c r="QMH140" s="1"/>
      <c r="QMI140" s="1"/>
      <c r="QMJ140" s="1"/>
      <c r="QMK140" s="1"/>
      <c r="QML140" s="1"/>
      <c r="QMM140" s="1"/>
      <c r="QMN140" s="1"/>
      <c r="QMO140" s="1"/>
      <c r="QMP140" s="1"/>
      <c r="QMQ140" s="1"/>
      <c r="QMR140" s="1"/>
      <c r="QMS140" s="1"/>
      <c r="QMT140" s="1"/>
      <c r="QMU140" s="1"/>
      <c r="QMV140" s="1"/>
      <c r="QMW140" s="1"/>
      <c r="QMX140" s="1"/>
      <c r="QMY140" s="1"/>
      <c r="QMZ140" s="1"/>
      <c r="QNA140" s="1"/>
      <c r="QNB140" s="1"/>
      <c r="QNC140" s="1"/>
      <c r="QND140" s="1"/>
      <c r="QNE140" s="1"/>
      <c r="QNF140" s="1"/>
      <c r="QNG140" s="1"/>
      <c r="QNH140" s="1"/>
      <c r="QNI140" s="1"/>
      <c r="QNJ140" s="1"/>
      <c r="QNK140" s="1"/>
      <c r="QNL140" s="1"/>
      <c r="QNM140" s="1"/>
      <c r="QNN140" s="1"/>
      <c r="QNO140" s="1"/>
      <c r="QNP140" s="1"/>
      <c r="QNQ140" s="1"/>
      <c r="QNR140" s="1"/>
      <c r="QNS140" s="1"/>
      <c r="QNT140" s="1"/>
      <c r="QNU140" s="1"/>
      <c r="QNV140" s="1"/>
      <c r="QNW140" s="1"/>
      <c r="QNX140" s="1"/>
      <c r="QNY140" s="1"/>
      <c r="QNZ140" s="1"/>
      <c r="QOA140" s="1"/>
      <c r="QOB140" s="1"/>
      <c r="QOC140" s="1"/>
      <c r="QOD140" s="1"/>
      <c r="QOE140" s="1"/>
      <c r="QOF140" s="1"/>
      <c r="QOG140" s="1"/>
      <c r="QOH140" s="1"/>
      <c r="QOI140" s="1"/>
      <c r="QOJ140" s="1"/>
      <c r="QOK140" s="1"/>
      <c r="QOL140" s="1"/>
      <c r="QOM140" s="1"/>
      <c r="QON140" s="1"/>
      <c r="QOO140" s="1"/>
      <c r="QOP140" s="1"/>
      <c r="QOQ140" s="1"/>
      <c r="QOR140" s="1"/>
      <c r="QOS140" s="1"/>
      <c r="QOT140" s="1"/>
      <c r="QOU140" s="1"/>
      <c r="QOV140" s="1"/>
      <c r="QOW140" s="1"/>
      <c r="QOX140" s="1"/>
      <c r="QOY140" s="1"/>
      <c r="QOZ140" s="1"/>
      <c r="QPA140" s="1"/>
      <c r="QPB140" s="1"/>
      <c r="QPC140" s="1"/>
      <c r="QPD140" s="1"/>
      <c r="QPE140" s="1"/>
      <c r="QPF140" s="1"/>
      <c r="QPG140" s="1"/>
      <c r="QPH140" s="1"/>
      <c r="QPI140" s="1"/>
      <c r="QPJ140" s="1"/>
      <c r="QPK140" s="1"/>
      <c r="QPL140" s="1"/>
      <c r="QPM140" s="1"/>
      <c r="QPN140" s="1"/>
      <c r="QPO140" s="1"/>
      <c r="QPP140" s="1"/>
      <c r="QPQ140" s="1"/>
      <c r="QPR140" s="1"/>
      <c r="QPS140" s="1"/>
      <c r="QPT140" s="1"/>
      <c r="QPU140" s="1"/>
      <c r="QPV140" s="1"/>
      <c r="QPW140" s="1"/>
      <c r="QPX140" s="1"/>
      <c r="QPY140" s="1"/>
      <c r="QPZ140" s="1"/>
      <c r="QQA140" s="1"/>
      <c r="QQB140" s="1"/>
      <c r="QQC140" s="1"/>
      <c r="QQD140" s="1"/>
      <c r="QQE140" s="1"/>
      <c r="QQF140" s="1"/>
      <c r="QQG140" s="1"/>
      <c r="QQH140" s="1"/>
      <c r="QQI140" s="1"/>
      <c r="QQJ140" s="1"/>
      <c r="QQK140" s="1"/>
      <c r="QQL140" s="1"/>
      <c r="QQM140" s="1"/>
      <c r="QQN140" s="1"/>
      <c r="QQO140" s="1"/>
      <c r="QQP140" s="1"/>
      <c r="QQQ140" s="1"/>
      <c r="QQR140" s="1"/>
      <c r="QQS140" s="1"/>
      <c r="QQT140" s="1"/>
      <c r="QQU140" s="1"/>
      <c r="QQV140" s="1"/>
      <c r="QQW140" s="1"/>
      <c r="QQX140" s="1"/>
      <c r="QQY140" s="1"/>
      <c r="QQZ140" s="1"/>
      <c r="QRA140" s="1"/>
      <c r="QRB140" s="1"/>
      <c r="QRC140" s="1"/>
      <c r="QRD140" s="1"/>
      <c r="QRE140" s="1"/>
      <c r="QRF140" s="1"/>
      <c r="QRG140" s="1"/>
      <c r="QRH140" s="1"/>
      <c r="QRI140" s="1"/>
      <c r="QRJ140" s="1"/>
      <c r="QRK140" s="1"/>
      <c r="QRL140" s="1"/>
      <c r="QRM140" s="1"/>
      <c r="QRN140" s="1"/>
      <c r="QRO140" s="1"/>
      <c r="QRP140" s="1"/>
      <c r="QRQ140" s="1"/>
      <c r="QRR140" s="1"/>
      <c r="QRS140" s="1"/>
      <c r="QRT140" s="1"/>
      <c r="QRU140" s="1"/>
      <c r="QRV140" s="1"/>
      <c r="QRW140" s="1"/>
      <c r="QRX140" s="1"/>
      <c r="QRY140" s="1"/>
      <c r="QRZ140" s="1"/>
      <c r="QSA140" s="1"/>
      <c r="QSB140" s="1"/>
      <c r="QSC140" s="1"/>
      <c r="QSD140" s="1"/>
      <c r="QSE140" s="1"/>
      <c r="QSF140" s="1"/>
      <c r="QSG140" s="1"/>
      <c r="QSH140" s="1"/>
      <c r="QSI140" s="1"/>
      <c r="QSJ140" s="1"/>
      <c r="QSK140" s="1"/>
      <c r="QSL140" s="1"/>
      <c r="QSM140" s="1"/>
      <c r="QSN140" s="1"/>
      <c r="QSO140" s="1"/>
      <c r="QSP140" s="1"/>
      <c r="QSQ140" s="1"/>
      <c r="QSR140" s="1"/>
      <c r="QSS140" s="1"/>
      <c r="QST140" s="1"/>
      <c r="QSU140" s="1"/>
      <c r="QSV140" s="1"/>
      <c r="QSW140" s="1"/>
      <c r="QSX140" s="1"/>
      <c r="QSY140" s="1"/>
      <c r="QSZ140" s="1"/>
      <c r="QTA140" s="1"/>
      <c r="QTB140" s="1"/>
      <c r="QTC140" s="1"/>
      <c r="QTD140" s="1"/>
      <c r="QTE140" s="1"/>
      <c r="QTF140" s="1"/>
      <c r="QTG140" s="1"/>
      <c r="QTH140" s="1"/>
      <c r="QTI140" s="1"/>
      <c r="QTJ140" s="1"/>
      <c r="QTK140" s="1"/>
      <c r="QTL140" s="1"/>
      <c r="QTM140" s="1"/>
      <c r="QTN140" s="1"/>
      <c r="QTO140" s="1"/>
      <c r="QTP140" s="1"/>
      <c r="QTQ140" s="1"/>
      <c r="QTR140" s="1"/>
      <c r="QTS140" s="1"/>
      <c r="QTT140" s="1"/>
      <c r="QTU140" s="1"/>
      <c r="QTV140" s="1"/>
      <c r="QTW140" s="1"/>
      <c r="QTX140" s="1"/>
      <c r="QTY140" s="1"/>
      <c r="QTZ140" s="1"/>
      <c r="QUA140" s="1"/>
      <c r="QUB140" s="1"/>
      <c r="QUC140" s="1"/>
      <c r="QUD140" s="1"/>
      <c r="QUE140" s="1"/>
      <c r="QUF140" s="1"/>
      <c r="QUG140" s="1"/>
      <c r="QUH140" s="1"/>
      <c r="QUI140" s="1"/>
      <c r="QUJ140" s="1"/>
      <c r="QUK140" s="1"/>
      <c r="QUL140" s="1"/>
      <c r="QUM140" s="1"/>
      <c r="QUN140" s="1"/>
      <c r="QUO140" s="1"/>
      <c r="QUP140" s="1"/>
      <c r="QUQ140" s="1"/>
      <c r="QUR140" s="1"/>
      <c r="QUS140" s="1"/>
      <c r="QUT140" s="1"/>
      <c r="QUU140" s="1"/>
      <c r="QUV140" s="1"/>
      <c r="QUW140" s="1"/>
      <c r="QUX140" s="1"/>
      <c r="QUY140" s="1"/>
      <c r="QUZ140" s="1"/>
      <c r="QVA140" s="1"/>
      <c r="QVB140" s="1"/>
      <c r="QVC140" s="1"/>
      <c r="QVD140" s="1"/>
      <c r="QVE140" s="1"/>
      <c r="QVF140" s="1"/>
      <c r="QVG140" s="1"/>
      <c r="QVH140" s="1"/>
      <c r="QVI140" s="1"/>
      <c r="QVJ140" s="1"/>
      <c r="QVK140" s="1"/>
      <c r="QVL140" s="1"/>
      <c r="QVM140" s="1"/>
      <c r="QVN140" s="1"/>
      <c r="QVO140" s="1"/>
      <c r="QVP140" s="1"/>
      <c r="QVQ140" s="1"/>
      <c r="QVR140" s="1"/>
      <c r="QVS140" s="1"/>
      <c r="QVT140" s="1"/>
      <c r="QVU140" s="1"/>
      <c r="QVV140" s="1"/>
      <c r="QVW140" s="1"/>
      <c r="QVX140" s="1"/>
      <c r="QVY140" s="1"/>
      <c r="QVZ140" s="1"/>
      <c r="QWA140" s="1"/>
      <c r="QWB140" s="1"/>
      <c r="QWC140" s="1"/>
      <c r="QWD140" s="1"/>
      <c r="QWE140" s="1"/>
      <c r="QWF140" s="1"/>
      <c r="QWG140" s="1"/>
      <c r="QWH140" s="1"/>
      <c r="QWI140" s="1"/>
      <c r="QWJ140" s="1"/>
      <c r="QWK140" s="1"/>
      <c r="QWL140" s="1"/>
      <c r="QWM140" s="1"/>
      <c r="QWN140" s="1"/>
      <c r="QWO140" s="1"/>
      <c r="QWP140" s="1"/>
      <c r="QWQ140" s="1"/>
      <c r="QWR140" s="1"/>
      <c r="QWS140" s="1"/>
      <c r="QWT140" s="1"/>
      <c r="QWU140" s="1"/>
      <c r="QWV140" s="1"/>
      <c r="QWW140" s="1"/>
      <c r="QWX140" s="1"/>
      <c r="QWY140" s="1"/>
      <c r="QWZ140" s="1"/>
      <c r="QXA140" s="1"/>
      <c r="QXB140" s="1"/>
      <c r="QXC140" s="1"/>
      <c r="QXD140" s="1"/>
      <c r="QXE140" s="1"/>
      <c r="QXF140" s="1"/>
      <c r="QXG140" s="1"/>
      <c r="QXH140" s="1"/>
      <c r="QXI140" s="1"/>
      <c r="QXJ140" s="1"/>
      <c r="QXK140" s="1"/>
      <c r="QXL140" s="1"/>
      <c r="QXM140" s="1"/>
      <c r="QXN140" s="1"/>
      <c r="QXO140" s="1"/>
      <c r="QXP140" s="1"/>
      <c r="QXQ140" s="1"/>
      <c r="QXR140" s="1"/>
      <c r="QXS140" s="1"/>
      <c r="QXT140" s="1"/>
      <c r="QXU140" s="1"/>
      <c r="QXV140" s="1"/>
      <c r="QXW140" s="1"/>
      <c r="QXX140" s="1"/>
      <c r="QXY140" s="1"/>
      <c r="QXZ140" s="1"/>
      <c r="QYA140" s="1"/>
      <c r="QYB140" s="1"/>
      <c r="QYC140" s="1"/>
      <c r="QYD140" s="1"/>
      <c r="QYE140" s="1"/>
      <c r="QYF140" s="1"/>
      <c r="QYG140" s="1"/>
      <c r="QYH140" s="1"/>
      <c r="QYI140" s="1"/>
      <c r="QYJ140" s="1"/>
      <c r="QYK140" s="1"/>
      <c r="QYL140" s="1"/>
      <c r="QYM140" s="1"/>
      <c r="QYN140" s="1"/>
      <c r="QYO140" s="1"/>
      <c r="QYP140" s="1"/>
      <c r="QYQ140" s="1"/>
      <c r="QYR140" s="1"/>
      <c r="QYS140" s="1"/>
      <c r="QYT140" s="1"/>
      <c r="QYU140" s="1"/>
      <c r="QYV140" s="1"/>
      <c r="QYW140" s="1"/>
      <c r="QYX140" s="1"/>
      <c r="QYY140" s="1"/>
      <c r="QYZ140" s="1"/>
      <c r="QZA140" s="1"/>
      <c r="QZB140" s="1"/>
      <c r="QZC140" s="1"/>
      <c r="QZD140" s="1"/>
      <c r="QZE140" s="1"/>
      <c r="QZF140" s="1"/>
      <c r="QZG140" s="1"/>
      <c r="QZH140" s="1"/>
      <c r="QZI140" s="1"/>
      <c r="QZJ140" s="1"/>
      <c r="QZK140" s="1"/>
      <c r="QZL140" s="1"/>
      <c r="QZM140" s="1"/>
      <c r="QZN140" s="1"/>
      <c r="QZO140" s="1"/>
      <c r="QZP140" s="1"/>
      <c r="QZQ140" s="1"/>
      <c r="QZR140" s="1"/>
      <c r="QZS140" s="1"/>
      <c r="QZT140" s="1"/>
      <c r="QZU140" s="1"/>
      <c r="QZV140" s="1"/>
      <c r="QZW140" s="1"/>
      <c r="QZX140" s="1"/>
      <c r="QZY140" s="1"/>
      <c r="QZZ140" s="1"/>
      <c r="RAA140" s="1"/>
      <c r="RAB140" s="1"/>
      <c r="RAC140" s="1"/>
      <c r="RAD140" s="1"/>
      <c r="RAE140" s="1"/>
      <c r="RAF140" s="1"/>
      <c r="RAG140" s="1"/>
      <c r="RAH140" s="1"/>
      <c r="RAI140" s="1"/>
      <c r="RAJ140" s="1"/>
      <c r="RAK140" s="1"/>
      <c r="RAL140" s="1"/>
      <c r="RAM140" s="1"/>
      <c r="RAN140" s="1"/>
      <c r="RAO140" s="1"/>
      <c r="RAP140" s="1"/>
      <c r="RAQ140" s="1"/>
      <c r="RAR140" s="1"/>
      <c r="RAS140" s="1"/>
      <c r="RAT140" s="1"/>
      <c r="RAU140" s="1"/>
      <c r="RAV140" s="1"/>
      <c r="RAW140" s="1"/>
      <c r="RAX140" s="1"/>
      <c r="RAY140" s="1"/>
      <c r="RAZ140" s="1"/>
      <c r="RBA140" s="1"/>
      <c r="RBB140" s="1"/>
      <c r="RBC140" s="1"/>
      <c r="RBD140" s="1"/>
      <c r="RBE140" s="1"/>
      <c r="RBF140" s="1"/>
      <c r="RBG140" s="1"/>
      <c r="RBH140" s="1"/>
      <c r="RBI140" s="1"/>
      <c r="RBJ140" s="1"/>
      <c r="RBK140" s="1"/>
      <c r="RBL140" s="1"/>
      <c r="RBM140" s="1"/>
      <c r="RBN140" s="1"/>
      <c r="RBO140" s="1"/>
      <c r="RBP140" s="1"/>
      <c r="RBQ140" s="1"/>
      <c r="RBR140" s="1"/>
      <c r="RBS140" s="1"/>
      <c r="RBT140" s="1"/>
      <c r="RBU140" s="1"/>
      <c r="RBV140" s="1"/>
      <c r="RBW140" s="1"/>
      <c r="RBX140" s="1"/>
      <c r="RBY140" s="1"/>
      <c r="RBZ140" s="1"/>
      <c r="RCA140" s="1"/>
      <c r="RCB140" s="1"/>
      <c r="RCC140" s="1"/>
      <c r="RCD140" s="1"/>
      <c r="RCE140" s="1"/>
      <c r="RCF140" s="1"/>
      <c r="RCG140" s="1"/>
      <c r="RCH140" s="1"/>
      <c r="RCI140" s="1"/>
      <c r="RCJ140" s="1"/>
      <c r="RCK140" s="1"/>
      <c r="RCL140" s="1"/>
      <c r="RCM140" s="1"/>
      <c r="RCN140" s="1"/>
      <c r="RCO140" s="1"/>
      <c r="RCP140" s="1"/>
      <c r="RCQ140" s="1"/>
      <c r="RCR140" s="1"/>
      <c r="RCS140" s="1"/>
      <c r="RCT140" s="1"/>
      <c r="RCU140" s="1"/>
      <c r="RCV140" s="1"/>
      <c r="RCW140" s="1"/>
      <c r="RCX140" s="1"/>
      <c r="RCY140" s="1"/>
      <c r="RCZ140" s="1"/>
      <c r="RDA140" s="1"/>
      <c r="RDB140" s="1"/>
      <c r="RDC140" s="1"/>
      <c r="RDD140" s="1"/>
      <c r="RDE140" s="1"/>
      <c r="RDF140" s="1"/>
      <c r="RDG140" s="1"/>
      <c r="RDH140" s="1"/>
      <c r="RDI140" s="1"/>
      <c r="RDJ140" s="1"/>
      <c r="RDK140" s="1"/>
      <c r="RDL140" s="1"/>
      <c r="RDM140" s="1"/>
      <c r="RDN140" s="1"/>
      <c r="RDO140" s="1"/>
      <c r="RDP140" s="1"/>
      <c r="RDQ140" s="1"/>
      <c r="RDR140" s="1"/>
      <c r="RDS140" s="1"/>
      <c r="RDT140" s="1"/>
      <c r="RDU140" s="1"/>
      <c r="RDV140" s="1"/>
      <c r="RDW140" s="1"/>
      <c r="RDX140" s="1"/>
      <c r="RDY140" s="1"/>
      <c r="RDZ140" s="1"/>
      <c r="REA140" s="1"/>
      <c r="REB140" s="1"/>
      <c r="REC140" s="1"/>
      <c r="RED140" s="1"/>
      <c r="REE140" s="1"/>
      <c r="REF140" s="1"/>
      <c r="REG140" s="1"/>
      <c r="REH140" s="1"/>
      <c r="REI140" s="1"/>
      <c r="REJ140" s="1"/>
      <c r="REK140" s="1"/>
      <c r="REL140" s="1"/>
      <c r="REM140" s="1"/>
      <c r="REN140" s="1"/>
      <c r="REO140" s="1"/>
      <c r="REP140" s="1"/>
      <c r="REQ140" s="1"/>
      <c r="RER140" s="1"/>
      <c r="RES140" s="1"/>
      <c r="RET140" s="1"/>
      <c r="REU140" s="1"/>
      <c r="REV140" s="1"/>
      <c r="REW140" s="1"/>
      <c r="REX140" s="1"/>
      <c r="REY140" s="1"/>
      <c r="REZ140" s="1"/>
      <c r="RFA140" s="1"/>
      <c r="RFB140" s="1"/>
      <c r="RFC140" s="1"/>
      <c r="RFD140" s="1"/>
      <c r="RFE140" s="1"/>
      <c r="RFF140" s="1"/>
      <c r="RFG140" s="1"/>
      <c r="RFH140" s="1"/>
      <c r="RFI140" s="1"/>
      <c r="RFJ140" s="1"/>
      <c r="RFK140" s="1"/>
      <c r="RFL140" s="1"/>
      <c r="RFM140" s="1"/>
      <c r="RFN140" s="1"/>
      <c r="RFO140" s="1"/>
      <c r="RFP140" s="1"/>
      <c r="RFQ140" s="1"/>
      <c r="RFR140" s="1"/>
      <c r="RFS140" s="1"/>
      <c r="RFT140" s="1"/>
      <c r="RFU140" s="1"/>
      <c r="RFV140" s="1"/>
      <c r="RFW140" s="1"/>
      <c r="RFX140" s="1"/>
      <c r="RFY140" s="1"/>
      <c r="RFZ140" s="1"/>
      <c r="RGA140" s="1"/>
      <c r="RGB140" s="1"/>
      <c r="RGC140" s="1"/>
      <c r="RGD140" s="1"/>
      <c r="RGE140" s="1"/>
      <c r="RGF140" s="1"/>
      <c r="RGG140" s="1"/>
      <c r="RGH140" s="1"/>
      <c r="RGI140" s="1"/>
      <c r="RGJ140" s="1"/>
      <c r="RGK140" s="1"/>
      <c r="RGL140" s="1"/>
      <c r="RGM140" s="1"/>
      <c r="RGN140" s="1"/>
      <c r="RGO140" s="1"/>
      <c r="RGP140" s="1"/>
      <c r="RGQ140" s="1"/>
      <c r="RGR140" s="1"/>
      <c r="RGS140" s="1"/>
      <c r="RGT140" s="1"/>
      <c r="RGU140" s="1"/>
      <c r="RGV140" s="1"/>
      <c r="RGW140" s="1"/>
      <c r="RGX140" s="1"/>
      <c r="RGY140" s="1"/>
      <c r="RGZ140" s="1"/>
      <c r="RHA140" s="1"/>
      <c r="RHB140" s="1"/>
      <c r="RHC140" s="1"/>
      <c r="RHD140" s="1"/>
      <c r="RHE140" s="1"/>
      <c r="RHF140" s="1"/>
      <c r="RHG140" s="1"/>
      <c r="RHH140" s="1"/>
      <c r="RHI140" s="1"/>
      <c r="RHJ140" s="1"/>
      <c r="RHK140" s="1"/>
      <c r="RHL140" s="1"/>
      <c r="RHM140" s="1"/>
      <c r="RHN140" s="1"/>
      <c r="RHO140" s="1"/>
      <c r="RHP140" s="1"/>
      <c r="RHQ140" s="1"/>
      <c r="RHR140" s="1"/>
      <c r="RHS140" s="1"/>
      <c r="RHT140" s="1"/>
      <c r="RHU140" s="1"/>
      <c r="RHV140" s="1"/>
      <c r="RHW140" s="1"/>
      <c r="RHX140" s="1"/>
      <c r="RHY140" s="1"/>
      <c r="RHZ140" s="1"/>
      <c r="RIA140" s="1"/>
      <c r="RIB140" s="1"/>
      <c r="RIC140" s="1"/>
      <c r="RID140" s="1"/>
      <c r="RIE140" s="1"/>
      <c r="RIF140" s="1"/>
      <c r="RIG140" s="1"/>
      <c r="RIH140" s="1"/>
      <c r="RII140" s="1"/>
      <c r="RIJ140" s="1"/>
      <c r="RIK140" s="1"/>
      <c r="RIL140" s="1"/>
      <c r="RIM140" s="1"/>
      <c r="RIN140" s="1"/>
      <c r="RIO140" s="1"/>
      <c r="RIP140" s="1"/>
      <c r="RIQ140" s="1"/>
      <c r="RIR140" s="1"/>
      <c r="RIS140" s="1"/>
      <c r="RIT140" s="1"/>
      <c r="RIU140" s="1"/>
      <c r="RIV140" s="1"/>
      <c r="RIW140" s="1"/>
      <c r="RIX140" s="1"/>
      <c r="RIY140" s="1"/>
      <c r="RIZ140" s="1"/>
      <c r="RJA140" s="1"/>
      <c r="RJB140" s="1"/>
      <c r="RJC140" s="1"/>
      <c r="RJD140" s="1"/>
      <c r="RJE140" s="1"/>
      <c r="RJF140" s="1"/>
      <c r="RJG140" s="1"/>
      <c r="RJH140" s="1"/>
      <c r="RJI140" s="1"/>
      <c r="RJJ140" s="1"/>
      <c r="RJK140" s="1"/>
      <c r="RJL140" s="1"/>
      <c r="RJM140" s="1"/>
      <c r="RJN140" s="1"/>
      <c r="RJO140" s="1"/>
      <c r="RJP140" s="1"/>
      <c r="RJQ140" s="1"/>
      <c r="RJR140" s="1"/>
      <c r="RJS140" s="1"/>
      <c r="RJT140" s="1"/>
      <c r="RJU140" s="1"/>
      <c r="RJV140" s="1"/>
      <c r="RJW140" s="1"/>
      <c r="RJX140" s="1"/>
      <c r="RJY140" s="1"/>
      <c r="RJZ140" s="1"/>
      <c r="RKA140" s="1"/>
      <c r="RKB140" s="1"/>
      <c r="RKC140" s="1"/>
      <c r="RKD140" s="1"/>
      <c r="RKE140" s="1"/>
      <c r="RKF140" s="1"/>
      <c r="RKG140" s="1"/>
      <c r="RKH140" s="1"/>
      <c r="RKI140" s="1"/>
      <c r="RKJ140" s="1"/>
      <c r="RKK140" s="1"/>
      <c r="RKL140" s="1"/>
      <c r="RKM140" s="1"/>
      <c r="RKN140" s="1"/>
      <c r="RKO140" s="1"/>
      <c r="RKP140" s="1"/>
      <c r="RKQ140" s="1"/>
      <c r="RKR140" s="1"/>
      <c r="RKS140" s="1"/>
      <c r="RKT140" s="1"/>
      <c r="RKU140" s="1"/>
      <c r="RKV140" s="1"/>
      <c r="RKW140" s="1"/>
      <c r="RKX140" s="1"/>
      <c r="RKY140" s="1"/>
      <c r="RKZ140" s="1"/>
      <c r="RLA140" s="1"/>
      <c r="RLB140" s="1"/>
      <c r="RLC140" s="1"/>
      <c r="RLD140" s="1"/>
      <c r="RLE140" s="1"/>
      <c r="RLF140" s="1"/>
      <c r="RLG140" s="1"/>
      <c r="RLH140" s="1"/>
      <c r="RLI140" s="1"/>
      <c r="RLJ140" s="1"/>
      <c r="RLK140" s="1"/>
      <c r="RLL140" s="1"/>
      <c r="RLM140" s="1"/>
      <c r="RLN140" s="1"/>
      <c r="RLO140" s="1"/>
      <c r="RLP140" s="1"/>
      <c r="RLQ140" s="1"/>
      <c r="RLR140" s="1"/>
      <c r="RLS140" s="1"/>
      <c r="RLT140" s="1"/>
      <c r="RLU140" s="1"/>
      <c r="RLV140" s="1"/>
      <c r="RLW140" s="1"/>
      <c r="RLX140" s="1"/>
      <c r="RLY140" s="1"/>
      <c r="RLZ140" s="1"/>
      <c r="RMA140" s="1"/>
      <c r="RMB140" s="1"/>
      <c r="RMC140" s="1"/>
      <c r="RMD140" s="1"/>
      <c r="RME140" s="1"/>
      <c r="RMF140" s="1"/>
      <c r="RMG140" s="1"/>
      <c r="RMH140" s="1"/>
      <c r="RMI140" s="1"/>
      <c r="RMJ140" s="1"/>
      <c r="RMK140" s="1"/>
      <c r="RML140" s="1"/>
      <c r="RMM140" s="1"/>
      <c r="RMN140" s="1"/>
      <c r="RMO140" s="1"/>
      <c r="RMP140" s="1"/>
      <c r="RMQ140" s="1"/>
      <c r="RMR140" s="1"/>
      <c r="RMS140" s="1"/>
      <c r="RMT140" s="1"/>
      <c r="RMU140" s="1"/>
      <c r="RMV140" s="1"/>
      <c r="RMW140" s="1"/>
      <c r="RMX140" s="1"/>
      <c r="RMY140" s="1"/>
      <c r="RMZ140" s="1"/>
      <c r="RNA140" s="1"/>
      <c r="RNB140" s="1"/>
      <c r="RNC140" s="1"/>
      <c r="RND140" s="1"/>
      <c r="RNE140" s="1"/>
      <c r="RNF140" s="1"/>
      <c r="RNG140" s="1"/>
      <c r="RNH140" s="1"/>
      <c r="RNI140" s="1"/>
      <c r="RNJ140" s="1"/>
      <c r="RNK140" s="1"/>
      <c r="RNL140" s="1"/>
      <c r="RNM140" s="1"/>
      <c r="RNN140" s="1"/>
      <c r="RNO140" s="1"/>
      <c r="RNP140" s="1"/>
      <c r="RNQ140" s="1"/>
      <c r="RNR140" s="1"/>
      <c r="RNS140" s="1"/>
      <c r="RNT140" s="1"/>
      <c r="RNU140" s="1"/>
      <c r="RNV140" s="1"/>
      <c r="RNW140" s="1"/>
      <c r="RNX140" s="1"/>
      <c r="RNY140" s="1"/>
      <c r="RNZ140" s="1"/>
      <c r="ROA140" s="1"/>
      <c r="ROB140" s="1"/>
      <c r="ROC140" s="1"/>
      <c r="ROD140" s="1"/>
      <c r="ROE140" s="1"/>
      <c r="ROF140" s="1"/>
      <c r="ROG140" s="1"/>
      <c r="ROH140" s="1"/>
      <c r="ROI140" s="1"/>
      <c r="ROJ140" s="1"/>
      <c r="ROK140" s="1"/>
      <c r="ROL140" s="1"/>
      <c r="ROM140" s="1"/>
      <c r="RON140" s="1"/>
      <c r="ROO140" s="1"/>
      <c r="ROP140" s="1"/>
      <c r="ROQ140" s="1"/>
      <c r="ROR140" s="1"/>
      <c r="ROS140" s="1"/>
      <c r="ROT140" s="1"/>
      <c r="ROU140" s="1"/>
      <c r="ROV140" s="1"/>
      <c r="ROW140" s="1"/>
      <c r="ROX140" s="1"/>
      <c r="ROY140" s="1"/>
      <c r="ROZ140" s="1"/>
      <c r="RPA140" s="1"/>
      <c r="RPB140" s="1"/>
      <c r="RPC140" s="1"/>
      <c r="RPD140" s="1"/>
      <c r="RPE140" s="1"/>
      <c r="RPF140" s="1"/>
      <c r="RPG140" s="1"/>
      <c r="RPH140" s="1"/>
      <c r="RPI140" s="1"/>
      <c r="RPJ140" s="1"/>
      <c r="RPK140" s="1"/>
      <c r="RPL140" s="1"/>
      <c r="RPM140" s="1"/>
      <c r="RPN140" s="1"/>
      <c r="RPO140" s="1"/>
      <c r="RPP140" s="1"/>
      <c r="RPQ140" s="1"/>
      <c r="RPR140" s="1"/>
      <c r="RPS140" s="1"/>
      <c r="RPT140" s="1"/>
      <c r="RPU140" s="1"/>
      <c r="RPV140" s="1"/>
      <c r="RPW140" s="1"/>
      <c r="RPX140" s="1"/>
      <c r="RPY140" s="1"/>
      <c r="RPZ140" s="1"/>
      <c r="RQA140" s="1"/>
      <c r="RQB140" s="1"/>
      <c r="RQC140" s="1"/>
      <c r="RQD140" s="1"/>
      <c r="RQE140" s="1"/>
      <c r="RQF140" s="1"/>
      <c r="RQG140" s="1"/>
      <c r="RQH140" s="1"/>
      <c r="RQI140" s="1"/>
      <c r="RQJ140" s="1"/>
      <c r="RQK140" s="1"/>
      <c r="RQL140" s="1"/>
      <c r="RQM140" s="1"/>
      <c r="RQN140" s="1"/>
      <c r="RQO140" s="1"/>
      <c r="RQP140" s="1"/>
      <c r="RQQ140" s="1"/>
      <c r="RQR140" s="1"/>
      <c r="RQS140" s="1"/>
      <c r="RQT140" s="1"/>
      <c r="RQU140" s="1"/>
      <c r="RQV140" s="1"/>
      <c r="RQW140" s="1"/>
      <c r="RQX140" s="1"/>
      <c r="RQY140" s="1"/>
      <c r="RQZ140" s="1"/>
      <c r="RRA140" s="1"/>
      <c r="RRB140" s="1"/>
      <c r="RRC140" s="1"/>
      <c r="RRD140" s="1"/>
      <c r="RRE140" s="1"/>
      <c r="RRF140" s="1"/>
      <c r="RRG140" s="1"/>
      <c r="RRH140" s="1"/>
      <c r="RRI140" s="1"/>
      <c r="RRJ140" s="1"/>
      <c r="RRK140" s="1"/>
      <c r="RRL140" s="1"/>
      <c r="RRM140" s="1"/>
      <c r="RRN140" s="1"/>
      <c r="RRO140" s="1"/>
      <c r="RRP140" s="1"/>
      <c r="RRQ140" s="1"/>
      <c r="RRR140" s="1"/>
      <c r="RRS140" s="1"/>
      <c r="RRT140" s="1"/>
      <c r="RRU140" s="1"/>
      <c r="RRV140" s="1"/>
      <c r="RRW140" s="1"/>
      <c r="RRX140" s="1"/>
      <c r="RRY140" s="1"/>
      <c r="RRZ140" s="1"/>
      <c r="RSA140" s="1"/>
      <c r="RSB140" s="1"/>
      <c r="RSC140" s="1"/>
      <c r="RSD140" s="1"/>
      <c r="RSE140" s="1"/>
      <c r="RSF140" s="1"/>
      <c r="RSG140" s="1"/>
      <c r="RSH140" s="1"/>
      <c r="RSI140" s="1"/>
      <c r="RSJ140" s="1"/>
      <c r="RSK140" s="1"/>
      <c r="RSL140" s="1"/>
      <c r="RSM140" s="1"/>
      <c r="RSN140" s="1"/>
      <c r="RSO140" s="1"/>
      <c r="RSP140" s="1"/>
      <c r="RSQ140" s="1"/>
      <c r="RSR140" s="1"/>
      <c r="RSS140" s="1"/>
      <c r="RST140" s="1"/>
      <c r="RSU140" s="1"/>
      <c r="RSV140" s="1"/>
      <c r="RSW140" s="1"/>
      <c r="RSX140" s="1"/>
      <c r="RSY140" s="1"/>
      <c r="RSZ140" s="1"/>
      <c r="RTA140" s="1"/>
      <c r="RTB140" s="1"/>
      <c r="RTC140" s="1"/>
      <c r="RTD140" s="1"/>
      <c r="RTE140" s="1"/>
      <c r="RTF140" s="1"/>
      <c r="RTG140" s="1"/>
      <c r="RTH140" s="1"/>
      <c r="RTI140" s="1"/>
      <c r="RTJ140" s="1"/>
      <c r="RTK140" s="1"/>
      <c r="RTL140" s="1"/>
      <c r="RTM140" s="1"/>
      <c r="RTN140" s="1"/>
      <c r="RTO140" s="1"/>
      <c r="RTP140" s="1"/>
      <c r="RTQ140" s="1"/>
      <c r="RTR140" s="1"/>
      <c r="RTS140" s="1"/>
      <c r="RTT140" s="1"/>
      <c r="RTU140" s="1"/>
      <c r="RTV140" s="1"/>
      <c r="RTW140" s="1"/>
      <c r="RTX140" s="1"/>
      <c r="RTY140" s="1"/>
      <c r="RTZ140" s="1"/>
      <c r="RUA140" s="1"/>
      <c r="RUB140" s="1"/>
      <c r="RUC140" s="1"/>
      <c r="RUD140" s="1"/>
      <c r="RUE140" s="1"/>
      <c r="RUF140" s="1"/>
      <c r="RUG140" s="1"/>
      <c r="RUH140" s="1"/>
      <c r="RUI140" s="1"/>
      <c r="RUJ140" s="1"/>
      <c r="RUK140" s="1"/>
      <c r="RUL140" s="1"/>
      <c r="RUM140" s="1"/>
      <c r="RUN140" s="1"/>
      <c r="RUO140" s="1"/>
      <c r="RUP140" s="1"/>
      <c r="RUQ140" s="1"/>
      <c r="RUR140" s="1"/>
      <c r="RUS140" s="1"/>
      <c r="RUT140" s="1"/>
      <c r="RUU140" s="1"/>
      <c r="RUV140" s="1"/>
      <c r="RUW140" s="1"/>
      <c r="RUX140" s="1"/>
      <c r="RUY140" s="1"/>
      <c r="RUZ140" s="1"/>
      <c r="RVA140" s="1"/>
      <c r="RVB140" s="1"/>
      <c r="RVC140" s="1"/>
      <c r="RVD140" s="1"/>
      <c r="RVE140" s="1"/>
      <c r="RVF140" s="1"/>
      <c r="RVG140" s="1"/>
      <c r="RVH140" s="1"/>
      <c r="RVI140" s="1"/>
      <c r="RVJ140" s="1"/>
      <c r="RVK140" s="1"/>
      <c r="RVL140" s="1"/>
      <c r="RVM140" s="1"/>
      <c r="RVN140" s="1"/>
      <c r="RVO140" s="1"/>
      <c r="RVP140" s="1"/>
      <c r="RVQ140" s="1"/>
      <c r="RVR140" s="1"/>
      <c r="RVS140" s="1"/>
      <c r="RVT140" s="1"/>
      <c r="RVU140" s="1"/>
      <c r="RVV140" s="1"/>
      <c r="RVW140" s="1"/>
      <c r="RVX140" s="1"/>
      <c r="RVY140" s="1"/>
      <c r="RVZ140" s="1"/>
      <c r="RWA140" s="1"/>
      <c r="RWB140" s="1"/>
      <c r="RWC140" s="1"/>
      <c r="RWD140" s="1"/>
      <c r="RWE140" s="1"/>
      <c r="RWF140" s="1"/>
      <c r="RWG140" s="1"/>
      <c r="RWH140" s="1"/>
      <c r="RWI140" s="1"/>
      <c r="RWJ140" s="1"/>
      <c r="RWK140" s="1"/>
      <c r="RWL140" s="1"/>
      <c r="RWM140" s="1"/>
      <c r="RWN140" s="1"/>
      <c r="RWO140" s="1"/>
      <c r="RWP140" s="1"/>
      <c r="RWQ140" s="1"/>
      <c r="RWR140" s="1"/>
      <c r="RWS140" s="1"/>
      <c r="RWT140" s="1"/>
      <c r="RWU140" s="1"/>
      <c r="RWV140" s="1"/>
      <c r="RWW140" s="1"/>
      <c r="RWX140" s="1"/>
      <c r="RWY140" s="1"/>
      <c r="RWZ140" s="1"/>
      <c r="RXA140" s="1"/>
      <c r="RXB140" s="1"/>
      <c r="RXC140" s="1"/>
      <c r="RXD140" s="1"/>
      <c r="RXE140" s="1"/>
      <c r="RXF140" s="1"/>
      <c r="RXG140" s="1"/>
      <c r="RXH140" s="1"/>
      <c r="RXI140" s="1"/>
      <c r="RXJ140" s="1"/>
      <c r="RXK140" s="1"/>
      <c r="RXL140" s="1"/>
      <c r="RXM140" s="1"/>
      <c r="RXN140" s="1"/>
      <c r="RXO140" s="1"/>
      <c r="RXP140" s="1"/>
      <c r="RXQ140" s="1"/>
      <c r="RXR140" s="1"/>
      <c r="RXS140" s="1"/>
      <c r="RXT140" s="1"/>
      <c r="RXU140" s="1"/>
      <c r="RXV140" s="1"/>
      <c r="RXW140" s="1"/>
      <c r="RXX140" s="1"/>
      <c r="RXY140" s="1"/>
      <c r="RXZ140" s="1"/>
      <c r="RYA140" s="1"/>
      <c r="RYB140" s="1"/>
      <c r="RYC140" s="1"/>
      <c r="RYD140" s="1"/>
      <c r="RYE140" s="1"/>
      <c r="RYF140" s="1"/>
      <c r="RYG140" s="1"/>
      <c r="RYH140" s="1"/>
      <c r="RYI140" s="1"/>
      <c r="RYJ140" s="1"/>
      <c r="RYK140" s="1"/>
      <c r="RYL140" s="1"/>
      <c r="RYM140" s="1"/>
      <c r="RYN140" s="1"/>
      <c r="RYO140" s="1"/>
      <c r="RYP140" s="1"/>
      <c r="RYQ140" s="1"/>
      <c r="RYR140" s="1"/>
      <c r="RYS140" s="1"/>
      <c r="RYT140" s="1"/>
      <c r="RYU140" s="1"/>
      <c r="RYV140" s="1"/>
      <c r="RYW140" s="1"/>
      <c r="RYX140" s="1"/>
      <c r="RYY140" s="1"/>
      <c r="RYZ140" s="1"/>
      <c r="RZA140" s="1"/>
      <c r="RZB140" s="1"/>
      <c r="RZC140" s="1"/>
      <c r="RZD140" s="1"/>
      <c r="RZE140" s="1"/>
      <c r="RZF140" s="1"/>
      <c r="RZG140" s="1"/>
      <c r="RZH140" s="1"/>
      <c r="RZI140" s="1"/>
      <c r="RZJ140" s="1"/>
      <c r="RZK140" s="1"/>
      <c r="RZL140" s="1"/>
      <c r="RZM140" s="1"/>
      <c r="RZN140" s="1"/>
      <c r="RZO140" s="1"/>
      <c r="RZP140" s="1"/>
      <c r="RZQ140" s="1"/>
      <c r="RZR140" s="1"/>
      <c r="RZS140" s="1"/>
      <c r="RZT140" s="1"/>
      <c r="RZU140" s="1"/>
      <c r="RZV140" s="1"/>
      <c r="RZW140" s="1"/>
      <c r="RZX140" s="1"/>
      <c r="RZY140" s="1"/>
      <c r="RZZ140" s="1"/>
      <c r="SAA140" s="1"/>
      <c r="SAB140" s="1"/>
      <c r="SAC140" s="1"/>
      <c r="SAD140" s="1"/>
      <c r="SAE140" s="1"/>
      <c r="SAF140" s="1"/>
      <c r="SAG140" s="1"/>
      <c r="SAH140" s="1"/>
      <c r="SAI140" s="1"/>
      <c r="SAJ140" s="1"/>
      <c r="SAK140" s="1"/>
      <c r="SAL140" s="1"/>
      <c r="SAM140" s="1"/>
      <c r="SAN140" s="1"/>
      <c r="SAO140" s="1"/>
      <c r="SAP140" s="1"/>
      <c r="SAQ140" s="1"/>
      <c r="SAR140" s="1"/>
      <c r="SAS140" s="1"/>
      <c r="SAT140" s="1"/>
      <c r="SAU140" s="1"/>
      <c r="SAV140" s="1"/>
      <c r="SAW140" s="1"/>
      <c r="SAX140" s="1"/>
      <c r="SAY140" s="1"/>
      <c r="SAZ140" s="1"/>
      <c r="SBA140" s="1"/>
      <c r="SBB140" s="1"/>
      <c r="SBC140" s="1"/>
      <c r="SBD140" s="1"/>
      <c r="SBE140" s="1"/>
      <c r="SBF140" s="1"/>
      <c r="SBG140" s="1"/>
      <c r="SBH140" s="1"/>
      <c r="SBI140" s="1"/>
      <c r="SBJ140" s="1"/>
      <c r="SBK140" s="1"/>
      <c r="SBL140" s="1"/>
      <c r="SBM140" s="1"/>
      <c r="SBN140" s="1"/>
      <c r="SBO140" s="1"/>
      <c r="SBP140" s="1"/>
      <c r="SBQ140" s="1"/>
      <c r="SBR140" s="1"/>
      <c r="SBS140" s="1"/>
      <c r="SBT140" s="1"/>
      <c r="SBU140" s="1"/>
      <c r="SBV140" s="1"/>
      <c r="SBW140" s="1"/>
      <c r="SBX140" s="1"/>
      <c r="SBY140" s="1"/>
      <c r="SBZ140" s="1"/>
      <c r="SCA140" s="1"/>
      <c r="SCB140" s="1"/>
      <c r="SCC140" s="1"/>
      <c r="SCD140" s="1"/>
      <c r="SCE140" s="1"/>
      <c r="SCF140" s="1"/>
      <c r="SCG140" s="1"/>
      <c r="SCH140" s="1"/>
      <c r="SCI140" s="1"/>
      <c r="SCJ140" s="1"/>
      <c r="SCK140" s="1"/>
      <c r="SCL140" s="1"/>
      <c r="SCM140" s="1"/>
      <c r="SCN140" s="1"/>
      <c r="SCO140" s="1"/>
      <c r="SCP140" s="1"/>
      <c r="SCQ140" s="1"/>
      <c r="SCR140" s="1"/>
      <c r="SCS140" s="1"/>
      <c r="SCT140" s="1"/>
      <c r="SCU140" s="1"/>
      <c r="SCV140" s="1"/>
      <c r="SCW140" s="1"/>
      <c r="SCX140" s="1"/>
      <c r="SCY140" s="1"/>
      <c r="SCZ140" s="1"/>
      <c r="SDA140" s="1"/>
      <c r="SDB140" s="1"/>
      <c r="SDC140" s="1"/>
      <c r="SDD140" s="1"/>
      <c r="SDE140" s="1"/>
      <c r="SDF140" s="1"/>
      <c r="SDG140" s="1"/>
      <c r="SDH140" s="1"/>
      <c r="SDI140" s="1"/>
      <c r="SDJ140" s="1"/>
      <c r="SDK140" s="1"/>
      <c r="SDL140" s="1"/>
      <c r="SDM140" s="1"/>
      <c r="SDN140" s="1"/>
      <c r="SDO140" s="1"/>
      <c r="SDP140" s="1"/>
      <c r="SDQ140" s="1"/>
      <c r="SDR140" s="1"/>
      <c r="SDS140" s="1"/>
      <c r="SDT140" s="1"/>
      <c r="SDU140" s="1"/>
      <c r="SDV140" s="1"/>
      <c r="SDW140" s="1"/>
      <c r="SDX140" s="1"/>
      <c r="SDY140" s="1"/>
      <c r="SDZ140" s="1"/>
      <c r="SEA140" s="1"/>
      <c r="SEB140" s="1"/>
      <c r="SEC140" s="1"/>
      <c r="SED140" s="1"/>
      <c r="SEE140" s="1"/>
      <c r="SEF140" s="1"/>
      <c r="SEG140" s="1"/>
      <c r="SEH140" s="1"/>
      <c r="SEI140" s="1"/>
      <c r="SEJ140" s="1"/>
      <c r="SEK140" s="1"/>
      <c r="SEL140" s="1"/>
      <c r="SEM140" s="1"/>
      <c r="SEN140" s="1"/>
      <c r="SEO140" s="1"/>
      <c r="SEP140" s="1"/>
      <c r="SEQ140" s="1"/>
      <c r="SER140" s="1"/>
      <c r="SES140" s="1"/>
      <c r="SET140" s="1"/>
      <c r="SEU140" s="1"/>
      <c r="SEV140" s="1"/>
      <c r="SEW140" s="1"/>
      <c r="SEX140" s="1"/>
      <c r="SEY140" s="1"/>
      <c r="SEZ140" s="1"/>
      <c r="SFA140" s="1"/>
      <c r="SFB140" s="1"/>
      <c r="SFC140" s="1"/>
      <c r="SFD140" s="1"/>
      <c r="SFE140" s="1"/>
      <c r="SFF140" s="1"/>
      <c r="SFG140" s="1"/>
      <c r="SFH140" s="1"/>
      <c r="SFI140" s="1"/>
      <c r="SFJ140" s="1"/>
      <c r="SFK140" s="1"/>
      <c r="SFL140" s="1"/>
      <c r="SFM140" s="1"/>
      <c r="SFN140" s="1"/>
      <c r="SFO140" s="1"/>
      <c r="SFP140" s="1"/>
      <c r="SFQ140" s="1"/>
      <c r="SFR140" s="1"/>
      <c r="SFS140" s="1"/>
      <c r="SFT140" s="1"/>
      <c r="SFU140" s="1"/>
      <c r="SFV140" s="1"/>
      <c r="SFW140" s="1"/>
      <c r="SFX140" s="1"/>
      <c r="SFY140" s="1"/>
      <c r="SFZ140" s="1"/>
      <c r="SGA140" s="1"/>
      <c r="SGB140" s="1"/>
      <c r="SGC140" s="1"/>
      <c r="SGD140" s="1"/>
      <c r="SGE140" s="1"/>
      <c r="SGF140" s="1"/>
      <c r="SGG140" s="1"/>
      <c r="SGH140" s="1"/>
      <c r="SGI140" s="1"/>
      <c r="SGJ140" s="1"/>
      <c r="SGK140" s="1"/>
      <c r="SGL140" s="1"/>
      <c r="SGM140" s="1"/>
      <c r="SGN140" s="1"/>
      <c r="SGO140" s="1"/>
      <c r="SGP140" s="1"/>
      <c r="SGQ140" s="1"/>
      <c r="SGR140" s="1"/>
      <c r="SGS140" s="1"/>
      <c r="SGT140" s="1"/>
      <c r="SGU140" s="1"/>
      <c r="SGV140" s="1"/>
      <c r="SGW140" s="1"/>
      <c r="SGX140" s="1"/>
      <c r="SGY140" s="1"/>
      <c r="SGZ140" s="1"/>
      <c r="SHA140" s="1"/>
      <c r="SHB140" s="1"/>
      <c r="SHC140" s="1"/>
      <c r="SHD140" s="1"/>
      <c r="SHE140" s="1"/>
      <c r="SHF140" s="1"/>
      <c r="SHG140" s="1"/>
      <c r="SHH140" s="1"/>
      <c r="SHI140" s="1"/>
      <c r="SHJ140" s="1"/>
      <c r="SHK140" s="1"/>
      <c r="SHL140" s="1"/>
      <c r="SHM140" s="1"/>
      <c r="SHN140" s="1"/>
      <c r="SHO140" s="1"/>
      <c r="SHP140" s="1"/>
      <c r="SHQ140" s="1"/>
      <c r="SHR140" s="1"/>
      <c r="SHS140" s="1"/>
      <c r="SHT140" s="1"/>
      <c r="SHU140" s="1"/>
      <c r="SHV140" s="1"/>
      <c r="SHW140" s="1"/>
      <c r="SHX140" s="1"/>
      <c r="SHY140" s="1"/>
      <c r="SHZ140" s="1"/>
      <c r="SIA140" s="1"/>
      <c r="SIB140" s="1"/>
      <c r="SIC140" s="1"/>
      <c r="SID140" s="1"/>
      <c r="SIE140" s="1"/>
      <c r="SIF140" s="1"/>
      <c r="SIG140" s="1"/>
      <c r="SIH140" s="1"/>
      <c r="SII140" s="1"/>
      <c r="SIJ140" s="1"/>
      <c r="SIK140" s="1"/>
      <c r="SIL140" s="1"/>
      <c r="SIM140" s="1"/>
      <c r="SIN140" s="1"/>
      <c r="SIO140" s="1"/>
      <c r="SIP140" s="1"/>
      <c r="SIQ140" s="1"/>
      <c r="SIR140" s="1"/>
      <c r="SIS140" s="1"/>
      <c r="SIT140" s="1"/>
      <c r="SIU140" s="1"/>
      <c r="SIV140" s="1"/>
      <c r="SIW140" s="1"/>
      <c r="SIX140" s="1"/>
      <c r="SIY140" s="1"/>
      <c r="SIZ140" s="1"/>
      <c r="SJA140" s="1"/>
      <c r="SJB140" s="1"/>
      <c r="SJC140" s="1"/>
      <c r="SJD140" s="1"/>
      <c r="SJE140" s="1"/>
      <c r="SJF140" s="1"/>
      <c r="SJG140" s="1"/>
      <c r="SJH140" s="1"/>
      <c r="SJI140" s="1"/>
      <c r="SJJ140" s="1"/>
      <c r="SJK140" s="1"/>
      <c r="SJL140" s="1"/>
      <c r="SJM140" s="1"/>
      <c r="SJN140" s="1"/>
      <c r="SJO140" s="1"/>
      <c r="SJP140" s="1"/>
      <c r="SJQ140" s="1"/>
      <c r="SJR140" s="1"/>
      <c r="SJS140" s="1"/>
      <c r="SJT140" s="1"/>
      <c r="SJU140" s="1"/>
      <c r="SJV140" s="1"/>
      <c r="SJW140" s="1"/>
      <c r="SJX140" s="1"/>
      <c r="SJY140" s="1"/>
      <c r="SJZ140" s="1"/>
      <c r="SKA140" s="1"/>
      <c r="SKB140" s="1"/>
      <c r="SKC140" s="1"/>
      <c r="SKD140" s="1"/>
      <c r="SKE140" s="1"/>
      <c r="SKF140" s="1"/>
      <c r="SKG140" s="1"/>
      <c r="SKH140" s="1"/>
      <c r="SKI140" s="1"/>
      <c r="SKJ140" s="1"/>
      <c r="SKK140" s="1"/>
      <c r="SKL140" s="1"/>
      <c r="SKM140" s="1"/>
      <c r="SKN140" s="1"/>
      <c r="SKO140" s="1"/>
      <c r="SKP140" s="1"/>
      <c r="SKQ140" s="1"/>
      <c r="SKR140" s="1"/>
      <c r="SKS140" s="1"/>
      <c r="SKT140" s="1"/>
      <c r="SKU140" s="1"/>
      <c r="SKV140" s="1"/>
      <c r="SKW140" s="1"/>
      <c r="SKX140" s="1"/>
      <c r="SKY140" s="1"/>
      <c r="SKZ140" s="1"/>
      <c r="SLA140" s="1"/>
      <c r="SLB140" s="1"/>
      <c r="SLC140" s="1"/>
      <c r="SLD140" s="1"/>
      <c r="SLE140" s="1"/>
      <c r="SLF140" s="1"/>
      <c r="SLG140" s="1"/>
      <c r="SLH140" s="1"/>
      <c r="SLI140" s="1"/>
      <c r="SLJ140" s="1"/>
      <c r="SLK140" s="1"/>
      <c r="SLL140" s="1"/>
      <c r="SLM140" s="1"/>
      <c r="SLN140" s="1"/>
      <c r="SLO140" s="1"/>
      <c r="SLP140" s="1"/>
      <c r="SLQ140" s="1"/>
      <c r="SLR140" s="1"/>
      <c r="SLS140" s="1"/>
      <c r="SLT140" s="1"/>
      <c r="SLU140" s="1"/>
      <c r="SLV140" s="1"/>
      <c r="SLW140" s="1"/>
      <c r="SLX140" s="1"/>
      <c r="SLY140" s="1"/>
      <c r="SLZ140" s="1"/>
      <c r="SMA140" s="1"/>
      <c r="SMB140" s="1"/>
      <c r="SMC140" s="1"/>
      <c r="SMD140" s="1"/>
      <c r="SME140" s="1"/>
      <c r="SMF140" s="1"/>
      <c r="SMG140" s="1"/>
      <c r="SMH140" s="1"/>
      <c r="SMI140" s="1"/>
      <c r="SMJ140" s="1"/>
      <c r="SMK140" s="1"/>
      <c r="SML140" s="1"/>
      <c r="SMM140" s="1"/>
      <c r="SMN140" s="1"/>
      <c r="SMO140" s="1"/>
      <c r="SMP140" s="1"/>
      <c r="SMQ140" s="1"/>
      <c r="SMR140" s="1"/>
      <c r="SMS140" s="1"/>
      <c r="SMT140" s="1"/>
      <c r="SMU140" s="1"/>
      <c r="SMV140" s="1"/>
      <c r="SMW140" s="1"/>
      <c r="SMX140" s="1"/>
      <c r="SMY140" s="1"/>
      <c r="SMZ140" s="1"/>
      <c r="SNA140" s="1"/>
      <c r="SNB140" s="1"/>
      <c r="SNC140" s="1"/>
      <c r="SND140" s="1"/>
      <c r="SNE140" s="1"/>
      <c r="SNF140" s="1"/>
      <c r="SNG140" s="1"/>
      <c r="SNH140" s="1"/>
      <c r="SNI140" s="1"/>
      <c r="SNJ140" s="1"/>
      <c r="SNK140" s="1"/>
      <c r="SNL140" s="1"/>
      <c r="SNM140" s="1"/>
      <c r="SNN140" s="1"/>
      <c r="SNO140" s="1"/>
      <c r="SNP140" s="1"/>
      <c r="SNQ140" s="1"/>
      <c r="SNR140" s="1"/>
      <c r="SNS140" s="1"/>
      <c r="SNT140" s="1"/>
      <c r="SNU140" s="1"/>
      <c r="SNV140" s="1"/>
      <c r="SNW140" s="1"/>
      <c r="SNX140" s="1"/>
      <c r="SNY140" s="1"/>
      <c r="SNZ140" s="1"/>
      <c r="SOA140" s="1"/>
      <c r="SOB140" s="1"/>
      <c r="SOC140" s="1"/>
      <c r="SOD140" s="1"/>
      <c r="SOE140" s="1"/>
      <c r="SOF140" s="1"/>
      <c r="SOG140" s="1"/>
      <c r="SOH140" s="1"/>
      <c r="SOI140" s="1"/>
      <c r="SOJ140" s="1"/>
      <c r="SOK140" s="1"/>
      <c r="SOL140" s="1"/>
      <c r="SOM140" s="1"/>
      <c r="SON140" s="1"/>
      <c r="SOO140" s="1"/>
      <c r="SOP140" s="1"/>
      <c r="SOQ140" s="1"/>
      <c r="SOR140" s="1"/>
      <c r="SOS140" s="1"/>
      <c r="SOT140" s="1"/>
      <c r="SOU140" s="1"/>
      <c r="SOV140" s="1"/>
      <c r="SOW140" s="1"/>
      <c r="SOX140" s="1"/>
      <c r="SOY140" s="1"/>
      <c r="SOZ140" s="1"/>
      <c r="SPA140" s="1"/>
      <c r="SPB140" s="1"/>
      <c r="SPC140" s="1"/>
      <c r="SPD140" s="1"/>
      <c r="SPE140" s="1"/>
      <c r="SPF140" s="1"/>
      <c r="SPG140" s="1"/>
      <c r="SPH140" s="1"/>
      <c r="SPI140" s="1"/>
      <c r="SPJ140" s="1"/>
      <c r="SPK140" s="1"/>
      <c r="SPL140" s="1"/>
      <c r="SPM140" s="1"/>
      <c r="SPN140" s="1"/>
      <c r="SPO140" s="1"/>
      <c r="SPP140" s="1"/>
      <c r="SPQ140" s="1"/>
      <c r="SPR140" s="1"/>
      <c r="SPS140" s="1"/>
      <c r="SPT140" s="1"/>
      <c r="SPU140" s="1"/>
      <c r="SPV140" s="1"/>
      <c r="SPW140" s="1"/>
      <c r="SPX140" s="1"/>
      <c r="SPY140" s="1"/>
      <c r="SPZ140" s="1"/>
      <c r="SQA140" s="1"/>
      <c r="SQB140" s="1"/>
      <c r="SQC140" s="1"/>
      <c r="SQD140" s="1"/>
      <c r="SQE140" s="1"/>
      <c r="SQF140" s="1"/>
      <c r="SQG140" s="1"/>
      <c r="SQH140" s="1"/>
      <c r="SQI140" s="1"/>
      <c r="SQJ140" s="1"/>
      <c r="SQK140" s="1"/>
      <c r="SQL140" s="1"/>
      <c r="SQM140" s="1"/>
      <c r="SQN140" s="1"/>
      <c r="SQO140" s="1"/>
      <c r="SQP140" s="1"/>
      <c r="SQQ140" s="1"/>
      <c r="SQR140" s="1"/>
      <c r="SQS140" s="1"/>
      <c r="SQT140" s="1"/>
      <c r="SQU140" s="1"/>
      <c r="SQV140" s="1"/>
      <c r="SQW140" s="1"/>
      <c r="SQX140" s="1"/>
      <c r="SQY140" s="1"/>
      <c r="SQZ140" s="1"/>
      <c r="SRA140" s="1"/>
      <c r="SRB140" s="1"/>
      <c r="SRC140" s="1"/>
      <c r="SRD140" s="1"/>
      <c r="SRE140" s="1"/>
      <c r="SRF140" s="1"/>
      <c r="SRG140" s="1"/>
      <c r="SRH140" s="1"/>
      <c r="SRI140" s="1"/>
      <c r="SRJ140" s="1"/>
      <c r="SRK140" s="1"/>
      <c r="SRL140" s="1"/>
      <c r="SRM140" s="1"/>
      <c r="SRN140" s="1"/>
      <c r="SRO140" s="1"/>
      <c r="SRP140" s="1"/>
      <c r="SRQ140" s="1"/>
      <c r="SRR140" s="1"/>
      <c r="SRS140" s="1"/>
      <c r="SRT140" s="1"/>
      <c r="SRU140" s="1"/>
      <c r="SRV140" s="1"/>
      <c r="SRW140" s="1"/>
      <c r="SRX140" s="1"/>
      <c r="SRY140" s="1"/>
      <c r="SRZ140" s="1"/>
      <c r="SSA140" s="1"/>
      <c r="SSB140" s="1"/>
      <c r="SSC140" s="1"/>
      <c r="SSD140" s="1"/>
      <c r="SSE140" s="1"/>
      <c r="SSF140" s="1"/>
      <c r="SSG140" s="1"/>
      <c r="SSH140" s="1"/>
      <c r="SSI140" s="1"/>
      <c r="SSJ140" s="1"/>
      <c r="SSK140" s="1"/>
      <c r="SSL140" s="1"/>
      <c r="SSM140" s="1"/>
      <c r="SSN140" s="1"/>
      <c r="SSO140" s="1"/>
      <c r="SSP140" s="1"/>
      <c r="SSQ140" s="1"/>
      <c r="SSR140" s="1"/>
      <c r="SSS140" s="1"/>
      <c r="SST140" s="1"/>
      <c r="SSU140" s="1"/>
      <c r="SSV140" s="1"/>
      <c r="SSW140" s="1"/>
      <c r="SSX140" s="1"/>
      <c r="SSY140" s="1"/>
      <c r="SSZ140" s="1"/>
      <c r="STA140" s="1"/>
      <c r="STB140" s="1"/>
      <c r="STC140" s="1"/>
      <c r="STD140" s="1"/>
      <c r="STE140" s="1"/>
      <c r="STF140" s="1"/>
      <c r="STG140" s="1"/>
      <c r="STH140" s="1"/>
      <c r="STI140" s="1"/>
      <c r="STJ140" s="1"/>
      <c r="STK140" s="1"/>
      <c r="STL140" s="1"/>
      <c r="STM140" s="1"/>
      <c r="STN140" s="1"/>
      <c r="STO140" s="1"/>
      <c r="STP140" s="1"/>
      <c r="STQ140" s="1"/>
      <c r="STR140" s="1"/>
      <c r="STS140" s="1"/>
      <c r="STT140" s="1"/>
      <c r="STU140" s="1"/>
      <c r="STV140" s="1"/>
      <c r="STW140" s="1"/>
      <c r="STX140" s="1"/>
      <c r="STY140" s="1"/>
      <c r="STZ140" s="1"/>
      <c r="SUA140" s="1"/>
      <c r="SUB140" s="1"/>
      <c r="SUC140" s="1"/>
      <c r="SUD140" s="1"/>
      <c r="SUE140" s="1"/>
      <c r="SUF140" s="1"/>
      <c r="SUG140" s="1"/>
      <c r="SUH140" s="1"/>
      <c r="SUI140" s="1"/>
      <c r="SUJ140" s="1"/>
      <c r="SUK140" s="1"/>
      <c r="SUL140" s="1"/>
      <c r="SUM140" s="1"/>
      <c r="SUN140" s="1"/>
      <c r="SUO140" s="1"/>
      <c r="SUP140" s="1"/>
      <c r="SUQ140" s="1"/>
      <c r="SUR140" s="1"/>
      <c r="SUS140" s="1"/>
      <c r="SUT140" s="1"/>
      <c r="SUU140" s="1"/>
      <c r="SUV140" s="1"/>
      <c r="SUW140" s="1"/>
      <c r="SUX140" s="1"/>
      <c r="SUY140" s="1"/>
      <c r="SUZ140" s="1"/>
      <c r="SVA140" s="1"/>
      <c r="SVB140" s="1"/>
      <c r="SVC140" s="1"/>
      <c r="SVD140" s="1"/>
      <c r="SVE140" s="1"/>
      <c r="SVF140" s="1"/>
      <c r="SVG140" s="1"/>
      <c r="SVH140" s="1"/>
      <c r="SVI140" s="1"/>
      <c r="SVJ140" s="1"/>
      <c r="SVK140" s="1"/>
      <c r="SVL140" s="1"/>
      <c r="SVM140" s="1"/>
      <c r="SVN140" s="1"/>
      <c r="SVO140" s="1"/>
      <c r="SVP140" s="1"/>
      <c r="SVQ140" s="1"/>
      <c r="SVR140" s="1"/>
      <c r="SVS140" s="1"/>
      <c r="SVT140" s="1"/>
      <c r="SVU140" s="1"/>
      <c r="SVV140" s="1"/>
      <c r="SVW140" s="1"/>
      <c r="SVX140" s="1"/>
      <c r="SVY140" s="1"/>
      <c r="SVZ140" s="1"/>
      <c r="SWA140" s="1"/>
      <c r="SWB140" s="1"/>
      <c r="SWC140" s="1"/>
      <c r="SWD140" s="1"/>
      <c r="SWE140" s="1"/>
      <c r="SWF140" s="1"/>
      <c r="SWG140" s="1"/>
      <c r="SWH140" s="1"/>
      <c r="SWI140" s="1"/>
      <c r="SWJ140" s="1"/>
      <c r="SWK140" s="1"/>
      <c r="SWL140" s="1"/>
      <c r="SWM140" s="1"/>
      <c r="SWN140" s="1"/>
      <c r="SWO140" s="1"/>
      <c r="SWP140" s="1"/>
      <c r="SWQ140" s="1"/>
      <c r="SWR140" s="1"/>
      <c r="SWS140" s="1"/>
      <c r="SWT140" s="1"/>
      <c r="SWU140" s="1"/>
      <c r="SWV140" s="1"/>
      <c r="SWW140" s="1"/>
      <c r="SWX140" s="1"/>
      <c r="SWY140" s="1"/>
      <c r="SWZ140" s="1"/>
      <c r="SXA140" s="1"/>
      <c r="SXB140" s="1"/>
      <c r="SXC140" s="1"/>
      <c r="SXD140" s="1"/>
      <c r="SXE140" s="1"/>
      <c r="SXF140" s="1"/>
      <c r="SXG140" s="1"/>
      <c r="SXH140" s="1"/>
      <c r="SXI140" s="1"/>
      <c r="SXJ140" s="1"/>
      <c r="SXK140" s="1"/>
      <c r="SXL140" s="1"/>
      <c r="SXM140" s="1"/>
      <c r="SXN140" s="1"/>
      <c r="SXO140" s="1"/>
      <c r="SXP140" s="1"/>
      <c r="SXQ140" s="1"/>
      <c r="SXR140" s="1"/>
      <c r="SXS140" s="1"/>
      <c r="SXT140" s="1"/>
      <c r="SXU140" s="1"/>
      <c r="SXV140" s="1"/>
      <c r="SXW140" s="1"/>
      <c r="SXX140" s="1"/>
      <c r="SXY140" s="1"/>
      <c r="SXZ140" s="1"/>
      <c r="SYA140" s="1"/>
      <c r="SYB140" s="1"/>
      <c r="SYC140" s="1"/>
      <c r="SYD140" s="1"/>
      <c r="SYE140" s="1"/>
      <c r="SYF140" s="1"/>
      <c r="SYG140" s="1"/>
      <c r="SYH140" s="1"/>
      <c r="SYI140" s="1"/>
      <c r="SYJ140" s="1"/>
      <c r="SYK140" s="1"/>
      <c r="SYL140" s="1"/>
      <c r="SYM140" s="1"/>
      <c r="SYN140" s="1"/>
      <c r="SYO140" s="1"/>
      <c r="SYP140" s="1"/>
      <c r="SYQ140" s="1"/>
      <c r="SYR140" s="1"/>
      <c r="SYS140" s="1"/>
      <c r="SYT140" s="1"/>
      <c r="SYU140" s="1"/>
      <c r="SYV140" s="1"/>
      <c r="SYW140" s="1"/>
      <c r="SYX140" s="1"/>
      <c r="SYY140" s="1"/>
      <c r="SYZ140" s="1"/>
      <c r="SZA140" s="1"/>
      <c r="SZB140" s="1"/>
      <c r="SZC140" s="1"/>
      <c r="SZD140" s="1"/>
      <c r="SZE140" s="1"/>
      <c r="SZF140" s="1"/>
      <c r="SZG140" s="1"/>
      <c r="SZH140" s="1"/>
      <c r="SZI140" s="1"/>
      <c r="SZJ140" s="1"/>
      <c r="SZK140" s="1"/>
      <c r="SZL140" s="1"/>
      <c r="SZM140" s="1"/>
      <c r="SZN140" s="1"/>
      <c r="SZO140" s="1"/>
      <c r="SZP140" s="1"/>
      <c r="SZQ140" s="1"/>
      <c r="SZR140" s="1"/>
      <c r="SZS140" s="1"/>
      <c r="SZT140" s="1"/>
      <c r="SZU140" s="1"/>
      <c r="SZV140" s="1"/>
      <c r="SZW140" s="1"/>
      <c r="SZX140" s="1"/>
      <c r="SZY140" s="1"/>
      <c r="SZZ140" s="1"/>
      <c r="TAA140" s="1"/>
      <c r="TAB140" s="1"/>
      <c r="TAC140" s="1"/>
      <c r="TAD140" s="1"/>
      <c r="TAE140" s="1"/>
      <c r="TAF140" s="1"/>
      <c r="TAG140" s="1"/>
      <c r="TAH140" s="1"/>
      <c r="TAI140" s="1"/>
      <c r="TAJ140" s="1"/>
      <c r="TAK140" s="1"/>
      <c r="TAL140" s="1"/>
      <c r="TAM140" s="1"/>
      <c r="TAN140" s="1"/>
      <c r="TAO140" s="1"/>
      <c r="TAP140" s="1"/>
      <c r="TAQ140" s="1"/>
      <c r="TAR140" s="1"/>
      <c r="TAS140" s="1"/>
      <c r="TAT140" s="1"/>
      <c r="TAU140" s="1"/>
      <c r="TAV140" s="1"/>
      <c r="TAW140" s="1"/>
      <c r="TAX140" s="1"/>
      <c r="TAY140" s="1"/>
      <c r="TAZ140" s="1"/>
      <c r="TBA140" s="1"/>
      <c r="TBB140" s="1"/>
      <c r="TBC140" s="1"/>
      <c r="TBD140" s="1"/>
      <c r="TBE140" s="1"/>
      <c r="TBF140" s="1"/>
      <c r="TBG140" s="1"/>
      <c r="TBH140" s="1"/>
      <c r="TBI140" s="1"/>
      <c r="TBJ140" s="1"/>
      <c r="TBK140" s="1"/>
      <c r="TBL140" s="1"/>
      <c r="TBM140" s="1"/>
      <c r="TBN140" s="1"/>
      <c r="TBO140" s="1"/>
      <c r="TBP140" s="1"/>
      <c r="TBQ140" s="1"/>
      <c r="TBR140" s="1"/>
      <c r="TBS140" s="1"/>
      <c r="TBT140" s="1"/>
      <c r="TBU140" s="1"/>
      <c r="TBV140" s="1"/>
      <c r="TBW140" s="1"/>
      <c r="TBX140" s="1"/>
      <c r="TBY140" s="1"/>
      <c r="TBZ140" s="1"/>
      <c r="TCA140" s="1"/>
      <c r="TCB140" s="1"/>
      <c r="TCC140" s="1"/>
      <c r="TCD140" s="1"/>
      <c r="TCE140" s="1"/>
      <c r="TCF140" s="1"/>
      <c r="TCG140" s="1"/>
      <c r="TCH140" s="1"/>
      <c r="TCI140" s="1"/>
      <c r="TCJ140" s="1"/>
      <c r="TCK140" s="1"/>
      <c r="TCL140" s="1"/>
      <c r="TCM140" s="1"/>
      <c r="TCN140" s="1"/>
      <c r="TCO140" s="1"/>
      <c r="TCP140" s="1"/>
      <c r="TCQ140" s="1"/>
      <c r="TCR140" s="1"/>
      <c r="TCS140" s="1"/>
      <c r="TCT140" s="1"/>
      <c r="TCU140" s="1"/>
      <c r="TCV140" s="1"/>
      <c r="TCW140" s="1"/>
      <c r="TCX140" s="1"/>
      <c r="TCY140" s="1"/>
      <c r="TCZ140" s="1"/>
      <c r="TDA140" s="1"/>
      <c r="TDB140" s="1"/>
      <c r="TDC140" s="1"/>
      <c r="TDD140" s="1"/>
      <c r="TDE140" s="1"/>
      <c r="TDF140" s="1"/>
      <c r="TDG140" s="1"/>
      <c r="TDH140" s="1"/>
      <c r="TDI140" s="1"/>
      <c r="TDJ140" s="1"/>
      <c r="TDK140" s="1"/>
      <c r="TDL140" s="1"/>
      <c r="TDM140" s="1"/>
      <c r="TDN140" s="1"/>
      <c r="TDO140" s="1"/>
      <c r="TDP140" s="1"/>
      <c r="TDQ140" s="1"/>
      <c r="TDR140" s="1"/>
      <c r="TDS140" s="1"/>
      <c r="TDT140" s="1"/>
      <c r="TDU140" s="1"/>
      <c r="TDV140" s="1"/>
      <c r="TDW140" s="1"/>
      <c r="TDX140" s="1"/>
      <c r="TDY140" s="1"/>
      <c r="TDZ140" s="1"/>
      <c r="TEA140" s="1"/>
      <c r="TEB140" s="1"/>
      <c r="TEC140" s="1"/>
      <c r="TED140" s="1"/>
      <c r="TEE140" s="1"/>
      <c r="TEF140" s="1"/>
      <c r="TEG140" s="1"/>
      <c r="TEH140" s="1"/>
      <c r="TEI140" s="1"/>
      <c r="TEJ140" s="1"/>
      <c r="TEK140" s="1"/>
      <c r="TEL140" s="1"/>
      <c r="TEM140" s="1"/>
      <c r="TEN140" s="1"/>
      <c r="TEO140" s="1"/>
      <c r="TEP140" s="1"/>
      <c r="TEQ140" s="1"/>
      <c r="TER140" s="1"/>
      <c r="TES140" s="1"/>
      <c r="TET140" s="1"/>
      <c r="TEU140" s="1"/>
      <c r="TEV140" s="1"/>
      <c r="TEW140" s="1"/>
      <c r="TEX140" s="1"/>
      <c r="TEY140" s="1"/>
      <c r="TEZ140" s="1"/>
      <c r="TFA140" s="1"/>
      <c r="TFB140" s="1"/>
      <c r="TFC140" s="1"/>
      <c r="TFD140" s="1"/>
      <c r="TFE140" s="1"/>
      <c r="TFF140" s="1"/>
      <c r="TFG140" s="1"/>
      <c r="TFH140" s="1"/>
      <c r="TFI140" s="1"/>
      <c r="TFJ140" s="1"/>
      <c r="TFK140" s="1"/>
      <c r="TFL140" s="1"/>
      <c r="TFM140" s="1"/>
      <c r="TFN140" s="1"/>
      <c r="TFO140" s="1"/>
      <c r="TFP140" s="1"/>
      <c r="TFQ140" s="1"/>
      <c r="TFR140" s="1"/>
      <c r="TFS140" s="1"/>
      <c r="TFT140" s="1"/>
      <c r="TFU140" s="1"/>
      <c r="TFV140" s="1"/>
      <c r="TFW140" s="1"/>
      <c r="TFX140" s="1"/>
      <c r="TFY140" s="1"/>
      <c r="TFZ140" s="1"/>
      <c r="TGA140" s="1"/>
      <c r="TGB140" s="1"/>
      <c r="TGC140" s="1"/>
      <c r="TGD140" s="1"/>
      <c r="TGE140" s="1"/>
      <c r="TGF140" s="1"/>
      <c r="TGG140" s="1"/>
      <c r="TGH140" s="1"/>
      <c r="TGI140" s="1"/>
      <c r="TGJ140" s="1"/>
      <c r="TGK140" s="1"/>
      <c r="TGL140" s="1"/>
      <c r="TGM140" s="1"/>
      <c r="TGN140" s="1"/>
      <c r="TGO140" s="1"/>
      <c r="TGP140" s="1"/>
      <c r="TGQ140" s="1"/>
      <c r="TGR140" s="1"/>
      <c r="TGS140" s="1"/>
      <c r="TGT140" s="1"/>
      <c r="TGU140" s="1"/>
      <c r="TGV140" s="1"/>
      <c r="TGW140" s="1"/>
      <c r="TGX140" s="1"/>
      <c r="TGY140" s="1"/>
      <c r="TGZ140" s="1"/>
      <c r="THA140" s="1"/>
      <c r="THB140" s="1"/>
      <c r="THC140" s="1"/>
      <c r="THD140" s="1"/>
      <c r="THE140" s="1"/>
      <c r="THF140" s="1"/>
      <c r="THG140" s="1"/>
      <c r="THH140" s="1"/>
      <c r="THI140" s="1"/>
      <c r="THJ140" s="1"/>
      <c r="THK140" s="1"/>
      <c r="THL140" s="1"/>
      <c r="THM140" s="1"/>
      <c r="THN140" s="1"/>
      <c r="THO140" s="1"/>
      <c r="THP140" s="1"/>
      <c r="THQ140" s="1"/>
      <c r="THR140" s="1"/>
      <c r="THS140" s="1"/>
      <c r="THT140" s="1"/>
      <c r="THU140" s="1"/>
      <c r="THV140" s="1"/>
      <c r="THW140" s="1"/>
      <c r="THX140" s="1"/>
      <c r="THY140" s="1"/>
      <c r="THZ140" s="1"/>
      <c r="TIA140" s="1"/>
      <c r="TIB140" s="1"/>
      <c r="TIC140" s="1"/>
      <c r="TID140" s="1"/>
      <c r="TIE140" s="1"/>
      <c r="TIF140" s="1"/>
      <c r="TIG140" s="1"/>
      <c r="TIH140" s="1"/>
      <c r="TII140" s="1"/>
      <c r="TIJ140" s="1"/>
      <c r="TIK140" s="1"/>
      <c r="TIL140" s="1"/>
      <c r="TIM140" s="1"/>
      <c r="TIN140" s="1"/>
      <c r="TIO140" s="1"/>
      <c r="TIP140" s="1"/>
      <c r="TIQ140" s="1"/>
      <c r="TIR140" s="1"/>
      <c r="TIS140" s="1"/>
      <c r="TIT140" s="1"/>
      <c r="TIU140" s="1"/>
      <c r="TIV140" s="1"/>
      <c r="TIW140" s="1"/>
      <c r="TIX140" s="1"/>
      <c r="TIY140" s="1"/>
      <c r="TIZ140" s="1"/>
      <c r="TJA140" s="1"/>
      <c r="TJB140" s="1"/>
      <c r="TJC140" s="1"/>
      <c r="TJD140" s="1"/>
      <c r="TJE140" s="1"/>
      <c r="TJF140" s="1"/>
      <c r="TJG140" s="1"/>
      <c r="TJH140" s="1"/>
      <c r="TJI140" s="1"/>
      <c r="TJJ140" s="1"/>
      <c r="TJK140" s="1"/>
      <c r="TJL140" s="1"/>
      <c r="TJM140" s="1"/>
      <c r="TJN140" s="1"/>
      <c r="TJO140" s="1"/>
      <c r="TJP140" s="1"/>
      <c r="TJQ140" s="1"/>
      <c r="TJR140" s="1"/>
      <c r="TJS140" s="1"/>
      <c r="TJT140" s="1"/>
      <c r="TJU140" s="1"/>
      <c r="TJV140" s="1"/>
      <c r="TJW140" s="1"/>
      <c r="TJX140" s="1"/>
      <c r="TJY140" s="1"/>
      <c r="TJZ140" s="1"/>
      <c r="TKA140" s="1"/>
      <c r="TKB140" s="1"/>
      <c r="TKC140" s="1"/>
      <c r="TKD140" s="1"/>
      <c r="TKE140" s="1"/>
      <c r="TKF140" s="1"/>
      <c r="TKG140" s="1"/>
      <c r="TKH140" s="1"/>
      <c r="TKI140" s="1"/>
      <c r="TKJ140" s="1"/>
      <c r="TKK140" s="1"/>
      <c r="TKL140" s="1"/>
      <c r="TKM140" s="1"/>
      <c r="TKN140" s="1"/>
      <c r="TKO140" s="1"/>
      <c r="TKP140" s="1"/>
      <c r="TKQ140" s="1"/>
      <c r="TKR140" s="1"/>
      <c r="TKS140" s="1"/>
      <c r="TKT140" s="1"/>
      <c r="TKU140" s="1"/>
      <c r="TKV140" s="1"/>
      <c r="TKW140" s="1"/>
      <c r="TKX140" s="1"/>
      <c r="TKY140" s="1"/>
      <c r="TKZ140" s="1"/>
      <c r="TLA140" s="1"/>
      <c r="TLB140" s="1"/>
      <c r="TLC140" s="1"/>
      <c r="TLD140" s="1"/>
      <c r="TLE140" s="1"/>
      <c r="TLF140" s="1"/>
      <c r="TLG140" s="1"/>
      <c r="TLH140" s="1"/>
      <c r="TLI140" s="1"/>
      <c r="TLJ140" s="1"/>
      <c r="TLK140" s="1"/>
      <c r="TLL140" s="1"/>
      <c r="TLM140" s="1"/>
      <c r="TLN140" s="1"/>
      <c r="TLO140" s="1"/>
      <c r="TLP140" s="1"/>
      <c r="TLQ140" s="1"/>
      <c r="TLR140" s="1"/>
      <c r="TLS140" s="1"/>
      <c r="TLT140" s="1"/>
      <c r="TLU140" s="1"/>
      <c r="TLV140" s="1"/>
      <c r="TLW140" s="1"/>
      <c r="TLX140" s="1"/>
      <c r="TLY140" s="1"/>
      <c r="TLZ140" s="1"/>
      <c r="TMA140" s="1"/>
      <c r="TMB140" s="1"/>
      <c r="TMC140" s="1"/>
      <c r="TMD140" s="1"/>
      <c r="TME140" s="1"/>
      <c r="TMF140" s="1"/>
      <c r="TMG140" s="1"/>
      <c r="TMH140" s="1"/>
      <c r="TMI140" s="1"/>
      <c r="TMJ140" s="1"/>
      <c r="TMK140" s="1"/>
      <c r="TML140" s="1"/>
      <c r="TMM140" s="1"/>
      <c r="TMN140" s="1"/>
      <c r="TMO140" s="1"/>
      <c r="TMP140" s="1"/>
      <c r="TMQ140" s="1"/>
      <c r="TMR140" s="1"/>
      <c r="TMS140" s="1"/>
      <c r="TMT140" s="1"/>
      <c r="TMU140" s="1"/>
      <c r="TMV140" s="1"/>
      <c r="TMW140" s="1"/>
      <c r="TMX140" s="1"/>
      <c r="TMY140" s="1"/>
      <c r="TMZ140" s="1"/>
      <c r="TNA140" s="1"/>
      <c r="TNB140" s="1"/>
      <c r="TNC140" s="1"/>
      <c r="TND140" s="1"/>
      <c r="TNE140" s="1"/>
      <c r="TNF140" s="1"/>
      <c r="TNG140" s="1"/>
      <c r="TNH140" s="1"/>
      <c r="TNI140" s="1"/>
      <c r="TNJ140" s="1"/>
      <c r="TNK140" s="1"/>
      <c r="TNL140" s="1"/>
      <c r="TNM140" s="1"/>
      <c r="TNN140" s="1"/>
      <c r="TNO140" s="1"/>
      <c r="TNP140" s="1"/>
      <c r="TNQ140" s="1"/>
      <c r="TNR140" s="1"/>
      <c r="TNS140" s="1"/>
      <c r="TNT140" s="1"/>
      <c r="TNU140" s="1"/>
      <c r="TNV140" s="1"/>
      <c r="TNW140" s="1"/>
      <c r="TNX140" s="1"/>
      <c r="TNY140" s="1"/>
      <c r="TNZ140" s="1"/>
      <c r="TOA140" s="1"/>
      <c r="TOB140" s="1"/>
      <c r="TOC140" s="1"/>
      <c r="TOD140" s="1"/>
      <c r="TOE140" s="1"/>
      <c r="TOF140" s="1"/>
      <c r="TOG140" s="1"/>
      <c r="TOH140" s="1"/>
      <c r="TOI140" s="1"/>
      <c r="TOJ140" s="1"/>
      <c r="TOK140" s="1"/>
      <c r="TOL140" s="1"/>
      <c r="TOM140" s="1"/>
      <c r="TON140" s="1"/>
      <c r="TOO140" s="1"/>
      <c r="TOP140" s="1"/>
      <c r="TOQ140" s="1"/>
      <c r="TOR140" s="1"/>
      <c r="TOS140" s="1"/>
      <c r="TOT140" s="1"/>
      <c r="TOU140" s="1"/>
      <c r="TOV140" s="1"/>
      <c r="TOW140" s="1"/>
      <c r="TOX140" s="1"/>
      <c r="TOY140" s="1"/>
      <c r="TOZ140" s="1"/>
      <c r="TPA140" s="1"/>
      <c r="TPB140" s="1"/>
      <c r="TPC140" s="1"/>
      <c r="TPD140" s="1"/>
      <c r="TPE140" s="1"/>
      <c r="TPF140" s="1"/>
      <c r="TPG140" s="1"/>
      <c r="TPH140" s="1"/>
      <c r="TPI140" s="1"/>
      <c r="TPJ140" s="1"/>
      <c r="TPK140" s="1"/>
      <c r="TPL140" s="1"/>
      <c r="TPM140" s="1"/>
      <c r="TPN140" s="1"/>
      <c r="TPO140" s="1"/>
      <c r="TPP140" s="1"/>
      <c r="TPQ140" s="1"/>
      <c r="TPR140" s="1"/>
      <c r="TPS140" s="1"/>
      <c r="TPT140" s="1"/>
      <c r="TPU140" s="1"/>
      <c r="TPV140" s="1"/>
      <c r="TPW140" s="1"/>
      <c r="TPX140" s="1"/>
      <c r="TPY140" s="1"/>
      <c r="TPZ140" s="1"/>
      <c r="TQA140" s="1"/>
      <c r="TQB140" s="1"/>
      <c r="TQC140" s="1"/>
      <c r="TQD140" s="1"/>
      <c r="TQE140" s="1"/>
      <c r="TQF140" s="1"/>
      <c r="TQG140" s="1"/>
      <c r="TQH140" s="1"/>
      <c r="TQI140" s="1"/>
      <c r="TQJ140" s="1"/>
      <c r="TQK140" s="1"/>
      <c r="TQL140" s="1"/>
      <c r="TQM140" s="1"/>
      <c r="TQN140" s="1"/>
      <c r="TQO140" s="1"/>
      <c r="TQP140" s="1"/>
      <c r="TQQ140" s="1"/>
      <c r="TQR140" s="1"/>
      <c r="TQS140" s="1"/>
      <c r="TQT140" s="1"/>
      <c r="TQU140" s="1"/>
      <c r="TQV140" s="1"/>
      <c r="TQW140" s="1"/>
      <c r="TQX140" s="1"/>
      <c r="TQY140" s="1"/>
      <c r="TQZ140" s="1"/>
      <c r="TRA140" s="1"/>
      <c r="TRB140" s="1"/>
      <c r="TRC140" s="1"/>
      <c r="TRD140" s="1"/>
      <c r="TRE140" s="1"/>
      <c r="TRF140" s="1"/>
      <c r="TRG140" s="1"/>
      <c r="TRH140" s="1"/>
      <c r="TRI140" s="1"/>
      <c r="TRJ140" s="1"/>
      <c r="TRK140" s="1"/>
      <c r="TRL140" s="1"/>
      <c r="TRM140" s="1"/>
      <c r="TRN140" s="1"/>
      <c r="TRO140" s="1"/>
      <c r="TRP140" s="1"/>
      <c r="TRQ140" s="1"/>
      <c r="TRR140" s="1"/>
      <c r="TRS140" s="1"/>
      <c r="TRT140" s="1"/>
      <c r="TRU140" s="1"/>
      <c r="TRV140" s="1"/>
      <c r="TRW140" s="1"/>
      <c r="TRX140" s="1"/>
      <c r="TRY140" s="1"/>
      <c r="TRZ140" s="1"/>
      <c r="TSA140" s="1"/>
      <c r="TSB140" s="1"/>
      <c r="TSC140" s="1"/>
      <c r="TSD140" s="1"/>
      <c r="TSE140" s="1"/>
      <c r="TSF140" s="1"/>
      <c r="TSG140" s="1"/>
      <c r="TSH140" s="1"/>
      <c r="TSI140" s="1"/>
      <c r="TSJ140" s="1"/>
      <c r="TSK140" s="1"/>
      <c r="TSL140" s="1"/>
      <c r="TSM140" s="1"/>
      <c r="TSN140" s="1"/>
      <c r="TSO140" s="1"/>
      <c r="TSP140" s="1"/>
      <c r="TSQ140" s="1"/>
      <c r="TSR140" s="1"/>
      <c r="TSS140" s="1"/>
      <c r="TST140" s="1"/>
      <c r="TSU140" s="1"/>
      <c r="TSV140" s="1"/>
      <c r="TSW140" s="1"/>
      <c r="TSX140" s="1"/>
      <c r="TSY140" s="1"/>
      <c r="TSZ140" s="1"/>
      <c r="TTA140" s="1"/>
      <c r="TTB140" s="1"/>
      <c r="TTC140" s="1"/>
      <c r="TTD140" s="1"/>
      <c r="TTE140" s="1"/>
      <c r="TTF140" s="1"/>
      <c r="TTG140" s="1"/>
      <c r="TTH140" s="1"/>
      <c r="TTI140" s="1"/>
      <c r="TTJ140" s="1"/>
      <c r="TTK140" s="1"/>
      <c r="TTL140" s="1"/>
      <c r="TTM140" s="1"/>
      <c r="TTN140" s="1"/>
      <c r="TTO140" s="1"/>
      <c r="TTP140" s="1"/>
      <c r="TTQ140" s="1"/>
      <c r="TTR140" s="1"/>
      <c r="TTS140" s="1"/>
      <c r="TTT140" s="1"/>
      <c r="TTU140" s="1"/>
      <c r="TTV140" s="1"/>
      <c r="TTW140" s="1"/>
      <c r="TTX140" s="1"/>
      <c r="TTY140" s="1"/>
      <c r="TTZ140" s="1"/>
      <c r="TUA140" s="1"/>
      <c r="TUB140" s="1"/>
      <c r="TUC140" s="1"/>
      <c r="TUD140" s="1"/>
      <c r="TUE140" s="1"/>
      <c r="TUF140" s="1"/>
      <c r="TUG140" s="1"/>
      <c r="TUH140" s="1"/>
      <c r="TUI140" s="1"/>
      <c r="TUJ140" s="1"/>
      <c r="TUK140" s="1"/>
      <c r="TUL140" s="1"/>
      <c r="TUM140" s="1"/>
      <c r="TUN140" s="1"/>
      <c r="TUO140" s="1"/>
      <c r="TUP140" s="1"/>
      <c r="TUQ140" s="1"/>
      <c r="TUR140" s="1"/>
      <c r="TUS140" s="1"/>
      <c r="TUT140" s="1"/>
      <c r="TUU140" s="1"/>
      <c r="TUV140" s="1"/>
      <c r="TUW140" s="1"/>
      <c r="TUX140" s="1"/>
      <c r="TUY140" s="1"/>
      <c r="TUZ140" s="1"/>
      <c r="TVA140" s="1"/>
      <c r="TVB140" s="1"/>
      <c r="TVC140" s="1"/>
      <c r="TVD140" s="1"/>
      <c r="TVE140" s="1"/>
      <c r="TVF140" s="1"/>
      <c r="TVG140" s="1"/>
      <c r="TVH140" s="1"/>
      <c r="TVI140" s="1"/>
      <c r="TVJ140" s="1"/>
      <c r="TVK140" s="1"/>
      <c r="TVL140" s="1"/>
      <c r="TVM140" s="1"/>
      <c r="TVN140" s="1"/>
      <c r="TVO140" s="1"/>
      <c r="TVP140" s="1"/>
      <c r="TVQ140" s="1"/>
      <c r="TVR140" s="1"/>
      <c r="TVS140" s="1"/>
      <c r="TVT140" s="1"/>
      <c r="TVU140" s="1"/>
      <c r="TVV140" s="1"/>
      <c r="TVW140" s="1"/>
      <c r="TVX140" s="1"/>
      <c r="TVY140" s="1"/>
      <c r="TVZ140" s="1"/>
      <c r="TWA140" s="1"/>
      <c r="TWB140" s="1"/>
      <c r="TWC140" s="1"/>
      <c r="TWD140" s="1"/>
      <c r="TWE140" s="1"/>
      <c r="TWF140" s="1"/>
      <c r="TWG140" s="1"/>
      <c r="TWH140" s="1"/>
      <c r="TWI140" s="1"/>
      <c r="TWJ140" s="1"/>
      <c r="TWK140" s="1"/>
      <c r="TWL140" s="1"/>
      <c r="TWM140" s="1"/>
      <c r="TWN140" s="1"/>
      <c r="TWO140" s="1"/>
      <c r="TWP140" s="1"/>
      <c r="TWQ140" s="1"/>
      <c r="TWR140" s="1"/>
      <c r="TWS140" s="1"/>
      <c r="TWT140" s="1"/>
      <c r="TWU140" s="1"/>
      <c r="TWV140" s="1"/>
      <c r="TWW140" s="1"/>
      <c r="TWX140" s="1"/>
      <c r="TWY140" s="1"/>
      <c r="TWZ140" s="1"/>
      <c r="TXA140" s="1"/>
      <c r="TXB140" s="1"/>
      <c r="TXC140" s="1"/>
      <c r="TXD140" s="1"/>
      <c r="TXE140" s="1"/>
      <c r="TXF140" s="1"/>
      <c r="TXG140" s="1"/>
      <c r="TXH140" s="1"/>
      <c r="TXI140" s="1"/>
      <c r="TXJ140" s="1"/>
      <c r="TXK140" s="1"/>
      <c r="TXL140" s="1"/>
      <c r="TXM140" s="1"/>
      <c r="TXN140" s="1"/>
      <c r="TXO140" s="1"/>
      <c r="TXP140" s="1"/>
      <c r="TXQ140" s="1"/>
      <c r="TXR140" s="1"/>
      <c r="TXS140" s="1"/>
      <c r="TXT140" s="1"/>
      <c r="TXU140" s="1"/>
      <c r="TXV140" s="1"/>
      <c r="TXW140" s="1"/>
      <c r="TXX140" s="1"/>
      <c r="TXY140" s="1"/>
      <c r="TXZ140" s="1"/>
      <c r="TYA140" s="1"/>
      <c r="TYB140" s="1"/>
      <c r="TYC140" s="1"/>
      <c r="TYD140" s="1"/>
      <c r="TYE140" s="1"/>
      <c r="TYF140" s="1"/>
      <c r="TYG140" s="1"/>
      <c r="TYH140" s="1"/>
      <c r="TYI140" s="1"/>
      <c r="TYJ140" s="1"/>
      <c r="TYK140" s="1"/>
      <c r="TYL140" s="1"/>
      <c r="TYM140" s="1"/>
      <c r="TYN140" s="1"/>
      <c r="TYO140" s="1"/>
      <c r="TYP140" s="1"/>
      <c r="TYQ140" s="1"/>
      <c r="TYR140" s="1"/>
      <c r="TYS140" s="1"/>
      <c r="TYT140" s="1"/>
      <c r="TYU140" s="1"/>
      <c r="TYV140" s="1"/>
      <c r="TYW140" s="1"/>
      <c r="TYX140" s="1"/>
      <c r="TYY140" s="1"/>
      <c r="TYZ140" s="1"/>
      <c r="TZA140" s="1"/>
      <c r="TZB140" s="1"/>
      <c r="TZC140" s="1"/>
      <c r="TZD140" s="1"/>
      <c r="TZE140" s="1"/>
      <c r="TZF140" s="1"/>
      <c r="TZG140" s="1"/>
      <c r="TZH140" s="1"/>
      <c r="TZI140" s="1"/>
      <c r="TZJ140" s="1"/>
      <c r="TZK140" s="1"/>
      <c r="TZL140" s="1"/>
      <c r="TZM140" s="1"/>
      <c r="TZN140" s="1"/>
      <c r="TZO140" s="1"/>
      <c r="TZP140" s="1"/>
      <c r="TZQ140" s="1"/>
      <c r="TZR140" s="1"/>
      <c r="TZS140" s="1"/>
      <c r="TZT140" s="1"/>
      <c r="TZU140" s="1"/>
      <c r="TZV140" s="1"/>
      <c r="TZW140" s="1"/>
      <c r="TZX140" s="1"/>
      <c r="TZY140" s="1"/>
      <c r="TZZ140" s="1"/>
      <c r="UAA140" s="1"/>
      <c r="UAB140" s="1"/>
      <c r="UAC140" s="1"/>
      <c r="UAD140" s="1"/>
      <c r="UAE140" s="1"/>
      <c r="UAF140" s="1"/>
      <c r="UAG140" s="1"/>
      <c r="UAH140" s="1"/>
      <c r="UAI140" s="1"/>
      <c r="UAJ140" s="1"/>
      <c r="UAK140" s="1"/>
      <c r="UAL140" s="1"/>
      <c r="UAM140" s="1"/>
      <c r="UAN140" s="1"/>
      <c r="UAO140" s="1"/>
      <c r="UAP140" s="1"/>
      <c r="UAQ140" s="1"/>
      <c r="UAR140" s="1"/>
      <c r="UAS140" s="1"/>
      <c r="UAT140" s="1"/>
      <c r="UAU140" s="1"/>
      <c r="UAV140" s="1"/>
      <c r="UAW140" s="1"/>
      <c r="UAX140" s="1"/>
      <c r="UAY140" s="1"/>
      <c r="UAZ140" s="1"/>
      <c r="UBA140" s="1"/>
      <c r="UBB140" s="1"/>
      <c r="UBC140" s="1"/>
      <c r="UBD140" s="1"/>
      <c r="UBE140" s="1"/>
      <c r="UBF140" s="1"/>
      <c r="UBG140" s="1"/>
      <c r="UBH140" s="1"/>
      <c r="UBI140" s="1"/>
      <c r="UBJ140" s="1"/>
      <c r="UBK140" s="1"/>
      <c r="UBL140" s="1"/>
      <c r="UBM140" s="1"/>
      <c r="UBN140" s="1"/>
      <c r="UBO140" s="1"/>
      <c r="UBP140" s="1"/>
      <c r="UBQ140" s="1"/>
      <c r="UBR140" s="1"/>
      <c r="UBS140" s="1"/>
      <c r="UBT140" s="1"/>
      <c r="UBU140" s="1"/>
      <c r="UBV140" s="1"/>
      <c r="UBW140" s="1"/>
      <c r="UBX140" s="1"/>
      <c r="UBY140" s="1"/>
      <c r="UBZ140" s="1"/>
      <c r="UCA140" s="1"/>
      <c r="UCB140" s="1"/>
      <c r="UCC140" s="1"/>
      <c r="UCD140" s="1"/>
      <c r="UCE140" s="1"/>
      <c r="UCF140" s="1"/>
      <c r="UCG140" s="1"/>
      <c r="UCH140" s="1"/>
      <c r="UCI140" s="1"/>
      <c r="UCJ140" s="1"/>
      <c r="UCK140" s="1"/>
      <c r="UCL140" s="1"/>
      <c r="UCM140" s="1"/>
      <c r="UCN140" s="1"/>
      <c r="UCO140" s="1"/>
      <c r="UCP140" s="1"/>
      <c r="UCQ140" s="1"/>
      <c r="UCR140" s="1"/>
      <c r="UCS140" s="1"/>
      <c r="UCT140" s="1"/>
      <c r="UCU140" s="1"/>
      <c r="UCV140" s="1"/>
      <c r="UCW140" s="1"/>
      <c r="UCX140" s="1"/>
      <c r="UCY140" s="1"/>
      <c r="UCZ140" s="1"/>
      <c r="UDA140" s="1"/>
      <c r="UDB140" s="1"/>
      <c r="UDC140" s="1"/>
      <c r="UDD140" s="1"/>
      <c r="UDE140" s="1"/>
      <c r="UDF140" s="1"/>
      <c r="UDG140" s="1"/>
      <c r="UDH140" s="1"/>
      <c r="UDI140" s="1"/>
      <c r="UDJ140" s="1"/>
      <c r="UDK140" s="1"/>
      <c r="UDL140" s="1"/>
      <c r="UDM140" s="1"/>
      <c r="UDN140" s="1"/>
      <c r="UDO140" s="1"/>
      <c r="UDP140" s="1"/>
      <c r="UDQ140" s="1"/>
      <c r="UDR140" s="1"/>
      <c r="UDS140" s="1"/>
      <c r="UDT140" s="1"/>
      <c r="UDU140" s="1"/>
      <c r="UDV140" s="1"/>
      <c r="UDW140" s="1"/>
      <c r="UDX140" s="1"/>
      <c r="UDY140" s="1"/>
      <c r="UDZ140" s="1"/>
      <c r="UEA140" s="1"/>
      <c r="UEB140" s="1"/>
      <c r="UEC140" s="1"/>
      <c r="UED140" s="1"/>
      <c r="UEE140" s="1"/>
      <c r="UEF140" s="1"/>
      <c r="UEG140" s="1"/>
      <c r="UEH140" s="1"/>
      <c r="UEI140" s="1"/>
      <c r="UEJ140" s="1"/>
      <c r="UEK140" s="1"/>
      <c r="UEL140" s="1"/>
      <c r="UEM140" s="1"/>
      <c r="UEN140" s="1"/>
      <c r="UEO140" s="1"/>
      <c r="UEP140" s="1"/>
      <c r="UEQ140" s="1"/>
      <c r="UER140" s="1"/>
      <c r="UES140" s="1"/>
      <c r="UET140" s="1"/>
      <c r="UEU140" s="1"/>
      <c r="UEV140" s="1"/>
      <c r="UEW140" s="1"/>
      <c r="UEX140" s="1"/>
      <c r="UEY140" s="1"/>
      <c r="UEZ140" s="1"/>
      <c r="UFA140" s="1"/>
      <c r="UFB140" s="1"/>
      <c r="UFC140" s="1"/>
      <c r="UFD140" s="1"/>
      <c r="UFE140" s="1"/>
      <c r="UFF140" s="1"/>
      <c r="UFG140" s="1"/>
      <c r="UFH140" s="1"/>
      <c r="UFI140" s="1"/>
      <c r="UFJ140" s="1"/>
      <c r="UFK140" s="1"/>
      <c r="UFL140" s="1"/>
      <c r="UFM140" s="1"/>
      <c r="UFN140" s="1"/>
      <c r="UFO140" s="1"/>
      <c r="UFP140" s="1"/>
      <c r="UFQ140" s="1"/>
      <c r="UFR140" s="1"/>
      <c r="UFS140" s="1"/>
      <c r="UFT140" s="1"/>
      <c r="UFU140" s="1"/>
      <c r="UFV140" s="1"/>
      <c r="UFW140" s="1"/>
      <c r="UFX140" s="1"/>
      <c r="UFY140" s="1"/>
      <c r="UFZ140" s="1"/>
      <c r="UGA140" s="1"/>
      <c r="UGB140" s="1"/>
      <c r="UGC140" s="1"/>
      <c r="UGD140" s="1"/>
      <c r="UGE140" s="1"/>
      <c r="UGF140" s="1"/>
      <c r="UGG140" s="1"/>
      <c r="UGH140" s="1"/>
      <c r="UGI140" s="1"/>
      <c r="UGJ140" s="1"/>
      <c r="UGK140" s="1"/>
      <c r="UGL140" s="1"/>
      <c r="UGM140" s="1"/>
      <c r="UGN140" s="1"/>
      <c r="UGO140" s="1"/>
      <c r="UGP140" s="1"/>
      <c r="UGQ140" s="1"/>
      <c r="UGR140" s="1"/>
      <c r="UGS140" s="1"/>
      <c r="UGT140" s="1"/>
      <c r="UGU140" s="1"/>
      <c r="UGV140" s="1"/>
      <c r="UGW140" s="1"/>
      <c r="UGX140" s="1"/>
      <c r="UGY140" s="1"/>
      <c r="UGZ140" s="1"/>
      <c r="UHA140" s="1"/>
      <c r="UHB140" s="1"/>
      <c r="UHC140" s="1"/>
      <c r="UHD140" s="1"/>
      <c r="UHE140" s="1"/>
      <c r="UHF140" s="1"/>
      <c r="UHG140" s="1"/>
      <c r="UHH140" s="1"/>
      <c r="UHI140" s="1"/>
      <c r="UHJ140" s="1"/>
      <c r="UHK140" s="1"/>
      <c r="UHL140" s="1"/>
      <c r="UHM140" s="1"/>
      <c r="UHN140" s="1"/>
      <c r="UHO140" s="1"/>
      <c r="UHP140" s="1"/>
      <c r="UHQ140" s="1"/>
      <c r="UHR140" s="1"/>
      <c r="UHS140" s="1"/>
      <c r="UHT140" s="1"/>
      <c r="UHU140" s="1"/>
      <c r="UHV140" s="1"/>
      <c r="UHW140" s="1"/>
      <c r="UHX140" s="1"/>
      <c r="UHY140" s="1"/>
      <c r="UHZ140" s="1"/>
      <c r="UIA140" s="1"/>
      <c r="UIB140" s="1"/>
      <c r="UIC140" s="1"/>
      <c r="UID140" s="1"/>
      <c r="UIE140" s="1"/>
      <c r="UIF140" s="1"/>
      <c r="UIG140" s="1"/>
      <c r="UIH140" s="1"/>
      <c r="UII140" s="1"/>
      <c r="UIJ140" s="1"/>
      <c r="UIK140" s="1"/>
      <c r="UIL140" s="1"/>
      <c r="UIM140" s="1"/>
      <c r="UIN140" s="1"/>
      <c r="UIO140" s="1"/>
      <c r="UIP140" s="1"/>
      <c r="UIQ140" s="1"/>
      <c r="UIR140" s="1"/>
      <c r="UIS140" s="1"/>
      <c r="UIT140" s="1"/>
      <c r="UIU140" s="1"/>
      <c r="UIV140" s="1"/>
      <c r="UIW140" s="1"/>
      <c r="UIX140" s="1"/>
      <c r="UIY140" s="1"/>
      <c r="UIZ140" s="1"/>
      <c r="UJA140" s="1"/>
      <c r="UJB140" s="1"/>
      <c r="UJC140" s="1"/>
      <c r="UJD140" s="1"/>
      <c r="UJE140" s="1"/>
      <c r="UJF140" s="1"/>
      <c r="UJG140" s="1"/>
      <c r="UJH140" s="1"/>
      <c r="UJI140" s="1"/>
      <c r="UJJ140" s="1"/>
      <c r="UJK140" s="1"/>
      <c r="UJL140" s="1"/>
      <c r="UJM140" s="1"/>
      <c r="UJN140" s="1"/>
      <c r="UJO140" s="1"/>
      <c r="UJP140" s="1"/>
      <c r="UJQ140" s="1"/>
      <c r="UJR140" s="1"/>
      <c r="UJS140" s="1"/>
      <c r="UJT140" s="1"/>
      <c r="UJU140" s="1"/>
      <c r="UJV140" s="1"/>
      <c r="UJW140" s="1"/>
      <c r="UJX140" s="1"/>
      <c r="UJY140" s="1"/>
      <c r="UJZ140" s="1"/>
      <c r="UKA140" s="1"/>
      <c r="UKB140" s="1"/>
      <c r="UKC140" s="1"/>
      <c r="UKD140" s="1"/>
      <c r="UKE140" s="1"/>
      <c r="UKF140" s="1"/>
      <c r="UKG140" s="1"/>
      <c r="UKH140" s="1"/>
      <c r="UKI140" s="1"/>
      <c r="UKJ140" s="1"/>
      <c r="UKK140" s="1"/>
      <c r="UKL140" s="1"/>
      <c r="UKM140" s="1"/>
      <c r="UKN140" s="1"/>
      <c r="UKO140" s="1"/>
      <c r="UKP140" s="1"/>
      <c r="UKQ140" s="1"/>
      <c r="UKR140" s="1"/>
      <c r="UKS140" s="1"/>
      <c r="UKT140" s="1"/>
      <c r="UKU140" s="1"/>
      <c r="UKV140" s="1"/>
      <c r="UKW140" s="1"/>
      <c r="UKX140" s="1"/>
      <c r="UKY140" s="1"/>
      <c r="UKZ140" s="1"/>
      <c r="ULA140" s="1"/>
      <c r="ULB140" s="1"/>
      <c r="ULC140" s="1"/>
      <c r="ULD140" s="1"/>
      <c r="ULE140" s="1"/>
      <c r="ULF140" s="1"/>
      <c r="ULG140" s="1"/>
      <c r="ULH140" s="1"/>
      <c r="ULI140" s="1"/>
      <c r="ULJ140" s="1"/>
      <c r="ULK140" s="1"/>
      <c r="ULL140" s="1"/>
      <c r="ULM140" s="1"/>
      <c r="ULN140" s="1"/>
      <c r="ULO140" s="1"/>
      <c r="ULP140" s="1"/>
      <c r="ULQ140" s="1"/>
      <c r="ULR140" s="1"/>
      <c r="ULS140" s="1"/>
      <c r="ULT140" s="1"/>
      <c r="ULU140" s="1"/>
      <c r="ULV140" s="1"/>
      <c r="ULW140" s="1"/>
      <c r="ULX140" s="1"/>
      <c r="ULY140" s="1"/>
      <c r="ULZ140" s="1"/>
      <c r="UMA140" s="1"/>
      <c r="UMB140" s="1"/>
      <c r="UMC140" s="1"/>
      <c r="UMD140" s="1"/>
      <c r="UME140" s="1"/>
      <c r="UMF140" s="1"/>
      <c r="UMG140" s="1"/>
      <c r="UMH140" s="1"/>
      <c r="UMI140" s="1"/>
      <c r="UMJ140" s="1"/>
      <c r="UMK140" s="1"/>
      <c r="UML140" s="1"/>
      <c r="UMM140" s="1"/>
      <c r="UMN140" s="1"/>
      <c r="UMO140" s="1"/>
      <c r="UMP140" s="1"/>
      <c r="UMQ140" s="1"/>
      <c r="UMR140" s="1"/>
      <c r="UMS140" s="1"/>
      <c r="UMT140" s="1"/>
      <c r="UMU140" s="1"/>
      <c r="UMV140" s="1"/>
      <c r="UMW140" s="1"/>
      <c r="UMX140" s="1"/>
      <c r="UMY140" s="1"/>
      <c r="UMZ140" s="1"/>
      <c r="UNA140" s="1"/>
      <c r="UNB140" s="1"/>
      <c r="UNC140" s="1"/>
      <c r="UND140" s="1"/>
      <c r="UNE140" s="1"/>
      <c r="UNF140" s="1"/>
      <c r="UNG140" s="1"/>
      <c r="UNH140" s="1"/>
      <c r="UNI140" s="1"/>
      <c r="UNJ140" s="1"/>
      <c r="UNK140" s="1"/>
      <c r="UNL140" s="1"/>
      <c r="UNM140" s="1"/>
      <c r="UNN140" s="1"/>
      <c r="UNO140" s="1"/>
      <c r="UNP140" s="1"/>
      <c r="UNQ140" s="1"/>
      <c r="UNR140" s="1"/>
      <c r="UNS140" s="1"/>
      <c r="UNT140" s="1"/>
      <c r="UNU140" s="1"/>
      <c r="UNV140" s="1"/>
      <c r="UNW140" s="1"/>
      <c r="UNX140" s="1"/>
      <c r="UNY140" s="1"/>
      <c r="UNZ140" s="1"/>
      <c r="UOA140" s="1"/>
      <c r="UOB140" s="1"/>
      <c r="UOC140" s="1"/>
      <c r="UOD140" s="1"/>
      <c r="UOE140" s="1"/>
      <c r="UOF140" s="1"/>
      <c r="UOG140" s="1"/>
      <c r="UOH140" s="1"/>
      <c r="UOI140" s="1"/>
      <c r="UOJ140" s="1"/>
      <c r="UOK140" s="1"/>
      <c r="UOL140" s="1"/>
      <c r="UOM140" s="1"/>
      <c r="UON140" s="1"/>
      <c r="UOO140" s="1"/>
      <c r="UOP140" s="1"/>
      <c r="UOQ140" s="1"/>
      <c r="UOR140" s="1"/>
      <c r="UOS140" s="1"/>
      <c r="UOT140" s="1"/>
      <c r="UOU140" s="1"/>
      <c r="UOV140" s="1"/>
      <c r="UOW140" s="1"/>
      <c r="UOX140" s="1"/>
      <c r="UOY140" s="1"/>
      <c r="UOZ140" s="1"/>
      <c r="UPA140" s="1"/>
      <c r="UPB140" s="1"/>
      <c r="UPC140" s="1"/>
      <c r="UPD140" s="1"/>
      <c r="UPE140" s="1"/>
      <c r="UPF140" s="1"/>
      <c r="UPG140" s="1"/>
      <c r="UPH140" s="1"/>
      <c r="UPI140" s="1"/>
      <c r="UPJ140" s="1"/>
      <c r="UPK140" s="1"/>
      <c r="UPL140" s="1"/>
      <c r="UPM140" s="1"/>
      <c r="UPN140" s="1"/>
      <c r="UPO140" s="1"/>
      <c r="UPP140" s="1"/>
      <c r="UPQ140" s="1"/>
      <c r="UPR140" s="1"/>
      <c r="UPS140" s="1"/>
      <c r="UPT140" s="1"/>
      <c r="UPU140" s="1"/>
      <c r="UPV140" s="1"/>
      <c r="UPW140" s="1"/>
      <c r="UPX140" s="1"/>
      <c r="UPY140" s="1"/>
      <c r="UPZ140" s="1"/>
      <c r="UQA140" s="1"/>
      <c r="UQB140" s="1"/>
      <c r="UQC140" s="1"/>
      <c r="UQD140" s="1"/>
      <c r="UQE140" s="1"/>
      <c r="UQF140" s="1"/>
      <c r="UQG140" s="1"/>
      <c r="UQH140" s="1"/>
      <c r="UQI140" s="1"/>
      <c r="UQJ140" s="1"/>
      <c r="UQK140" s="1"/>
      <c r="UQL140" s="1"/>
      <c r="UQM140" s="1"/>
      <c r="UQN140" s="1"/>
      <c r="UQO140" s="1"/>
      <c r="UQP140" s="1"/>
      <c r="UQQ140" s="1"/>
      <c r="UQR140" s="1"/>
      <c r="UQS140" s="1"/>
      <c r="UQT140" s="1"/>
      <c r="UQU140" s="1"/>
      <c r="UQV140" s="1"/>
      <c r="UQW140" s="1"/>
      <c r="UQX140" s="1"/>
      <c r="UQY140" s="1"/>
      <c r="UQZ140" s="1"/>
      <c r="URA140" s="1"/>
      <c r="URB140" s="1"/>
      <c r="URC140" s="1"/>
      <c r="URD140" s="1"/>
      <c r="URE140" s="1"/>
      <c r="URF140" s="1"/>
      <c r="URG140" s="1"/>
      <c r="URH140" s="1"/>
      <c r="URI140" s="1"/>
      <c r="URJ140" s="1"/>
      <c r="URK140" s="1"/>
      <c r="URL140" s="1"/>
      <c r="URM140" s="1"/>
      <c r="URN140" s="1"/>
      <c r="URO140" s="1"/>
      <c r="URP140" s="1"/>
      <c r="URQ140" s="1"/>
      <c r="URR140" s="1"/>
      <c r="URS140" s="1"/>
      <c r="URT140" s="1"/>
      <c r="URU140" s="1"/>
      <c r="URV140" s="1"/>
      <c r="URW140" s="1"/>
      <c r="URX140" s="1"/>
      <c r="URY140" s="1"/>
      <c r="URZ140" s="1"/>
      <c r="USA140" s="1"/>
      <c r="USB140" s="1"/>
      <c r="USC140" s="1"/>
      <c r="USD140" s="1"/>
      <c r="USE140" s="1"/>
      <c r="USF140" s="1"/>
      <c r="USG140" s="1"/>
      <c r="USH140" s="1"/>
      <c r="USI140" s="1"/>
      <c r="USJ140" s="1"/>
      <c r="USK140" s="1"/>
      <c r="USL140" s="1"/>
      <c r="USM140" s="1"/>
      <c r="USN140" s="1"/>
      <c r="USO140" s="1"/>
      <c r="USP140" s="1"/>
      <c r="USQ140" s="1"/>
      <c r="USR140" s="1"/>
      <c r="USS140" s="1"/>
      <c r="UST140" s="1"/>
      <c r="USU140" s="1"/>
      <c r="USV140" s="1"/>
      <c r="USW140" s="1"/>
      <c r="USX140" s="1"/>
      <c r="USY140" s="1"/>
      <c r="USZ140" s="1"/>
      <c r="UTA140" s="1"/>
      <c r="UTB140" s="1"/>
      <c r="UTC140" s="1"/>
      <c r="UTD140" s="1"/>
      <c r="UTE140" s="1"/>
      <c r="UTF140" s="1"/>
      <c r="UTG140" s="1"/>
      <c r="UTH140" s="1"/>
      <c r="UTI140" s="1"/>
      <c r="UTJ140" s="1"/>
      <c r="UTK140" s="1"/>
      <c r="UTL140" s="1"/>
      <c r="UTM140" s="1"/>
      <c r="UTN140" s="1"/>
      <c r="UTO140" s="1"/>
      <c r="UTP140" s="1"/>
      <c r="UTQ140" s="1"/>
      <c r="UTR140" s="1"/>
      <c r="UTS140" s="1"/>
      <c r="UTT140" s="1"/>
      <c r="UTU140" s="1"/>
      <c r="UTV140" s="1"/>
      <c r="UTW140" s="1"/>
      <c r="UTX140" s="1"/>
      <c r="UTY140" s="1"/>
      <c r="UTZ140" s="1"/>
      <c r="UUA140" s="1"/>
      <c r="UUB140" s="1"/>
      <c r="UUC140" s="1"/>
      <c r="UUD140" s="1"/>
      <c r="UUE140" s="1"/>
      <c r="UUF140" s="1"/>
      <c r="UUG140" s="1"/>
      <c r="UUH140" s="1"/>
      <c r="UUI140" s="1"/>
      <c r="UUJ140" s="1"/>
      <c r="UUK140" s="1"/>
      <c r="UUL140" s="1"/>
      <c r="UUM140" s="1"/>
      <c r="UUN140" s="1"/>
      <c r="UUO140" s="1"/>
      <c r="UUP140" s="1"/>
      <c r="UUQ140" s="1"/>
      <c r="UUR140" s="1"/>
      <c r="UUS140" s="1"/>
      <c r="UUT140" s="1"/>
      <c r="UUU140" s="1"/>
      <c r="UUV140" s="1"/>
      <c r="UUW140" s="1"/>
      <c r="UUX140" s="1"/>
      <c r="UUY140" s="1"/>
      <c r="UUZ140" s="1"/>
      <c r="UVA140" s="1"/>
      <c r="UVB140" s="1"/>
      <c r="UVC140" s="1"/>
      <c r="UVD140" s="1"/>
      <c r="UVE140" s="1"/>
      <c r="UVF140" s="1"/>
      <c r="UVG140" s="1"/>
      <c r="UVH140" s="1"/>
      <c r="UVI140" s="1"/>
      <c r="UVJ140" s="1"/>
      <c r="UVK140" s="1"/>
      <c r="UVL140" s="1"/>
      <c r="UVM140" s="1"/>
      <c r="UVN140" s="1"/>
      <c r="UVO140" s="1"/>
      <c r="UVP140" s="1"/>
      <c r="UVQ140" s="1"/>
      <c r="UVR140" s="1"/>
      <c r="UVS140" s="1"/>
      <c r="UVT140" s="1"/>
      <c r="UVU140" s="1"/>
      <c r="UVV140" s="1"/>
      <c r="UVW140" s="1"/>
      <c r="UVX140" s="1"/>
      <c r="UVY140" s="1"/>
      <c r="UVZ140" s="1"/>
      <c r="UWA140" s="1"/>
      <c r="UWB140" s="1"/>
      <c r="UWC140" s="1"/>
      <c r="UWD140" s="1"/>
      <c r="UWE140" s="1"/>
      <c r="UWF140" s="1"/>
      <c r="UWG140" s="1"/>
      <c r="UWH140" s="1"/>
      <c r="UWI140" s="1"/>
      <c r="UWJ140" s="1"/>
      <c r="UWK140" s="1"/>
      <c r="UWL140" s="1"/>
      <c r="UWM140" s="1"/>
      <c r="UWN140" s="1"/>
      <c r="UWO140" s="1"/>
      <c r="UWP140" s="1"/>
      <c r="UWQ140" s="1"/>
      <c r="UWR140" s="1"/>
      <c r="UWS140" s="1"/>
      <c r="UWT140" s="1"/>
      <c r="UWU140" s="1"/>
      <c r="UWV140" s="1"/>
      <c r="UWW140" s="1"/>
      <c r="UWX140" s="1"/>
      <c r="UWY140" s="1"/>
      <c r="UWZ140" s="1"/>
      <c r="UXA140" s="1"/>
      <c r="UXB140" s="1"/>
      <c r="UXC140" s="1"/>
      <c r="UXD140" s="1"/>
      <c r="UXE140" s="1"/>
      <c r="UXF140" s="1"/>
      <c r="UXG140" s="1"/>
      <c r="UXH140" s="1"/>
      <c r="UXI140" s="1"/>
      <c r="UXJ140" s="1"/>
      <c r="UXK140" s="1"/>
      <c r="UXL140" s="1"/>
      <c r="UXM140" s="1"/>
      <c r="UXN140" s="1"/>
      <c r="UXO140" s="1"/>
      <c r="UXP140" s="1"/>
      <c r="UXQ140" s="1"/>
      <c r="UXR140" s="1"/>
      <c r="UXS140" s="1"/>
      <c r="UXT140" s="1"/>
      <c r="UXU140" s="1"/>
      <c r="UXV140" s="1"/>
      <c r="UXW140" s="1"/>
      <c r="UXX140" s="1"/>
      <c r="UXY140" s="1"/>
      <c r="UXZ140" s="1"/>
      <c r="UYA140" s="1"/>
      <c r="UYB140" s="1"/>
      <c r="UYC140" s="1"/>
      <c r="UYD140" s="1"/>
      <c r="UYE140" s="1"/>
      <c r="UYF140" s="1"/>
      <c r="UYG140" s="1"/>
      <c r="UYH140" s="1"/>
      <c r="UYI140" s="1"/>
      <c r="UYJ140" s="1"/>
      <c r="UYK140" s="1"/>
      <c r="UYL140" s="1"/>
      <c r="UYM140" s="1"/>
      <c r="UYN140" s="1"/>
      <c r="UYO140" s="1"/>
      <c r="UYP140" s="1"/>
      <c r="UYQ140" s="1"/>
      <c r="UYR140" s="1"/>
      <c r="UYS140" s="1"/>
      <c r="UYT140" s="1"/>
      <c r="UYU140" s="1"/>
      <c r="UYV140" s="1"/>
      <c r="UYW140" s="1"/>
      <c r="UYX140" s="1"/>
      <c r="UYY140" s="1"/>
      <c r="UYZ140" s="1"/>
      <c r="UZA140" s="1"/>
      <c r="UZB140" s="1"/>
      <c r="UZC140" s="1"/>
      <c r="UZD140" s="1"/>
      <c r="UZE140" s="1"/>
      <c r="UZF140" s="1"/>
      <c r="UZG140" s="1"/>
      <c r="UZH140" s="1"/>
      <c r="UZI140" s="1"/>
      <c r="UZJ140" s="1"/>
      <c r="UZK140" s="1"/>
      <c r="UZL140" s="1"/>
      <c r="UZM140" s="1"/>
      <c r="UZN140" s="1"/>
      <c r="UZO140" s="1"/>
      <c r="UZP140" s="1"/>
      <c r="UZQ140" s="1"/>
      <c r="UZR140" s="1"/>
      <c r="UZS140" s="1"/>
      <c r="UZT140" s="1"/>
      <c r="UZU140" s="1"/>
      <c r="UZV140" s="1"/>
      <c r="UZW140" s="1"/>
      <c r="UZX140" s="1"/>
      <c r="UZY140" s="1"/>
      <c r="UZZ140" s="1"/>
      <c r="VAA140" s="1"/>
      <c r="VAB140" s="1"/>
      <c r="VAC140" s="1"/>
      <c r="VAD140" s="1"/>
      <c r="VAE140" s="1"/>
      <c r="VAF140" s="1"/>
      <c r="VAG140" s="1"/>
      <c r="VAH140" s="1"/>
      <c r="VAI140" s="1"/>
      <c r="VAJ140" s="1"/>
      <c r="VAK140" s="1"/>
      <c r="VAL140" s="1"/>
      <c r="VAM140" s="1"/>
      <c r="VAN140" s="1"/>
      <c r="VAO140" s="1"/>
      <c r="VAP140" s="1"/>
      <c r="VAQ140" s="1"/>
      <c r="VAR140" s="1"/>
      <c r="VAS140" s="1"/>
      <c r="VAT140" s="1"/>
      <c r="VAU140" s="1"/>
      <c r="VAV140" s="1"/>
      <c r="VAW140" s="1"/>
      <c r="VAX140" s="1"/>
      <c r="VAY140" s="1"/>
      <c r="VAZ140" s="1"/>
      <c r="VBA140" s="1"/>
      <c r="VBB140" s="1"/>
      <c r="VBC140" s="1"/>
      <c r="VBD140" s="1"/>
      <c r="VBE140" s="1"/>
      <c r="VBF140" s="1"/>
      <c r="VBG140" s="1"/>
      <c r="VBH140" s="1"/>
      <c r="VBI140" s="1"/>
      <c r="VBJ140" s="1"/>
      <c r="VBK140" s="1"/>
      <c r="VBL140" s="1"/>
      <c r="VBM140" s="1"/>
      <c r="VBN140" s="1"/>
      <c r="VBO140" s="1"/>
      <c r="VBP140" s="1"/>
      <c r="VBQ140" s="1"/>
      <c r="VBR140" s="1"/>
      <c r="VBS140" s="1"/>
      <c r="VBT140" s="1"/>
      <c r="VBU140" s="1"/>
      <c r="VBV140" s="1"/>
      <c r="VBW140" s="1"/>
      <c r="VBX140" s="1"/>
      <c r="VBY140" s="1"/>
      <c r="VBZ140" s="1"/>
      <c r="VCA140" s="1"/>
      <c r="VCB140" s="1"/>
      <c r="VCC140" s="1"/>
      <c r="VCD140" s="1"/>
      <c r="VCE140" s="1"/>
      <c r="VCF140" s="1"/>
      <c r="VCG140" s="1"/>
      <c r="VCH140" s="1"/>
      <c r="VCI140" s="1"/>
      <c r="VCJ140" s="1"/>
      <c r="VCK140" s="1"/>
      <c r="VCL140" s="1"/>
      <c r="VCM140" s="1"/>
      <c r="VCN140" s="1"/>
      <c r="VCO140" s="1"/>
      <c r="VCP140" s="1"/>
      <c r="VCQ140" s="1"/>
      <c r="VCR140" s="1"/>
      <c r="VCS140" s="1"/>
      <c r="VCT140" s="1"/>
      <c r="VCU140" s="1"/>
      <c r="VCV140" s="1"/>
      <c r="VCW140" s="1"/>
      <c r="VCX140" s="1"/>
      <c r="VCY140" s="1"/>
      <c r="VCZ140" s="1"/>
      <c r="VDA140" s="1"/>
      <c r="VDB140" s="1"/>
      <c r="VDC140" s="1"/>
      <c r="VDD140" s="1"/>
      <c r="VDE140" s="1"/>
      <c r="VDF140" s="1"/>
      <c r="VDG140" s="1"/>
      <c r="VDH140" s="1"/>
      <c r="VDI140" s="1"/>
      <c r="VDJ140" s="1"/>
      <c r="VDK140" s="1"/>
      <c r="VDL140" s="1"/>
      <c r="VDM140" s="1"/>
      <c r="VDN140" s="1"/>
      <c r="VDO140" s="1"/>
      <c r="VDP140" s="1"/>
      <c r="VDQ140" s="1"/>
      <c r="VDR140" s="1"/>
      <c r="VDS140" s="1"/>
      <c r="VDT140" s="1"/>
      <c r="VDU140" s="1"/>
      <c r="VDV140" s="1"/>
      <c r="VDW140" s="1"/>
      <c r="VDX140" s="1"/>
      <c r="VDY140" s="1"/>
      <c r="VDZ140" s="1"/>
      <c r="VEA140" s="1"/>
      <c r="VEB140" s="1"/>
      <c r="VEC140" s="1"/>
      <c r="VED140" s="1"/>
      <c r="VEE140" s="1"/>
      <c r="VEF140" s="1"/>
      <c r="VEG140" s="1"/>
      <c r="VEH140" s="1"/>
      <c r="VEI140" s="1"/>
      <c r="VEJ140" s="1"/>
      <c r="VEK140" s="1"/>
      <c r="VEL140" s="1"/>
      <c r="VEM140" s="1"/>
      <c r="VEN140" s="1"/>
      <c r="VEO140" s="1"/>
      <c r="VEP140" s="1"/>
      <c r="VEQ140" s="1"/>
      <c r="VER140" s="1"/>
      <c r="VES140" s="1"/>
      <c r="VET140" s="1"/>
      <c r="VEU140" s="1"/>
      <c r="VEV140" s="1"/>
      <c r="VEW140" s="1"/>
      <c r="VEX140" s="1"/>
      <c r="VEY140" s="1"/>
      <c r="VEZ140" s="1"/>
      <c r="VFA140" s="1"/>
      <c r="VFB140" s="1"/>
      <c r="VFC140" s="1"/>
      <c r="VFD140" s="1"/>
      <c r="VFE140" s="1"/>
      <c r="VFF140" s="1"/>
      <c r="VFG140" s="1"/>
      <c r="VFH140" s="1"/>
      <c r="VFI140" s="1"/>
      <c r="VFJ140" s="1"/>
      <c r="VFK140" s="1"/>
      <c r="VFL140" s="1"/>
      <c r="VFM140" s="1"/>
      <c r="VFN140" s="1"/>
      <c r="VFO140" s="1"/>
      <c r="VFP140" s="1"/>
      <c r="VFQ140" s="1"/>
      <c r="VFR140" s="1"/>
      <c r="VFS140" s="1"/>
      <c r="VFT140" s="1"/>
      <c r="VFU140" s="1"/>
      <c r="VFV140" s="1"/>
      <c r="VFW140" s="1"/>
      <c r="VFX140" s="1"/>
      <c r="VFY140" s="1"/>
      <c r="VFZ140" s="1"/>
      <c r="VGA140" s="1"/>
      <c r="VGB140" s="1"/>
      <c r="VGC140" s="1"/>
      <c r="VGD140" s="1"/>
      <c r="VGE140" s="1"/>
      <c r="VGF140" s="1"/>
      <c r="VGG140" s="1"/>
      <c r="VGH140" s="1"/>
      <c r="VGI140" s="1"/>
      <c r="VGJ140" s="1"/>
      <c r="VGK140" s="1"/>
      <c r="VGL140" s="1"/>
      <c r="VGM140" s="1"/>
      <c r="VGN140" s="1"/>
      <c r="VGO140" s="1"/>
      <c r="VGP140" s="1"/>
      <c r="VGQ140" s="1"/>
      <c r="VGR140" s="1"/>
      <c r="VGS140" s="1"/>
      <c r="VGT140" s="1"/>
      <c r="VGU140" s="1"/>
      <c r="VGV140" s="1"/>
      <c r="VGW140" s="1"/>
      <c r="VGX140" s="1"/>
      <c r="VGY140" s="1"/>
      <c r="VGZ140" s="1"/>
      <c r="VHA140" s="1"/>
      <c r="VHB140" s="1"/>
      <c r="VHC140" s="1"/>
      <c r="VHD140" s="1"/>
      <c r="VHE140" s="1"/>
      <c r="VHF140" s="1"/>
      <c r="VHG140" s="1"/>
      <c r="VHH140" s="1"/>
      <c r="VHI140" s="1"/>
      <c r="VHJ140" s="1"/>
      <c r="VHK140" s="1"/>
      <c r="VHL140" s="1"/>
      <c r="VHM140" s="1"/>
      <c r="VHN140" s="1"/>
      <c r="VHO140" s="1"/>
      <c r="VHP140" s="1"/>
      <c r="VHQ140" s="1"/>
      <c r="VHR140" s="1"/>
      <c r="VHS140" s="1"/>
      <c r="VHT140" s="1"/>
      <c r="VHU140" s="1"/>
      <c r="VHV140" s="1"/>
      <c r="VHW140" s="1"/>
      <c r="VHX140" s="1"/>
      <c r="VHY140" s="1"/>
      <c r="VHZ140" s="1"/>
      <c r="VIA140" s="1"/>
      <c r="VIB140" s="1"/>
      <c r="VIC140" s="1"/>
      <c r="VID140" s="1"/>
      <c r="VIE140" s="1"/>
      <c r="VIF140" s="1"/>
      <c r="VIG140" s="1"/>
      <c r="VIH140" s="1"/>
      <c r="VII140" s="1"/>
      <c r="VIJ140" s="1"/>
      <c r="VIK140" s="1"/>
      <c r="VIL140" s="1"/>
      <c r="VIM140" s="1"/>
      <c r="VIN140" s="1"/>
      <c r="VIO140" s="1"/>
      <c r="VIP140" s="1"/>
      <c r="VIQ140" s="1"/>
      <c r="VIR140" s="1"/>
      <c r="VIS140" s="1"/>
      <c r="VIT140" s="1"/>
      <c r="VIU140" s="1"/>
      <c r="VIV140" s="1"/>
      <c r="VIW140" s="1"/>
      <c r="VIX140" s="1"/>
      <c r="VIY140" s="1"/>
      <c r="VIZ140" s="1"/>
      <c r="VJA140" s="1"/>
      <c r="VJB140" s="1"/>
      <c r="VJC140" s="1"/>
      <c r="VJD140" s="1"/>
      <c r="VJE140" s="1"/>
      <c r="VJF140" s="1"/>
      <c r="VJG140" s="1"/>
      <c r="VJH140" s="1"/>
      <c r="VJI140" s="1"/>
      <c r="VJJ140" s="1"/>
      <c r="VJK140" s="1"/>
      <c r="VJL140" s="1"/>
      <c r="VJM140" s="1"/>
      <c r="VJN140" s="1"/>
      <c r="VJO140" s="1"/>
      <c r="VJP140" s="1"/>
      <c r="VJQ140" s="1"/>
      <c r="VJR140" s="1"/>
      <c r="VJS140" s="1"/>
      <c r="VJT140" s="1"/>
      <c r="VJU140" s="1"/>
      <c r="VJV140" s="1"/>
      <c r="VJW140" s="1"/>
      <c r="VJX140" s="1"/>
      <c r="VJY140" s="1"/>
      <c r="VJZ140" s="1"/>
      <c r="VKA140" s="1"/>
      <c r="VKB140" s="1"/>
      <c r="VKC140" s="1"/>
      <c r="VKD140" s="1"/>
      <c r="VKE140" s="1"/>
      <c r="VKF140" s="1"/>
      <c r="VKG140" s="1"/>
      <c r="VKH140" s="1"/>
      <c r="VKI140" s="1"/>
      <c r="VKJ140" s="1"/>
      <c r="VKK140" s="1"/>
      <c r="VKL140" s="1"/>
      <c r="VKM140" s="1"/>
      <c r="VKN140" s="1"/>
      <c r="VKO140" s="1"/>
      <c r="VKP140" s="1"/>
      <c r="VKQ140" s="1"/>
      <c r="VKR140" s="1"/>
      <c r="VKS140" s="1"/>
      <c r="VKT140" s="1"/>
      <c r="VKU140" s="1"/>
      <c r="VKV140" s="1"/>
      <c r="VKW140" s="1"/>
      <c r="VKX140" s="1"/>
      <c r="VKY140" s="1"/>
      <c r="VKZ140" s="1"/>
      <c r="VLA140" s="1"/>
      <c r="VLB140" s="1"/>
      <c r="VLC140" s="1"/>
      <c r="VLD140" s="1"/>
      <c r="VLE140" s="1"/>
      <c r="VLF140" s="1"/>
      <c r="VLG140" s="1"/>
      <c r="VLH140" s="1"/>
      <c r="VLI140" s="1"/>
      <c r="VLJ140" s="1"/>
      <c r="VLK140" s="1"/>
      <c r="VLL140" s="1"/>
      <c r="VLM140" s="1"/>
      <c r="VLN140" s="1"/>
      <c r="VLO140" s="1"/>
      <c r="VLP140" s="1"/>
      <c r="VLQ140" s="1"/>
      <c r="VLR140" s="1"/>
      <c r="VLS140" s="1"/>
      <c r="VLT140" s="1"/>
      <c r="VLU140" s="1"/>
      <c r="VLV140" s="1"/>
      <c r="VLW140" s="1"/>
      <c r="VLX140" s="1"/>
      <c r="VLY140" s="1"/>
      <c r="VLZ140" s="1"/>
      <c r="VMA140" s="1"/>
      <c r="VMB140" s="1"/>
      <c r="VMC140" s="1"/>
      <c r="VMD140" s="1"/>
      <c r="VME140" s="1"/>
      <c r="VMF140" s="1"/>
      <c r="VMG140" s="1"/>
      <c r="VMH140" s="1"/>
      <c r="VMI140" s="1"/>
      <c r="VMJ140" s="1"/>
      <c r="VMK140" s="1"/>
      <c r="VML140" s="1"/>
      <c r="VMM140" s="1"/>
      <c r="VMN140" s="1"/>
      <c r="VMO140" s="1"/>
      <c r="VMP140" s="1"/>
      <c r="VMQ140" s="1"/>
      <c r="VMR140" s="1"/>
      <c r="VMS140" s="1"/>
      <c r="VMT140" s="1"/>
      <c r="VMU140" s="1"/>
      <c r="VMV140" s="1"/>
      <c r="VMW140" s="1"/>
      <c r="VMX140" s="1"/>
      <c r="VMY140" s="1"/>
      <c r="VMZ140" s="1"/>
      <c r="VNA140" s="1"/>
      <c r="VNB140" s="1"/>
      <c r="VNC140" s="1"/>
      <c r="VND140" s="1"/>
      <c r="VNE140" s="1"/>
      <c r="VNF140" s="1"/>
      <c r="VNG140" s="1"/>
      <c r="VNH140" s="1"/>
      <c r="VNI140" s="1"/>
      <c r="VNJ140" s="1"/>
      <c r="VNK140" s="1"/>
      <c r="VNL140" s="1"/>
      <c r="VNM140" s="1"/>
      <c r="VNN140" s="1"/>
      <c r="VNO140" s="1"/>
      <c r="VNP140" s="1"/>
      <c r="VNQ140" s="1"/>
      <c r="VNR140" s="1"/>
      <c r="VNS140" s="1"/>
      <c r="VNT140" s="1"/>
      <c r="VNU140" s="1"/>
      <c r="VNV140" s="1"/>
      <c r="VNW140" s="1"/>
      <c r="VNX140" s="1"/>
      <c r="VNY140" s="1"/>
      <c r="VNZ140" s="1"/>
      <c r="VOA140" s="1"/>
      <c r="VOB140" s="1"/>
      <c r="VOC140" s="1"/>
      <c r="VOD140" s="1"/>
      <c r="VOE140" s="1"/>
      <c r="VOF140" s="1"/>
      <c r="VOG140" s="1"/>
      <c r="VOH140" s="1"/>
      <c r="VOI140" s="1"/>
      <c r="VOJ140" s="1"/>
      <c r="VOK140" s="1"/>
      <c r="VOL140" s="1"/>
      <c r="VOM140" s="1"/>
      <c r="VON140" s="1"/>
      <c r="VOO140" s="1"/>
      <c r="VOP140" s="1"/>
      <c r="VOQ140" s="1"/>
      <c r="VOR140" s="1"/>
      <c r="VOS140" s="1"/>
      <c r="VOT140" s="1"/>
      <c r="VOU140" s="1"/>
      <c r="VOV140" s="1"/>
      <c r="VOW140" s="1"/>
      <c r="VOX140" s="1"/>
      <c r="VOY140" s="1"/>
      <c r="VOZ140" s="1"/>
      <c r="VPA140" s="1"/>
      <c r="VPB140" s="1"/>
      <c r="VPC140" s="1"/>
      <c r="VPD140" s="1"/>
      <c r="VPE140" s="1"/>
      <c r="VPF140" s="1"/>
      <c r="VPG140" s="1"/>
      <c r="VPH140" s="1"/>
      <c r="VPI140" s="1"/>
      <c r="VPJ140" s="1"/>
      <c r="VPK140" s="1"/>
      <c r="VPL140" s="1"/>
      <c r="VPM140" s="1"/>
      <c r="VPN140" s="1"/>
      <c r="VPO140" s="1"/>
      <c r="VPP140" s="1"/>
      <c r="VPQ140" s="1"/>
      <c r="VPR140" s="1"/>
      <c r="VPS140" s="1"/>
      <c r="VPT140" s="1"/>
      <c r="VPU140" s="1"/>
      <c r="VPV140" s="1"/>
      <c r="VPW140" s="1"/>
      <c r="VPX140" s="1"/>
      <c r="VPY140" s="1"/>
      <c r="VPZ140" s="1"/>
      <c r="VQA140" s="1"/>
      <c r="VQB140" s="1"/>
      <c r="VQC140" s="1"/>
      <c r="VQD140" s="1"/>
      <c r="VQE140" s="1"/>
      <c r="VQF140" s="1"/>
      <c r="VQG140" s="1"/>
      <c r="VQH140" s="1"/>
      <c r="VQI140" s="1"/>
      <c r="VQJ140" s="1"/>
      <c r="VQK140" s="1"/>
      <c r="VQL140" s="1"/>
      <c r="VQM140" s="1"/>
      <c r="VQN140" s="1"/>
      <c r="VQO140" s="1"/>
      <c r="VQP140" s="1"/>
      <c r="VQQ140" s="1"/>
      <c r="VQR140" s="1"/>
      <c r="VQS140" s="1"/>
      <c r="VQT140" s="1"/>
      <c r="VQU140" s="1"/>
      <c r="VQV140" s="1"/>
      <c r="VQW140" s="1"/>
      <c r="VQX140" s="1"/>
      <c r="VQY140" s="1"/>
      <c r="VQZ140" s="1"/>
      <c r="VRA140" s="1"/>
      <c r="VRB140" s="1"/>
      <c r="VRC140" s="1"/>
      <c r="VRD140" s="1"/>
      <c r="VRE140" s="1"/>
      <c r="VRF140" s="1"/>
      <c r="VRG140" s="1"/>
      <c r="VRH140" s="1"/>
      <c r="VRI140" s="1"/>
      <c r="VRJ140" s="1"/>
      <c r="VRK140" s="1"/>
      <c r="VRL140" s="1"/>
      <c r="VRM140" s="1"/>
      <c r="VRN140" s="1"/>
      <c r="VRO140" s="1"/>
      <c r="VRP140" s="1"/>
      <c r="VRQ140" s="1"/>
      <c r="VRR140" s="1"/>
      <c r="VRS140" s="1"/>
      <c r="VRT140" s="1"/>
      <c r="VRU140" s="1"/>
      <c r="VRV140" s="1"/>
      <c r="VRW140" s="1"/>
      <c r="VRX140" s="1"/>
      <c r="VRY140" s="1"/>
      <c r="VRZ140" s="1"/>
      <c r="VSA140" s="1"/>
      <c r="VSB140" s="1"/>
      <c r="VSC140" s="1"/>
      <c r="VSD140" s="1"/>
      <c r="VSE140" s="1"/>
      <c r="VSF140" s="1"/>
      <c r="VSG140" s="1"/>
      <c r="VSH140" s="1"/>
      <c r="VSI140" s="1"/>
      <c r="VSJ140" s="1"/>
      <c r="VSK140" s="1"/>
      <c r="VSL140" s="1"/>
      <c r="VSM140" s="1"/>
      <c r="VSN140" s="1"/>
      <c r="VSO140" s="1"/>
      <c r="VSP140" s="1"/>
      <c r="VSQ140" s="1"/>
      <c r="VSR140" s="1"/>
      <c r="VSS140" s="1"/>
      <c r="VST140" s="1"/>
      <c r="VSU140" s="1"/>
      <c r="VSV140" s="1"/>
      <c r="VSW140" s="1"/>
      <c r="VSX140" s="1"/>
      <c r="VSY140" s="1"/>
      <c r="VSZ140" s="1"/>
      <c r="VTA140" s="1"/>
      <c r="VTB140" s="1"/>
      <c r="VTC140" s="1"/>
      <c r="VTD140" s="1"/>
      <c r="VTE140" s="1"/>
      <c r="VTF140" s="1"/>
      <c r="VTG140" s="1"/>
      <c r="VTH140" s="1"/>
      <c r="VTI140" s="1"/>
      <c r="VTJ140" s="1"/>
      <c r="VTK140" s="1"/>
      <c r="VTL140" s="1"/>
      <c r="VTM140" s="1"/>
      <c r="VTN140" s="1"/>
      <c r="VTO140" s="1"/>
      <c r="VTP140" s="1"/>
      <c r="VTQ140" s="1"/>
      <c r="VTR140" s="1"/>
      <c r="VTS140" s="1"/>
      <c r="VTT140" s="1"/>
      <c r="VTU140" s="1"/>
      <c r="VTV140" s="1"/>
      <c r="VTW140" s="1"/>
      <c r="VTX140" s="1"/>
      <c r="VTY140" s="1"/>
      <c r="VTZ140" s="1"/>
      <c r="VUA140" s="1"/>
      <c r="VUB140" s="1"/>
      <c r="VUC140" s="1"/>
      <c r="VUD140" s="1"/>
      <c r="VUE140" s="1"/>
      <c r="VUF140" s="1"/>
      <c r="VUG140" s="1"/>
      <c r="VUH140" s="1"/>
      <c r="VUI140" s="1"/>
      <c r="VUJ140" s="1"/>
      <c r="VUK140" s="1"/>
      <c r="VUL140" s="1"/>
      <c r="VUM140" s="1"/>
      <c r="VUN140" s="1"/>
      <c r="VUO140" s="1"/>
      <c r="VUP140" s="1"/>
      <c r="VUQ140" s="1"/>
      <c r="VUR140" s="1"/>
      <c r="VUS140" s="1"/>
      <c r="VUT140" s="1"/>
      <c r="VUU140" s="1"/>
      <c r="VUV140" s="1"/>
      <c r="VUW140" s="1"/>
      <c r="VUX140" s="1"/>
      <c r="VUY140" s="1"/>
      <c r="VUZ140" s="1"/>
      <c r="VVA140" s="1"/>
      <c r="VVB140" s="1"/>
      <c r="VVC140" s="1"/>
      <c r="VVD140" s="1"/>
      <c r="VVE140" s="1"/>
      <c r="VVF140" s="1"/>
      <c r="VVG140" s="1"/>
      <c r="VVH140" s="1"/>
      <c r="VVI140" s="1"/>
      <c r="VVJ140" s="1"/>
      <c r="VVK140" s="1"/>
      <c r="VVL140" s="1"/>
      <c r="VVM140" s="1"/>
      <c r="VVN140" s="1"/>
      <c r="VVO140" s="1"/>
      <c r="VVP140" s="1"/>
      <c r="VVQ140" s="1"/>
      <c r="VVR140" s="1"/>
      <c r="VVS140" s="1"/>
      <c r="VVT140" s="1"/>
      <c r="VVU140" s="1"/>
      <c r="VVV140" s="1"/>
      <c r="VVW140" s="1"/>
      <c r="VVX140" s="1"/>
      <c r="VVY140" s="1"/>
      <c r="VVZ140" s="1"/>
      <c r="VWA140" s="1"/>
      <c r="VWB140" s="1"/>
      <c r="VWC140" s="1"/>
      <c r="VWD140" s="1"/>
      <c r="VWE140" s="1"/>
      <c r="VWF140" s="1"/>
      <c r="VWG140" s="1"/>
      <c r="VWH140" s="1"/>
      <c r="VWI140" s="1"/>
      <c r="VWJ140" s="1"/>
      <c r="VWK140" s="1"/>
      <c r="VWL140" s="1"/>
      <c r="VWM140" s="1"/>
      <c r="VWN140" s="1"/>
      <c r="VWO140" s="1"/>
      <c r="VWP140" s="1"/>
      <c r="VWQ140" s="1"/>
      <c r="VWR140" s="1"/>
      <c r="VWS140" s="1"/>
      <c r="VWT140" s="1"/>
      <c r="VWU140" s="1"/>
      <c r="VWV140" s="1"/>
      <c r="VWW140" s="1"/>
      <c r="VWX140" s="1"/>
      <c r="VWY140" s="1"/>
      <c r="VWZ140" s="1"/>
      <c r="VXA140" s="1"/>
      <c r="VXB140" s="1"/>
      <c r="VXC140" s="1"/>
      <c r="VXD140" s="1"/>
      <c r="VXE140" s="1"/>
      <c r="VXF140" s="1"/>
      <c r="VXG140" s="1"/>
      <c r="VXH140" s="1"/>
      <c r="VXI140" s="1"/>
      <c r="VXJ140" s="1"/>
      <c r="VXK140" s="1"/>
      <c r="VXL140" s="1"/>
      <c r="VXM140" s="1"/>
      <c r="VXN140" s="1"/>
      <c r="VXO140" s="1"/>
      <c r="VXP140" s="1"/>
      <c r="VXQ140" s="1"/>
      <c r="VXR140" s="1"/>
      <c r="VXS140" s="1"/>
      <c r="VXT140" s="1"/>
      <c r="VXU140" s="1"/>
      <c r="VXV140" s="1"/>
      <c r="VXW140" s="1"/>
      <c r="VXX140" s="1"/>
      <c r="VXY140" s="1"/>
      <c r="VXZ140" s="1"/>
      <c r="VYA140" s="1"/>
      <c r="VYB140" s="1"/>
      <c r="VYC140" s="1"/>
      <c r="VYD140" s="1"/>
      <c r="VYE140" s="1"/>
      <c r="VYF140" s="1"/>
      <c r="VYG140" s="1"/>
      <c r="VYH140" s="1"/>
      <c r="VYI140" s="1"/>
      <c r="VYJ140" s="1"/>
      <c r="VYK140" s="1"/>
      <c r="VYL140" s="1"/>
      <c r="VYM140" s="1"/>
      <c r="VYN140" s="1"/>
      <c r="VYO140" s="1"/>
      <c r="VYP140" s="1"/>
      <c r="VYQ140" s="1"/>
      <c r="VYR140" s="1"/>
      <c r="VYS140" s="1"/>
      <c r="VYT140" s="1"/>
      <c r="VYU140" s="1"/>
      <c r="VYV140" s="1"/>
      <c r="VYW140" s="1"/>
      <c r="VYX140" s="1"/>
      <c r="VYY140" s="1"/>
      <c r="VYZ140" s="1"/>
      <c r="VZA140" s="1"/>
      <c r="VZB140" s="1"/>
      <c r="VZC140" s="1"/>
      <c r="VZD140" s="1"/>
      <c r="VZE140" s="1"/>
      <c r="VZF140" s="1"/>
      <c r="VZG140" s="1"/>
      <c r="VZH140" s="1"/>
      <c r="VZI140" s="1"/>
      <c r="VZJ140" s="1"/>
      <c r="VZK140" s="1"/>
      <c r="VZL140" s="1"/>
      <c r="VZM140" s="1"/>
      <c r="VZN140" s="1"/>
      <c r="VZO140" s="1"/>
      <c r="VZP140" s="1"/>
      <c r="VZQ140" s="1"/>
      <c r="VZR140" s="1"/>
      <c r="VZS140" s="1"/>
      <c r="VZT140" s="1"/>
      <c r="VZU140" s="1"/>
      <c r="VZV140" s="1"/>
      <c r="VZW140" s="1"/>
      <c r="VZX140" s="1"/>
      <c r="VZY140" s="1"/>
      <c r="VZZ140" s="1"/>
      <c r="WAA140" s="1"/>
      <c r="WAB140" s="1"/>
      <c r="WAC140" s="1"/>
      <c r="WAD140" s="1"/>
      <c r="WAE140" s="1"/>
      <c r="WAF140" s="1"/>
      <c r="WAG140" s="1"/>
      <c r="WAH140" s="1"/>
      <c r="WAI140" s="1"/>
      <c r="WAJ140" s="1"/>
      <c r="WAK140" s="1"/>
      <c r="WAL140" s="1"/>
      <c r="WAM140" s="1"/>
      <c r="WAN140" s="1"/>
      <c r="WAO140" s="1"/>
      <c r="WAP140" s="1"/>
      <c r="WAQ140" s="1"/>
      <c r="WAR140" s="1"/>
      <c r="WAS140" s="1"/>
      <c r="WAT140" s="1"/>
      <c r="WAU140" s="1"/>
      <c r="WAV140" s="1"/>
      <c r="WAW140" s="1"/>
      <c r="WAX140" s="1"/>
      <c r="WAY140" s="1"/>
      <c r="WAZ140" s="1"/>
      <c r="WBA140" s="1"/>
      <c r="WBB140" s="1"/>
      <c r="WBC140" s="1"/>
      <c r="WBD140" s="1"/>
      <c r="WBE140" s="1"/>
      <c r="WBF140" s="1"/>
      <c r="WBG140" s="1"/>
      <c r="WBH140" s="1"/>
      <c r="WBI140" s="1"/>
      <c r="WBJ140" s="1"/>
      <c r="WBK140" s="1"/>
      <c r="WBL140" s="1"/>
      <c r="WBM140" s="1"/>
      <c r="WBN140" s="1"/>
      <c r="WBO140" s="1"/>
      <c r="WBP140" s="1"/>
      <c r="WBQ140" s="1"/>
      <c r="WBR140" s="1"/>
      <c r="WBS140" s="1"/>
      <c r="WBT140" s="1"/>
      <c r="WBU140" s="1"/>
      <c r="WBV140" s="1"/>
      <c r="WBW140" s="1"/>
      <c r="WBX140" s="1"/>
      <c r="WBY140" s="1"/>
      <c r="WBZ140" s="1"/>
      <c r="WCA140" s="1"/>
      <c r="WCB140" s="1"/>
      <c r="WCC140" s="1"/>
      <c r="WCD140" s="1"/>
      <c r="WCE140" s="1"/>
      <c r="WCF140" s="1"/>
      <c r="WCG140" s="1"/>
      <c r="WCH140" s="1"/>
      <c r="WCI140" s="1"/>
      <c r="WCJ140" s="1"/>
      <c r="WCK140" s="1"/>
      <c r="WCL140" s="1"/>
      <c r="WCM140" s="1"/>
      <c r="WCN140" s="1"/>
      <c r="WCO140" s="1"/>
      <c r="WCP140" s="1"/>
      <c r="WCQ140" s="1"/>
      <c r="WCR140" s="1"/>
      <c r="WCS140" s="1"/>
      <c r="WCT140" s="1"/>
      <c r="WCU140" s="1"/>
      <c r="WCV140" s="1"/>
      <c r="WCW140" s="1"/>
      <c r="WCX140" s="1"/>
      <c r="WCY140" s="1"/>
      <c r="WCZ140" s="1"/>
      <c r="WDA140" s="1"/>
      <c r="WDB140" s="1"/>
      <c r="WDC140" s="1"/>
      <c r="WDD140" s="1"/>
      <c r="WDE140" s="1"/>
      <c r="WDF140" s="1"/>
      <c r="WDG140" s="1"/>
      <c r="WDH140" s="1"/>
      <c r="WDI140" s="1"/>
      <c r="WDJ140" s="1"/>
      <c r="WDK140" s="1"/>
      <c r="WDL140" s="1"/>
      <c r="WDM140" s="1"/>
      <c r="WDN140" s="1"/>
      <c r="WDO140" s="1"/>
      <c r="WDP140" s="1"/>
      <c r="WDQ140" s="1"/>
      <c r="WDR140" s="1"/>
      <c r="WDS140" s="1"/>
      <c r="WDT140" s="1"/>
      <c r="WDU140" s="1"/>
      <c r="WDV140" s="1"/>
      <c r="WDW140" s="1"/>
      <c r="WDX140" s="1"/>
      <c r="WDY140" s="1"/>
      <c r="WDZ140" s="1"/>
      <c r="WEA140" s="1"/>
      <c r="WEB140" s="1"/>
      <c r="WEC140" s="1"/>
      <c r="WED140" s="1"/>
      <c r="WEE140" s="1"/>
      <c r="WEF140" s="1"/>
      <c r="WEG140" s="1"/>
      <c r="WEH140" s="1"/>
      <c r="WEI140" s="1"/>
      <c r="WEJ140" s="1"/>
      <c r="WEK140" s="1"/>
      <c r="WEL140" s="1"/>
      <c r="WEM140" s="1"/>
      <c r="WEN140" s="1"/>
      <c r="WEO140" s="1"/>
      <c r="WEP140" s="1"/>
      <c r="WEQ140" s="1"/>
      <c r="WER140" s="1"/>
      <c r="WES140" s="1"/>
      <c r="WET140" s="1"/>
      <c r="WEU140" s="1"/>
      <c r="WEV140" s="1"/>
      <c r="WEW140" s="1"/>
      <c r="WEX140" s="1"/>
      <c r="WEY140" s="1"/>
      <c r="WEZ140" s="1"/>
      <c r="WFA140" s="1"/>
      <c r="WFB140" s="1"/>
      <c r="WFC140" s="1"/>
      <c r="WFD140" s="1"/>
      <c r="WFE140" s="1"/>
      <c r="WFF140" s="1"/>
      <c r="WFG140" s="1"/>
      <c r="WFH140" s="1"/>
      <c r="WFI140" s="1"/>
      <c r="WFJ140" s="1"/>
      <c r="WFK140" s="1"/>
      <c r="WFL140" s="1"/>
      <c r="WFM140" s="1"/>
      <c r="WFN140" s="1"/>
      <c r="WFO140" s="1"/>
      <c r="WFP140" s="1"/>
      <c r="WFQ140" s="1"/>
      <c r="WFR140" s="1"/>
      <c r="WFS140" s="1"/>
      <c r="WFT140" s="1"/>
      <c r="WFU140" s="1"/>
      <c r="WFV140" s="1"/>
      <c r="WFW140" s="1"/>
      <c r="WFX140" s="1"/>
      <c r="WFY140" s="1"/>
      <c r="WFZ140" s="1"/>
      <c r="WGA140" s="1"/>
      <c r="WGB140" s="1"/>
      <c r="WGC140" s="1"/>
      <c r="WGD140" s="1"/>
      <c r="WGE140" s="1"/>
      <c r="WGF140" s="1"/>
      <c r="WGG140" s="1"/>
      <c r="WGH140" s="1"/>
      <c r="WGI140" s="1"/>
      <c r="WGJ140" s="1"/>
      <c r="WGK140" s="1"/>
      <c r="WGL140" s="1"/>
      <c r="WGM140" s="1"/>
      <c r="WGN140" s="1"/>
      <c r="WGO140" s="1"/>
      <c r="WGP140" s="1"/>
      <c r="WGQ140" s="1"/>
      <c r="WGR140" s="1"/>
      <c r="WGS140" s="1"/>
      <c r="WGT140" s="1"/>
      <c r="WGU140" s="1"/>
      <c r="WGV140" s="1"/>
      <c r="WGW140" s="1"/>
      <c r="WGX140" s="1"/>
      <c r="WGY140" s="1"/>
      <c r="WGZ140" s="1"/>
      <c r="WHA140" s="1"/>
      <c r="WHB140" s="1"/>
      <c r="WHC140" s="1"/>
      <c r="WHD140" s="1"/>
      <c r="WHE140" s="1"/>
      <c r="WHF140" s="1"/>
      <c r="WHG140" s="1"/>
      <c r="WHH140" s="1"/>
      <c r="WHI140" s="1"/>
      <c r="WHJ140" s="1"/>
      <c r="WHK140" s="1"/>
      <c r="WHL140" s="1"/>
      <c r="WHM140" s="1"/>
      <c r="WHN140" s="1"/>
      <c r="WHO140" s="1"/>
      <c r="WHP140" s="1"/>
      <c r="WHQ140" s="1"/>
      <c r="WHR140" s="1"/>
      <c r="WHS140" s="1"/>
      <c r="WHT140" s="1"/>
      <c r="WHU140" s="1"/>
      <c r="WHV140" s="1"/>
      <c r="WHW140" s="1"/>
      <c r="WHX140" s="1"/>
      <c r="WHY140" s="1"/>
      <c r="WHZ140" s="1"/>
      <c r="WIA140" s="1"/>
      <c r="WIB140" s="1"/>
      <c r="WIC140" s="1"/>
      <c r="WID140" s="1"/>
      <c r="WIE140" s="1"/>
      <c r="WIF140" s="1"/>
      <c r="WIG140" s="1"/>
      <c r="WIH140" s="1"/>
      <c r="WII140" s="1"/>
      <c r="WIJ140" s="1"/>
      <c r="WIK140" s="1"/>
      <c r="WIL140" s="1"/>
      <c r="WIM140" s="1"/>
      <c r="WIN140" s="1"/>
      <c r="WIO140" s="1"/>
      <c r="WIP140" s="1"/>
      <c r="WIQ140" s="1"/>
      <c r="WIR140" s="1"/>
      <c r="WIS140" s="1"/>
      <c r="WIT140" s="1"/>
      <c r="WIU140" s="1"/>
      <c r="WIV140" s="1"/>
      <c r="WIW140" s="1"/>
      <c r="WIX140" s="1"/>
      <c r="WIY140" s="1"/>
      <c r="WIZ140" s="1"/>
      <c r="WJA140" s="1"/>
      <c r="WJB140" s="1"/>
      <c r="WJC140" s="1"/>
      <c r="WJD140" s="1"/>
      <c r="WJE140" s="1"/>
      <c r="WJF140" s="1"/>
      <c r="WJG140" s="1"/>
      <c r="WJH140" s="1"/>
      <c r="WJI140" s="1"/>
      <c r="WJJ140" s="1"/>
      <c r="WJK140" s="1"/>
      <c r="WJL140" s="1"/>
      <c r="WJM140" s="1"/>
      <c r="WJN140" s="1"/>
      <c r="WJO140" s="1"/>
      <c r="WJP140" s="1"/>
      <c r="WJQ140" s="1"/>
      <c r="WJR140" s="1"/>
      <c r="WJS140" s="1"/>
      <c r="WJT140" s="1"/>
      <c r="WJU140" s="1"/>
      <c r="WJV140" s="1"/>
      <c r="WJW140" s="1"/>
      <c r="WJX140" s="1"/>
      <c r="WJY140" s="1"/>
      <c r="WJZ140" s="1"/>
      <c r="WKA140" s="1"/>
      <c r="WKB140" s="1"/>
      <c r="WKC140" s="1"/>
      <c r="WKD140" s="1"/>
      <c r="WKE140" s="1"/>
      <c r="WKF140" s="1"/>
      <c r="WKG140" s="1"/>
      <c r="WKH140" s="1"/>
      <c r="WKI140" s="1"/>
      <c r="WKJ140" s="1"/>
      <c r="WKK140" s="1"/>
      <c r="WKL140" s="1"/>
      <c r="WKM140" s="1"/>
      <c r="WKN140" s="1"/>
      <c r="WKO140" s="1"/>
      <c r="WKP140" s="1"/>
      <c r="WKQ140" s="1"/>
      <c r="WKR140" s="1"/>
      <c r="WKS140" s="1"/>
      <c r="WKT140" s="1"/>
      <c r="WKU140" s="1"/>
      <c r="WKV140" s="1"/>
      <c r="WKW140" s="1"/>
      <c r="WKX140" s="1"/>
      <c r="WKY140" s="1"/>
      <c r="WKZ140" s="1"/>
      <c r="WLA140" s="1"/>
      <c r="WLB140" s="1"/>
      <c r="WLC140" s="1"/>
      <c r="WLD140" s="1"/>
      <c r="WLE140" s="1"/>
      <c r="WLF140" s="1"/>
      <c r="WLG140" s="1"/>
      <c r="WLH140" s="1"/>
      <c r="WLI140" s="1"/>
      <c r="WLJ140" s="1"/>
      <c r="WLK140" s="1"/>
      <c r="WLL140" s="1"/>
      <c r="WLM140" s="1"/>
      <c r="WLN140" s="1"/>
      <c r="WLO140" s="1"/>
      <c r="WLP140" s="1"/>
      <c r="WLQ140" s="1"/>
      <c r="WLR140" s="1"/>
      <c r="WLS140" s="1"/>
      <c r="WLT140" s="1"/>
      <c r="WLU140" s="1"/>
      <c r="WLV140" s="1"/>
      <c r="WLW140" s="1"/>
      <c r="WLX140" s="1"/>
      <c r="WLY140" s="1"/>
      <c r="WLZ140" s="1"/>
      <c r="WMA140" s="1"/>
      <c r="WMB140" s="1"/>
      <c r="WMC140" s="1"/>
      <c r="WMD140" s="1"/>
      <c r="WME140" s="1"/>
      <c r="WMF140" s="1"/>
      <c r="WMG140" s="1"/>
      <c r="WMH140" s="1"/>
      <c r="WMI140" s="1"/>
      <c r="WMJ140" s="1"/>
      <c r="WMK140" s="1"/>
      <c r="WML140" s="1"/>
      <c r="WMM140" s="1"/>
      <c r="WMN140" s="1"/>
      <c r="WMO140" s="1"/>
      <c r="WMP140" s="1"/>
      <c r="WMQ140" s="1"/>
      <c r="WMR140" s="1"/>
      <c r="WMS140" s="1"/>
      <c r="WMT140" s="1"/>
      <c r="WMU140" s="1"/>
      <c r="WMV140" s="1"/>
      <c r="WMW140" s="1"/>
      <c r="WMX140" s="1"/>
      <c r="WMY140" s="1"/>
      <c r="WMZ140" s="1"/>
      <c r="WNA140" s="1"/>
      <c r="WNB140" s="1"/>
      <c r="WNC140" s="1"/>
      <c r="WND140" s="1"/>
      <c r="WNE140" s="1"/>
      <c r="WNF140" s="1"/>
      <c r="WNG140" s="1"/>
      <c r="WNH140" s="1"/>
      <c r="WNI140" s="1"/>
      <c r="WNJ140" s="1"/>
      <c r="WNK140" s="1"/>
      <c r="WNL140" s="1"/>
      <c r="WNM140" s="1"/>
      <c r="WNN140" s="1"/>
      <c r="WNO140" s="1"/>
      <c r="WNP140" s="1"/>
      <c r="WNQ140" s="1"/>
      <c r="WNR140" s="1"/>
      <c r="WNS140" s="1"/>
      <c r="WNT140" s="1"/>
      <c r="WNU140" s="1"/>
      <c r="WNV140" s="1"/>
      <c r="WNW140" s="1"/>
      <c r="WNX140" s="1"/>
      <c r="WNY140" s="1"/>
      <c r="WNZ140" s="1"/>
      <c r="WOA140" s="1"/>
      <c r="WOB140" s="1"/>
      <c r="WOC140" s="1"/>
      <c r="WOD140" s="1"/>
      <c r="WOE140" s="1"/>
      <c r="WOF140" s="1"/>
      <c r="WOG140" s="1"/>
      <c r="WOH140" s="1"/>
      <c r="WOI140" s="1"/>
      <c r="WOJ140" s="1"/>
      <c r="WOK140" s="1"/>
      <c r="WOL140" s="1"/>
      <c r="WOM140" s="1"/>
      <c r="WON140" s="1"/>
      <c r="WOO140" s="1"/>
      <c r="WOP140" s="1"/>
      <c r="WOQ140" s="1"/>
      <c r="WOR140" s="1"/>
      <c r="WOS140" s="1"/>
      <c r="WOT140" s="1"/>
      <c r="WOU140" s="1"/>
      <c r="WOV140" s="1"/>
      <c r="WOW140" s="1"/>
      <c r="WOX140" s="1"/>
      <c r="WOY140" s="1"/>
      <c r="WOZ140" s="1"/>
      <c r="WPA140" s="1"/>
      <c r="WPB140" s="1"/>
      <c r="WPC140" s="1"/>
      <c r="WPD140" s="1"/>
      <c r="WPE140" s="1"/>
      <c r="WPF140" s="1"/>
      <c r="WPG140" s="1"/>
      <c r="WPH140" s="1"/>
      <c r="WPI140" s="1"/>
      <c r="WPJ140" s="1"/>
      <c r="WPK140" s="1"/>
      <c r="WPL140" s="1"/>
      <c r="WPM140" s="1"/>
      <c r="WPN140" s="1"/>
      <c r="WPO140" s="1"/>
      <c r="WPP140" s="1"/>
      <c r="WPQ140" s="1"/>
      <c r="WPR140" s="1"/>
      <c r="WPS140" s="1"/>
      <c r="WPT140" s="1"/>
      <c r="WPU140" s="1"/>
      <c r="WPV140" s="1"/>
      <c r="WPW140" s="1"/>
      <c r="WPX140" s="1"/>
      <c r="WPY140" s="1"/>
      <c r="WPZ140" s="1"/>
      <c r="WQA140" s="1"/>
      <c r="WQB140" s="1"/>
      <c r="WQC140" s="1"/>
      <c r="WQD140" s="1"/>
      <c r="WQE140" s="1"/>
      <c r="WQF140" s="1"/>
      <c r="WQG140" s="1"/>
      <c r="WQH140" s="1"/>
      <c r="WQI140" s="1"/>
      <c r="WQJ140" s="1"/>
      <c r="WQK140" s="1"/>
      <c r="WQL140" s="1"/>
      <c r="WQM140" s="1"/>
      <c r="WQN140" s="1"/>
      <c r="WQO140" s="1"/>
      <c r="WQP140" s="1"/>
      <c r="WQQ140" s="1"/>
      <c r="WQR140" s="1"/>
      <c r="WQS140" s="1"/>
      <c r="WQT140" s="1"/>
      <c r="WQU140" s="1"/>
      <c r="WQV140" s="1"/>
      <c r="WQW140" s="1"/>
      <c r="WQX140" s="1"/>
      <c r="WQY140" s="1"/>
      <c r="WQZ140" s="1"/>
      <c r="WRA140" s="1"/>
      <c r="WRB140" s="1"/>
      <c r="WRC140" s="1"/>
      <c r="WRD140" s="1"/>
      <c r="WRE140" s="1"/>
      <c r="WRF140" s="1"/>
      <c r="WRG140" s="1"/>
      <c r="WRH140" s="1"/>
      <c r="WRI140" s="1"/>
      <c r="WRJ140" s="1"/>
      <c r="WRK140" s="1"/>
      <c r="WRL140" s="1"/>
      <c r="WRM140" s="1"/>
      <c r="WRN140" s="1"/>
      <c r="WRO140" s="1"/>
      <c r="WRP140" s="1"/>
      <c r="WRQ140" s="1"/>
      <c r="WRR140" s="1"/>
      <c r="WRS140" s="1"/>
      <c r="WRT140" s="1"/>
      <c r="WRU140" s="1"/>
      <c r="WRV140" s="1"/>
      <c r="WRW140" s="1"/>
      <c r="WRX140" s="1"/>
      <c r="WRY140" s="1"/>
      <c r="WRZ140" s="1"/>
      <c r="WSA140" s="1"/>
      <c r="WSB140" s="1"/>
      <c r="WSC140" s="1"/>
      <c r="WSD140" s="1"/>
      <c r="WSE140" s="1"/>
      <c r="WSF140" s="1"/>
      <c r="WSG140" s="1"/>
      <c r="WSH140" s="1"/>
      <c r="WSI140" s="1"/>
      <c r="WSJ140" s="1"/>
      <c r="WSK140" s="1"/>
      <c r="WSL140" s="1"/>
      <c r="WSM140" s="1"/>
      <c r="WSN140" s="1"/>
      <c r="WSO140" s="1"/>
      <c r="WSP140" s="1"/>
      <c r="WSQ140" s="1"/>
      <c r="WSR140" s="1"/>
      <c r="WSS140" s="1"/>
      <c r="WST140" s="1"/>
      <c r="WSU140" s="1"/>
      <c r="WSV140" s="1"/>
      <c r="WSW140" s="1"/>
      <c r="WSX140" s="1"/>
      <c r="WSY140" s="1"/>
      <c r="WSZ140" s="1"/>
      <c r="WTA140" s="1"/>
      <c r="WTB140" s="1"/>
      <c r="WTC140" s="1"/>
      <c r="WTD140" s="1"/>
      <c r="WTE140" s="1"/>
      <c r="WTF140" s="1"/>
      <c r="WTG140" s="1"/>
      <c r="WTH140" s="1"/>
      <c r="WTI140" s="1"/>
      <c r="WTJ140" s="1"/>
      <c r="WTK140" s="1"/>
      <c r="WTL140" s="1"/>
      <c r="WTM140" s="1"/>
      <c r="WTN140" s="1"/>
      <c r="WTO140" s="1"/>
      <c r="WTP140" s="1"/>
      <c r="WTQ140" s="1"/>
      <c r="WTR140" s="1"/>
      <c r="WTS140" s="1"/>
      <c r="WTT140" s="1"/>
      <c r="WTU140" s="1"/>
      <c r="WTV140" s="1"/>
      <c r="WTW140" s="1"/>
      <c r="WTX140" s="1"/>
      <c r="WTY140" s="1"/>
      <c r="WTZ140" s="1"/>
      <c r="WUA140" s="1"/>
      <c r="WUB140" s="1"/>
      <c r="WUC140" s="1"/>
      <c r="WUD140" s="1"/>
      <c r="WUE140" s="1"/>
      <c r="WUF140" s="1"/>
      <c r="WUG140" s="1"/>
      <c r="WUH140" s="1"/>
      <c r="WUI140" s="1"/>
      <c r="WUJ140" s="1"/>
      <c r="WUK140" s="1"/>
      <c r="WUL140" s="1"/>
      <c r="WUM140" s="1"/>
      <c r="WUN140" s="1"/>
      <c r="WUO140" s="1"/>
      <c r="WUP140" s="1"/>
      <c r="WUQ140" s="1"/>
      <c r="WUR140" s="1"/>
      <c r="WUS140" s="1"/>
      <c r="WUT140" s="1"/>
      <c r="WUU140" s="1"/>
      <c r="WUV140" s="1"/>
      <c r="WUW140" s="1"/>
      <c r="WUX140" s="1"/>
      <c r="WUY140" s="1"/>
      <c r="WUZ140" s="1"/>
      <c r="WVA140" s="1"/>
      <c r="WVB140" s="1"/>
      <c r="WVC140" s="1"/>
      <c r="WVD140" s="1"/>
      <c r="WVE140" s="1"/>
      <c r="WVF140" s="1"/>
      <c r="WVG140" s="1"/>
      <c r="WVH140" s="1"/>
      <c r="WVI140" s="1"/>
      <c r="WVJ140" s="1"/>
      <c r="WVK140" s="1"/>
      <c r="WVL140" s="1"/>
      <c r="WVM140" s="1"/>
      <c r="WVN140" s="1"/>
      <c r="WVO140" s="1"/>
      <c r="WVP140" s="1"/>
      <c r="WVQ140" s="1"/>
      <c r="WVR140" s="1"/>
      <c r="WVS140" s="1"/>
      <c r="WVT140" s="1"/>
      <c r="WVU140" s="1"/>
      <c r="WVV140" s="1"/>
      <c r="WVW140" s="1"/>
      <c r="WVX140" s="1"/>
      <c r="WVY140" s="1"/>
      <c r="WVZ140" s="1"/>
      <c r="WWA140" s="1"/>
      <c r="WWB140" s="1"/>
      <c r="WWC140" s="1"/>
      <c r="WWD140" s="1"/>
      <c r="WWE140" s="1"/>
      <c r="WWF140" s="1"/>
      <c r="WWG140" s="1"/>
      <c r="WWH140" s="1"/>
      <c r="WWI140" s="1"/>
      <c r="WWJ140" s="1"/>
      <c r="WWK140" s="1"/>
      <c r="WWL140" s="1"/>
      <c r="WWM140" s="1"/>
      <c r="WWN140" s="1"/>
      <c r="WWO140" s="1"/>
      <c r="WWP140" s="1"/>
      <c r="WWQ140" s="1"/>
      <c r="WWR140" s="1"/>
      <c r="WWS140" s="1"/>
      <c r="WWT140" s="1"/>
      <c r="WWU140" s="1"/>
      <c r="WWV140" s="1"/>
      <c r="WWW140" s="1"/>
      <c r="WWX140" s="1"/>
      <c r="WWY140" s="1"/>
      <c r="WWZ140" s="1"/>
      <c r="WXA140" s="1"/>
      <c r="WXB140" s="1"/>
      <c r="WXC140" s="1"/>
      <c r="WXD140" s="1"/>
      <c r="WXE140" s="1"/>
      <c r="WXF140" s="1"/>
      <c r="WXG140" s="1"/>
      <c r="WXH140" s="1"/>
      <c r="WXI140" s="1"/>
      <c r="WXJ140" s="1"/>
      <c r="WXK140" s="1"/>
      <c r="WXL140" s="1"/>
      <c r="WXM140" s="1"/>
      <c r="WXN140" s="1"/>
      <c r="WXO140" s="1"/>
      <c r="WXP140" s="1"/>
      <c r="WXQ140" s="1"/>
      <c r="WXR140" s="1"/>
      <c r="WXS140" s="1"/>
      <c r="WXT140" s="1"/>
      <c r="WXU140" s="1"/>
      <c r="WXV140" s="1"/>
      <c r="WXW140" s="1"/>
      <c r="WXX140" s="1"/>
      <c r="WXY140" s="1"/>
      <c r="WXZ140" s="1"/>
      <c r="WYA140" s="1"/>
      <c r="WYB140" s="1"/>
      <c r="WYC140" s="1"/>
      <c r="WYD140" s="1"/>
      <c r="WYE140" s="1"/>
      <c r="WYF140" s="1"/>
      <c r="WYG140" s="1"/>
      <c r="WYH140" s="1"/>
      <c r="WYI140" s="1"/>
      <c r="WYJ140" s="1"/>
      <c r="WYK140" s="1"/>
      <c r="WYL140" s="1"/>
      <c r="WYM140" s="1"/>
      <c r="WYN140" s="1"/>
      <c r="WYO140" s="1"/>
      <c r="WYP140" s="1"/>
      <c r="WYQ140" s="1"/>
      <c r="WYR140" s="1"/>
      <c r="WYS140" s="1"/>
      <c r="WYT140" s="1"/>
      <c r="WYU140" s="1"/>
      <c r="WYV140" s="1"/>
      <c r="WYW140" s="1"/>
      <c r="WYX140" s="1"/>
      <c r="WYY140" s="1"/>
      <c r="WYZ140" s="1"/>
      <c r="WZA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row>
    <row r="141" spans="1:16376" ht="252.75" customHeight="1" x14ac:dyDescent="0.2">
      <c r="A141" s="34">
        <v>131</v>
      </c>
      <c r="B141" s="35" t="s">
        <v>1049</v>
      </c>
      <c r="C141" s="36">
        <v>137</v>
      </c>
      <c r="D141" s="44">
        <v>2018</v>
      </c>
      <c r="E141" s="58">
        <v>175</v>
      </c>
      <c r="F141" s="37" t="s">
        <v>135</v>
      </c>
      <c r="G141" s="39" t="s">
        <v>526</v>
      </c>
      <c r="H141" s="52" t="s">
        <v>41</v>
      </c>
      <c r="I141" s="36"/>
      <c r="J141" s="36" t="s">
        <v>41</v>
      </c>
      <c r="K141" s="36"/>
      <c r="L141" s="39" t="s">
        <v>527</v>
      </c>
      <c r="M141" s="40">
        <v>2</v>
      </c>
      <c r="N141" s="41" t="s">
        <v>528</v>
      </c>
      <c r="O141" s="36">
        <v>1</v>
      </c>
      <c r="P141" s="43" t="s">
        <v>529</v>
      </c>
      <c r="Q141" s="47">
        <v>1</v>
      </c>
      <c r="R141" s="38" t="s">
        <v>45</v>
      </c>
      <c r="S141" s="44" t="s">
        <v>463</v>
      </c>
      <c r="T141" s="64">
        <v>43455</v>
      </c>
      <c r="U141" s="64">
        <v>43819</v>
      </c>
      <c r="V141" s="44" t="s">
        <v>13</v>
      </c>
      <c r="W141" s="40" t="s">
        <v>46</v>
      </c>
      <c r="X141" s="55" t="s">
        <v>1196</v>
      </c>
      <c r="Y141" s="64">
        <v>44001</v>
      </c>
      <c r="Z141" s="7"/>
    </row>
    <row r="142" spans="1:16376" ht="127.5" x14ac:dyDescent="0.2">
      <c r="A142" s="34">
        <v>132</v>
      </c>
      <c r="B142" s="35" t="s">
        <v>1050</v>
      </c>
      <c r="C142" s="36">
        <v>137</v>
      </c>
      <c r="D142" s="44">
        <v>2018</v>
      </c>
      <c r="E142" s="36">
        <v>175</v>
      </c>
      <c r="F142" s="37" t="s">
        <v>502</v>
      </c>
      <c r="G142" s="39" t="s">
        <v>503</v>
      </c>
      <c r="H142" s="36" t="s">
        <v>41</v>
      </c>
      <c r="I142" s="36" t="s">
        <v>41</v>
      </c>
      <c r="J142" s="36"/>
      <c r="K142" s="36"/>
      <c r="L142" s="39" t="s">
        <v>506</v>
      </c>
      <c r="M142" s="36">
        <v>2</v>
      </c>
      <c r="N142" s="41" t="s">
        <v>507</v>
      </c>
      <c r="O142" s="36">
        <v>1</v>
      </c>
      <c r="P142" s="43" t="s">
        <v>508</v>
      </c>
      <c r="Q142" s="47">
        <v>1</v>
      </c>
      <c r="R142" s="38" t="s">
        <v>45</v>
      </c>
      <c r="S142" s="37" t="s">
        <v>463</v>
      </c>
      <c r="T142" s="64">
        <v>43467</v>
      </c>
      <c r="U142" s="64">
        <v>43615</v>
      </c>
      <c r="V142" s="44" t="s">
        <v>13</v>
      </c>
      <c r="W142" s="44" t="s">
        <v>46</v>
      </c>
      <c r="X142" s="55" t="s">
        <v>880</v>
      </c>
      <c r="Y142" s="64">
        <v>43861</v>
      </c>
      <c r="Z142" s="7"/>
    </row>
    <row r="143" spans="1:16376" ht="127.5" x14ac:dyDescent="0.2">
      <c r="A143" s="34">
        <v>133</v>
      </c>
      <c r="B143" s="35" t="s">
        <v>1051</v>
      </c>
      <c r="C143" s="36">
        <v>137</v>
      </c>
      <c r="D143" s="44">
        <v>2018</v>
      </c>
      <c r="E143" s="36">
        <v>175</v>
      </c>
      <c r="F143" s="37" t="s">
        <v>509</v>
      </c>
      <c r="G143" s="39" t="s">
        <v>510</v>
      </c>
      <c r="H143" s="36" t="s">
        <v>41</v>
      </c>
      <c r="I143" s="36"/>
      <c r="J143" s="36"/>
      <c r="K143" s="36"/>
      <c r="L143" s="39" t="s">
        <v>506</v>
      </c>
      <c r="M143" s="40">
        <v>2</v>
      </c>
      <c r="N143" s="41" t="s">
        <v>507</v>
      </c>
      <c r="O143" s="36">
        <v>1</v>
      </c>
      <c r="P143" s="43" t="s">
        <v>508</v>
      </c>
      <c r="Q143" s="47">
        <v>1</v>
      </c>
      <c r="R143" s="38" t="s">
        <v>45</v>
      </c>
      <c r="S143" s="37" t="s">
        <v>463</v>
      </c>
      <c r="T143" s="64">
        <v>43467</v>
      </c>
      <c r="U143" s="64">
        <v>43615</v>
      </c>
      <c r="V143" s="44" t="s">
        <v>13</v>
      </c>
      <c r="W143" s="63" t="s">
        <v>605</v>
      </c>
      <c r="X143" s="55" t="s">
        <v>881</v>
      </c>
      <c r="Y143" s="64">
        <v>43861</v>
      </c>
      <c r="Z143" s="7"/>
    </row>
    <row r="144" spans="1:16376" ht="117.75" customHeight="1" x14ac:dyDescent="0.2">
      <c r="A144" s="34">
        <v>134</v>
      </c>
      <c r="B144" s="35" t="s">
        <v>1052</v>
      </c>
      <c r="C144" s="36">
        <v>137</v>
      </c>
      <c r="D144" s="44">
        <v>2018</v>
      </c>
      <c r="E144" s="58">
        <v>175</v>
      </c>
      <c r="F144" s="44" t="s">
        <v>509</v>
      </c>
      <c r="G144" s="39" t="s">
        <v>510</v>
      </c>
      <c r="H144" s="52" t="s">
        <v>41</v>
      </c>
      <c r="I144" s="36"/>
      <c r="J144" s="36"/>
      <c r="K144" s="36"/>
      <c r="L144" s="39" t="s">
        <v>621</v>
      </c>
      <c r="M144" s="40">
        <v>3</v>
      </c>
      <c r="N144" s="41" t="s">
        <v>514</v>
      </c>
      <c r="O144" s="46">
        <v>1</v>
      </c>
      <c r="P144" s="43" t="s">
        <v>622</v>
      </c>
      <c r="Q144" s="47">
        <v>1</v>
      </c>
      <c r="R144" s="38" t="s">
        <v>45</v>
      </c>
      <c r="S144" s="44" t="s">
        <v>515</v>
      </c>
      <c r="T144" s="64">
        <v>43455</v>
      </c>
      <c r="U144" s="64">
        <v>43819</v>
      </c>
      <c r="V144" s="44" t="s">
        <v>13</v>
      </c>
      <c r="W144" s="40" t="s">
        <v>46</v>
      </c>
      <c r="X144" s="55" t="s">
        <v>1238</v>
      </c>
      <c r="Y144" s="64">
        <v>44001</v>
      </c>
      <c r="Z144" s="7"/>
    </row>
    <row r="145" spans="1:16376" ht="128.25" customHeight="1" x14ac:dyDescent="0.2">
      <c r="A145" s="34">
        <v>135</v>
      </c>
      <c r="B145" s="35" t="s">
        <v>1053</v>
      </c>
      <c r="C145" s="36">
        <v>137</v>
      </c>
      <c r="D145" s="44">
        <v>2018</v>
      </c>
      <c r="E145" s="58">
        <v>175</v>
      </c>
      <c r="F145" s="37" t="s">
        <v>516</v>
      </c>
      <c r="G145" s="39" t="s">
        <v>517</v>
      </c>
      <c r="H145" s="52" t="s">
        <v>41</v>
      </c>
      <c r="I145" s="36"/>
      <c r="J145" s="36" t="s">
        <v>41</v>
      </c>
      <c r="K145" s="36"/>
      <c r="L145" s="39" t="s">
        <v>518</v>
      </c>
      <c r="M145" s="40">
        <v>1</v>
      </c>
      <c r="N145" s="41" t="s">
        <v>519</v>
      </c>
      <c r="O145" s="46">
        <v>1</v>
      </c>
      <c r="P145" s="43" t="s">
        <v>520</v>
      </c>
      <c r="Q145" s="47">
        <v>1</v>
      </c>
      <c r="R145" s="38" t="s">
        <v>45</v>
      </c>
      <c r="S145" s="44" t="s">
        <v>515</v>
      </c>
      <c r="T145" s="64">
        <v>43455</v>
      </c>
      <c r="U145" s="64">
        <v>43819</v>
      </c>
      <c r="V145" s="44" t="s">
        <v>13</v>
      </c>
      <c r="W145" s="40" t="s">
        <v>46</v>
      </c>
      <c r="X145" s="55" t="s">
        <v>1197</v>
      </c>
      <c r="Y145" s="64">
        <v>44001</v>
      </c>
      <c r="Z145" s="7"/>
    </row>
    <row r="146" spans="1:16376" ht="178.5" x14ac:dyDescent="0.2">
      <c r="A146" s="34">
        <v>136</v>
      </c>
      <c r="B146" s="35" t="s">
        <v>1054</v>
      </c>
      <c r="C146" s="36">
        <v>137</v>
      </c>
      <c r="D146" s="44">
        <v>2018</v>
      </c>
      <c r="E146" s="58">
        <v>175</v>
      </c>
      <c r="F146" s="37" t="s">
        <v>135</v>
      </c>
      <c r="G146" s="39" t="s">
        <v>526</v>
      </c>
      <c r="H146" s="52" t="s">
        <v>41</v>
      </c>
      <c r="I146" s="36"/>
      <c r="J146" s="36" t="s">
        <v>41</v>
      </c>
      <c r="K146" s="36"/>
      <c r="L146" s="39" t="s">
        <v>621</v>
      </c>
      <c r="M146" s="40">
        <v>3</v>
      </c>
      <c r="N146" s="41" t="s">
        <v>514</v>
      </c>
      <c r="O146" s="46">
        <v>1</v>
      </c>
      <c r="P146" s="43" t="s">
        <v>620</v>
      </c>
      <c r="Q146" s="47">
        <v>1</v>
      </c>
      <c r="R146" s="38" t="s">
        <v>45</v>
      </c>
      <c r="S146" s="44" t="s">
        <v>515</v>
      </c>
      <c r="T146" s="64">
        <v>43455</v>
      </c>
      <c r="U146" s="64">
        <v>43819</v>
      </c>
      <c r="V146" s="44" t="s">
        <v>13</v>
      </c>
      <c r="W146" s="40" t="s">
        <v>46</v>
      </c>
      <c r="X146" s="55" t="s">
        <v>1198</v>
      </c>
      <c r="Y146" s="64">
        <v>44001</v>
      </c>
      <c r="Z146" s="7"/>
    </row>
    <row r="147" spans="1:16376" ht="127.5" x14ac:dyDescent="0.2">
      <c r="A147" s="34">
        <v>137</v>
      </c>
      <c r="B147" s="35" t="s">
        <v>1055</v>
      </c>
      <c r="C147" s="36">
        <v>137</v>
      </c>
      <c r="D147" s="37">
        <v>2017</v>
      </c>
      <c r="E147" s="38">
        <v>226</v>
      </c>
      <c r="F147" s="37" t="s">
        <v>39</v>
      </c>
      <c r="G147" s="39" t="s">
        <v>530</v>
      </c>
      <c r="H147" s="36" t="s">
        <v>41</v>
      </c>
      <c r="I147" s="36" t="s">
        <v>41</v>
      </c>
      <c r="J147" s="36"/>
      <c r="K147" s="36"/>
      <c r="L147" s="39" t="s">
        <v>531</v>
      </c>
      <c r="M147" s="40">
        <v>1</v>
      </c>
      <c r="N147" s="41" t="s">
        <v>532</v>
      </c>
      <c r="O147" s="46">
        <v>1</v>
      </c>
      <c r="P147" s="43" t="s">
        <v>533</v>
      </c>
      <c r="Q147" s="36">
        <v>0</v>
      </c>
      <c r="R147" s="38">
        <v>1</v>
      </c>
      <c r="S147" s="44" t="s">
        <v>410</v>
      </c>
      <c r="T147" s="64">
        <v>43143</v>
      </c>
      <c r="U147" s="64">
        <v>43507</v>
      </c>
      <c r="V147" s="40" t="s">
        <v>13</v>
      </c>
      <c r="W147" s="40" t="s">
        <v>46</v>
      </c>
      <c r="X147" s="55" t="s">
        <v>882</v>
      </c>
      <c r="Y147" s="64">
        <v>43861</v>
      </c>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7"/>
      <c r="ANO147" s="7"/>
      <c r="ANP147" s="7"/>
      <c r="ANQ147" s="7"/>
      <c r="ANR147" s="7"/>
      <c r="ANS147" s="7"/>
      <c r="ANT147" s="7"/>
      <c r="ANU147" s="7"/>
      <c r="ANV147" s="7"/>
      <c r="ANW147" s="7"/>
      <c r="ANX147" s="7"/>
      <c r="ANY147" s="7"/>
      <c r="ANZ147" s="7"/>
      <c r="AOA147" s="7"/>
      <c r="AOB147" s="7"/>
      <c r="AOC147" s="7"/>
      <c r="AOD147" s="7"/>
      <c r="AOE147" s="7"/>
      <c r="AOF147" s="7"/>
      <c r="AOG147" s="7"/>
      <c r="AOH147" s="7"/>
      <c r="AOI147" s="7"/>
      <c r="AOJ147" s="7"/>
      <c r="AOK147" s="7"/>
      <c r="AOL147" s="7"/>
      <c r="AOM147" s="7"/>
      <c r="AON147" s="7"/>
      <c r="AOO147" s="7"/>
      <c r="AOP147" s="7"/>
      <c r="AOQ147" s="7"/>
      <c r="AOR147" s="7"/>
      <c r="AOS147" s="7"/>
      <c r="AOT147" s="7"/>
      <c r="AOU147" s="7"/>
      <c r="AOV147" s="7"/>
      <c r="AOW147" s="7"/>
      <c r="AOX147" s="7"/>
      <c r="AOY147" s="7"/>
      <c r="AOZ147" s="7"/>
      <c r="APA147" s="7"/>
      <c r="APB147" s="7"/>
      <c r="APC147" s="7"/>
      <c r="APD147" s="7"/>
      <c r="APE147" s="7"/>
      <c r="APF147" s="7"/>
      <c r="APG147" s="7"/>
      <c r="APH147" s="7"/>
      <c r="API147" s="7"/>
      <c r="APJ147" s="7"/>
      <c r="APK147" s="7"/>
      <c r="APL147" s="7"/>
      <c r="APM147" s="7"/>
      <c r="APN147" s="7"/>
      <c r="APO147" s="7"/>
      <c r="APP147" s="7"/>
      <c r="APQ147" s="7"/>
      <c r="APR147" s="7"/>
      <c r="APS147" s="7"/>
      <c r="APT147" s="7"/>
      <c r="APU147" s="7"/>
      <c r="APV147" s="7"/>
      <c r="APW147" s="7"/>
      <c r="APX147" s="7"/>
      <c r="APY147" s="7"/>
      <c r="APZ147" s="7"/>
      <c r="AQA147" s="7"/>
      <c r="AQB147" s="7"/>
      <c r="AQC147" s="7"/>
      <c r="AQD147" s="7"/>
      <c r="AQE147" s="7"/>
      <c r="AQF147" s="7"/>
      <c r="AQG147" s="7"/>
      <c r="AQH147" s="7"/>
      <c r="AQI147" s="7"/>
      <c r="AQJ147" s="7"/>
      <c r="AQK147" s="7"/>
      <c r="AQL147" s="7"/>
      <c r="AQM147" s="7"/>
      <c r="AQN147" s="7"/>
      <c r="AQO147" s="7"/>
      <c r="AQP147" s="7"/>
      <c r="AQQ147" s="7"/>
      <c r="AQR147" s="7"/>
      <c r="AQS147" s="7"/>
      <c r="AQT147" s="7"/>
      <c r="AQU147" s="7"/>
      <c r="AQV147" s="7"/>
      <c r="AQW147" s="7"/>
      <c r="AQX147" s="7"/>
      <c r="AQY147" s="7"/>
      <c r="AQZ147" s="7"/>
      <c r="ARA147" s="7"/>
      <c r="ARB147" s="7"/>
      <c r="ARC147" s="7"/>
      <c r="ARD147" s="7"/>
      <c r="ARE147" s="7"/>
      <c r="ARF147" s="7"/>
      <c r="ARG147" s="7"/>
      <c r="ARH147" s="7"/>
      <c r="ARI147" s="7"/>
      <c r="ARJ147" s="7"/>
      <c r="ARK147" s="7"/>
      <c r="ARL147" s="7"/>
      <c r="ARM147" s="7"/>
      <c r="ARN147" s="7"/>
      <c r="ARO147" s="7"/>
      <c r="ARP147" s="7"/>
      <c r="ARQ147" s="7"/>
      <c r="ARR147" s="7"/>
      <c r="ARS147" s="7"/>
      <c r="ART147" s="7"/>
      <c r="ARU147" s="7"/>
      <c r="ARV147" s="7"/>
      <c r="ARW147" s="7"/>
      <c r="ARX147" s="7"/>
      <c r="ARY147" s="7"/>
      <c r="ARZ147" s="7"/>
      <c r="ASA147" s="7"/>
      <c r="ASB147" s="7"/>
      <c r="ASC147" s="7"/>
      <c r="ASD147" s="7"/>
      <c r="ASE147" s="7"/>
      <c r="ASF147" s="7"/>
      <c r="ASG147" s="7"/>
      <c r="ASH147" s="7"/>
      <c r="ASI147" s="7"/>
      <c r="ASJ147" s="7"/>
      <c r="ASK147" s="7"/>
      <c r="ASL147" s="7"/>
      <c r="ASM147" s="7"/>
      <c r="ASN147" s="7"/>
      <c r="ASO147" s="7"/>
      <c r="ASP147" s="7"/>
      <c r="ASQ147" s="7"/>
      <c r="ASR147" s="7"/>
      <c r="ASS147" s="7"/>
      <c r="AST147" s="7"/>
      <c r="ASU147" s="7"/>
      <c r="ASV147" s="7"/>
      <c r="ASW147" s="7"/>
      <c r="ASX147" s="7"/>
      <c r="ASY147" s="7"/>
      <c r="ASZ147" s="7"/>
      <c r="ATA147" s="7"/>
      <c r="ATB147" s="7"/>
      <c r="ATC147" s="7"/>
      <c r="ATD147" s="7"/>
      <c r="ATE147" s="7"/>
      <c r="ATF147" s="7"/>
      <c r="ATG147" s="7"/>
      <c r="ATH147" s="7"/>
      <c r="ATI147" s="7"/>
      <c r="ATJ147" s="7"/>
      <c r="ATK147" s="7"/>
      <c r="ATL147" s="7"/>
      <c r="ATM147" s="7"/>
      <c r="ATN147" s="7"/>
      <c r="ATO147" s="7"/>
      <c r="ATP147" s="7"/>
      <c r="ATQ147" s="7"/>
      <c r="ATR147" s="7"/>
      <c r="ATS147" s="7"/>
      <c r="ATT147" s="7"/>
      <c r="ATU147" s="7"/>
      <c r="ATV147" s="7"/>
      <c r="ATW147" s="7"/>
      <c r="ATX147" s="7"/>
      <c r="ATY147" s="7"/>
      <c r="ATZ147" s="7"/>
      <c r="AUA147" s="7"/>
      <c r="AUB147" s="7"/>
      <c r="AUC147" s="7"/>
      <c r="AUD147" s="7"/>
      <c r="AUE147" s="7"/>
      <c r="AUF147" s="7"/>
      <c r="AUG147" s="7"/>
      <c r="AUH147" s="7"/>
      <c r="AUI147" s="7"/>
      <c r="AUJ147" s="7"/>
      <c r="AUK147" s="7"/>
      <c r="AUL147" s="7"/>
      <c r="AUM147" s="7"/>
      <c r="AUN147" s="7"/>
      <c r="AUO147" s="7"/>
      <c r="AUP147" s="7"/>
      <c r="AUQ147" s="7"/>
      <c r="AUR147" s="7"/>
      <c r="AUS147" s="7"/>
      <c r="AUT147" s="7"/>
      <c r="AUU147" s="7"/>
      <c r="AUV147" s="7"/>
      <c r="AUW147" s="7"/>
      <c r="AUX147" s="7"/>
      <c r="AUY147" s="7"/>
      <c r="AUZ147" s="7"/>
      <c r="AVA147" s="7"/>
      <c r="AVB147" s="7"/>
      <c r="AVC147" s="7"/>
      <c r="AVD147" s="7"/>
      <c r="AVE147" s="7"/>
      <c r="AVF147" s="7"/>
      <c r="AVG147" s="7"/>
      <c r="AVH147" s="7"/>
      <c r="AVI147" s="7"/>
      <c r="AVJ147" s="7"/>
      <c r="AVK147" s="7"/>
      <c r="AVL147" s="7"/>
      <c r="AVM147" s="7"/>
      <c r="AVN147" s="7"/>
      <c r="AVO147" s="7"/>
      <c r="AVP147" s="7"/>
      <c r="AVQ147" s="7"/>
      <c r="AVR147" s="7"/>
      <c r="AVS147" s="7"/>
      <c r="AVT147" s="7"/>
      <c r="AVU147" s="7"/>
      <c r="AVV147" s="7"/>
      <c r="AVW147" s="7"/>
      <c r="AVX147" s="7"/>
      <c r="AVY147" s="7"/>
      <c r="AVZ147" s="7"/>
      <c r="AWA147" s="7"/>
      <c r="AWB147" s="7"/>
      <c r="AWC147" s="7"/>
      <c r="AWD147" s="7"/>
      <c r="AWE147" s="7"/>
      <c r="AWF147" s="7"/>
      <c r="AWG147" s="7"/>
      <c r="AWH147" s="7"/>
      <c r="AWI147" s="7"/>
      <c r="AWJ147" s="7"/>
      <c r="AWK147" s="7"/>
      <c r="AWL147" s="7"/>
      <c r="AWM147" s="7"/>
      <c r="AWN147" s="7"/>
      <c r="AWO147" s="7"/>
      <c r="AWP147" s="7"/>
      <c r="AWQ147" s="7"/>
      <c r="AWR147" s="7"/>
      <c r="AWS147" s="7"/>
      <c r="AWT147" s="7"/>
      <c r="AWU147" s="7"/>
      <c r="AWV147" s="7"/>
      <c r="AWW147" s="7"/>
      <c r="AWX147" s="7"/>
      <c r="AWY147" s="7"/>
      <c r="AWZ147" s="7"/>
      <c r="AXA147" s="7"/>
      <c r="AXB147" s="7"/>
      <c r="AXC147" s="7"/>
      <c r="AXD147" s="7"/>
      <c r="AXE147" s="7"/>
      <c r="AXF147" s="7"/>
      <c r="AXG147" s="7"/>
      <c r="AXH147" s="7"/>
      <c r="AXI147" s="7"/>
      <c r="AXJ147" s="7"/>
      <c r="AXK147" s="7"/>
      <c r="AXL147" s="7"/>
      <c r="AXM147" s="7"/>
      <c r="AXN147" s="7"/>
      <c r="AXO147" s="7"/>
      <c r="AXP147" s="7"/>
      <c r="AXQ147" s="7"/>
      <c r="AXR147" s="7"/>
      <c r="AXS147" s="7"/>
      <c r="AXT147" s="7"/>
      <c r="AXU147" s="7"/>
      <c r="AXV147" s="7"/>
      <c r="AXW147" s="7"/>
      <c r="AXX147" s="7"/>
      <c r="AXY147" s="7"/>
      <c r="AXZ147" s="7"/>
      <c r="AYA147" s="7"/>
      <c r="AYB147" s="7"/>
      <c r="AYC147" s="7"/>
      <c r="AYD147" s="7"/>
      <c r="AYE147" s="7"/>
      <c r="AYF147" s="7"/>
      <c r="AYG147" s="7"/>
      <c r="AYH147" s="7"/>
      <c r="AYI147" s="7"/>
      <c r="AYJ147" s="7"/>
      <c r="AYK147" s="7"/>
      <c r="AYL147" s="7"/>
      <c r="AYM147" s="7"/>
      <c r="AYN147" s="7"/>
      <c r="AYO147" s="7"/>
      <c r="AYP147" s="7"/>
      <c r="AYQ147" s="7"/>
      <c r="AYR147" s="7"/>
      <c r="AYS147" s="7"/>
      <c r="AYT147" s="7"/>
      <c r="AYU147" s="7"/>
      <c r="AYV147" s="7"/>
      <c r="AYW147" s="7"/>
      <c r="AYX147" s="7"/>
      <c r="AYY147" s="7"/>
      <c r="AYZ147" s="7"/>
      <c r="AZA147" s="7"/>
      <c r="AZB147" s="7"/>
      <c r="AZC147" s="7"/>
      <c r="AZD147" s="7"/>
      <c r="AZE147" s="7"/>
      <c r="AZF147" s="7"/>
      <c r="AZG147" s="7"/>
      <c r="AZH147" s="7"/>
      <c r="AZI147" s="7"/>
      <c r="AZJ147" s="7"/>
      <c r="AZK147" s="7"/>
      <c r="AZL147" s="7"/>
      <c r="AZM147" s="7"/>
      <c r="AZN147" s="7"/>
      <c r="AZO147" s="7"/>
      <c r="AZP147" s="7"/>
      <c r="AZQ147" s="7"/>
      <c r="AZR147" s="7"/>
      <c r="AZS147" s="7"/>
      <c r="AZT147" s="7"/>
      <c r="AZU147" s="7"/>
      <c r="AZV147" s="7"/>
      <c r="AZW147" s="7"/>
      <c r="AZX147" s="7"/>
      <c r="AZY147" s="7"/>
      <c r="AZZ147" s="7"/>
      <c r="BAA147" s="7"/>
      <c r="BAB147" s="7"/>
      <c r="BAC147" s="7"/>
      <c r="BAD147" s="7"/>
      <c r="BAE147" s="7"/>
      <c r="BAF147" s="7"/>
      <c r="BAG147" s="7"/>
      <c r="BAH147" s="7"/>
      <c r="BAI147" s="7"/>
      <c r="BAJ147" s="7"/>
      <c r="BAK147" s="7"/>
      <c r="BAL147" s="7"/>
      <c r="BAM147" s="7"/>
      <c r="BAN147" s="7"/>
      <c r="BAO147" s="7"/>
      <c r="BAP147" s="7"/>
      <c r="BAQ147" s="7"/>
      <c r="BAR147" s="7"/>
      <c r="BAS147" s="7"/>
      <c r="BAT147" s="7"/>
      <c r="BAU147" s="7"/>
      <c r="BAV147" s="7"/>
      <c r="BAW147" s="7"/>
      <c r="BAX147" s="7"/>
      <c r="BAY147" s="7"/>
      <c r="BAZ147" s="7"/>
      <c r="BBA147" s="7"/>
      <c r="BBB147" s="7"/>
      <c r="BBC147" s="7"/>
      <c r="BBD147" s="7"/>
      <c r="BBE147" s="7"/>
      <c r="BBF147" s="7"/>
      <c r="BBG147" s="7"/>
      <c r="BBH147" s="7"/>
      <c r="BBI147" s="7"/>
      <c r="BBJ147" s="7"/>
      <c r="BBK147" s="7"/>
      <c r="BBL147" s="7"/>
      <c r="BBM147" s="7"/>
      <c r="BBN147" s="7"/>
      <c r="BBO147" s="7"/>
      <c r="BBP147" s="7"/>
      <c r="BBQ147" s="7"/>
      <c r="BBR147" s="7"/>
      <c r="BBS147" s="7"/>
      <c r="BBT147" s="7"/>
      <c r="BBU147" s="7"/>
      <c r="BBV147" s="7"/>
      <c r="BBW147" s="7"/>
      <c r="BBX147" s="7"/>
      <c r="BBY147" s="7"/>
      <c r="BBZ147" s="7"/>
      <c r="BCA147" s="7"/>
      <c r="BCB147" s="7"/>
      <c r="BCC147" s="7"/>
      <c r="BCD147" s="7"/>
      <c r="BCE147" s="7"/>
      <c r="BCF147" s="7"/>
      <c r="BCG147" s="7"/>
      <c r="BCH147" s="7"/>
      <c r="BCI147" s="7"/>
      <c r="BCJ147" s="7"/>
      <c r="BCK147" s="7"/>
      <c r="BCL147" s="7"/>
      <c r="BCM147" s="7"/>
      <c r="BCN147" s="7"/>
      <c r="BCO147" s="7"/>
      <c r="BCP147" s="7"/>
      <c r="BCQ147" s="7"/>
      <c r="BCR147" s="7"/>
      <c r="BCS147" s="7"/>
      <c r="BCT147" s="7"/>
      <c r="BCU147" s="7"/>
      <c r="BCV147" s="7"/>
      <c r="BCW147" s="7"/>
      <c r="BCX147" s="7"/>
      <c r="BCY147" s="7"/>
      <c r="BCZ147" s="7"/>
      <c r="BDA147" s="7"/>
      <c r="BDB147" s="7"/>
      <c r="BDC147" s="7"/>
      <c r="BDD147" s="7"/>
      <c r="BDE147" s="7"/>
      <c r="BDF147" s="7"/>
      <c r="BDG147" s="7"/>
      <c r="BDH147" s="7"/>
      <c r="BDI147" s="7"/>
      <c r="BDJ147" s="7"/>
      <c r="BDK147" s="7"/>
      <c r="BDL147" s="7"/>
      <c r="BDM147" s="7"/>
      <c r="BDN147" s="7"/>
      <c r="BDO147" s="7"/>
      <c r="BDP147" s="7"/>
      <c r="BDQ147" s="7"/>
      <c r="BDR147" s="7"/>
      <c r="BDS147" s="7"/>
      <c r="BDT147" s="7"/>
      <c r="BDU147" s="7"/>
      <c r="BDV147" s="7"/>
      <c r="BDW147" s="7"/>
      <c r="BDX147" s="7"/>
      <c r="BDY147" s="7"/>
      <c r="BDZ147" s="7"/>
      <c r="BEA147" s="7"/>
      <c r="BEB147" s="7"/>
      <c r="BEC147" s="7"/>
      <c r="BED147" s="7"/>
      <c r="BEE147" s="7"/>
      <c r="BEF147" s="7"/>
      <c r="BEG147" s="7"/>
      <c r="BEH147" s="7"/>
      <c r="BEI147" s="7"/>
      <c r="BEJ147" s="7"/>
      <c r="BEK147" s="7"/>
      <c r="BEL147" s="7"/>
      <c r="BEM147" s="7"/>
      <c r="BEN147" s="7"/>
      <c r="BEO147" s="7"/>
      <c r="BEP147" s="7"/>
      <c r="BEQ147" s="7"/>
      <c r="BER147" s="7"/>
      <c r="BES147" s="7"/>
      <c r="BET147" s="7"/>
      <c r="BEU147" s="7"/>
      <c r="BEV147" s="7"/>
      <c r="BEW147" s="7"/>
      <c r="BEX147" s="7"/>
      <c r="BEY147" s="7"/>
      <c r="BEZ147" s="7"/>
      <c r="BFA147" s="7"/>
      <c r="BFB147" s="7"/>
      <c r="BFC147" s="7"/>
      <c r="BFD147" s="7"/>
      <c r="BFE147" s="7"/>
      <c r="BFF147" s="7"/>
      <c r="BFG147" s="7"/>
      <c r="BFH147" s="7"/>
      <c r="BFI147" s="7"/>
      <c r="BFJ147" s="7"/>
      <c r="BFK147" s="7"/>
      <c r="BFL147" s="7"/>
      <c r="BFM147" s="7"/>
      <c r="BFN147" s="7"/>
      <c r="BFO147" s="7"/>
      <c r="BFP147" s="7"/>
      <c r="BFQ147" s="7"/>
      <c r="BFR147" s="7"/>
      <c r="BFS147" s="7"/>
      <c r="BFT147" s="7"/>
      <c r="BFU147" s="7"/>
      <c r="BFV147" s="7"/>
      <c r="BFW147" s="7"/>
      <c r="BFX147" s="7"/>
      <c r="BFY147" s="7"/>
      <c r="BFZ147" s="7"/>
      <c r="BGA147" s="7"/>
      <c r="BGB147" s="7"/>
      <c r="BGC147" s="7"/>
      <c r="BGD147" s="7"/>
      <c r="BGE147" s="7"/>
      <c r="BGF147" s="7"/>
      <c r="BGG147" s="7"/>
      <c r="BGH147" s="7"/>
      <c r="BGI147" s="7"/>
      <c r="BGJ147" s="7"/>
      <c r="BGK147" s="7"/>
      <c r="BGL147" s="7"/>
      <c r="BGM147" s="7"/>
      <c r="BGN147" s="7"/>
      <c r="BGO147" s="7"/>
      <c r="BGP147" s="7"/>
      <c r="BGQ147" s="7"/>
      <c r="BGR147" s="7"/>
      <c r="BGS147" s="7"/>
      <c r="BGT147" s="7"/>
      <c r="BGU147" s="7"/>
      <c r="BGV147" s="7"/>
      <c r="BGW147" s="7"/>
      <c r="BGX147" s="7"/>
      <c r="BGY147" s="7"/>
      <c r="BGZ147" s="7"/>
      <c r="BHA147" s="7"/>
      <c r="BHB147" s="7"/>
      <c r="BHC147" s="7"/>
      <c r="BHD147" s="7"/>
      <c r="BHE147" s="7"/>
      <c r="BHF147" s="7"/>
      <c r="BHG147" s="7"/>
      <c r="BHH147" s="7"/>
      <c r="BHI147" s="7"/>
      <c r="BHJ147" s="7"/>
      <c r="BHK147" s="7"/>
      <c r="BHL147" s="7"/>
      <c r="BHM147" s="7"/>
      <c r="BHN147" s="7"/>
      <c r="BHO147" s="7"/>
      <c r="BHP147" s="7"/>
      <c r="BHQ147" s="7"/>
      <c r="BHR147" s="7"/>
      <c r="BHS147" s="7"/>
      <c r="BHT147" s="7"/>
      <c r="BHU147" s="7"/>
      <c r="BHV147" s="7"/>
      <c r="BHW147" s="7"/>
      <c r="BHX147" s="7"/>
      <c r="BHY147" s="7"/>
      <c r="BHZ147" s="7"/>
      <c r="BIA147" s="7"/>
      <c r="BIB147" s="7"/>
      <c r="BIC147" s="7"/>
      <c r="BID147" s="7"/>
      <c r="BIE147" s="7"/>
      <c r="BIF147" s="7"/>
      <c r="BIG147" s="7"/>
      <c r="BIH147" s="7"/>
      <c r="BII147" s="7"/>
      <c r="BIJ147" s="7"/>
      <c r="BIK147" s="7"/>
      <c r="BIL147" s="7"/>
      <c r="BIM147" s="7"/>
      <c r="BIN147" s="7"/>
      <c r="BIO147" s="7"/>
      <c r="BIP147" s="7"/>
      <c r="BIQ147" s="7"/>
      <c r="BIR147" s="7"/>
      <c r="BIS147" s="7"/>
      <c r="BIT147" s="7"/>
      <c r="BIU147" s="7"/>
      <c r="BIV147" s="7"/>
      <c r="BIW147" s="7"/>
      <c r="BIX147" s="7"/>
      <c r="BIY147" s="7"/>
      <c r="BIZ147" s="7"/>
      <c r="BJA147" s="7"/>
      <c r="BJB147" s="7"/>
      <c r="BJC147" s="7"/>
      <c r="BJD147" s="7"/>
      <c r="BJE147" s="7"/>
      <c r="BJF147" s="7"/>
      <c r="BJG147" s="7"/>
      <c r="BJH147" s="7"/>
      <c r="BJI147" s="7"/>
      <c r="BJJ147" s="7"/>
      <c r="BJK147" s="7"/>
      <c r="BJL147" s="7"/>
      <c r="BJM147" s="7"/>
      <c r="BJN147" s="7"/>
      <c r="BJO147" s="7"/>
      <c r="BJP147" s="7"/>
      <c r="BJQ147" s="7"/>
      <c r="BJR147" s="7"/>
      <c r="BJS147" s="7"/>
      <c r="BJT147" s="7"/>
      <c r="BJU147" s="7"/>
      <c r="BJV147" s="7"/>
      <c r="BJW147" s="7"/>
      <c r="BJX147" s="7"/>
      <c r="BJY147" s="7"/>
      <c r="BJZ147" s="7"/>
      <c r="BKA147" s="7"/>
      <c r="BKB147" s="7"/>
      <c r="BKC147" s="7"/>
      <c r="BKD147" s="7"/>
      <c r="BKE147" s="7"/>
      <c r="BKF147" s="7"/>
      <c r="BKG147" s="7"/>
      <c r="BKH147" s="7"/>
      <c r="BKI147" s="7"/>
      <c r="BKJ147" s="7"/>
      <c r="BKK147" s="7"/>
      <c r="BKL147" s="7"/>
      <c r="BKM147" s="7"/>
      <c r="BKN147" s="7"/>
      <c r="BKO147" s="7"/>
      <c r="BKP147" s="7"/>
      <c r="BKQ147" s="7"/>
      <c r="BKR147" s="7"/>
      <c r="BKS147" s="7"/>
      <c r="BKT147" s="7"/>
      <c r="BKU147" s="7"/>
      <c r="BKV147" s="7"/>
      <c r="BKW147" s="7"/>
      <c r="BKX147" s="7"/>
      <c r="BKY147" s="7"/>
      <c r="BKZ147" s="7"/>
      <c r="BLA147" s="7"/>
      <c r="BLB147" s="7"/>
      <c r="BLC147" s="7"/>
      <c r="BLD147" s="7"/>
      <c r="BLE147" s="7"/>
      <c r="BLF147" s="7"/>
      <c r="BLG147" s="7"/>
      <c r="BLH147" s="7"/>
      <c r="BLI147" s="7"/>
      <c r="BLJ147" s="7"/>
      <c r="BLK147" s="7"/>
      <c r="BLL147" s="7"/>
      <c r="BLM147" s="7"/>
      <c r="BLN147" s="7"/>
      <c r="BLO147" s="7"/>
      <c r="BLP147" s="7"/>
      <c r="BLQ147" s="7"/>
      <c r="BLR147" s="7"/>
      <c r="BLS147" s="7"/>
      <c r="BLT147" s="7"/>
      <c r="BLU147" s="7"/>
      <c r="BLV147" s="7"/>
      <c r="BLW147" s="7"/>
      <c r="BLX147" s="7"/>
      <c r="BLY147" s="7"/>
      <c r="BLZ147" s="7"/>
      <c r="BMA147" s="7"/>
      <c r="BMB147" s="7"/>
      <c r="BMC147" s="7"/>
      <c r="BMD147" s="7"/>
      <c r="BME147" s="7"/>
      <c r="BMF147" s="7"/>
      <c r="BMG147" s="7"/>
      <c r="BMH147" s="7"/>
      <c r="BMI147" s="7"/>
      <c r="BMJ147" s="7"/>
      <c r="BMK147" s="7"/>
      <c r="BML147" s="7"/>
      <c r="BMM147" s="7"/>
      <c r="BMN147" s="7"/>
      <c r="BMO147" s="7"/>
      <c r="BMP147" s="7"/>
      <c r="BMQ147" s="7"/>
      <c r="BMR147" s="7"/>
      <c r="BMS147" s="7"/>
      <c r="BMT147" s="7"/>
      <c r="BMU147" s="7"/>
      <c r="BMV147" s="7"/>
      <c r="BMW147" s="7"/>
      <c r="BMX147" s="7"/>
      <c r="BMY147" s="7"/>
      <c r="BMZ147" s="7"/>
      <c r="BNA147" s="7"/>
      <c r="BNB147" s="7"/>
      <c r="BNC147" s="7"/>
      <c r="BND147" s="7"/>
      <c r="BNE147" s="7"/>
      <c r="BNF147" s="7"/>
      <c r="BNG147" s="7"/>
      <c r="BNH147" s="7"/>
      <c r="BNI147" s="7"/>
      <c r="BNJ147" s="7"/>
      <c r="BNK147" s="7"/>
      <c r="BNL147" s="7"/>
      <c r="BNM147" s="7"/>
      <c r="BNN147" s="7"/>
      <c r="BNO147" s="7"/>
      <c r="BNP147" s="7"/>
      <c r="BNQ147" s="7"/>
      <c r="BNR147" s="7"/>
      <c r="BNS147" s="7"/>
      <c r="BNT147" s="7"/>
      <c r="BNU147" s="7"/>
      <c r="BNV147" s="7"/>
      <c r="BNW147" s="7"/>
      <c r="BNX147" s="7"/>
      <c r="BNY147" s="7"/>
      <c r="BNZ147" s="7"/>
      <c r="BOA147" s="7"/>
      <c r="BOB147" s="7"/>
      <c r="BOC147" s="7"/>
      <c r="BOD147" s="7"/>
      <c r="BOE147" s="7"/>
      <c r="BOF147" s="7"/>
      <c r="BOG147" s="7"/>
      <c r="BOH147" s="7"/>
      <c r="BOI147" s="7"/>
      <c r="BOJ147" s="7"/>
      <c r="BOK147" s="7"/>
      <c r="BOL147" s="7"/>
      <c r="BOM147" s="7"/>
      <c r="BON147" s="7"/>
      <c r="BOO147" s="7"/>
      <c r="BOP147" s="7"/>
      <c r="BOQ147" s="7"/>
      <c r="BOR147" s="7"/>
      <c r="BOS147" s="7"/>
      <c r="BOT147" s="7"/>
      <c r="BOU147" s="7"/>
      <c r="BOV147" s="7"/>
      <c r="BOW147" s="7"/>
      <c r="BOX147" s="7"/>
      <c r="BOY147" s="7"/>
      <c r="BOZ147" s="7"/>
      <c r="BPA147" s="7"/>
      <c r="BPB147" s="7"/>
      <c r="BPC147" s="7"/>
      <c r="BPD147" s="7"/>
      <c r="BPE147" s="7"/>
      <c r="BPF147" s="7"/>
      <c r="BPG147" s="7"/>
      <c r="BPH147" s="7"/>
      <c r="BPI147" s="7"/>
      <c r="BPJ147" s="7"/>
      <c r="BPK147" s="7"/>
      <c r="BPL147" s="7"/>
      <c r="BPM147" s="7"/>
      <c r="BPN147" s="7"/>
      <c r="BPO147" s="7"/>
      <c r="BPP147" s="7"/>
      <c r="BPQ147" s="7"/>
      <c r="BPR147" s="7"/>
      <c r="BPS147" s="7"/>
      <c r="BPT147" s="7"/>
      <c r="BPU147" s="7"/>
      <c r="BPV147" s="7"/>
      <c r="BPW147" s="7"/>
      <c r="BPX147" s="7"/>
      <c r="BPY147" s="7"/>
      <c r="BPZ147" s="7"/>
      <c r="BQA147" s="7"/>
      <c r="BQB147" s="7"/>
      <c r="BQC147" s="7"/>
      <c r="BQD147" s="7"/>
      <c r="BQE147" s="7"/>
      <c r="BQF147" s="7"/>
      <c r="BQG147" s="7"/>
      <c r="BQH147" s="7"/>
      <c r="BQI147" s="7"/>
      <c r="BQJ147" s="7"/>
      <c r="BQK147" s="7"/>
      <c r="BQL147" s="7"/>
      <c r="BQM147" s="7"/>
      <c r="BQN147" s="7"/>
      <c r="BQO147" s="7"/>
      <c r="BQP147" s="7"/>
      <c r="BQQ147" s="7"/>
      <c r="BQR147" s="7"/>
      <c r="BQS147" s="7"/>
      <c r="BQT147" s="7"/>
      <c r="BQU147" s="7"/>
      <c r="BQV147" s="7"/>
      <c r="BQW147" s="7"/>
      <c r="BQX147" s="7"/>
      <c r="BQY147" s="7"/>
      <c r="BQZ147" s="7"/>
      <c r="BRA147" s="7"/>
      <c r="BRB147" s="7"/>
      <c r="BRC147" s="7"/>
      <c r="BRD147" s="7"/>
      <c r="BRE147" s="7"/>
      <c r="BRF147" s="7"/>
      <c r="BRG147" s="7"/>
      <c r="BRH147" s="7"/>
      <c r="BRI147" s="7"/>
      <c r="BRJ147" s="7"/>
      <c r="BRK147" s="7"/>
      <c r="BRL147" s="7"/>
      <c r="BRM147" s="7"/>
      <c r="BRN147" s="7"/>
      <c r="BRO147" s="7"/>
      <c r="BRP147" s="7"/>
      <c r="BRQ147" s="7"/>
      <c r="BRR147" s="7"/>
      <c r="BRS147" s="7"/>
      <c r="BRT147" s="7"/>
      <c r="BRU147" s="7"/>
      <c r="BRV147" s="7"/>
      <c r="BRW147" s="7"/>
      <c r="BRX147" s="7"/>
      <c r="BRY147" s="7"/>
      <c r="BRZ147" s="7"/>
      <c r="BSA147" s="7"/>
      <c r="BSB147" s="7"/>
      <c r="BSC147" s="7"/>
      <c r="BSD147" s="7"/>
      <c r="BSE147" s="7"/>
      <c r="BSF147" s="7"/>
      <c r="BSG147" s="7"/>
      <c r="BSH147" s="7"/>
      <c r="BSI147" s="7"/>
      <c r="BSJ147" s="7"/>
      <c r="BSK147" s="7"/>
      <c r="BSL147" s="7"/>
      <c r="BSM147" s="7"/>
      <c r="BSN147" s="7"/>
      <c r="BSO147" s="7"/>
      <c r="BSP147" s="7"/>
      <c r="BSQ147" s="7"/>
      <c r="BSR147" s="7"/>
      <c r="BSS147" s="7"/>
      <c r="BST147" s="7"/>
      <c r="BSU147" s="7"/>
      <c r="BSV147" s="7"/>
      <c r="BSW147" s="7"/>
      <c r="BSX147" s="7"/>
      <c r="BSY147" s="7"/>
      <c r="BSZ147" s="7"/>
      <c r="BTA147" s="7"/>
      <c r="BTB147" s="7"/>
      <c r="BTC147" s="7"/>
      <c r="BTD147" s="7"/>
      <c r="BTE147" s="7"/>
      <c r="BTF147" s="7"/>
      <c r="BTG147" s="7"/>
      <c r="BTH147" s="7"/>
      <c r="BTI147" s="7"/>
      <c r="BTJ147" s="7"/>
      <c r="BTK147" s="7"/>
      <c r="BTL147" s="7"/>
      <c r="BTM147" s="7"/>
      <c r="BTN147" s="7"/>
      <c r="BTO147" s="7"/>
      <c r="BTP147" s="7"/>
      <c r="BTQ147" s="7"/>
      <c r="BTR147" s="7"/>
      <c r="BTS147" s="7"/>
      <c r="BTT147" s="7"/>
      <c r="BTU147" s="7"/>
      <c r="BTV147" s="7"/>
      <c r="BTW147" s="7"/>
      <c r="BTX147" s="7"/>
      <c r="BTY147" s="7"/>
      <c r="BTZ147" s="7"/>
      <c r="BUA147" s="7"/>
      <c r="BUB147" s="7"/>
      <c r="BUC147" s="7"/>
      <c r="BUD147" s="7"/>
      <c r="BUE147" s="7"/>
      <c r="BUF147" s="7"/>
      <c r="BUG147" s="7"/>
      <c r="BUH147" s="7"/>
      <c r="BUI147" s="7"/>
      <c r="BUJ147" s="7"/>
      <c r="BUK147" s="7"/>
      <c r="BUL147" s="7"/>
      <c r="BUM147" s="7"/>
      <c r="BUN147" s="7"/>
      <c r="BUO147" s="7"/>
      <c r="BUP147" s="7"/>
      <c r="BUQ147" s="7"/>
      <c r="BUR147" s="7"/>
      <c r="BUS147" s="7"/>
      <c r="BUT147" s="7"/>
      <c r="BUU147" s="7"/>
      <c r="BUV147" s="7"/>
      <c r="BUW147" s="7"/>
      <c r="BUX147" s="7"/>
      <c r="BUY147" s="7"/>
      <c r="BUZ147" s="7"/>
      <c r="BVA147" s="7"/>
      <c r="BVB147" s="7"/>
      <c r="BVC147" s="7"/>
      <c r="BVD147" s="7"/>
      <c r="BVE147" s="7"/>
      <c r="BVF147" s="7"/>
      <c r="BVG147" s="7"/>
      <c r="BVH147" s="7"/>
      <c r="BVI147" s="7"/>
      <c r="BVJ147" s="7"/>
      <c r="BVK147" s="7"/>
      <c r="BVL147" s="7"/>
      <c r="BVM147" s="7"/>
      <c r="BVN147" s="7"/>
      <c r="BVO147" s="7"/>
      <c r="BVP147" s="7"/>
      <c r="BVQ147" s="7"/>
      <c r="BVR147" s="7"/>
      <c r="BVS147" s="7"/>
      <c r="BVT147" s="7"/>
      <c r="BVU147" s="7"/>
      <c r="BVV147" s="7"/>
      <c r="BVW147" s="7"/>
      <c r="BVX147" s="7"/>
      <c r="BVY147" s="7"/>
      <c r="BVZ147" s="7"/>
      <c r="BWA147" s="7"/>
      <c r="BWB147" s="7"/>
      <c r="BWC147" s="7"/>
      <c r="BWD147" s="7"/>
      <c r="BWE147" s="7"/>
      <c r="BWF147" s="7"/>
      <c r="BWG147" s="7"/>
      <c r="BWH147" s="7"/>
      <c r="BWI147" s="7"/>
      <c r="BWJ147" s="7"/>
      <c r="BWK147" s="7"/>
      <c r="BWL147" s="7"/>
      <c r="BWM147" s="7"/>
      <c r="BWN147" s="7"/>
      <c r="BWO147" s="7"/>
      <c r="BWP147" s="7"/>
      <c r="BWQ147" s="7"/>
      <c r="BWR147" s="7"/>
      <c r="BWS147" s="7"/>
      <c r="BWT147" s="7"/>
      <c r="BWU147" s="7"/>
      <c r="BWV147" s="7"/>
      <c r="BWW147" s="7"/>
      <c r="BWX147" s="7"/>
      <c r="BWY147" s="7"/>
      <c r="BWZ147" s="7"/>
      <c r="BXA147" s="7"/>
      <c r="BXB147" s="7"/>
      <c r="BXC147" s="7"/>
      <c r="BXD147" s="7"/>
      <c r="BXE147" s="7"/>
      <c r="BXF147" s="7"/>
      <c r="BXG147" s="7"/>
      <c r="BXH147" s="7"/>
      <c r="BXI147" s="7"/>
      <c r="BXJ147" s="7"/>
      <c r="BXK147" s="7"/>
      <c r="BXL147" s="7"/>
      <c r="BXM147" s="7"/>
      <c r="BXN147" s="7"/>
      <c r="BXO147" s="7"/>
      <c r="BXP147" s="7"/>
      <c r="BXQ147" s="7"/>
      <c r="BXR147" s="7"/>
      <c r="BXS147" s="7"/>
      <c r="BXT147" s="7"/>
      <c r="BXU147" s="7"/>
      <c r="BXV147" s="7"/>
      <c r="BXW147" s="7"/>
      <c r="BXX147" s="7"/>
      <c r="BXY147" s="7"/>
      <c r="BXZ147" s="7"/>
      <c r="BYA147" s="7"/>
      <c r="BYB147" s="7"/>
      <c r="BYC147" s="7"/>
      <c r="BYD147" s="7"/>
      <c r="BYE147" s="7"/>
      <c r="BYF147" s="7"/>
      <c r="BYG147" s="7"/>
      <c r="BYH147" s="7"/>
      <c r="BYI147" s="7"/>
      <c r="BYJ147" s="7"/>
      <c r="BYK147" s="7"/>
      <c r="BYL147" s="7"/>
      <c r="BYM147" s="7"/>
      <c r="BYN147" s="7"/>
      <c r="BYO147" s="7"/>
      <c r="BYP147" s="7"/>
      <c r="BYQ147" s="7"/>
      <c r="BYR147" s="7"/>
      <c r="BYS147" s="7"/>
      <c r="BYT147" s="7"/>
      <c r="BYU147" s="7"/>
      <c r="BYV147" s="7"/>
      <c r="BYW147" s="7"/>
      <c r="BYX147" s="7"/>
      <c r="BYY147" s="7"/>
      <c r="BYZ147" s="7"/>
      <c r="BZA147" s="7"/>
      <c r="BZB147" s="7"/>
      <c r="BZC147" s="7"/>
      <c r="BZD147" s="7"/>
      <c r="BZE147" s="7"/>
      <c r="BZF147" s="7"/>
      <c r="BZG147" s="7"/>
      <c r="BZH147" s="7"/>
      <c r="BZI147" s="7"/>
      <c r="BZJ147" s="7"/>
      <c r="BZK147" s="7"/>
      <c r="BZL147" s="7"/>
      <c r="BZM147" s="7"/>
      <c r="BZN147" s="7"/>
      <c r="BZO147" s="7"/>
      <c r="BZP147" s="7"/>
      <c r="BZQ147" s="7"/>
      <c r="BZR147" s="7"/>
      <c r="BZS147" s="7"/>
      <c r="BZT147" s="7"/>
      <c r="BZU147" s="7"/>
      <c r="BZV147" s="7"/>
      <c r="BZW147" s="7"/>
      <c r="BZX147" s="7"/>
      <c r="BZY147" s="7"/>
      <c r="BZZ147" s="7"/>
      <c r="CAA147" s="7"/>
      <c r="CAB147" s="7"/>
      <c r="CAC147" s="7"/>
      <c r="CAD147" s="7"/>
      <c r="CAE147" s="7"/>
      <c r="CAF147" s="7"/>
      <c r="CAG147" s="7"/>
      <c r="CAH147" s="7"/>
      <c r="CAI147" s="7"/>
      <c r="CAJ147" s="7"/>
      <c r="CAK147" s="7"/>
      <c r="CAL147" s="7"/>
      <c r="CAM147" s="7"/>
      <c r="CAN147" s="7"/>
      <c r="CAO147" s="7"/>
      <c r="CAP147" s="7"/>
      <c r="CAQ147" s="7"/>
      <c r="CAR147" s="7"/>
      <c r="CAS147" s="7"/>
      <c r="CAT147" s="7"/>
      <c r="CAU147" s="7"/>
      <c r="CAV147" s="7"/>
      <c r="CAW147" s="7"/>
      <c r="CAX147" s="7"/>
      <c r="CAY147" s="7"/>
      <c r="CAZ147" s="7"/>
      <c r="CBA147" s="7"/>
      <c r="CBB147" s="7"/>
      <c r="CBC147" s="7"/>
      <c r="CBD147" s="7"/>
      <c r="CBE147" s="7"/>
      <c r="CBF147" s="7"/>
      <c r="CBG147" s="7"/>
      <c r="CBH147" s="7"/>
      <c r="CBI147" s="7"/>
      <c r="CBJ147" s="7"/>
      <c r="CBK147" s="7"/>
      <c r="CBL147" s="7"/>
      <c r="CBM147" s="7"/>
      <c r="CBN147" s="7"/>
      <c r="CBO147" s="7"/>
      <c r="CBP147" s="7"/>
      <c r="CBQ147" s="7"/>
      <c r="CBR147" s="7"/>
      <c r="CBS147" s="7"/>
      <c r="CBT147" s="7"/>
      <c r="CBU147" s="7"/>
      <c r="CBV147" s="7"/>
      <c r="CBW147" s="7"/>
      <c r="CBX147" s="7"/>
      <c r="CBY147" s="7"/>
      <c r="CBZ147" s="7"/>
      <c r="CCA147" s="7"/>
      <c r="CCB147" s="7"/>
      <c r="CCC147" s="7"/>
      <c r="CCD147" s="7"/>
      <c r="CCE147" s="7"/>
      <c r="CCF147" s="7"/>
      <c r="CCG147" s="7"/>
      <c r="CCH147" s="7"/>
      <c r="CCI147" s="7"/>
      <c r="CCJ147" s="7"/>
      <c r="CCK147" s="7"/>
      <c r="CCL147" s="7"/>
      <c r="CCM147" s="7"/>
      <c r="CCN147" s="7"/>
      <c r="CCO147" s="7"/>
      <c r="CCP147" s="7"/>
      <c r="CCQ147" s="7"/>
      <c r="CCR147" s="7"/>
      <c r="CCS147" s="7"/>
      <c r="CCT147" s="7"/>
      <c r="CCU147" s="7"/>
      <c r="CCV147" s="7"/>
      <c r="CCW147" s="7"/>
      <c r="CCX147" s="7"/>
      <c r="CCY147" s="7"/>
      <c r="CCZ147" s="7"/>
      <c r="CDA147" s="7"/>
      <c r="CDB147" s="7"/>
      <c r="CDC147" s="7"/>
      <c r="CDD147" s="7"/>
      <c r="CDE147" s="7"/>
      <c r="CDF147" s="7"/>
      <c r="CDG147" s="7"/>
      <c r="CDH147" s="7"/>
      <c r="CDI147" s="7"/>
      <c r="CDJ147" s="7"/>
      <c r="CDK147" s="7"/>
      <c r="CDL147" s="7"/>
      <c r="CDM147" s="7"/>
      <c r="CDN147" s="7"/>
      <c r="CDO147" s="7"/>
      <c r="CDP147" s="7"/>
      <c r="CDQ147" s="7"/>
      <c r="CDR147" s="7"/>
      <c r="CDS147" s="7"/>
      <c r="CDT147" s="7"/>
      <c r="CDU147" s="7"/>
      <c r="CDV147" s="7"/>
      <c r="CDW147" s="7"/>
      <c r="CDX147" s="7"/>
      <c r="CDY147" s="7"/>
      <c r="CDZ147" s="7"/>
      <c r="CEA147" s="7"/>
      <c r="CEB147" s="7"/>
      <c r="CEC147" s="7"/>
      <c r="CED147" s="7"/>
      <c r="CEE147" s="7"/>
      <c r="CEF147" s="7"/>
      <c r="CEG147" s="7"/>
      <c r="CEH147" s="7"/>
      <c r="CEI147" s="7"/>
      <c r="CEJ147" s="7"/>
      <c r="CEK147" s="7"/>
      <c r="CEL147" s="7"/>
      <c r="CEM147" s="7"/>
      <c r="CEN147" s="7"/>
      <c r="CEO147" s="7"/>
      <c r="CEP147" s="7"/>
      <c r="CEQ147" s="7"/>
      <c r="CER147" s="7"/>
      <c r="CES147" s="7"/>
      <c r="CET147" s="7"/>
      <c r="CEU147" s="7"/>
      <c r="CEV147" s="7"/>
      <c r="CEW147" s="7"/>
      <c r="CEX147" s="7"/>
      <c r="CEY147" s="7"/>
      <c r="CEZ147" s="7"/>
      <c r="CFA147" s="7"/>
      <c r="CFB147" s="7"/>
      <c r="CFC147" s="7"/>
      <c r="CFD147" s="7"/>
      <c r="CFE147" s="7"/>
      <c r="CFF147" s="7"/>
      <c r="CFG147" s="7"/>
      <c r="CFH147" s="7"/>
      <c r="CFI147" s="7"/>
      <c r="CFJ147" s="7"/>
      <c r="CFK147" s="7"/>
      <c r="CFL147" s="7"/>
      <c r="CFM147" s="7"/>
      <c r="CFN147" s="7"/>
      <c r="CFO147" s="7"/>
      <c r="CFP147" s="7"/>
      <c r="CFQ147" s="7"/>
      <c r="CFR147" s="7"/>
      <c r="CFS147" s="7"/>
      <c r="CFT147" s="7"/>
      <c r="CFU147" s="7"/>
      <c r="CFV147" s="7"/>
      <c r="CFW147" s="7"/>
      <c r="CFX147" s="7"/>
      <c r="CFY147" s="7"/>
      <c r="CFZ147" s="7"/>
      <c r="CGA147" s="7"/>
      <c r="CGB147" s="7"/>
      <c r="CGC147" s="7"/>
      <c r="CGD147" s="7"/>
      <c r="CGE147" s="7"/>
      <c r="CGF147" s="7"/>
      <c r="CGG147" s="7"/>
      <c r="CGH147" s="7"/>
      <c r="CGI147" s="7"/>
      <c r="CGJ147" s="7"/>
      <c r="CGK147" s="7"/>
      <c r="CGL147" s="7"/>
      <c r="CGM147" s="7"/>
      <c r="CGN147" s="7"/>
      <c r="CGO147" s="7"/>
      <c r="CGP147" s="7"/>
      <c r="CGQ147" s="7"/>
      <c r="CGR147" s="7"/>
      <c r="CGS147" s="7"/>
      <c r="CGT147" s="7"/>
      <c r="CGU147" s="7"/>
      <c r="CGV147" s="7"/>
      <c r="CGW147" s="7"/>
      <c r="CGX147" s="7"/>
      <c r="CGY147" s="7"/>
      <c r="CGZ147" s="7"/>
      <c r="CHA147" s="7"/>
      <c r="CHB147" s="7"/>
      <c r="CHC147" s="7"/>
      <c r="CHD147" s="7"/>
      <c r="CHE147" s="7"/>
      <c r="CHF147" s="7"/>
      <c r="CHG147" s="7"/>
      <c r="CHH147" s="7"/>
      <c r="CHI147" s="7"/>
      <c r="CHJ147" s="7"/>
      <c r="CHK147" s="7"/>
      <c r="CHL147" s="7"/>
      <c r="CHM147" s="7"/>
      <c r="CHN147" s="7"/>
      <c r="CHO147" s="7"/>
      <c r="CHP147" s="7"/>
      <c r="CHQ147" s="7"/>
      <c r="CHR147" s="7"/>
      <c r="CHS147" s="7"/>
      <c r="CHT147" s="7"/>
      <c r="CHU147" s="7"/>
      <c r="CHV147" s="7"/>
      <c r="CHW147" s="7"/>
      <c r="CHX147" s="7"/>
      <c r="CHY147" s="7"/>
      <c r="CHZ147" s="7"/>
      <c r="CIA147" s="7"/>
      <c r="CIB147" s="7"/>
      <c r="CIC147" s="7"/>
      <c r="CID147" s="7"/>
      <c r="CIE147" s="7"/>
      <c r="CIF147" s="7"/>
      <c r="CIG147" s="7"/>
      <c r="CIH147" s="7"/>
      <c r="CII147" s="7"/>
      <c r="CIJ147" s="7"/>
      <c r="CIK147" s="7"/>
      <c r="CIL147" s="7"/>
      <c r="CIM147" s="7"/>
      <c r="CIN147" s="7"/>
      <c r="CIO147" s="7"/>
      <c r="CIP147" s="7"/>
      <c r="CIQ147" s="7"/>
      <c r="CIR147" s="7"/>
      <c r="CIS147" s="7"/>
      <c r="CIT147" s="7"/>
      <c r="CIU147" s="7"/>
      <c r="CIV147" s="7"/>
      <c r="CIW147" s="7"/>
      <c r="CIX147" s="7"/>
      <c r="CIY147" s="7"/>
      <c r="CIZ147" s="7"/>
      <c r="CJA147" s="7"/>
      <c r="CJB147" s="7"/>
      <c r="CJC147" s="7"/>
      <c r="CJD147" s="7"/>
      <c r="CJE147" s="7"/>
      <c r="CJF147" s="7"/>
      <c r="CJG147" s="7"/>
      <c r="CJH147" s="7"/>
      <c r="CJI147" s="7"/>
      <c r="CJJ147" s="7"/>
      <c r="CJK147" s="7"/>
      <c r="CJL147" s="7"/>
      <c r="CJM147" s="7"/>
      <c r="CJN147" s="7"/>
      <c r="CJO147" s="7"/>
      <c r="CJP147" s="7"/>
      <c r="CJQ147" s="7"/>
      <c r="CJR147" s="7"/>
      <c r="CJS147" s="7"/>
      <c r="CJT147" s="7"/>
      <c r="CJU147" s="7"/>
      <c r="CJV147" s="7"/>
      <c r="CJW147" s="7"/>
      <c r="CJX147" s="7"/>
      <c r="CJY147" s="7"/>
      <c r="CJZ147" s="7"/>
      <c r="CKA147" s="7"/>
      <c r="CKB147" s="7"/>
      <c r="CKC147" s="7"/>
      <c r="CKD147" s="7"/>
      <c r="CKE147" s="7"/>
      <c r="CKF147" s="7"/>
      <c r="CKG147" s="7"/>
      <c r="CKH147" s="7"/>
      <c r="CKI147" s="7"/>
      <c r="CKJ147" s="7"/>
      <c r="CKK147" s="7"/>
      <c r="CKL147" s="7"/>
      <c r="CKM147" s="7"/>
      <c r="CKN147" s="7"/>
      <c r="CKO147" s="7"/>
      <c r="CKP147" s="7"/>
      <c r="CKQ147" s="7"/>
      <c r="CKR147" s="7"/>
      <c r="CKS147" s="7"/>
      <c r="CKT147" s="7"/>
      <c r="CKU147" s="7"/>
      <c r="CKV147" s="7"/>
      <c r="CKW147" s="7"/>
      <c r="CKX147" s="7"/>
      <c r="CKY147" s="7"/>
      <c r="CKZ147" s="7"/>
      <c r="CLA147" s="7"/>
      <c r="CLB147" s="7"/>
      <c r="CLC147" s="7"/>
      <c r="CLD147" s="7"/>
      <c r="CLE147" s="7"/>
      <c r="CLF147" s="7"/>
      <c r="CLG147" s="7"/>
      <c r="CLH147" s="7"/>
      <c r="CLI147" s="7"/>
      <c r="CLJ147" s="7"/>
      <c r="CLK147" s="7"/>
      <c r="CLL147" s="7"/>
      <c r="CLM147" s="7"/>
      <c r="CLN147" s="7"/>
      <c r="CLO147" s="7"/>
      <c r="CLP147" s="7"/>
      <c r="CLQ147" s="7"/>
      <c r="CLR147" s="7"/>
      <c r="CLS147" s="7"/>
      <c r="CLT147" s="7"/>
      <c r="CLU147" s="7"/>
      <c r="CLV147" s="7"/>
      <c r="CLW147" s="7"/>
      <c r="CLX147" s="7"/>
      <c r="CLY147" s="7"/>
      <c r="CLZ147" s="7"/>
      <c r="CMA147" s="7"/>
      <c r="CMB147" s="7"/>
      <c r="CMC147" s="7"/>
      <c r="CMD147" s="7"/>
      <c r="CME147" s="7"/>
      <c r="CMF147" s="7"/>
      <c r="CMG147" s="7"/>
      <c r="CMH147" s="7"/>
      <c r="CMI147" s="7"/>
      <c r="CMJ147" s="7"/>
      <c r="CMK147" s="7"/>
      <c r="CML147" s="7"/>
      <c r="CMM147" s="7"/>
      <c r="CMN147" s="7"/>
      <c r="CMO147" s="7"/>
      <c r="CMP147" s="7"/>
      <c r="CMQ147" s="7"/>
      <c r="CMR147" s="7"/>
      <c r="CMS147" s="7"/>
      <c r="CMT147" s="7"/>
      <c r="CMU147" s="7"/>
      <c r="CMV147" s="7"/>
      <c r="CMW147" s="7"/>
      <c r="CMX147" s="7"/>
      <c r="CMY147" s="7"/>
      <c r="CMZ147" s="7"/>
      <c r="CNA147" s="7"/>
      <c r="CNB147" s="7"/>
      <c r="CNC147" s="7"/>
      <c r="CND147" s="7"/>
      <c r="CNE147" s="7"/>
      <c r="CNF147" s="7"/>
      <c r="CNG147" s="7"/>
      <c r="CNH147" s="7"/>
      <c r="CNI147" s="7"/>
      <c r="CNJ147" s="7"/>
      <c r="CNK147" s="7"/>
      <c r="CNL147" s="7"/>
      <c r="CNM147" s="7"/>
      <c r="CNN147" s="7"/>
      <c r="CNO147" s="7"/>
      <c r="CNP147" s="7"/>
      <c r="CNQ147" s="7"/>
      <c r="CNR147" s="7"/>
      <c r="CNS147" s="7"/>
      <c r="CNT147" s="7"/>
      <c r="CNU147" s="7"/>
      <c r="CNV147" s="7"/>
      <c r="CNW147" s="7"/>
      <c r="CNX147" s="7"/>
      <c r="CNY147" s="7"/>
      <c r="CNZ147" s="7"/>
      <c r="COA147" s="7"/>
      <c r="COB147" s="7"/>
      <c r="COC147" s="7"/>
      <c r="COD147" s="7"/>
      <c r="COE147" s="7"/>
      <c r="COF147" s="7"/>
      <c r="COG147" s="7"/>
      <c r="COH147" s="7"/>
      <c r="COI147" s="7"/>
      <c r="COJ147" s="7"/>
      <c r="COK147" s="7"/>
      <c r="COL147" s="7"/>
      <c r="COM147" s="7"/>
      <c r="CON147" s="7"/>
      <c r="COO147" s="7"/>
      <c r="COP147" s="7"/>
      <c r="COQ147" s="7"/>
      <c r="COR147" s="7"/>
      <c r="COS147" s="7"/>
      <c r="COT147" s="7"/>
      <c r="COU147" s="7"/>
      <c r="COV147" s="7"/>
      <c r="COW147" s="7"/>
      <c r="COX147" s="7"/>
      <c r="COY147" s="7"/>
      <c r="COZ147" s="7"/>
      <c r="CPA147" s="7"/>
      <c r="CPB147" s="7"/>
      <c r="CPC147" s="7"/>
      <c r="CPD147" s="7"/>
      <c r="CPE147" s="7"/>
      <c r="CPF147" s="7"/>
      <c r="CPG147" s="7"/>
      <c r="CPH147" s="7"/>
      <c r="CPI147" s="7"/>
      <c r="CPJ147" s="7"/>
      <c r="CPK147" s="7"/>
      <c r="CPL147" s="7"/>
      <c r="CPM147" s="7"/>
      <c r="CPN147" s="7"/>
      <c r="CPO147" s="7"/>
      <c r="CPP147" s="7"/>
      <c r="CPQ147" s="7"/>
      <c r="CPR147" s="7"/>
      <c r="CPS147" s="7"/>
      <c r="CPT147" s="7"/>
      <c r="CPU147" s="7"/>
      <c r="CPV147" s="7"/>
      <c r="CPW147" s="7"/>
      <c r="CPX147" s="7"/>
      <c r="CPY147" s="7"/>
      <c r="CPZ147" s="7"/>
      <c r="CQA147" s="7"/>
      <c r="CQB147" s="7"/>
      <c r="CQC147" s="7"/>
      <c r="CQD147" s="7"/>
      <c r="CQE147" s="7"/>
      <c r="CQF147" s="7"/>
      <c r="CQG147" s="7"/>
      <c r="CQH147" s="7"/>
      <c r="CQI147" s="7"/>
      <c r="CQJ147" s="7"/>
      <c r="CQK147" s="7"/>
      <c r="CQL147" s="7"/>
      <c r="CQM147" s="7"/>
      <c r="CQN147" s="7"/>
      <c r="CQO147" s="7"/>
      <c r="CQP147" s="7"/>
      <c r="CQQ147" s="7"/>
      <c r="CQR147" s="7"/>
      <c r="CQS147" s="7"/>
      <c r="CQT147" s="7"/>
      <c r="CQU147" s="7"/>
      <c r="CQV147" s="7"/>
      <c r="CQW147" s="7"/>
      <c r="CQX147" s="7"/>
      <c r="CQY147" s="7"/>
      <c r="CQZ147" s="7"/>
      <c r="CRA147" s="7"/>
      <c r="CRB147" s="7"/>
      <c r="CRC147" s="7"/>
      <c r="CRD147" s="7"/>
      <c r="CRE147" s="7"/>
      <c r="CRF147" s="7"/>
      <c r="CRG147" s="7"/>
      <c r="CRH147" s="7"/>
      <c r="CRI147" s="7"/>
      <c r="CRJ147" s="7"/>
      <c r="CRK147" s="7"/>
      <c r="CRL147" s="7"/>
      <c r="CRM147" s="7"/>
      <c r="CRN147" s="7"/>
      <c r="CRO147" s="7"/>
      <c r="CRP147" s="7"/>
      <c r="CRQ147" s="7"/>
      <c r="CRR147" s="7"/>
      <c r="CRS147" s="7"/>
      <c r="CRT147" s="7"/>
      <c r="CRU147" s="7"/>
      <c r="CRV147" s="7"/>
      <c r="CRW147" s="7"/>
      <c r="CRX147" s="7"/>
      <c r="CRY147" s="7"/>
      <c r="CRZ147" s="7"/>
      <c r="CSA147" s="7"/>
      <c r="CSB147" s="7"/>
      <c r="CSC147" s="7"/>
      <c r="CSD147" s="7"/>
      <c r="CSE147" s="7"/>
      <c r="CSF147" s="7"/>
      <c r="CSG147" s="7"/>
      <c r="CSH147" s="7"/>
      <c r="CSI147" s="7"/>
      <c r="CSJ147" s="7"/>
      <c r="CSK147" s="7"/>
      <c r="CSL147" s="7"/>
      <c r="CSM147" s="7"/>
      <c r="CSN147" s="7"/>
      <c r="CSO147" s="7"/>
      <c r="CSP147" s="7"/>
      <c r="CSQ147" s="7"/>
      <c r="CSR147" s="7"/>
      <c r="CSS147" s="7"/>
      <c r="CST147" s="7"/>
      <c r="CSU147" s="7"/>
      <c r="CSV147" s="7"/>
      <c r="CSW147" s="7"/>
      <c r="CSX147" s="7"/>
      <c r="CSY147" s="7"/>
      <c r="CSZ147" s="7"/>
      <c r="CTA147" s="7"/>
      <c r="CTB147" s="7"/>
      <c r="CTC147" s="7"/>
      <c r="CTD147" s="7"/>
      <c r="CTE147" s="7"/>
      <c r="CTF147" s="7"/>
      <c r="CTG147" s="7"/>
      <c r="CTH147" s="7"/>
      <c r="CTI147" s="7"/>
      <c r="CTJ147" s="7"/>
      <c r="CTK147" s="7"/>
      <c r="CTL147" s="7"/>
      <c r="CTM147" s="7"/>
      <c r="CTN147" s="7"/>
      <c r="CTO147" s="7"/>
      <c r="CTP147" s="7"/>
      <c r="CTQ147" s="7"/>
      <c r="CTR147" s="7"/>
      <c r="CTS147" s="7"/>
      <c r="CTT147" s="7"/>
      <c r="CTU147" s="7"/>
      <c r="CTV147" s="7"/>
      <c r="CTW147" s="7"/>
      <c r="CTX147" s="7"/>
      <c r="CTY147" s="7"/>
      <c r="CTZ147" s="7"/>
      <c r="CUA147" s="7"/>
      <c r="CUB147" s="7"/>
      <c r="CUC147" s="7"/>
      <c r="CUD147" s="7"/>
      <c r="CUE147" s="7"/>
      <c r="CUF147" s="7"/>
      <c r="CUG147" s="7"/>
      <c r="CUH147" s="7"/>
      <c r="CUI147" s="7"/>
      <c r="CUJ147" s="7"/>
      <c r="CUK147" s="7"/>
      <c r="CUL147" s="7"/>
      <c r="CUM147" s="7"/>
      <c r="CUN147" s="7"/>
      <c r="CUO147" s="7"/>
      <c r="CUP147" s="7"/>
      <c r="CUQ147" s="7"/>
      <c r="CUR147" s="7"/>
      <c r="CUS147" s="7"/>
      <c r="CUT147" s="7"/>
      <c r="CUU147" s="7"/>
      <c r="CUV147" s="7"/>
      <c r="CUW147" s="7"/>
      <c r="CUX147" s="7"/>
      <c r="CUY147" s="7"/>
      <c r="CUZ147" s="7"/>
      <c r="CVA147" s="7"/>
      <c r="CVB147" s="7"/>
      <c r="CVC147" s="7"/>
      <c r="CVD147" s="7"/>
      <c r="CVE147" s="7"/>
      <c r="CVF147" s="7"/>
      <c r="CVG147" s="7"/>
      <c r="CVH147" s="7"/>
      <c r="CVI147" s="7"/>
      <c r="CVJ147" s="7"/>
      <c r="CVK147" s="7"/>
      <c r="CVL147" s="7"/>
      <c r="CVM147" s="7"/>
      <c r="CVN147" s="7"/>
      <c r="CVO147" s="7"/>
      <c r="CVP147" s="7"/>
      <c r="CVQ147" s="7"/>
      <c r="CVR147" s="7"/>
      <c r="CVS147" s="7"/>
      <c r="CVT147" s="7"/>
      <c r="CVU147" s="7"/>
      <c r="CVV147" s="7"/>
      <c r="CVW147" s="7"/>
      <c r="CVX147" s="7"/>
      <c r="CVY147" s="7"/>
      <c r="CVZ147" s="7"/>
      <c r="CWA147" s="7"/>
      <c r="CWB147" s="7"/>
      <c r="CWC147" s="7"/>
      <c r="CWD147" s="7"/>
      <c r="CWE147" s="7"/>
      <c r="CWF147" s="7"/>
      <c r="CWG147" s="7"/>
      <c r="CWH147" s="7"/>
      <c r="CWI147" s="7"/>
      <c r="CWJ147" s="7"/>
      <c r="CWK147" s="7"/>
      <c r="CWL147" s="7"/>
      <c r="CWM147" s="7"/>
      <c r="CWN147" s="7"/>
      <c r="CWO147" s="7"/>
      <c r="CWP147" s="7"/>
      <c r="CWQ147" s="7"/>
      <c r="CWR147" s="7"/>
      <c r="CWS147" s="7"/>
      <c r="CWT147" s="7"/>
      <c r="CWU147" s="7"/>
      <c r="CWV147" s="7"/>
      <c r="CWW147" s="7"/>
      <c r="CWX147" s="7"/>
      <c r="CWY147" s="7"/>
      <c r="CWZ147" s="7"/>
      <c r="CXA147" s="7"/>
      <c r="CXB147" s="7"/>
      <c r="CXC147" s="7"/>
      <c r="CXD147" s="7"/>
      <c r="CXE147" s="7"/>
      <c r="CXF147" s="7"/>
      <c r="CXG147" s="7"/>
      <c r="CXH147" s="7"/>
      <c r="CXI147" s="7"/>
      <c r="CXJ147" s="7"/>
      <c r="CXK147" s="7"/>
      <c r="CXL147" s="7"/>
      <c r="CXM147" s="7"/>
      <c r="CXN147" s="7"/>
      <c r="CXO147" s="7"/>
      <c r="CXP147" s="7"/>
      <c r="CXQ147" s="7"/>
      <c r="CXR147" s="7"/>
      <c r="CXS147" s="7"/>
      <c r="CXT147" s="7"/>
      <c r="CXU147" s="7"/>
      <c r="CXV147" s="7"/>
      <c r="CXW147" s="7"/>
      <c r="CXX147" s="7"/>
      <c r="CXY147" s="7"/>
      <c r="CXZ147" s="7"/>
      <c r="CYA147" s="7"/>
      <c r="CYB147" s="7"/>
      <c r="CYC147" s="7"/>
      <c r="CYD147" s="7"/>
      <c r="CYE147" s="7"/>
      <c r="CYF147" s="7"/>
      <c r="CYG147" s="7"/>
      <c r="CYH147" s="7"/>
      <c r="CYI147" s="7"/>
      <c r="CYJ147" s="7"/>
      <c r="CYK147" s="7"/>
      <c r="CYL147" s="7"/>
      <c r="CYM147" s="7"/>
      <c r="CYN147" s="7"/>
      <c r="CYO147" s="7"/>
      <c r="CYP147" s="7"/>
      <c r="CYQ147" s="7"/>
      <c r="CYR147" s="7"/>
      <c r="CYS147" s="7"/>
      <c r="CYT147" s="7"/>
      <c r="CYU147" s="7"/>
      <c r="CYV147" s="7"/>
      <c r="CYW147" s="7"/>
      <c r="CYX147" s="7"/>
      <c r="CYY147" s="7"/>
      <c r="CYZ147" s="7"/>
      <c r="CZA147" s="7"/>
      <c r="CZB147" s="7"/>
      <c r="CZC147" s="7"/>
      <c r="CZD147" s="7"/>
      <c r="CZE147" s="7"/>
      <c r="CZF147" s="7"/>
      <c r="CZG147" s="7"/>
      <c r="CZH147" s="7"/>
      <c r="CZI147" s="7"/>
      <c r="CZJ147" s="7"/>
      <c r="CZK147" s="7"/>
      <c r="CZL147" s="7"/>
      <c r="CZM147" s="7"/>
      <c r="CZN147" s="7"/>
      <c r="CZO147" s="7"/>
      <c r="CZP147" s="7"/>
      <c r="CZQ147" s="7"/>
      <c r="CZR147" s="7"/>
      <c r="CZS147" s="7"/>
      <c r="CZT147" s="7"/>
      <c r="CZU147" s="7"/>
      <c r="CZV147" s="7"/>
      <c r="CZW147" s="7"/>
      <c r="CZX147" s="7"/>
      <c r="CZY147" s="7"/>
      <c r="CZZ147" s="7"/>
      <c r="DAA147" s="7"/>
      <c r="DAB147" s="7"/>
      <c r="DAC147" s="7"/>
      <c r="DAD147" s="7"/>
      <c r="DAE147" s="7"/>
      <c r="DAF147" s="7"/>
      <c r="DAG147" s="7"/>
      <c r="DAH147" s="7"/>
      <c r="DAI147" s="7"/>
      <c r="DAJ147" s="7"/>
      <c r="DAK147" s="7"/>
      <c r="DAL147" s="7"/>
      <c r="DAM147" s="7"/>
      <c r="DAN147" s="7"/>
      <c r="DAO147" s="7"/>
      <c r="DAP147" s="7"/>
      <c r="DAQ147" s="7"/>
      <c r="DAR147" s="7"/>
      <c r="DAS147" s="7"/>
      <c r="DAT147" s="7"/>
      <c r="DAU147" s="7"/>
      <c r="DAV147" s="7"/>
      <c r="DAW147" s="7"/>
      <c r="DAX147" s="7"/>
      <c r="DAY147" s="7"/>
      <c r="DAZ147" s="7"/>
      <c r="DBA147" s="7"/>
      <c r="DBB147" s="7"/>
      <c r="DBC147" s="7"/>
      <c r="DBD147" s="7"/>
      <c r="DBE147" s="7"/>
      <c r="DBF147" s="7"/>
      <c r="DBG147" s="7"/>
      <c r="DBH147" s="7"/>
      <c r="DBI147" s="7"/>
      <c r="DBJ147" s="7"/>
      <c r="DBK147" s="7"/>
      <c r="DBL147" s="7"/>
      <c r="DBM147" s="7"/>
      <c r="DBN147" s="7"/>
      <c r="DBO147" s="7"/>
      <c r="DBP147" s="7"/>
      <c r="DBQ147" s="7"/>
      <c r="DBR147" s="7"/>
      <c r="DBS147" s="7"/>
      <c r="DBT147" s="7"/>
      <c r="DBU147" s="7"/>
      <c r="DBV147" s="7"/>
      <c r="DBW147" s="7"/>
      <c r="DBX147" s="7"/>
      <c r="DBY147" s="7"/>
      <c r="DBZ147" s="7"/>
      <c r="DCA147" s="7"/>
      <c r="DCB147" s="7"/>
      <c r="DCC147" s="7"/>
      <c r="DCD147" s="7"/>
      <c r="DCE147" s="7"/>
      <c r="DCF147" s="7"/>
      <c r="DCG147" s="7"/>
      <c r="DCH147" s="7"/>
      <c r="DCI147" s="7"/>
      <c r="DCJ147" s="7"/>
      <c r="DCK147" s="7"/>
      <c r="DCL147" s="7"/>
      <c r="DCM147" s="7"/>
      <c r="DCN147" s="7"/>
      <c r="DCO147" s="7"/>
      <c r="DCP147" s="7"/>
      <c r="DCQ147" s="7"/>
      <c r="DCR147" s="7"/>
      <c r="DCS147" s="7"/>
      <c r="DCT147" s="7"/>
      <c r="DCU147" s="7"/>
      <c r="DCV147" s="7"/>
      <c r="DCW147" s="7"/>
      <c r="DCX147" s="7"/>
      <c r="DCY147" s="7"/>
      <c r="DCZ147" s="7"/>
      <c r="DDA147" s="7"/>
      <c r="DDB147" s="7"/>
      <c r="DDC147" s="7"/>
      <c r="DDD147" s="7"/>
      <c r="DDE147" s="7"/>
      <c r="DDF147" s="7"/>
      <c r="DDG147" s="7"/>
      <c r="DDH147" s="7"/>
      <c r="DDI147" s="7"/>
      <c r="DDJ147" s="7"/>
      <c r="DDK147" s="7"/>
      <c r="DDL147" s="7"/>
      <c r="DDM147" s="7"/>
      <c r="DDN147" s="7"/>
      <c r="DDO147" s="7"/>
      <c r="DDP147" s="7"/>
      <c r="DDQ147" s="7"/>
      <c r="DDR147" s="7"/>
      <c r="DDS147" s="7"/>
      <c r="DDT147" s="7"/>
      <c r="DDU147" s="7"/>
      <c r="DDV147" s="7"/>
      <c r="DDW147" s="7"/>
      <c r="DDX147" s="7"/>
      <c r="DDY147" s="7"/>
      <c r="DDZ147" s="7"/>
      <c r="DEA147" s="7"/>
      <c r="DEB147" s="7"/>
      <c r="DEC147" s="7"/>
      <c r="DED147" s="7"/>
      <c r="DEE147" s="7"/>
      <c r="DEF147" s="7"/>
      <c r="DEG147" s="7"/>
      <c r="DEH147" s="7"/>
      <c r="DEI147" s="7"/>
      <c r="DEJ147" s="7"/>
      <c r="DEK147" s="7"/>
      <c r="DEL147" s="7"/>
      <c r="DEM147" s="7"/>
      <c r="DEN147" s="7"/>
      <c r="DEO147" s="7"/>
      <c r="DEP147" s="7"/>
      <c r="DEQ147" s="7"/>
      <c r="DER147" s="7"/>
      <c r="DES147" s="7"/>
      <c r="DET147" s="7"/>
      <c r="DEU147" s="7"/>
      <c r="DEV147" s="7"/>
      <c r="DEW147" s="7"/>
      <c r="DEX147" s="7"/>
      <c r="DEY147" s="7"/>
      <c r="DEZ147" s="7"/>
      <c r="DFA147" s="7"/>
      <c r="DFB147" s="7"/>
      <c r="DFC147" s="7"/>
      <c r="DFD147" s="7"/>
      <c r="DFE147" s="7"/>
      <c r="DFF147" s="7"/>
      <c r="DFG147" s="7"/>
      <c r="DFH147" s="7"/>
      <c r="DFI147" s="7"/>
      <c r="DFJ147" s="7"/>
      <c r="DFK147" s="7"/>
      <c r="DFL147" s="7"/>
      <c r="DFM147" s="7"/>
      <c r="DFN147" s="7"/>
      <c r="DFO147" s="7"/>
      <c r="DFP147" s="7"/>
      <c r="DFQ147" s="7"/>
      <c r="DFR147" s="7"/>
      <c r="DFS147" s="7"/>
      <c r="DFT147" s="7"/>
      <c r="DFU147" s="7"/>
      <c r="DFV147" s="7"/>
      <c r="DFW147" s="7"/>
      <c r="DFX147" s="7"/>
      <c r="DFY147" s="7"/>
      <c r="DFZ147" s="7"/>
      <c r="DGA147" s="7"/>
      <c r="DGB147" s="7"/>
      <c r="DGC147" s="7"/>
      <c r="DGD147" s="7"/>
      <c r="DGE147" s="7"/>
      <c r="DGF147" s="7"/>
      <c r="DGG147" s="7"/>
      <c r="DGH147" s="7"/>
      <c r="DGI147" s="7"/>
      <c r="DGJ147" s="7"/>
      <c r="DGK147" s="7"/>
      <c r="DGL147" s="7"/>
      <c r="DGM147" s="7"/>
      <c r="DGN147" s="7"/>
      <c r="DGO147" s="7"/>
      <c r="DGP147" s="7"/>
      <c r="DGQ147" s="7"/>
      <c r="DGR147" s="7"/>
      <c r="DGS147" s="7"/>
      <c r="DGT147" s="7"/>
      <c r="DGU147" s="7"/>
      <c r="DGV147" s="7"/>
      <c r="DGW147" s="7"/>
      <c r="DGX147" s="7"/>
      <c r="DGY147" s="7"/>
      <c r="DGZ147" s="7"/>
      <c r="DHA147" s="7"/>
      <c r="DHB147" s="7"/>
      <c r="DHC147" s="7"/>
      <c r="DHD147" s="7"/>
      <c r="DHE147" s="7"/>
      <c r="DHF147" s="7"/>
      <c r="DHG147" s="7"/>
      <c r="DHH147" s="7"/>
      <c r="DHI147" s="7"/>
      <c r="DHJ147" s="7"/>
      <c r="DHK147" s="7"/>
      <c r="DHL147" s="7"/>
      <c r="DHM147" s="7"/>
      <c r="DHN147" s="7"/>
      <c r="DHO147" s="7"/>
      <c r="DHP147" s="7"/>
      <c r="DHQ147" s="7"/>
      <c r="DHR147" s="7"/>
      <c r="DHS147" s="7"/>
      <c r="DHT147" s="7"/>
      <c r="DHU147" s="7"/>
      <c r="DHV147" s="7"/>
      <c r="DHW147" s="7"/>
      <c r="DHX147" s="7"/>
      <c r="DHY147" s="7"/>
      <c r="DHZ147" s="7"/>
      <c r="DIA147" s="7"/>
      <c r="DIB147" s="7"/>
      <c r="DIC147" s="7"/>
      <c r="DID147" s="7"/>
      <c r="DIE147" s="7"/>
      <c r="DIF147" s="7"/>
      <c r="DIG147" s="7"/>
      <c r="DIH147" s="7"/>
      <c r="DII147" s="7"/>
      <c r="DIJ147" s="7"/>
      <c r="DIK147" s="7"/>
      <c r="DIL147" s="7"/>
      <c r="DIM147" s="7"/>
      <c r="DIN147" s="7"/>
      <c r="DIO147" s="7"/>
      <c r="DIP147" s="7"/>
      <c r="DIQ147" s="7"/>
      <c r="DIR147" s="7"/>
      <c r="DIS147" s="7"/>
      <c r="DIT147" s="7"/>
      <c r="DIU147" s="7"/>
      <c r="DIV147" s="7"/>
      <c r="DIW147" s="7"/>
      <c r="DIX147" s="7"/>
      <c r="DIY147" s="7"/>
      <c r="DIZ147" s="7"/>
      <c r="DJA147" s="7"/>
      <c r="DJB147" s="7"/>
      <c r="DJC147" s="7"/>
      <c r="DJD147" s="7"/>
      <c r="DJE147" s="7"/>
      <c r="DJF147" s="7"/>
      <c r="DJG147" s="7"/>
      <c r="DJH147" s="7"/>
      <c r="DJI147" s="7"/>
      <c r="DJJ147" s="7"/>
      <c r="DJK147" s="7"/>
      <c r="DJL147" s="7"/>
      <c r="DJM147" s="7"/>
      <c r="DJN147" s="7"/>
      <c r="DJO147" s="7"/>
      <c r="DJP147" s="7"/>
      <c r="DJQ147" s="7"/>
      <c r="DJR147" s="7"/>
      <c r="DJS147" s="7"/>
      <c r="DJT147" s="7"/>
      <c r="DJU147" s="7"/>
      <c r="DJV147" s="7"/>
      <c r="DJW147" s="7"/>
      <c r="DJX147" s="7"/>
      <c r="DJY147" s="7"/>
      <c r="DJZ147" s="7"/>
      <c r="DKA147" s="7"/>
      <c r="DKB147" s="7"/>
      <c r="DKC147" s="7"/>
      <c r="DKD147" s="7"/>
      <c r="DKE147" s="7"/>
      <c r="DKF147" s="7"/>
      <c r="DKG147" s="7"/>
      <c r="DKH147" s="7"/>
      <c r="DKI147" s="7"/>
      <c r="DKJ147" s="7"/>
      <c r="DKK147" s="7"/>
      <c r="DKL147" s="7"/>
      <c r="DKM147" s="7"/>
      <c r="DKN147" s="7"/>
      <c r="DKO147" s="7"/>
      <c r="DKP147" s="7"/>
      <c r="DKQ147" s="7"/>
      <c r="DKR147" s="7"/>
      <c r="DKS147" s="7"/>
      <c r="DKT147" s="7"/>
      <c r="DKU147" s="7"/>
      <c r="DKV147" s="7"/>
      <c r="DKW147" s="7"/>
      <c r="DKX147" s="7"/>
      <c r="DKY147" s="7"/>
      <c r="DKZ147" s="7"/>
      <c r="DLA147" s="7"/>
      <c r="DLB147" s="7"/>
      <c r="DLC147" s="7"/>
      <c r="DLD147" s="7"/>
      <c r="DLE147" s="7"/>
      <c r="DLF147" s="7"/>
      <c r="DLG147" s="7"/>
      <c r="DLH147" s="7"/>
      <c r="DLI147" s="7"/>
      <c r="DLJ147" s="7"/>
      <c r="DLK147" s="7"/>
      <c r="DLL147" s="7"/>
      <c r="DLM147" s="7"/>
      <c r="DLN147" s="7"/>
      <c r="DLO147" s="7"/>
      <c r="DLP147" s="7"/>
      <c r="DLQ147" s="7"/>
      <c r="DLR147" s="7"/>
      <c r="DLS147" s="7"/>
      <c r="DLT147" s="7"/>
      <c r="DLU147" s="7"/>
      <c r="DLV147" s="7"/>
      <c r="DLW147" s="7"/>
      <c r="DLX147" s="7"/>
      <c r="DLY147" s="7"/>
      <c r="DLZ147" s="7"/>
      <c r="DMA147" s="7"/>
      <c r="DMB147" s="7"/>
      <c r="DMC147" s="7"/>
      <c r="DMD147" s="7"/>
      <c r="DME147" s="7"/>
      <c r="DMF147" s="7"/>
      <c r="DMG147" s="7"/>
      <c r="DMH147" s="7"/>
      <c r="DMI147" s="7"/>
      <c r="DMJ147" s="7"/>
      <c r="DMK147" s="7"/>
      <c r="DML147" s="7"/>
      <c r="DMM147" s="7"/>
      <c r="DMN147" s="7"/>
      <c r="DMO147" s="7"/>
      <c r="DMP147" s="7"/>
      <c r="DMQ147" s="7"/>
      <c r="DMR147" s="7"/>
      <c r="DMS147" s="7"/>
      <c r="DMT147" s="7"/>
      <c r="DMU147" s="7"/>
      <c r="DMV147" s="7"/>
      <c r="DMW147" s="7"/>
      <c r="DMX147" s="7"/>
      <c r="DMY147" s="7"/>
      <c r="DMZ147" s="7"/>
      <c r="DNA147" s="7"/>
      <c r="DNB147" s="7"/>
      <c r="DNC147" s="7"/>
      <c r="DND147" s="7"/>
      <c r="DNE147" s="7"/>
      <c r="DNF147" s="7"/>
      <c r="DNG147" s="7"/>
      <c r="DNH147" s="7"/>
      <c r="DNI147" s="7"/>
      <c r="DNJ147" s="7"/>
      <c r="DNK147" s="7"/>
      <c r="DNL147" s="7"/>
      <c r="DNM147" s="7"/>
      <c r="DNN147" s="7"/>
      <c r="DNO147" s="7"/>
      <c r="DNP147" s="7"/>
      <c r="DNQ147" s="7"/>
      <c r="DNR147" s="7"/>
      <c r="DNS147" s="7"/>
      <c r="DNT147" s="7"/>
      <c r="DNU147" s="7"/>
      <c r="DNV147" s="7"/>
      <c r="DNW147" s="7"/>
      <c r="DNX147" s="7"/>
      <c r="DNY147" s="7"/>
      <c r="DNZ147" s="7"/>
      <c r="DOA147" s="7"/>
      <c r="DOB147" s="7"/>
      <c r="DOC147" s="7"/>
      <c r="DOD147" s="7"/>
      <c r="DOE147" s="7"/>
      <c r="DOF147" s="7"/>
      <c r="DOG147" s="7"/>
      <c r="DOH147" s="7"/>
      <c r="DOI147" s="7"/>
      <c r="DOJ147" s="7"/>
      <c r="DOK147" s="7"/>
      <c r="DOL147" s="7"/>
      <c r="DOM147" s="7"/>
      <c r="DON147" s="7"/>
      <c r="DOO147" s="7"/>
      <c r="DOP147" s="7"/>
      <c r="DOQ147" s="7"/>
      <c r="DOR147" s="7"/>
      <c r="DOS147" s="7"/>
      <c r="DOT147" s="7"/>
      <c r="DOU147" s="7"/>
      <c r="DOV147" s="7"/>
      <c r="DOW147" s="7"/>
      <c r="DOX147" s="7"/>
      <c r="DOY147" s="7"/>
      <c r="DOZ147" s="7"/>
      <c r="DPA147" s="7"/>
      <c r="DPB147" s="7"/>
      <c r="DPC147" s="7"/>
      <c r="DPD147" s="7"/>
      <c r="DPE147" s="7"/>
      <c r="DPF147" s="7"/>
      <c r="DPG147" s="7"/>
      <c r="DPH147" s="7"/>
      <c r="DPI147" s="7"/>
      <c r="DPJ147" s="7"/>
      <c r="DPK147" s="7"/>
      <c r="DPL147" s="7"/>
      <c r="DPM147" s="7"/>
      <c r="DPN147" s="7"/>
      <c r="DPO147" s="7"/>
      <c r="DPP147" s="7"/>
      <c r="DPQ147" s="7"/>
      <c r="DPR147" s="7"/>
      <c r="DPS147" s="7"/>
      <c r="DPT147" s="7"/>
      <c r="DPU147" s="7"/>
      <c r="DPV147" s="7"/>
      <c r="DPW147" s="7"/>
      <c r="DPX147" s="7"/>
      <c r="DPY147" s="7"/>
      <c r="DPZ147" s="7"/>
      <c r="DQA147" s="7"/>
      <c r="DQB147" s="7"/>
      <c r="DQC147" s="7"/>
      <c r="DQD147" s="7"/>
      <c r="DQE147" s="7"/>
      <c r="DQF147" s="7"/>
      <c r="DQG147" s="7"/>
      <c r="DQH147" s="7"/>
      <c r="DQI147" s="7"/>
      <c r="DQJ147" s="7"/>
      <c r="DQK147" s="7"/>
      <c r="DQL147" s="7"/>
      <c r="DQM147" s="7"/>
      <c r="DQN147" s="7"/>
      <c r="DQO147" s="7"/>
      <c r="DQP147" s="7"/>
      <c r="DQQ147" s="7"/>
      <c r="DQR147" s="7"/>
      <c r="DQS147" s="7"/>
      <c r="DQT147" s="7"/>
      <c r="DQU147" s="7"/>
      <c r="DQV147" s="7"/>
      <c r="DQW147" s="7"/>
      <c r="DQX147" s="7"/>
      <c r="DQY147" s="7"/>
      <c r="DQZ147" s="7"/>
      <c r="DRA147" s="7"/>
      <c r="DRB147" s="7"/>
      <c r="DRC147" s="7"/>
      <c r="DRD147" s="7"/>
      <c r="DRE147" s="7"/>
      <c r="DRF147" s="7"/>
      <c r="DRG147" s="7"/>
      <c r="DRH147" s="7"/>
      <c r="DRI147" s="7"/>
      <c r="DRJ147" s="7"/>
      <c r="DRK147" s="7"/>
      <c r="DRL147" s="7"/>
      <c r="DRM147" s="7"/>
      <c r="DRN147" s="7"/>
      <c r="DRO147" s="7"/>
      <c r="DRP147" s="7"/>
      <c r="DRQ147" s="7"/>
      <c r="DRR147" s="7"/>
      <c r="DRS147" s="7"/>
      <c r="DRT147" s="7"/>
      <c r="DRU147" s="7"/>
      <c r="DRV147" s="7"/>
      <c r="DRW147" s="7"/>
      <c r="DRX147" s="7"/>
      <c r="DRY147" s="7"/>
      <c r="DRZ147" s="7"/>
      <c r="DSA147" s="7"/>
      <c r="DSB147" s="7"/>
      <c r="DSC147" s="7"/>
      <c r="DSD147" s="7"/>
      <c r="DSE147" s="7"/>
      <c r="DSF147" s="7"/>
      <c r="DSG147" s="7"/>
      <c r="DSH147" s="7"/>
      <c r="DSI147" s="7"/>
      <c r="DSJ147" s="7"/>
      <c r="DSK147" s="7"/>
      <c r="DSL147" s="7"/>
      <c r="DSM147" s="7"/>
      <c r="DSN147" s="7"/>
      <c r="DSO147" s="7"/>
      <c r="DSP147" s="7"/>
      <c r="DSQ147" s="7"/>
      <c r="DSR147" s="7"/>
      <c r="DSS147" s="7"/>
      <c r="DST147" s="7"/>
      <c r="DSU147" s="7"/>
      <c r="DSV147" s="7"/>
      <c r="DSW147" s="7"/>
      <c r="DSX147" s="7"/>
      <c r="DSY147" s="7"/>
      <c r="DSZ147" s="7"/>
      <c r="DTA147" s="7"/>
      <c r="DTB147" s="7"/>
      <c r="DTC147" s="7"/>
      <c r="DTD147" s="7"/>
      <c r="DTE147" s="7"/>
      <c r="DTF147" s="7"/>
      <c r="DTG147" s="7"/>
      <c r="DTH147" s="7"/>
      <c r="DTI147" s="7"/>
      <c r="DTJ147" s="7"/>
      <c r="DTK147" s="7"/>
      <c r="DTL147" s="7"/>
      <c r="DTM147" s="7"/>
      <c r="DTN147" s="7"/>
      <c r="DTO147" s="7"/>
      <c r="DTP147" s="7"/>
      <c r="DTQ147" s="7"/>
      <c r="DTR147" s="7"/>
      <c r="DTS147" s="7"/>
      <c r="DTT147" s="7"/>
      <c r="DTU147" s="7"/>
      <c r="DTV147" s="7"/>
      <c r="DTW147" s="7"/>
      <c r="DTX147" s="7"/>
      <c r="DTY147" s="7"/>
      <c r="DTZ147" s="7"/>
      <c r="DUA147" s="7"/>
      <c r="DUB147" s="7"/>
      <c r="DUC147" s="7"/>
      <c r="DUD147" s="7"/>
      <c r="DUE147" s="7"/>
      <c r="DUF147" s="7"/>
      <c r="DUG147" s="7"/>
      <c r="DUH147" s="7"/>
      <c r="DUI147" s="7"/>
      <c r="DUJ147" s="7"/>
      <c r="DUK147" s="7"/>
      <c r="DUL147" s="7"/>
      <c r="DUM147" s="7"/>
      <c r="DUN147" s="7"/>
      <c r="DUO147" s="7"/>
      <c r="DUP147" s="7"/>
      <c r="DUQ147" s="7"/>
      <c r="DUR147" s="7"/>
      <c r="DUS147" s="7"/>
      <c r="DUT147" s="7"/>
      <c r="DUU147" s="7"/>
      <c r="DUV147" s="7"/>
      <c r="DUW147" s="7"/>
      <c r="DUX147" s="7"/>
      <c r="DUY147" s="7"/>
      <c r="DUZ147" s="7"/>
      <c r="DVA147" s="7"/>
      <c r="DVB147" s="7"/>
      <c r="DVC147" s="7"/>
      <c r="DVD147" s="7"/>
      <c r="DVE147" s="7"/>
      <c r="DVF147" s="7"/>
      <c r="DVG147" s="7"/>
      <c r="DVH147" s="7"/>
      <c r="DVI147" s="7"/>
      <c r="DVJ147" s="7"/>
      <c r="DVK147" s="7"/>
      <c r="DVL147" s="7"/>
      <c r="DVM147" s="7"/>
      <c r="DVN147" s="7"/>
      <c r="DVO147" s="7"/>
      <c r="DVP147" s="7"/>
      <c r="DVQ147" s="7"/>
      <c r="DVR147" s="7"/>
      <c r="DVS147" s="7"/>
      <c r="DVT147" s="7"/>
      <c r="DVU147" s="7"/>
      <c r="DVV147" s="7"/>
      <c r="DVW147" s="7"/>
      <c r="DVX147" s="7"/>
      <c r="DVY147" s="7"/>
      <c r="DVZ147" s="7"/>
      <c r="DWA147" s="7"/>
      <c r="DWB147" s="7"/>
      <c r="DWC147" s="7"/>
      <c r="DWD147" s="7"/>
      <c r="DWE147" s="7"/>
      <c r="DWF147" s="7"/>
      <c r="DWG147" s="7"/>
      <c r="DWH147" s="7"/>
      <c r="DWI147" s="7"/>
      <c r="DWJ147" s="7"/>
      <c r="DWK147" s="7"/>
      <c r="DWL147" s="7"/>
      <c r="DWM147" s="7"/>
      <c r="DWN147" s="7"/>
      <c r="DWO147" s="7"/>
      <c r="DWP147" s="7"/>
      <c r="DWQ147" s="7"/>
      <c r="DWR147" s="7"/>
      <c r="DWS147" s="7"/>
      <c r="DWT147" s="7"/>
      <c r="DWU147" s="7"/>
      <c r="DWV147" s="7"/>
      <c r="DWW147" s="7"/>
      <c r="DWX147" s="7"/>
      <c r="DWY147" s="7"/>
      <c r="DWZ147" s="7"/>
      <c r="DXA147" s="7"/>
      <c r="DXB147" s="7"/>
      <c r="DXC147" s="7"/>
      <c r="DXD147" s="7"/>
      <c r="DXE147" s="7"/>
      <c r="DXF147" s="7"/>
      <c r="DXG147" s="7"/>
      <c r="DXH147" s="7"/>
      <c r="DXI147" s="7"/>
      <c r="DXJ147" s="7"/>
      <c r="DXK147" s="7"/>
      <c r="DXL147" s="7"/>
      <c r="DXM147" s="7"/>
      <c r="DXN147" s="7"/>
      <c r="DXO147" s="7"/>
      <c r="DXP147" s="7"/>
      <c r="DXQ147" s="7"/>
      <c r="DXR147" s="7"/>
      <c r="DXS147" s="7"/>
      <c r="DXT147" s="7"/>
      <c r="DXU147" s="7"/>
      <c r="DXV147" s="7"/>
      <c r="DXW147" s="7"/>
      <c r="DXX147" s="7"/>
      <c r="DXY147" s="7"/>
      <c r="DXZ147" s="7"/>
      <c r="DYA147" s="7"/>
      <c r="DYB147" s="7"/>
      <c r="DYC147" s="7"/>
      <c r="DYD147" s="7"/>
      <c r="DYE147" s="7"/>
      <c r="DYF147" s="7"/>
      <c r="DYG147" s="7"/>
      <c r="DYH147" s="7"/>
      <c r="DYI147" s="7"/>
      <c r="DYJ147" s="7"/>
      <c r="DYK147" s="7"/>
      <c r="DYL147" s="7"/>
      <c r="DYM147" s="7"/>
      <c r="DYN147" s="7"/>
      <c r="DYO147" s="7"/>
      <c r="DYP147" s="7"/>
      <c r="DYQ147" s="7"/>
      <c r="DYR147" s="7"/>
      <c r="DYS147" s="7"/>
      <c r="DYT147" s="7"/>
      <c r="DYU147" s="7"/>
      <c r="DYV147" s="7"/>
      <c r="DYW147" s="7"/>
      <c r="DYX147" s="7"/>
      <c r="DYY147" s="7"/>
      <c r="DYZ147" s="7"/>
      <c r="DZA147" s="7"/>
      <c r="DZB147" s="7"/>
      <c r="DZC147" s="7"/>
      <c r="DZD147" s="7"/>
      <c r="DZE147" s="7"/>
      <c r="DZF147" s="7"/>
      <c r="DZG147" s="7"/>
      <c r="DZH147" s="7"/>
      <c r="DZI147" s="7"/>
      <c r="DZJ147" s="7"/>
      <c r="DZK147" s="7"/>
      <c r="DZL147" s="7"/>
      <c r="DZM147" s="7"/>
      <c r="DZN147" s="7"/>
      <c r="DZO147" s="7"/>
      <c r="DZP147" s="7"/>
      <c r="DZQ147" s="7"/>
      <c r="DZR147" s="7"/>
      <c r="DZS147" s="7"/>
      <c r="DZT147" s="7"/>
      <c r="DZU147" s="7"/>
      <c r="DZV147" s="7"/>
      <c r="DZW147" s="7"/>
      <c r="DZX147" s="7"/>
      <c r="DZY147" s="7"/>
      <c r="DZZ147" s="7"/>
      <c r="EAA147" s="7"/>
      <c r="EAB147" s="7"/>
      <c r="EAC147" s="7"/>
      <c r="EAD147" s="7"/>
      <c r="EAE147" s="7"/>
      <c r="EAF147" s="7"/>
      <c r="EAG147" s="7"/>
      <c r="EAH147" s="7"/>
      <c r="EAI147" s="7"/>
      <c r="EAJ147" s="7"/>
      <c r="EAK147" s="7"/>
      <c r="EAL147" s="7"/>
      <c r="EAM147" s="7"/>
      <c r="EAN147" s="7"/>
      <c r="EAO147" s="7"/>
      <c r="EAP147" s="7"/>
      <c r="EAQ147" s="7"/>
      <c r="EAR147" s="7"/>
      <c r="EAS147" s="7"/>
      <c r="EAT147" s="7"/>
      <c r="EAU147" s="7"/>
      <c r="EAV147" s="7"/>
      <c r="EAW147" s="7"/>
      <c r="EAX147" s="7"/>
      <c r="EAY147" s="7"/>
      <c r="EAZ147" s="7"/>
      <c r="EBA147" s="7"/>
      <c r="EBB147" s="7"/>
      <c r="EBC147" s="7"/>
      <c r="EBD147" s="7"/>
      <c r="EBE147" s="7"/>
      <c r="EBF147" s="7"/>
      <c r="EBG147" s="7"/>
      <c r="EBH147" s="7"/>
      <c r="EBI147" s="7"/>
      <c r="EBJ147" s="7"/>
      <c r="EBK147" s="7"/>
      <c r="EBL147" s="7"/>
      <c r="EBM147" s="7"/>
      <c r="EBN147" s="7"/>
      <c r="EBO147" s="7"/>
      <c r="EBP147" s="7"/>
      <c r="EBQ147" s="7"/>
      <c r="EBR147" s="7"/>
      <c r="EBS147" s="7"/>
      <c r="EBT147" s="7"/>
      <c r="EBU147" s="7"/>
      <c r="EBV147" s="7"/>
      <c r="EBW147" s="7"/>
      <c r="EBX147" s="7"/>
      <c r="EBY147" s="7"/>
      <c r="EBZ147" s="7"/>
      <c r="ECA147" s="7"/>
      <c r="ECB147" s="7"/>
      <c r="ECC147" s="7"/>
      <c r="ECD147" s="7"/>
      <c r="ECE147" s="7"/>
      <c r="ECF147" s="7"/>
      <c r="ECG147" s="7"/>
      <c r="ECH147" s="7"/>
      <c r="ECI147" s="7"/>
      <c r="ECJ147" s="7"/>
      <c r="ECK147" s="7"/>
      <c r="ECL147" s="7"/>
      <c r="ECM147" s="7"/>
      <c r="ECN147" s="7"/>
      <c r="ECO147" s="7"/>
      <c r="ECP147" s="7"/>
      <c r="ECQ147" s="7"/>
      <c r="ECR147" s="7"/>
      <c r="ECS147" s="7"/>
      <c r="ECT147" s="7"/>
      <c r="ECU147" s="7"/>
      <c r="ECV147" s="7"/>
      <c r="ECW147" s="7"/>
      <c r="ECX147" s="7"/>
      <c r="ECY147" s="7"/>
      <c r="ECZ147" s="7"/>
      <c r="EDA147" s="7"/>
      <c r="EDB147" s="7"/>
      <c r="EDC147" s="7"/>
      <c r="EDD147" s="7"/>
      <c r="EDE147" s="7"/>
      <c r="EDF147" s="7"/>
      <c r="EDG147" s="7"/>
      <c r="EDH147" s="7"/>
      <c r="EDI147" s="7"/>
      <c r="EDJ147" s="7"/>
      <c r="EDK147" s="7"/>
      <c r="EDL147" s="7"/>
      <c r="EDM147" s="7"/>
      <c r="EDN147" s="7"/>
      <c r="EDO147" s="7"/>
      <c r="EDP147" s="7"/>
      <c r="EDQ147" s="7"/>
      <c r="EDR147" s="7"/>
      <c r="EDS147" s="7"/>
      <c r="EDT147" s="7"/>
      <c r="EDU147" s="7"/>
      <c r="EDV147" s="7"/>
      <c r="EDW147" s="7"/>
      <c r="EDX147" s="7"/>
      <c r="EDY147" s="7"/>
      <c r="EDZ147" s="7"/>
      <c r="EEA147" s="7"/>
      <c r="EEB147" s="7"/>
      <c r="EEC147" s="7"/>
      <c r="EED147" s="7"/>
      <c r="EEE147" s="7"/>
      <c r="EEF147" s="7"/>
      <c r="EEG147" s="7"/>
      <c r="EEH147" s="7"/>
      <c r="EEI147" s="7"/>
      <c r="EEJ147" s="7"/>
      <c r="EEK147" s="7"/>
      <c r="EEL147" s="7"/>
      <c r="EEM147" s="7"/>
      <c r="EEN147" s="7"/>
      <c r="EEO147" s="7"/>
      <c r="EEP147" s="7"/>
      <c r="EEQ147" s="7"/>
      <c r="EER147" s="7"/>
      <c r="EES147" s="7"/>
      <c r="EET147" s="7"/>
      <c r="EEU147" s="7"/>
      <c r="EEV147" s="7"/>
      <c r="EEW147" s="7"/>
      <c r="EEX147" s="7"/>
      <c r="EEY147" s="7"/>
      <c r="EEZ147" s="7"/>
      <c r="EFA147" s="7"/>
      <c r="EFB147" s="7"/>
      <c r="EFC147" s="7"/>
      <c r="EFD147" s="7"/>
      <c r="EFE147" s="7"/>
      <c r="EFF147" s="7"/>
      <c r="EFG147" s="7"/>
      <c r="EFH147" s="7"/>
      <c r="EFI147" s="7"/>
      <c r="EFJ147" s="7"/>
      <c r="EFK147" s="7"/>
      <c r="EFL147" s="7"/>
      <c r="EFM147" s="7"/>
      <c r="EFN147" s="7"/>
      <c r="EFO147" s="7"/>
      <c r="EFP147" s="7"/>
      <c r="EFQ147" s="7"/>
      <c r="EFR147" s="7"/>
      <c r="EFS147" s="7"/>
      <c r="EFT147" s="7"/>
      <c r="EFU147" s="7"/>
      <c r="EFV147" s="7"/>
      <c r="EFW147" s="7"/>
      <c r="EFX147" s="7"/>
      <c r="EFY147" s="7"/>
      <c r="EFZ147" s="7"/>
      <c r="EGA147" s="7"/>
      <c r="EGB147" s="7"/>
      <c r="EGC147" s="7"/>
      <c r="EGD147" s="7"/>
      <c r="EGE147" s="7"/>
      <c r="EGF147" s="7"/>
      <c r="EGG147" s="7"/>
      <c r="EGH147" s="7"/>
      <c r="EGI147" s="7"/>
      <c r="EGJ147" s="7"/>
      <c r="EGK147" s="7"/>
      <c r="EGL147" s="7"/>
      <c r="EGM147" s="7"/>
      <c r="EGN147" s="7"/>
      <c r="EGO147" s="7"/>
      <c r="EGP147" s="7"/>
      <c r="EGQ147" s="7"/>
      <c r="EGR147" s="7"/>
      <c r="EGS147" s="7"/>
      <c r="EGT147" s="7"/>
      <c r="EGU147" s="7"/>
      <c r="EGV147" s="7"/>
      <c r="EGW147" s="7"/>
      <c r="EGX147" s="7"/>
      <c r="EGY147" s="7"/>
      <c r="EGZ147" s="7"/>
      <c r="EHA147" s="7"/>
      <c r="EHB147" s="7"/>
      <c r="EHC147" s="7"/>
      <c r="EHD147" s="7"/>
      <c r="EHE147" s="7"/>
      <c r="EHF147" s="7"/>
      <c r="EHG147" s="7"/>
      <c r="EHH147" s="7"/>
      <c r="EHI147" s="7"/>
      <c r="EHJ147" s="7"/>
      <c r="EHK147" s="7"/>
      <c r="EHL147" s="7"/>
      <c r="EHM147" s="7"/>
      <c r="EHN147" s="7"/>
      <c r="EHO147" s="7"/>
      <c r="EHP147" s="7"/>
      <c r="EHQ147" s="7"/>
      <c r="EHR147" s="7"/>
      <c r="EHS147" s="7"/>
      <c r="EHT147" s="7"/>
      <c r="EHU147" s="7"/>
      <c r="EHV147" s="7"/>
      <c r="EHW147" s="7"/>
      <c r="EHX147" s="7"/>
      <c r="EHY147" s="7"/>
      <c r="EHZ147" s="7"/>
      <c r="EIA147" s="7"/>
      <c r="EIB147" s="7"/>
      <c r="EIC147" s="7"/>
      <c r="EID147" s="7"/>
      <c r="EIE147" s="7"/>
      <c r="EIF147" s="7"/>
      <c r="EIG147" s="7"/>
      <c r="EIH147" s="7"/>
      <c r="EII147" s="7"/>
      <c r="EIJ147" s="7"/>
      <c r="EIK147" s="7"/>
      <c r="EIL147" s="7"/>
      <c r="EIM147" s="7"/>
      <c r="EIN147" s="7"/>
      <c r="EIO147" s="7"/>
      <c r="EIP147" s="7"/>
      <c r="EIQ147" s="7"/>
      <c r="EIR147" s="7"/>
      <c r="EIS147" s="7"/>
      <c r="EIT147" s="7"/>
      <c r="EIU147" s="7"/>
      <c r="EIV147" s="7"/>
      <c r="EIW147" s="7"/>
      <c r="EIX147" s="7"/>
      <c r="EIY147" s="7"/>
      <c r="EIZ147" s="7"/>
      <c r="EJA147" s="7"/>
      <c r="EJB147" s="7"/>
      <c r="EJC147" s="7"/>
      <c r="EJD147" s="7"/>
      <c r="EJE147" s="7"/>
      <c r="EJF147" s="7"/>
      <c r="EJG147" s="7"/>
      <c r="EJH147" s="7"/>
      <c r="EJI147" s="7"/>
      <c r="EJJ147" s="7"/>
      <c r="EJK147" s="7"/>
      <c r="EJL147" s="7"/>
      <c r="EJM147" s="7"/>
      <c r="EJN147" s="7"/>
      <c r="EJO147" s="7"/>
      <c r="EJP147" s="7"/>
      <c r="EJQ147" s="7"/>
      <c r="EJR147" s="7"/>
      <c r="EJS147" s="7"/>
      <c r="EJT147" s="7"/>
      <c r="EJU147" s="7"/>
      <c r="EJV147" s="7"/>
      <c r="EJW147" s="7"/>
      <c r="EJX147" s="7"/>
      <c r="EJY147" s="7"/>
      <c r="EJZ147" s="7"/>
      <c r="EKA147" s="7"/>
      <c r="EKB147" s="7"/>
      <c r="EKC147" s="7"/>
      <c r="EKD147" s="7"/>
      <c r="EKE147" s="7"/>
      <c r="EKF147" s="7"/>
      <c r="EKG147" s="7"/>
      <c r="EKH147" s="7"/>
      <c r="EKI147" s="7"/>
      <c r="EKJ147" s="7"/>
      <c r="EKK147" s="7"/>
      <c r="EKL147" s="7"/>
      <c r="EKM147" s="7"/>
      <c r="EKN147" s="7"/>
      <c r="EKO147" s="7"/>
      <c r="EKP147" s="7"/>
      <c r="EKQ147" s="7"/>
      <c r="EKR147" s="7"/>
      <c r="EKS147" s="7"/>
      <c r="EKT147" s="7"/>
      <c r="EKU147" s="7"/>
      <c r="EKV147" s="7"/>
      <c r="EKW147" s="7"/>
      <c r="EKX147" s="7"/>
      <c r="EKY147" s="7"/>
      <c r="EKZ147" s="7"/>
      <c r="ELA147" s="7"/>
      <c r="ELB147" s="7"/>
      <c r="ELC147" s="7"/>
      <c r="ELD147" s="7"/>
      <c r="ELE147" s="7"/>
      <c r="ELF147" s="7"/>
      <c r="ELG147" s="7"/>
      <c r="ELH147" s="7"/>
      <c r="ELI147" s="7"/>
      <c r="ELJ147" s="7"/>
      <c r="ELK147" s="7"/>
      <c r="ELL147" s="7"/>
      <c r="ELM147" s="7"/>
      <c r="ELN147" s="7"/>
      <c r="ELO147" s="7"/>
      <c r="ELP147" s="7"/>
      <c r="ELQ147" s="7"/>
      <c r="ELR147" s="7"/>
      <c r="ELS147" s="7"/>
      <c r="ELT147" s="7"/>
      <c r="ELU147" s="7"/>
      <c r="ELV147" s="7"/>
      <c r="ELW147" s="7"/>
      <c r="ELX147" s="7"/>
      <c r="ELY147" s="7"/>
      <c r="ELZ147" s="7"/>
      <c r="EMA147" s="7"/>
      <c r="EMB147" s="7"/>
      <c r="EMC147" s="7"/>
      <c r="EMD147" s="7"/>
      <c r="EME147" s="7"/>
      <c r="EMF147" s="7"/>
      <c r="EMG147" s="7"/>
      <c r="EMH147" s="7"/>
      <c r="EMI147" s="7"/>
      <c r="EMJ147" s="7"/>
      <c r="EMK147" s="7"/>
      <c r="EML147" s="7"/>
      <c r="EMM147" s="7"/>
      <c r="EMN147" s="7"/>
      <c r="EMO147" s="7"/>
      <c r="EMP147" s="7"/>
      <c r="EMQ147" s="7"/>
      <c r="EMR147" s="7"/>
      <c r="EMS147" s="7"/>
      <c r="EMT147" s="7"/>
      <c r="EMU147" s="7"/>
      <c r="EMV147" s="7"/>
      <c r="EMW147" s="7"/>
      <c r="EMX147" s="7"/>
      <c r="EMY147" s="7"/>
      <c r="EMZ147" s="7"/>
      <c r="ENA147" s="7"/>
      <c r="ENB147" s="7"/>
      <c r="ENC147" s="7"/>
      <c r="END147" s="7"/>
      <c r="ENE147" s="7"/>
      <c r="ENF147" s="7"/>
      <c r="ENG147" s="7"/>
      <c r="ENH147" s="7"/>
      <c r="ENI147" s="7"/>
      <c r="ENJ147" s="7"/>
      <c r="ENK147" s="7"/>
      <c r="ENL147" s="7"/>
      <c r="ENM147" s="7"/>
      <c r="ENN147" s="7"/>
      <c r="ENO147" s="7"/>
      <c r="ENP147" s="7"/>
      <c r="ENQ147" s="7"/>
      <c r="ENR147" s="7"/>
      <c r="ENS147" s="7"/>
      <c r="ENT147" s="7"/>
      <c r="ENU147" s="7"/>
      <c r="ENV147" s="7"/>
      <c r="ENW147" s="7"/>
      <c r="ENX147" s="7"/>
      <c r="ENY147" s="7"/>
      <c r="ENZ147" s="7"/>
      <c r="EOA147" s="7"/>
      <c r="EOB147" s="7"/>
      <c r="EOC147" s="7"/>
      <c r="EOD147" s="7"/>
      <c r="EOE147" s="7"/>
      <c r="EOF147" s="7"/>
      <c r="EOG147" s="7"/>
      <c r="EOH147" s="7"/>
      <c r="EOI147" s="7"/>
      <c r="EOJ147" s="7"/>
      <c r="EOK147" s="7"/>
      <c r="EOL147" s="7"/>
      <c r="EOM147" s="7"/>
      <c r="EON147" s="7"/>
      <c r="EOO147" s="7"/>
      <c r="EOP147" s="7"/>
      <c r="EOQ147" s="7"/>
      <c r="EOR147" s="7"/>
      <c r="EOS147" s="7"/>
      <c r="EOT147" s="7"/>
      <c r="EOU147" s="7"/>
      <c r="EOV147" s="7"/>
      <c r="EOW147" s="7"/>
      <c r="EOX147" s="7"/>
      <c r="EOY147" s="7"/>
      <c r="EOZ147" s="7"/>
      <c r="EPA147" s="7"/>
      <c r="EPB147" s="7"/>
      <c r="EPC147" s="7"/>
      <c r="EPD147" s="7"/>
      <c r="EPE147" s="7"/>
      <c r="EPF147" s="7"/>
      <c r="EPG147" s="7"/>
      <c r="EPH147" s="7"/>
      <c r="EPI147" s="7"/>
      <c r="EPJ147" s="7"/>
      <c r="EPK147" s="7"/>
      <c r="EPL147" s="7"/>
      <c r="EPM147" s="7"/>
      <c r="EPN147" s="7"/>
      <c r="EPO147" s="7"/>
      <c r="EPP147" s="7"/>
      <c r="EPQ147" s="7"/>
      <c r="EPR147" s="7"/>
      <c r="EPS147" s="7"/>
      <c r="EPT147" s="7"/>
      <c r="EPU147" s="7"/>
      <c r="EPV147" s="7"/>
      <c r="EPW147" s="7"/>
      <c r="EPX147" s="7"/>
      <c r="EPY147" s="7"/>
      <c r="EPZ147" s="7"/>
      <c r="EQA147" s="7"/>
      <c r="EQB147" s="7"/>
      <c r="EQC147" s="7"/>
      <c r="EQD147" s="7"/>
      <c r="EQE147" s="7"/>
      <c r="EQF147" s="7"/>
      <c r="EQG147" s="7"/>
      <c r="EQH147" s="7"/>
      <c r="EQI147" s="7"/>
      <c r="EQJ147" s="7"/>
      <c r="EQK147" s="7"/>
      <c r="EQL147" s="7"/>
      <c r="EQM147" s="7"/>
      <c r="EQN147" s="7"/>
      <c r="EQO147" s="7"/>
      <c r="EQP147" s="7"/>
      <c r="EQQ147" s="7"/>
      <c r="EQR147" s="7"/>
      <c r="EQS147" s="7"/>
      <c r="EQT147" s="7"/>
      <c r="EQU147" s="7"/>
      <c r="EQV147" s="7"/>
      <c r="EQW147" s="7"/>
      <c r="EQX147" s="7"/>
      <c r="EQY147" s="7"/>
      <c r="EQZ147" s="7"/>
      <c r="ERA147" s="7"/>
      <c r="ERB147" s="7"/>
      <c r="ERC147" s="7"/>
      <c r="ERD147" s="7"/>
      <c r="ERE147" s="7"/>
      <c r="ERF147" s="7"/>
      <c r="ERG147" s="7"/>
      <c r="ERH147" s="7"/>
      <c r="ERI147" s="7"/>
      <c r="ERJ147" s="7"/>
      <c r="ERK147" s="7"/>
      <c r="ERL147" s="7"/>
      <c r="ERM147" s="7"/>
      <c r="ERN147" s="7"/>
      <c r="ERO147" s="7"/>
      <c r="ERP147" s="7"/>
      <c r="ERQ147" s="7"/>
      <c r="ERR147" s="7"/>
      <c r="ERS147" s="7"/>
      <c r="ERT147" s="7"/>
      <c r="ERU147" s="7"/>
      <c r="ERV147" s="7"/>
      <c r="ERW147" s="7"/>
      <c r="ERX147" s="7"/>
      <c r="ERY147" s="7"/>
      <c r="ERZ147" s="7"/>
      <c r="ESA147" s="7"/>
      <c r="ESB147" s="7"/>
      <c r="ESC147" s="7"/>
      <c r="ESD147" s="7"/>
      <c r="ESE147" s="7"/>
      <c r="ESF147" s="7"/>
      <c r="ESG147" s="7"/>
      <c r="ESH147" s="7"/>
      <c r="ESI147" s="7"/>
      <c r="ESJ147" s="7"/>
      <c r="ESK147" s="7"/>
      <c r="ESL147" s="7"/>
      <c r="ESM147" s="7"/>
      <c r="ESN147" s="7"/>
      <c r="ESO147" s="7"/>
      <c r="ESP147" s="7"/>
      <c r="ESQ147" s="7"/>
      <c r="ESR147" s="7"/>
      <c r="ESS147" s="7"/>
      <c r="EST147" s="7"/>
      <c r="ESU147" s="7"/>
      <c r="ESV147" s="7"/>
      <c r="ESW147" s="7"/>
      <c r="ESX147" s="7"/>
      <c r="ESY147" s="7"/>
      <c r="ESZ147" s="7"/>
      <c r="ETA147" s="7"/>
      <c r="ETB147" s="7"/>
      <c r="ETC147" s="7"/>
      <c r="ETD147" s="7"/>
      <c r="ETE147" s="7"/>
      <c r="ETF147" s="7"/>
      <c r="ETG147" s="7"/>
      <c r="ETH147" s="7"/>
      <c r="ETI147" s="7"/>
      <c r="ETJ147" s="7"/>
      <c r="ETK147" s="7"/>
      <c r="ETL147" s="7"/>
      <c r="ETM147" s="7"/>
      <c r="ETN147" s="7"/>
      <c r="ETO147" s="7"/>
      <c r="ETP147" s="7"/>
      <c r="ETQ147" s="7"/>
      <c r="ETR147" s="7"/>
      <c r="ETS147" s="7"/>
      <c r="ETT147" s="7"/>
      <c r="ETU147" s="7"/>
      <c r="ETV147" s="7"/>
      <c r="ETW147" s="7"/>
      <c r="ETX147" s="7"/>
      <c r="ETY147" s="7"/>
      <c r="ETZ147" s="7"/>
      <c r="EUA147" s="7"/>
      <c r="EUB147" s="7"/>
      <c r="EUC147" s="7"/>
      <c r="EUD147" s="7"/>
      <c r="EUE147" s="7"/>
      <c r="EUF147" s="7"/>
      <c r="EUG147" s="7"/>
      <c r="EUH147" s="7"/>
      <c r="EUI147" s="7"/>
      <c r="EUJ147" s="7"/>
      <c r="EUK147" s="7"/>
      <c r="EUL147" s="7"/>
      <c r="EUM147" s="7"/>
      <c r="EUN147" s="7"/>
      <c r="EUO147" s="7"/>
      <c r="EUP147" s="7"/>
      <c r="EUQ147" s="7"/>
      <c r="EUR147" s="7"/>
      <c r="EUS147" s="7"/>
      <c r="EUT147" s="7"/>
      <c r="EUU147" s="7"/>
      <c r="EUV147" s="7"/>
      <c r="EUW147" s="7"/>
      <c r="EUX147" s="7"/>
      <c r="EUY147" s="7"/>
      <c r="EUZ147" s="7"/>
      <c r="EVA147" s="7"/>
      <c r="EVB147" s="7"/>
      <c r="EVC147" s="7"/>
      <c r="EVD147" s="7"/>
      <c r="EVE147" s="7"/>
      <c r="EVF147" s="7"/>
      <c r="EVG147" s="7"/>
      <c r="EVH147" s="7"/>
      <c r="EVI147" s="7"/>
      <c r="EVJ147" s="7"/>
      <c r="EVK147" s="7"/>
      <c r="EVL147" s="7"/>
      <c r="EVM147" s="7"/>
      <c r="EVN147" s="7"/>
      <c r="EVO147" s="7"/>
      <c r="EVP147" s="7"/>
      <c r="EVQ147" s="7"/>
      <c r="EVR147" s="7"/>
      <c r="EVS147" s="7"/>
      <c r="EVT147" s="7"/>
      <c r="EVU147" s="7"/>
      <c r="EVV147" s="7"/>
      <c r="EVW147" s="7"/>
      <c r="EVX147" s="7"/>
      <c r="EVY147" s="7"/>
      <c r="EVZ147" s="7"/>
      <c r="EWA147" s="7"/>
      <c r="EWB147" s="7"/>
      <c r="EWC147" s="7"/>
      <c r="EWD147" s="7"/>
      <c r="EWE147" s="7"/>
      <c r="EWF147" s="7"/>
      <c r="EWG147" s="7"/>
      <c r="EWH147" s="7"/>
      <c r="EWI147" s="7"/>
      <c r="EWJ147" s="7"/>
      <c r="EWK147" s="7"/>
      <c r="EWL147" s="7"/>
      <c r="EWM147" s="7"/>
      <c r="EWN147" s="7"/>
      <c r="EWO147" s="7"/>
      <c r="EWP147" s="7"/>
      <c r="EWQ147" s="7"/>
      <c r="EWR147" s="7"/>
      <c r="EWS147" s="7"/>
      <c r="EWT147" s="7"/>
      <c r="EWU147" s="7"/>
      <c r="EWV147" s="7"/>
      <c r="EWW147" s="7"/>
      <c r="EWX147" s="7"/>
      <c r="EWY147" s="7"/>
      <c r="EWZ147" s="7"/>
      <c r="EXA147" s="7"/>
      <c r="EXB147" s="7"/>
      <c r="EXC147" s="7"/>
      <c r="EXD147" s="7"/>
      <c r="EXE147" s="7"/>
      <c r="EXF147" s="7"/>
      <c r="EXG147" s="7"/>
      <c r="EXH147" s="7"/>
      <c r="EXI147" s="7"/>
      <c r="EXJ147" s="7"/>
      <c r="EXK147" s="7"/>
      <c r="EXL147" s="7"/>
      <c r="EXM147" s="7"/>
      <c r="EXN147" s="7"/>
      <c r="EXO147" s="7"/>
      <c r="EXP147" s="7"/>
      <c r="EXQ147" s="7"/>
      <c r="EXR147" s="7"/>
      <c r="EXS147" s="7"/>
      <c r="EXT147" s="7"/>
      <c r="EXU147" s="7"/>
      <c r="EXV147" s="7"/>
      <c r="EXW147" s="7"/>
      <c r="EXX147" s="7"/>
      <c r="EXY147" s="7"/>
      <c r="EXZ147" s="7"/>
      <c r="EYA147" s="7"/>
      <c r="EYB147" s="7"/>
      <c r="EYC147" s="7"/>
      <c r="EYD147" s="7"/>
      <c r="EYE147" s="7"/>
      <c r="EYF147" s="7"/>
      <c r="EYG147" s="7"/>
      <c r="EYH147" s="7"/>
      <c r="EYI147" s="7"/>
      <c r="EYJ147" s="7"/>
      <c r="EYK147" s="7"/>
      <c r="EYL147" s="7"/>
      <c r="EYM147" s="7"/>
      <c r="EYN147" s="7"/>
      <c r="EYO147" s="7"/>
      <c r="EYP147" s="7"/>
      <c r="EYQ147" s="7"/>
      <c r="EYR147" s="7"/>
      <c r="EYS147" s="7"/>
      <c r="EYT147" s="7"/>
      <c r="EYU147" s="7"/>
      <c r="EYV147" s="7"/>
      <c r="EYW147" s="7"/>
      <c r="EYX147" s="7"/>
      <c r="EYY147" s="7"/>
      <c r="EYZ147" s="7"/>
      <c r="EZA147" s="7"/>
      <c r="EZB147" s="7"/>
      <c r="EZC147" s="7"/>
      <c r="EZD147" s="7"/>
      <c r="EZE147" s="7"/>
      <c r="EZF147" s="7"/>
      <c r="EZG147" s="7"/>
      <c r="EZH147" s="7"/>
      <c r="EZI147" s="7"/>
      <c r="EZJ147" s="7"/>
      <c r="EZK147" s="7"/>
      <c r="EZL147" s="7"/>
      <c r="EZM147" s="7"/>
      <c r="EZN147" s="7"/>
      <c r="EZO147" s="7"/>
      <c r="EZP147" s="7"/>
      <c r="EZQ147" s="7"/>
      <c r="EZR147" s="7"/>
      <c r="EZS147" s="7"/>
      <c r="EZT147" s="7"/>
      <c r="EZU147" s="7"/>
      <c r="EZV147" s="7"/>
      <c r="EZW147" s="7"/>
      <c r="EZX147" s="7"/>
      <c r="EZY147" s="7"/>
      <c r="EZZ147" s="7"/>
      <c r="FAA147" s="7"/>
      <c r="FAB147" s="7"/>
      <c r="FAC147" s="7"/>
      <c r="FAD147" s="7"/>
      <c r="FAE147" s="7"/>
      <c r="FAF147" s="7"/>
      <c r="FAG147" s="7"/>
      <c r="FAH147" s="7"/>
      <c r="FAI147" s="7"/>
      <c r="FAJ147" s="7"/>
      <c r="FAK147" s="7"/>
      <c r="FAL147" s="7"/>
      <c r="FAM147" s="7"/>
      <c r="FAN147" s="7"/>
      <c r="FAO147" s="7"/>
      <c r="FAP147" s="7"/>
      <c r="FAQ147" s="7"/>
      <c r="FAR147" s="7"/>
      <c r="FAS147" s="7"/>
      <c r="FAT147" s="7"/>
      <c r="FAU147" s="7"/>
      <c r="FAV147" s="7"/>
      <c r="FAW147" s="7"/>
      <c r="FAX147" s="7"/>
      <c r="FAY147" s="7"/>
      <c r="FAZ147" s="7"/>
      <c r="FBA147" s="7"/>
      <c r="FBB147" s="7"/>
      <c r="FBC147" s="7"/>
      <c r="FBD147" s="7"/>
      <c r="FBE147" s="7"/>
      <c r="FBF147" s="7"/>
      <c r="FBG147" s="7"/>
      <c r="FBH147" s="7"/>
      <c r="FBI147" s="7"/>
      <c r="FBJ147" s="7"/>
      <c r="FBK147" s="7"/>
      <c r="FBL147" s="7"/>
      <c r="FBM147" s="7"/>
      <c r="FBN147" s="7"/>
      <c r="FBO147" s="7"/>
      <c r="FBP147" s="7"/>
      <c r="FBQ147" s="7"/>
      <c r="FBR147" s="7"/>
      <c r="FBS147" s="7"/>
      <c r="FBT147" s="7"/>
      <c r="FBU147" s="7"/>
      <c r="FBV147" s="7"/>
      <c r="FBW147" s="7"/>
      <c r="FBX147" s="7"/>
      <c r="FBY147" s="7"/>
      <c r="FBZ147" s="7"/>
      <c r="FCA147" s="7"/>
      <c r="FCB147" s="7"/>
      <c r="FCC147" s="7"/>
      <c r="FCD147" s="7"/>
      <c r="FCE147" s="7"/>
      <c r="FCF147" s="7"/>
      <c r="FCG147" s="7"/>
      <c r="FCH147" s="7"/>
      <c r="FCI147" s="7"/>
      <c r="FCJ147" s="7"/>
      <c r="FCK147" s="7"/>
      <c r="FCL147" s="7"/>
      <c r="FCM147" s="7"/>
      <c r="FCN147" s="7"/>
      <c r="FCO147" s="7"/>
      <c r="FCP147" s="7"/>
      <c r="FCQ147" s="7"/>
      <c r="FCR147" s="7"/>
      <c r="FCS147" s="7"/>
      <c r="FCT147" s="7"/>
      <c r="FCU147" s="7"/>
      <c r="FCV147" s="7"/>
      <c r="FCW147" s="7"/>
      <c r="FCX147" s="7"/>
      <c r="FCY147" s="7"/>
      <c r="FCZ147" s="7"/>
      <c r="FDA147" s="7"/>
      <c r="FDB147" s="7"/>
      <c r="FDC147" s="7"/>
      <c r="FDD147" s="7"/>
      <c r="FDE147" s="7"/>
      <c r="FDF147" s="7"/>
      <c r="FDG147" s="7"/>
      <c r="FDH147" s="7"/>
      <c r="FDI147" s="7"/>
      <c r="FDJ147" s="7"/>
      <c r="FDK147" s="7"/>
      <c r="FDL147" s="7"/>
      <c r="FDM147" s="7"/>
      <c r="FDN147" s="7"/>
      <c r="FDO147" s="7"/>
      <c r="FDP147" s="7"/>
      <c r="FDQ147" s="7"/>
      <c r="FDR147" s="7"/>
      <c r="FDS147" s="7"/>
      <c r="FDT147" s="7"/>
      <c r="FDU147" s="7"/>
      <c r="FDV147" s="7"/>
      <c r="FDW147" s="7"/>
      <c r="FDX147" s="7"/>
      <c r="FDY147" s="7"/>
      <c r="FDZ147" s="7"/>
      <c r="FEA147" s="7"/>
      <c r="FEB147" s="7"/>
      <c r="FEC147" s="7"/>
      <c r="FED147" s="7"/>
      <c r="FEE147" s="7"/>
      <c r="FEF147" s="7"/>
      <c r="FEG147" s="7"/>
      <c r="FEH147" s="7"/>
      <c r="FEI147" s="7"/>
      <c r="FEJ147" s="7"/>
      <c r="FEK147" s="7"/>
      <c r="FEL147" s="7"/>
      <c r="FEM147" s="7"/>
      <c r="FEN147" s="7"/>
      <c r="FEO147" s="7"/>
      <c r="FEP147" s="7"/>
      <c r="FEQ147" s="7"/>
      <c r="FER147" s="7"/>
      <c r="FES147" s="7"/>
      <c r="FET147" s="7"/>
      <c r="FEU147" s="7"/>
      <c r="FEV147" s="7"/>
      <c r="FEW147" s="7"/>
      <c r="FEX147" s="7"/>
      <c r="FEY147" s="7"/>
      <c r="FEZ147" s="7"/>
      <c r="FFA147" s="7"/>
      <c r="FFB147" s="7"/>
      <c r="FFC147" s="7"/>
      <c r="FFD147" s="7"/>
      <c r="FFE147" s="7"/>
      <c r="FFF147" s="7"/>
      <c r="FFG147" s="7"/>
      <c r="FFH147" s="7"/>
      <c r="FFI147" s="7"/>
      <c r="FFJ147" s="7"/>
      <c r="FFK147" s="7"/>
      <c r="FFL147" s="7"/>
      <c r="FFM147" s="7"/>
      <c r="FFN147" s="7"/>
      <c r="FFO147" s="7"/>
      <c r="FFP147" s="7"/>
      <c r="FFQ147" s="7"/>
      <c r="FFR147" s="7"/>
      <c r="FFS147" s="7"/>
      <c r="FFT147" s="7"/>
      <c r="FFU147" s="7"/>
      <c r="FFV147" s="7"/>
      <c r="FFW147" s="7"/>
      <c r="FFX147" s="7"/>
      <c r="FFY147" s="7"/>
      <c r="FFZ147" s="7"/>
      <c r="FGA147" s="7"/>
      <c r="FGB147" s="7"/>
      <c r="FGC147" s="7"/>
      <c r="FGD147" s="7"/>
      <c r="FGE147" s="7"/>
      <c r="FGF147" s="7"/>
      <c r="FGG147" s="7"/>
      <c r="FGH147" s="7"/>
      <c r="FGI147" s="7"/>
      <c r="FGJ147" s="7"/>
      <c r="FGK147" s="7"/>
      <c r="FGL147" s="7"/>
      <c r="FGM147" s="7"/>
      <c r="FGN147" s="7"/>
      <c r="FGO147" s="7"/>
      <c r="FGP147" s="7"/>
      <c r="FGQ147" s="7"/>
      <c r="FGR147" s="7"/>
      <c r="FGS147" s="7"/>
      <c r="FGT147" s="7"/>
      <c r="FGU147" s="7"/>
      <c r="FGV147" s="7"/>
      <c r="FGW147" s="7"/>
      <c r="FGX147" s="7"/>
      <c r="FGY147" s="7"/>
      <c r="FGZ147" s="7"/>
      <c r="FHA147" s="7"/>
      <c r="FHB147" s="7"/>
      <c r="FHC147" s="7"/>
      <c r="FHD147" s="7"/>
      <c r="FHE147" s="7"/>
      <c r="FHF147" s="7"/>
      <c r="FHG147" s="7"/>
      <c r="FHH147" s="7"/>
      <c r="FHI147" s="7"/>
      <c r="FHJ147" s="7"/>
      <c r="FHK147" s="7"/>
      <c r="FHL147" s="7"/>
      <c r="FHM147" s="7"/>
      <c r="FHN147" s="7"/>
      <c r="FHO147" s="7"/>
      <c r="FHP147" s="7"/>
      <c r="FHQ147" s="7"/>
      <c r="FHR147" s="7"/>
      <c r="FHS147" s="7"/>
      <c r="FHT147" s="7"/>
      <c r="FHU147" s="7"/>
      <c r="FHV147" s="7"/>
      <c r="FHW147" s="7"/>
      <c r="FHX147" s="7"/>
      <c r="FHY147" s="7"/>
      <c r="FHZ147" s="7"/>
      <c r="FIA147" s="7"/>
      <c r="FIB147" s="7"/>
      <c r="FIC147" s="7"/>
      <c r="FID147" s="7"/>
      <c r="FIE147" s="7"/>
      <c r="FIF147" s="7"/>
      <c r="FIG147" s="7"/>
      <c r="FIH147" s="7"/>
      <c r="FII147" s="7"/>
      <c r="FIJ147" s="7"/>
      <c r="FIK147" s="7"/>
      <c r="FIL147" s="7"/>
      <c r="FIM147" s="7"/>
      <c r="FIN147" s="7"/>
      <c r="FIO147" s="7"/>
      <c r="FIP147" s="7"/>
      <c r="FIQ147" s="7"/>
      <c r="FIR147" s="7"/>
      <c r="FIS147" s="7"/>
      <c r="FIT147" s="7"/>
      <c r="FIU147" s="7"/>
      <c r="FIV147" s="7"/>
      <c r="FIW147" s="7"/>
      <c r="FIX147" s="7"/>
      <c r="FIY147" s="7"/>
      <c r="FIZ147" s="7"/>
      <c r="FJA147" s="7"/>
      <c r="FJB147" s="7"/>
      <c r="FJC147" s="7"/>
      <c r="FJD147" s="7"/>
      <c r="FJE147" s="7"/>
      <c r="FJF147" s="7"/>
      <c r="FJG147" s="7"/>
      <c r="FJH147" s="7"/>
      <c r="FJI147" s="7"/>
      <c r="FJJ147" s="7"/>
      <c r="FJK147" s="7"/>
      <c r="FJL147" s="7"/>
      <c r="FJM147" s="7"/>
      <c r="FJN147" s="7"/>
      <c r="FJO147" s="7"/>
      <c r="FJP147" s="7"/>
      <c r="FJQ147" s="7"/>
      <c r="FJR147" s="7"/>
      <c r="FJS147" s="7"/>
      <c r="FJT147" s="7"/>
      <c r="FJU147" s="7"/>
      <c r="FJV147" s="7"/>
      <c r="FJW147" s="7"/>
      <c r="FJX147" s="7"/>
      <c r="FJY147" s="7"/>
      <c r="FJZ147" s="7"/>
      <c r="FKA147" s="7"/>
      <c r="FKB147" s="7"/>
      <c r="FKC147" s="7"/>
      <c r="FKD147" s="7"/>
      <c r="FKE147" s="7"/>
      <c r="FKF147" s="7"/>
      <c r="FKG147" s="7"/>
      <c r="FKH147" s="7"/>
      <c r="FKI147" s="7"/>
      <c r="FKJ147" s="7"/>
      <c r="FKK147" s="7"/>
      <c r="FKL147" s="7"/>
      <c r="FKM147" s="7"/>
      <c r="FKN147" s="7"/>
      <c r="FKO147" s="7"/>
      <c r="FKP147" s="7"/>
      <c r="FKQ147" s="7"/>
      <c r="FKR147" s="7"/>
      <c r="FKS147" s="7"/>
      <c r="FKT147" s="7"/>
      <c r="FKU147" s="7"/>
      <c r="FKV147" s="7"/>
      <c r="FKW147" s="7"/>
      <c r="FKX147" s="7"/>
      <c r="FKY147" s="7"/>
      <c r="FKZ147" s="7"/>
      <c r="FLA147" s="7"/>
      <c r="FLB147" s="7"/>
      <c r="FLC147" s="7"/>
      <c r="FLD147" s="7"/>
      <c r="FLE147" s="7"/>
      <c r="FLF147" s="7"/>
      <c r="FLG147" s="7"/>
      <c r="FLH147" s="7"/>
      <c r="FLI147" s="7"/>
      <c r="FLJ147" s="7"/>
      <c r="FLK147" s="7"/>
      <c r="FLL147" s="7"/>
      <c r="FLM147" s="7"/>
      <c r="FLN147" s="7"/>
      <c r="FLO147" s="7"/>
      <c r="FLP147" s="7"/>
      <c r="FLQ147" s="7"/>
      <c r="FLR147" s="7"/>
      <c r="FLS147" s="7"/>
      <c r="FLT147" s="7"/>
      <c r="FLU147" s="7"/>
      <c r="FLV147" s="7"/>
      <c r="FLW147" s="7"/>
      <c r="FLX147" s="7"/>
      <c r="FLY147" s="7"/>
      <c r="FLZ147" s="7"/>
      <c r="FMA147" s="7"/>
      <c r="FMB147" s="7"/>
      <c r="FMC147" s="7"/>
      <c r="FMD147" s="7"/>
      <c r="FME147" s="7"/>
      <c r="FMF147" s="7"/>
      <c r="FMG147" s="7"/>
      <c r="FMH147" s="7"/>
      <c r="FMI147" s="7"/>
      <c r="FMJ147" s="7"/>
      <c r="FMK147" s="7"/>
      <c r="FML147" s="7"/>
      <c r="FMM147" s="7"/>
      <c r="FMN147" s="7"/>
      <c r="FMO147" s="7"/>
      <c r="FMP147" s="7"/>
      <c r="FMQ147" s="7"/>
      <c r="FMR147" s="7"/>
      <c r="FMS147" s="7"/>
      <c r="FMT147" s="7"/>
      <c r="FMU147" s="7"/>
      <c r="FMV147" s="7"/>
      <c r="FMW147" s="7"/>
      <c r="FMX147" s="7"/>
      <c r="FMY147" s="7"/>
      <c r="FMZ147" s="7"/>
      <c r="FNA147" s="7"/>
      <c r="FNB147" s="7"/>
      <c r="FNC147" s="7"/>
      <c r="FND147" s="7"/>
      <c r="FNE147" s="7"/>
      <c r="FNF147" s="7"/>
      <c r="FNG147" s="7"/>
      <c r="FNH147" s="7"/>
      <c r="FNI147" s="7"/>
      <c r="FNJ147" s="7"/>
      <c r="FNK147" s="7"/>
      <c r="FNL147" s="7"/>
      <c r="FNM147" s="7"/>
      <c r="FNN147" s="7"/>
      <c r="FNO147" s="7"/>
      <c r="FNP147" s="7"/>
      <c r="FNQ147" s="7"/>
      <c r="FNR147" s="7"/>
      <c r="FNS147" s="7"/>
      <c r="FNT147" s="7"/>
      <c r="FNU147" s="7"/>
      <c r="FNV147" s="7"/>
      <c r="FNW147" s="7"/>
      <c r="FNX147" s="7"/>
      <c r="FNY147" s="7"/>
      <c r="FNZ147" s="7"/>
      <c r="FOA147" s="7"/>
      <c r="FOB147" s="7"/>
      <c r="FOC147" s="7"/>
      <c r="FOD147" s="7"/>
      <c r="FOE147" s="7"/>
      <c r="FOF147" s="7"/>
      <c r="FOG147" s="7"/>
      <c r="FOH147" s="7"/>
      <c r="FOI147" s="7"/>
      <c r="FOJ147" s="7"/>
      <c r="FOK147" s="7"/>
      <c r="FOL147" s="7"/>
      <c r="FOM147" s="7"/>
      <c r="FON147" s="7"/>
      <c r="FOO147" s="7"/>
      <c r="FOP147" s="7"/>
      <c r="FOQ147" s="7"/>
      <c r="FOR147" s="7"/>
      <c r="FOS147" s="7"/>
      <c r="FOT147" s="7"/>
      <c r="FOU147" s="7"/>
      <c r="FOV147" s="7"/>
      <c r="FOW147" s="7"/>
      <c r="FOX147" s="7"/>
      <c r="FOY147" s="7"/>
      <c r="FOZ147" s="7"/>
      <c r="FPA147" s="7"/>
      <c r="FPB147" s="7"/>
      <c r="FPC147" s="7"/>
      <c r="FPD147" s="7"/>
      <c r="FPE147" s="7"/>
      <c r="FPF147" s="7"/>
      <c r="FPG147" s="7"/>
      <c r="FPH147" s="7"/>
      <c r="FPI147" s="7"/>
      <c r="FPJ147" s="7"/>
      <c r="FPK147" s="7"/>
      <c r="FPL147" s="7"/>
      <c r="FPM147" s="7"/>
      <c r="FPN147" s="7"/>
      <c r="FPO147" s="7"/>
      <c r="FPP147" s="7"/>
      <c r="FPQ147" s="7"/>
      <c r="FPR147" s="7"/>
      <c r="FPS147" s="7"/>
      <c r="FPT147" s="7"/>
      <c r="FPU147" s="7"/>
      <c r="FPV147" s="7"/>
      <c r="FPW147" s="7"/>
      <c r="FPX147" s="7"/>
      <c r="FPY147" s="7"/>
      <c r="FPZ147" s="7"/>
      <c r="FQA147" s="7"/>
      <c r="FQB147" s="7"/>
      <c r="FQC147" s="7"/>
      <c r="FQD147" s="7"/>
      <c r="FQE147" s="7"/>
      <c r="FQF147" s="7"/>
      <c r="FQG147" s="7"/>
      <c r="FQH147" s="7"/>
      <c r="FQI147" s="7"/>
      <c r="FQJ147" s="7"/>
      <c r="FQK147" s="7"/>
      <c r="FQL147" s="7"/>
      <c r="FQM147" s="7"/>
      <c r="FQN147" s="7"/>
      <c r="FQO147" s="7"/>
      <c r="FQP147" s="7"/>
      <c r="FQQ147" s="7"/>
      <c r="FQR147" s="7"/>
      <c r="FQS147" s="7"/>
      <c r="FQT147" s="7"/>
      <c r="FQU147" s="7"/>
      <c r="FQV147" s="7"/>
      <c r="FQW147" s="7"/>
      <c r="FQX147" s="7"/>
      <c r="FQY147" s="7"/>
      <c r="FQZ147" s="7"/>
      <c r="FRA147" s="7"/>
      <c r="FRB147" s="7"/>
      <c r="FRC147" s="7"/>
      <c r="FRD147" s="7"/>
      <c r="FRE147" s="7"/>
      <c r="FRF147" s="7"/>
      <c r="FRG147" s="7"/>
      <c r="FRH147" s="7"/>
      <c r="FRI147" s="7"/>
      <c r="FRJ147" s="7"/>
      <c r="FRK147" s="7"/>
      <c r="FRL147" s="7"/>
      <c r="FRM147" s="7"/>
      <c r="FRN147" s="7"/>
      <c r="FRO147" s="7"/>
      <c r="FRP147" s="7"/>
      <c r="FRQ147" s="7"/>
      <c r="FRR147" s="7"/>
      <c r="FRS147" s="7"/>
      <c r="FRT147" s="7"/>
      <c r="FRU147" s="7"/>
      <c r="FRV147" s="7"/>
      <c r="FRW147" s="7"/>
      <c r="FRX147" s="7"/>
      <c r="FRY147" s="7"/>
      <c r="FRZ147" s="7"/>
      <c r="FSA147" s="7"/>
      <c r="FSB147" s="7"/>
      <c r="FSC147" s="7"/>
      <c r="FSD147" s="7"/>
      <c r="FSE147" s="7"/>
      <c r="FSF147" s="7"/>
      <c r="FSG147" s="7"/>
      <c r="FSH147" s="7"/>
      <c r="FSI147" s="7"/>
      <c r="FSJ147" s="7"/>
      <c r="FSK147" s="7"/>
      <c r="FSL147" s="7"/>
      <c r="FSM147" s="7"/>
      <c r="FSN147" s="7"/>
      <c r="FSO147" s="7"/>
      <c r="FSP147" s="7"/>
      <c r="FSQ147" s="7"/>
      <c r="FSR147" s="7"/>
      <c r="FSS147" s="7"/>
      <c r="FST147" s="7"/>
      <c r="FSU147" s="7"/>
      <c r="FSV147" s="7"/>
      <c r="FSW147" s="7"/>
      <c r="FSX147" s="7"/>
      <c r="FSY147" s="7"/>
      <c r="FSZ147" s="7"/>
      <c r="FTA147" s="7"/>
      <c r="FTB147" s="7"/>
      <c r="FTC147" s="7"/>
      <c r="FTD147" s="7"/>
      <c r="FTE147" s="7"/>
      <c r="FTF147" s="7"/>
      <c r="FTG147" s="7"/>
      <c r="FTH147" s="7"/>
      <c r="FTI147" s="7"/>
      <c r="FTJ147" s="7"/>
      <c r="FTK147" s="7"/>
      <c r="FTL147" s="7"/>
      <c r="FTM147" s="7"/>
      <c r="FTN147" s="7"/>
      <c r="FTO147" s="7"/>
      <c r="FTP147" s="7"/>
      <c r="FTQ147" s="7"/>
      <c r="FTR147" s="7"/>
      <c r="FTS147" s="7"/>
      <c r="FTT147" s="7"/>
      <c r="FTU147" s="7"/>
      <c r="FTV147" s="7"/>
      <c r="FTW147" s="7"/>
      <c r="FTX147" s="7"/>
      <c r="FTY147" s="7"/>
      <c r="FTZ147" s="7"/>
      <c r="FUA147" s="7"/>
      <c r="FUB147" s="7"/>
      <c r="FUC147" s="7"/>
      <c r="FUD147" s="7"/>
      <c r="FUE147" s="7"/>
      <c r="FUF147" s="7"/>
      <c r="FUG147" s="7"/>
      <c r="FUH147" s="7"/>
      <c r="FUI147" s="7"/>
      <c r="FUJ147" s="7"/>
      <c r="FUK147" s="7"/>
      <c r="FUL147" s="7"/>
      <c r="FUM147" s="7"/>
      <c r="FUN147" s="7"/>
      <c r="FUO147" s="7"/>
      <c r="FUP147" s="7"/>
      <c r="FUQ147" s="7"/>
      <c r="FUR147" s="7"/>
      <c r="FUS147" s="7"/>
      <c r="FUT147" s="7"/>
      <c r="FUU147" s="7"/>
      <c r="FUV147" s="7"/>
      <c r="FUW147" s="7"/>
      <c r="FUX147" s="7"/>
      <c r="FUY147" s="7"/>
      <c r="FUZ147" s="7"/>
      <c r="FVA147" s="7"/>
      <c r="FVB147" s="7"/>
      <c r="FVC147" s="7"/>
      <c r="FVD147" s="7"/>
      <c r="FVE147" s="7"/>
      <c r="FVF147" s="7"/>
      <c r="FVG147" s="7"/>
      <c r="FVH147" s="7"/>
      <c r="FVI147" s="7"/>
      <c r="FVJ147" s="7"/>
      <c r="FVK147" s="7"/>
      <c r="FVL147" s="7"/>
      <c r="FVM147" s="7"/>
      <c r="FVN147" s="7"/>
      <c r="FVO147" s="7"/>
      <c r="FVP147" s="7"/>
      <c r="FVQ147" s="7"/>
      <c r="FVR147" s="7"/>
      <c r="FVS147" s="7"/>
      <c r="FVT147" s="7"/>
      <c r="FVU147" s="7"/>
      <c r="FVV147" s="7"/>
      <c r="FVW147" s="7"/>
      <c r="FVX147" s="7"/>
      <c r="FVY147" s="7"/>
      <c r="FVZ147" s="7"/>
      <c r="FWA147" s="7"/>
      <c r="FWB147" s="7"/>
      <c r="FWC147" s="7"/>
      <c r="FWD147" s="7"/>
      <c r="FWE147" s="7"/>
      <c r="FWF147" s="7"/>
      <c r="FWG147" s="7"/>
      <c r="FWH147" s="7"/>
      <c r="FWI147" s="7"/>
      <c r="FWJ147" s="7"/>
      <c r="FWK147" s="7"/>
      <c r="FWL147" s="7"/>
      <c r="FWM147" s="7"/>
      <c r="FWN147" s="7"/>
      <c r="FWO147" s="7"/>
      <c r="FWP147" s="7"/>
      <c r="FWQ147" s="7"/>
      <c r="FWR147" s="7"/>
      <c r="FWS147" s="7"/>
      <c r="FWT147" s="7"/>
      <c r="FWU147" s="7"/>
      <c r="FWV147" s="7"/>
      <c r="FWW147" s="7"/>
      <c r="FWX147" s="7"/>
      <c r="FWY147" s="7"/>
      <c r="FWZ147" s="7"/>
      <c r="FXA147" s="7"/>
      <c r="FXB147" s="7"/>
      <c r="FXC147" s="7"/>
      <c r="FXD147" s="7"/>
      <c r="FXE147" s="7"/>
      <c r="FXF147" s="7"/>
      <c r="FXG147" s="7"/>
      <c r="FXH147" s="7"/>
      <c r="FXI147" s="7"/>
      <c r="FXJ147" s="7"/>
      <c r="FXK147" s="7"/>
      <c r="FXL147" s="7"/>
      <c r="FXM147" s="7"/>
      <c r="FXN147" s="7"/>
      <c r="FXO147" s="7"/>
      <c r="FXP147" s="7"/>
      <c r="FXQ147" s="7"/>
      <c r="FXR147" s="7"/>
      <c r="FXS147" s="7"/>
      <c r="FXT147" s="7"/>
      <c r="FXU147" s="7"/>
      <c r="FXV147" s="7"/>
      <c r="FXW147" s="7"/>
      <c r="FXX147" s="7"/>
      <c r="FXY147" s="7"/>
      <c r="FXZ147" s="7"/>
      <c r="FYA147" s="7"/>
      <c r="FYB147" s="7"/>
      <c r="FYC147" s="7"/>
      <c r="FYD147" s="7"/>
      <c r="FYE147" s="7"/>
      <c r="FYF147" s="7"/>
      <c r="FYG147" s="7"/>
      <c r="FYH147" s="7"/>
      <c r="FYI147" s="7"/>
      <c r="FYJ147" s="7"/>
      <c r="FYK147" s="7"/>
      <c r="FYL147" s="7"/>
      <c r="FYM147" s="7"/>
      <c r="FYN147" s="7"/>
      <c r="FYO147" s="7"/>
      <c r="FYP147" s="7"/>
      <c r="FYQ147" s="7"/>
      <c r="FYR147" s="7"/>
      <c r="FYS147" s="7"/>
      <c r="FYT147" s="7"/>
      <c r="FYU147" s="7"/>
      <c r="FYV147" s="7"/>
      <c r="FYW147" s="7"/>
      <c r="FYX147" s="7"/>
      <c r="FYY147" s="7"/>
      <c r="FYZ147" s="7"/>
      <c r="FZA147" s="7"/>
      <c r="FZB147" s="7"/>
      <c r="FZC147" s="7"/>
      <c r="FZD147" s="7"/>
      <c r="FZE147" s="7"/>
      <c r="FZF147" s="7"/>
      <c r="FZG147" s="7"/>
      <c r="FZH147" s="7"/>
      <c r="FZI147" s="7"/>
      <c r="FZJ147" s="7"/>
      <c r="FZK147" s="7"/>
      <c r="FZL147" s="7"/>
      <c r="FZM147" s="7"/>
      <c r="FZN147" s="7"/>
      <c r="FZO147" s="7"/>
      <c r="FZP147" s="7"/>
      <c r="FZQ147" s="7"/>
      <c r="FZR147" s="7"/>
      <c r="FZS147" s="7"/>
      <c r="FZT147" s="7"/>
      <c r="FZU147" s="7"/>
      <c r="FZV147" s="7"/>
      <c r="FZW147" s="7"/>
      <c r="FZX147" s="7"/>
      <c r="FZY147" s="7"/>
      <c r="FZZ147" s="7"/>
      <c r="GAA147" s="7"/>
      <c r="GAB147" s="7"/>
      <c r="GAC147" s="7"/>
      <c r="GAD147" s="7"/>
      <c r="GAE147" s="7"/>
      <c r="GAF147" s="7"/>
      <c r="GAG147" s="7"/>
      <c r="GAH147" s="7"/>
      <c r="GAI147" s="7"/>
      <c r="GAJ147" s="7"/>
      <c r="GAK147" s="7"/>
      <c r="GAL147" s="7"/>
      <c r="GAM147" s="7"/>
      <c r="GAN147" s="7"/>
      <c r="GAO147" s="7"/>
      <c r="GAP147" s="7"/>
      <c r="GAQ147" s="7"/>
      <c r="GAR147" s="7"/>
      <c r="GAS147" s="7"/>
      <c r="GAT147" s="7"/>
      <c r="GAU147" s="7"/>
      <c r="GAV147" s="7"/>
      <c r="GAW147" s="7"/>
      <c r="GAX147" s="7"/>
      <c r="GAY147" s="7"/>
      <c r="GAZ147" s="7"/>
      <c r="GBA147" s="7"/>
      <c r="GBB147" s="7"/>
      <c r="GBC147" s="7"/>
      <c r="GBD147" s="7"/>
      <c r="GBE147" s="7"/>
      <c r="GBF147" s="7"/>
      <c r="GBG147" s="7"/>
      <c r="GBH147" s="7"/>
      <c r="GBI147" s="7"/>
      <c r="GBJ147" s="7"/>
      <c r="GBK147" s="7"/>
      <c r="GBL147" s="7"/>
      <c r="GBM147" s="7"/>
      <c r="GBN147" s="7"/>
      <c r="GBO147" s="7"/>
      <c r="GBP147" s="7"/>
      <c r="GBQ147" s="7"/>
      <c r="GBR147" s="7"/>
      <c r="GBS147" s="7"/>
      <c r="GBT147" s="7"/>
      <c r="GBU147" s="7"/>
      <c r="GBV147" s="7"/>
      <c r="GBW147" s="7"/>
      <c r="GBX147" s="7"/>
      <c r="GBY147" s="7"/>
      <c r="GBZ147" s="7"/>
      <c r="GCA147" s="7"/>
      <c r="GCB147" s="7"/>
      <c r="GCC147" s="7"/>
      <c r="GCD147" s="7"/>
      <c r="GCE147" s="7"/>
      <c r="GCF147" s="7"/>
      <c r="GCG147" s="7"/>
      <c r="GCH147" s="7"/>
      <c r="GCI147" s="7"/>
      <c r="GCJ147" s="7"/>
      <c r="GCK147" s="7"/>
      <c r="GCL147" s="7"/>
      <c r="GCM147" s="7"/>
      <c r="GCN147" s="7"/>
      <c r="GCO147" s="7"/>
      <c r="GCP147" s="7"/>
      <c r="GCQ147" s="7"/>
      <c r="GCR147" s="7"/>
      <c r="GCS147" s="7"/>
      <c r="GCT147" s="7"/>
      <c r="GCU147" s="7"/>
      <c r="GCV147" s="7"/>
      <c r="GCW147" s="7"/>
      <c r="GCX147" s="7"/>
      <c r="GCY147" s="7"/>
      <c r="GCZ147" s="7"/>
      <c r="GDA147" s="7"/>
      <c r="GDB147" s="7"/>
      <c r="GDC147" s="7"/>
      <c r="GDD147" s="7"/>
      <c r="GDE147" s="7"/>
      <c r="GDF147" s="7"/>
      <c r="GDG147" s="7"/>
      <c r="GDH147" s="7"/>
      <c r="GDI147" s="7"/>
      <c r="GDJ147" s="7"/>
      <c r="GDK147" s="7"/>
      <c r="GDL147" s="7"/>
      <c r="GDM147" s="7"/>
      <c r="GDN147" s="7"/>
      <c r="GDO147" s="7"/>
      <c r="GDP147" s="7"/>
      <c r="GDQ147" s="7"/>
      <c r="GDR147" s="7"/>
      <c r="GDS147" s="7"/>
      <c r="GDT147" s="7"/>
      <c r="GDU147" s="7"/>
      <c r="GDV147" s="7"/>
      <c r="GDW147" s="7"/>
      <c r="GDX147" s="7"/>
      <c r="GDY147" s="7"/>
      <c r="GDZ147" s="7"/>
      <c r="GEA147" s="7"/>
      <c r="GEB147" s="7"/>
      <c r="GEC147" s="7"/>
      <c r="GED147" s="7"/>
      <c r="GEE147" s="7"/>
      <c r="GEF147" s="7"/>
      <c r="GEG147" s="7"/>
      <c r="GEH147" s="7"/>
      <c r="GEI147" s="7"/>
      <c r="GEJ147" s="7"/>
      <c r="GEK147" s="7"/>
      <c r="GEL147" s="7"/>
      <c r="GEM147" s="7"/>
      <c r="GEN147" s="7"/>
      <c r="GEO147" s="7"/>
      <c r="GEP147" s="7"/>
      <c r="GEQ147" s="7"/>
      <c r="GER147" s="7"/>
      <c r="GES147" s="7"/>
      <c r="GET147" s="7"/>
      <c r="GEU147" s="7"/>
      <c r="GEV147" s="7"/>
      <c r="GEW147" s="7"/>
      <c r="GEX147" s="7"/>
      <c r="GEY147" s="7"/>
      <c r="GEZ147" s="7"/>
      <c r="GFA147" s="7"/>
      <c r="GFB147" s="7"/>
      <c r="GFC147" s="7"/>
      <c r="GFD147" s="7"/>
      <c r="GFE147" s="7"/>
      <c r="GFF147" s="7"/>
      <c r="GFG147" s="7"/>
      <c r="GFH147" s="7"/>
      <c r="GFI147" s="7"/>
      <c r="GFJ147" s="7"/>
      <c r="GFK147" s="7"/>
      <c r="GFL147" s="7"/>
      <c r="GFM147" s="7"/>
      <c r="GFN147" s="7"/>
      <c r="GFO147" s="7"/>
      <c r="GFP147" s="7"/>
      <c r="GFQ147" s="7"/>
      <c r="GFR147" s="7"/>
      <c r="GFS147" s="7"/>
      <c r="GFT147" s="7"/>
      <c r="GFU147" s="7"/>
      <c r="GFV147" s="7"/>
      <c r="GFW147" s="7"/>
      <c r="GFX147" s="7"/>
      <c r="GFY147" s="7"/>
      <c r="GFZ147" s="7"/>
      <c r="GGA147" s="7"/>
      <c r="GGB147" s="7"/>
      <c r="GGC147" s="7"/>
      <c r="GGD147" s="7"/>
      <c r="GGE147" s="7"/>
      <c r="GGF147" s="7"/>
      <c r="GGG147" s="7"/>
      <c r="GGH147" s="7"/>
      <c r="GGI147" s="7"/>
      <c r="GGJ147" s="7"/>
      <c r="GGK147" s="7"/>
      <c r="GGL147" s="7"/>
      <c r="GGM147" s="7"/>
      <c r="GGN147" s="7"/>
      <c r="GGO147" s="7"/>
      <c r="GGP147" s="7"/>
      <c r="GGQ147" s="7"/>
      <c r="GGR147" s="7"/>
      <c r="GGS147" s="7"/>
      <c r="GGT147" s="7"/>
      <c r="GGU147" s="7"/>
      <c r="GGV147" s="7"/>
      <c r="GGW147" s="7"/>
      <c r="GGX147" s="7"/>
      <c r="GGY147" s="7"/>
      <c r="GGZ147" s="7"/>
      <c r="GHA147" s="7"/>
      <c r="GHB147" s="7"/>
      <c r="GHC147" s="7"/>
      <c r="GHD147" s="7"/>
      <c r="GHE147" s="7"/>
      <c r="GHF147" s="7"/>
      <c r="GHG147" s="7"/>
      <c r="GHH147" s="7"/>
      <c r="GHI147" s="7"/>
      <c r="GHJ147" s="7"/>
      <c r="GHK147" s="7"/>
      <c r="GHL147" s="7"/>
      <c r="GHM147" s="7"/>
      <c r="GHN147" s="7"/>
      <c r="GHO147" s="7"/>
      <c r="GHP147" s="7"/>
      <c r="GHQ147" s="7"/>
      <c r="GHR147" s="7"/>
      <c r="GHS147" s="7"/>
      <c r="GHT147" s="7"/>
      <c r="GHU147" s="7"/>
      <c r="GHV147" s="7"/>
      <c r="GHW147" s="7"/>
      <c r="GHX147" s="7"/>
      <c r="GHY147" s="7"/>
      <c r="GHZ147" s="7"/>
      <c r="GIA147" s="7"/>
      <c r="GIB147" s="7"/>
      <c r="GIC147" s="7"/>
      <c r="GID147" s="7"/>
      <c r="GIE147" s="7"/>
      <c r="GIF147" s="7"/>
      <c r="GIG147" s="7"/>
      <c r="GIH147" s="7"/>
      <c r="GII147" s="7"/>
      <c r="GIJ147" s="7"/>
      <c r="GIK147" s="7"/>
      <c r="GIL147" s="7"/>
      <c r="GIM147" s="7"/>
      <c r="GIN147" s="7"/>
      <c r="GIO147" s="7"/>
      <c r="GIP147" s="7"/>
      <c r="GIQ147" s="7"/>
      <c r="GIR147" s="7"/>
      <c r="GIS147" s="7"/>
      <c r="GIT147" s="7"/>
      <c r="GIU147" s="7"/>
      <c r="GIV147" s="7"/>
      <c r="GIW147" s="7"/>
      <c r="GIX147" s="7"/>
      <c r="GIY147" s="7"/>
      <c r="GIZ147" s="7"/>
      <c r="GJA147" s="7"/>
      <c r="GJB147" s="7"/>
      <c r="GJC147" s="7"/>
      <c r="GJD147" s="7"/>
      <c r="GJE147" s="7"/>
      <c r="GJF147" s="7"/>
      <c r="GJG147" s="7"/>
      <c r="GJH147" s="7"/>
      <c r="GJI147" s="7"/>
      <c r="GJJ147" s="7"/>
      <c r="GJK147" s="7"/>
      <c r="GJL147" s="7"/>
      <c r="GJM147" s="7"/>
      <c r="GJN147" s="7"/>
      <c r="GJO147" s="7"/>
      <c r="GJP147" s="7"/>
      <c r="GJQ147" s="7"/>
      <c r="GJR147" s="7"/>
      <c r="GJS147" s="7"/>
      <c r="GJT147" s="7"/>
      <c r="GJU147" s="7"/>
      <c r="GJV147" s="7"/>
      <c r="GJW147" s="7"/>
      <c r="GJX147" s="7"/>
      <c r="GJY147" s="7"/>
      <c r="GJZ147" s="7"/>
      <c r="GKA147" s="7"/>
      <c r="GKB147" s="7"/>
      <c r="GKC147" s="7"/>
      <c r="GKD147" s="7"/>
      <c r="GKE147" s="7"/>
      <c r="GKF147" s="7"/>
      <c r="GKG147" s="7"/>
      <c r="GKH147" s="7"/>
      <c r="GKI147" s="7"/>
      <c r="GKJ147" s="7"/>
      <c r="GKK147" s="7"/>
      <c r="GKL147" s="7"/>
      <c r="GKM147" s="7"/>
      <c r="GKN147" s="7"/>
      <c r="GKO147" s="7"/>
      <c r="GKP147" s="7"/>
      <c r="GKQ147" s="7"/>
      <c r="GKR147" s="7"/>
      <c r="GKS147" s="7"/>
      <c r="GKT147" s="7"/>
      <c r="GKU147" s="7"/>
      <c r="GKV147" s="7"/>
      <c r="GKW147" s="7"/>
      <c r="GKX147" s="7"/>
      <c r="GKY147" s="7"/>
      <c r="GKZ147" s="7"/>
      <c r="GLA147" s="7"/>
      <c r="GLB147" s="7"/>
      <c r="GLC147" s="7"/>
      <c r="GLD147" s="7"/>
      <c r="GLE147" s="7"/>
      <c r="GLF147" s="7"/>
      <c r="GLG147" s="7"/>
      <c r="GLH147" s="7"/>
      <c r="GLI147" s="7"/>
      <c r="GLJ147" s="7"/>
      <c r="GLK147" s="7"/>
      <c r="GLL147" s="7"/>
      <c r="GLM147" s="7"/>
      <c r="GLN147" s="7"/>
      <c r="GLO147" s="7"/>
      <c r="GLP147" s="7"/>
      <c r="GLQ147" s="7"/>
      <c r="GLR147" s="7"/>
      <c r="GLS147" s="7"/>
      <c r="GLT147" s="7"/>
      <c r="GLU147" s="7"/>
      <c r="GLV147" s="7"/>
      <c r="GLW147" s="7"/>
      <c r="GLX147" s="7"/>
      <c r="GLY147" s="7"/>
      <c r="GLZ147" s="7"/>
      <c r="GMA147" s="7"/>
      <c r="GMB147" s="7"/>
      <c r="GMC147" s="7"/>
      <c r="GMD147" s="7"/>
      <c r="GME147" s="7"/>
      <c r="GMF147" s="7"/>
      <c r="GMG147" s="7"/>
      <c r="GMH147" s="7"/>
      <c r="GMI147" s="7"/>
      <c r="GMJ147" s="7"/>
      <c r="GMK147" s="7"/>
      <c r="GML147" s="7"/>
      <c r="GMM147" s="7"/>
      <c r="GMN147" s="7"/>
      <c r="GMO147" s="7"/>
      <c r="GMP147" s="7"/>
      <c r="GMQ147" s="7"/>
      <c r="GMR147" s="7"/>
      <c r="GMS147" s="7"/>
      <c r="GMT147" s="7"/>
      <c r="GMU147" s="7"/>
      <c r="GMV147" s="7"/>
      <c r="GMW147" s="7"/>
      <c r="GMX147" s="7"/>
      <c r="GMY147" s="7"/>
      <c r="GMZ147" s="7"/>
      <c r="GNA147" s="7"/>
      <c r="GNB147" s="7"/>
      <c r="GNC147" s="7"/>
      <c r="GND147" s="7"/>
      <c r="GNE147" s="7"/>
      <c r="GNF147" s="7"/>
      <c r="GNG147" s="7"/>
      <c r="GNH147" s="7"/>
      <c r="GNI147" s="7"/>
      <c r="GNJ147" s="7"/>
      <c r="GNK147" s="7"/>
      <c r="GNL147" s="7"/>
      <c r="GNM147" s="7"/>
      <c r="GNN147" s="7"/>
      <c r="GNO147" s="7"/>
      <c r="GNP147" s="7"/>
      <c r="GNQ147" s="7"/>
      <c r="GNR147" s="7"/>
      <c r="GNS147" s="7"/>
      <c r="GNT147" s="7"/>
      <c r="GNU147" s="7"/>
      <c r="GNV147" s="7"/>
      <c r="GNW147" s="7"/>
      <c r="GNX147" s="7"/>
      <c r="GNY147" s="7"/>
      <c r="GNZ147" s="7"/>
      <c r="GOA147" s="7"/>
      <c r="GOB147" s="7"/>
      <c r="GOC147" s="7"/>
      <c r="GOD147" s="7"/>
      <c r="GOE147" s="7"/>
      <c r="GOF147" s="7"/>
      <c r="GOG147" s="7"/>
      <c r="GOH147" s="7"/>
      <c r="GOI147" s="7"/>
      <c r="GOJ147" s="7"/>
      <c r="GOK147" s="7"/>
      <c r="GOL147" s="7"/>
      <c r="GOM147" s="7"/>
      <c r="GON147" s="7"/>
      <c r="GOO147" s="7"/>
      <c r="GOP147" s="7"/>
      <c r="GOQ147" s="7"/>
      <c r="GOR147" s="7"/>
      <c r="GOS147" s="7"/>
      <c r="GOT147" s="7"/>
      <c r="GOU147" s="7"/>
      <c r="GOV147" s="7"/>
      <c r="GOW147" s="7"/>
      <c r="GOX147" s="7"/>
      <c r="GOY147" s="7"/>
      <c r="GOZ147" s="7"/>
      <c r="GPA147" s="7"/>
      <c r="GPB147" s="7"/>
      <c r="GPC147" s="7"/>
      <c r="GPD147" s="7"/>
      <c r="GPE147" s="7"/>
      <c r="GPF147" s="7"/>
      <c r="GPG147" s="7"/>
      <c r="GPH147" s="7"/>
      <c r="GPI147" s="7"/>
      <c r="GPJ147" s="7"/>
      <c r="GPK147" s="7"/>
      <c r="GPL147" s="7"/>
      <c r="GPM147" s="7"/>
      <c r="GPN147" s="7"/>
      <c r="GPO147" s="7"/>
      <c r="GPP147" s="7"/>
      <c r="GPQ147" s="7"/>
      <c r="GPR147" s="7"/>
      <c r="GPS147" s="7"/>
      <c r="GPT147" s="7"/>
      <c r="GPU147" s="7"/>
      <c r="GPV147" s="7"/>
      <c r="GPW147" s="7"/>
      <c r="GPX147" s="7"/>
      <c r="GPY147" s="7"/>
      <c r="GPZ147" s="7"/>
      <c r="GQA147" s="7"/>
      <c r="GQB147" s="7"/>
      <c r="GQC147" s="7"/>
      <c r="GQD147" s="7"/>
      <c r="GQE147" s="7"/>
      <c r="GQF147" s="7"/>
      <c r="GQG147" s="7"/>
      <c r="GQH147" s="7"/>
      <c r="GQI147" s="7"/>
      <c r="GQJ147" s="7"/>
      <c r="GQK147" s="7"/>
      <c r="GQL147" s="7"/>
      <c r="GQM147" s="7"/>
      <c r="GQN147" s="7"/>
      <c r="GQO147" s="7"/>
      <c r="GQP147" s="7"/>
      <c r="GQQ147" s="7"/>
      <c r="GQR147" s="7"/>
      <c r="GQS147" s="7"/>
      <c r="GQT147" s="7"/>
      <c r="GQU147" s="7"/>
      <c r="GQV147" s="7"/>
      <c r="GQW147" s="7"/>
      <c r="GQX147" s="7"/>
      <c r="GQY147" s="7"/>
      <c r="GQZ147" s="7"/>
      <c r="GRA147" s="7"/>
      <c r="GRB147" s="7"/>
      <c r="GRC147" s="7"/>
      <c r="GRD147" s="7"/>
      <c r="GRE147" s="7"/>
      <c r="GRF147" s="7"/>
      <c r="GRG147" s="7"/>
      <c r="GRH147" s="7"/>
      <c r="GRI147" s="7"/>
      <c r="GRJ147" s="7"/>
      <c r="GRK147" s="7"/>
      <c r="GRL147" s="7"/>
      <c r="GRM147" s="7"/>
      <c r="GRN147" s="7"/>
      <c r="GRO147" s="7"/>
      <c r="GRP147" s="7"/>
      <c r="GRQ147" s="7"/>
      <c r="GRR147" s="7"/>
      <c r="GRS147" s="7"/>
      <c r="GRT147" s="7"/>
      <c r="GRU147" s="7"/>
      <c r="GRV147" s="7"/>
      <c r="GRW147" s="7"/>
      <c r="GRX147" s="7"/>
      <c r="GRY147" s="7"/>
      <c r="GRZ147" s="7"/>
      <c r="GSA147" s="7"/>
      <c r="GSB147" s="7"/>
      <c r="GSC147" s="7"/>
      <c r="GSD147" s="7"/>
      <c r="GSE147" s="7"/>
      <c r="GSF147" s="7"/>
      <c r="GSG147" s="7"/>
      <c r="GSH147" s="7"/>
      <c r="GSI147" s="7"/>
      <c r="GSJ147" s="7"/>
      <c r="GSK147" s="7"/>
      <c r="GSL147" s="7"/>
      <c r="GSM147" s="7"/>
      <c r="GSN147" s="7"/>
      <c r="GSO147" s="7"/>
      <c r="GSP147" s="7"/>
      <c r="GSQ147" s="7"/>
      <c r="GSR147" s="7"/>
      <c r="GSS147" s="7"/>
      <c r="GST147" s="7"/>
      <c r="GSU147" s="7"/>
      <c r="GSV147" s="7"/>
      <c r="GSW147" s="7"/>
      <c r="GSX147" s="7"/>
      <c r="GSY147" s="7"/>
      <c r="GSZ147" s="7"/>
      <c r="GTA147" s="7"/>
      <c r="GTB147" s="7"/>
      <c r="GTC147" s="7"/>
      <c r="GTD147" s="7"/>
      <c r="GTE147" s="7"/>
      <c r="GTF147" s="7"/>
      <c r="GTG147" s="7"/>
      <c r="GTH147" s="7"/>
      <c r="GTI147" s="7"/>
      <c r="GTJ147" s="7"/>
      <c r="GTK147" s="7"/>
      <c r="GTL147" s="7"/>
      <c r="GTM147" s="7"/>
      <c r="GTN147" s="7"/>
      <c r="GTO147" s="7"/>
      <c r="GTP147" s="7"/>
      <c r="GTQ147" s="7"/>
      <c r="GTR147" s="7"/>
      <c r="GTS147" s="7"/>
      <c r="GTT147" s="7"/>
      <c r="GTU147" s="7"/>
      <c r="GTV147" s="7"/>
      <c r="GTW147" s="7"/>
      <c r="GTX147" s="7"/>
      <c r="GTY147" s="7"/>
      <c r="GTZ147" s="7"/>
      <c r="GUA147" s="7"/>
      <c r="GUB147" s="7"/>
      <c r="GUC147" s="7"/>
      <c r="GUD147" s="7"/>
      <c r="GUE147" s="7"/>
      <c r="GUF147" s="7"/>
      <c r="GUG147" s="7"/>
      <c r="GUH147" s="7"/>
      <c r="GUI147" s="7"/>
      <c r="GUJ147" s="7"/>
      <c r="GUK147" s="7"/>
      <c r="GUL147" s="7"/>
      <c r="GUM147" s="7"/>
      <c r="GUN147" s="7"/>
      <c r="GUO147" s="7"/>
      <c r="GUP147" s="7"/>
      <c r="GUQ147" s="7"/>
      <c r="GUR147" s="7"/>
      <c r="GUS147" s="7"/>
      <c r="GUT147" s="7"/>
      <c r="GUU147" s="7"/>
      <c r="GUV147" s="7"/>
      <c r="GUW147" s="7"/>
      <c r="GUX147" s="7"/>
      <c r="GUY147" s="7"/>
      <c r="GUZ147" s="7"/>
      <c r="GVA147" s="7"/>
      <c r="GVB147" s="7"/>
      <c r="GVC147" s="7"/>
      <c r="GVD147" s="7"/>
      <c r="GVE147" s="7"/>
      <c r="GVF147" s="7"/>
      <c r="GVG147" s="7"/>
      <c r="GVH147" s="7"/>
      <c r="GVI147" s="7"/>
      <c r="GVJ147" s="7"/>
      <c r="GVK147" s="7"/>
      <c r="GVL147" s="7"/>
      <c r="GVM147" s="7"/>
      <c r="GVN147" s="7"/>
      <c r="GVO147" s="7"/>
      <c r="GVP147" s="7"/>
      <c r="GVQ147" s="7"/>
      <c r="GVR147" s="7"/>
      <c r="GVS147" s="7"/>
      <c r="GVT147" s="7"/>
      <c r="GVU147" s="7"/>
      <c r="GVV147" s="7"/>
      <c r="GVW147" s="7"/>
      <c r="GVX147" s="7"/>
      <c r="GVY147" s="7"/>
      <c r="GVZ147" s="7"/>
      <c r="GWA147" s="7"/>
      <c r="GWB147" s="7"/>
      <c r="GWC147" s="7"/>
      <c r="GWD147" s="7"/>
      <c r="GWE147" s="7"/>
      <c r="GWF147" s="7"/>
      <c r="GWG147" s="7"/>
      <c r="GWH147" s="7"/>
      <c r="GWI147" s="7"/>
      <c r="GWJ147" s="7"/>
      <c r="GWK147" s="7"/>
      <c r="GWL147" s="7"/>
      <c r="GWM147" s="7"/>
      <c r="GWN147" s="7"/>
      <c r="GWO147" s="7"/>
      <c r="GWP147" s="7"/>
      <c r="GWQ147" s="7"/>
      <c r="GWR147" s="7"/>
      <c r="GWS147" s="7"/>
      <c r="GWT147" s="7"/>
      <c r="GWU147" s="7"/>
      <c r="GWV147" s="7"/>
      <c r="GWW147" s="7"/>
      <c r="GWX147" s="7"/>
      <c r="GWY147" s="7"/>
      <c r="GWZ147" s="7"/>
      <c r="GXA147" s="7"/>
      <c r="GXB147" s="7"/>
      <c r="GXC147" s="7"/>
      <c r="GXD147" s="7"/>
      <c r="GXE147" s="7"/>
      <c r="GXF147" s="7"/>
      <c r="GXG147" s="7"/>
      <c r="GXH147" s="7"/>
      <c r="GXI147" s="7"/>
      <c r="GXJ147" s="7"/>
      <c r="GXK147" s="7"/>
      <c r="GXL147" s="7"/>
      <c r="GXM147" s="7"/>
      <c r="GXN147" s="7"/>
      <c r="GXO147" s="7"/>
      <c r="GXP147" s="7"/>
      <c r="GXQ147" s="7"/>
      <c r="GXR147" s="7"/>
      <c r="GXS147" s="7"/>
      <c r="GXT147" s="7"/>
      <c r="GXU147" s="7"/>
      <c r="GXV147" s="7"/>
      <c r="GXW147" s="7"/>
      <c r="GXX147" s="7"/>
      <c r="GXY147" s="7"/>
      <c r="GXZ147" s="7"/>
      <c r="GYA147" s="7"/>
      <c r="GYB147" s="7"/>
      <c r="GYC147" s="7"/>
      <c r="GYD147" s="7"/>
      <c r="GYE147" s="7"/>
      <c r="GYF147" s="7"/>
      <c r="GYG147" s="7"/>
      <c r="GYH147" s="7"/>
      <c r="GYI147" s="7"/>
      <c r="GYJ147" s="7"/>
      <c r="GYK147" s="7"/>
      <c r="GYL147" s="7"/>
      <c r="GYM147" s="7"/>
      <c r="GYN147" s="7"/>
      <c r="GYO147" s="7"/>
      <c r="GYP147" s="7"/>
      <c r="GYQ147" s="7"/>
      <c r="GYR147" s="7"/>
      <c r="GYS147" s="7"/>
      <c r="GYT147" s="7"/>
      <c r="GYU147" s="7"/>
      <c r="GYV147" s="7"/>
      <c r="GYW147" s="7"/>
      <c r="GYX147" s="7"/>
      <c r="GYY147" s="7"/>
      <c r="GYZ147" s="7"/>
      <c r="GZA147" s="7"/>
      <c r="GZB147" s="7"/>
      <c r="GZC147" s="7"/>
      <c r="GZD147" s="7"/>
      <c r="GZE147" s="7"/>
      <c r="GZF147" s="7"/>
      <c r="GZG147" s="7"/>
      <c r="GZH147" s="7"/>
      <c r="GZI147" s="7"/>
      <c r="GZJ147" s="7"/>
      <c r="GZK147" s="7"/>
      <c r="GZL147" s="7"/>
      <c r="GZM147" s="7"/>
      <c r="GZN147" s="7"/>
      <c r="GZO147" s="7"/>
      <c r="GZP147" s="7"/>
      <c r="GZQ147" s="7"/>
      <c r="GZR147" s="7"/>
      <c r="GZS147" s="7"/>
      <c r="GZT147" s="7"/>
      <c r="GZU147" s="7"/>
      <c r="GZV147" s="7"/>
      <c r="GZW147" s="7"/>
      <c r="GZX147" s="7"/>
      <c r="GZY147" s="7"/>
      <c r="GZZ147" s="7"/>
      <c r="HAA147" s="7"/>
      <c r="HAB147" s="7"/>
      <c r="HAC147" s="7"/>
      <c r="HAD147" s="7"/>
      <c r="HAE147" s="7"/>
      <c r="HAF147" s="7"/>
      <c r="HAG147" s="7"/>
      <c r="HAH147" s="7"/>
      <c r="HAI147" s="7"/>
      <c r="HAJ147" s="7"/>
      <c r="HAK147" s="7"/>
      <c r="HAL147" s="7"/>
      <c r="HAM147" s="7"/>
      <c r="HAN147" s="7"/>
      <c r="HAO147" s="7"/>
      <c r="HAP147" s="7"/>
      <c r="HAQ147" s="7"/>
      <c r="HAR147" s="7"/>
      <c r="HAS147" s="7"/>
      <c r="HAT147" s="7"/>
      <c r="HAU147" s="7"/>
      <c r="HAV147" s="7"/>
      <c r="HAW147" s="7"/>
      <c r="HAX147" s="7"/>
      <c r="HAY147" s="7"/>
      <c r="HAZ147" s="7"/>
      <c r="HBA147" s="7"/>
      <c r="HBB147" s="7"/>
      <c r="HBC147" s="7"/>
      <c r="HBD147" s="7"/>
      <c r="HBE147" s="7"/>
      <c r="HBF147" s="7"/>
      <c r="HBG147" s="7"/>
      <c r="HBH147" s="7"/>
      <c r="HBI147" s="7"/>
      <c r="HBJ147" s="7"/>
      <c r="HBK147" s="7"/>
      <c r="HBL147" s="7"/>
      <c r="HBM147" s="7"/>
      <c r="HBN147" s="7"/>
      <c r="HBO147" s="7"/>
      <c r="HBP147" s="7"/>
      <c r="HBQ147" s="7"/>
      <c r="HBR147" s="7"/>
      <c r="HBS147" s="7"/>
      <c r="HBT147" s="7"/>
      <c r="HBU147" s="7"/>
      <c r="HBV147" s="7"/>
      <c r="HBW147" s="7"/>
      <c r="HBX147" s="7"/>
      <c r="HBY147" s="7"/>
      <c r="HBZ147" s="7"/>
      <c r="HCA147" s="7"/>
      <c r="HCB147" s="7"/>
      <c r="HCC147" s="7"/>
      <c r="HCD147" s="7"/>
      <c r="HCE147" s="7"/>
      <c r="HCF147" s="7"/>
      <c r="HCG147" s="7"/>
      <c r="HCH147" s="7"/>
      <c r="HCI147" s="7"/>
      <c r="HCJ147" s="7"/>
      <c r="HCK147" s="7"/>
      <c r="HCL147" s="7"/>
      <c r="HCM147" s="7"/>
      <c r="HCN147" s="7"/>
      <c r="HCO147" s="7"/>
      <c r="HCP147" s="7"/>
      <c r="HCQ147" s="7"/>
      <c r="HCR147" s="7"/>
      <c r="HCS147" s="7"/>
      <c r="HCT147" s="7"/>
      <c r="HCU147" s="7"/>
      <c r="HCV147" s="7"/>
      <c r="HCW147" s="7"/>
      <c r="HCX147" s="7"/>
      <c r="HCY147" s="7"/>
      <c r="HCZ147" s="7"/>
      <c r="HDA147" s="7"/>
      <c r="HDB147" s="7"/>
      <c r="HDC147" s="7"/>
      <c r="HDD147" s="7"/>
      <c r="HDE147" s="7"/>
      <c r="HDF147" s="7"/>
      <c r="HDG147" s="7"/>
      <c r="HDH147" s="7"/>
      <c r="HDI147" s="7"/>
      <c r="HDJ147" s="7"/>
      <c r="HDK147" s="7"/>
      <c r="HDL147" s="7"/>
      <c r="HDM147" s="7"/>
      <c r="HDN147" s="7"/>
      <c r="HDO147" s="7"/>
      <c r="HDP147" s="7"/>
      <c r="HDQ147" s="7"/>
      <c r="HDR147" s="7"/>
      <c r="HDS147" s="7"/>
      <c r="HDT147" s="7"/>
      <c r="HDU147" s="7"/>
      <c r="HDV147" s="7"/>
      <c r="HDW147" s="7"/>
      <c r="HDX147" s="7"/>
      <c r="HDY147" s="7"/>
      <c r="HDZ147" s="7"/>
      <c r="HEA147" s="7"/>
      <c r="HEB147" s="7"/>
      <c r="HEC147" s="7"/>
      <c r="HED147" s="7"/>
      <c r="HEE147" s="7"/>
      <c r="HEF147" s="7"/>
      <c r="HEG147" s="7"/>
      <c r="HEH147" s="7"/>
      <c r="HEI147" s="7"/>
      <c r="HEJ147" s="7"/>
      <c r="HEK147" s="7"/>
      <c r="HEL147" s="7"/>
      <c r="HEM147" s="7"/>
      <c r="HEN147" s="7"/>
      <c r="HEO147" s="7"/>
      <c r="HEP147" s="7"/>
      <c r="HEQ147" s="7"/>
      <c r="HER147" s="7"/>
      <c r="HES147" s="7"/>
      <c r="HET147" s="7"/>
      <c r="HEU147" s="7"/>
      <c r="HEV147" s="7"/>
      <c r="HEW147" s="7"/>
      <c r="HEX147" s="7"/>
      <c r="HEY147" s="7"/>
      <c r="HEZ147" s="7"/>
      <c r="HFA147" s="7"/>
      <c r="HFB147" s="7"/>
      <c r="HFC147" s="7"/>
      <c r="HFD147" s="7"/>
      <c r="HFE147" s="7"/>
      <c r="HFF147" s="7"/>
      <c r="HFG147" s="7"/>
      <c r="HFH147" s="7"/>
      <c r="HFI147" s="7"/>
      <c r="HFJ147" s="7"/>
      <c r="HFK147" s="7"/>
      <c r="HFL147" s="7"/>
      <c r="HFM147" s="7"/>
      <c r="HFN147" s="7"/>
      <c r="HFO147" s="7"/>
      <c r="HFP147" s="7"/>
      <c r="HFQ147" s="7"/>
      <c r="HFR147" s="7"/>
      <c r="HFS147" s="7"/>
      <c r="HFT147" s="7"/>
      <c r="HFU147" s="7"/>
      <c r="HFV147" s="7"/>
      <c r="HFW147" s="7"/>
      <c r="HFX147" s="7"/>
      <c r="HFY147" s="7"/>
      <c r="HFZ147" s="7"/>
      <c r="HGA147" s="7"/>
      <c r="HGB147" s="7"/>
      <c r="HGC147" s="7"/>
      <c r="HGD147" s="7"/>
      <c r="HGE147" s="7"/>
      <c r="HGF147" s="7"/>
      <c r="HGG147" s="7"/>
      <c r="HGH147" s="7"/>
      <c r="HGI147" s="7"/>
      <c r="HGJ147" s="7"/>
      <c r="HGK147" s="7"/>
      <c r="HGL147" s="7"/>
      <c r="HGM147" s="7"/>
      <c r="HGN147" s="7"/>
      <c r="HGO147" s="7"/>
      <c r="HGP147" s="7"/>
      <c r="HGQ147" s="7"/>
      <c r="HGR147" s="7"/>
      <c r="HGS147" s="7"/>
      <c r="HGT147" s="7"/>
      <c r="HGU147" s="7"/>
      <c r="HGV147" s="7"/>
      <c r="HGW147" s="7"/>
      <c r="HGX147" s="7"/>
      <c r="HGY147" s="7"/>
      <c r="HGZ147" s="7"/>
      <c r="HHA147" s="7"/>
      <c r="HHB147" s="7"/>
      <c r="HHC147" s="7"/>
      <c r="HHD147" s="7"/>
      <c r="HHE147" s="7"/>
      <c r="HHF147" s="7"/>
      <c r="HHG147" s="7"/>
      <c r="HHH147" s="7"/>
      <c r="HHI147" s="7"/>
      <c r="HHJ147" s="7"/>
      <c r="HHK147" s="7"/>
      <c r="HHL147" s="7"/>
      <c r="HHM147" s="7"/>
      <c r="HHN147" s="7"/>
      <c r="HHO147" s="7"/>
      <c r="HHP147" s="7"/>
      <c r="HHQ147" s="7"/>
      <c r="HHR147" s="7"/>
      <c r="HHS147" s="7"/>
      <c r="HHT147" s="7"/>
      <c r="HHU147" s="7"/>
      <c r="HHV147" s="7"/>
      <c r="HHW147" s="7"/>
      <c r="HHX147" s="7"/>
      <c r="HHY147" s="7"/>
      <c r="HHZ147" s="7"/>
      <c r="HIA147" s="7"/>
      <c r="HIB147" s="7"/>
      <c r="HIC147" s="7"/>
      <c r="HID147" s="7"/>
      <c r="HIE147" s="7"/>
      <c r="HIF147" s="7"/>
      <c r="HIG147" s="7"/>
      <c r="HIH147" s="7"/>
      <c r="HII147" s="7"/>
      <c r="HIJ147" s="7"/>
      <c r="HIK147" s="7"/>
      <c r="HIL147" s="7"/>
      <c r="HIM147" s="7"/>
      <c r="HIN147" s="7"/>
      <c r="HIO147" s="7"/>
      <c r="HIP147" s="7"/>
      <c r="HIQ147" s="7"/>
      <c r="HIR147" s="7"/>
      <c r="HIS147" s="7"/>
      <c r="HIT147" s="7"/>
      <c r="HIU147" s="7"/>
      <c r="HIV147" s="7"/>
      <c r="HIW147" s="7"/>
      <c r="HIX147" s="7"/>
      <c r="HIY147" s="7"/>
      <c r="HIZ147" s="7"/>
      <c r="HJA147" s="7"/>
      <c r="HJB147" s="7"/>
      <c r="HJC147" s="7"/>
      <c r="HJD147" s="7"/>
      <c r="HJE147" s="7"/>
      <c r="HJF147" s="7"/>
      <c r="HJG147" s="7"/>
      <c r="HJH147" s="7"/>
      <c r="HJI147" s="7"/>
      <c r="HJJ147" s="7"/>
      <c r="HJK147" s="7"/>
      <c r="HJL147" s="7"/>
      <c r="HJM147" s="7"/>
      <c r="HJN147" s="7"/>
      <c r="HJO147" s="7"/>
      <c r="HJP147" s="7"/>
      <c r="HJQ147" s="7"/>
      <c r="HJR147" s="7"/>
      <c r="HJS147" s="7"/>
      <c r="HJT147" s="7"/>
      <c r="HJU147" s="7"/>
      <c r="HJV147" s="7"/>
      <c r="HJW147" s="7"/>
      <c r="HJX147" s="7"/>
      <c r="HJY147" s="7"/>
      <c r="HJZ147" s="7"/>
      <c r="HKA147" s="7"/>
      <c r="HKB147" s="7"/>
      <c r="HKC147" s="7"/>
      <c r="HKD147" s="7"/>
      <c r="HKE147" s="7"/>
      <c r="HKF147" s="7"/>
      <c r="HKG147" s="7"/>
      <c r="HKH147" s="7"/>
      <c r="HKI147" s="7"/>
      <c r="HKJ147" s="7"/>
      <c r="HKK147" s="7"/>
      <c r="HKL147" s="7"/>
      <c r="HKM147" s="7"/>
      <c r="HKN147" s="7"/>
      <c r="HKO147" s="7"/>
      <c r="HKP147" s="7"/>
      <c r="HKQ147" s="7"/>
      <c r="HKR147" s="7"/>
      <c r="HKS147" s="7"/>
      <c r="HKT147" s="7"/>
      <c r="HKU147" s="7"/>
      <c r="HKV147" s="7"/>
      <c r="HKW147" s="7"/>
      <c r="HKX147" s="7"/>
      <c r="HKY147" s="7"/>
      <c r="HKZ147" s="7"/>
      <c r="HLA147" s="7"/>
      <c r="HLB147" s="7"/>
      <c r="HLC147" s="7"/>
      <c r="HLD147" s="7"/>
      <c r="HLE147" s="7"/>
      <c r="HLF147" s="7"/>
      <c r="HLG147" s="7"/>
      <c r="HLH147" s="7"/>
      <c r="HLI147" s="7"/>
      <c r="HLJ147" s="7"/>
      <c r="HLK147" s="7"/>
      <c r="HLL147" s="7"/>
      <c r="HLM147" s="7"/>
      <c r="HLN147" s="7"/>
      <c r="HLO147" s="7"/>
      <c r="HLP147" s="7"/>
      <c r="HLQ147" s="7"/>
      <c r="HLR147" s="7"/>
      <c r="HLS147" s="7"/>
      <c r="HLT147" s="7"/>
      <c r="HLU147" s="7"/>
      <c r="HLV147" s="7"/>
      <c r="HLW147" s="7"/>
      <c r="HLX147" s="7"/>
      <c r="HLY147" s="7"/>
      <c r="HLZ147" s="7"/>
      <c r="HMA147" s="7"/>
      <c r="HMB147" s="7"/>
      <c r="HMC147" s="7"/>
      <c r="HMD147" s="7"/>
      <c r="HME147" s="7"/>
      <c r="HMF147" s="7"/>
      <c r="HMG147" s="7"/>
      <c r="HMH147" s="7"/>
      <c r="HMI147" s="7"/>
      <c r="HMJ147" s="7"/>
      <c r="HMK147" s="7"/>
      <c r="HML147" s="7"/>
      <c r="HMM147" s="7"/>
      <c r="HMN147" s="7"/>
      <c r="HMO147" s="7"/>
      <c r="HMP147" s="7"/>
      <c r="HMQ147" s="7"/>
      <c r="HMR147" s="7"/>
      <c r="HMS147" s="7"/>
      <c r="HMT147" s="7"/>
      <c r="HMU147" s="7"/>
      <c r="HMV147" s="7"/>
      <c r="HMW147" s="7"/>
      <c r="HMX147" s="7"/>
      <c r="HMY147" s="7"/>
      <c r="HMZ147" s="7"/>
      <c r="HNA147" s="7"/>
      <c r="HNB147" s="7"/>
      <c r="HNC147" s="7"/>
      <c r="HND147" s="7"/>
      <c r="HNE147" s="7"/>
      <c r="HNF147" s="7"/>
      <c r="HNG147" s="7"/>
      <c r="HNH147" s="7"/>
      <c r="HNI147" s="7"/>
      <c r="HNJ147" s="7"/>
      <c r="HNK147" s="7"/>
      <c r="HNL147" s="7"/>
      <c r="HNM147" s="7"/>
      <c r="HNN147" s="7"/>
      <c r="HNO147" s="7"/>
      <c r="HNP147" s="7"/>
      <c r="HNQ147" s="7"/>
      <c r="HNR147" s="7"/>
      <c r="HNS147" s="7"/>
      <c r="HNT147" s="7"/>
      <c r="HNU147" s="7"/>
      <c r="HNV147" s="7"/>
      <c r="HNW147" s="7"/>
      <c r="HNX147" s="7"/>
      <c r="HNY147" s="7"/>
      <c r="HNZ147" s="7"/>
      <c r="HOA147" s="7"/>
      <c r="HOB147" s="7"/>
      <c r="HOC147" s="7"/>
      <c r="HOD147" s="7"/>
      <c r="HOE147" s="7"/>
      <c r="HOF147" s="7"/>
      <c r="HOG147" s="7"/>
      <c r="HOH147" s="7"/>
      <c r="HOI147" s="7"/>
      <c r="HOJ147" s="7"/>
      <c r="HOK147" s="7"/>
      <c r="HOL147" s="7"/>
      <c r="HOM147" s="7"/>
      <c r="HON147" s="7"/>
      <c r="HOO147" s="7"/>
      <c r="HOP147" s="7"/>
      <c r="HOQ147" s="7"/>
      <c r="HOR147" s="7"/>
      <c r="HOS147" s="7"/>
      <c r="HOT147" s="7"/>
      <c r="HOU147" s="7"/>
      <c r="HOV147" s="7"/>
      <c r="HOW147" s="7"/>
      <c r="HOX147" s="7"/>
      <c r="HOY147" s="7"/>
      <c r="HOZ147" s="7"/>
      <c r="HPA147" s="7"/>
      <c r="HPB147" s="7"/>
      <c r="HPC147" s="7"/>
      <c r="HPD147" s="7"/>
      <c r="HPE147" s="7"/>
      <c r="HPF147" s="7"/>
      <c r="HPG147" s="7"/>
      <c r="HPH147" s="7"/>
      <c r="HPI147" s="7"/>
      <c r="HPJ147" s="7"/>
      <c r="HPK147" s="7"/>
      <c r="HPL147" s="7"/>
      <c r="HPM147" s="7"/>
      <c r="HPN147" s="7"/>
      <c r="HPO147" s="7"/>
      <c r="HPP147" s="7"/>
      <c r="HPQ147" s="7"/>
      <c r="HPR147" s="7"/>
      <c r="HPS147" s="7"/>
      <c r="HPT147" s="7"/>
      <c r="HPU147" s="7"/>
      <c r="HPV147" s="7"/>
      <c r="HPW147" s="7"/>
      <c r="HPX147" s="7"/>
      <c r="HPY147" s="7"/>
      <c r="HPZ147" s="7"/>
      <c r="HQA147" s="7"/>
      <c r="HQB147" s="7"/>
      <c r="HQC147" s="7"/>
      <c r="HQD147" s="7"/>
      <c r="HQE147" s="7"/>
      <c r="HQF147" s="7"/>
      <c r="HQG147" s="7"/>
      <c r="HQH147" s="7"/>
      <c r="HQI147" s="7"/>
      <c r="HQJ147" s="7"/>
      <c r="HQK147" s="7"/>
      <c r="HQL147" s="7"/>
      <c r="HQM147" s="7"/>
      <c r="HQN147" s="7"/>
      <c r="HQO147" s="7"/>
      <c r="HQP147" s="7"/>
      <c r="HQQ147" s="7"/>
      <c r="HQR147" s="7"/>
      <c r="HQS147" s="7"/>
      <c r="HQT147" s="7"/>
      <c r="HQU147" s="7"/>
      <c r="HQV147" s="7"/>
      <c r="HQW147" s="7"/>
      <c r="HQX147" s="7"/>
      <c r="HQY147" s="7"/>
      <c r="HQZ147" s="7"/>
      <c r="HRA147" s="7"/>
      <c r="HRB147" s="7"/>
      <c r="HRC147" s="7"/>
      <c r="HRD147" s="7"/>
      <c r="HRE147" s="7"/>
      <c r="HRF147" s="7"/>
      <c r="HRG147" s="7"/>
      <c r="HRH147" s="7"/>
      <c r="HRI147" s="7"/>
      <c r="HRJ147" s="7"/>
      <c r="HRK147" s="7"/>
      <c r="HRL147" s="7"/>
      <c r="HRM147" s="7"/>
      <c r="HRN147" s="7"/>
      <c r="HRO147" s="7"/>
      <c r="HRP147" s="7"/>
      <c r="HRQ147" s="7"/>
      <c r="HRR147" s="7"/>
      <c r="HRS147" s="7"/>
      <c r="HRT147" s="7"/>
      <c r="HRU147" s="7"/>
      <c r="HRV147" s="7"/>
      <c r="HRW147" s="7"/>
      <c r="HRX147" s="7"/>
      <c r="HRY147" s="7"/>
      <c r="HRZ147" s="7"/>
      <c r="HSA147" s="7"/>
      <c r="HSB147" s="7"/>
      <c r="HSC147" s="7"/>
      <c r="HSD147" s="7"/>
      <c r="HSE147" s="7"/>
      <c r="HSF147" s="7"/>
      <c r="HSG147" s="7"/>
      <c r="HSH147" s="7"/>
      <c r="HSI147" s="7"/>
      <c r="HSJ147" s="7"/>
      <c r="HSK147" s="7"/>
      <c r="HSL147" s="7"/>
      <c r="HSM147" s="7"/>
      <c r="HSN147" s="7"/>
      <c r="HSO147" s="7"/>
      <c r="HSP147" s="7"/>
      <c r="HSQ147" s="7"/>
      <c r="HSR147" s="7"/>
      <c r="HSS147" s="7"/>
      <c r="HST147" s="7"/>
      <c r="HSU147" s="7"/>
      <c r="HSV147" s="7"/>
      <c r="HSW147" s="7"/>
      <c r="HSX147" s="7"/>
      <c r="HSY147" s="7"/>
      <c r="HSZ147" s="7"/>
      <c r="HTA147" s="7"/>
      <c r="HTB147" s="7"/>
      <c r="HTC147" s="7"/>
      <c r="HTD147" s="7"/>
      <c r="HTE147" s="7"/>
      <c r="HTF147" s="7"/>
      <c r="HTG147" s="7"/>
      <c r="HTH147" s="7"/>
      <c r="HTI147" s="7"/>
      <c r="HTJ147" s="7"/>
      <c r="HTK147" s="7"/>
      <c r="HTL147" s="7"/>
      <c r="HTM147" s="7"/>
      <c r="HTN147" s="7"/>
      <c r="HTO147" s="7"/>
      <c r="HTP147" s="7"/>
      <c r="HTQ147" s="7"/>
      <c r="HTR147" s="7"/>
      <c r="HTS147" s="7"/>
      <c r="HTT147" s="7"/>
      <c r="HTU147" s="7"/>
      <c r="HTV147" s="7"/>
      <c r="HTW147" s="7"/>
      <c r="HTX147" s="7"/>
      <c r="HTY147" s="7"/>
      <c r="HTZ147" s="7"/>
      <c r="HUA147" s="7"/>
      <c r="HUB147" s="7"/>
      <c r="HUC147" s="7"/>
      <c r="HUD147" s="7"/>
      <c r="HUE147" s="7"/>
      <c r="HUF147" s="7"/>
      <c r="HUG147" s="7"/>
      <c r="HUH147" s="7"/>
      <c r="HUI147" s="7"/>
      <c r="HUJ147" s="7"/>
      <c r="HUK147" s="7"/>
      <c r="HUL147" s="7"/>
      <c r="HUM147" s="7"/>
      <c r="HUN147" s="7"/>
      <c r="HUO147" s="7"/>
      <c r="HUP147" s="7"/>
      <c r="HUQ147" s="7"/>
      <c r="HUR147" s="7"/>
      <c r="HUS147" s="7"/>
      <c r="HUT147" s="7"/>
      <c r="HUU147" s="7"/>
      <c r="HUV147" s="7"/>
      <c r="HUW147" s="7"/>
      <c r="HUX147" s="7"/>
      <c r="HUY147" s="7"/>
      <c r="HUZ147" s="7"/>
      <c r="HVA147" s="7"/>
      <c r="HVB147" s="7"/>
      <c r="HVC147" s="7"/>
      <c r="HVD147" s="7"/>
      <c r="HVE147" s="7"/>
      <c r="HVF147" s="7"/>
      <c r="HVG147" s="7"/>
      <c r="HVH147" s="7"/>
      <c r="HVI147" s="7"/>
      <c r="HVJ147" s="7"/>
      <c r="HVK147" s="7"/>
      <c r="HVL147" s="7"/>
      <c r="HVM147" s="7"/>
      <c r="HVN147" s="7"/>
      <c r="HVO147" s="7"/>
      <c r="HVP147" s="7"/>
      <c r="HVQ147" s="7"/>
      <c r="HVR147" s="7"/>
      <c r="HVS147" s="7"/>
      <c r="HVT147" s="7"/>
      <c r="HVU147" s="7"/>
      <c r="HVV147" s="7"/>
      <c r="HVW147" s="7"/>
      <c r="HVX147" s="7"/>
      <c r="HVY147" s="7"/>
      <c r="HVZ147" s="7"/>
      <c r="HWA147" s="7"/>
      <c r="HWB147" s="7"/>
      <c r="HWC147" s="7"/>
      <c r="HWD147" s="7"/>
      <c r="HWE147" s="7"/>
      <c r="HWF147" s="7"/>
      <c r="HWG147" s="7"/>
      <c r="HWH147" s="7"/>
      <c r="HWI147" s="7"/>
      <c r="HWJ147" s="7"/>
      <c r="HWK147" s="7"/>
      <c r="HWL147" s="7"/>
      <c r="HWM147" s="7"/>
      <c r="HWN147" s="7"/>
      <c r="HWO147" s="7"/>
      <c r="HWP147" s="7"/>
      <c r="HWQ147" s="7"/>
      <c r="HWR147" s="7"/>
      <c r="HWS147" s="7"/>
      <c r="HWT147" s="7"/>
      <c r="HWU147" s="7"/>
      <c r="HWV147" s="7"/>
      <c r="HWW147" s="7"/>
      <c r="HWX147" s="7"/>
      <c r="HWY147" s="7"/>
      <c r="HWZ147" s="7"/>
      <c r="HXA147" s="7"/>
      <c r="HXB147" s="7"/>
      <c r="HXC147" s="7"/>
      <c r="HXD147" s="7"/>
      <c r="HXE147" s="7"/>
      <c r="HXF147" s="7"/>
      <c r="HXG147" s="7"/>
      <c r="HXH147" s="7"/>
      <c r="HXI147" s="7"/>
      <c r="HXJ147" s="7"/>
      <c r="HXK147" s="7"/>
      <c r="HXL147" s="7"/>
      <c r="HXM147" s="7"/>
      <c r="HXN147" s="7"/>
      <c r="HXO147" s="7"/>
      <c r="HXP147" s="7"/>
      <c r="HXQ147" s="7"/>
      <c r="HXR147" s="7"/>
      <c r="HXS147" s="7"/>
      <c r="HXT147" s="7"/>
      <c r="HXU147" s="7"/>
      <c r="HXV147" s="7"/>
      <c r="HXW147" s="7"/>
      <c r="HXX147" s="7"/>
      <c r="HXY147" s="7"/>
      <c r="HXZ147" s="7"/>
      <c r="HYA147" s="7"/>
      <c r="HYB147" s="7"/>
      <c r="HYC147" s="7"/>
      <c r="HYD147" s="7"/>
      <c r="HYE147" s="7"/>
      <c r="HYF147" s="7"/>
      <c r="HYG147" s="7"/>
      <c r="HYH147" s="7"/>
      <c r="HYI147" s="7"/>
      <c r="HYJ147" s="7"/>
      <c r="HYK147" s="7"/>
      <c r="HYL147" s="7"/>
      <c r="HYM147" s="7"/>
      <c r="HYN147" s="7"/>
      <c r="HYO147" s="7"/>
      <c r="HYP147" s="7"/>
      <c r="HYQ147" s="7"/>
      <c r="HYR147" s="7"/>
      <c r="HYS147" s="7"/>
      <c r="HYT147" s="7"/>
      <c r="HYU147" s="7"/>
      <c r="HYV147" s="7"/>
      <c r="HYW147" s="7"/>
      <c r="HYX147" s="7"/>
      <c r="HYY147" s="7"/>
      <c r="HYZ147" s="7"/>
      <c r="HZA147" s="7"/>
      <c r="HZB147" s="7"/>
      <c r="HZC147" s="7"/>
      <c r="HZD147" s="7"/>
      <c r="HZE147" s="7"/>
      <c r="HZF147" s="7"/>
      <c r="HZG147" s="7"/>
      <c r="HZH147" s="7"/>
      <c r="HZI147" s="7"/>
      <c r="HZJ147" s="7"/>
      <c r="HZK147" s="7"/>
      <c r="HZL147" s="7"/>
      <c r="HZM147" s="7"/>
      <c r="HZN147" s="7"/>
      <c r="HZO147" s="7"/>
      <c r="HZP147" s="7"/>
      <c r="HZQ147" s="7"/>
      <c r="HZR147" s="7"/>
      <c r="HZS147" s="7"/>
      <c r="HZT147" s="7"/>
      <c r="HZU147" s="7"/>
      <c r="HZV147" s="7"/>
      <c r="HZW147" s="7"/>
      <c r="HZX147" s="7"/>
      <c r="HZY147" s="7"/>
      <c r="HZZ147" s="7"/>
      <c r="IAA147" s="7"/>
      <c r="IAB147" s="7"/>
      <c r="IAC147" s="7"/>
      <c r="IAD147" s="7"/>
      <c r="IAE147" s="7"/>
      <c r="IAF147" s="7"/>
      <c r="IAG147" s="7"/>
      <c r="IAH147" s="7"/>
      <c r="IAI147" s="7"/>
      <c r="IAJ147" s="7"/>
      <c r="IAK147" s="7"/>
      <c r="IAL147" s="7"/>
      <c r="IAM147" s="7"/>
      <c r="IAN147" s="7"/>
      <c r="IAO147" s="7"/>
      <c r="IAP147" s="7"/>
      <c r="IAQ147" s="7"/>
      <c r="IAR147" s="7"/>
      <c r="IAS147" s="7"/>
      <c r="IAT147" s="7"/>
      <c r="IAU147" s="7"/>
      <c r="IAV147" s="7"/>
      <c r="IAW147" s="7"/>
      <c r="IAX147" s="7"/>
      <c r="IAY147" s="7"/>
      <c r="IAZ147" s="7"/>
      <c r="IBA147" s="7"/>
      <c r="IBB147" s="7"/>
      <c r="IBC147" s="7"/>
      <c r="IBD147" s="7"/>
      <c r="IBE147" s="7"/>
      <c r="IBF147" s="7"/>
      <c r="IBG147" s="7"/>
      <c r="IBH147" s="7"/>
      <c r="IBI147" s="7"/>
      <c r="IBJ147" s="7"/>
      <c r="IBK147" s="7"/>
      <c r="IBL147" s="7"/>
      <c r="IBM147" s="7"/>
      <c r="IBN147" s="7"/>
      <c r="IBO147" s="7"/>
      <c r="IBP147" s="7"/>
      <c r="IBQ147" s="7"/>
      <c r="IBR147" s="7"/>
      <c r="IBS147" s="7"/>
      <c r="IBT147" s="7"/>
      <c r="IBU147" s="7"/>
      <c r="IBV147" s="7"/>
      <c r="IBW147" s="7"/>
      <c r="IBX147" s="7"/>
      <c r="IBY147" s="7"/>
      <c r="IBZ147" s="7"/>
      <c r="ICA147" s="7"/>
      <c r="ICB147" s="7"/>
      <c r="ICC147" s="7"/>
      <c r="ICD147" s="7"/>
      <c r="ICE147" s="7"/>
      <c r="ICF147" s="7"/>
      <c r="ICG147" s="7"/>
      <c r="ICH147" s="7"/>
      <c r="ICI147" s="7"/>
      <c r="ICJ147" s="7"/>
      <c r="ICK147" s="7"/>
      <c r="ICL147" s="7"/>
      <c r="ICM147" s="7"/>
      <c r="ICN147" s="7"/>
      <c r="ICO147" s="7"/>
      <c r="ICP147" s="7"/>
      <c r="ICQ147" s="7"/>
      <c r="ICR147" s="7"/>
      <c r="ICS147" s="7"/>
      <c r="ICT147" s="7"/>
      <c r="ICU147" s="7"/>
      <c r="ICV147" s="7"/>
      <c r="ICW147" s="7"/>
      <c r="ICX147" s="7"/>
      <c r="ICY147" s="7"/>
      <c r="ICZ147" s="7"/>
      <c r="IDA147" s="7"/>
      <c r="IDB147" s="7"/>
      <c r="IDC147" s="7"/>
      <c r="IDD147" s="7"/>
      <c r="IDE147" s="7"/>
      <c r="IDF147" s="7"/>
      <c r="IDG147" s="7"/>
      <c r="IDH147" s="7"/>
      <c r="IDI147" s="7"/>
      <c r="IDJ147" s="7"/>
      <c r="IDK147" s="7"/>
      <c r="IDL147" s="7"/>
      <c r="IDM147" s="7"/>
      <c r="IDN147" s="7"/>
      <c r="IDO147" s="7"/>
      <c r="IDP147" s="7"/>
      <c r="IDQ147" s="7"/>
      <c r="IDR147" s="7"/>
      <c r="IDS147" s="7"/>
      <c r="IDT147" s="7"/>
      <c r="IDU147" s="7"/>
      <c r="IDV147" s="7"/>
      <c r="IDW147" s="7"/>
      <c r="IDX147" s="7"/>
      <c r="IDY147" s="7"/>
      <c r="IDZ147" s="7"/>
      <c r="IEA147" s="7"/>
      <c r="IEB147" s="7"/>
      <c r="IEC147" s="7"/>
      <c r="IED147" s="7"/>
      <c r="IEE147" s="7"/>
      <c r="IEF147" s="7"/>
      <c r="IEG147" s="7"/>
      <c r="IEH147" s="7"/>
      <c r="IEI147" s="7"/>
      <c r="IEJ147" s="7"/>
      <c r="IEK147" s="7"/>
      <c r="IEL147" s="7"/>
      <c r="IEM147" s="7"/>
      <c r="IEN147" s="7"/>
      <c r="IEO147" s="7"/>
      <c r="IEP147" s="7"/>
      <c r="IEQ147" s="7"/>
      <c r="IER147" s="7"/>
      <c r="IES147" s="7"/>
      <c r="IET147" s="7"/>
      <c r="IEU147" s="7"/>
      <c r="IEV147" s="7"/>
      <c r="IEW147" s="7"/>
      <c r="IEX147" s="7"/>
      <c r="IEY147" s="7"/>
      <c r="IEZ147" s="7"/>
      <c r="IFA147" s="7"/>
      <c r="IFB147" s="7"/>
      <c r="IFC147" s="7"/>
      <c r="IFD147" s="7"/>
      <c r="IFE147" s="7"/>
      <c r="IFF147" s="7"/>
      <c r="IFG147" s="7"/>
      <c r="IFH147" s="7"/>
      <c r="IFI147" s="7"/>
      <c r="IFJ147" s="7"/>
      <c r="IFK147" s="7"/>
      <c r="IFL147" s="7"/>
      <c r="IFM147" s="7"/>
      <c r="IFN147" s="7"/>
      <c r="IFO147" s="7"/>
      <c r="IFP147" s="7"/>
      <c r="IFQ147" s="7"/>
      <c r="IFR147" s="7"/>
      <c r="IFS147" s="7"/>
      <c r="IFT147" s="7"/>
      <c r="IFU147" s="7"/>
      <c r="IFV147" s="7"/>
      <c r="IFW147" s="7"/>
      <c r="IFX147" s="7"/>
      <c r="IFY147" s="7"/>
      <c r="IFZ147" s="7"/>
      <c r="IGA147" s="7"/>
      <c r="IGB147" s="7"/>
      <c r="IGC147" s="7"/>
      <c r="IGD147" s="7"/>
      <c r="IGE147" s="7"/>
      <c r="IGF147" s="7"/>
      <c r="IGG147" s="7"/>
      <c r="IGH147" s="7"/>
      <c r="IGI147" s="7"/>
      <c r="IGJ147" s="7"/>
      <c r="IGK147" s="7"/>
      <c r="IGL147" s="7"/>
      <c r="IGM147" s="7"/>
      <c r="IGN147" s="7"/>
      <c r="IGO147" s="7"/>
      <c r="IGP147" s="7"/>
      <c r="IGQ147" s="7"/>
      <c r="IGR147" s="7"/>
      <c r="IGS147" s="7"/>
      <c r="IGT147" s="7"/>
      <c r="IGU147" s="7"/>
      <c r="IGV147" s="7"/>
      <c r="IGW147" s="7"/>
      <c r="IGX147" s="7"/>
      <c r="IGY147" s="7"/>
      <c r="IGZ147" s="7"/>
      <c r="IHA147" s="7"/>
      <c r="IHB147" s="7"/>
      <c r="IHC147" s="7"/>
      <c r="IHD147" s="7"/>
      <c r="IHE147" s="7"/>
      <c r="IHF147" s="7"/>
      <c r="IHG147" s="7"/>
      <c r="IHH147" s="7"/>
      <c r="IHI147" s="7"/>
      <c r="IHJ147" s="7"/>
      <c r="IHK147" s="7"/>
      <c r="IHL147" s="7"/>
      <c r="IHM147" s="7"/>
      <c r="IHN147" s="7"/>
      <c r="IHO147" s="7"/>
      <c r="IHP147" s="7"/>
      <c r="IHQ147" s="7"/>
      <c r="IHR147" s="7"/>
      <c r="IHS147" s="7"/>
      <c r="IHT147" s="7"/>
      <c r="IHU147" s="7"/>
      <c r="IHV147" s="7"/>
      <c r="IHW147" s="7"/>
      <c r="IHX147" s="7"/>
      <c r="IHY147" s="7"/>
      <c r="IHZ147" s="7"/>
      <c r="IIA147" s="7"/>
      <c r="IIB147" s="7"/>
      <c r="IIC147" s="7"/>
      <c r="IID147" s="7"/>
      <c r="IIE147" s="7"/>
      <c r="IIF147" s="7"/>
      <c r="IIG147" s="7"/>
      <c r="IIH147" s="7"/>
      <c r="III147" s="7"/>
      <c r="IIJ147" s="7"/>
      <c r="IIK147" s="7"/>
      <c r="IIL147" s="7"/>
      <c r="IIM147" s="7"/>
      <c r="IIN147" s="7"/>
      <c r="IIO147" s="7"/>
      <c r="IIP147" s="7"/>
      <c r="IIQ147" s="7"/>
      <c r="IIR147" s="7"/>
      <c r="IIS147" s="7"/>
      <c r="IIT147" s="7"/>
      <c r="IIU147" s="7"/>
      <c r="IIV147" s="7"/>
      <c r="IIW147" s="7"/>
      <c r="IIX147" s="7"/>
      <c r="IIY147" s="7"/>
      <c r="IIZ147" s="7"/>
      <c r="IJA147" s="7"/>
      <c r="IJB147" s="7"/>
      <c r="IJC147" s="7"/>
      <c r="IJD147" s="7"/>
      <c r="IJE147" s="7"/>
      <c r="IJF147" s="7"/>
      <c r="IJG147" s="7"/>
      <c r="IJH147" s="7"/>
      <c r="IJI147" s="7"/>
      <c r="IJJ147" s="7"/>
      <c r="IJK147" s="7"/>
      <c r="IJL147" s="7"/>
      <c r="IJM147" s="7"/>
      <c r="IJN147" s="7"/>
      <c r="IJO147" s="7"/>
      <c r="IJP147" s="7"/>
      <c r="IJQ147" s="7"/>
      <c r="IJR147" s="7"/>
      <c r="IJS147" s="7"/>
      <c r="IJT147" s="7"/>
      <c r="IJU147" s="7"/>
      <c r="IJV147" s="7"/>
      <c r="IJW147" s="7"/>
      <c r="IJX147" s="7"/>
      <c r="IJY147" s="7"/>
      <c r="IJZ147" s="7"/>
      <c r="IKA147" s="7"/>
      <c r="IKB147" s="7"/>
      <c r="IKC147" s="7"/>
      <c r="IKD147" s="7"/>
      <c r="IKE147" s="7"/>
      <c r="IKF147" s="7"/>
      <c r="IKG147" s="7"/>
      <c r="IKH147" s="7"/>
      <c r="IKI147" s="7"/>
      <c r="IKJ147" s="7"/>
      <c r="IKK147" s="7"/>
      <c r="IKL147" s="7"/>
      <c r="IKM147" s="7"/>
      <c r="IKN147" s="7"/>
      <c r="IKO147" s="7"/>
      <c r="IKP147" s="7"/>
      <c r="IKQ147" s="7"/>
      <c r="IKR147" s="7"/>
      <c r="IKS147" s="7"/>
      <c r="IKT147" s="7"/>
      <c r="IKU147" s="7"/>
      <c r="IKV147" s="7"/>
      <c r="IKW147" s="7"/>
      <c r="IKX147" s="7"/>
      <c r="IKY147" s="7"/>
      <c r="IKZ147" s="7"/>
      <c r="ILA147" s="7"/>
      <c r="ILB147" s="7"/>
      <c r="ILC147" s="7"/>
      <c r="ILD147" s="7"/>
      <c r="ILE147" s="7"/>
      <c r="ILF147" s="7"/>
      <c r="ILG147" s="7"/>
      <c r="ILH147" s="7"/>
      <c r="ILI147" s="7"/>
      <c r="ILJ147" s="7"/>
      <c r="ILK147" s="7"/>
      <c r="ILL147" s="7"/>
      <c r="ILM147" s="7"/>
      <c r="ILN147" s="7"/>
      <c r="ILO147" s="7"/>
      <c r="ILP147" s="7"/>
      <c r="ILQ147" s="7"/>
      <c r="ILR147" s="7"/>
      <c r="ILS147" s="7"/>
      <c r="ILT147" s="7"/>
      <c r="ILU147" s="7"/>
      <c r="ILV147" s="7"/>
      <c r="ILW147" s="7"/>
      <c r="ILX147" s="7"/>
      <c r="ILY147" s="7"/>
      <c r="ILZ147" s="7"/>
      <c r="IMA147" s="7"/>
      <c r="IMB147" s="7"/>
      <c r="IMC147" s="7"/>
      <c r="IMD147" s="7"/>
      <c r="IME147" s="7"/>
      <c r="IMF147" s="7"/>
      <c r="IMG147" s="7"/>
      <c r="IMH147" s="7"/>
      <c r="IMI147" s="7"/>
      <c r="IMJ147" s="7"/>
      <c r="IMK147" s="7"/>
      <c r="IML147" s="7"/>
      <c r="IMM147" s="7"/>
      <c r="IMN147" s="7"/>
      <c r="IMO147" s="7"/>
      <c r="IMP147" s="7"/>
      <c r="IMQ147" s="7"/>
      <c r="IMR147" s="7"/>
      <c r="IMS147" s="7"/>
      <c r="IMT147" s="7"/>
      <c r="IMU147" s="7"/>
      <c r="IMV147" s="7"/>
      <c r="IMW147" s="7"/>
      <c r="IMX147" s="7"/>
      <c r="IMY147" s="7"/>
      <c r="IMZ147" s="7"/>
      <c r="INA147" s="7"/>
      <c r="INB147" s="7"/>
      <c r="INC147" s="7"/>
      <c r="IND147" s="7"/>
      <c r="INE147" s="7"/>
      <c r="INF147" s="7"/>
      <c r="ING147" s="7"/>
      <c r="INH147" s="7"/>
      <c r="INI147" s="7"/>
      <c r="INJ147" s="7"/>
      <c r="INK147" s="7"/>
      <c r="INL147" s="7"/>
      <c r="INM147" s="7"/>
      <c r="INN147" s="7"/>
      <c r="INO147" s="7"/>
      <c r="INP147" s="7"/>
      <c r="INQ147" s="7"/>
      <c r="INR147" s="7"/>
      <c r="INS147" s="7"/>
      <c r="INT147" s="7"/>
      <c r="INU147" s="7"/>
      <c r="INV147" s="7"/>
      <c r="INW147" s="7"/>
      <c r="INX147" s="7"/>
      <c r="INY147" s="7"/>
      <c r="INZ147" s="7"/>
      <c r="IOA147" s="7"/>
      <c r="IOB147" s="7"/>
      <c r="IOC147" s="7"/>
      <c r="IOD147" s="7"/>
      <c r="IOE147" s="7"/>
      <c r="IOF147" s="7"/>
      <c r="IOG147" s="7"/>
      <c r="IOH147" s="7"/>
      <c r="IOI147" s="7"/>
      <c r="IOJ147" s="7"/>
      <c r="IOK147" s="7"/>
      <c r="IOL147" s="7"/>
      <c r="IOM147" s="7"/>
      <c r="ION147" s="7"/>
      <c r="IOO147" s="7"/>
      <c r="IOP147" s="7"/>
      <c r="IOQ147" s="7"/>
      <c r="IOR147" s="7"/>
      <c r="IOS147" s="7"/>
      <c r="IOT147" s="7"/>
      <c r="IOU147" s="7"/>
      <c r="IOV147" s="7"/>
      <c r="IOW147" s="7"/>
      <c r="IOX147" s="7"/>
      <c r="IOY147" s="7"/>
      <c r="IOZ147" s="7"/>
      <c r="IPA147" s="7"/>
      <c r="IPB147" s="7"/>
      <c r="IPC147" s="7"/>
      <c r="IPD147" s="7"/>
      <c r="IPE147" s="7"/>
      <c r="IPF147" s="7"/>
      <c r="IPG147" s="7"/>
      <c r="IPH147" s="7"/>
      <c r="IPI147" s="7"/>
      <c r="IPJ147" s="7"/>
      <c r="IPK147" s="7"/>
      <c r="IPL147" s="7"/>
      <c r="IPM147" s="7"/>
      <c r="IPN147" s="7"/>
      <c r="IPO147" s="7"/>
      <c r="IPP147" s="7"/>
      <c r="IPQ147" s="7"/>
      <c r="IPR147" s="7"/>
      <c r="IPS147" s="7"/>
      <c r="IPT147" s="7"/>
      <c r="IPU147" s="7"/>
      <c r="IPV147" s="7"/>
      <c r="IPW147" s="7"/>
      <c r="IPX147" s="7"/>
      <c r="IPY147" s="7"/>
      <c r="IPZ147" s="7"/>
      <c r="IQA147" s="7"/>
      <c r="IQB147" s="7"/>
      <c r="IQC147" s="7"/>
      <c r="IQD147" s="7"/>
      <c r="IQE147" s="7"/>
      <c r="IQF147" s="7"/>
      <c r="IQG147" s="7"/>
      <c r="IQH147" s="7"/>
      <c r="IQI147" s="7"/>
      <c r="IQJ147" s="7"/>
      <c r="IQK147" s="7"/>
      <c r="IQL147" s="7"/>
      <c r="IQM147" s="7"/>
      <c r="IQN147" s="7"/>
      <c r="IQO147" s="7"/>
      <c r="IQP147" s="7"/>
      <c r="IQQ147" s="7"/>
      <c r="IQR147" s="7"/>
      <c r="IQS147" s="7"/>
      <c r="IQT147" s="7"/>
      <c r="IQU147" s="7"/>
      <c r="IQV147" s="7"/>
      <c r="IQW147" s="7"/>
      <c r="IQX147" s="7"/>
      <c r="IQY147" s="7"/>
      <c r="IQZ147" s="7"/>
      <c r="IRA147" s="7"/>
      <c r="IRB147" s="7"/>
      <c r="IRC147" s="7"/>
      <c r="IRD147" s="7"/>
      <c r="IRE147" s="7"/>
      <c r="IRF147" s="7"/>
      <c r="IRG147" s="7"/>
      <c r="IRH147" s="7"/>
      <c r="IRI147" s="7"/>
      <c r="IRJ147" s="7"/>
      <c r="IRK147" s="7"/>
      <c r="IRL147" s="7"/>
      <c r="IRM147" s="7"/>
      <c r="IRN147" s="7"/>
      <c r="IRO147" s="7"/>
      <c r="IRP147" s="7"/>
      <c r="IRQ147" s="7"/>
      <c r="IRR147" s="7"/>
      <c r="IRS147" s="7"/>
      <c r="IRT147" s="7"/>
      <c r="IRU147" s="7"/>
      <c r="IRV147" s="7"/>
      <c r="IRW147" s="7"/>
      <c r="IRX147" s="7"/>
      <c r="IRY147" s="7"/>
      <c r="IRZ147" s="7"/>
      <c r="ISA147" s="7"/>
      <c r="ISB147" s="7"/>
      <c r="ISC147" s="7"/>
      <c r="ISD147" s="7"/>
      <c r="ISE147" s="7"/>
      <c r="ISF147" s="7"/>
      <c r="ISG147" s="7"/>
      <c r="ISH147" s="7"/>
      <c r="ISI147" s="7"/>
      <c r="ISJ147" s="7"/>
      <c r="ISK147" s="7"/>
      <c r="ISL147" s="7"/>
      <c r="ISM147" s="7"/>
      <c r="ISN147" s="7"/>
      <c r="ISO147" s="7"/>
      <c r="ISP147" s="7"/>
      <c r="ISQ147" s="7"/>
      <c r="ISR147" s="7"/>
      <c r="ISS147" s="7"/>
      <c r="IST147" s="7"/>
      <c r="ISU147" s="7"/>
      <c r="ISV147" s="7"/>
      <c r="ISW147" s="7"/>
      <c r="ISX147" s="7"/>
      <c r="ISY147" s="7"/>
      <c r="ISZ147" s="7"/>
      <c r="ITA147" s="7"/>
      <c r="ITB147" s="7"/>
      <c r="ITC147" s="7"/>
      <c r="ITD147" s="7"/>
      <c r="ITE147" s="7"/>
      <c r="ITF147" s="7"/>
      <c r="ITG147" s="7"/>
      <c r="ITH147" s="7"/>
      <c r="ITI147" s="7"/>
      <c r="ITJ147" s="7"/>
      <c r="ITK147" s="7"/>
      <c r="ITL147" s="7"/>
      <c r="ITM147" s="7"/>
      <c r="ITN147" s="7"/>
      <c r="ITO147" s="7"/>
      <c r="ITP147" s="7"/>
      <c r="ITQ147" s="7"/>
      <c r="ITR147" s="7"/>
      <c r="ITS147" s="7"/>
      <c r="ITT147" s="7"/>
      <c r="ITU147" s="7"/>
      <c r="ITV147" s="7"/>
      <c r="ITW147" s="7"/>
      <c r="ITX147" s="7"/>
      <c r="ITY147" s="7"/>
      <c r="ITZ147" s="7"/>
      <c r="IUA147" s="7"/>
      <c r="IUB147" s="7"/>
      <c r="IUC147" s="7"/>
      <c r="IUD147" s="7"/>
      <c r="IUE147" s="7"/>
      <c r="IUF147" s="7"/>
      <c r="IUG147" s="7"/>
      <c r="IUH147" s="7"/>
      <c r="IUI147" s="7"/>
      <c r="IUJ147" s="7"/>
      <c r="IUK147" s="7"/>
      <c r="IUL147" s="7"/>
      <c r="IUM147" s="7"/>
      <c r="IUN147" s="7"/>
      <c r="IUO147" s="7"/>
      <c r="IUP147" s="7"/>
      <c r="IUQ147" s="7"/>
      <c r="IUR147" s="7"/>
      <c r="IUS147" s="7"/>
      <c r="IUT147" s="7"/>
      <c r="IUU147" s="7"/>
      <c r="IUV147" s="7"/>
      <c r="IUW147" s="7"/>
      <c r="IUX147" s="7"/>
      <c r="IUY147" s="7"/>
      <c r="IUZ147" s="7"/>
      <c r="IVA147" s="7"/>
      <c r="IVB147" s="7"/>
      <c r="IVC147" s="7"/>
      <c r="IVD147" s="7"/>
      <c r="IVE147" s="7"/>
      <c r="IVF147" s="7"/>
      <c r="IVG147" s="7"/>
      <c r="IVH147" s="7"/>
      <c r="IVI147" s="7"/>
      <c r="IVJ147" s="7"/>
      <c r="IVK147" s="7"/>
      <c r="IVL147" s="7"/>
      <c r="IVM147" s="7"/>
      <c r="IVN147" s="7"/>
      <c r="IVO147" s="7"/>
      <c r="IVP147" s="7"/>
      <c r="IVQ147" s="7"/>
      <c r="IVR147" s="7"/>
      <c r="IVS147" s="7"/>
      <c r="IVT147" s="7"/>
      <c r="IVU147" s="7"/>
      <c r="IVV147" s="7"/>
      <c r="IVW147" s="7"/>
      <c r="IVX147" s="7"/>
      <c r="IVY147" s="7"/>
      <c r="IVZ147" s="7"/>
      <c r="IWA147" s="7"/>
      <c r="IWB147" s="7"/>
      <c r="IWC147" s="7"/>
      <c r="IWD147" s="7"/>
      <c r="IWE147" s="7"/>
      <c r="IWF147" s="7"/>
      <c r="IWG147" s="7"/>
      <c r="IWH147" s="7"/>
      <c r="IWI147" s="7"/>
      <c r="IWJ147" s="7"/>
      <c r="IWK147" s="7"/>
      <c r="IWL147" s="7"/>
      <c r="IWM147" s="7"/>
      <c r="IWN147" s="7"/>
      <c r="IWO147" s="7"/>
      <c r="IWP147" s="7"/>
      <c r="IWQ147" s="7"/>
      <c r="IWR147" s="7"/>
      <c r="IWS147" s="7"/>
      <c r="IWT147" s="7"/>
      <c r="IWU147" s="7"/>
      <c r="IWV147" s="7"/>
      <c r="IWW147" s="7"/>
      <c r="IWX147" s="7"/>
      <c r="IWY147" s="7"/>
      <c r="IWZ147" s="7"/>
      <c r="IXA147" s="7"/>
      <c r="IXB147" s="7"/>
      <c r="IXC147" s="7"/>
      <c r="IXD147" s="7"/>
      <c r="IXE147" s="7"/>
      <c r="IXF147" s="7"/>
      <c r="IXG147" s="7"/>
      <c r="IXH147" s="7"/>
      <c r="IXI147" s="7"/>
      <c r="IXJ147" s="7"/>
      <c r="IXK147" s="7"/>
      <c r="IXL147" s="7"/>
      <c r="IXM147" s="7"/>
      <c r="IXN147" s="7"/>
      <c r="IXO147" s="7"/>
      <c r="IXP147" s="7"/>
      <c r="IXQ147" s="7"/>
      <c r="IXR147" s="7"/>
      <c r="IXS147" s="7"/>
      <c r="IXT147" s="7"/>
      <c r="IXU147" s="7"/>
      <c r="IXV147" s="7"/>
      <c r="IXW147" s="7"/>
      <c r="IXX147" s="7"/>
      <c r="IXY147" s="7"/>
      <c r="IXZ147" s="7"/>
      <c r="IYA147" s="7"/>
      <c r="IYB147" s="7"/>
      <c r="IYC147" s="7"/>
      <c r="IYD147" s="7"/>
      <c r="IYE147" s="7"/>
      <c r="IYF147" s="7"/>
      <c r="IYG147" s="7"/>
      <c r="IYH147" s="7"/>
      <c r="IYI147" s="7"/>
      <c r="IYJ147" s="7"/>
      <c r="IYK147" s="7"/>
      <c r="IYL147" s="7"/>
      <c r="IYM147" s="7"/>
      <c r="IYN147" s="7"/>
      <c r="IYO147" s="7"/>
      <c r="IYP147" s="7"/>
      <c r="IYQ147" s="7"/>
      <c r="IYR147" s="7"/>
      <c r="IYS147" s="7"/>
      <c r="IYT147" s="7"/>
      <c r="IYU147" s="7"/>
      <c r="IYV147" s="7"/>
      <c r="IYW147" s="7"/>
      <c r="IYX147" s="7"/>
      <c r="IYY147" s="7"/>
      <c r="IYZ147" s="7"/>
      <c r="IZA147" s="7"/>
      <c r="IZB147" s="7"/>
      <c r="IZC147" s="7"/>
      <c r="IZD147" s="7"/>
      <c r="IZE147" s="7"/>
      <c r="IZF147" s="7"/>
      <c r="IZG147" s="7"/>
      <c r="IZH147" s="7"/>
      <c r="IZI147" s="7"/>
      <c r="IZJ147" s="7"/>
      <c r="IZK147" s="7"/>
      <c r="IZL147" s="7"/>
      <c r="IZM147" s="7"/>
      <c r="IZN147" s="7"/>
      <c r="IZO147" s="7"/>
      <c r="IZP147" s="7"/>
      <c r="IZQ147" s="7"/>
      <c r="IZR147" s="7"/>
      <c r="IZS147" s="7"/>
      <c r="IZT147" s="7"/>
      <c r="IZU147" s="7"/>
      <c r="IZV147" s="7"/>
      <c r="IZW147" s="7"/>
      <c r="IZX147" s="7"/>
      <c r="IZY147" s="7"/>
      <c r="IZZ147" s="7"/>
      <c r="JAA147" s="7"/>
      <c r="JAB147" s="7"/>
      <c r="JAC147" s="7"/>
      <c r="JAD147" s="7"/>
      <c r="JAE147" s="7"/>
      <c r="JAF147" s="7"/>
      <c r="JAG147" s="7"/>
      <c r="JAH147" s="7"/>
      <c r="JAI147" s="7"/>
      <c r="JAJ147" s="7"/>
      <c r="JAK147" s="7"/>
      <c r="JAL147" s="7"/>
      <c r="JAM147" s="7"/>
      <c r="JAN147" s="7"/>
      <c r="JAO147" s="7"/>
      <c r="JAP147" s="7"/>
      <c r="JAQ147" s="7"/>
      <c r="JAR147" s="7"/>
      <c r="JAS147" s="7"/>
      <c r="JAT147" s="7"/>
      <c r="JAU147" s="7"/>
      <c r="JAV147" s="7"/>
      <c r="JAW147" s="7"/>
      <c r="JAX147" s="7"/>
      <c r="JAY147" s="7"/>
      <c r="JAZ147" s="7"/>
      <c r="JBA147" s="7"/>
      <c r="JBB147" s="7"/>
      <c r="JBC147" s="7"/>
      <c r="JBD147" s="7"/>
      <c r="JBE147" s="7"/>
      <c r="JBF147" s="7"/>
      <c r="JBG147" s="7"/>
      <c r="JBH147" s="7"/>
      <c r="JBI147" s="7"/>
      <c r="JBJ147" s="7"/>
      <c r="JBK147" s="7"/>
      <c r="JBL147" s="7"/>
      <c r="JBM147" s="7"/>
      <c r="JBN147" s="7"/>
      <c r="JBO147" s="7"/>
      <c r="JBP147" s="7"/>
      <c r="JBQ147" s="7"/>
      <c r="JBR147" s="7"/>
      <c r="JBS147" s="7"/>
      <c r="JBT147" s="7"/>
      <c r="JBU147" s="7"/>
      <c r="JBV147" s="7"/>
      <c r="JBW147" s="7"/>
      <c r="JBX147" s="7"/>
      <c r="JBY147" s="7"/>
      <c r="JBZ147" s="7"/>
      <c r="JCA147" s="7"/>
      <c r="JCB147" s="7"/>
      <c r="JCC147" s="7"/>
      <c r="JCD147" s="7"/>
      <c r="JCE147" s="7"/>
      <c r="JCF147" s="7"/>
      <c r="JCG147" s="7"/>
      <c r="JCH147" s="7"/>
      <c r="JCI147" s="7"/>
      <c r="JCJ147" s="7"/>
      <c r="JCK147" s="7"/>
      <c r="JCL147" s="7"/>
      <c r="JCM147" s="7"/>
      <c r="JCN147" s="7"/>
      <c r="JCO147" s="7"/>
      <c r="JCP147" s="7"/>
      <c r="JCQ147" s="7"/>
      <c r="JCR147" s="7"/>
      <c r="JCS147" s="7"/>
      <c r="JCT147" s="7"/>
      <c r="JCU147" s="7"/>
      <c r="JCV147" s="7"/>
      <c r="JCW147" s="7"/>
      <c r="JCX147" s="7"/>
      <c r="JCY147" s="7"/>
      <c r="JCZ147" s="7"/>
      <c r="JDA147" s="7"/>
      <c r="JDB147" s="7"/>
      <c r="JDC147" s="7"/>
      <c r="JDD147" s="7"/>
      <c r="JDE147" s="7"/>
      <c r="JDF147" s="7"/>
      <c r="JDG147" s="7"/>
      <c r="JDH147" s="7"/>
      <c r="JDI147" s="7"/>
      <c r="JDJ147" s="7"/>
      <c r="JDK147" s="7"/>
      <c r="JDL147" s="7"/>
      <c r="JDM147" s="7"/>
      <c r="JDN147" s="7"/>
      <c r="JDO147" s="7"/>
      <c r="JDP147" s="7"/>
      <c r="JDQ147" s="7"/>
      <c r="JDR147" s="7"/>
      <c r="JDS147" s="7"/>
      <c r="JDT147" s="7"/>
      <c r="JDU147" s="7"/>
      <c r="JDV147" s="7"/>
      <c r="JDW147" s="7"/>
      <c r="JDX147" s="7"/>
      <c r="JDY147" s="7"/>
      <c r="JDZ147" s="7"/>
      <c r="JEA147" s="7"/>
      <c r="JEB147" s="7"/>
      <c r="JEC147" s="7"/>
      <c r="JED147" s="7"/>
      <c r="JEE147" s="7"/>
      <c r="JEF147" s="7"/>
      <c r="JEG147" s="7"/>
      <c r="JEH147" s="7"/>
      <c r="JEI147" s="7"/>
      <c r="JEJ147" s="7"/>
      <c r="JEK147" s="7"/>
      <c r="JEL147" s="7"/>
      <c r="JEM147" s="7"/>
      <c r="JEN147" s="7"/>
      <c r="JEO147" s="7"/>
      <c r="JEP147" s="7"/>
      <c r="JEQ147" s="7"/>
      <c r="JER147" s="7"/>
      <c r="JES147" s="7"/>
      <c r="JET147" s="7"/>
      <c r="JEU147" s="7"/>
      <c r="JEV147" s="7"/>
      <c r="JEW147" s="7"/>
      <c r="JEX147" s="7"/>
      <c r="JEY147" s="7"/>
      <c r="JEZ147" s="7"/>
      <c r="JFA147" s="7"/>
      <c r="JFB147" s="7"/>
      <c r="JFC147" s="7"/>
      <c r="JFD147" s="7"/>
      <c r="JFE147" s="7"/>
      <c r="JFF147" s="7"/>
      <c r="JFG147" s="7"/>
      <c r="JFH147" s="7"/>
      <c r="JFI147" s="7"/>
      <c r="JFJ147" s="7"/>
      <c r="JFK147" s="7"/>
      <c r="JFL147" s="7"/>
      <c r="JFM147" s="7"/>
      <c r="JFN147" s="7"/>
      <c r="JFO147" s="7"/>
      <c r="JFP147" s="7"/>
      <c r="JFQ147" s="7"/>
      <c r="JFR147" s="7"/>
      <c r="JFS147" s="7"/>
      <c r="JFT147" s="7"/>
      <c r="JFU147" s="7"/>
      <c r="JFV147" s="7"/>
      <c r="JFW147" s="7"/>
      <c r="JFX147" s="7"/>
      <c r="JFY147" s="7"/>
      <c r="JFZ147" s="7"/>
      <c r="JGA147" s="7"/>
      <c r="JGB147" s="7"/>
      <c r="JGC147" s="7"/>
      <c r="JGD147" s="7"/>
      <c r="JGE147" s="7"/>
      <c r="JGF147" s="7"/>
      <c r="JGG147" s="7"/>
      <c r="JGH147" s="7"/>
      <c r="JGI147" s="7"/>
      <c r="JGJ147" s="7"/>
      <c r="JGK147" s="7"/>
      <c r="JGL147" s="7"/>
      <c r="JGM147" s="7"/>
      <c r="JGN147" s="7"/>
      <c r="JGO147" s="7"/>
      <c r="JGP147" s="7"/>
      <c r="JGQ147" s="7"/>
      <c r="JGR147" s="7"/>
      <c r="JGS147" s="7"/>
      <c r="JGT147" s="7"/>
      <c r="JGU147" s="7"/>
      <c r="JGV147" s="7"/>
      <c r="JGW147" s="7"/>
      <c r="JGX147" s="7"/>
      <c r="JGY147" s="7"/>
      <c r="JGZ147" s="7"/>
      <c r="JHA147" s="7"/>
      <c r="JHB147" s="7"/>
      <c r="JHC147" s="7"/>
      <c r="JHD147" s="7"/>
      <c r="JHE147" s="7"/>
      <c r="JHF147" s="7"/>
      <c r="JHG147" s="7"/>
      <c r="JHH147" s="7"/>
      <c r="JHI147" s="7"/>
      <c r="JHJ147" s="7"/>
      <c r="JHK147" s="7"/>
      <c r="JHL147" s="7"/>
      <c r="JHM147" s="7"/>
      <c r="JHN147" s="7"/>
      <c r="JHO147" s="7"/>
      <c r="JHP147" s="7"/>
      <c r="JHQ147" s="7"/>
      <c r="JHR147" s="7"/>
      <c r="JHS147" s="7"/>
      <c r="JHT147" s="7"/>
      <c r="JHU147" s="7"/>
      <c r="JHV147" s="7"/>
      <c r="JHW147" s="7"/>
      <c r="JHX147" s="7"/>
      <c r="JHY147" s="7"/>
      <c r="JHZ147" s="7"/>
      <c r="JIA147" s="7"/>
      <c r="JIB147" s="7"/>
      <c r="JIC147" s="7"/>
      <c r="JID147" s="7"/>
      <c r="JIE147" s="7"/>
      <c r="JIF147" s="7"/>
      <c r="JIG147" s="7"/>
      <c r="JIH147" s="7"/>
      <c r="JII147" s="7"/>
      <c r="JIJ147" s="7"/>
      <c r="JIK147" s="7"/>
      <c r="JIL147" s="7"/>
      <c r="JIM147" s="7"/>
      <c r="JIN147" s="7"/>
      <c r="JIO147" s="7"/>
      <c r="JIP147" s="7"/>
      <c r="JIQ147" s="7"/>
      <c r="JIR147" s="7"/>
      <c r="JIS147" s="7"/>
      <c r="JIT147" s="7"/>
      <c r="JIU147" s="7"/>
      <c r="JIV147" s="7"/>
      <c r="JIW147" s="7"/>
      <c r="JIX147" s="7"/>
      <c r="JIY147" s="7"/>
      <c r="JIZ147" s="7"/>
      <c r="JJA147" s="7"/>
      <c r="JJB147" s="7"/>
      <c r="JJC147" s="7"/>
      <c r="JJD147" s="7"/>
      <c r="JJE147" s="7"/>
      <c r="JJF147" s="7"/>
      <c r="JJG147" s="7"/>
      <c r="JJH147" s="7"/>
      <c r="JJI147" s="7"/>
      <c r="JJJ147" s="7"/>
      <c r="JJK147" s="7"/>
      <c r="JJL147" s="7"/>
      <c r="JJM147" s="7"/>
      <c r="JJN147" s="7"/>
      <c r="JJO147" s="7"/>
      <c r="JJP147" s="7"/>
      <c r="JJQ147" s="7"/>
      <c r="JJR147" s="7"/>
      <c r="JJS147" s="7"/>
      <c r="JJT147" s="7"/>
      <c r="JJU147" s="7"/>
      <c r="JJV147" s="7"/>
      <c r="JJW147" s="7"/>
      <c r="JJX147" s="7"/>
      <c r="JJY147" s="7"/>
      <c r="JJZ147" s="7"/>
      <c r="JKA147" s="7"/>
      <c r="JKB147" s="7"/>
      <c r="JKC147" s="7"/>
      <c r="JKD147" s="7"/>
      <c r="JKE147" s="7"/>
      <c r="JKF147" s="7"/>
      <c r="JKG147" s="7"/>
      <c r="JKH147" s="7"/>
      <c r="JKI147" s="7"/>
      <c r="JKJ147" s="7"/>
      <c r="JKK147" s="7"/>
      <c r="JKL147" s="7"/>
      <c r="JKM147" s="7"/>
      <c r="JKN147" s="7"/>
      <c r="JKO147" s="7"/>
      <c r="JKP147" s="7"/>
      <c r="JKQ147" s="7"/>
      <c r="JKR147" s="7"/>
      <c r="JKS147" s="7"/>
      <c r="JKT147" s="7"/>
      <c r="JKU147" s="7"/>
      <c r="JKV147" s="7"/>
      <c r="JKW147" s="7"/>
      <c r="JKX147" s="7"/>
      <c r="JKY147" s="7"/>
      <c r="JKZ147" s="7"/>
      <c r="JLA147" s="7"/>
      <c r="JLB147" s="7"/>
      <c r="JLC147" s="7"/>
      <c r="JLD147" s="7"/>
      <c r="JLE147" s="7"/>
      <c r="JLF147" s="7"/>
      <c r="JLG147" s="7"/>
      <c r="JLH147" s="7"/>
      <c r="JLI147" s="7"/>
      <c r="JLJ147" s="7"/>
      <c r="JLK147" s="7"/>
      <c r="JLL147" s="7"/>
      <c r="JLM147" s="7"/>
      <c r="JLN147" s="7"/>
      <c r="JLO147" s="7"/>
      <c r="JLP147" s="7"/>
      <c r="JLQ147" s="7"/>
      <c r="JLR147" s="7"/>
      <c r="JLS147" s="7"/>
      <c r="JLT147" s="7"/>
      <c r="JLU147" s="7"/>
      <c r="JLV147" s="7"/>
      <c r="JLW147" s="7"/>
      <c r="JLX147" s="7"/>
      <c r="JLY147" s="7"/>
      <c r="JLZ147" s="7"/>
      <c r="JMA147" s="7"/>
      <c r="JMB147" s="7"/>
      <c r="JMC147" s="7"/>
      <c r="JMD147" s="7"/>
      <c r="JME147" s="7"/>
      <c r="JMF147" s="7"/>
      <c r="JMG147" s="7"/>
      <c r="JMH147" s="7"/>
      <c r="JMI147" s="7"/>
      <c r="JMJ147" s="7"/>
      <c r="JMK147" s="7"/>
      <c r="JML147" s="7"/>
      <c r="JMM147" s="7"/>
      <c r="JMN147" s="7"/>
      <c r="JMO147" s="7"/>
      <c r="JMP147" s="7"/>
      <c r="JMQ147" s="7"/>
      <c r="JMR147" s="7"/>
      <c r="JMS147" s="7"/>
      <c r="JMT147" s="7"/>
      <c r="JMU147" s="7"/>
      <c r="JMV147" s="7"/>
      <c r="JMW147" s="7"/>
      <c r="JMX147" s="7"/>
      <c r="JMY147" s="7"/>
      <c r="JMZ147" s="7"/>
      <c r="JNA147" s="7"/>
      <c r="JNB147" s="7"/>
      <c r="JNC147" s="7"/>
      <c r="JND147" s="7"/>
      <c r="JNE147" s="7"/>
      <c r="JNF147" s="7"/>
      <c r="JNG147" s="7"/>
      <c r="JNH147" s="7"/>
      <c r="JNI147" s="7"/>
      <c r="JNJ147" s="7"/>
      <c r="JNK147" s="7"/>
      <c r="JNL147" s="7"/>
      <c r="JNM147" s="7"/>
      <c r="JNN147" s="7"/>
      <c r="JNO147" s="7"/>
      <c r="JNP147" s="7"/>
      <c r="JNQ147" s="7"/>
      <c r="JNR147" s="7"/>
      <c r="JNS147" s="7"/>
      <c r="JNT147" s="7"/>
      <c r="JNU147" s="7"/>
      <c r="JNV147" s="7"/>
      <c r="JNW147" s="7"/>
      <c r="JNX147" s="7"/>
      <c r="JNY147" s="7"/>
      <c r="JNZ147" s="7"/>
      <c r="JOA147" s="7"/>
      <c r="JOB147" s="7"/>
      <c r="JOC147" s="7"/>
      <c r="JOD147" s="7"/>
      <c r="JOE147" s="7"/>
      <c r="JOF147" s="7"/>
      <c r="JOG147" s="7"/>
      <c r="JOH147" s="7"/>
      <c r="JOI147" s="7"/>
      <c r="JOJ147" s="7"/>
      <c r="JOK147" s="7"/>
      <c r="JOL147" s="7"/>
      <c r="JOM147" s="7"/>
      <c r="JON147" s="7"/>
      <c r="JOO147" s="7"/>
      <c r="JOP147" s="7"/>
      <c r="JOQ147" s="7"/>
      <c r="JOR147" s="7"/>
      <c r="JOS147" s="7"/>
      <c r="JOT147" s="7"/>
      <c r="JOU147" s="7"/>
      <c r="JOV147" s="7"/>
      <c r="JOW147" s="7"/>
      <c r="JOX147" s="7"/>
      <c r="JOY147" s="7"/>
      <c r="JOZ147" s="7"/>
      <c r="JPA147" s="7"/>
      <c r="JPB147" s="7"/>
      <c r="JPC147" s="7"/>
      <c r="JPD147" s="7"/>
      <c r="JPE147" s="7"/>
      <c r="JPF147" s="7"/>
      <c r="JPG147" s="7"/>
      <c r="JPH147" s="7"/>
      <c r="JPI147" s="7"/>
      <c r="JPJ147" s="7"/>
      <c r="JPK147" s="7"/>
      <c r="JPL147" s="7"/>
      <c r="JPM147" s="7"/>
      <c r="JPN147" s="7"/>
      <c r="JPO147" s="7"/>
      <c r="JPP147" s="7"/>
      <c r="JPQ147" s="7"/>
      <c r="JPR147" s="7"/>
      <c r="JPS147" s="7"/>
      <c r="JPT147" s="7"/>
      <c r="JPU147" s="7"/>
      <c r="JPV147" s="7"/>
      <c r="JPW147" s="7"/>
      <c r="JPX147" s="7"/>
      <c r="JPY147" s="7"/>
      <c r="JPZ147" s="7"/>
      <c r="JQA147" s="7"/>
      <c r="JQB147" s="7"/>
      <c r="JQC147" s="7"/>
      <c r="JQD147" s="7"/>
      <c r="JQE147" s="7"/>
      <c r="JQF147" s="7"/>
      <c r="JQG147" s="7"/>
      <c r="JQH147" s="7"/>
      <c r="JQI147" s="7"/>
      <c r="JQJ147" s="7"/>
      <c r="JQK147" s="7"/>
      <c r="JQL147" s="7"/>
      <c r="JQM147" s="7"/>
      <c r="JQN147" s="7"/>
      <c r="JQO147" s="7"/>
      <c r="JQP147" s="7"/>
      <c r="JQQ147" s="7"/>
      <c r="JQR147" s="7"/>
      <c r="JQS147" s="7"/>
      <c r="JQT147" s="7"/>
      <c r="JQU147" s="7"/>
      <c r="JQV147" s="7"/>
      <c r="JQW147" s="7"/>
      <c r="JQX147" s="7"/>
      <c r="JQY147" s="7"/>
      <c r="JQZ147" s="7"/>
      <c r="JRA147" s="7"/>
      <c r="JRB147" s="7"/>
      <c r="JRC147" s="7"/>
      <c r="JRD147" s="7"/>
      <c r="JRE147" s="7"/>
      <c r="JRF147" s="7"/>
      <c r="JRG147" s="7"/>
      <c r="JRH147" s="7"/>
      <c r="JRI147" s="7"/>
      <c r="JRJ147" s="7"/>
      <c r="JRK147" s="7"/>
      <c r="JRL147" s="7"/>
      <c r="JRM147" s="7"/>
      <c r="JRN147" s="7"/>
      <c r="JRO147" s="7"/>
      <c r="JRP147" s="7"/>
      <c r="JRQ147" s="7"/>
      <c r="JRR147" s="7"/>
      <c r="JRS147" s="7"/>
      <c r="JRT147" s="7"/>
      <c r="JRU147" s="7"/>
      <c r="JRV147" s="7"/>
      <c r="JRW147" s="7"/>
      <c r="JRX147" s="7"/>
      <c r="JRY147" s="7"/>
      <c r="JRZ147" s="7"/>
      <c r="JSA147" s="7"/>
      <c r="JSB147" s="7"/>
      <c r="JSC147" s="7"/>
      <c r="JSD147" s="7"/>
      <c r="JSE147" s="7"/>
      <c r="JSF147" s="7"/>
      <c r="JSG147" s="7"/>
      <c r="JSH147" s="7"/>
      <c r="JSI147" s="7"/>
      <c r="JSJ147" s="7"/>
      <c r="JSK147" s="7"/>
      <c r="JSL147" s="7"/>
      <c r="JSM147" s="7"/>
      <c r="JSN147" s="7"/>
      <c r="JSO147" s="7"/>
      <c r="JSP147" s="7"/>
      <c r="JSQ147" s="7"/>
      <c r="JSR147" s="7"/>
      <c r="JSS147" s="7"/>
      <c r="JST147" s="7"/>
      <c r="JSU147" s="7"/>
      <c r="JSV147" s="7"/>
      <c r="JSW147" s="7"/>
      <c r="JSX147" s="7"/>
      <c r="JSY147" s="7"/>
      <c r="JSZ147" s="7"/>
      <c r="JTA147" s="7"/>
      <c r="JTB147" s="7"/>
      <c r="JTC147" s="7"/>
      <c r="JTD147" s="7"/>
      <c r="JTE147" s="7"/>
      <c r="JTF147" s="7"/>
      <c r="JTG147" s="7"/>
      <c r="JTH147" s="7"/>
      <c r="JTI147" s="7"/>
      <c r="JTJ147" s="7"/>
      <c r="JTK147" s="7"/>
      <c r="JTL147" s="7"/>
      <c r="JTM147" s="7"/>
      <c r="JTN147" s="7"/>
      <c r="JTO147" s="7"/>
      <c r="JTP147" s="7"/>
      <c r="JTQ147" s="7"/>
      <c r="JTR147" s="7"/>
      <c r="JTS147" s="7"/>
      <c r="JTT147" s="7"/>
      <c r="JTU147" s="7"/>
      <c r="JTV147" s="7"/>
      <c r="JTW147" s="7"/>
      <c r="JTX147" s="7"/>
      <c r="JTY147" s="7"/>
      <c r="JTZ147" s="7"/>
      <c r="JUA147" s="7"/>
      <c r="JUB147" s="7"/>
      <c r="JUC147" s="7"/>
      <c r="JUD147" s="7"/>
      <c r="JUE147" s="7"/>
      <c r="JUF147" s="7"/>
      <c r="JUG147" s="7"/>
      <c r="JUH147" s="7"/>
      <c r="JUI147" s="7"/>
      <c r="JUJ147" s="7"/>
      <c r="JUK147" s="7"/>
      <c r="JUL147" s="7"/>
      <c r="JUM147" s="7"/>
      <c r="JUN147" s="7"/>
      <c r="JUO147" s="7"/>
      <c r="JUP147" s="7"/>
      <c r="JUQ147" s="7"/>
      <c r="JUR147" s="7"/>
      <c r="JUS147" s="7"/>
      <c r="JUT147" s="7"/>
      <c r="JUU147" s="7"/>
      <c r="JUV147" s="7"/>
      <c r="JUW147" s="7"/>
      <c r="JUX147" s="7"/>
      <c r="JUY147" s="7"/>
      <c r="JUZ147" s="7"/>
      <c r="JVA147" s="7"/>
      <c r="JVB147" s="7"/>
      <c r="JVC147" s="7"/>
      <c r="JVD147" s="7"/>
      <c r="JVE147" s="7"/>
      <c r="JVF147" s="7"/>
      <c r="JVG147" s="7"/>
      <c r="JVH147" s="7"/>
      <c r="JVI147" s="7"/>
      <c r="JVJ147" s="7"/>
      <c r="JVK147" s="7"/>
      <c r="JVL147" s="7"/>
      <c r="JVM147" s="7"/>
      <c r="JVN147" s="7"/>
      <c r="JVO147" s="7"/>
      <c r="JVP147" s="7"/>
      <c r="JVQ147" s="7"/>
      <c r="JVR147" s="7"/>
      <c r="JVS147" s="7"/>
      <c r="JVT147" s="7"/>
      <c r="JVU147" s="7"/>
      <c r="JVV147" s="7"/>
      <c r="JVW147" s="7"/>
      <c r="JVX147" s="7"/>
      <c r="JVY147" s="7"/>
      <c r="JVZ147" s="7"/>
      <c r="JWA147" s="7"/>
      <c r="JWB147" s="7"/>
      <c r="JWC147" s="7"/>
      <c r="JWD147" s="7"/>
      <c r="JWE147" s="7"/>
      <c r="JWF147" s="7"/>
      <c r="JWG147" s="7"/>
      <c r="JWH147" s="7"/>
      <c r="JWI147" s="7"/>
      <c r="JWJ147" s="7"/>
      <c r="JWK147" s="7"/>
      <c r="JWL147" s="7"/>
      <c r="JWM147" s="7"/>
      <c r="JWN147" s="7"/>
      <c r="JWO147" s="7"/>
      <c r="JWP147" s="7"/>
      <c r="JWQ147" s="7"/>
      <c r="JWR147" s="7"/>
      <c r="JWS147" s="7"/>
      <c r="JWT147" s="7"/>
      <c r="JWU147" s="7"/>
      <c r="JWV147" s="7"/>
      <c r="JWW147" s="7"/>
      <c r="JWX147" s="7"/>
      <c r="JWY147" s="7"/>
      <c r="JWZ147" s="7"/>
      <c r="JXA147" s="7"/>
      <c r="JXB147" s="7"/>
      <c r="JXC147" s="7"/>
      <c r="JXD147" s="7"/>
      <c r="JXE147" s="7"/>
      <c r="JXF147" s="7"/>
      <c r="JXG147" s="7"/>
      <c r="JXH147" s="7"/>
      <c r="JXI147" s="7"/>
      <c r="JXJ147" s="7"/>
      <c r="JXK147" s="7"/>
      <c r="JXL147" s="7"/>
      <c r="JXM147" s="7"/>
      <c r="JXN147" s="7"/>
      <c r="JXO147" s="7"/>
      <c r="JXP147" s="7"/>
      <c r="JXQ147" s="7"/>
      <c r="JXR147" s="7"/>
      <c r="JXS147" s="7"/>
      <c r="JXT147" s="7"/>
      <c r="JXU147" s="7"/>
      <c r="JXV147" s="7"/>
      <c r="JXW147" s="7"/>
      <c r="JXX147" s="7"/>
      <c r="JXY147" s="7"/>
      <c r="JXZ147" s="7"/>
      <c r="JYA147" s="7"/>
      <c r="JYB147" s="7"/>
      <c r="JYC147" s="7"/>
      <c r="JYD147" s="7"/>
      <c r="JYE147" s="7"/>
      <c r="JYF147" s="7"/>
      <c r="JYG147" s="7"/>
      <c r="JYH147" s="7"/>
      <c r="JYI147" s="7"/>
      <c r="JYJ147" s="7"/>
      <c r="JYK147" s="7"/>
      <c r="JYL147" s="7"/>
      <c r="JYM147" s="7"/>
      <c r="JYN147" s="7"/>
      <c r="JYO147" s="7"/>
      <c r="JYP147" s="7"/>
      <c r="JYQ147" s="7"/>
      <c r="JYR147" s="7"/>
      <c r="JYS147" s="7"/>
      <c r="JYT147" s="7"/>
      <c r="JYU147" s="7"/>
      <c r="JYV147" s="7"/>
      <c r="JYW147" s="7"/>
      <c r="JYX147" s="7"/>
      <c r="JYY147" s="7"/>
      <c r="JYZ147" s="7"/>
      <c r="JZA147" s="7"/>
      <c r="JZB147" s="7"/>
      <c r="JZC147" s="7"/>
      <c r="JZD147" s="7"/>
      <c r="JZE147" s="7"/>
      <c r="JZF147" s="7"/>
      <c r="JZG147" s="7"/>
      <c r="JZH147" s="7"/>
      <c r="JZI147" s="7"/>
      <c r="JZJ147" s="7"/>
      <c r="JZK147" s="7"/>
      <c r="JZL147" s="7"/>
      <c r="JZM147" s="7"/>
      <c r="JZN147" s="7"/>
      <c r="JZO147" s="7"/>
      <c r="JZP147" s="7"/>
      <c r="JZQ147" s="7"/>
      <c r="JZR147" s="7"/>
      <c r="JZS147" s="7"/>
      <c r="JZT147" s="7"/>
      <c r="JZU147" s="7"/>
      <c r="JZV147" s="7"/>
      <c r="JZW147" s="7"/>
      <c r="JZX147" s="7"/>
      <c r="JZY147" s="7"/>
      <c r="JZZ147" s="7"/>
      <c r="KAA147" s="7"/>
      <c r="KAB147" s="7"/>
      <c r="KAC147" s="7"/>
      <c r="KAD147" s="7"/>
      <c r="KAE147" s="7"/>
      <c r="KAF147" s="7"/>
      <c r="KAG147" s="7"/>
      <c r="KAH147" s="7"/>
      <c r="KAI147" s="7"/>
      <c r="KAJ147" s="7"/>
      <c r="KAK147" s="7"/>
      <c r="KAL147" s="7"/>
      <c r="KAM147" s="7"/>
      <c r="KAN147" s="7"/>
      <c r="KAO147" s="7"/>
      <c r="KAP147" s="7"/>
      <c r="KAQ147" s="7"/>
      <c r="KAR147" s="7"/>
      <c r="KAS147" s="7"/>
      <c r="KAT147" s="7"/>
      <c r="KAU147" s="7"/>
      <c r="KAV147" s="7"/>
      <c r="KAW147" s="7"/>
      <c r="KAX147" s="7"/>
      <c r="KAY147" s="7"/>
      <c r="KAZ147" s="7"/>
      <c r="KBA147" s="7"/>
      <c r="KBB147" s="7"/>
      <c r="KBC147" s="7"/>
      <c r="KBD147" s="7"/>
      <c r="KBE147" s="7"/>
      <c r="KBF147" s="7"/>
      <c r="KBG147" s="7"/>
      <c r="KBH147" s="7"/>
      <c r="KBI147" s="7"/>
      <c r="KBJ147" s="7"/>
      <c r="KBK147" s="7"/>
      <c r="KBL147" s="7"/>
      <c r="KBM147" s="7"/>
      <c r="KBN147" s="7"/>
      <c r="KBO147" s="7"/>
      <c r="KBP147" s="7"/>
      <c r="KBQ147" s="7"/>
      <c r="KBR147" s="7"/>
      <c r="KBS147" s="7"/>
      <c r="KBT147" s="7"/>
      <c r="KBU147" s="7"/>
      <c r="KBV147" s="7"/>
      <c r="KBW147" s="7"/>
      <c r="KBX147" s="7"/>
      <c r="KBY147" s="7"/>
      <c r="KBZ147" s="7"/>
      <c r="KCA147" s="7"/>
      <c r="KCB147" s="7"/>
      <c r="KCC147" s="7"/>
      <c r="KCD147" s="7"/>
      <c r="KCE147" s="7"/>
      <c r="KCF147" s="7"/>
      <c r="KCG147" s="7"/>
      <c r="KCH147" s="7"/>
      <c r="KCI147" s="7"/>
      <c r="KCJ147" s="7"/>
      <c r="KCK147" s="7"/>
      <c r="KCL147" s="7"/>
      <c r="KCM147" s="7"/>
      <c r="KCN147" s="7"/>
      <c r="KCO147" s="7"/>
      <c r="KCP147" s="7"/>
      <c r="KCQ147" s="7"/>
      <c r="KCR147" s="7"/>
      <c r="KCS147" s="7"/>
      <c r="KCT147" s="7"/>
      <c r="KCU147" s="7"/>
      <c r="KCV147" s="7"/>
      <c r="KCW147" s="7"/>
      <c r="KCX147" s="7"/>
      <c r="KCY147" s="7"/>
      <c r="KCZ147" s="7"/>
      <c r="KDA147" s="7"/>
      <c r="KDB147" s="7"/>
      <c r="KDC147" s="7"/>
      <c r="KDD147" s="7"/>
      <c r="KDE147" s="7"/>
      <c r="KDF147" s="7"/>
      <c r="KDG147" s="7"/>
      <c r="KDH147" s="7"/>
      <c r="KDI147" s="7"/>
      <c r="KDJ147" s="7"/>
      <c r="KDK147" s="7"/>
      <c r="KDL147" s="7"/>
      <c r="KDM147" s="7"/>
      <c r="KDN147" s="7"/>
      <c r="KDO147" s="7"/>
      <c r="KDP147" s="7"/>
      <c r="KDQ147" s="7"/>
      <c r="KDR147" s="7"/>
      <c r="KDS147" s="7"/>
      <c r="KDT147" s="7"/>
      <c r="KDU147" s="7"/>
      <c r="KDV147" s="7"/>
      <c r="KDW147" s="7"/>
      <c r="KDX147" s="7"/>
      <c r="KDY147" s="7"/>
      <c r="KDZ147" s="7"/>
      <c r="KEA147" s="7"/>
      <c r="KEB147" s="7"/>
      <c r="KEC147" s="7"/>
      <c r="KED147" s="7"/>
      <c r="KEE147" s="7"/>
      <c r="KEF147" s="7"/>
      <c r="KEG147" s="7"/>
      <c r="KEH147" s="7"/>
      <c r="KEI147" s="7"/>
      <c r="KEJ147" s="7"/>
      <c r="KEK147" s="7"/>
      <c r="KEL147" s="7"/>
      <c r="KEM147" s="7"/>
      <c r="KEN147" s="7"/>
      <c r="KEO147" s="7"/>
      <c r="KEP147" s="7"/>
      <c r="KEQ147" s="7"/>
      <c r="KER147" s="7"/>
      <c r="KES147" s="7"/>
      <c r="KET147" s="7"/>
      <c r="KEU147" s="7"/>
      <c r="KEV147" s="7"/>
      <c r="KEW147" s="7"/>
      <c r="KEX147" s="7"/>
      <c r="KEY147" s="7"/>
      <c r="KEZ147" s="7"/>
      <c r="KFA147" s="7"/>
      <c r="KFB147" s="7"/>
      <c r="KFC147" s="7"/>
      <c r="KFD147" s="7"/>
      <c r="KFE147" s="7"/>
      <c r="KFF147" s="7"/>
      <c r="KFG147" s="7"/>
      <c r="KFH147" s="7"/>
      <c r="KFI147" s="7"/>
      <c r="KFJ147" s="7"/>
      <c r="KFK147" s="7"/>
      <c r="KFL147" s="7"/>
      <c r="KFM147" s="7"/>
      <c r="KFN147" s="7"/>
      <c r="KFO147" s="7"/>
      <c r="KFP147" s="7"/>
      <c r="KFQ147" s="7"/>
      <c r="KFR147" s="7"/>
      <c r="KFS147" s="7"/>
      <c r="KFT147" s="7"/>
      <c r="KFU147" s="7"/>
      <c r="KFV147" s="7"/>
      <c r="KFW147" s="7"/>
      <c r="KFX147" s="7"/>
      <c r="KFY147" s="7"/>
      <c r="KFZ147" s="7"/>
      <c r="KGA147" s="7"/>
      <c r="KGB147" s="7"/>
      <c r="KGC147" s="7"/>
      <c r="KGD147" s="7"/>
      <c r="KGE147" s="7"/>
      <c r="KGF147" s="7"/>
      <c r="KGG147" s="7"/>
      <c r="KGH147" s="7"/>
      <c r="KGI147" s="7"/>
      <c r="KGJ147" s="7"/>
      <c r="KGK147" s="7"/>
      <c r="KGL147" s="7"/>
      <c r="KGM147" s="7"/>
      <c r="KGN147" s="7"/>
      <c r="KGO147" s="7"/>
      <c r="KGP147" s="7"/>
      <c r="KGQ147" s="7"/>
      <c r="KGR147" s="7"/>
      <c r="KGS147" s="7"/>
      <c r="KGT147" s="7"/>
      <c r="KGU147" s="7"/>
      <c r="KGV147" s="7"/>
      <c r="KGW147" s="7"/>
      <c r="KGX147" s="7"/>
      <c r="KGY147" s="7"/>
      <c r="KGZ147" s="7"/>
      <c r="KHA147" s="7"/>
      <c r="KHB147" s="7"/>
      <c r="KHC147" s="7"/>
      <c r="KHD147" s="7"/>
      <c r="KHE147" s="7"/>
      <c r="KHF147" s="7"/>
      <c r="KHG147" s="7"/>
      <c r="KHH147" s="7"/>
      <c r="KHI147" s="7"/>
      <c r="KHJ147" s="7"/>
      <c r="KHK147" s="7"/>
      <c r="KHL147" s="7"/>
      <c r="KHM147" s="7"/>
      <c r="KHN147" s="7"/>
      <c r="KHO147" s="7"/>
      <c r="KHP147" s="7"/>
      <c r="KHQ147" s="7"/>
      <c r="KHR147" s="7"/>
      <c r="KHS147" s="7"/>
      <c r="KHT147" s="7"/>
      <c r="KHU147" s="7"/>
      <c r="KHV147" s="7"/>
      <c r="KHW147" s="7"/>
      <c r="KHX147" s="7"/>
      <c r="KHY147" s="7"/>
      <c r="KHZ147" s="7"/>
      <c r="KIA147" s="7"/>
      <c r="KIB147" s="7"/>
      <c r="KIC147" s="7"/>
      <c r="KID147" s="7"/>
      <c r="KIE147" s="7"/>
      <c r="KIF147" s="7"/>
      <c r="KIG147" s="7"/>
      <c r="KIH147" s="7"/>
      <c r="KII147" s="7"/>
      <c r="KIJ147" s="7"/>
      <c r="KIK147" s="7"/>
      <c r="KIL147" s="7"/>
      <c r="KIM147" s="7"/>
      <c r="KIN147" s="7"/>
      <c r="KIO147" s="7"/>
      <c r="KIP147" s="7"/>
      <c r="KIQ147" s="7"/>
      <c r="KIR147" s="7"/>
      <c r="KIS147" s="7"/>
      <c r="KIT147" s="7"/>
      <c r="KIU147" s="7"/>
      <c r="KIV147" s="7"/>
      <c r="KIW147" s="7"/>
      <c r="KIX147" s="7"/>
      <c r="KIY147" s="7"/>
      <c r="KIZ147" s="7"/>
      <c r="KJA147" s="7"/>
      <c r="KJB147" s="7"/>
      <c r="KJC147" s="7"/>
      <c r="KJD147" s="7"/>
      <c r="KJE147" s="7"/>
      <c r="KJF147" s="7"/>
      <c r="KJG147" s="7"/>
      <c r="KJH147" s="7"/>
      <c r="KJI147" s="7"/>
      <c r="KJJ147" s="7"/>
      <c r="KJK147" s="7"/>
      <c r="KJL147" s="7"/>
      <c r="KJM147" s="7"/>
      <c r="KJN147" s="7"/>
      <c r="KJO147" s="7"/>
      <c r="KJP147" s="7"/>
      <c r="KJQ147" s="7"/>
      <c r="KJR147" s="7"/>
      <c r="KJS147" s="7"/>
      <c r="KJT147" s="7"/>
      <c r="KJU147" s="7"/>
      <c r="KJV147" s="7"/>
      <c r="KJW147" s="7"/>
      <c r="KJX147" s="7"/>
      <c r="KJY147" s="7"/>
      <c r="KJZ147" s="7"/>
      <c r="KKA147" s="7"/>
      <c r="KKB147" s="7"/>
      <c r="KKC147" s="7"/>
      <c r="KKD147" s="7"/>
      <c r="KKE147" s="7"/>
      <c r="KKF147" s="7"/>
      <c r="KKG147" s="7"/>
      <c r="KKH147" s="7"/>
      <c r="KKI147" s="7"/>
      <c r="KKJ147" s="7"/>
      <c r="KKK147" s="7"/>
      <c r="KKL147" s="7"/>
      <c r="KKM147" s="7"/>
      <c r="KKN147" s="7"/>
      <c r="KKO147" s="7"/>
      <c r="KKP147" s="7"/>
      <c r="KKQ147" s="7"/>
      <c r="KKR147" s="7"/>
      <c r="KKS147" s="7"/>
      <c r="KKT147" s="7"/>
      <c r="KKU147" s="7"/>
      <c r="KKV147" s="7"/>
      <c r="KKW147" s="7"/>
      <c r="KKX147" s="7"/>
      <c r="KKY147" s="7"/>
      <c r="KKZ147" s="7"/>
      <c r="KLA147" s="7"/>
      <c r="KLB147" s="7"/>
      <c r="KLC147" s="7"/>
      <c r="KLD147" s="7"/>
      <c r="KLE147" s="7"/>
      <c r="KLF147" s="7"/>
      <c r="KLG147" s="7"/>
      <c r="KLH147" s="7"/>
      <c r="KLI147" s="7"/>
      <c r="KLJ147" s="7"/>
      <c r="KLK147" s="7"/>
      <c r="KLL147" s="7"/>
      <c r="KLM147" s="7"/>
      <c r="KLN147" s="7"/>
      <c r="KLO147" s="7"/>
      <c r="KLP147" s="7"/>
      <c r="KLQ147" s="7"/>
      <c r="KLR147" s="7"/>
      <c r="KLS147" s="7"/>
      <c r="KLT147" s="7"/>
      <c r="KLU147" s="7"/>
      <c r="KLV147" s="7"/>
      <c r="KLW147" s="7"/>
      <c r="KLX147" s="7"/>
      <c r="KLY147" s="7"/>
      <c r="KLZ147" s="7"/>
      <c r="KMA147" s="7"/>
      <c r="KMB147" s="7"/>
      <c r="KMC147" s="7"/>
      <c r="KMD147" s="7"/>
      <c r="KME147" s="7"/>
      <c r="KMF147" s="7"/>
      <c r="KMG147" s="7"/>
      <c r="KMH147" s="7"/>
      <c r="KMI147" s="7"/>
      <c r="KMJ147" s="7"/>
      <c r="KMK147" s="7"/>
      <c r="KML147" s="7"/>
      <c r="KMM147" s="7"/>
      <c r="KMN147" s="7"/>
      <c r="KMO147" s="7"/>
      <c r="KMP147" s="7"/>
      <c r="KMQ147" s="7"/>
      <c r="KMR147" s="7"/>
      <c r="KMS147" s="7"/>
      <c r="KMT147" s="7"/>
      <c r="KMU147" s="7"/>
      <c r="KMV147" s="7"/>
      <c r="KMW147" s="7"/>
      <c r="KMX147" s="7"/>
      <c r="KMY147" s="7"/>
      <c r="KMZ147" s="7"/>
      <c r="KNA147" s="7"/>
      <c r="KNB147" s="7"/>
      <c r="KNC147" s="7"/>
      <c r="KND147" s="7"/>
      <c r="KNE147" s="7"/>
      <c r="KNF147" s="7"/>
      <c r="KNG147" s="7"/>
      <c r="KNH147" s="7"/>
      <c r="KNI147" s="7"/>
      <c r="KNJ147" s="7"/>
      <c r="KNK147" s="7"/>
      <c r="KNL147" s="7"/>
      <c r="KNM147" s="7"/>
      <c r="KNN147" s="7"/>
      <c r="KNO147" s="7"/>
      <c r="KNP147" s="7"/>
      <c r="KNQ147" s="7"/>
      <c r="KNR147" s="7"/>
      <c r="KNS147" s="7"/>
      <c r="KNT147" s="7"/>
      <c r="KNU147" s="7"/>
      <c r="KNV147" s="7"/>
      <c r="KNW147" s="7"/>
      <c r="KNX147" s="7"/>
      <c r="KNY147" s="7"/>
      <c r="KNZ147" s="7"/>
      <c r="KOA147" s="7"/>
      <c r="KOB147" s="7"/>
      <c r="KOC147" s="7"/>
      <c r="KOD147" s="7"/>
      <c r="KOE147" s="7"/>
      <c r="KOF147" s="7"/>
      <c r="KOG147" s="7"/>
      <c r="KOH147" s="7"/>
      <c r="KOI147" s="7"/>
      <c r="KOJ147" s="7"/>
      <c r="KOK147" s="7"/>
      <c r="KOL147" s="7"/>
      <c r="KOM147" s="7"/>
      <c r="KON147" s="7"/>
      <c r="KOO147" s="7"/>
      <c r="KOP147" s="7"/>
      <c r="KOQ147" s="7"/>
      <c r="KOR147" s="7"/>
      <c r="KOS147" s="7"/>
      <c r="KOT147" s="7"/>
      <c r="KOU147" s="7"/>
      <c r="KOV147" s="7"/>
      <c r="KOW147" s="7"/>
      <c r="KOX147" s="7"/>
      <c r="KOY147" s="7"/>
      <c r="KOZ147" s="7"/>
      <c r="KPA147" s="7"/>
      <c r="KPB147" s="7"/>
      <c r="KPC147" s="7"/>
      <c r="KPD147" s="7"/>
      <c r="KPE147" s="7"/>
      <c r="KPF147" s="7"/>
      <c r="KPG147" s="7"/>
      <c r="KPH147" s="7"/>
      <c r="KPI147" s="7"/>
      <c r="KPJ147" s="7"/>
      <c r="KPK147" s="7"/>
      <c r="KPL147" s="7"/>
      <c r="KPM147" s="7"/>
      <c r="KPN147" s="7"/>
      <c r="KPO147" s="7"/>
      <c r="KPP147" s="7"/>
      <c r="KPQ147" s="7"/>
      <c r="KPR147" s="7"/>
      <c r="KPS147" s="7"/>
      <c r="KPT147" s="7"/>
      <c r="KPU147" s="7"/>
      <c r="KPV147" s="7"/>
      <c r="KPW147" s="7"/>
      <c r="KPX147" s="7"/>
      <c r="KPY147" s="7"/>
      <c r="KPZ147" s="7"/>
      <c r="KQA147" s="7"/>
      <c r="KQB147" s="7"/>
      <c r="KQC147" s="7"/>
      <c r="KQD147" s="7"/>
      <c r="KQE147" s="7"/>
      <c r="KQF147" s="7"/>
      <c r="KQG147" s="7"/>
      <c r="KQH147" s="7"/>
      <c r="KQI147" s="7"/>
      <c r="KQJ147" s="7"/>
      <c r="KQK147" s="7"/>
      <c r="KQL147" s="7"/>
      <c r="KQM147" s="7"/>
      <c r="KQN147" s="7"/>
      <c r="KQO147" s="7"/>
      <c r="KQP147" s="7"/>
      <c r="KQQ147" s="7"/>
      <c r="KQR147" s="7"/>
      <c r="KQS147" s="7"/>
      <c r="KQT147" s="7"/>
      <c r="KQU147" s="7"/>
      <c r="KQV147" s="7"/>
      <c r="KQW147" s="7"/>
      <c r="KQX147" s="7"/>
      <c r="KQY147" s="7"/>
      <c r="KQZ147" s="7"/>
      <c r="KRA147" s="7"/>
      <c r="KRB147" s="7"/>
      <c r="KRC147" s="7"/>
      <c r="KRD147" s="7"/>
      <c r="KRE147" s="7"/>
      <c r="KRF147" s="7"/>
      <c r="KRG147" s="7"/>
      <c r="KRH147" s="7"/>
      <c r="KRI147" s="7"/>
      <c r="KRJ147" s="7"/>
      <c r="KRK147" s="7"/>
      <c r="KRL147" s="7"/>
      <c r="KRM147" s="7"/>
      <c r="KRN147" s="7"/>
      <c r="KRO147" s="7"/>
      <c r="KRP147" s="7"/>
      <c r="KRQ147" s="7"/>
      <c r="KRR147" s="7"/>
      <c r="KRS147" s="7"/>
      <c r="KRT147" s="7"/>
      <c r="KRU147" s="7"/>
      <c r="KRV147" s="7"/>
      <c r="KRW147" s="7"/>
      <c r="KRX147" s="7"/>
      <c r="KRY147" s="7"/>
      <c r="KRZ147" s="7"/>
      <c r="KSA147" s="7"/>
      <c r="KSB147" s="7"/>
      <c r="KSC147" s="7"/>
      <c r="KSD147" s="7"/>
      <c r="KSE147" s="7"/>
      <c r="KSF147" s="7"/>
      <c r="KSG147" s="7"/>
      <c r="KSH147" s="7"/>
      <c r="KSI147" s="7"/>
      <c r="KSJ147" s="7"/>
      <c r="KSK147" s="7"/>
      <c r="KSL147" s="7"/>
      <c r="KSM147" s="7"/>
      <c r="KSN147" s="7"/>
      <c r="KSO147" s="7"/>
      <c r="KSP147" s="7"/>
      <c r="KSQ147" s="7"/>
      <c r="KSR147" s="7"/>
      <c r="KSS147" s="7"/>
      <c r="KST147" s="7"/>
      <c r="KSU147" s="7"/>
      <c r="KSV147" s="7"/>
      <c r="KSW147" s="7"/>
      <c r="KSX147" s="7"/>
      <c r="KSY147" s="7"/>
      <c r="KSZ147" s="7"/>
      <c r="KTA147" s="7"/>
      <c r="KTB147" s="7"/>
      <c r="KTC147" s="7"/>
      <c r="KTD147" s="7"/>
      <c r="KTE147" s="7"/>
      <c r="KTF147" s="7"/>
      <c r="KTG147" s="7"/>
      <c r="KTH147" s="7"/>
      <c r="KTI147" s="7"/>
      <c r="KTJ147" s="7"/>
      <c r="KTK147" s="7"/>
      <c r="KTL147" s="7"/>
      <c r="KTM147" s="7"/>
      <c r="KTN147" s="7"/>
      <c r="KTO147" s="7"/>
      <c r="KTP147" s="7"/>
      <c r="KTQ147" s="7"/>
      <c r="KTR147" s="7"/>
      <c r="KTS147" s="7"/>
      <c r="KTT147" s="7"/>
      <c r="KTU147" s="7"/>
      <c r="KTV147" s="7"/>
      <c r="KTW147" s="7"/>
      <c r="KTX147" s="7"/>
      <c r="KTY147" s="7"/>
      <c r="KTZ147" s="7"/>
      <c r="KUA147" s="7"/>
      <c r="KUB147" s="7"/>
      <c r="KUC147" s="7"/>
      <c r="KUD147" s="7"/>
      <c r="KUE147" s="7"/>
      <c r="KUF147" s="7"/>
      <c r="KUG147" s="7"/>
      <c r="KUH147" s="7"/>
      <c r="KUI147" s="7"/>
      <c r="KUJ147" s="7"/>
      <c r="KUK147" s="7"/>
      <c r="KUL147" s="7"/>
      <c r="KUM147" s="7"/>
      <c r="KUN147" s="7"/>
      <c r="KUO147" s="7"/>
      <c r="KUP147" s="7"/>
      <c r="KUQ147" s="7"/>
      <c r="KUR147" s="7"/>
      <c r="KUS147" s="7"/>
      <c r="KUT147" s="7"/>
      <c r="KUU147" s="7"/>
      <c r="KUV147" s="7"/>
      <c r="KUW147" s="7"/>
      <c r="KUX147" s="7"/>
      <c r="KUY147" s="7"/>
      <c r="KUZ147" s="7"/>
      <c r="KVA147" s="7"/>
      <c r="KVB147" s="7"/>
      <c r="KVC147" s="7"/>
      <c r="KVD147" s="7"/>
      <c r="KVE147" s="7"/>
      <c r="KVF147" s="7"/>
      <c r="KVG147" s="7"/>
      <c r="KVH147" s="7"/>
      <c r="KVI147" s="7"/>
      <c r="KVJ147" s="7"/>
      <c r="KVK147" s="7"/>
      <c r="KVL147" s="7"/>
      <c r="KVM147" s="7"/>
      <c r="KVN147" s="7"/>
      <c r="KVO147" s="7"/>
      <c r="KVP147" s="7"/>
      <c r="KVQ147" s="7"/>
      <c r="KVR147" s="7"/>
      <c r="KVS147" s="7"/>
      <c r="KVT147" s="7"/>
      <c r="KVU147" s="7"/>
      <c r="KVV147" s="7"/>
      <c r="KVW147" s="7"/>
      <c r="KVX147" s="7"/>
      <c r="KVY147" s="7"/>
      <c r="KVZ147" s="7"/>
      <c r="KWA147" s="7"/>
      <c r="KWB147" s="7"/>
      <c r="KWC147" s="7"/>
      <c r="KWD147" s="7"/>
      <c r="KWE147" s="7"/>
      <c r="KWF147" s="7"/>
      <c r="KWG147" s="7"/>
      <c r="KWH147" s="7"/>
      <c r="KWI147" s="7"/>
      <c r="KWJ147" s="7"/>
      <c r="KWK147" s="7"/>
      <c r="KWL147" s="7"/>
      <c r="KWM147" s="7"/>
      <c r="KWN147" s="7"/>
      <c r="KWO147" s="7"/>
      <c r="KWP147" s="7"/>
      <c r="KWQ147" s="7"/>
      <c r="KWR147" s="7"/>
      <c r="KWS147" s="7"/>
      <c r="KWT147" s="7"/>
      <c r="KWU147" s="7"/>
      <c r="KWV147" s="7"/>
      <c r="KWW147" s="7"/>
      <c r="KWX147" s="7"/>
      <c r="KWY147" s="7"/>
      <c r="KWZ147" s="7"/>
      <c r="KXA147" s="7"/>
      <c r="KXB147" s="7"/>
      <c r="KXC147" s="7"/>
      <c r="KXD147" s="7"/>
      <c r="KXE147" s="7"/>
      <c r="KXF147" s="7"/>
      <c r="KXG147" s="7"/>
      <c r="KXH147" s="7"/>
      <c r="KXI147" s="7"/>
      <c r="KXJ147" s="7"/>
      <c r="KXK147" s="7"/>
      <c r="KXL147" s="7"/>
      <c r="KXM147" s="7"/>
      <c r="KXN147" s="7"/>
      <c r="KXO147" s="7"/>
      <c r="KXP147" s="7"/>
      <c r="KXQ147" s="7"/>
      <c r="KXR147" s="7"/>
      <c r="KXS147" s="7"/>
      <c r="KXT147" s="7"/>
      <c r="KXU147" s="7"/>
      <c r="KXV147" s="7"/>
      <c r="KXW147" s="7"/>
      <c r="KXX147" s="7"/>
      <c r="KXY147" s="7"/>
      <c r="KXZ147" s="7"/>
      <c r="KYA147" s="7"/>
      <c r="KYB147" s="7"/>
      <c r="KYC147" s="7"/>
      <c r="KYD147" s="7"/>
      <c r="KYE147" s="7"/>
      <c r="KYF147" s="7"/>
      <c r="KYG147" s="7"/>
      <c r="KYH147" s="7"/>
      <c r="KYI147" s="7"/>
      <c r="KYJ147" s="7"/>
      <c r="KYK147" s="7"/>
      <c r="KYL147" s="7"/>
      <c r="KYM147" s="7"/>
      <c r="KYN147" s="7"/>
      <c r="KYO147" s="7"/>
      <c r="KYP147" s="7"/>
      <c r="KYQ147" s="7"/>
      <c r="KYR147" s="7"/>
      <c r="KYS147" s="7"/>
      <c r="KYT147" s="7"/>
      <c r="KYU147" s="7"/>
      <c r="KYV147" s="7"/>
      <c r="KYW147" s="7"/>
      <c r="KYX147" s="7"/>
      <c r="KYY147" s="7"/>
      <c r="KYZ147" s="7"/>
      <c r="KZA147" s="7"/>
      <c r="KZB147" s="7"/>
      <c r="KZC147" s="7"/>
      <c r="KZD147" s="7"/>
      <c r="KZE147" s="7"/>
      <c r="KZF147" s="7"/>
      <c r="KZG147" s="7"/>
      <c r="KZH147" s="7"/>
      <c r="KZI147" s="7"/>
      <c r="KZJ147" s="7"/>
      <c r="KZK147" s="7"/>
      <c r="KZL147" s="7"/>
      <c r="KZM147" s="7"/>
      <c r="KZN147" s="7"/>
      <c r="KZO147" s="7"/>
      <c r="KZP147" s="7"/>
      <c r="KZQ147" s="7"/>
      <c r="KZR147" s="7"/>
      <c r="KZS147" s="7"/>
      <c r="KZT147" s="7"/>
      <c r="KZU147" s="7"/>
      <c r="KZV147" s="7"/>
      <c r="KZW147" s="7"/>
      <c r="KZX147" s="7"/>
      <c r="KZY147" s="7"/>
      <c r="KZZ147" s="7"/>
      <c r="LAA147" s="7"/>
      <c r="LAB147" s="7"/>
      <c r="LAC147" s="7"/>
      <c r="LAD147" s="7"/>
      <c r="LAE147" s="7"/>
      <c r="LAF147" s="7"/>
      <c r="LAG147" s="7"/>
      <c r="LAH147" s="7"/>
      <c r="LAI147" s="7"/>
      <c r="LAJ147" s="7"/>
      <c r="LAK147" s="7"/>
      <c r="LAL147" s="7"/>
      <c r="LAM147" s="7"/>
      <c r="LAN147" s="7"/>
      <c r="LAO147" s="7"/>
      <c r="LAP147" s="7"/>
      <c r="LAQ147" s="7"/>
      <c r="LAR147" s="7"/>
      <c r="LAS147" s="7"/>
      <c r="LAT147" s="7"/>
      <c r="LAU147" s="7"/>
      <c r="LAV147" s="7"/>
      <c r="LAW147" s="7"/>
      <c r="LAX147" s="7"/>
      <c r="LAY147" s="7"/>
      <c r="LAZ147" s="7"/>
      <c r="LBA147" s="7"/>
      <c r="LBB147" s="7"/>
      <c r="LBC147" s="7"/>
      <c r="LBD147" s="7"/>
      <c r="LBE147" s="7"/>
      <c r="LBF147" s="7"/>
      <c r="LBG147" s="7"/>
      <c r="LBH147" s="7"/>
      <c r="LBI147" s="7"/>
      <c r="LBJ147" s="7"/>
      <c r="LBK147" s="7"/>
      <c r="LBL147" s="7"/>
      <c r="LBM147" s="7"/>
      <c r="LBN147" s="7"/>
      <c r="LBO147" s="7"/>
      <c r="LBP147" s="7"/>
      <c r="LBQ147" s="7"/>
      <c r="LBR147" s="7"/>
      <c r="LBS147" s="7"/>
      <c r="LBT147" s="7"/>
      <c r="LBU147" s="7"/>
      <c r="LBV147" s="7"/>
      <c r="LBW147" s="7"/>
      <c r="LBX147" s="7"/>
      <c r="LBY147" s="7"/>
      <c r="LBZ147" s="7"/>
      <c r="LCA147" s="7"/>
      <c r="LCB147" s="7"/>
      <c r="LCC147" s="7"/>
      <c r="LCD147" s="7"/>
      <c r="LCE147" s="7"/>
      <c r="LCF147" s="7"/>
      <c r="LCG147" s="7"/>
      <c r="LCH147" s="7"/>
      <c r="LCI147" s="7"/>
      <c r="LCJ147" s="7"/>
      <c r="LCK147" s="7"/>
      <c r="LCL147" s="7"/>
      <c r="LCM147" s="7"/>
      <c r="LCN147" s="7"/>
      <c r="LCO147" s="7"/>
      <c r="LCP147" s="7"/>
      <c r="LCQ147" s="7"/>
      <c r="LCR147" s="7"/>
      <c r="LCS147" s="7"/>
      <c r="LCT147" s="7"/>
      <c r="LCU147" s="7"/>
      <c r="LCV147" s="7"/>
      <c r="LCW147" s="7"/>
      <c r="LCX147" s="7"/>
      <c r="LCY147" s="7"/>
      <c r="LCZ147" s="7"/>
      <c r="LDA147" s="7"/>
      <c r="LDB147" s="7"/>
      <c r="LDC147" s="7"/>
      <c r="LDD147" s="7"/>
      <c r="LDE147" s="7"/>
      <c r="LDF147" s="7"/>
      <c r="LDG147" s="7"/>
      <c r="LDH147" s="7"/>
      <c r="LDI147" s="7"/>
      <c r="LDJ147" s="7"/>
      <c r="LDK147" s="7"/>
      <c r="LDL147" s="7"/>
      <c r="LDM147" s="7"/>
      <c r="LDN147" s="7"/>
      <c r="LDO147" s="7"/>
      <c r="LDP147" s="7"/>
      <c r="LDQ147" s="7"/>
      <c r="LDR147" s="7"/>
      <c r="LDS147" s="7"/>
      <c r="LDT147" s="7"/>
      <c r="LDU147" s="7"/>
      <c r="LDV147" s="7"/>
      <c r="LDW147" s="7"/>
      <c r="LDX147" s="7"/>
      <c r="LDY147" s="7"/>
      <c r="LDZ147" s="7"/>
      <c r="LEA147" s="7"/>
      <c r="LEB147" s="7"/>
      <c r="LEC147" s="7"/>
      <c r="LED147" s="7"/>
      <c r="LEE147" s="7"/>
      <c r="LEF147" s="7"/>
      <c r="LEG147" s="7"/>
      <c r="LEH147" s="7"/>
      <c r="LEI147" s="7"/>
      <c r="LEJ147" s="7"/>
      <c r="LEK147" s="7"/>
      <c r="LEL147" s="7"/>
      <c r="LEM147" s="7"/>
      <c r="LEN147" s="7"/>
      <c r="LEO147" s="7"/>
      <c r="LEP147" s="7"/>
      <c r="LEQ147" s="7"/>
      <c r="LER147" s="7"/>
      <c r="LES147" s="7"/>
      <c r="LET147" s="7"/>
      <c r="LEU147" s="7"/>
      <c r="LEV147" s="7"/>
      <c r="LEW147" s="7"/>
      <c r="LEX147" s="7"/>
      <c r="LEY147" s="7"/>
      <c r="LEZ147" s="7"/>
      <c r="LFA147" s="7"/>
      <c r="LFB147" s="7"/>
      <c r="LFC147" s="7"/>
      <c r="LFD147" s="7"/>
      <c r="LFE147" s="7"/>
      <c r="LFF147" s="7"/>
      <c r="LFG147" s="7"/>
      <c r="LFH147" s="7"/>
      <c r="LFI147" s="7"/>
      <c r="LFJ147" s="7"/>
      <c r="LFK147" s="7"/>
      <c r="LFL147" s="7"/>
      <c r="LFM147" s="7"/>
      <c r="LFN147" s="7"/>
      <c r="LFO147" s="7"/>
      <c r="LFP147" s="7"/>
      <c r="LFQ147" s="7"/>
      <c r="LFR147" s="7"/>
      <c r="LFS147" s="7"/>
      <c r="LFT147" s="7"/>
      <c r="LFU147" s="7"/>
      <c r="LFV147" s="7"/>
      <c r="LFW147" s="7"/>
      <c r="LFX147" s="7"/>
      <c r="LFY147" s="7"/>
      <c r="LFZ147" s="7"/>
      <c r="LGA147" s="7"/>
      <c r="LGB147" s="7"/>
      <c r="LGC147" s="7"/>
      <c r="LGD147" s="7"/>
      <c r="LGE147" s="7"/>
      <c r="LGF147" s="7"/>
      <c r="LGG147" s="7"/>
      <c r="LGH147" s="7"/>
      <c r="LGI147" s="7"/>
      <c r="LGJ147" s="7"/>
      <c r="LGK147" s="7"/>
      <c r="LGL147" s="7"/>
      <c r="LGM147" s="7"/>
      <c r="LGN147" s="7"/>
      <c r="LGO147" s="7"/>
      <c r="LGP147" s="7"/>
      <c r="LGQ147" s="7"/>
      <c r="LGR147" s="7"/>
      <c r="LGS147" s="7"/>
      <c r="LGT147" s="7"/>
      <c r="LGU147" s="7"/>
      <c r="LGV147" s="7"/>
      <c r="LGW147" s="7"/>
      <c r="LGX147" s="7"/>
      <c r="LGY147" s="7"/>
      <c r="LGZ147" s="7"/>
      <c r="LHA147" s="7"/>
      <c r="LHB147" s="7"/>
      <c r="LHC147" s="7"/>
      <c r="LHD147" s="7"/>
      <c r="LHE147" s="7"/>
      <c r="LHF147" s="7"/>
      <c r="LHG147" s="7"/>
      <c r="LHH147" s="7"/>
      <c r="LHI147" s="7"/>
      <c r="LHJ147" s="7"/>
      <c r="LHK147" s="7"/>
      <c r="LHL147" s="7"/>
      <c r="LHM147" s="7"/>
      <c r="LHN147" s="7"/>
      <c r="LHO147" s="7"/>
      <c r="LHP147" s="7"/>
      <c r="LHQ147" s="7"/>
      <c r="LHR147" s="7"/>
      <c r="LHS147" s="7"/>
      <c r="LHT147" s="7"/>
      <c r="LHU147" s="7"/>
      <c r="LHV147" s="7"/>
      <c r="LHW147" s="7"/>
      <c r="LHX147" s="7"/>
      <c r="LHY147" s="7"/>
      <c r="LHZ147" s="7"/>
      <c r="LIA147" s="7"/>
      <c r="LIB147" s="7"/>
      <c r="LIC147" s="7"/>
      <c r="LID147" s="7"/>
      <c r="LIE147" s="7"/>
      <c r="LIF147" s="7"/>
      <c r="LIG147" s="7"/>
      <c r="LIH147" s="7"/>
      <c r="LII147" s="7"/>
      <c r="LIJ147" s="7"/>
      <c r="LIK147" s="7"/>
      <c r="LIL147" s="7"/>
      <c r="LIM147" s="7"/>
      <c r="LIN147" s="7"/>
      <c r="LIO147" s="7"/>
      <c r="LIP147" s="7"/>
      <c r="LIQ147" s="7"/>
      <c r="LIR147" s="7"/>
      <c r="LIS147" s="7"/>
      <c r="LIT147" s="7"/>
      <c r="LIU147" s="7"/>
      <c r="LIV147" s="7"/>
      <c r="LIW147" s="7"/>
      <c r="LIX147" s="7"/>
      <c r="LIY147" s="7"/>
      <c r="LIZ147" s="7"/>
      <c r="LJA147" s="7"/>
      <c r="LJB147" s="7"/>
      <c r="LJC147" s="7"/>
      <c r="LJD147" s="7"/>
      <c r="LJE147" s="7"/>
      <c r="LJF147" s="7"/>
      <c r="LJG147" s="7"/>
      <c r="LJH147" s="7"/>
      <c r="LJI147" s="7"/>
      <c r="LJJ147" s="7"/>
      <c r="LJK147" s="7"/>
      <c r="LJL147" s="7"/>
      <c r="LJM147" s="7"/>
      <c r="LJN147" s="7"/>
      <c r="LJO147" s="7"/>
      <c r="LJP147" s="7"/>
      <c r="LJQ147" s="7"/>
      <c r="LJR147" s="7"/>
      <c r="LJS147" s="7"/>
      <c r="LJT147" s="7"/>
      <c r="LJU147" s="7"/>
      <c r="LJV147" s="7"/>
      <c r="LJW147" s="7"/>
      <c r="LJX147" s="7"/>
      <c r="LJY147" s="7"/>
      <c r="LJZ147" s="7"/>
      <c r="LKA147" s="7"/>
      <c r="LKB147" s="7"/>
      <c r="LKC147" s="7"/>
      <c r="LKD147" s="7"/>
      <c r="LKE147" s="7"/>
      <c r="LKF147" s="7"/>
      <c r="LKG147" s="7"/>
      <c r="LKH147" s="7"/>
      <c r="LKI147" s="7"/>
      <c r="LKJ147" s="7"/>
      <c r="LKK147" s="7"/>
      <c r="LKL147" s="7"/>
      <c r="LKM147" s="7"/>
      <c r="LKN147" s="7"/>
      <c r="LKO147" s="7"/>
      <c r="LKP147" s="7"/>
      <c r="LKQ147" s="7"/>
      <c r="LKR147" s="7"/>
      <c r="LKS147" s="7"/>
      <c r="LKT147" s="7"/>
      <c r="LKU147" s="7"/>
      <c r="LKV147" s="7"/>
      <c r="LKW147" s="7"/>
      <c r="LKX147" s="7"/>
      <c r="LKY147" s="7"/>
      <c r="LKZ147" s="7"/>
      <c r="LLA147" s="7"/>
      <c r="LLB147" s="7"/>
      <c r="LLC147" s="7"/>
      <c r="LLD147" s="7"/>
      <c r="LLE147" s="7"/>
      <c r="LLF147" s="7"/>
      <c r="LLG147" s="7"/>
      <c r="LLH147" s="7"/>
      <c r="LLI147" s="7"/>
      <c r="LLJ147" s="7"/>
      <c r="LLK147" s="7"/>
      <c r="LLL147" s="7"/>
      <c r="LLM147" s="7"/>
      <c r="LLN147" s="7"/>
      <c r="LLO147" s="7"/>
      <c r="LLP147" s="7"/>
      <c r="LLQ147" s="7"/>
      <c r="LLR147" s="7"/>
      <c r="LLS147" s="7"/>
      <c r="LLT147" s="7"/>
      <c r="LLU147" s="7"/>
      <c r="LLV147" s="7"/>
      <c r="LLW147" s="7"/>
      <c r="LLX147" s="7"/>
      <c r="LLY147" s="7"/>
      <c r="LLZ147" s="7"/>
      <c r="LMA147" s="7"/>
      <c r="LMB147" s="7"/>
      <c r="LMC147" s="7"/>
      <c r="LMD147" s="7"/>
      <c r="LME147" s="7"/>
      <c r="LMF147" s="7"/>
      <c r="LMG147" s="7"/>
      <c r="LMH147" s="7"/>
      <c r="LMI147" s="7"/>
      <c r="LMJ147" s="7"/>
      <c r="LMK147" s="7"/>
      <c r="LML147" s="7"/>
      <c r="LMM147" s="7"/>
      <c r="LMN147" s="7"/>
      <c r="LMO147" s="7"/>
      <c r="LMP147" s="7"/>
      <c r="LMQ147" s="7"/>
      <c r="LMR147" s="7"/>
      <c r="LMS147" s="7"/>
      <c r="LMT147" s="7"/>
      <c r="LMU147" s="7"/>
      <c r="LMV147" s="7"/>
      <c r="LMW147" s="7"/>
      <c r="LMX147" s="7"/>
      <c r="LMY147" s="7"/>
      <c r="LMZ147" s="7"/>
      <c r="LNA147" s="7"/>
      <c r="LNB147" s="7"/>
      <c r="LNC147" s="7"/>
      <c r="LND147" s="7"/>
      <c r="LNE147" s="7"/>
      <c r="LNF147" s="7"/>
      <c r="LNG147" s="7"/>
      <c r="LNH147" s="7"/>
      <c r="LNI147" s="7"/>
      <c r="LNJ147" s="7"/>
      <c r="LNK147" s="7"/>
      <c r="LNL147" s="7"/>
      <c r="LNM147" s="7"/>
      <c r="LNN147" s="7"/>
      <c r="LNO147" s="7"/>
      <c r="LNP147" s="7"/>
      <c r="LNQ147" s="7"/>
      <c r="LNR147" s="7"/>
      <c r="LNS147" s="7"/>
      <c r="LNT147" s="7"/>
      <c r="LNU147" s="7"/>
      <c r="LNV147" s="7"/>
      <c r="LNW147" s="7"/>
      <c r="LNX147" s="7"/>
      <c r="LNY147" s="7"/>
      <c r="LNZ147" s="7"/>
      <c r="LOA147" s="7"/>
      <c r="LOB147" s="7"/>
      <c r="LOC147" s="7"/>
      <c r="LOD147" s="7"/>
      <c r="LOE147" s="7"/>
      <c r="LOF147" s="7"/>
      <c r="LOG147" s="7"/>
      <c r="LOH147" s="7"/>
      <c r="LOI147" s="7"/>
      <c r="LOJ147" s="7"/>
      <c r="LOK147" s="7"/>
      <c r="LOL147" s="7"/>
      <c r="LOM147" s="7"/>
      <c r="LON147" s="7"/>
      <c r="LOO147" s="7"/>
      <c r="LOP147" s="7"/>
      <c r="LOQ147" s="7"/>
      <c r="LOR147" s="7"/>
      <c r="LOS147" s="7"/>
      <c r="LOT147" s="7"/>
      <c r="LOU147" s="7"/>
      <c r="LOV147" s="7"/>
      <c r="LOW147" s="7"/>
      <c r="LOX147" s="7"/>
      <c r="LOY147" s="7"/>
      <c r="LOZ147" s="7"/>
      <c r="LPA147" s="7"/>
      <c r="LPB147" s="7"/>
      <c r="LPC147" s="7"/>
      <c r="LPD147" s="7"/>
      <c r="LPE147" s="7"/>
      <c r="LPF147" s="7"/>
      <c r="LPG147" s="7"/>
      <c r="LPH147" s="7"/>
      <c r="LPI147" s="7"/>
      <c r="LPJ147" s="7"/>
      <c r="LPK147" s="7"/>
      <c r="LPL147" s="7"/>
      <c r="LPM147" s="7"/>
      <c r="LPN147" s="7"/>
      <c r="LPO147" s="7"/>
      <c r="LPP147" s="7"/>
      <c r="LPQ147" s="7"/>
      <c r="LPR147" s="7"/>
      <c r="LPS147" s="7"/>
      <c r="LPT147" s="7"/>
      <c r="LPU147" s="7"/>
      <c r="LPV147" s="7"/>
      <c r="LPW147" s="7"/>
      <c r="LPX147" s="7"/>
      <c r="LPY147" s="7"/>
      <c r="LPZ147" s="7"/>
      <c r="LQA147" s="7"/>
      <c r="LQB147" s="7"/>
      <c r="LQC147" s="7"/>
      <c r="LQD147" s="7"/>
      <c r="LQE147" s="7"/>
      <c r="LQF147" s="7"/>
      <c r="LQG147" s="7"/>
      <c r="LQH147" s="7"/>
      <c r="LQI147" s="7"/>
      <c r="LQJ147" s="7"/>
      <c r="LQK147" s="7"/>
      <c r="LQL147" s="7"/>
      <c r="LQM147" s="7"/>
      <c r="LQN147" s="7"/>
      <c r="LQO147" s="7"/>
      <c r="LQP147" s="7"/>
      <c r="LQQ147" s="7"/>
      <c r="LQR147" s="7"/>
      <c r="LQS147" s="7"/>
      <c r="LQT147" s="7"/>
      <c r="LQU147" s="7"/>
      <c r="LQV147" s="7"/>
      <c r="LQW147" s="7"/>
      <c r="LQX147" s="7"/>
      <c r="LQY147" s="7"/>
      <c r="LQZ147" s="7"/>
      <c r="LRA147" s="7"/>
      <c r="LRB147" s="7"/>
      <c r="LRC147" s="7"/>
      <c r="LRD147" s="7"/>
      <c r="LRE147" s="7"/>
      <c r="LRF147" s="7"/>
      <c r="LRG147" s="7"/>
      <c r="LRH147" s="7"/>
      <c r="LRI147" s="7"/>
      <c r="LRJ147" s="7"/>
      <c r="LRK147" s="7"/>
      <c r="LRL147" s="7"/>
      <c r="LRM147" s="7"/>
      <c r="LRN147" s="7"/>
      <c r="LRO147" s="7"/>
      <c r="LRP147" s="7"/>
      <c r="LRQ147" s="7"/>
      <c r="LRR147" s="7"/>
      <c r="LRS147" s="7"/>
      <c r="LRT147" s="7"/>
      <c r="LRU147" s="7"/>
      <c r="LRV147" s="7"/>
      <c r="LRW147" s="7"/>
      <c r="LRX147" s="7"/>
      <c r="LRY147" s="7"/>
      <c r="LRZ147" s="7"/>
      <c r="LSA147" s="7"/>
      <c r="LSB147" s="7"/>
      <c r="LSC147" s="7"/>
      <c r="LSD147" s="7"/>
      <c r="LSE147" s="7"/>
      <c r="LSF147" s="7"/>
      <c r="LSG147" s="7"/>
      <c r="LSH147" s="7"/>
      <c r="LSI147" s="7"/>
      <c r="LSJ147" s="7"/>
      <c r="LSK147" s="7"/>
      <c r="LSL147" s="7"/>
      <c r="LSM147" s="7"/>
      <c r="LSN147" s="7"/>
      <c r="LSO147" s="7"/>
      <c r="LSP147" s="7"/>
      <c r="LSQ147" s="7"/>
      <c r="LSR147" s="7"/>
      <c r="LSS147" s="7"/>
      <c r="LST147" s="7"/>
      <c r="LSU147" s="7"/>
      <c r="LSV147" s="7"/>
      <c r="LSW147" s="7"/>
      <c r="LSX147" s="7"/>
      <c r="LSY147" s="7"/>
      <c r="LSZ147" s="7"/>
      <c r="LTA147" s="7"/>
      <c r="LTB147" s="7"/>
      <c r="LTC147" s="7"/>
      <c r="LTD147" s="7"/>
      <c r="LTE147" s="7"/>
      <c r="LTF147" s="7"/>
      <c r="LTG147" s="7"/>
      <c r="LTH147" s="7"/>
      <c r="LTI147" s="7"/>
      <c r="LTJ147" s="7"/>
      <c r="LTK147" s="7"/>
      <c r="LTL147" s="7"/>
      <c r="LTM147" s="7"/>
      <c r="LTN147" s="7"/>
      <c r="LTO147" s="7"/>
      <c r="LTP147" s="7"/>
      <c r="LTQ147" s="7"/>
      <c r="LTR147" s="7"/>
      <c r="LTS147" s="7"/>
      <c r="LTT147" s="7"/>
      <c r="LTU147" s="7"/>
      <c r="LTV147" s="7"/>
      <c r="LTW147" s="7"/>
      <c r="LTX147" s="7"/>
      <c r="LTY147" s="7"/>
      <c r="LTZ147" s="7"/>
      <c r="LUA147" s="7"/>
      <c r="LUB147" s="7"/>
      <c r="LUC147" s="7"/>
      <c r="LUD147" s="7"/>
      <c r="LUE147" s="7"/>
      <c r="LUF147" s="7"/>
      <c r="LUG147" s="7"/>
      <c r="LUH147" s="7"/>
      <c r="LUI147" s="7"/>
      <c r="LUJ147" s="7"/>
      <c r="LUK147" s="7"/>
      <c r="LUL147" s="7"/>
      <c r="LUM147" s="7"/>
      <c r="LUN147" s="7"/>
      <c r="LUO147" s="7"/>
      <c r="LUP147" s="7"/>
      <c r="LUQ147" s="7"/>
      <c r="LUR147" s="7"/>
      <c r="LUS147" s="7"/>
      <c r="LUT147" s="7"/>
      <c r="LUU147" s="7"/>
      <c r="LUV147" s="7"/>
      <c r="LUW147" s="7"/>
      <c r="LUX147" s="7"/>
      <c r="LUY147" s="7"/>
      <c r="LUZ147" s="7"/>
      <c r="LVA147" s="7"/>
      <c r="LVB147" s="7"/>
      <c r="LVC147" s="7"/>
      <c r="LVD147" s="7"/>
      <c r="LVE147" s="7"/>
      <c r="LVF147" s="7"/>
      <c r="LVG147" s="7"/>
      <c r="LVH147" s="7"/>
      <c r="LVI147" s="7"/>
      <c r="LVJ147" s="7"/>
      <c r="LVK147" s="7"/>
      <c r="LVL147" s="7"/>
      <c r="LVM147" s="7"/>
      <c r="LVN147" s="7"/>
      <c r="LVO147" s="7"/>
      <c r="LVP147" s="7"/>
      <c r="LVQ147" s="7"/>
      <c r="LVR147" s="7"/>
      <c r="LVS147" s="7"/>
      <c r="LVT147" s="7"/>
      <c r="LVU147" s="7"/>
      <c r="LVV147" s="7"/>
      <c r="LVW147" s="7"/>
      <c r="LVX147" s="7"/>
      <c r="LVY147" s="7"/>
      <c r="LVZ147" s="7"/>
      <c r="LWA147" s="7"/>
      <c r="LWB147" s="7"/>
      <c r="LWC147" s="7"/>
      <c r="LWD147" s="7"/>
      <c r="LWE147" s="7"/>
      <c r="LWF147" s="7"/>
      <c r="LWG147" s="7"/>
      <c r="LWH147" s="7"/>
      <c r="LWI147" s="7"/>
      <c r="LWJ147" s="7"/>
      <c r="LWK147" s="7"/>
      <c r="LWL147" s="7"/>
      <c r="LWM147" s="7"/>
      <c r="LWN147" s="7"/>
      <c r="LWO147" s="7"/>
      <c r="LWP147" s="7"/>
      <c r="LWQ147" s="7"/>
      <c r="LWR147" s="7"/>
      <c r="LWS147" s="7"/>
      <c r="LWT147" s="7"/>
      <c r="LWU147" s="7"/>
      <c r="LWV147" s="7"/>
      <c r="LWW147" s="7"/>
      <c r="LWX147" s="7"/>
      <c r="LWY147" s="7"/>
      <c r="LWZ147" s="7"/>
      <c r="LXA147" s="7"/>
      <c r="LXB147" s="7"/>
      <c r="LXC147" s="7"/>
      <c r="LXD147" s="7"/>
      <c r="LXE147" s="7"/>
      <c r="LXF147" s="7"/>
      <c r="LXG147" s="7"/>
      <c r="LXH147" s="7"/>
      <c r="LXI147" s="7"/>
      <c r="LXJ147" s="7"/>
      <c r="LXK147" s="7"/>
      <c r="LXL147" s="7"/>
      <c r="LXM147" s="7"/>
      <c r="LXN147" s="7"/>
      <c r="LXO147" s="7"/>
      <c r="LXP147" s="7"/>
      <c r="LXQ147" s="7"/>
      <c r="LXR147" s="7"/>
      <c r="LXS147" s="7"/>
      <c r="LXT147" s="7"/>
      <c r="LXU147" s="7"/>
      <c r="LXV147" s="7"/>
      <c r="LXW147" s="7"/>
      <c r="LXX147" s="7"/>
      <c r="LXY147" s="7"/>
      <c r="LXZ147" s="7"/>
      <c r="LYA147" s="7"/>
      <c r="LYB147" s="7"/>
      <c r="LYC147" s="7"/>
      <c r="LYD147" s="7"/>
      <c r="LYE147" s="7"/>
      <c r="LYF147" s="7"/>
      <c r="LYG147" s="7"/>
      <c r="LYH147" s="7"/>
      <c r="LYI147" s="7"/>
      <c r="LYJ147" s="7"/>
      <c r="LYK147" s="7"/>
      <c r="LYL147" s="7"/>
      <c r="LYM147" s="7"/>
      <c r="LYN147" s="7"/>
      <c r="LYO147" s="7"/>
      <c r="LYP147" s="7"/>
      <c r="LYQ147" s="7"/>
      <c r="LYR147" s="7"/>
      <c r="LYS147" s="7"/>
      <c r="LYT147" s="7"/>
      <c r="LYU147" s="7"/>
      <c r="LYV147" s="7"/>
      <c r="LYW147" s="7"/>
      <c r="LYX147" s="7"/>
      <c r="LYY147" s="7"/>
      <c r="LYZ147" s="7"/>
      <c r="LZA147" s="7"/>
      <c r="LZB147" s="7"/>
      <c r="LZC147" s="7"/>
      <c r="LZD147" s="7"/>
      <c r="LZE147" s="7"/>
      <c r="LZF147" s="7"/>
      <c r="LZG147" s="7"/>
      <c r="LZH147" s="7"/>
      <c r="LZI147" s="7"/>
      <c r="LZJ147" s="7"/>
      <c r="LZK147" s="7"/>
      <c r="LZL147" s="7"/>
      <c r="LZM147" s="7"/>
      <c r="LZN147" s="7"/>
      <c r="LZO147" s="7"/>
      <c r="LZP147" s="7"/>
      <c r="LZQ147" s="7"/>
      <c r="LZR147" s="7"/>
      <c r="LZS147" s="7"/>
      <c r="LZT147" s="7"/>
      <c r="LZU147" s="7"/>
      <c r="LZV147" s="7"/>
      <c r="LZW147" s="7"/>
      <c r="LZX147" s="7"/>
      <c r="LZY147" s="7"/>
      <c r="LZZ147" s="7"/>
      <c r="MAA147" s="7"/>
      <c r="MAB147" s="7"/>
      <c r="MAC147" s="7"/>
      <c r="MAD147" s="7"/>
      <c r="MAE147" s="7"/>
      <c r="MAF147" s="7"/>
      <c r="MAG147" s="7"/>
      <c r="MAH147" s="7"/>
      <c r="MAI147" s="7"/>
      <c r="MAJ147" s="7"/>
      <c r="MAK147" s="7"/>
      <c r="MAL147" s="7"/>
      <c r="MAM147" s="7"/>
      <c r="MAN147" s="7"/>
      <c r="MAO147" s="7"/>
      <c r="MAP147" s="7"/>
      <c r="MAQ147" s="7"/>
      <c r="MAR147" s="7"/>
      <c r="MAS147" s="7"/>
      <c r="MAT147" s="7"/>
      <c r="MAU147" s="7"/>
      <c r="MAV147" s="7"/>
      <c r="MAW147" s="7"/>
      <c r="MAX147" s="7"/>
      <c r="MAY147" s="7"/>
      <c r="MAZ147" s="7"/>
      <c r="MBA147" s="7"/>
      <c r="MBB147" s="7"/>
      <c r="MBC147" s="7"/>
      <c r="MBD147" s="7"/>
      <c r="MBE147" s="7"/>
      <c r="MBF147" s="7"/>
      <c r="MBG147" s="7"/>
      <c r="MBH147" s="7"/>
      <c r="MBI147" s="7"/>
      <c r="MBJ147" s="7"/>
      <c r="MBK147" s="7"/>
      <c r="MBL147" s="7"/>
      <c r="MBM147" s="7"/>
      <c r="MBN147" s="7"/>
      <c r="MBO147" s="7"/>
      <c r="MBP147" s="7"/>
      <c r="MBQ147" s="7"/>
      <c r="MBR147" s="7"/>
      <c r="MBS147" s="7"/>
      <c r="MBT147" s="7"/>
      <c r="MBU147" s="7"/>
      <c r="MBV147" s="7"/>
      <c r="MBW147" s="7"/>
      <c r="MBX147" s="7"/>
      <c r="MBY147" s="7"/>
      <c r="MBZ147" s="7"/>
      <c r="MCA147" s="7"/>
      <c r="MCB147" s="7"/>
      <c r="MCC147" s="7"/>
      <c r="MCD147" s="7"/>
      <c r="MCE147" s="7"/>
      <c r="MCF147" s="7"/>
      <c r="MCG147" s="7"/>
      <c r="MCH147" s="7"/>
      <c r="MCI147" s="7"/>
      <c r="MCJ147" s="7"/>
      <c r="MCK147" s="7"/>
      <c r="MCL147" s="7"/>
      <c r="MCM147" s="7"/>
      <c r="MCN147" s="7"/>
      <c r="MCO147" s="7"/>
      <c r="MCP147" s="7"/>
      <c r="MCQ147" s="7"/>
      <c r="MCR147" s="7"/>
      <c r="MCS147" s="7"/>
      <c r="MCT147" s="7"/>
      <c r="MCU147" s="7"/>
      <c r="MCV147" s="7"/>
      <c r="MCW147" s="7"/>
      <c r="MCX147" s="7"/>
      <c r="MCY147" s="7"/>
      <c r="MCZ147" s="7"/>
      <c r="MDA147" s="7"/>
      <c r="MDB147" s="7"/>
      <c r="MDC147" s="7"/>
      <c r="MDD147" s="7"/>
      <c r="MDE147" s="7"/>
      <c r="MDF147" s="7"/>
      <c r="MDG147" s="7"/>
      <c r="MDH147" s="7"/>
      <c r="MDI147" s="7"/>
      <c r="MDJ147" s="7"/>
      <c r="MDK147" s="7"/>
      <c r="MDL147" s="7"/>
      <c r="MDM147" s="7"/>
      <c r="MDN147" s="7"/>
      <c r="MDO147" s="7"/>
      <c r="MDP147" s="7"/>
      <c r="MDQ147" s="7"/>
      <c r="MDR147" s="7"/>
      <c r="MDS147" s="7"/>
      <c r="MDT147" s="7"/>
      <c r="MDU147" s="7"/>
      <c r="MDV147" s="7"/>
      <c r="MDW147" s="7"/>
      <c r="MDX147" s="7"/>
      <c r="MDY147" s="7"/>
      <c r="MDZ147" s="7"/>
      <c r="MEA147" s="7"/>
      <c r="MEB147" s="7"/>
      <c r="MEC147" s="7"/>
      <c r="MED147" s="7"/>
      <c r="MEE147" s="7"/>
      <c r="MEF147" s="7"/>
      <c r="MEG147" s="7"/>
      <c r="MEH147" s="7"/>
      <c r="MEI147" s="7"/>
      <c r="MEJ147" s="7"/>
      <c r="MEK147" s="7"/>
      <c r="MEL147" s="7"/>
      <c r="MEM147" s="7"/>
      <c r="MEN147" s="7"/>
      <c r="MEO147" s="7"/>
      <c r="MEP147" s="7"/>
      <c r="MEQ147" s="7"/>
      <c r="MER147" s="7"/>
      <c r="MES147" s="7"/>
      <c r="MET147" s="7"/>
      <c r="MEU147" s="7"/>
      <c r="MEV147" s="7"/>
      <c r="MEW147" s="7"/>
      <c r="MEX147" s="7"/>
      <c r="MEY147" s="7"/>
      <c r="MEZ147" s="7"/>
      <c r="MFA147" s="7"/>
      <c r="MFB147" s="7"/>
      <c r="MFC147" s="7"/>
      <c r="MFD147" s="7"/>
      <c r="MFE147" s="7"/>
      <c r="MFF147" s="7"/>
      <c r="MFG147" s="7"/>
      <c r="MFH147" s="7"/>
      <c r="MFI147" s="7"/>
      <c r="MFJ147" s="7"/>
      <c r="MFK147" s="7"/>
      <c r="MFL147" s="7"/>
      <c r="MFM147" s="7"/>
      <c r="MFN147" s="7"/>
      <c r="MFO147" s="7"/>
      <c r="MFP147" s="7"/>
      <c r="MFQ147" s="7"/>
      <c r="MFR147" s="7"/>
      <c r="MFS147" s="7"/>
      <c r="MFT147" s="7"/>
      <c r="MFU147" s="7"/>
      <c r="MFV147" s="7"/>
      <c r="MFW147" s="7"/>
      <c r="MFX147" s="7"/>
      <c r="MFY147" s="7"/>
      <c r="MFZ147" s="7"/>
      <c r="MGA147" s="7"/>
      <c r="MGB147" s="7"/>
      <c r="MGC147" s="7"/>
      <c r="MGD147" s="7"/>
      <c r="MGE147" s="7"/>
      <c r="MGF147" s="7"/>
      <c r="MGG147" s="7"/>
      <c r="MGH147" s="7"/>
      <c r="MGI147" s="7"/>
      <c r="MGJ147" s="7"/>
      <c r="MGK147" s="7"/>
      <c r="MGL147" s="7"/>
      <c r="MGM147" s="7"/>
      <c r="MGN147" s="7"/>
      <c r="MGO147" s="7"/>
      <c r="MGP147" s="7"/>
      <c r="MGQ147" s="7"/>
      <c r="MGR147" s="7"/>
      <c r="MGS147" s="7"/>
      <c r="MGT147" s="7"/>
      <c r="MGU147" s="7"/>
      <c r="MGV147" s="7"/>
      <c r="MGW147" s="7"/>
      <c r="MGX147" s="7"/>
      <c r="MGY147" s="7"/>
      <c r="MGZ147" s="7"/>
      <c r="MHA147" s="7"/>
      <c r="MHB147" s="7"/>
      <c r="MHC147" s="7"/>
      <c r="MHD147" s="7"/>
      <c r="MHE147" s="7"/>
      <c r="MHF147" s="7"/>
      <c r="MHG147" s="7"/>
      <c r="MHH147" s="7"/>
      <c r="MHI147" s="7"/>
      <c r="MHJ147" s="7"/>
      <c r="MHK147" s="7"/>
      <c r="MHL147" s="7"/>
      <c r="MHM147" s="7"/>
      <c r="MHN147" s="7"/>
      <c r="MHO147" s="7"/>
      <c r="MHP147" s="7"/>
      <c r="MHQ147" s="7"/>
      <c r="MHR147" s="7"/>
      <c r="MHS147" s="7"/>
      <c r="MHT147" s="7"/>
      <c r="MHU147" s="7"/>
      <c r="MHV147" s="7"/>
      <c r="MHW147" s="7"/>
      <c r="MHX147" s="7"/>
      <c r="MHY147" s="7"/>
      <c r="MHZ147" s="7"/>
      <c r="MIA147" s="7"/>
      <c r="MIB147" s="7"/>
      <c r="MIC147" s="7"/>
      <c r="MID147" s="7"/>
      <c r="MIE147" s="7"/>
      <c r="MIF147" s="7"/>
      <c r="MIG147" s="7"/>
      <c r="MIH147" s="7"/>
      <c r="MII147" s="7"/>
      <c r="MIJ147" s="7"/>
      <c r="MIK147" s="7"/>
      <c r="MIL147" s="7"/>
      <c r="MIM147" s="7"/>
      <c r="MIN147" s="7"/>
      <c r="MIO147" s="7"/>
      <c r="MIP147" s="7"/>
      <c r="MIQ147" s="7"/>
      <c r="MIR147" s="7"/>
      <c r="MIS147" s="7"/>
      <c r="MIT147" s="7"/>
      <c r="MIU147" s="7"/>
      <c r="MIV147" s="7"/>
      <c r="MIW147" s="7"/>
      <c r="MIX147" s="7"/>
      <c r="MIY147" s="7"/>
      <c r="MIZ147" s="7"/>
      <c r="MJA147" s="7"/>
      <c r="MJB147" s="7"/>
      <c r="MJC147" s="7"/>
      <c r="MJD147" s="7"/>
      <c r="MJE147" s="7"/>
      <c r="MJF147" s="7"/>
      <c r="MJG147" s="7"/>
      <c r="MJH147" s="7"/>
      <c r="MJI147" s="7"/>
      <c r="MJJ147" s="7"/>
      <c r="MJK147" s="7"/>
      <c r="MJL147" s="7"/>
      <c r="MJM147" s="7"/>
      <c r="MJN147" s="7"/>
      <c r="MJO147" s="7"/>
      <c r="MJP147" s="7"/>
      <c r="MJQ147" s="7"/>
      <c r="MJR147" s="7"/>
      <c r="MJS147" s="7"/>
      <c r="MJT147" s="7"/>
      <c r="MJU147" s="7"/>
      <c r="MJV147" s="7"/>
      <c r="MJW147" s="7"/>
      <c r="MJX147" s="7"/>
      <c r="MJY147" s="7"/>
      <c r="MJZ147" s="7"/>
      <c r="MKA147" s="7"/>
      <c r="MKB147" s="7"/>
      <c r="MKC147" s="7"/>
      <c r="MKD147" s="7"/>
      <c r="MKE147" s="7"/>
      <c r="MKF147" s="7"/>
      <c r="MKG147" s="7"/>
      <c r="MKH147" s="7"/>
      <c r="MKI147" s="7"/>
      <c r="MKJ147" s="7"/>
      <c r="MKK147" s="7"/>
      <c r="MKL147" s="7"/>
      <c r="MKM147" s="7"/>
      <c r="MKN147" s="7"/>
      <c r="MKO147" s="7"/>
      <c r="MKP147" s="7"/>
      <c r="MKQ147" s="7"/>
      <c r="MKR147" s="7"/>
      <c r="MKS147" s="7"/>
      <c r="MKT147" s="7"/>
      <c r="MKU147" s="7"/>
      <c r="MKV147" s="7"/>
      <c r="MKW147" s="7"/>
      <c r="MKX147" s="7"/>
      <c r="MKY147" s="7"/>
      <c r="MKZ147" s="7"/>
      <c r="MLA147" s="7"/>
      <c r="MLB147" s="7"/>
      <c r="MLC147" s="7"/>
      <c r="MLD147" s="7"/>
      <c r="MLE147" s="7"/>
      <c r="MLF147" s="7"/>
      <c r="MLG147" s="7"/>
      <c r="MLH147" s="7"/>
      <c r="MLI147" s="7"/>
      <c r="MLJ147" s="7"/>
      <c r="MLK147" s="7"/>
      <c r="MLL147" s="7"/>
      <c r="MLM147" s="7"/>
      <c r="MLN147" s="7"/>
      <c r="MLO147" s="7"/>
      <c r="MLP147" s="7"/>
      <c r="MLQ147" s="7"/>
      <c r="MLR147" s="7"/>
      <c r="MLS147" s="7"/>
      <c r="MLT147" s="7"/>
      <c r="MLU147" s="7"/>
      <c r="MLV147" s="7"/>
      <c r="MLW147" s="7"/>
      <c r="MLX147" s="7"/>
      <c r="MLY147" s="7"/>
      <c r="MLZ147" s="7"/>
      <c r="MMA147" s="7"/>
      <c r="MMB147" s="7"/>
      <c r="MMC147" s="7"/>
      <c r="MMD147" s="7"/>
      <c r="MME147" s="7"/>
      <c r="MMF147" s="7"/>
      <c r="MMG147" s="7"/>
      <c r="MMH147" s="7"/>
      <c r="MMI147" s="7"/>
      <c r="MMJ147" s="7"/>
      <c r="MMK147" s="7"/>
      <c r="MML147" s="7"/>
      <c r="MMM147" s="7"/>
      <c r="MMN147" s="7"/>
      <c r="MMO147" s="7"/>
      <c r="MMP147" s="7"/>
      <c r="MMQ147" s="7"/>
      <c r="MMR147" s="7"/>
      <c r="MMS147" s="7"/>
      <c r="MMT147" s="7"/>
      <c r="MMU147" s="7"/>
      <c r="MMV147" s="7"/>
      <c r="MMW147" s="7"/>
      <c r="MMX147" s="7"/>
      <c r="MMY147" s="7"/>
      <c r="MMZ147" s="7"/>
      <c r="MNA147" s="7"/>
      <c r="MNB147" s="7"/>
      <c r="MNC147" s="7"/>
      <c r="MND147" s="7"/>
      <c r="MNE147" s="7"/>
      <c r="MNF147" s="7"/>
      <c r="MNG147" s="7"/>
      <c r="MNH147" s="7"/>
      <c r="MNI147" s="7"/>
      <c r="MNJ147" s="7"/>
      <c r="MNK147" s="7"/>
      <c r="MNL147" s="7"/>
      <c r="MNM147" s="7"/>
      <c r="MNN147" s="7"/>
      <c r="MNO147" s="7"/>
      <c r="MNP147" s="7"/>
      <c r="MNQ147" s="7"/>
      <c r="MNR147" s="7"/>
      <c r="MNS147" s="7"/>
      <c r="MNT147" s="7"/>
      <c r="MNU147" s="7"/>
      <c r="MNV147" s="7"/>
      <c r="MNW147" s="7"/>
      <c r="MNX147" s="7"/>
      <c r="MNY147" s="7"/>
      <c r="MNZ147" s="7"/>
      <c r="MOA147" s="7"/>
      <c r="MOB147" s="7"/>
      <c r="MOC147" s="7"/>
      <c r="MOD147" s="7"/>
      <c r="MOE147" s="7"/>
      <c r="MOF147" s="7"/>
      <c r="MOG147" s="7"/>
      <c r="MOH147" s="7"/>
      <c r="MOI147" s="7"/>
      <c r="MOJ147" s="7"/>
      <c r="MOK147" s="7"/>
      <c r="MOL147" s="7"/>
      <c r="MOM147" s="7"/>
      <c r="MON147" s="7"/>
      <c r="MOO147" s="7"/>
      <c r="MOP147" s="7"/>
      <c r="MOQ147" s="7"/>
      <c r="MOR147" s="7"/>
      <c r="MOS147" s="7"/>
      <c r="MOT147" s="7"/>
      <c r="MOU147" s="7"/>
      <c r="MOV147" s="7"/>
      <c r="MOW147" s="7"/>
      <c r="MOX147" s="7"/>
      <c r="MOY147" s="7"/>
      <c r="MOZ147" s="7"/>
      <c r="MPA147" s="7"/>
      <c r="MPB147" s="7"/>
      <c r="MPC147" s="7"/>
      <c r="MPD147" s="7"/>
      <c r="MPE147" s="7"/>
      <c r="MPF147" s="7"/>
      <c r="MPG147" s="7"/>
      <c r="MPH147" s="7"/>
      <c r="MPI147" s="7"/>
      <c r="MPJ147" s="7"/>
      <c r="MPK147" s="7"/>
      <c r="MPL147" s="7"/>
      <c r="MPM147" s="7"/>
      <c r="MPN147" s="7"/>
      <c r="MPO147" s="7"/>
      <c r="MPP147" s="7"/>
      <c r="MPQ147" s="7"/>
      <c r="MPR147" s="7"/>
      <c r="MPS147" s="7"/>
      <c r="MPT147" s="7"/>
      <c r="MPU147" s="7"/>
      <c r="MPV147" s="7"/>
      <c r="MPW147" s="7"/>
      <c r="MPX147" s="7"/>
      <c r="MPY147" s="7"/>
      <c r="MPZ147" s="7"/>
      <c r="MQA147" s="7"/>
      <c r="MQB147" s="7"/>
      <c r="MQC147" s="7"/>
      <c r="MQD147" s="7"/>
      <c r="MQE147" s="7"/>
      <c r="MQF147" s="7"/>
      <c r="MQG147" s="7"/>
      <c r="MQH147" s="7"/>
      <c r="MQI147" s="7"/>
      <c r="MQJ147" s="7"/>
      <c r="MQK147" s="7"/>
      <c r="MQL147" s="7"/>
      <c r="MQM147" s="7"/>
      <c r="MQN147" s="7"/>
      <c r="MQO147" s="7"/>
      <c r="MQP147" s="7"/>
      <c r="MQQ147" s="7"/>
      <c r="MQR147" s="7"/>
      <c r="MQS147" s="7"/>
      <c r="MQT147" s="7"/>
      <c r="MQU147" s="7"/>
      <c r="MQV147" s="7"/>
      <c r="MQW147" s="7"/>
      <c r="MQX147" s="7"/>
      <c r="MQY147" s="7"/>
      <c r="MQZ147" s="7"/>
      <c r="MRA147" s="7"/>
      <c r="MRB147" s="7"/>
      <c r="MRC147" s="7"/>
      <c r="MRD147" s="7"/>
      <c r="MRE147" s="7"/>
      <c r="MRF147" s="7"/>
      <c r="MRG147" s="7"/>
      <c r="MRH147" s="7"/>
      <c r="MRI147" s="7"/>
      <c r="MRJ147" s="7"/>
      <c r="MRK147" s="7"/>
      <c r="MRL147" s="7"/>
      <c r="MRM147" s="7"/>
      <c r="MRN147" s="7"/>
      <c r="MRO147" s="7"/>
      <c r="MRP147" s="7"/>
      <c r="MRQ147" s="7"/>
      <c r="MRR147" s="7"/>
      <c r="MRS147" s="7"/>
      <c r="MRT147" s="7"/>
      <c r="MRU147" s="7"/>
      <c r="MRV147" s="7"/>
      <c r="MRW147" s="7"/>
      <c r="MRX147" s="7"/>
      <c r="MRY147" s="7"/>
      <c r="MRZ147" s="7"/>
      <c r="MSA147" s="7"/>
      <c r="MSB147" s="7"/>
      <c r="MSC147" s="7"/>
      <c r="MSD147" s="7"/>
      <c r="MSE147" s="7"/>
      <c r="MSF147" s="7"/>
      <c r="MSG147" s="7"/>
      <c r="MSH147" s="7"/>
      <c r="MSI147" s="7"/>
      <c r="MSJ147" s="7"/>
      <c r="MSK147" s="7"/>
      <c r="MSL147" s="7"/>
      <c r="MSM147" s="7"/>
      <c r="MSN147" s="7"/>
      <c r="MSO147" s="7"/>
      <c r="MSP147" s="7"/>
      <c r="MSQ147" s="7"/>
      <c r="MSR147" s="7"/>
      <c r="MSS147" s="7"/>
      <c r="MST147" s="7"/>
      <c r="MSU147" s="7"/>
      <c r="MSV147" s="7"/>
      <c r="MSW147" s="7"/>
      <c r="MSX147" s="7"/>
      <c r="MSY147" s="7"/>
      <c r="MSZ147" s="7"/>
      <c r="MTA147" s="7"/>
      <c r="MTB147" s="7"/>
      <c r="MTC147" s="7"/>
      <c r="MTD147" s="7"/>
      <c r="MTE147" s="7"/>
      <c r="MTF147" s="7"/>
      <c r="MTG147" s="7"/>
      <c r="MTH147" s="7"/>
      <c r="MTI147" s="7"/>
      <c r="MTJ147" s="7"/>
      <c r="MTK147" s="7"/>
      <c r="MTL147" s="7"/>
      <c r="MTM147" s="7"/>
      <c r="MTN147" s="7"/>
      <c r="MTO147" s="7"/>
      <c r="MTP147" s="7"/>
      <c r="MTQ147" s="7"/>
      <c r="MTR147" s="7"/>
      <c r="MTS147" s="7"/>
      <c r="MTT147" s="7"/>
      <c r="MTU147" s="7"/>
      <c r="MTV147" s="7"/>
      <c r="MTW147" s="7"/>
      <c r="MTX147" s="7"/>
      <c r="MTY147" s="7"/>
      <c r="MTZ147" s="7"/>
      <c r="MUA147" s="7"/>
      <c r="MUB147" s="7"/>
      <c r="MUC147" s="7"/>
      <c r="MUD147" s="7"/>
      <c r="MUE147" s="7"/>
      <c r="MUF147" s="7"/>
      <c r="MUG147" s="7"/>
      <c r="MUH147" s="7"/>
      <c r="MUI147" s="7"/>
      <c r="MUJ147" s="7"/>
      <c r="MUK147" s="7"/>
      <c r="MUL147" s="7"/>
      <c r="MUM147" s="7"/>
      <c r="MUN147" s="7"/>
      <c r="MUO147" s="7"/>
      <c r="MUP147" s="7"/>
      <c r="MUQ147" s="7"/>
      <c r="MUR147" s="7"/>
      <c r="MUS147" s="7"/>
      <c r="MUT147" s="7"/>
      <c r="MUU147" s="7"/>
      <c r="MUV147" s="7"/>
      <c r="MUW147" s="7"/>
      <c r="MUX147" s="7"/>
      <c r="MUY147" s="7"/>
      <c r="MUZ147" s="7"/>
      <c r="MVA147" s="7"/>
      <c r="MVB147" s="7"/>
      <c r="MVC147" s="7"/>
      <c r="MVD147" s="7"/>
      <c r="MVE147" s="7"/>
      <c r="MVF147" s="7"/>
      <c r="MVG147" s="7"/>
      <c r="MVH147" s="7"/>
      <c r="MVI147" s="7"/>
      <c r="MVJ147" s="7"/>
      <c r="MVK147" s="7"/>
      <c r="MVL147" s="7"/>
      <c r="MVM147" s="7"/>
      <c r="MVN147" s="7"/>
      <c r="MVO147" s="7"/>
      <c r="MVP147" s="7"/>
      <c r="MVQ147" s="7"/>
      <c r="MVR147" s="7"/>
      <c r="MVS147" s="7"/>
      <c r="MVT147" s="7"/>
      <c r="MVU147" s="7"/>
      <c r="MVV147" s="7"/>
      <c r="MVW147" s="7"/>
      <c r="MVX147" s="7"/>
      <c r="MVY147" s="7"/>
      <c r="MVZ147" s="7"/>
      <c r="MWA147" s="7"/>
      <c r="MWB147" s="7"/>
      <c r="MWC147" s="7"/>
      <c r="MWD147" s="7"/>
      <c r="MWE147" s="7"/>
      <c r="MWF147" s="7"/>
      <c r="MWG147" s="7"/>
      <c r="MWH147" s="7"/>
      <c r="MWI147" s="7"/>
      <c r="MWJ147" s="7"/>
      <c r="MWK147" s="7"/>
      <c r="MWL147" s="7"/>
      <c r="MWM147" s="7"/>
      <c r="MWN147" s="7"/>
      <c r="MWO147" s="7"/>
      <c r="MWP147" s="7"/>
      <c r="MWQ147" s="7"/>
      <c r="MWR147" s="7"/>
      <c r="MWS147" s="7"/>
      <c r="MWT147" s="7"/>
      <c r="MWU147" s="7"/>
      <c r="MWV147" s="7"/>
      <c r="MWW147" s="7"/>
      <c r="MWX147" s="7"/>
      <c r="MWY147" s="7"/>
      <c r="MWZ147" s="7"/>
      <c r="MXA147" s="7"/>
      <c r="MXB147" s="7"/>
      <c r="MXC147" s="7"/>
      <c r="MXD147" s="7"/>
      <c r="MXE147" s="7"/>
      <c r="MXF147" s="7"/>
      <c r="MXG147" s="7"/>
      <c r="MXH147" s="7"/>
      <c r="MXI147" s="7"/>
      <c r="MXJ147" s="7"/>
      <c r="MXK147" s="7"/>
      <c r="MXL147" s="7"/>
      <c r="MXM147" s="7"/>
      <c r="MXN147" s="7"/>
      <c r="MXO147" s="7"/>
      <c r="MXP147" s="7"/>
      <c r="MXQ147" s="7"/>
      <c r="MXR147" s="7"/>
      <c r="MXS147" s="7"/>
      <c r="MXT147" s="7"/>
      <c r="MXU147" s="7"/>
      <c r="MXV147" s="7"/>
      <c r="MXW147" s="7"/>
      <c r="MXX147" s="7"/>
      <c r="MXY147" s="7"/>
      <c r="MXZ147" s="7"/>
      <c r="MYA147" s="7"/>
      <c r="MYB147" s="7"/>
      <c r="MYC147" s="7"/>
      <c r="MYD147" s="7"/>
      <c r="MYE147" s="7"/>
      <c r="MYF147" s="7"/>
      <c r="MYG147" s="7"/>
      <c r="MYH147" s="7"/>
      <c r="MYI147" s="7"/>
      <c r="MYJ147" s="7"/>
      <c r="MYK147" s="7"/>
      <c r="MYL147" s="7"/>
      <c r="MYM147" s="7"/>
      <c r="MYN147" s="7"/>
      <c r="MYO147" s="7"/>
      <c r="MYP147" s="7"/>
      <c r="MYQ147" s="7"/>
      <c r="MYR147" s="7"/>
      <c r="MYS147" s="7"/>
      <c r="MYT147" s="7"/>
      <c r="MYU147" s="7"/>
      <c r="MYV147" s="7"/>
      <c r="MYW147" s="7"/>
      <c r="MYX147" s="7"/>
      <c r="MYY147" s="7"/>
      <c r="MYZ147" s="7"/>
      <c r="MZA147" s="7"/>
      <c r="MZB147" s="7"/>
      <c r="MZC147" s="7"/>
      <c r="MZD147" s="7"/>
      <c r="MZE147" s="7"/>
      <c r="MZF147" s="7"/>
      <c r="MZG147" s="7"/>
      <c r="MZH147" s="7"/>
      <c r="MZI147" s="7"/>
      <c r="MZJ147" s="7"/>
      <c r="MZK147" s="7"/>
      <c r="MZL147" s="7"/>
      <c r="MZM147" s="7"/>
      <c r="MZN147" s="7"/>
      <c r="MZO147" s="7"/>
      <c r="MZP147" s="7"/>
      <c r="MZQ147" s="7"/>
      <c r="MZR147" s="7"/>
      <c r="MZS147" s="7"/>
      <c r="MZT147" s="7"/>
      <c r="MZU147" s="7"/>
      <c r="MZV147" s="7"/>
      <c r="MZW147" s="7"/>
      <c r="MZX147" s="7"/>
      <c r="MZY147" s="7"/>
      <c r="MZZ147" s="7"/>
      <c r="NAA147" s="7"/>
      <c r="NAB147" s="7"/>
      <c r="NAC147" s="7"/>
      <c r="NAD147" s="7"/>
      <c r="NAE147" s="7"/>
      <c r="NAF147" s="7"/>
      <c r="NAG147" s="7"/>
      <c r="NAH147" s="7"/>
      <c r="NAI147" s="7"/>
      <c r="NAJ147" s="7"/>
      <c r="NAK147" s="7"/>
      <c r="NAL147" s="7"/>
      <c r="NAM147" s="7"/>
      <c r="NAN147" s="7"/>
      <c r="NAO147" s="7"/>
      <c r="NAP147" s="7"/>
      <c r="NAQ147" s="7"/>
      <c r="NAR147" s="7"/>
      <c r="NAS147" s="7"/>
      <c r="NAT147" s="7"/>
      <c r="NAU147" s="7"/>
      <c r="NAV147" s="7"/>
      <c r="NAW147" s="7"/>
      <c r="NAX147" s="7"/>
      <c r="NAY147" s="7"/>
      <c r="NAZ147" s="7"/>
      <c r="NBA147" s="7"/>
      <c r="NBB147" s="7"/>
      <c r="NBC147" s="7"/>
      <c r="NBD147" s="7"/>
      <c r="NBE147" s="7"/>
      <c r="NBF147" s="7"/>
      <c r="NBG147" s="7"/>
      <c r="NBH147" s="7"/>
      <c r="NBI147" s="7"/>
      <c r="NBJ147" s="7"/>
      <c r="NBK147" s="7"/>
      <c r="NBL147" s="7"/>
      <c r="NBM147" s="7"/>
      <c r="NBN147" s="7"/>
      <c r="NBO147" s="7"/>
      <c r="NBP147" s="7"/>
      <c r="NBQ147" s="7"/>
      <c r="NBR147" s="7"/>
      <c r="NBS147" s="7"/>
      <c r="NBT147" s="7"/>
      <c r="NBU147" s="7"/>
      <c r="NBV147" s="7"/>
      <c r="NBW147" s="7"/>
      <c r="NBX147" s="7"/>
      <c r="NBY147" s="7"/>
      <c r="NBZ147" s="7"/>
      <c r="NCA147" s="7"/>
      <c r="NCB147" s="7"/>
      <c r="NCC147" s="7"/>
      <c r="NCD147" s="7"/>
      <c r="NCE147" s="7"/>
      <c r="NCF147" s="7"/>
      <c r="NCG147" s="7"/>
      <c r="NCH147" s="7"/>
      <c r="NCI147" s="7"/>
      <c r="NCJ147" s="7"/>
      <c r="NCK147" s="7"/>
      <c r="NCL147" s="7"/>
      <c r="NCM147" s="7"/>
      <c r="NCN147" s="7"/>
      <c r="NCO147" s="7"/>
      <c r="NCP147" s="7"/>
      <c r="NCQ147" s="7"/>
      <c r="NCR147" s="7"/>
      <c r="NCS147" s="7"/>
      <c r="NCT147" s="7"/>
      <c r="NCU147" s="7"/>
      <c r="NCV147" s="7"/>
      <c r="NCW147" s="7"/>
      <c r="NCX147" s="7"/>
      <c r="NCY147" s="7"/>
      <c r="NCZ147" s="7"/>
      <c r="NDA147" s="7"/>
      <c r="NDB147" s="7"/>
      <c r="NDC147" s="7"/>
      <c r="NDD147" s="7"/>
      <c r="NDE147" s="7"/>
      <c r="NDF147" s="7"/>
      <c r="NDG147" s="7"/>
      <c r="NDH147" s="7"/>
      <c r="NDI147" s="7"/>
      <c r="NDJ147" s="7"/>
      <c r="NDK147" s="7"/>
      <c r="NDL147" s="7"/>
      <c r="NDM147" s="7"/>
      <c r="NDN147" s="7"/>
      <c r="NDO147" s="7"/>
      <c r="NDP147" s="7"/>
      <c r="NDQ147" s="7"/>
      <c r="NDR147" s="7"/>
      <c r="NDS147" s="7"/>
      <c r="NDT147" s="7"/>
      <c r="NDU147" s="7"/>
      <c r="NDV147" s="7"/>
      <c r="NDW147" s="7"/>
      <c r="NDX147" s="7"/>
      <c r="NDY147" s="7"/>
      <c r="NDZ147" s="7"/>
      <c r="NEA147" s="7"/>
      <c r="NEB147" s="7"/>
      <c r="NEC147" s="7"/>
      <c r="NED147" s="7"/>
      <c r="NEE147" s="7"/>
      <c r="NEF147" s="7"/>
      <c r="NEG147" s="7"/>
      <c r="NEH147" s="7"/>
      <c r="NEI147" s="7"/>
      <c r="NEJ147" s="7"/>
      <c r="NEK147" s="7"/>
      <c r="NEL147" s="7"/>
      <c r="NEM147" s="7"/>
      <c r="NEN147" s="7"/>
      <c r="NEO147" s="7"/>
      <c r="NEP147" s="7"/>
      <c r="NEQ147" s="7"/>
      <c r="NER147" s="7"/>
      <c r="NES147" s="7"/>
      <c r="NET147" s="7"/>
      <c r="NEU147" s="7"/>
      <c r="NEV147" s="7"/>
      <c r="NEW147" s="7"/>
      <c r="NEX147" s="7"/>
      <c r="NEY147" s="7"/>
      <c r="NEZ147" s="7"/>
      <c r="NFA147" s="7"/>
      <c r="NFB147" s="7"/>
      <c r="NFC147" s="7"/>
      <c r="NFD147" s="7"/>
      <c r="NFE147" s="7"/>
      <c r="NFF147" s="7"/>
      <c r="NFG147" s="7"/>
      <c r="NFH147" s="7"/>
      <c r="NFI147" s="7"/>
      <c r="NFJ147" s="7"/>
      <c r="NFK147" s="7"/>
      <c r="NFL147" s="7"/>
      <c r="NFM147" s="7"/>
      <c r="NFN147" s="7"/>
      <c r="NFO147" s="7"/>
      <c r="NFP147" s="7"/>
      <c r="NFQ147" s="7"/>
      <c r="NFR147" s="7"/>
      <c r="NFS147" s="7"/>
      <c r="NFT147" s="7"/>
      <c r="NFU147" s="7"/>
      <c r="NFV147" s="7"/>
      <c r="NFW147" s="7"/>
      <c r="NFX147" s="7"/>
      <c r="NFY147" s="7"/>
      <c r="NFZ147" s="7"/>
      <c r="NGA147" s="7"/>
      <c r="NGB147" s="7"/>
      <c r="NGC147" s="7"/>
      <c r="NGD147" s="7"/>
      <c r="NGE147" s="7"/>
      <c r="NGF147" s="7"/>
      <c r="NGG147" s="7"/>
      <c r="NGH147" s="7"/>
      <c r="NGI147" s="7"/>
      <c r="NGJ147" s="7"/>
      <c r="NGK147" s="7"/>
      <c r="NGL147" s="7"/>
      <c r="NGM147" s="7"/>
      <c r="NGN147" s="7"/>
      <c r="NGO147" s="7"/>
      <c r="NGP147" s="7"/>
      <c r="NGQ147" s="7"/>
      <c r="NGR147" s="7"/>
      <c r="NGS147" s="7"/>
      <c r="NGT147" s="7"/>
      <c r="NGU147" s="7"/>
      <c r="NGV147" s="7"/>
      <c r="NGW147" s="7"/>
      <c r="NGX147" s="7"/>
      <c r="NGY147" s="7"/>
      <c r="NGZ147" s="7"/>
      <c r="NHA147" s="7"/>
      <c r="NHB147" s="7"/>
      <c r="NHC147" s="7"/>
      <c r="NHD147" s="7"/>
      <c r="NHE147" s="7"/>
      <c r="NHF147" s="7"/>
      <c r="NHG147" s="7"/>
      <c r="NHH147" s="7"/>
      <c r="NHI147" s="7"/>
      <c r="NHJ147" s="7"/>
      <c r="NHK147" s="7"/>
      <c r="NHL147" s="7"/>
      <c r="NHM147" s="7"/>
      <c r="NHN147" s="7"/>
      <c r="NHO147" s="7"/>
      <c r="NHP147" s="7"/>
      <c r="NHQ147" s="7"/>
      <c r="NHR147" s="7"/>
      <c r="NHS147" s="7"/>
      <c r="NHT147" s="7"/>
      <c r="NHU147" s="7"/>
      <c r="NHV147" s="7"/>
      <c r="NHW147" s="7"/>
      <c r="NHX147" s="7"/>
      <c r="NHY147" s="7"/>
      <c r="NHZ147" s="7"/>
      <c r="NIA147" s="7"/>
      <c r="NIB147" s="7"/>
      <c r="NIC147" s="7"/>
      <c r="NID147" s="7"/>
      <c r="NIE147" s="7"/>
      <c r="NIF147" s="7"/>
      <c r="NIG147" s="7"/>
      <c r="NIH147" s="7"/>
      <c r="NII147" s="7"/>
      <c r="NIJ147" s="7"/>
      <c r="NIK147" s="7"/>
      <c r="NIL147" s="7"/>
      <c r="NIM147" s="7"/>
      <c r="NIN147" s="7"/>
      <c r="NIO147" s="7"/>
      <c r="NIP147" s="7"/>
      <c r="NIQ147" s="7"/>
      <c r="NIR147" s="7"/>
      <c r="NIS147" s="7"/>
      <c r="NIT147" s="7"/>
      <c r="NIU147" s="7"/>
      <c r="NIV147" s="7"/>
      <c r="NIW147" s="7"/>
      <c r="NIX147" s="7"/>
      <c r="NIY147" s="7"/>
      <c r="NIZ147" s="7"/>
      <c r="NJA147" s="7"/>
      <c r="NJB147" s="7"/>
      <c r="NJC147" s="7"/>
      <c r="NJD147" s="7"/>
      <c r="NJE147" s="7"/>
      <c r="NJF147" s="7"/>
      <c r="NJG147" s="7"/>
      <c r="NJH147" s="7"/>
      <c r="NJI147" s="7"/>
      <c r="NJJ147" s="7"/>
      <c r="NJK147" s="7"/>
      <c r="NJL147" s="7"/>
      <c r="NJM147" s="7"/>
      <c r="NJN147" s="7"/>
      <c r="NJO147" s="7"/>
      <c r="NJP147" s="7"/>
      <c r="NJQ147" s="7"/>
      <c r="NJR147" s="7"/>
      <c r="NJS147" s="7"/>
      <c r="NJT147" s="7"/>
      <c r="NJU147" s="7"/>
      <c r="NJV147" s="7"/>
      <c r="NJW147" s="7"/>
      <c r="NJX147" s="7"/>
      <c r="NJY147" s="7"/>
      <c r="NJZ147" s="7"/>
      <c r="NKA147" s="7"/>
      <c r="NKB147" s="7"/>
      <c r="NKC147" s="7"/>
      <c r="NKD147" s="7"/>
      <c r="NKE147" s="7"/>
      <c r="NKF147" s="7"/>
      <c r="NKG147" s="7"/>
      <c r="NKH147" s="7"/>
      <c r="NKI147" s="7"/>
      <c r="NKJ147" s="7"/>
      <c r="NKK147" s="7"/>
      <c r="NKL147" s="7"/>
      <c r="NKM147" s="7"/>
      <c r="NKN147" s="7"/>
      <c r="NKO147" s="7"/>
      <c r="NKP147" s="7"/>
      <c r="NKQ147" s="7"/>
      <c r="NKR147" s="7"/>
      <c r="NKS147" s="7"/>
      <c r="NKT147" s="7"/>
      <c r="NKU147" s="7"/>
      <c r="NKV147" s="7"/>
      <c r="NKW147" s="7"/>
      <c r="NKX147" s="7"/>
      <c r="NKY147" s="7"/>
      <c r="NKZ147" s="7"/>
      <c r="NLA147" s="7"/>
      <c r="NLB147" s="7"/>
      <c r="NLC147" s="7"/>
      <c r="NLD147" s="7"/>
      <c r="NLE147" s="7"/>
      <c r="NLF147" s="7"/>
      <c r="NLG147" s="7"/>
      <c r="NLH147" s="7"/>
      <c r="NLI147" s="7"/>
      <c r="NLJ147" s="7"/>
      <c r="NLK147" s="7"/>
      <c r="NLL147" s="7"/>
      <c r="NLM147" s="7"/>
      <c r="NLN147" s="7"/>
      <c r="NLO147" s="7"/>
      <c r="NLP147" s="7"/>
      <c r="NLQ147" s="7"/>
      <c r="NLR147" s="7"/>
      <c r="NLS147" s="7"/>
      <c r="NLT147" s="7"/>
      <c r="NLU147" s="7"/>
      <c r="NLV147" s="7"/>
      <c r="NLW147" s="7"/>
      <c r="NLX147" s="7"/>
      <c r="NLY147" s="7"/>
      <c r="NLZ147" s="7"/>
      <c r="NMA147" s="7"/>
      <c r="NMB147" s="7"/>
      <c r="NMC147" s="7"/>
      <c r="NMD147" s="7"/>
      <c r="NME147" s="7"/>
      <c r="NMF147" s="7"/>
      <c r="NMG147" s="7"/>
      <c r="NMH147" s="7"/>
      <c r="NMI147" s="7"/>
      <c r="NMJ147" s="7"/>
      <c r="NMK147" s="7"/>
      <c r="NML147" s="7"/>
      <c r="NMM147" s="7"/>
      <c r="NMN147" s="7"/>
      <c r="NMO147" s="7"/>
      <c r="NMP147" s="7"/>
      <c r="NMQ147" s="7"/>
      <c r="NMR147" s="7"/>
      <c r="NMS147" s="7"/>
      <c r="NMT147" s="7"/>
      <c r="NMU147" s="7"/>
      <c r="NMV147" s="7"/>
      <c r="NMW147" s="7"/>
      <c r="NMX147" s="7"/>
      <c r="NMY147" s="7"/>
      <c r="NMZ147" s="7"/>
      <c r="NNA147" s="7"/>
      <c r="NNB147" s="7"/>
      <c r="NNC147" s="7"/>
      <c r="NND147" s="7"/>
      <c r="NNE147" s="7"/>
      <c r="NNF147" s="7"/>
      <c r="NNG147" s="7"/>
      <c r="NNH147" s="7"/>
      <c r="NNI147" s="7"/>
      <c r="NNJ147" s="7"/>
      <c r="NNK147" s="7"/>
      <c r="NNL147" s="7"/>
      <c r="NNM147" s="7"/>
      <c r="NNN147" s="7"/>
      <c r="NNO147" s="7"/>
      <c r="NNP147" s="7"/>
      <c r="NNQ147" s="7"/>
      <c r="NNR147" s="7"/>
      <c r="NNS147" s="7"/>
      <c r="NNT147" s="7"/>
      <c r="NNU147" s="7"/>
      <c r="NNV147" s="7"/>
      <c r="NNW147" s="7"/>
      <c r="NNX147" s="7"/>
      <c r="NNY147" s="7"/>
      <c r="NNZ147" s="7"/>
      <c r="NOA147" s="7"/>
      <c r="NOB147" s="7"/>
      <c r="NOC147" s="7"/>
      <c r="NOD147" s="7"/>
      <c r="NOE147" s="7"/>
      <c r="NOF147" s="7"/>
      <c r="NOG147" s="7"/>
      <c r="NOH147" s="7"/>
      <c r="NOI147" s="7"/>
      <c r="NOJ147" s="7"/>
      <c r="NOK147" s="7"/>
      <c r="NOL147" s="7"/>
      <c r="NOM147" s="7"/>
      <c r="NON147" s="7"/>
      <c r="NOO147" s="7"/>
      <c r="NOP147" s="7"/>
      <c r="NOQ147" s="7"/>
      <c r="NOR147" s="7"/>
      <c r="NOS147" s="7"/>
      <c r="NOT147" s="7"/>
      <c r="NOU147" s="7"/>
      <c r="NOV147" s="7"/>
      <c r="NOW147" s="7"/>
      <c r="NOX147" s="7"/>
      <c r="NOY147" s="7"/>
      <c r="NOZ147" s="7"/>
      <c r="NPA147" s="7"/>
      <c r="NPB147" s="7"/>
      <c r="NPC147" s="7"/>
      <c r="NPD147" s="7"/>
      <c r="NPE147" s="7"/>
      <c r="NPF147" s="7"/>
      <c r="NPG147" s="7"/>
      <c r="NPH147" s="7"/>
      <c r="NPI147" s="7"/>
      <c r="NPJ147" s="7"/>
      <c r="NPK147" s="7"/>
      <c r="NPL147" s="7"/>
      <c r="NPM147" s="7"/>
      <c r="NPN147" s="7"/>
      <c r="NPO147" s="7"/>
      <c r="NPP147" s="7"/>
      <c r="NPQ147" s="7"/>
      <c r="NPR147" s="7"/>
      <c r="NPS147" s="7"/>
      <c r="NPT147" s="7"/>
      <c r="NPU147" s="7"/>
      <c r="NPV147" s="7"/>
      <c r="NPW147" s="7"/>
      <c r="NPX147" s="7"/>
      <c r="NPY147" s="7"/>
      <c r="NPZ147" s="7"/>
      <c r="NQA147" s="7"/>
      <c r="NQB147" s="7"/>
      <c r="NQC147" s="7"/>
      <c r="NQD147" s="7"/>
      <c r="NQE147" s="7"/>
      <c r="NQF147" s="7"/>
      <c r="NQG147" s="7"/>
      <c r="NQH147" s="7"/>
      <c r="NQI147" s="7"/>
      <c r="NQJ147" s="7"/>
      <c r="NQK147" s="7"/>
      <c r="NQL147" s="7"/>
      <c r="NQM147" s="7"/>
      <c r="NQN147" s="7"/>
      <c r="NQO147" s="7"/>
      <c r="NQP147" s="7"/>
      <c r="NQQ147" s="7"/>
      <c r="NQR147" s="7"/>
      <c r="NQS147" s="7"/>
      <c r="NQT147" s="7"/>
      <c r="NQU147" s="7"/>
      <c r="NQV147" s="7"/>
      <c r="NQW147" s="7"/>
      <c r="NQX147" s="7"/>
      <c r="NQY147" s="7"/>
      <c r="NQZ147" s="7"/>
      <c r="NRA147" s="7"/>
      <c r="NRB147" s="7"/>
      <c r="NRC147" s="7"/>
      <c r="NRD147" s="7"/>
      <c r="NRE147" s="7"/>
      <c r="NRF147" s="7"/>
      <c r="NRG147" s="7"/>
      <c r="NRH147" s="7"/>
      <c r="NRI147" s="7"/>
      <c r="NRJ147" s="7"/>
      <c r="NRK147" s="7"/>
      <c r="NRL147" s="7"/>
      <c r="NRM147" s="7"/>
      <c r="NRN147" s="7"/>
      <c r="NRO147" s="7"/>
      <c r="NRP147" s="7"/>
      <c r="NRQ147" s="7"/>
      <c r="NRR147" s="7"/>
      <c r="NRS147" s="7"/>
      <c r="NRT147" s="7"/>
      <c r="NRU147" s="7"/>
      <c r="NRV147" s="7"/>
      <c r="NRW147" s="7"/>
      <c r="NRX147" s="7"/>
      <c r="NRY147" s="7"/>
      <c r="NRZ147" s="7"/>
      <c r="NSA147" s="7"/>
      <c r="NSB147" s="7"/>
      <c r="NSC147" s="7"/>
      <c r="NSD147" s="7"/>
      <c r="NSE147" s="7"/>
      <c r="NSF147" s="7"/>
      <c r="NSG147" s="7"/>
      <c r="NSH147" s="7"/>
      <c r="NSI147" s="7"/>
      <c r="NSJ147" s="7"/>
      <c r="NSK147" s="7"/>
      <c r="NSL147" s="7"/>
      <c r="NSM147" s="7"/>
      <c r="NSN147" s="7"/>
      <c r="NSO147" s="7"/>
      <c r="NSP147" s="7"/>
      <c r="NSQ147" s="7"/>
      <c r="NSR147" s="7"/>
      <c r="NSS147" s="7"/>
      <c r="NST147" s="7"/>
      <c r="NSU147" s="7"/>
      <c r="NSV147" s="7"/>
      <c r="NSW147" s="7"/>
      <c r="NSX147" s="7"/>
      <c r="NSY147" s="7"/>
      <c r="NSZ147" s="7"/>
      <c r="NTA147" s="7"/>
      <c r="NTB147" s="7"/>
      <c r="NTC147" s="7"/>
      <c r="NTD147" s="7"/>
      <c r="NTE147" s="7"/>
      <c r="NTF147" s="7"/>
      <c r="NTG147" s="7"/>
      <c r="NTH147" s="7"/>
      <c r="NTI147" s="7"/>
      <c r="NTJ147" s="7"/>
      <c r="NTK147" s="7"/>
      <c r="NTL147" s="7"/>
      <c r="NTM147" s="7"/>
      <c r="NTN147" s="7"/>
      <c r="NTO147" s="7"/>
      <c r="NTP147" s="7"/>
      <c r="NTQ147" s="7"/>
      <c r="NTR147" s="7"/>
      <c r="NTS147" s="7"/>
      <c r="NTT147" s="7"/>
      <c r="NTU147" s="7"/>
      <c r="NTV147" s="7"/>
      <c r="NTW147" s="7"/>
      <c r="NTX147" s="7"/>
      <c r="NTY147" s="7"/>
      <c r="NTZ147" s="7"/>
      <c r="NUA147" s="7"/>
      <c r="NUB147" s="7"/>
      <c r="NUC147" s="7"/>
      <c r="NUD147" s="7"/>
      <c r="NUE147" s="7"/>
      <c r="NUF147" s="7"/>
      <c r="NUG147" s="7"/>
      <c r="NUH147" s="7"/>
      <c r="NUI147" s="7"/>
      <c r="NUJ147" s="7"/>
      <c r="NUK147" s="7"/>
      <c r="NUL147" s="7"/>
      <c r="NUM147" s="7"/>
      <c r="NUN147" s="7"/>
      <c r="NUO147" s="7"/>
      <c r="NUP147" s="7"/>
      <c r="NUQ147" s="7"/>
      <c r="NUR147" s="7"/>
      <c r="NUS147" s="7"/>
      <c r="NUT147" s="7"/>
      <c r="NUU147" s="7"/>
      <c r="NUV147" s="7"/>
      <c r="NUW147" s="7"/>
      <c r="NUX147" s="7"/>
      <c r="NUY147" s="7"/>
      <c r="NUZ147" s="7"/>
      <c r="NVA147" s="7"/>
      <c r="NVB147" s="7"/>
      <c r="NVC147" s="7"/>
      <c r="NVD147" s="7"/>
      <c r="NVE147" s="7"/>
      <c r="NVF147" s="7"/>
      <c r="NVG147" s="7"/>
      <c r="NVH147" s="7"/>
      <c r="NVI147" s="7"/>
      <c r="NVJ147" s="7"/>
      <c r="NVK147" s="7"/>
      <c r="NVL147" s="7"/>
      <c r="NVM147" s="7"/>
      <c r="NVN147" s="7"/>
      <c r="NVO147" s="7"/>
      <c r="NVP147" s="7"/>
      <c r="NVQ147" s="7"/>
      <c r="NVR147" s="7"/>
      <c r="NVS147" s="7"/>
      <c r="NVT147" s="7"/>
      <c r="NVU147" s="7"/>
      <c r="NVV147" s="7"/>
      <c r="NVW147" s="7"/>
      <c r="NVX147" s="7"/>
      <c r="NVY147" s="7"/>
      <c r="NVZ147" s="7"/>
      <c r="NWA147" s="7"/>
      <c r="NWB147" s="7"/>
      <c r="NWC147" s="7"/>
      <c r="NWD147" s="7"/>
      <c r="NWE147" s="7"/>
      <c r="NWF147" s="7"/>
      <c r="NWG147" s="7"/>
      <c r="NWH147" s="7"/>
      <c r="NWI147" s="7"/>
      <c r="NWJ147" s="7"/>
      <c r="NWK147" s="7"/>
      <c r="NWL147" s="7"/>
      <c r="NWM147" s="7"/>
      <c r="NWN147" s="7"/>
      <c r="NWO147" s="7"/>
      <c r="NWP147" s="7"/>
      <c r="NWQ147" s="7"/>
      <c r="NWR147" s="7"/>
      <c r="NWS147" s="7"/>
      <c r="NWT147" s="7"/>
      <c r="NWU147" s="7"/>
      <c r="NWV147" s="7"/>
      <c r="NWW147" s="7"/>
      <c r="NWX147" s="7"/>
      <c r="NWY147" s="7"/>
      <c r="NWZ147" s="7"/>
      <c r="NXA147" s="7"/>
      <c r="NXB147" s="7"/>
      <c r="NXC147" s="7"/>
      <c r="NXD147" s="7"/>
      <c r="NXE147" s="7"/>
      <c r="NXF147" s="7"/>
      <c r="NXG147" s="7"/>
      <c r="NXH147" s="7"/>
      <c r="NXI147" s="7"/>
      <c r="NXJ147" s="7"/>
      <c r="NXK147" s="7"/>
      <c r="NXL147" s="7"/>
      <c r="NXM147" s="7"/>
      <c r="NXN147" s="7"/>
      <c r="NXO147" s="7"/>
      <c r="NXP147" s="7"/>
      <c r="NXQ147" s="7"/>
      <c r="NXR147" s="7"/>
      <c r="NXS147" s="7"/>
      <c r="NXT147" s="7"/>
      <c r="NXU147" s="7"/>
      <c r="NXV147" s="7"/>
      <c r="NXW147" s="7"/>
      <c r="NXX147" s="7"/>
      <c r="NXY147" s="7"/>
      <c r="NXZ147" s="7"/>
      <c r="NYA147" s="7"/>
      <c r="NYB147" s="7"/>
      <c r="NYC147" s="7"/>
      <c r="NYD147" s="7"/>
      <c r="NYE147" s="7"/>
      <c r="NYF147" s="7"/>
      <c r="NYG147" s="7"/>
      <c r="NYH147" s="7"/>
      <c r="NYI147" s="7"/>
      <c r="NYJ147" s="7"/>
      <c r="NYK147" s="7"/>
      <c r="NYL147" s="7"/>
      <c r="NYM147" s="7"/>
      <c r="NYN147" s="7"/>
      <c r="NYO147" s="7"/>
      <c r="NYP147" s="7"/>
      <c r="NYQ147" s="7"/>
      <c r="NYR147" s="7"/>
      <c r="NYS147" s="7"/>
      <c r="NYT147" s="7"/>
      <c r="NYU147" s="7"/>
      <c r="NYV147" s="7"/>
      <c r="NYW147" s="7"/>
      <c r="NYX147" s="7"/>
      <c r="NYY147" s="7"/>
      <c r="NYZ147" s="7"/>
      <c r="NZA147" s="7"/>
      <c r="NZB147" s="7"/>
      <c r="NZC147" s="7"/>
      <c r="NZD147" s="7"/>
      <c r="NZE147" s="7"/>
      <c r="NZF147" s="7"/>
      <c r="NZG147" s="7"/>
      <c r="NZH147" s="7"/>
      <c r="NZI147" s="7"/>
      <c r="NZJ147" s="7"/>
      <c r="NZK147" s="7"/>
      <c r="NZL147" s="7"/>
      <c r="NZM147" s="7"/>
      <c r="NZN147" s="7"/>
      <c r="NZO147" s="7"/>
      <c r="NZP147" s="7"/>
      <c r="NZQ147" s="7"/>
      <c r="NZR147" s="7"/>
      <c r="NZS147" s="7"/>
      <c r="NZT147" s="7"/>
      <c r="NZU147" s="7"/>
      <c r="NZV147" s="7"/>
      <c r="NZW147" s="7"/>
      <c r="NZX147" s="7"/>
      <c r="NZY147" s="7"/>
      <c r="NZZ147" s="7"/>
      <c r="OAA147" s="7"/>
      <c r="OAB147" s="7"/>
      <c r="OAC147" s="7"/>
      <c r="OAD147" s="7"/>
      <c r="OAE147" s="7"/>
      <c r="OAF147" s="7"/>
      <c r="OAG147" s="7"/>
      <c r="OAH147" s="7"/>
      <c r="OAI147" s="7"/>
      <c r="OAJ147" s="7"/>
      <c r="OAK147" s="7"/>
      <c r="OAL147" s="7"/>
      <c r="OAM147" s="7"/>
      <c r="OAN147" s="7"/>
      <c r="OAO147" s="7"/>
      <c r="OAP147" s="7"/>
      <c r="OAQ147" s="7"/>
      <c r="OAR147" s="7"/>
      <c r="OAS147" s="7"/>
      <c r="OAT147" s="7"/>
      <c r="OAU147" s="7"/>
      <c r="OAV147" s="7"/>
      <c r="OAW147" s="7"/>
      <c r="OAX147" s="7"/>
      <c r="OAY147" s="7"/>
      <c r="OAZ147" s="7"/>
      <c r="OBA147" s="7"/>
      <c r="OBB147" s="7"/>
      <c r="OBC147" s="7"/>
      <c r="OBD147" s="7"/>
      <c r="OBE147" s="7"/>
      <c r="OBF147" s="7"/>
      <c r="OBG147" s="7"/>
      <c r="OBH147" s="7"/>
      <c r="OBI147" s="7"/>
      <c r="OBJ147" s="7"/>
      <c r="OBK147" s="7"/>
      <c r="OBL147" s="7"/>
      <c r="OBM147" s="7"/>
      <c r="OBN147" s="7"/>
      <c r="OBO147" s="7"/>
      <c r="OBP147" s="7"/>
      <c r="OBQ147" s="7"/>
      <c r="OBR147" s="7"/>
      <c r="OBS147" s="7"/>
      <c r="OBT147" s="7"/>
      <c r="OBU147" s="7"/>
      <c r="OBV147" s="7"/>
      <c r="OBW147" s="7"/>
      <c r="OBX147" s="7"/>
      <c r="OBY147" s="7"/>
      <c r="OBZ147" s="7"/>
      <c r="OCA147" s="7"/>
      <c r="OCB147" s="7"/>
      <c r="OCC147" s="7"/>
      <c r="OCD147" s="7"/>
      <c r="OCE147" s="7"/>
      <c r="OCF147" s="7"/>
      <c r="OCG147" s="7"/>
      <c r="OCH147" s="7"/>
      <c r="OCI147" s="7"/>
      <c r="OCJ147" s="7"/>
      <c r="OCK147" s="7"/>
      <c r="OCL147" s="7"/>
      <c r="OCM147" s="7"/>
      <c r="OCN147" s="7"/>
      <c r="OCO147" s="7"/>
      <c r="OCP147" s="7"/>
      <c r="OCQ147" s="7"/>
      <c r="OCR147" s="7"/>
      <c r="OCS147" s="7"/>
      <c r="OCT147" s="7"/>
      <c r="OCU147" s="7"/>
      <c r="OCV147" s="7"/>
      <c r="OCW147" s="7"/>
      <c r="OCX147" s="7"/>
      <c r="OCY147" s="7"/>
      <c r="OCZ147" s="7"/>
      <c r="ODA147" s="7"/>
      <c r="ODB147" s="7"/>
      <c r="ODC147" s="7"/>
      <c r="ODD147" s="7"/>
      <c r="ODE147" s="7"/>
      <c r="ODF147" s="7"/>
      <c r="ODG147" s="7"/>
      <c r="ODH147" s="7"/>
      <c r="ODI147" s="7"/>
      <c r="ODJ147" s="7"/>
      <c r="ODK147" s="7"/>
      <c r="ODL147" s="7"/>
      <c r="ODM147" s="7"/>
      <c r="ODN147" s="7"/>
      <c r="ODO147" s="7"/>
      <c r="ODP147" s="7"/>
      <c r="ODQ147" s="7"/>
      <c r="ODR147" s="7"/>
      <c r="ODS147" s="7"/>
      <c r="ODT147" s="7"/>
      <c r="ODU147" s="7"/>
      <c r="ODV147" s="7"/>
      <c r="ODW147" s="7"/>
      <c r="ODX147" s="7"/>
      <c r="ODY147" s="7"/>
      <c r="ODZ147" s="7"/>
      <c r="OEA147" s="7"/>
      <c r="OEB147" s="7"/>
      <c r="OEC147" s="7"/>
      <c r="OED147" s="7"/>
      <c r="OEE147" s="7"/>
      <c r="OEF147" s="7"/>
      <c r="OEG147" s="7"/>
      <c r="OEH147" s="7"/>
      <c r="OEI147" s="7"/>
      <c r="OEJ147" s="7"/>
      <c r="OEK147" s="7"/>
      <c r="OEL147" s="7"/>
      <c r="OEM147" s="7"/>
      <c r="OEN147" s="7"/>
      <c r="OEO147" s="7"/>
      <c r="OEP147" s="7"/>
      <c r="OEQ147" s="7"/>
      <c r="OER147" s="7"/>
      <c r="OES147" s="7"/>
      <c r="OET147" s="7"/>
      <c r="OEU147" s="7"/>
      <c r="OEV147" s="7"/>
      <c r="OEW147" s="7"/>
      <c r="OEX147" s="7"/>
      <c r="OEY147" s="7"/>
      <c r="OEZ147" s="7"/>
      <c r="OFA147" s="7"/>
      <c r="OFB147" s="7"/>
      <c r="OFC147" s="7"/>
      <c r="OFD147" s="7"/>
      <c r="OFE147" s="7"/>
      <c r="OFF147" s="7"/>
      <c r="OFG147" s="7"/>
      <c r="OFH147" s="7"/>
      <c r="OFI147" s="7"/>
      <c r="OFJ147" s="7"/>
      <c r="OFK147" s="7"/>
      <c r="OFL147" s="7"/>
      <c r="OFM147" s="7"/>
      <c r="OFN147" s="7"/>
      <c r="OFO147" s="7"/>
      <c r="OFP147" s="7"/>
      <c r="OFQ147" s="7"/>
      <c r="OFR147" s="7"/>
      <c r="OFS147" s="7"/>
      <c r="OFT147" s="7"/>
      <c r="OFU147" s="7"/>
      <c r="OFV147" s="7"/>
      <c r="OFW147" s="7"/>
      <c r="OFX147" s="7"/>
      <c r="OFY147" s="7"/>
      <c r="OFZ147" s="7"/>
      <c r="OGA147" s="7"/>
      <c r="OGB147" s="7"/>
      <c r="OGC147" s="7"/>
      <c r="OGD147" s="7"/>
      <c r="OGE147" s="7"/>
      <c r="OGF147" s="7"/>
      <c r="OGG147" s="7"/>
      <c r="OGH147" s="7"/>
      <c r="OGI147" s="7"/>
      <c r="OGJ147" s="7"/>
      <c r="OGK147" s="7"/>
      <c r="OGL147" s="7"/>
      <c r="OGM147" s="7"/>
      <c r="OGN147" s="7"/>
      <c r="OGO147" s="7"/>
      <c r="OGP147" s="7"/>
      <c r="OGQ147" s="7"/>
      <c r="OGR147" s="7"/>
      <c r="OGS147" s="7"/>
      <c r="OGT147" s="7"/>
      <c r="OGU147" s="7"/>
      <c r="OGV147" s="7"/>
      <c r="OGW147" s="7"/>
      <c r="OGX147" s="7"/>
      <c r="OGY147" s="7"/>
      <c r="OGZ147" s="7"/>
      <c r="OHA147" s="7"/>
      <c r="OHB147" s="7"/>
      <c r="OHC147" s="7"/>
      <c r="OHD147" s="7"/>
      <c r="OHE147" s="7"/>
      <c r="OHF147" s="7"/>
      <c r="OHG147" s="7"/>
      <c r="OHH147" s="7"/>
      <c r="OHI147" s="7"/>
      <c r="OHJ147" s="7"/>
      <c r="OHK147" s="7"/>
      <c r="OHL147" s="7"/>
      <c r="OHM147" s="7"/>
      <c r="OHN147" s="7"/>
      <c r="OHO147" s="7"/>
      <c r="OHP147" s="7"/>
      <c r="OHQ147" s="7"/>
      <c r="OHR147" s="7"/>
      <c r="OHS147" s="7"/>
      <c r="OHT147" s="7"/>
      <c r="OHU147" s="7"/>
      <c r="OHV147" s="7"/>
      <c r="OHW147" s="7"/>
      <c r="OHX147" s="7"/>
      <c r="OHY147" s="7"/>
      <c r="OHZ147" s="7"/>
      <c r="OIA147" s="7"/>
      <c r="OIB147" s="7"/>
      <c r="OIC147" s="7"/>
      <c r="OID147" s="7"/>
      <c r="OIE147" s="7"/>
      <c r="OIF147" s="7"/>
      <c r="OIG147" s="7"/>
      <c r="OIH147" s="7"/>
      <c r="OII147" s="7"/>
      <c r="OIJ147" s="7"/>
      <c r="OIK147" s="7"/>
      <c r="OIL147" s="7"/>
      <c r="OIM147" s="7"/>
      <c r="OIN147" s="7"/>
      <c r="OIO147" s="7"/>
      <c r="OIP147" s="7"/>
      <c r="OIQ147" s="7"/>
      <c r="OIR147" s="7"/>
      <c r="OIS147" s="7"/>
      <c r="OIT147" s="7"/>
      <c r="OIU147" s="7"/>
      <c r="OIV147" s="7"/>
      <c r="OIW147" s="7"/>
      <c r="OIX147" s="7"/>
      <c r="OIY147" s="7"/>
      <c r="OIZ147" s="7"/>
      <c r="OJA147" s="7"/>
      <c r="OJB147" s="7"/>
      <c r="OJC147" s="7"/>
      <c r="OJD147" s="7"/>
      <c r="OJE147" s="7"/>
      <c r="OJF147" s="7"/>
      <c r="OJG147" s="7"/>
      <c r="OJH147" s="7"/>
      <c r="OJI147" s="7"/>
      <c r="OJJ147" s="7"/>
      <c r="OJK147" s="7"/>
      <c r="OJL147" s="7"/>
      <c r="OJM147" s="7"/>
      <c r="OJN147" s="7"/>
      <c r="OJO147" s="7"/>
      <c r="OJP147" s="7"/>
      <c r="OJQ147" s="7"/>
      <c r="OJR147" s="7"/>
      <c r="OJS147" s="7"/>
      <c r="OJT147" s="7"/>
      <c r="OJU147" s="7"/>
      <c r="OJV147" s="7"/>
      <c r="OJW147" s="7"/>
      <c r="OJX147" s="7"/>
      <c r="OJY147" s="7"/>
      <c r="OJZ147" s="7"/>
      <c r="OKA147" s="7"/>
      <c r="OKB147" s="7"/>
      <c r="OKC147" s="7"/>
      <c r="OKD147" s="7"/>
      <c r="OKE147" s="7"/>
      <c r="OKF147" s="7"/>
      <c r="OKG147" s="7"/>
      <c r="OKH147" s="7"/>
      <c r="OKI147" s="7"/>
      <c r="OKJ147" s="7"/>
      <c r="OKK147" s="7"/>
      <c r="OKL147" s="7"/>
      <c r="OKM147" s="7"/>
      <c r="OKN147" s="7"/>
      <c r="OKO147" s="7"/>
      <c r="OKP147" s="7"/>
      <c r="OKQ147" s="7"/>
      <c r="OKR147" s="7"/>
      <c r="OKS147" s="7"/>
      <c r="OKT147" s="7"/>
      <c r="OKU147" s="7"/>
      <c r="OKV147" s="7"/>
      <c r="OKW147" s="7"/>
      <c r="OKX147" s="7"/>
      <c r="OKY147" s="7"/>
      <c r="OKZ147" s="7"/>
      <c r="OLA147" s="7"/>
      <c r="OLB147" s="7"/>
      <c r="OLC147" s="7"/>
      <c r="OLD147" s="7"/>
      <c r="OLE147" s="7"/>
      <c r="OLF147" s="7"/>
      <c r="OLG147" s="7"/>
      <c r="OLH147" s="7"/>
      <c r="OLI147" s="7"/>
      <c r="OLJ147" s="7"/>
      <c r="OLK147" s="7"/>
      <c r="OLL147" s="7"/>
      <c r="OLM147" s="7"/>
      <c r="OLN147" s="7"/>
      <c r="OLO147" s="7"/>
      <c r="OLP147" s="7"/>
      <c r="OLQ147" s="7"/>
      <c r="OLR147" s="7"/>
      <c r="OLS147" s="7"/>
      <c r="OLT147" s="7"/>
      <c r="OLU147" s="7"/>
      <c r="OLV147" s="7"/>
      <c r="OLW147" s="7"/>
      <c r="OLX147" s="7"/>
      <c r="OLY147" s="7"/>
      <c r="OLZ147" s="7"/>
      <c r="OMA147" s="7"/>
      <c r="OMB147" s="7"/>
      <c r="OMC147" s="7"/>
      <c r="OMD147" s="7"/>
      <c r="OME147" s="7"/>
      <c r="OMF147" s="7"/>
      <c r="OMG147" s="7"/>
      <c r="OMH147" s="7"/>
      <c r="OMI147" s="7"/>
      <c r="OMJ147" s="7"/>
      <c r="OMK147" s="7"/>
      <c r="OML147" s="7"/>
      <c r="OMM147" s="7"/>
      <c r="OMN147" s="7"/>
      <c r="OMO147" s="7"/>
      <c r="OMP147" s="7"/>
      <c r="OMQ147" s="7"/>
      <c r="OMR147" s="7"/>
      <c r="OMS147" s="7"/>
      <c r="OMT147" s="7"/>
      <c r="OMU147" s="7"/>
      <c r="OMV147" s="7"/>
      <c r="OMW147" s="7"/>
      <c r="OMX147" s="7"/>
      <c r="OMY147" s="7"/>
      <c r="OMZ147" s="7"/>
      <c r="ONA147" s="7"/>
      <c r="ONB147" s="7"/>
      <c r="ONC147" s="7"/>
      <c r="OND147" s="7"/>
      <c r="ONE147" s="7"/>
      <c r="ONF147" s="7"/>
      <c r="ONG147" s="7"/>
      <c r="ONH147" s="7"/>
      <c r="ONI147" s="7"/>
      <c r="ONJ147" s="7"/>
      <c r="ONK147" s="7"/>
      <c r="ONL147" s="7"/>
      <c r="ONM147" s="7"/>
      <c r="ONN147" s="7"/>
      <c r="ONO147" s="7"/>
      <c r="ONP147" s="7"/>
      <c r="ONQ147" s="7"/>
      <c r="ONR147" s="7"/>
      <c r="ONS147" s="7"/>
      <c r="ONT147" s="7"/>
      <c r="ONU147" s="7"/>
      <c r="ONV147" s="7"/>
      <c r="ONW147" s="7"/>
      <c r="ONX147" s="7"/>
      <c r="ONY147" s="7"/>
      <c r="ONZ147" s="7"/>
      <c r="OOA147" s="7"/>
      <c r="OOB147" s="7"/>
      <c r="OOC147" s="7"/>
      <c r="OOD147" s="7"/>
      <c r="OOE147" s="7"/>
      <c r="OOF147" s="7"/>
      <c r="OOG147" s="7"/>
      <c r="OOH147" s="7"/>
      <c r="OOI147" s="7"/>
      <c r="OOJ147" s="7"/>
      <c r="OOK147" s="7"/>
      <c r="OOL147" s="7"/>
      <c r="OOM147" s="7"/>
      <c r="OON147" s="7"/>
      <c r="OOO147" s="7"/>
      <c r="OOP147" s="7"/>
      <c r="OOQ147" s="7"/>
      <c r="OOR147" s="7"/>
      <c r="OOS147" s="7"/>
      <c r="OOT147" s="7"/>
      <c r="OOU147" s="7"/>
      <c r="OOV147" s="7"/>
      <c r="OOW147" s="7"/>
      <c r="OOX147" s="7"/>
      <c r="OOY147" s="7"/>
      <c r="OOZ147" s="7"/>
      <c r="OPA147" s="7"/>
      <c r="OPB147" s="7"/>
      <c r="OPC147" s="7"/>
      <c r="OPD147" s="7"/>
      <c r="OPE147" s="7"/>
      <c r="OPF147" s="7"/>
      <c r="OPG147" s="7"/>
      <c r="OPH147" s="7"/>
      <c r="OPI147" s="7"/>
      <c r="OPJ147" s="7"/>
      <c r="OPK147" s="7"/>
      <c r="OPL147" s="7"/>
      <c r="OPM147" s="7"/>
      <c r="OPN147" s="7"/>
      <c r="OPO147" s="7"/>
      <c r="OPP147" s="7"/>
      <c r="OPQ147" s="7"/>
      <c r="OPR147" s="7"/>
      <c r="OPS147" s="7"/>
      <c r="OPT147" s="7"/>
      <c r="OPU147" s="7"/>
      <c r="OPV147" s="7"/>
      <c r="OPW147" s="7"/>
      <c r="OPX147" s="7"/>
      <c r="OPY147" s="7"/>
      <c r="OPZ147" s="7"/>
      <c r="OQA147" s="7"/>
      <c r="OQB147" s="7"/>
      <c r="OQC147" s="7"/>
      <c r="OQD147" s="7"/>
      <c r="OQE147" s="7"/>
      <c r="OQF147" s="7"/>
      <c r="OQG147" s="7"/>
      <c r="OQH147" s="7"/>
      <c r="OQI147" s="7"/>
      <c r="OQJ147" s="7"/>
      <c r="OQK147" s="7"/>
      <c r="OQL147" s="7"/>
      <c r="OQM147" s="7"/>
      <c r="OQN147" s="7"/>
      <c r="OQO147" s="7"/>
      <c r="OQP147" s="7"/>
      <c r="OQQ147" s="7"/>
      <c r="OQR147" s="7"/>
      <c r="OQS147" s="7"/>
      <c r="OQT147" s="7"/>
      <c r="OQU147" s="7"/>
      <c r="OQV147" s="7"/>
      <c r="OQW147" s="7"/>
      <c r="OQX147" s="7"/>
      <c r="OQY147" s="7"/>
      <c r="OQZ147" s="7"/>
      <c r="ORA147" s="7"/>
      <c r="ORB147" s="7"/>
      <c r="ORC147" s="7"/>
      <c r="ORD147" s="7"/>
      <c r="ORE147" s="7"/>
      <c r="ORF147" s="7"/>
      <c r="ORG147" s="7"/>
      <c r="ORH147" s="7"/>
      <c r="ORI147" s="7"/>
      <c r="ORJ147" s="7"/>
      <c r="ORK147" s="7"/>
      <c r="ORL147" s="7"/>
      <c r="ORM147" s="7"/>
      <c r="ORN147" s="7"/>
      <c r="ORO147" s="7"/>
      <c r="ORP147" s="7"/>
      <c r="ORQ147" s="7"/>
      <c r="ORR147" s="7"/>
      <c r="ORS147" s="7"/>
      <c r="ORT147" s="7"/>
      <c r="ORU147" s="7"/>
      <c r="ORV147" s="7"/>
      <c r="ORW147" s="7"/>
      <c r="ORX147" s="7"/>
      <c r="ORY147" s="7"/>
      <c r="ORZ147" s="7"/>
      <c r="OSA147" s="7"/>
      <c r="OSB147" s="7"/>
      <c r="OSC147" s="7"/>
      <c r="OSD147" s="7"/>
      <c r="OSE147" s="7"/>
      <c r="OSF147" s="7"/>
      <c r="OSG147" s="7"/>
      <c r="OSH147" s="7"/>
      <c r="OSI147" s="7"/>
      <c r="OSJ147" s="7"/>
      <c r="OSK147" s="7"/>
      <c r="OSL147" s="7"/>
      <c r="OSM147" s="7"/>
      <c r="OSN147" s="7"/>
      <c r="OSO147" s="7"/>
      <c r="OSP147" s="7"/>
      <c r="OSQ147" s="7"/>
      <c r="OSR147" s="7"/>
      <c r="OSS147" s="7"/>
      <c r="OST147" s="7"/>
      <c r="OSU147" s="7"/>
      <c r="OSV147" s="7"/>
      <c r="OSW147" s="7"/>
      <c r="OSX147" s="7"/>
      <c r="OSY147" s="7"/>
      <c r="OSZ147" s="7"/>
      <c r="OTA147" s="7"/>
      <c r="OTB147" s="7"/>
      <c r="OTC147" s="7"/>
      <c r="OTD147" s="7"/>
      <c r="OTE147" s="7"/>
      <c r="OTF147" s="7"/>
      <c r="OTG147" s="7"/>
      <c r="OTH147" s="7"/>
      <c r="OTI147" s="7"/>
      <c r="OTJ147" s="7"/>
      <c r="OTK147" s="7"/>
      <c r="OTL147" s="7"/>
      <c r="OTM147" s="7"/>
      <c r="OTN147" s="7"/>
      <c r="OTO147" s="7"/>
      <c r="OTP147" s="7"/>
      <c r="OTQ147" s="7"/>
      <c r="OTR147" s="7"/>
      <c r="OTS147" s="7"/>
      <c r="OTT147" s="7"/>
      <c r="OTU147" s="7"/>
      <c r="OTV147" s="7"/>
      <c r="OTW147" s="7"/>
      <c r="OTX147" s="7"/>
      <c r="OTY147" s="7"/>
      <c r="OTZ147" s="7"/>
      <c r="OUA147" s="7"/>
      <c r="OUB147" s="7"/>
      <c r="OUC147" s="7"/>
      <c r="OUD147" s="7"/>
      <c r="OUE147" s="7"/>
      <c r="OUF147" s="7"/>
      <c r="OUG147" s="7"/>
      <c r="OUH147" s="7"/>
      <c r="OUI147" s="7"/>
      <c r="OUJ147" s="7"/>
      <c r="OUK147" s="7"/>
      <c r="OUL147" s="7"/>
      <c r="OUM147" s="7"/>
      <c r="OUN147" s="7"/>
      <c r="OUO147" s="7"/>
      <c r="OUP147" s="7"/>
      <c r="OUQ147" s="7"/>
      <c r="OUR147" s="7"/>
      <c r="OUS147" s="7"/>
      <c r="OUT147" s="7"/>
      <c r="OUU147" s="7"/>
      <c r="OUV147" s="7"/>
      <c r="OUW147" s="7"/>
      <c r="OUX147" s="7"/>
      <c r="OUY147" s="7"/>
      <c r="OUZ147" s="7"/>
      <c r="OVA147" s="7"/>
      <c r="OVB147" s="7"/>
      <c r="OVC147" s="7"/>
      <c r="OVD147" s="7"/>
      <c r="OVE147" s="7"/>
      <c r="OVF147" s="7"/>
      <c r="OVG147" s="7"/>
      <c r="OVH147" s="7"/>
      <c r="OVI147" s="7"/>
      <c r="OVJ147" s="7"/>
      <c r="OVK147" s="7"/>
      <c r="OVL147" s="7"/>
      <c r="OVM147" s="7"/>
      <c r="OVN147" s="7"/>
      <c r="OVO147" s="7"/>
      <c r="OVP147" s="7"/>
      <c r="OVQ147" s="7"/>
      <c r="OVR147" s="7"/>
      <c r="OVS147" s="7"/>
      <c r="OVT147" s="7"/>
      <c r="OVU147" s="7"/>
      <c r="OVV147" s="7"/>
      <c r="OVW147" s="7"/>
      <c r="OVX147" s="7"/>
      <c r="OVY147" s="7"/>
      <c r="OVZ147" s="7"/>
      <c r="OWA147" s="7"/>
      <c r="OWB147" s="7"/>
      <c r="OWC147" s="7"/>
      <c r="OWD147" s="7"/>
      <c r="OWE147" s="7"/>
      <c r="OWF147" s="7"/>
      <c r="OWG147" s="7"/>
      <c r="OWH147" s="7"/>
      <c r="OWI147" s="7"/>
      <c r="OWJ147" s="7"/>
      <c r="OWK147" s="7"/>
      <c r="OWL147" s="7"/>
      <c r="OWM147" s="7"/>
      <c r="OWN147" s="7"/>
      <c r="OWO147" s="7"/>
      <c r="OWP147" s="7"/>
      <c r="OWQ147" s="7"/>
      <c r="OWR147" s="7"/>
      <c r="OWS147" s="7"/>
      <c r="OWT147" s="7"/>
      <c r="OWU147" s="7"/>
      <c r="OWV147" s="7"/>
      <c r="OWW147" s="7"/>
      <c r="OWX147" s="7"/>
      <c r="OWY147" s="7"/>
      <c r="OWZ147" s="7"/>
      <c r="OXA147" s="7"/>
      <c r="OXB147" s="7"/>
      <c r="OXC147" s="7"/>
      <c r="OXD147" s="7"/>
      <c r="OXE147" s="7"/>
      <c r="OXF147" s="7"/>
      <c r="OXG147" s="7"/>
      <c r="OXH147" s="7"/>
      <c r="OXI147" s="7"/>
      <c r="OXJ147" s="7"/>
      <c r="OXK147" s="7"/>
      <c r="OXL147" s="7"/>
      <c r="OXM147" s="7"/>
      <c r="OXN147" s="7"/>
      <c r="OXO147" s="7"/>
      <c r="OXP147" s="7"/>
      <c r="OXQ147" s="7"/>
      <c r="OXR147" s="7"/>
      <c r="OXS147" s="7"/>
      <c r="OXT147" s="7"/>
      <c r="OXU147" s="7"/>
      <c r="OXV147" s="7"/>
      <c r="OXW147" s="7"/>
      <c r="OXX147" s="7"/>
      <c r="OXY147" s="7"/>
      <c r="OXZ147" s="7"/>
      <c r="OYA147" s="7"/>
      <c r="OYB147" s="7"/>
      <c r="OYC147" s="7"/>
      <c r="OYD147" s="7"/>
      <c r="OYE147" s="7"/>
      <c r="OYF147" s="7"/>
      <c r="OYG147" s="7"/>
      <c r="OYH147" s="7"/>
      <c r="OYI147" s="7"/>
      <c r="OYJ147" s="7"/>
      <c r="OYK147" s="7"/>
      <c r="OYL147" s="7"/>
      <c r="OYM147" s="7"/>
      <c r="OYN147" s="7"/>
      <c r="OYO147" s="7"/>
      <c r="OYP147" s="7"/>
      <c r="OYQ147" s="7"/>
      <c r="OYR147" s="7"/>
      <c r="OYS147" s="7"/>
      <c r="OYT147" s="7"/>
      <c r="OYU147" s="7"/>
      <c r="OYV147" s="7"/>
      <c r="OYW147" s="7"/>
      <c r="OYX147" s="7"/>
      <c r="OYY147" s="7"/>
      <c r="OYZ147" s="7"/>
      <c r="OZA147" s="7"/>
      <c r="OZB147" s="7"/>
      <c r="OZC147" s="7"/>
      <c r="OZD147" s="7"/>
      <c r="OZE147" s="7"/>
      <c r="OZF147" s="7"/>
      <c r="OZG147" s="7"/>
      <c r="OZH147" s="7"/>
      <c r="OZI147" s="7"/>
      <c r="OZJ147" s="7"/>
      <c r="OZK147" s="7"/>
      <c r="OZL147" s="7"/>
      <c r="OZM147" s="7"/>
      <c r="OZN147" s="7"/>
      <c r="OZO147" s="7"/>
      <c r="OZP147" s="7"/>
      <c r="OZQ147" s="7"/>
      <c r="OZR147" s="7"/>
      <c r="OZS147" s="7"/>
      <c r="OZT147" s="7"/>
      <c r="OZU147" s="7"/>
      <c r="OZV147" s="7"/>
      <c r="OZW147" s="7"/>
      <c r="OZX147" s="7"/>
      <c r="OZY147" s="7"/>
      <c r="OZZ147" s="7"/>
      <c r="PAA147" s="7"/>
      <c r="PAB147" s="7"/>
      <c r="PAC147" s="7"/>
      <c r="PAD147" s="7"/>
      <c r="PAE147" s="7"/>
      <c r="PAF147" s="7"/>
      <c r="PAG147" s="7"/>
      <c r="PAH147" s="7"/>
      <c r="PAI147" s="7"/>
      <c r="PAJ147" s="7"/>
      <c r="PAK147" s="7"/>
      <c r="PAL147" s="7"/>
      <c r="PAM147" s="7"/>
      <c r="PAN147" s="7"/>
      <c r="PAO147" s="7"/>
      <c r="PAP147" s="7"/>
      <c r="PAQ147" s="7"/>
      <c r="PAR147" s="7"/>
      <c r="PAS147" s="7"/>
      <c r="PAT147" s="7"/>
      <c r="PAU147" s="7"/>
      <c r="PAV147" s="7"/>
      <c r="PAW147" s="7"/>
      <c r="PAX147" s="7"/>
      <c r="PAY147" s="7"/>
      <c r="PAZ147" s="7"/>
      <c r="PBA147" s="7"/>
      <c r="PBB147" s="7"/>
      <c r="PBC147" s="7"/>
      <c r="PBD147" s="7"/>
      <c r="PBE147" s="7"/>
      <c r="PBF147" s="7"/>
      <c r="PBG147" s="7"/>
      <c r="PBH147" s="7"/>
      <c r="PBI147" s="7"/>
      <c r="PBJ147" s="7"/>
      <c r="PBK147" s="7"/>
      <c r="PBL147" s="7"/>
      <c r="PBM147" s="7"/>
      <c r="PBN147" s="7"/>
      <c r="PBO147" s="7"/>
      <c r="PBP147" s="7"/>
      <c r="PBQ147" s="7"/>
      <c r="PBR147" s="7"/>
      <c r="PBS147" s="7"/>
      <c r="PBT147" s="7"/>
      <c r="PBU147" s="7"/>
      <c r="PBV147" s="7"/>
      <c r="PBW147" s="7"/>
      <c r="PBX147" s="7"/>
      <c r="PBY147" s="7"/>
      <c r="PBZ147" s="7"/>
      <c r="PCA147" s="7"/>
      <c r="PCB147" s="7"/>
      <c r="PCC147" s="7"/>
      <c r="PCD147" s="7"/>
      <c r="PCE147" s="7"/>
      <c r="PCF147" s="7"/>
      <c r="PCG147" s="7"/>
      <c r="PCH147" s="7"/>
      <c r="PCI147" s="7"/>
      <c r="PCJ147" s="7"/>
      <c r="PCK147" s="7"/>
      <c r="PCL147" s="7"/>
      <c r="PCM147" s="7"/>
      <c r="PCN147" s="7"/>
      <c r="PCO147" s="7"/>
      <c r="PCP147" s="7"/>
      <c r="PCQ147" s="7"/>
      <c r="PCR147" s="7"/>
      <c r="PCS147" s="7"/>
      <c r="PCT147" s="7"/>
      <c r="PCU147" s="7"/>
      <c r="PCV147" s="7"/>
      <c r="PCW147" s="7"/>
      <c r="PCX147" s="7"/>
      <c r="PCY147" s="7"/>
      <c r="PCZ147" s="7"/>
      <c r="PDA147" s="7"/>
      <c r="PDB147" s="7"/>
      <c r="PDC147" s="7"/>
      <c r="PDD147" s="7"/>
      <c r="PDE147" s="7"/>
      <c r="PDF147" s="7"/>
      <c r="PDG147" s="7"/>
      <c r="PDH147" s="7"/>
      <c r="PDI147" s="7"/>
      <c r="PDJ147" s="7"/>
      <c r="PDK147" s="7"/>
      <c r="PDL147" s="7"/>
      <c r="PDM147" s="7"/>
      <c r="PDN147" s="7"/>
      <c r="PDO147" s="7"/>
      <c r="PDP147" s="7"/>
      <c r="PDQ147" s="7"/>
      <c r="PDR147" s="7"/>
      <c r="PDS147" s="7"/>
      <c r="PDT147" s="7"/>
      <c r="PDU147" s="7"/>
      <c r="PDV147" s="7"/>
      <c r="PDW147" s="7"/>
      <c r="PDX147" s="7"/>
      <c r="PDY147" s="7"/>
      <c r="PDZ147" s="7"/>
      <c r="PEA147" s="7"/>
      <c r="PEB147" s="7"/>
      <c r="PEC147" s="7"/>
      <c r="PED147" s="7"/>
      <c r="PEE147" s="7"/>
      <c r="PEF147" s="7"/>
      <c r="PEG147" s="7"/>
      <c r="PEH147" s="7"/>
      <c r="PEI147" s="7"/>
      <c r="PEJ147" s="7"/>
      <c r="PEK147" s="7"/>
      <c r="PEL147" s="7"/>
      <c r="PEM147" s="7"/>
      <c r="PEN147" s="7"/>
      <c r="PEO147" s="7"/>
      <c r="PEP147" s="7"/>
      <c r="PEQ147" s="7"/>
      <c r="PER147" s="7"/>
      <c r="PES147" s="7"/>
      <c r="PET147" s="7"/>
      <c r="PEU147" s="7"/>
      <c r="PEV147" s="7"/>
      <c r="PEW147" s="7"/>
      <c r="PEX147" s="7"/>
      <c r="PEY147" s="7"/>
      <c r="PEZ147" s="7"/>
      <c r="PFA147" s="7"/>
      <c r="PFB147" s="7"/>
      <c r="PFC147" s="7"/>
      <c r="PFD147" s="7"/>
      <c r="PFE147" s="7"/>
      <c r="PFF147" s="7"/>
      <c r="PFG147" s="7"/>
      <c r="PFH147" s="7"/>
      <c r="PFI147" s="7"/>
      <c r="PFJ147" s="7"/>
      <c r="PFK147" s="7"/>
      <c r="PFL147" s="7"/>
      <c r="PFM147" s="7"/>
      <c r="PFN147" s="7"/>
      <c r="PFO147" s="7"/>
      <c r="PFP147" s="7"/>
      <c r="PFQ147" s="7"/>
      <c r="PFR147" s="7"/>
      <c r="PFS147" s="7"/>
      <c r="PFT147" s="7"/>
      <c r="PFU147" s="7"/>
      <c r="PFV147" s="7"/>
      <c r="PFW147" s="7"/>
      <c r="PFX147" s="7"/>
      <c r="PFY147" s="7"/>
      <c r="PFZ147" s="7"/>
      <c r="PGA147" s="7"/>
      <c r="PGB147" s="7"/>
      <c r="PGC147" s="7"/>
      <c r="PGD147" s="7"/>
      <c r="PGE147" s="7"/>
      <c r="PGF147" s="7"/>
      <c r="PGG147" s="7"/>
      <c r="PGH147" s="7"/>
      <c r="PGI147" s="7"/>
      <c r="PGJ147" s="7"/>
      <c r="PGK147" s="7"/>
      <c r="PGL147" s="7"/>
      <c r="PGM147" s="7"/>
      <c r="PGN147" s="7"/>
      <c r="PGO147" s="7"/>
      <c r="PGP147" s="7"/>
      <c r="PGQ147" s="7"/>
      <c r="PGR147" s="7"/>
      <c r="PGS147" s="7"/>
      <c r="PGT147" s="7"/>
      <c r="PGU147" s="7"/>
      <c r="PGV147" s="7"/>
      <c r="PGW147" s="7"/>
      <c r="PGX147" s="7"/>
      <c r="PGY147" s="7"/>
      <c r="PGZ147" s="7"/>
      <c r="PHA147" s="7"/>
      <c r="PHB147" s="7"/>
      <c r="PHC147" s="7"/>
      <c r="PHD147" s="7"/>
      <c r="PHE147" s="7"/>
      <c r="PHF147" s="7"/>
      <c r="PHG147" s="7"/>
      <c r="PHH147" s="7"/>
      <c r="PHI147" s="7"/>
      <c r="PHJ147" s="7"/>
      <c r="PHK147" s="7"/>
      <c r="PHL147" s="7"/>
      <c r="PHM147" s="7"/>
      <c r="PHN147" s="7"/>
      <c r="PHO147" s="7"/>
      <c r="PHP147" s="7"/>
      <c r="PHQ147" s="7"/>
      <c r="PHR147" s="7"/>
      <c r="PHS147" s="7"/>
      <c r="PHT147" s="7"/>
      <c r="PHU147" s="7"/>
      <c r="PHV147" s="7"/>
      <c r="PHW147" s="7"/>
      <c r="PHX147" s="7"/>
      <c r="PHY147" s="7"/>
      <c r="PHZ147" s="7"/>
      <c r="PIA147" s="7"/>
      <c r="PIB147" s="7"/>
      <c r="PIC147" s="7"/>
      <c r="PID147" s="7"/>
      <c r="PIE147" s="7"/>
      <c r="PIF147" s="7"/>
      <c r="PIG147" s="7"/>
      <c r="PIH147" s="7"/>
      <c r="PII147" s="7"/>
      <c r="PIJ147" s="7"/>
      <c r="PIK147" s="7"/>
      <c r="PIL147" s="7"/>
      <c r="PIM147" s="7"/>
      <c r="PIN147" s="7"/>
      <c r="PIO147" s="7"/>
      <c r="PIP147" s="7"/>
      <c r="PIQ147" s="7"/>
      <c r="PIR147" s="7"/>
      <c r="PIS147" s="7"/>
      <c r="PIT147" s="7"/>
      <c r="PIU147" s="7"/>
      <c r="PIV147" s="7"/>
      <c r="PIW147" s="7"/>
      <c r="PIX147" s="7"/>
      <c r="PIY147" s="7"/>
      <c r="PIZ147" s="7"/>
      <c r="PJA147" s="7"/>
      <c r="PJB147" s="7"/>
      <c r="PJC147" s="7"/>
      <c r="PJD147" s="7"/>
      <c r="PJE147" s="7"/>
      <c r="PJF147" s="7"/>
      <c r="PJG147" s="7"/>
      <c r="PJH147" s="7"/>
      <c r="PJI147" s="7"/>
      <c r="PJJ147" s="7"/>
      <c r="PJK147" s="7"/>
      <c r="PJL147" s="7"/>
      <c r="PJM147" s="7"/>
      <c r="PJN147" s="7"/>
      <c r="PJO147" s="7"/>
      <c r="PJP147" s="7"/>
      <c r="PJQ147" s="7"/>
      <c r="PJR147" s="7"/>
      <c r="PJS147" s="7"/>
      <c r="PJT147" s="7"/>
      <c r="PJU147" s="7"/>
      <c r="PJV147" s="7"/>
      <c r="PJW147" s="7"/>
      <c r="PJX147" s="7"/>
      <c r="PJY147" s="7"/>
      <c r="PJZ147" s="7"/>
      <c r="PKA147" s="7"/>
      <c r="PKB147" s="7"/>
      <c r="PKC147" s="7"/>
      <c r="PKD147" s="7"/>
      <c r="PKE147" s="7"/>
      <c r="PKF147" s="7"/>
      <c r="PKG147" s="7"/>
      <c r="PKH147" s="7"/>
      <c r="PKI147" s="7"/>
      <c r="PKJ147" s="7"/>
      <c r="PKK147" s="7"/>
      <c r="PKL147" s="7"/>
      <c r="PKM147" s="7"/>
      <c r="PKN147" s="7"/>
      <c r="PKO147" s="7"/>
      <c r="PKP147" s="7"/>
      <c r="PKQ147" s="7"/>
      <c r="PKR147" s="7"/>
      <c r="PKS147" s="7"/>
      <c r="PKT147" s="7"/>
      <c r="PKU147" s="7"/>
      <c r="PKV147" s="7"/>
      <c r="PKW147" s="7"/>
      <c r="PKX147" s="7"/>
      <c r="PKY147" s="7"/>
      <c r="PKZ147" s="7"/>
      <c r="PLA147" s="7"/>
      <c r="PLB147" s="7"/>
      <c r="PLC147" s="7"/>
      <c r="PLD147" s="7"/>
      <c r="PLE147" s="7"/>
      <c r="PLF147" s="7"/>
      <c r="PLG147" s="7"/>
      <c r="PLH147" s="7"/>
      <c r="PLI147" s="7"/>
      <c r="PLJ147" s="7"/>
      <c r="PLK147" s="7"/>
      <c r="PLL147" s="7"/>
      <c r="PLM147" s="7"/>
      <c r="PLN147" s="7"/>
      <c r="PLO147" s="7"/>
      <c r="PLP147" s="7"/>
      <c r="PLQ147" s="7"/>
      <c r="PLR147" s="7"/>
      <c r="PLS147" s="7"/>
      <c r="PLT147" s="7"/>
      <c r="PLU147" s="7"/>
      <c r="PLV147" s="7"/>
      <c r="PLW147" s="7"/>
      <c r="PLX147" s="7"/>
      <c r="PLY147" s="7"/>
      <c r="PLZ147" s="7"/>
      <c r="PMA147" s="7"/>
      <c r="PMB147" s="7"/>
      <c r="PMC147" s="7"/>
      <c r="PMD147" s="7"/>
      <c r="PME147" s="7"/>
      <c r="PMF147" s="7"/>
      <c r="PMG147" s="7"/>
      <c r="PMH147" s="7"/>
      <c r="PMI147" s="7"/>
      <c r="PMJ147" s="7"/>
      <c r="PMK147" s="7"/>
      <c r="PML147" s="7"/>
      <c r="PMM147" s="7"/>
      <c r="PMN147" s="7"/>
      <c r="PMO147" s="7"/>
      <c r="PMP147" s="7"/>
      <c r="PMQ147" s="7"/>
      <c r="PMR147" s="7"/>
      <c r="PMS147" s="7"/>
      <c r="PMT147" s="7"/>
      <c r="PMU147" s="7"/>
      <c r="PMV147" s="7"/>
      <c r="PMW147" s="7"/>
      <c r="PMX147" s="7"/>
      <c r="PMY147" s="7"/>
      <c r="PMZ147" s="7"/>
      <c r="PNA147" s="7"/>
      <c r="PNB147" s="7"/>
      <c r="PNC147" s="7"/>
      <c r="PND147" s="7"/>
      <c r="PNE147" s="7"/>
      <c r="PNF147" s="7"/>
      <c r="PNG147" s="7"/>
      <c r="PNH147" s="7"/>
      <c r="PNI147" s="7"/>
      <c r="PNJ147" s="7"/>
      <c r="PNK147" s="7"/>
      <c r="PNL147" s="7"/>
      <c r="PNM147" s="7"/>
      <c r="PNN147" s="7"/>
      <c r="PNO147" s="7"/>
      <c r="PNP147" s="7"/>
      <c r="PNQ147" s="7"/>
      <c r="PNR147" s="7"/>
      <c r="PNS147" s="7"/>
      <c r="PNT147" s="7"/>
      <c r="PNU147" s="7"/>
      <c r="PNV147" s="7"/>
      <c r="PNW147" s="7"/>
      <c r="PNX147" s="7"/>
      <c r="PNY147" s="7"/>
      <c r="PNZ147" s="7"/>
      <c r="POA147" s="7"/>
      <c r="POB147" s="7"/>
      <c r="POC147" s="7"/>
      <c r="POD147" s="7"/>
      <c r="POE147" s="7"/>
      <c r="POF147" s="7"/>
      <c r="POG147" s="7"/>
      <c r="POH147" s="7"/>
      <c r="POI147" s="7"/>
      <c r="POJ147" s="7"/>
      <c r="POK147" s="7"/>
      <c r="POL147" s="7"/>
      <c r="POM147" s="7"/>
      <c r="PON147" s="7"/>
      <c r="POO147" s="7"/>
      <c r="POP147" s="7"/>
      <c r="POQ147" s="7"/>
      <c r="POR147" s="7"/>
      <c r="POS147" s="7"/>
      <c r="POT147" s="7"/>
      <c r="POU147" s="7"/>
      <c r="POV147" s="7"/>
      <c r="POW147" s="7"/>
      <c r="POX147" s="7"/>
      <c r="POY147" s="7"/>
      <c r="POZ147" s="7"/>
      <c r="PPA147" s="7"/>
      <c r="PPB147" s="7"/>
      <c r="PPC147" s="7"/>
      <c r="PPD147" s="7"/>
      <c r="PPE147" s="7"/>
      <c r="PPF147" s="7"/>
      <c r="PPG147" s="7"/>
      <c r="PPH147" s="7"/>
      <c r="PPI147" s="7"/>
      <c r="PPJ147" s="7"/>
      <c r="PPK147" s="7"/>
      <c r="PPL147" s="7"/>
      <c r="PPM147" s="7"/>
      <c r="PPN147" s="7"/>
      <c r="PPO147" s="7"/>
      <c r="PPP147" s="7"/>
      <c r="PPQ147" s="7"/>
      <c r="PPR147" s="7"/>
      <c r="PPS147" s="7"/>
      <c r="PPT147" s="7"/>
      <c r="PPU147" s="7"/>
      <c r="PPV147" s="7"/>
      <c r="PPW147" s="7"/>
      <c r="PPX147" s="7"/>
      <c r="PPY147" s="7"/>
      <c r="PPZ147" s="7"/>
      <c r="PQA147" s="7"/>
      <c r="PQB147" s="7"/>
      <c r="PQC147" s="7"/>
      <c r="PQD147" s="7"/>
      <c r="PQE147" s="7"/>
      <c r="PQF147" s="7"/>
      <c r="PQG147" s="7"/>
      <c r="PQH147" s="7"/>
      <c r="PQI147" s="7"/>
      <c r="PQJ147" s="7"/>
      <c r="PQK147" s="7"/>
      <c r="PQL147" s="7"/>
      <c r="PQM147" s="7"/>
      <c r="PQN147" s="7"/>
      <c r="PQO147" s="7"/>
      <c r="PQP147" s="7"/>
      <c r="PQQ147" s="7"/>
      <c r="PQR147" s="7"/>
      <c r="PQS147" s="7"/>
      <c r="PQT147" s="7"/>
      <c r="PQU147" s="7"/>
      <c r="PQV147" s="7"/>
      <c r="PQW147" s="7"/>
      <c r="PQX147" s="7"/>
      <c r="PQY147" s="7"/>
      <c r="PQZ147" s="7"/>
      <c r="PRA147" s="7"/>
      <c r="PRB147" s="7"/>
      <c r="PRC147" s="7"/>
      <c r="PRD147" s="7"/>
      <c r="PRE147" s="7"/>
      <c r="PRF147" s="7"/>
      <c r="PRG147" s="7"/>
      <c r="PRH147" s="7"/>
      <c r="PRI147" s="7"/>
      <c r="PRJ147" s="7"/>
      <c r="PRK147" s="7"/>
      <c r="PRL147" s="7"/>
      <c r="PRM147" s="7"/>
      <c r="PRN147" s="7"/>
      <c r="PRO147" s="7"/>
      <c r="PRP147" s="7"/>
      <c r="PRQ147" s="7"/>
      <c r="PRR147" s="7"/>
      <c r="PRS147" s="7"/>
      <c r="PRT147" s="7"/>
      <c r="PRU147" s="7"/>
      <c r="PRV147" s="7"/>
      <c r="PRW147" s="7"/>
      <c r="PRX147" s="7"/>
      <c r="PRY147" s="7"/>
      <c r="PRZ147" s="7"/>
      <c r="PSA147" s="7"/>
      <c r="PSB147" s="7"/>
      <c r="PSC147" s="7"/>
      <c r="PSD147" s="7"/>
      <c r="PSE147" s="7"/>
      <c r="PSF147" s="7"/>
      <c r="PSG147" s="7"/>
      <c r="PSH147" s="7"/>
      <c r="PSI147" s="7"/>
      <c r="PSJ147" s="7"/>
      <c r="PSK147" s="7"/>
      <c r="PSL147" s="7"/>
      <c r="PSM147" s="7"/>
      <c r="PSN147" s="7"/>
      <c r="PSO147" s="7"/>
      <c r="PSP147" s="7"/>
      <c r="PSQ147" s="7"/>
      <c r="PSR147" s="7"/>
      <c r="PSS147" s="7"/>
      <c r="PST147" s="7"/>
      <c r="PSU147" s="7"/>
      <c r="PSV147" s="7"/>
      <c r="PSW147" s="7"/>
      <c r="PSX147" s="7"/>
      <c r="PSY147" s="7"/>
      <c r="PSZ147" s="7"/>
      <c r="PTA147" s="7"/>
      <c r="PTB147" s="7"/>
      <c r="PTC147" s="7"/>
      <c r="PTD147" s="7"/>
      <c r="PTE147" s="7"/>
      <c r="PTF147" s="7"/>
      <c r="PTG147" s="7"/>
      <c r="PTH147" s="7"/>
      <c r="PTI147" s="7"/>
      <c r="PTJ147" s="7"/>
      <c r="PTK147" s="7"/>
      <c r="PTL147" s="7"/>
      <c r="PTM147" s="7"/>
      <c r="PTN147" s="7"/>
      <c r="PTO147" s="7"/>
      <c r="PTP147" s="7"/>
      <c r="PTQ147" s="7"/>
      <c r="PTR147" s="7"/>
      <c r="PTS147" s="7"/>
      <c r="PTT147" s="7"/>
      <c r="PTU147" s="7"/>
      <c r="PTV147" s="7"/>
      <c r="PTW147" s="7"/>
      <c r="PTX147" s="7"/>
      <c r="PTY147" s="7"/>
      <c r="PTZ147" s="7"/>
      <c r="PUA147" s="7"/>
      <c r="PUB147" s="7"/>
      <c r="PUC147" s="7"/>
      <c r="PUD147" s="7"/>
      <c r="PUE147" s="7"/>
      <c r="PUF147" s="7"/>
      <c r="PUG147" s="7"/>
      <c r="PUH147" s="7"/>
      <c r="PUI147" s="7"/>
      <c r="PUJ147" s="7"/>
      <c r="PUK147" s="7"/>
      <c r="PUL147" s="7"/>
      <c r="PUM147" s="7"/>
      <c r="PUN147" s="7"/>
      <c r="PUO147" s="7"/>
      <c r="PUP147" s="7"/>
      <c r="PUQ147" s="7"/>
      <c r="PUR147" s="7"/>
      <c r="PUS147" s="7"/>
      <c r="PUT147" s="7"/>
      <c r="PUU147" s="7"/>
      <c r="PUV147" s="7"/>
      <c r="PUW147" s="7"/>
      <c r="PUX147" s="7"/>
      <c r="PUY147" s="7"/>
      <c r="PUZ147" s="7"/>
      <c r="PVA147" s="7"/>
      <c r="PVB147" s="7"/>
      <c r="PVC147" s="7"/>
      <c r="PVD147" s="7"/>
      <c r="PVE147" s="7"/>
      <c r="PVF147" s="7"/>
      <c r="PVG147" s="7"/>
      <c r="PVH147" s="7"/>
      <c r="PVI147" s="7"/>
      <c r="PVJ147" s="7"/>
      <c r="PVK147" s="7"/>
      <c r="PVL147" s="7"/>
      <c r="PVM147" s="7"/>
      <c r="PVN147" s="7"/>
      <c r="PVO147" s="7"/>
      <c r="PVP147" s="7"/>
      <c r="PVQ147" s="7"/>
      <c r="PVR147" s="7"/>
      <c r="PVS147" s="7"/>
      <c r="PVT147" s="7"/>
      <c r="PVU147" s="7"/>
      <c r="PVV147" s="7"/>
      <c r="PVW147" s="7"/>
      <c r="PVX147" s="7"/>
      <c r="PVY147" s="7"/>
      <c r="PVZ147" s="7"/>
      <c r="PWA147" s="7"/>
      <c r="PWB147" s="7"/>
      <c r="PWC147" s="7"/>
      <c r="PWD147" s="7"/>
      <c r="PWE147" s="7"/>
      <c r="PWF147" s="7"/>
      <c r="PWG147" s="7"/>
      <c r="PWH147" s="7"/>
      <c r="PWI147" s="7"/>
      <c r="PWJ147" s="7"/>
      <c r="PWK147" s="7"/>
      <c r="PWL147" s="7"/>
      <c r="PWM147" s="7"/>
      <c r="PWN147" s="7"/>
      <c r="PWO147" s="7"/>
      <c r="PWP147" s="7"/>
      <c r="PWQ147" s="7"/>
      <c r="PWR147" s="7"/>
      <c r="PWS147" s="7"/>
      <c r="PWT147" s="7"/>
      <c r="PWU147" s="7"/>
      <c r="PWV147" s="7"/>
      <c r="PWW147" s="7"/>
      <c r="PWX147" s="7"/>
      <c r="PWY147" s="7"/>
      <c r="PWZ147" s="7"/>
      <c r="PXA147" s="7"/>
      <c r="PXB147" s="7"/>
      <c r="PXC147" s="7"/>
      <c r="PXD147" s="7"/>
      <c r="PXE147" s="7"/>
      <c r="PXF147" s="7"/>
      <c r="PXG147" s="7"/>
      <c r="PXH147" s="7"/>
      <c r="PXI147" s="7"/>
      <c r="PXJ147" s="7"/>
      <c r="PXK147" s="7"/>
      <c r="PXL147" s="7"/>
      <c r="PXM147" s="7"/>
      <c r="PXN147" s="7"/>
      <c r="PXO147" s="7"/>
      <c r="PXP147" s="7"/>
      <c r="PXQ147" s="7"/>
      <c r="PXR147" s="7"/>
      <c r="PXS147" s="7"/>
      <c r="PXT147" s="7"/>
      <c r="PXU147" s="7"/>
      <c r="PXV147" s="7"/>
      <c r="PXW147" s="7"/>
      <c r="PXX147" s="7"/>
      <c r="PXY147" s="7"/>
      <c r="PXZ147" s="7"/>
      <c r="PYA147" s="7"/>
      <c r="PYB147" s="7"/>
      <c r="PYC147" s="7"/>
      <c r="PYD147" s="7"/>
      <c r="PYE147" s="7"/>
      <c r="PYF147" s="7"/>
      <c r="PYG147" s="7"/>
      <c r="PYH147" s="7"/>
      <c r="PYI147" s="7"/>
      <c r="PYJ147" s="7"/>
      <c r="PYK147" s="7"/>
      <c r="PYL147" s="7"/>
      <c r="PYM147" s="7"/>
      <c r="PYN147" s="7"/>
      <c r="PYO147" s="7"/>
      <c r="PYP147" s="7"/>
      <c r="PYQ147" s="7"/>
      <c r="PYR147" s="7"/>
      <c r="PYS147" s="7"/>
      <c r="PYT147" s="7"/>
      <c r="PYU147" s="7"/>
      <c r="PYV147" s="7"/>
      <c r="PYW147" s="7"/>
      <c r="PYX147" s="7"/>
      <c r="PYY147" s="7"/>
      <c r="PYZ147" s="7"/>
      <c r="PZA147" s="7"/>
      <c r="PZB147" s="7"/>
      <c r="PZC147" s="7"/>
      <c r="PZD147" s="7"/>
      <c r="PZE147" s="7"/>
      <c r="PZF147" s="7"/>
      <c r="PZG147" s="7"/>
      <c r="PZH147" s="7"/>
      <c r="PZI147" s="7"/>
      <c r="PZJ147" s="7"/>
      <c r="PZK147" s="7"/>
      <c r="PZL147" s="7"/>
      <c r="PZM147" s="7"/>
      <c r="PZN147" s="7"/>
      <c r="PZO147" s="7"/>
      <c r="PZP147" s="7"/>
      <c r="PZQ147" s="7"/>
      <c r="PZR147" s="7"/>
      <c r="PZS147" s="7"/>
      <c r="PZT147" s="7"/>
      <c r="PZU147" s="7"/>
      <c r="PZV147" s="7"/>
      <c r="PZW147" s="7"/>
      <c r="PZX147" s="7"/>
      <c r="PZY147" s="7"/>
      <c r="PZZ147" s="7"/>
      <c r="QAA147" s="7"/>
      <c r="QAB147" s="7"/>
      <c r="QAC147" s="7"/>
      <c r="QAD147" s="7"/>
      <c r="QAE147" s="7"/>
      <c r="QAF147" s="7"/>
      <c r="QAG147" s="7"/>
      <c r="QAH147" s="7"/>
      <c r="QAI147" s="7"/>
      <c r="QAJ147" s="7"/>
      <c r="QAK147" s="7"/>
      <c r="QAL147" s="7"/>
      <c r="QAM147" s="7"/>
      <c r="QAN147" s="7"/>
      <c r="QAO147" s="7"/>
      <c r="QAP147" s="7"/>
      <c r="QAQ147" s="7"/>
      <c r="QAR147" s="7"/>
      <c r="QAS147" s="7"/>
      <c r="QAT147" s="7"/>
      <c r="QAU147" s="7"/>
      <c r="QAV147" s="7"/>
      <c r="QAW147" s="7"/>
      <c r="QAX147" s="7"/>
      <c r="QAY147" s="7"/>
      <c r="QAZ147" s="7"/>
      <c r="QBA147" s="7"/>
      <c r="QBB147" s="7"/>
      <c r="QBC147" s="7"/>
      <c r="QBD147" s="7"/>
      <c r="QBE147" s="7"/>
      <c r="QBF147" s="7"/>
      <c r="QBG147" s="7"/>
      <c r="QBH147" s="7"/>
      <c r="QBI147" s="7"/>
      <c r="QBJ147" s="7"/>
      <c r="QBK147" s="7"/>
      <c r="QBL147" s="7"/>
      <c r="QBM147" s="7"/>
      <c r="QBN147" s="7"/>
      <c r="QBO147" s="7"/>
      <c r="QBP147" s="7"/>
      <c r="QBQ147" s="7"/>
      <c r="QBR147" s="7"/>
      <c r="QBS147" s="7"/>
      <c r="QBT147" s="7"/>
      <c r="QBU147" s="7"/>
      <c r="QBV147" s="7"/>
      <c r="QBW147" s="7"/>
      <c r="QBX147" s="7"/>
      <c r="QBY147" s="7"/>
      <c r="QBZ147" s="7"/>
      <c r="QCA147" s="7"/>
      <c r="QCB147" s="7"/>
      <c r="QCC147" s="7"/>
      <c r="QCD147" s="7"/>
      <c r="QCE147" s="7"/>
      <c r="QCF147" s="7"/>
      <c r="QCG147" s="7"/>
      <c r="QCH147" s="7"/>
      <c r="QCI147" s="7"/>
      <c r="QCJ147" s="7"/>
      <c r="QCK147" s="7"/>
      <c r="QCL147" s="7"/>
      <c r="QCM147" s="7"/>
      <c r="QCN147" s="7"/>
      <c r="QCO147" s="7"/>
      <c r="QCP147" s="7"/>
      <c r="QCQ147" s="7"/>
      <c r="QCR147" s="7"/>
      <c r="QCS147" s="7"/>
      <c r="QCT147" s="7"/>
      <c r="QCU147" s="7"/>
      <c r="QCV147" s="7"/>
      <c r="QCW147" s="7"/>
      <c r="QCX147" s="7"/>
      <c r="QCY147" s="7"/>
      <c r="QCZ147" s="7"/>
      <c r="QDA147" s="7"/>
      <c r="QDB147" s="7"/>
      <c r="QDC147" s="7"/>
      <c r="QDD147" s="7"/>
      <c r="QDE147" s="7"/>
      <c r="QDF147" s="7"/>
      <c r="QDG147" s="7"/>
      <c r="QDH147" s="7"/>
      <c r="QDI147" s="7"/>
      <c r="QDJ147" s="7"/>
      <c r="QDK147" s="7"/>
      <c r="QDL147" s="7"/>
      <c r="QDM147" s="7"/>
      <c r="QDN147" s="7"/>
      <c r="QDO147" s="7"/>
      <c r="QDP147" s="7"/>
      <c r="QDQ147" s="7"/>
      <c r="QDR147" s="7"/>
      <c r="QDS147" s="7"/>
      <c r="QDT147" s="7"/>
      <c r="QDU147" s="7"/>
      <c r="QDV147" s="7"/>
      <c r="QDW147" s="7"/>
      <c r="QDX147" s="7"/>
      <c r="QDY147" s="7"/>
      <c r="QDZ147" s="7"/>
      <c r="QEA147" s="7"/>
      <c r="QEB147" s="7"/>
      <c r="QEC147" s="7"/>
      <c r="QED147" s="7"/>
      <c r="QEE147" s="7"/>
      <c r="QEF147" s="7"/>
      <c r="QEG147" s="7"/>
      <c r="QEH147" s="7"/>
      <c r="QEI147" s="7"/>
      <c r="QEJ147" s="7"/>
      <c r="QEK147" s="7"/>
      <c r="QEL147" s="7"/>
      <c r="QEM147" s="7"/>
      <c r="QEN147" s="7"/>
      <c r="QEO147" s="7"/>
      <c r="QEP147" s="7"/>
      <c r="QEQ147" s="7"/>
      <c r="QER147" s="7"/>
      <c r="QES147" s="7"/>
      <c r="QET147" s="7"/>
      <c r="QEU147" s="7"/>
      <c r="QEV147" s="7"/>
      <c r="QEW147" s="7"/>
      <c r="QEX147" s="7"/>
      <c r="QEY147" s="7"/>
      <c r="QEZ147" s="7"/>
      <c r="QFA147" s="7"/>
      <c r="QFB147" s="7"/>
      <c r="QFC147" s="7"/>
      <c r="QFD147" s="7"/>
      <c r="QFE147" s="7"/>
      <c r="QFF147" s="7"/>
      <c r="QFG147" s="7"/>
      <c r="QFH147" s="7"/>
      <c r="QFI147" s="7"/>
      <c r="QFJ147" s="7"/>
      <c r="QFK147" s="7"/>
      <c r="QFL147" s="7"/>
      <c r="QFM147" s="7"/>
      <c r="QFN147" s="7"/>
      <c r="QFO147" s="7"/>
      <c r="QFP147" s="7"/>
      <c r="QFQ147" s="7"/>
      <c r="QFR147" s="7"/>
      <c r="QFS147" s="7"/>
      <c r="QFT147" s="7"/>
      <c r="QFU147" s="7"/>
      <c r="QFV147" s="7"/>
      <c r="QFW147" s="7"/>
      <c r="QFX147" s="7"/>
      <c r="QFY147" s="7"/>
      <c r="QFZ147" s="7"/>
      <c r="QGA147" s="7"/>
      <c r="QGB147" s="7"/>
      <c r="QGC147" s="7"/>
      <c r="QGD147" s="7"/>
      <c r="QGE147" s="7"/>
      <c r="QGF147" s="7"/>
      <c r="QGG147" s="7"/>
      <c r="QGH147" s="7"/>
      <c r="QGI147" s="7"/>
      <c r="QGJ147" s="7"/>
      <c r="QGK147" s="7"/>
      <c r="QGL147" s="7"/>
      <c r="QGM147" s="7"/>
      <c r="QGN147" s="7"/>
      <c r="QGO147" s="7"/>
      <c r="QGP147" s="7"/>
      <c r="QGQ147" s="7"/>
      <c r="QGR147" s="7"/>
      <c r="QGS147" s="7"/>
      <c r="QGT147" s="7"/>
      <c r="QGU147" s="7"/>
      <c r="QGV147" s="7"/>
      <c r="QGW147" s="7"/>
      <c r="QGX147" s="7"/>
      <c r="QGY147" s="7"/>
      <c r="QGZ147" s="7"/>
      <c r="QHA147" s="7"/>
      <c r="QHB147" s="7"/>
      <c r="QHC147" s="7"/>
      <c r="QHD147" s="7"/>
      <c r="QHE147" s="7"/>
      <c r="QHF147" s="7"/>
      <c r="QHG147" s="7"/>
      <c r="QHH147" s="7"/>
      <c r="QHI147" s="7"/>
      <c r="QHJ147" s="7"/>
      <c r="QHK147" s="7"/>
      <c r="QHL147" s="7"/>
      <c r="QHM147" s="7"/>
      <c r="QHN147" s="7"/>
      <c r="QHO147" s="7"/>
      <c r="QHP147" s="7"/>
      <c r="QHQ147" s="7"/>
      <c r="QHR147" s="7"/>
      <c r="QHS147" s="7"/>
      <c r="QHT147" s="7"/>
      <c r="QHU147" s="7"/>
      <c r="QHV147" s="7"/>
      <c r="QHW147" s="7"/>
      <c r="QHX147" s="7"/>
      <c r="QHY147" s="7"/>
      <c r="QHZ147" s="7"/>
      <c r="QIA147" s="7"/>
      <c r="QIB147" s="7"/>
      <c r="QIC147" s="7"/>
      <c r="QID147" s="7"/>
      <c r="QIE147" s="7"/>
      <c r="QIF147" s="7"/>
      <c r="QIG147" s="7"/>
      <c r="QIH147" s="7"/>
      <c r="QII147" s="7"/>
      <c r="QIJ147" s="7"/>
      <c r="QIK147" s="7"/>
      <c r="QIL147" s="7"/>
      <c r="QIM147" s="7"/>
      <c r="QIN147" s="7"/>
      <c r="QIO147" s="7"/>
      <c r="QIP147" s="7"/>
      <c r="QIQ147" s="7"/>
      <c r="QIR147" s="7"/>
      <c r="QIS147" s="7"/>
      <c r="QIT147" s="7"/>
      <c r="QIU147" s="7"/>
      <c r="QIV147" s="7"/>
      <c r="QIW147" s="7"/>
      <c r="QIX147" s="7"/>
      <c r="QIY147" s="7"/>
      <c r="QIZ147" s="7"/>
      <c r="QJA147" s="7"/>
      <c r="QJB147" s="7"/>
      <c r="QJC147" s="7"/>
      <c r="QJD147" s="7"/>
      <c r="QJE147" s="7"/>
      <c r="QJF147" s="7"/>
      <c r="QJG147" s="7"/>
      <c r="QJH147" s="7"/>
      <c r="QJI147" s="7"/>
      <c r="QJJ147" s="7"/>
      <c r="QJK147" s="7"/>
      <c r="QJL147" s="7"/>
      <c r="QJM147" s="7"/>
      <c r="QJN147" s="7"/>
      <c r="QJO147" s="7"/>
      <c r="QJP147" s="7"/>
      <c r="QJQ147" s="7"/>
      <c r="QJR147" s="7"/>
      <c r="QJS147" s="7"/>
      <c r="QJT147" s="7"/>
      <c r="QJU147" s="7"/>
      <c r="QJV147" s="7"/>
      <c r="QJW147" s="7"/>
      <c r="QJX147" s="7"/>
      <c r="QJY147" s="7"/>
      <c r="QJZ147" s="7"/>
      <c r="QKA147" s="7"/>
      <c r="QKB147" s="7"/>
      <c r="QKC147" s="7"/>
      <c r="QKD147" s="7"/>
      <c r="QKE147" s="7"/>
      <c r="QKF147" s="7"/>
      <c r="QKG147" s="7"/>
      <c r="QKH147" s="7"/>
      <c r="QKI147" s="7"/>
      <c r="QKJ147" s="7"/>
      <c r="QKK147" s="7"/>
      <c r="QKL147" s="7"/>
      <c r="QKM147" s="7"/>
      <c r="QKN147" s="7"/>
      <c r="QKO147" s="7"/>
      <c r="QKP147" s="7"/>
      <c r="QKQ147" s="7"/>
      <c r="QKR147" s="7"/>
      <c r="QKS147" s="7"/>
      <c r="QKT147" s="7"/>
      <c r="QKU147" s="7"/>
      <c r="QKV147" s="7"/>
      <c r="QKW147" s="7"/>
      <c r="QKX147" s="7"/>
      <c r="QKY147" s="7"/>
      <c r="QKZ147" s="7"/>
      <c r="QLA147" s="7"/>
      <c r="QLB147" s="7"/>
      <c r="QLC147" s="7"/>
      <c r="QLD147" s="7"/>
      <c r="QLE147" s="7"/>
      <c r="QLF147" s="7"/>
      <c r="QLG147" s="7"/>
      <c r="QLH147" s="7"/>
      <c r="QLI147" s="7"/>
      <c r="QLJ147" s="7"/>
      <c r="QLK147" s="7"/>
      <c r="QLL147" s="7"/>
      <c r="QLM147" s="7"/>
      <c r="QLN147" s="7"/>
      <c r="QLO147" s="7"/>
      <c r="QLP147" s="7"/>
      <c r="QLQ147" s="7"/>
      <c r="QLR147" s="7"/>
      <c r="QLS147" s="7"/>
      <c r="QLT147" s="7"/>
      <c r="QLU147" s="7"/>
      <c r="QLV147" s="7"/>
      <c r="QLW147" s="7"/>
      <c r="QLX147" s="7"/>
      <c r="QLY147" s="7"/>
      <c r="QLZ147" s="7"/>
      <c r="QMA147" s="7"/>
      <c r="QMB147" s="7"/>
      <c r="QMC147" s="7"/>
      <c r="QMD147" s="7"/>
      <c r="QME147" s="7"/>
      <c r="QMF147" s="7"/>
      <c r="QMG147" s="7"/>
      <c r="QMH147" s="7"/>
      <c r="QMI147" s="7"/>
      <c r="QMJ147" s="7"/>
      <c r="QMK147" s="7"/>
      <c r="QML147" s="7"/>
      <c r="QMM147" s="7"/>
      <c r="QMN147" s="7"/>
      <c r="QMO147" s="7"/>
      <c r="QMP147" s="7"/>
      <c r="QMQ147" s="7"/>
      <c r="QMR147" s="7"/>
      <c r="QMS147" s="7"/>
      <c r="QMT147" s="7"/>
      <c r="QMU147" s="7"/>
      <c r="QMV147" s="7"/>
      <c r="QMW147" s="7"/>
      <c r="QMX147" s="7"/>
      <c r="QMY147" s="7"/>
      <c r="QMZ147" s="7"/>
      <c r="QNA147" s="7"/>
      <c r="QNB147" s="7"/>
      <c r="QNC147" s="7"/>
      <c r="QND147" s="7"/>
      <c r="QNE147" s="7"/>
      <c r="QNF147" s="7"/>
      <c r="QNG147" s="7"/>
      <c r="QNH147" s="7"/>
      <c r="QNI147" s="7"/>
      <c r="QNJ147" s="7"/>
      <c r="QNK147" s="7"/>
      <c r="QNL147" s="7"/>
      <c r="QNM147" s="7"/>
      <c r="QNN147" s="7"/>
      <c r="QNO147" s="7"/>
      <c r="QNP147" s="7"/>
      <c r="QNQ147" s="7"/>
      <c r="QNR147" s="7"/>
      <c r="QNS147" s="7"/>
      <c r="QNT147" s="7"/>
      <c r="QNU147" s="7"/>
      <c r="QNV147" s="7"/>
      <c r="QNW147" s="7"/>
      <c r="QNX147" s="7"/>
      <c r="QNY147" s="7"/>
      <c r="QNZ147" s="7"/>
      <c r="QOA147" s="7"/>
      <c r="QOB147" s="7"/>
      <c r="QOC147" s="7"/>
      <c r="QOD147" s="7"/>
      <c r="QOE147" s="7"/>
      <c r="QOF147" s="7"/>
      <c r="QOG147" s="7"/>
      <c r="QOH147" s="7"/>
      <c r="QOI147" s="7"/>
      <c r="QOJ147" s="7"/>
      <c r="QOK147" s="7"/>
      <c r="QOL147" s="7"/>
      <c r="QOM147" s="7"/>
      <c r="QON147" s="7"/>
      <c r="QOO147" s="7"/>
      <c r="QOP147" s="7"/>
      <c r="QOQ147" s="7"/>
      <c r="QOR147" s="7"/>
      <c r="QOS147" s="7"/>
      <c r="QOT147" s="7"/>
      <c r="QOU147" s="7"/>
      <c r="QOV147" s="7"/>
      <c r="QOW147" s="7"/>
      <c r="QOX147" s="7"/>
      <c r="QOY147" s="7"/>
      <c r="QOZ147" s="7"/>
      <c r="QPA147" s="7"/>
      <c r="QPB147" s="7"/>
      <c r="QPC147" s="7"/>
      <c r="QPD147" s="7"/>
      <c r="QPE147" s="7"/>
      <c r="QPF147" s="7"/>
      <c r="QPG147" s="7"/>
      <c r="QPH147" s="7"/>
      <c r="QPI147" s="7"/>
      <c r="QPJ147" s="7"/>
      <c r="QPK147" s="7"/>
      <c r="QPL147" s="7"/>
      <c r="QPM147" s="7"/>
      <c r="QPN147" s="7"/>
      <c r="QPO147" s="7"/>
      <c r="QPP147" s="7"/>
      <c r="QPQ147" s="7"/>
      <c r="QPR147" s="7"/>
      <c r="QPS147" s="7"/>
      <c r="QPT147" s="7"/>
      <c r="QPU147" s="7"/>
      <c r="QPV147" s="7"/>
      <c r="QPW147" s="7"/>
      <c r="QPX147" s="7"/>
      <c r="QPY147" s="7"/>
      <c r="QPZ147" s="7"/>
      <c r="QQA147" s="7"/>
      <c r="QQB147" s="7"/>
      <c r="QQC147" s="7"/>
      <c r="QQD147" s="7"/>
      <c r="QQE147" s="7"/>
      <c r="QQF147" s="7"/>
      <c r="QQG147" s="7"/>
      <c r="QQH147" s="7"/>
      <c r="QQI147" s="7"/>
      <c r="QQJ147" s="7"/>
      <c r="QQK147" s="7"/>
      <c r="QQL147" s="7"/>
      <c r="QQM147" s="7"/>
      <c r="QQN147" s="7"/>
      <c r="QQO147" s="7"/>
      <c r="QQP147" s="7"/>
      <c r="QQQ147" s="7"/>
      <c r="QQR147" s="7"/>
      <c r="QQS147" s="7"/>
      <c r="QQT147" s="7"/>
      <c r="QQU147" s="7"/>
      <c r="QQV147" s="7"/>
      <c r="QQW147" s="7"/>
      <c r="QQX147" s="7"/>
      <c r="QQY147" s="7"/>
      <c r="QQZ147" s="7"/>
      <c r="QRA147" s="7"/>
      <c r="QRB147" s="7"/>
      <c r="QRC147" s="7"/>
      <c r="QRD147" s="7"/>
      <c r="QRE147" s="7"/>
      <c r="QRF147" s="7"/>
      <c r="QRG147" s="7"/>
      <c r="QRH147" s="7"/>
      <c r="QRI147" s="7"/>
      <c r="QRJ147" s="7"/>
      <c r="QRK147" s="7"/>
      <c r="QRL147" s="7"/>
      <c r="QRM147" s="7"/>
      <c r="QRN147" s="7"/>
      <c r="QRO147" s="7"/>
      <c r="QRP147" s="7"/>
      <c r="QRQ147" s="7"/>
      <c r="QRR147" s="7"/>
      <c r="QRS147" s="7"/>
      <c r="QRT147" s="7"/>
      <c r="QRU147" s="7"/>
      <c r="QRV147" s="7"/>
      <c r="QRW147" s="7"/>
      <c r="QRX147" s="7"/>
      <c r="QRY147" s="7"/>
      <c r="QRZ147" s="7"/>
      <c r="QSA147" s="7"/>
      <c r="QSB147" s="7"/>
      <c r="QSC147" s="7"/>
      <c r="QSD147" s="7"/>
      <c r="QSE147" s="7"/>
      <c r="QSF147" s="7"/>
      <c r="QSG147" s="7"/>
      <c r="QSH147" s="7"/>
      <c r="QSI147" s="7"/>
      <c r="QSJ147" s="7"/>
      <c r="QSK147" s="7"/>
      <c r="QSL147" s="7"/>
      <c r="QSM147" s="7"/>
      <c r="QSN147" s="7"/>
      <c r="QSO147" s="7"/>
      <c r="QSP147" s="7"/>
      <c r="QSQ147" s="7"/>
      <c r="QSR147" s="7"/>
      <c r="QSS147" s="7"/>
      <c r="QST147" s="7"/>
      <c r="QSU147" s="7"/>
      <c r="QSV147" s="7"/>
      <c r="QSW147" s="7"/>
      <c r="QSX147" s="7"/>
      <c r="QSY147" s="7"/>
      <c r="QSZ147" s="7"/>
      <c r="QTA147" s="7"/>
      <c r="QTB147" s="7"/>
      <c r="QTC147" s="7"/>
      <c r="QTD147" s="7"/>
      <c r="QTE147" s="7"/>
      <c r="QTF147" s="7"/>
      <c r="QTG147" s="7"/>
      <c r="QTH147" s="7"/>
      <c r="QTI147" s="7"/>
      <c r="QTJ147" s="7"/>
      <c r="QTK147" s="7"/>
      <c r="QTL147" s="7"/>
      <c r="QTM147" s="7"/>
      <c r="QTN147" s="7"/>
      <c r="QTO147" s="7"/>
      <c r="QTP147" s="7"/>
      <c r="QTQ147" s="7"/>
      <c r="QTR147" s="7"/>
      <c r="QTS147" s="7"/>
      <c r="QTT147" s="7"/>
      <c r="QTU147" s="7"/>
      <c r="QTV147" s="7"/>
      <c r="QTW147" s="7"/>
      <c r="QTX147" s="7"/>
      <c r="QTY147" s="7"/>
      <c r="QTZ147" s="7"/>
      <c r="QUA147" s="7"/>
      <c r="QUB147" s="7"/>
      <c r="QUC147" s="7"/>
      <c r="QUD147" s="7"/>
      <c r="QUE147" s="7"/>
      <c r="QUF147" s="7"/>
      <c r="QUG147" s="7"/>
      <c r="QUH147" s="7"/>
      <c r="QUI147" s="7"/>
      <c r="QUJ147" s="7"/>
      <c r="QUK147" s="7"/>
      <c r="QUL147" s="7"/>
      <c r="QUM147" s="7"/>
      <c r="QUN147" s="7"/>
      <c r="QUO147" s="7"/>
      <c r="QUP147" s="7"/>
      <c r="QUQ147" s="7"/>
      <c r="QUR147" s="7"/>
      <c r="QUS147" s="7"/>
      <c r="QUT147" s="7"/>
      <c r="QUU147" s="7"/>
      <c r="QUV147" s="7"/>
      <c r="QUW147" s="7"/>
      <c r="QUX147" s="7"/>
      <c r="QUY147" s="7"/>
      <c r="QUZ147" s="7"/>
      <c r="QVA147" s="7"/>
      <c r="QVB147" s="7"/>
      <c r="QVC147" s="7"/>
      <c r="QVD147" s="7"/>
      <c r="QVE147" s="7"/>
      <c r="QVF147" s="7"/>
      <c r="QVG147" s="7"/>
      <c r="QVH147" s="7"/>
      <c r="QVI147" s="7"/>
      <c r="QVJ147" s="7"/>
      <c r="QVK147" s="7"/>
      <c r="QVL147" s="7"/>
      <c r="QVM147" s="7"/>
      <c r="QVN147" s="7"/>
      <c r="QVO147" s="7"/>
      <c r="QVP147" s="7"/>
      <c r="QVQ147" s="7"/>
      <c r="QVR147" s="7"/>
      <c r="QVS147" s="7"/>
      <c r="QVT147" s="7"/>
      <c r="QVU147" s="7"/>
      <c r="QVV147" s="7"/>
      <c r="QVW147" s="7"/>
      <c r="QVX147" s="7"/>
      <c r="QVY147" s="7"/>
      <c r="QVZ147" s="7"/>
      <c r="QWA147" s="7"/>
      <c r="QWB147" s="7"/>
      <c r="QWC147" s="7"/>
      <c r="QWD147" s="7"/>
      <c r="QWE147" s="7"/>
      <c r="QWF147" s="7"/>
      <c r="QWG147" s="7"/>
      <c r="QWH147" s="7"/>
      <c r="QWI147" s="7"/>
      <c r="QWJ147" s="7"/>
      <c r="QWK147" s="7"/>
      <c r="QWL147" s="7"/>
      <c r="QWM147" s="7"/>
      <c r="QWN147" s="7"/>
      <c r="QWO147" s="7"/>
      <c r="QWP147" s="7"/>
      <c r="QWQ147" s="7"/>
      <c r="QWR147" s="7"/>
      <c r="QWS147" s="7"/>
      <c r="QWT147" s="7"/>
      <c r="QWU147" s="7"/>
      <c r="QWV147" s="7"/>
      <c r="QWW147" s="7"/>
      <c r="QWX147" s="7"/>
      <c r="QWY147" s="7"/>
      <c r="QWZ147" s="7"/>
      <c r="QXA147" s="7"/>
      <c r="QXB147" s="7"/>
      <c r="QXC147" s="7"/>
      <c r="QXD147" s="7"/>
      <c r="QXE147" s="7"/>
      <c r="QXF147" s="7"/>
      <c r="QXG147" s="7"/>
      <c r="QXH147" s="7"/>
      <c r="QXI147" s="7"/>
      <c r="QXJ147" s="7"/>
      <c r="QXK147" s="7"/>
      <c r="QXL147" s="7"/>
      <c r="QXM147" s="7"/>
      <c r="QXN147" s="7"/>
      <c r="QXO147" s="7"/>
      <c r="QXP147" s="7"/>
      <c r="QXQ147" s="7"/>
      <c r="QXR147" s="7"/>
      <c r="QXS147" s="7"/>
      <c r="QXT147" s="7"/>
      <c r="QXU147" s="7"/>
      <c r="QXV147" s="7"/>
      <c r="QXW147" s="7"/>
      <c r="QXX147" s="7"/>
      <c r="QXY147" s="7"/>
      <c r="QXZ147" s="7"/>
      <c r="QYA147" s="7"/>
      <c r="QYB147" s="7"/>
      <c r="QYC147" s="7"/>
      <c r="QYD147" s="7"/>
      <c r="QYE147" s="7"/>
      <c r="QYF147" s="7"/>
      <c r="QYG147" s="7"/>
      <c r="QYH147" s="7"/>
      <c r="QYI147" s="7"/>
      <c r="QYJ147" s="7"/>
      <c r="QYK147" s="7"/>
      <c r="QYL147" s="7"/>
      <c r="QYM147" s="7"/>
      <c r="QYN147" s="7"/>
      <c r="QYO147" s="7"/>
      <c r="QYP147" s="7"/>
      <c r="QYQ147" s="7"/>
      <c r="QYR147" s="7"/>
      <c r="QYS147" s="7"/>
      <c r="QYT147" s="7"/>
      <c r="QYU147" s="7"/>
      <c r="QYV147" s="7"/>
      <c r="QYW147" s="7"/>
      <c r="QYX147" s="7"/>
      <c r="QYY147" s="7"/>
      <c r="QYZ147" s="7"/>
      <c r="QZA147" s="7"/>
      <c r="QZB147" s="7"/>
      <c r="QZC147" s="7"/>
      <c r="QZD147" s="7"/>
      <c r="QZE147" s="7"/>
      <c r="QZF147" s="7"/>
      <c r="QZG147" s="7"/>
      <c r="QZH147" s="7"/>
      <c r="QZI147" s="7"/>
      <c r="QZJ147" s="7"/>
      <c r="QZK147" s="7"/>
      <c r="QZL147" s="7"/>
      <c r="QZM147" s="7"/>
      <c r="QZN147" s="7"/>
      <c r="QZO147" s="7"/>
      <c r="QZP147" s="7"/>
      <c r="QZQ147" s="7"/>
      <c r="QZR147" s="7"/>
      <c r="QZS147" s="7"/>
      <c r="QZT147" s="7"/>
      <c r="QZU147" s="7"/>
      <c r="QZV147" s="7"/>
      <c r="QZW147" s="7"/>
      <c r="QZX147" s="7"/>
      <c r="QZY147" s="7"/>
      <c r="QZZ147" s="7"/>
      <c r="RAA147" s="7"/>
      <c r="RAB147" s="7"/>
      <c r="RAC147" s="7"/>
      <c r="RAD147" s="7"/>
      <c r="RAE147" s="7"/>
      <c r="RAF147" s="7"/>
      <c r="RAG147" s="7"/>
      <c r="RAH147" s="7"/>
      <c r="RAI147" s="7"/>
      <c r="RAJ147" s="7"/>
      <c r="RAK147" s="7"/>
      <c r="RAL147" s="7"/>
      <c r="RAM147" s="7"/>
      <c r="RAN147" s="7"/>
      <c r="RAO147" s="7"/>
      <c r="RAP147" s="7"/>
      <c r="RAQ147" s="7"/>
      <c r="RAR147" s="7"/>
      <c r="RAS147" s="7"/>
      <c r="RAT147" s="7"/>
      <c r="RAU147" s="7"/>
      <c r="RAV147" s="7"/>
      <c r="RAW147" s="7"/>
      <c r="RAX147" s="7"/>
      <c r="RAY147" s="7"/>
      <c r="RAZ147" s="7"/>
      <c r="RBA147" s="7"/>
      <c r="RBB147" s="7"/>
      <c r="RBC147" s="7"/>
      <c r="RBD147" s="7"/>
      <c r="RBE147" s="7"/>
      <c r="RBF147" s="7"/>
      <c r="RBG147" s="7"/>
      <c r="RBH147" s="7"/>
      <c r="RBI147" s="7"/>
      <c r="RBJ147" s="7"/>
      <c r="RBK147" s="7"/>
      <c r="RBL147" s="7"/>
      <c r="RBM147" s="7"/>
      <c r="RBN147" s="7"/>
      <c r="RBO147" s="7"/>
      <c r="RBP147" s="7"/>
      <c r="RBQ147" s="7"/>
      <c r="RBR147" s="7"/>
      <c r="RBS147" s="7"/>
      <c r="RBT147" s="7"/>
      <c r="RBU147" s="7"/>
      <c r="RBV147" s="7"/>
      <c r="RBW147" s="7"/>
      <c r="RBX147" s="7"/>
      <c r="RBY147" s="7"/>
      <c r="RBZ147" s="7"/>
      <c r="RCA147" s="7"/>
      <c r="RCB147" s="7"/>
      <c r="RCC147" s="7"/>
      <c r="RCD147" s="7"/>
      <c r="RCE147" s="7"/>
      <c r="RCF147" s="7"/>
      <c r="RCG147" s="7"/>
      <c r="RCH147" s="7"/>
      <c r="RCI147" s="7"/>
      <c r="RCJ147" s="7"/>
      <c r="RCK147" s="7"/>
      <c r="RCL147" s="7"/>
      <c r="RCM147" s="7"/>
      <c r="RCN147" s="7"/>
      <c r="RCO147" s="7"/>
      <c r="RCP147" s="7"/>
      <c r="RCQ147" s="7"/>
      <c r="RCR147" s="7"/>
      <c r="RCS147" s="7"/>
      <c r="RCT147" s="7"/>
      <c r="RCU147" s="7"/>
      <c r="RCV147" s="7"/>
      <c r="RCW147" s="7"/>
      <c r="RCX147" s="7"/>
      <c r="RCY147" s="7"/>
      <c r="RCZ147" s="7"/>
      <c r="RDA147" s="7"/>
      <c r="RDB147" s="7"/>
      <c r="RDC147" s="7"/>
      <c r="RDD147" s="7"/>
      <c r="RDE147" s="7"/>
      <c r="RDF147" s="7"/>
      <c r="RDG147" s="7"/>
      <c r="RDH147" s="7"/>
      <c r="RDI147" s="7"/>
      <c r="RDJ147" s="7"/>
      <c r="RDK147" s="7"/>
      <c r="RDL147" s="7"/>
      <c r="RDM147" s="7"/>
      <c r="RDN147" s="7"/>
      <c r="RDO147" s="7"/>
      <c r="RDP147" s="7"/>
      <c r="RDQ147" s="7"/>
      <c r="RDR147" s="7"/>
      <c r="RDS147" s="7"/>
      <c r="RDT147" s="7"/>
      <c r="RDU147" s="7"/>
      <c r="RDV147" s="7"/>
      <c r="RDW147" s="7"/>
      <c r="RDX147" s="7"/>
      <c r="RDY147" s="7"/>
      <c r="RDZ147" s="7"/>
      <c r="REA147" s="7"/>
      <c r="REB147" s="7"/>
      <c r="REC147" s="7"/>
      <c r="RED147" s="7"/>
      <c r="REE147" s="7"/>
      <c r="REF147" s="7"/>
      <c r="REG147" s="7"/>
      <c r="REH147" s="7"/>
      <c r="REI147" s="7"/>
      <c r="REJ147" s="7"/>
      <c r="REK147" s="7"/>
      <c r="REL147" s="7"/>
      <c r="REM147" s="7"/>
      <c r="REN147" s="7"/>
      <c r="REO147" s="7"/>
      <c r="REP147" s="7"/>
      <c r="REQ147" s="7"/>
      <c r="RER147" s="7"/>
      <c r="RES147" s="7"/>
      <c r="RET147" s="7"/>
      <c r="REU147" s="7"/>
      <c r="REV147" s="7"/>
      <c r="REW147" s="7"/>
      <c r="REX147" s="7"/>
      <c r="REY147" s="7"/>
      <c r="REZ147" s="7"/>
      <c r="RFA147" s="7"/>
      <c r="RFB147" s="7"/>
      <c r="RFC147" s="7"/>
      <c r="RFD147" s="7"/>
      <c r="RFE147" s="7"/>
      <c r="RFF147" s="7"/>
      <c r="RFG147" s="7"/>
      <c r="RFH147" s="7"/>
      <c r="RFI147" s="7"/>
      <c r="RFJ147" s="7"/>
      <c r="RFK147" s="7"/>
      <c r="RFL147" s="7"/>
      <c r="RFM147" s="7"/>
      <c r="RFN147" s="7"/>
      <c r="RFO147" s="7"/>
      <c r="RFP147" s="7"/>
      <c r="RFQ147" s="7"/>
      <c r="RFR147" s="7"/>
      <c r="RFS147" s="7"/>
      <c r="RFT147" s="7"/>
      <c r="RFU147" s="7"/>
      <c r="RFV147" s="7"/>
      <c r="RFW147" s="7"/>
      <c r="RFX147" s="7"/>
      <c r="RFY147" s="7"/>
      <c r="RFZ147" s="7"/>
      <c r="RGA147" s="7"/>
      <c r="RGB147" s="7"/>
      <c r="RGC147" s="7"/>
      <c r="RGD147" s="7"/>
      <c r="RGE147" s="7"/>
      <c r="RGF147" s="7"/>
      <c r="RGG147" s="7"/>
      <c r="RGH147" s="7"/>
      <c r="RGI147" s="7"/>
      <c r="RGJ147" s="7"/>
      <c r="RGK147" s="7"/>
      <c r="RGL147" s="7"/>
      <c r="RGM147" s="7"/>
      <c r="RGN147" s="7"/>
      <c r="RGO147" s="7"/>
      <c r="RGP147" s="7"/>
      <c r="RGQ147" s="7"/>
      <c r="RGR147" s="7"/>
      <c r="RGS147" s="7"/>
      <c r="RGT147" s="7"/>
      <c r="RGU147" s="7"/>
      <c r="RGV147" s="7"/>
      <c r="RGW147" s="7"/>
      <c r="RGX147" s="7"/>
      <c r="RGY147" s="7"/>
      <c r="RGZ147" s="7"/>
      <c r="RHA147" s="7"/>
      <c r="RHB147" s="7"/>
      <c r="RHC147" s="7"/>
      <c r="RHD147" s="7"/>
      <c r="RHE147" s="7"/>
      <c r="RHF147" s="7"/>
      <c r="RHG147" s="7"/>
      <c r="RHH147" s="7"/>
      <c r="RHI147" s="7"/>
      <c r="RHJ147" s="7"/>
      <c r="RHK147" s="7"/>
      <c r="RHL147" s="7"/>
      <c r="RHM147" s="7"/>
      <c r="RHN147" s="7"/>
      <c r="RHO147" s="7"/>
      <c r="RHP147" s="7"/>
      <c r="RHQ147" s="7"/>
      <c r="RHR147" s="7"/>
      <c r="RHS147" s="7"/>
      <c r="RHT147" s="7"/>
      <c r="RHU147" s="7"/>
      <c r="RHV147" s="7"/>
      <c r="RHW147" s="7"/>
      <c r="RHX147" s="7"/>
      <c r="RHY147" s="7"/>
      <c r="RHZ147" s="7"/>
      <c r="RIA147" s="7"/>
      <c r="RIB147" s="7"/>
      <c r="RIC147" s="7"/>
      <c r="RID147" s="7"/>
      <c r="RIE147" s="7"/>
      <c r="RIF147" s="7"/>
      <c r="RIG147" s="7"/>
      <c r="RIH147" s="7"/>
      <c r="RII147" s="7"/>
      <c r="RIJ147" s="7"/>
      <c r="RIK147" s="7"/>
      <c r="RIL147" s="7"/>
      <c r="RIM147" s="7"/>
      <c r="RIN147" s="7"/>
      <c r="RIO147" s="7"/>
      <c r="RIP147" s="7"/>
      <c r="RIQ147" s="7"/>
      <c r="RIR147" s="7"/>
      <c r="RIS147" s="7"/>
      <c r="RIT147" s="7"/>
      <c r="RIU147" s="7"/>
      <c r="RIV147" s="7"/>
      <c r="RIW147" s="7"/>
      <c r="RIX147" s="7"/>
      <c r="RIY147" s="7"/>
      <c r="RIZ147" s="7"/>
      <c r="RJA147" s="7"/>
      <c r="RJB147" s="7"/>
      <c r="RJC147" s="7"/>
      <c r="RJD147" s="7"/>
      <c r="RJE147" s="7"/>
      <c r="RJF147" s="7"/>
      <c r="RJG147" s="7"/>
      <c r="RJH147" s="7"/>
      <c r="RJI147" s="7"/>
      <c r="RJJ147" s="7"/>
      <c r="RJK147" s="7"/>
      <c r="RJL147" s="7"/>
      <c r="RJM147" s="7"/>
      <c r="RJN147" s="7"/>
      <c r="RJO147" s="7"/>
      <c r="RJP147" s="7"/>
      <c r="RJQ147" s="7"/>
      <c r="RJR147" s="7"/>
      <c r="RJS147" s="7"/>
      <c r="RJT147" s="7"/>
      <c r="RJU147" s="7"/>
      <c r="RJV147" s="7"/>
      <c r="RJW147" s="7"/>
      <c r="RJX147" s="7"/>
      <c r="RJY147" s="7"/>
      <c r="RJZ147" s="7"/>
      <c r="RKA147" s="7"/>
      <c r="RKB147" s="7"/>
      <c r="RKC147" s="7"/>
      <c r="RKD147" s="7"/>
      <c r="RKE147" s="7"/>
      <c r="RKF147" s="7"/>
      <c r="RKG147" s="7"/>
      <c r="RKH147" s="7"/>
      <c r="RKI147" s="7"/>
      <c r="RKJ147" s="7"/>
      <c r="RKK147" s="7"/>
      <c r="RKL147" s="7"/>
      <c r="RKM147" s="7"/>
      <c r="RKN147" s="7"/>
      <c r="RKO147" s="7"/>
      <c r="RKP147" s="7"/>
      <c r="RKQ147" s="7"/>
      <c r="RKR147" s="7"/>
      <c r="RKS147" s="7"/>
      <c r="RKT147" s="7"/>
      <c r="RKU147" s="7"/>
      <c r="RKV147" s="7"/>
      <c r="RKW147" s="7"/>
      <c r="RKX147" s="7"/>
      <c r="RKY147" s="7"/>
      <c r="RKZ147" s="7"/>
      <c r="RLA147" s="7"/>
      <c r="RLB147" s="7"/>
      <c r="RLC147" s="7"/>
      <c r="RLD147" s="7"/>
      <c r="RLE147" s="7"/>
      <c r="RLF147" s="7"/>
      <c r="RLG147" s="7"/>
      <c r="RLH147" s="7"/>
      <c r="RLI147" s="7"/>
      <c r="RLJ147" s="7"/>
      <c r="RLK147" s="7"/>
      <c r="RLL147" s="7"/>
      <c r="RLM147" s="7"/>
      <c r="RLN147" s="7"/>
      <c r="RLO147" s="7"/>
      <c r="RLP147" s="7"/>
      <c r="RLQ147" s="7"/>
      <c r="RLR147" s="7"/>
      <c r="RLS147" s="7"/>
      <c r="RLT147" s="7"/>
      <c r="RLU147" s="7"/>
      <c r="RLV147" s="7"/>
      <c r="RLW147" s="7"/>
      <c r="RLX147" s="7"/>
      <c r="RLY147" s="7"/>
      <c r="RLZ147" s="7"/>
      <c r="RMA147" s="7"/>
      <c r="RMB147" s="7"/>
      <c r="RMC147" s="7"/>
      <c r="RMD147" s="7"/>
      <c r="RME147" s="7"/>
      <c r="RMF147" s="7"/>
      <c r="RMG147" s="7"/>
      <c r="RMH147" s="7"/>
      <c r="RMI147" s="7"/>
      <c r="RMJ147" s="7"/>
      <c r="RMK147" s="7"/>
      <c r="RML147" s="7"/>
      <c r="RMM147" s="7"/>
      <c r="RMN147" s="7"/>
      <c r="RMO147" s="7"/>
      <c r="RMP147" s="7"/>
      <c r="RMQ147" s="7"/>
      <c r="RMR147" s="7"/>
      <c r="RMS147" s="7"/>
      <c r="RMT147" s="7"/>
      <c r="RMU147" s="7"/>
      <c r="RMV147" s="7"/>
      <c r="RMW147" s="7"/>
      <c r="RMX147" s="7"/>
      <c r="RMY147" s="7"/>
      <c r="RMZ147" s="7"/>
      <c r="RNA147" s="7"/>
      <c r="RNB147" s="7"/>
      <c r="RNC147" s="7"/>
      <c r="RND147" s="7"/>
      <c r="RNE147" s="7"/>
      <c r="RNF147" s="7"/>
      <c r="RNG147" s="7"/>
      <c r="RNH147" s="7"/>
      <c r="RNI147" s="7"/>
      <c r="RNJ147" s="7"/>
      <c r="RNK147" s="7"/>
      <c r="RNL147" s="7"/>
      <c r="RNM147" s="7"/>
      <c r="RNN147" s="7"/>
      <c r="RNO147" s="7"/>
      <c r="RNP147" s="7"/>
      <c r="RNQ147" s="7"/>
      <c r="RNR147" s="7"/>
      <c r="RNS147" s="7"/>
      <c r="RNT147" s="7"/>
      <c r="RNU147" s="7"/>
      <c r="RNV147" s="7"/>
      <c r="RNW147" s="7"/>
      <c r="RNX147" s="7"/>
      <c r="RNY147" s="7"/>
      <c r="RNZ147" s="7"/>
      <c r="ROA147" s="7"/>
      <c r="ROB147" s="7"/>
      <c r="ROC147" s="7"/>
      <c r="ROD147" s="7"/>
      <c r="ROE147" s="7"/>
      <c r="ROF147" s="7"/>
      <c r="ROG147" s="7"/>
      <c r="ROH147" s="7"/>
      <c r="ROI147" s="7"/>
      <c r="ROJ147" s="7"/>
      <c r="ROK147" s="7"/>
      <c r="ROL147" s="7"/>
      <c r="ROM147" s="7"/>
      <c r="RON147" s="7"/>
      <c r="ROO147" s="7"/>
      <c r="ROP147" s="7"/>
      <c r="ROQ147" s="7"/>
      <c r="ROR147" s="7"/>
      <c r="ROS147" s="7"/>
      <c r="ROT147" s="7"/>
      <c r="ROU147" s="7"/>
      <c r="ROV147" s="7"/>
      <c r="ROW147" s="7"/>
      <c r="ROX147" s="7"/>
      <c r="ROY147" s="7"/>
      <c r="ROZ147" s="7"/>
      <c r="RPA147" s="7"/>
      <c r="RPB147" s="7"/>
      <c r="RPC147" s="7"/>
      <c r="RPD147" s="7"/>
      <c r="RPE147" s="7"/>
      <c r="RPF147" s="7"/>
      <c r="RPG147" s="7"/>
      <c r="RPH147" s="7"/>
      <c r="RPI147" s="7"/>
      <c r="RPJ147" s="7"/>
      <c r="RPK147" s="7"/>
      <c r="RPL147" s="7"/>
      <c r="RPM147" s="7"/>
      <c r="RPN147" s="7"/>
      <c r="RPO147" s="7"/>
      <c r="RPP147" s="7"/>
      <c r="RPQ147" s="7"/>
      <c r="RPR147" s="7"/>
      <c r="RPS147" s="7"/>
      <c r="RPT147" s="7"/>
      <c r="RPU147" s="7"/>
      <c r="RPV147" s="7"/>
      <c r="RPW147" s="7"/>
      <c r="RPX147" s="7"/>
      <c r="RPY147" s="7"/>
      <c r="RPZ147" s="7"/>
      <c r="RQA147" s="7"/>
      <c r="RQB147" s="7"/>
      <c r="RQC147" s="7"/>
      <c r="RQD147" s="7"/>
      <c r="RQE147" s="7"/>
      <c r="RQF147" s="7"/>
      <c r="RQG147" s="7"/>
      <c r="RQH147" s="7"/>
      <c r="RQI147" s="7"/>
      <c r="RQJ147" s="7"/>
      <c r="RQK147" s="7"/>
      <c r="RQL147" s="7"/>
      <c r="RQM147" s="7"/>
      <c r="RQN147" s="7"/>
      <c r="RQO147" s="7"/>
      <c r="RQP147" s="7"/>
      <c r="RQQ147" s="7"/>
      <c r="RQR147" s="7"/>
      <c r="RQS147" s="7"/>
      <c r="RQT147" s="7"/>
      <c r="RQU147" s="7"/>
      <c r="RQV147" s="7"/>
      <c r="RQW147" s="7"/>
      <c r="RQX147" s="7"/>
      <c r="RQY147" s="7"/>
      <c r="RQZ147" s="7"/>
      <c r="RRA147" s="7"/>
      <c r="RRB147" s="7"/>
      <c r="RRC147" s="7"/>
      <c r="RRD147" s="7"/>
      <c r="RRE147" s="7"/>
      <c r="RRF147" s="7"/>
      <c r="RRG147" s="7"/>
      <c r="RRH147" s="7"/>
      <c r="RRI147" s="7"/>
      <c r="RRJ147" s="7"/>
      <c r="RRK147" s="7"/>
      <c r="RRL147" s="7"/>
      <c r="RRM147" s="7"/>
      <c r="RRN147" s="7"/>
      <c r="RRO147" s="7"/>
      <c r="RRP147" s="7"/>
      <c r="RRQ147" s="7"/>
      <c r="RRR147" s="7"/>
      <c r="RRS147" s="7"/>
      <c r="RRT147" s="7"/>
      <c r="RRU147" s="7"/>
      <c r="RRV147" s="7"/>
      <c r="RRW147" s="7"/>
      <c r="RRX147" s="7"/>
      <c r="RRY147" s="7"/>
      <c r="RRZ147" s="7"/>
      <c r="RSA147" s="7"/>
      <c r="RSB147" s="7"/>
      <c r="RSC147" s="7"/>
      <c r="RSD147" s="7"/>
      <c r="RSE147" s="7"/>
      <c r="RSF147" s="7"/>
      <c r="RSG147" s="7"/>
      <c r="RSH147" s="7"/>
      <c r="RSI147" s="7"/>
      <c r="RSJ147" s="7"/>
      <c r="RSK147" s="7"/>
      <c r="RSL147" s="7"/>
      <c r="RSM147" s="7"/>
      <c r="RSN147" s="7"/>
      <c r="RSO147" s="7"/>
      <c r="RSP147" s="7"/>
      <c r="RSQ147" s="7"/>
      <c r="RSR147" s="7"/>
      <c r="RSS147" s="7"/>
      <c r="RST147" s="7"/>
      <c r="RSU147" s="7"/>
      <c r="RSV147" s="7"/>
      <c r="RSW147" s="7"/>
      <c r="RSX147" s="7"/>
      <c r="RSY147" s="7"/>
      <c r="RSZ147" s="7"/>
      <c r="RTA147" s="7"/>
      <c r="RTB147" s="7"/>
      <c r="RTC147" s="7"/>
      <c r="RTD147" s="7"/>
      <c r="RTE147" s="7"/>
      <c r="RTF147" s="7"/>
      <c r="RTG147" s="7"/>
      <c r="RTH147" s="7"/>
      <c r="RTI147" s="7"/>
      <c r="RTJ147" s="7"/>
      <c r="RTK147" s="7"/>
      <c r="RTL147" s="7"/>
      <c r="RTM147" s="7"/>
      <c r="RTN147" s="7"/>
      <c r="RTO147" s="7"/>
      <c r="RTP147" s="7"/>
      <c r="RTQ147" s="7"/>
      <c r="RTR147" s="7"/>
      <c r="RTS147" s="7"/>
      <c r="RTT147" s="7"/>
      <c r="RTU147" s="7"/>
      <c r="RTV147" s="7"/>
      <c r="RTW147" s="7"/>
      <c r="RTX147" s="7"/>
      <c r="RTY147" s="7"/>
      <c r="RTZ147" s="7"/>
      <c r="RUA147" s="7"/>
      <c r="RUB147" s="7"/>
      <c r="RUC147" s="7"/>
      <c r="RUD147" s="7"/>
      <c r="RUE147" s="7"/>
      <c r="RUF147" s="7"/>
      <c r="RUG147" s="7"/>
      <c r="RUH147" s="7"/>
      <c r="RUI147" s="7"/>
      <c r="RUJ147" s="7"/>
      <c r="RUK147" s="7"/>
      <c r="RUL147" s="7"/>
      <c r="RUM147" s="7"/>
      <c r="RUN147" s="7"/>
      <c r="RUO147" s="7"/>
      <c r="RUP147" s="7"/>
      <c r="RUQ147" s="7"/>
      <c r="RUR147" s="7"/>
      <c r="RUS147" s="7"/>
      <c r="RUT147" s="7"/>
      <c r="RUU147" s="7"/>
      <c r="RUV147" s="7"/>
      <c r="RUW147" s="7"/>
      <c r="RUX147" s="7"/>
      <c r="RUY147" s="7"/>
      <c r="RUZ147" s="7"/>
      <c r="RVA147" s="7"/>
      <c r="RVB147" s="7"/>
      <c r="RVC147" s="7"/>
      <c r="RVD147" s="7"/>
      <c r="RVE147" s="7"/>
      <c r="RVF147" s="7"/>
      <c r="RVG147" s="7"/>
      <c r="RVH147" s="7"/>
      <c r="RVI147" s="7"/>
      <c r="RVJ147" s="7"/>
      <c r="RVK147" s="7"/>
      <c r="RVL147" s="7"/>
      <c r="RVM147" s="7"/>
      <c r="RVN147" s="7"/>
      <c r="RVO147" s="7"/>
      <c r="RVP147" s="7"/>
      <c r="RVQ147" s="7"/>
      <c r="RVR147" s="7"/>
      <c r="RVS147" s="7"/>
      <c r="RVT147" s="7"/>
      <c r="RVU147" s="7"/>
      <c r="RVV147" s="7"/>
      <c r="RVW147" s="7"/>
      <c r="RVX147" s="7"/>
      <c r="RVY147" s="7"/>
      <c r="RVZ147" s="7"/>
      <c r="RWA147" s="7"/>
      <c r="RWB147" s="7"/>
      <c r="RWC147" s="7"/>
      <c r="RWD147" s="7"/>
      <c r="RWE147" s="7"/>
      <c r="RWF147" s="7"/>
      <c r="RWG147" s="7"/>
      <c r="RWH147" s="7"/>
      <c r="RWI147" s="7"/>
      <c r="RWJ147" s="7"/>
      <c r="RWK147" s="7"/>
      <c r="RWL147" s="7"/>
      <c r="RWM147" s="7"/>
      <c r="RWN147" s="7"/>
      <c r="RWO147" s="7"/>
      <c r="RWP147" s="7"/>
      <c r="RWQ147" s="7"/>
      <c r="RWR147" s="7"/>
      <c r="RWS147" s="7"/>
      <c r="RWT147" s="7"/>
      <c r="RWU147" s="7"/>
      <c r="RWV147" s="7"/>
      <c r="RWW147" s="7"/>
      <c r="RWX147" s="7"/>
      <c r="RWY147" s="7"/>
      <c r="RWZ147" s="7"/>
      <c r="RXA147" s="7"/>
      <c r="RXB147" s="7"/>
      <c r="RXC147" s="7"/>
      <c r="RXD147" s="7"/>
      <c r="RXE147" s="7"/>
      <c r="RXF147" s="7"/>
      <c r="RXG147" s="7"/>
      <c r="RXH147" s="7"/>
      <c r="RXI147" s="7"/>
      <c r="RXJ147" s="7"/>
      <c r="RXK147" s="7"/>
      <c r="RXL147" s="7"/>
      <c r="RXM147" s="7"/>
      <c r="RXN147" s="7"/>
      <c r="RXO147" s="7"/>
      <c r="RXP147" s="7"/>
      <c r="RXQ147" s="7"/>
      <c r="RXR147" s="7"/>
      <c r="RXS147" s="7"/>
      <c r="RXT147" s="7"/>
      <c r="RXU147" s="7"/>
      <c r="RXV147" s="7"/>
      <c r="RXW147" s="7"/>
      <c r="RXX147" s="7"/>
      <c r="RXY147" s="7"/>
      <c r="RXZ147" s="7"/>
      <c r="RYA147" s="7"/>
      <c r="RYB147" s="7"/>
      <c r="RYC147" s="7"/>
      <c r="RYD147" s="7"/>
      <c r="RYE147" s="7"/>
      <c r="RYF147" s="7"/>
      <c r="RYG147" s="7"/>
      <c r="RYH147" s="7"/>
      <c r="RYI147" s="7"/>
      <c r="RYJ147" s="7"/>
      <c r="RYK147" s="7"/>
      <c r="RYL147" s="7"/>
      <c r="RYM147" s="7"/>
      <c r="RYN147" s="7"/>
      <c r="RYO147" s="7"/>
      <c r="RYP147" s="7"/>
      <c r="RYQ147" s="7"/>
      <c r="RYR147" s="7"/>
      <c r="RYS147" s="7"/>
      <c r="RYT147" s="7"/>
      <c r="RYU147" s="7"/>
      <c r="RYV147" s="7"/>
      <c r="RYW147" s="7"/>
      <c r="RYX147" s="7"/>
      <c r="RYY147" s="7"/>
      <c r="RYZ147" s="7"/>
      <c r="RZA147" s="7"/>
      <c r="RZB147" s="7"/>
      <c r="RZC147" s="7"/>
      <c r="RZD147" s="7"/>
      <c r="RZE147" s="7"/>
      <c r="RZF147" s="7"/>
      <c r="RZG147" s="7"/>
      <c r="RZH147" s="7"/>
      <c r="RZI147" s="7"/>
      <c r="RZJ147" s="7"/>
      <c r="RZK147" s="7"/>
      <c r="RZL147" s="7"/>
      <c r="RZM147" s="7"/>
      <c r="RZN147" s="7"/>
      <c r="RZO147" s="7"/>
      <c r="RZP147" s="7"/>
      <c r="RZQ147" s="7"/>
      <c r="RZR147" s="7"/>
      <c r="RZS147" s="7"/>
      <c r="RZT147" s="7"/>
      <c r="RZU147" s="7"/>
      <c r="RZV147" s="7"/>
      <c r="RZW147" s="7"/>
      <c r="RZX147" s="7"/>
      <c r="RZY147" s="7"/>
      <c r="RZZ147" s="7"/>
      <c r="SAA147" s="7"/>
      <c r="SAB147" s="7"/>
      <c r="SAC147" s="7"/>
      <c r="SAD147" s="7"/>
      <c r="SAE147" s="7"/>
      <c r="SAF147" s="7"/>
      <c r="SAG147" s="7"/>
      <c r="SAH147" s="7"/>
      <c r="SAI147" s="7"/>
      <c r="SAJ147" s="7"/>
      <c r="SAK147" s="7"/>
      <c r="SAL147" s="7"/>
      <c r="SAM147" s="7"/>
      <c r="SAN147" s="7"/>
      <c r="SAO147" s="7"/>
      <c r="SAP147" s="7"/>
      <c r="SAQ147" s="7"/>
      <c r="SAR147" s="7"/>
      <c r="SAS147" s="7"/>
      <c r="SAT147" s="7"/>
      <c r="SAU147" s="7"/>
      <c r="SAV147" s="7"/>
      <c r="SAW147" s="7"/>
      <c r="SAX147" s="7"/>
      <c r="SAY147" s="7"/>
      <c r="SAZ147" s="7"/>
      <c r="SBA147" s="7"/>
      <c r="SBB147" s="7"/>
      <c r="SBC147" s="7"/>
      <c r="SBD147" s="7"/>
      <c r="SBE147" s="7"/>
      <c r="SBF147" s="7"/>
      <c r="SBG147" s="7"/>
      <c r="SBH147" s="7"/>
      <c r="SBI147" s="7"/>
      <c r="SBJ147" s="7"/>
      <c r="SBK147" s="7"/>
      <c r="SBL147" s="7"/>
      <c r="SBM147" s="7"/>
      <c r="SBN147" s="7"/>
      <c r="SBO147" s="7"/>
      <c r="SBP147" s="7"/>
      <c r="SBQ147" s="7"/>
      <c r="SBR147" s="7"/>
      <c r="SBS147" s="7"/>
      <c r="SBT147" s="7"/>
      <c r="SBU147" s="7"/>
      <c r="SBV147" s="7"/>
      <c r="SBW147" s="7"/>
      <c r="SBX147" s="7"/>
      <c r="SBY147" s="7"/>
      <c r="SBZ147" s="7"/>
      <c r="SCA147" s="7"/>
      <c r="SCB147" s="7"/>
      <c r="SCC147" s="7"/>
      <c r="SCD147" s="7"/>
      <c r="SCE147" s="7"/>
      <c r="SCF147" s="7"/>
      <c r="SCG147" s="7"/>
      <c r="SCH147" s="7"/>
      <c r="SCI147" s="7"/>
      <c r="SCJ147" s="7"/>
      <c r="SCK147" s="7"/>
      <c r="SCL147" s="7"/>
      <c r="SCM147" s="7"/>
      <c r="SCN147" s="7"/>
      <c r="SCO147" s="7"/>
      <c r="SCP147" s="7"/>
      <c r="SCQ147" s="7"/>
      <c r="SCR147" s="7"/>
      <c r="SCS147" s="7"/>
      <c r="SCT147" s="7"/>
      <c r="SCU147" s="7"/>
      <c r="SCV147" s="7"/>
      <c r="SCW147" s="7"/>
      <c r="SCX147" s="7"/>
      <c r="SCY147" s="7"/>
      <c r="SCZ147" s="7"/>
      <c r="SDA147" s="7"/>
      <c r="SDB147" s="7"/>
      <c r="SDC147" s="7"/>
      <c r="SDD147" s="7"/>
      <c r="SDE147" s="7"/>
      <c r="SDF147" s="7"/>
      <c r="SDG147" s="7"/>
      <c r="SDH147" s="7"/>
      <c r="SDI147" s="7"/>
      <c r="SDJ147" s="7"/>
      <c r="SDK147" s="7"/>
      <c r="SDL147" s="7"/>
      <c r="SDM147" s="7"/>
      <c r="SDN147" s="7"/>
      <c r="SDO147" s="7"/>
      <c r="SDP147" s="7"/>
      <c r="SDQ147" s="7"/>
      <c r="SDR147" s="7"/>
      <c r="SDS147" s="7"/>
      <c r="SDT147" s="7"/>
      <c r="SDU147" s="7"/>
      <c r="SDV147" s="7"/>
      <c r="SDW147" s="7"/>
      <c r="SDX147" s="7"/>
      <c r="SDY147" s="7"/>
      <c r="SDZ147" s="7"/>
      <c r="SEA147" s="7"/>
      <c r="SEB147" s="7"/>
      <c r="SEC147" s="7"/>
      <c r="SED147" s="7"/>
      <c r="SEE147" s="7"/>
      <c r="SEF147" s="7"/>
      <c r="SEG147" s="7"/>
      <c r="SEH147" s="7"/>
      <c r="SEI147" s="7"/>
      <c r="SEJ147" s="7"/>
      <c r="SEK147" s="7"/>
      <c r="SEL147" s="7"/>
      <c r="SEM147" s="7"/>
      <c r="SEN147" s="7"/>
      <c r="SEO147" s="7"/>
      <c r="SEP147" s="7"/>
      <c r="SEQ147" s="7"/>
      <c r="SER147" s="7"/>
      <c r="SES147" s="7"/>
      <c r="SET147" s="7"/>
      <c r="SEU147" s="7"/>
      <c r="SEV147" s="7"/>
      <c r="SEW147" s="7"/>
      <c r="SEX147" s="7"/>
      <c r="SEY147" s="7"/>
      <c r="SEZ147" s="7"/>
      <c r="SFA147" s="7"/>
      <c r="SFB147" s="7"/>
      <c r="SFC147" s="7"/>
      <c r="SFD147" s="7"/>
      <c r="SFE147" s="7"/>
      <c r="SFF147" s="7"/>
      <c r="SFG147" s="7"/>
      <c r="SFH147" s="7"/>
      <c r="SFI147" s="7"/>
      <c r="SFJ147" s="7"/>
      <c r="SFK147" s="7"/>
      <c r="SFL147" s="7"/>
      <c r="SFM147" s="7"/>
      <c r="SFN147" s="7"/>
      <c r="SFO147" s="7"/>
      <c r="SFP147" s="7"/>
      <c r="SFQ147" s="7"/>
      <c r="SFR147" s="7"/>
      <c r="SFS147" s="7"/>
      <c r="SFT147" s="7"/>
      <c r="SFU147" s="7"/>
      <c r="SFV147" s="7"/>
      <c r="SFW147" s="7"/>
      <c r="SFX147" s="7"/>
      <c r="SFY147" s="7"/>
      <c r="SFZ147" s="7"/>
      <c r="SGA147" s="7"/>
      <c r="SGB147" s="7"/>
      <c r="SGC147" s="7"/>
      <c r="SGD147" s="7"/>
      <c r="SGE147" s="7"/>
      <c r="SGF147" s="7"/>
      <c r="SGG147" s="7"/>
      <c r="SGH147" s="7"/>
      <c r="SGI147" s="7"/>
      <c r="SGJ147" s="7"/>
      <c r="SGK147" s="7"/>
      <c r="SGL147" s="7"/>
      <c r="SGM147" s="7"/>
      <c r="SGN147" s="7"/>
      <c r="SGO147" s="7"/>
      <c r="SGP147" s="7"/>
      <c r="SGQ147" s="7"/>
      <c r="SGR147" s="7"/>
      <c r="SGS147" s="7"/>
      <c r="SGT147" s="7"/>
      <c r="SGU147" s="7"/>
      <c r="SGV147" s="7"/>
      <c r="SGW147" s="7"/>
      <c r="SGX147" s="7"/>
      <c r="SGY147" s="7"/>
      <c r="SGZ147" s="7"/>
      <c r="SHA147" s="7"/>
      <c r="SHB147" s="7"/>
      <c r="SHC147" s="7"/>
      <c r="SHD147" s="7"/>
      <c r="SHE147" s="7"/>
      <c r="SHF147" s="7"/>
      <c r="SHG147" s="7"/>
      <c r="SHH147" s="7"/>
      <c r="SHI147" s="7"/>
      <c r="SHJ147" s="7"/>
      <c r="SHK147" s="7"/>
      <c r="SHL147" s="7"/>
      <c r="SHM147" s="7"/>
      <c r="SHN147" s="7"/>
      <c r="SHO147" s="7"/>
      <c r="SHP147" s="7"/>
      <c r="SHQ147" s="7"/>
      <c r="SHR147" s="7"/>
      <c r="SHS147" s="7"/>
      <c r="SHT147" s="7"/>
      <c r="SHU147" s="7"/>
      <c r="SHV147" s="7"/>
      <c r="SHW147" s="7"/>
      <c r="SHX147" s="7"/>
      <c r="SHY147" s="7"/>
      <c r="SHZ147" s="7"/>
      <c r="SIA147" s="7"/>
      <c r="SIB147" s="7"/>
      <c r="SIC147" s="7"/>
      <c r="SID147" s="7"/>
      <c r="SIE147" s="7"/>
      <c r="SIF147" s="7"/>
      <c r="SIG147" s="7"/>
      <c r="SIH147" s="7"/>
      <c r="SII147" s="7"/>
      <c r="SIJ147" s="7"/>
      <c r="SIK147" s="7"/>
      <c r="SIL147" s="7"/>
      <c r="SIM147" s="7"/>
      <c r="SIN147" s="7"/>
      <c r="SIO147" s="7"/>
      <c r="SIP147" s="7"/>
      <c r="SIQ147" s="7"/>
      <c r="SIR147" s="7"/>
      <c r="SIS147" s="7"/>
      <c r="SIT147" s="7"/>
      <c r="SIU147" s="7"/>
      <c r="SIV147" s="7"/>
      <c r="SIW147" s="7"/>
      <c r="SIX147" s="7"/>
      <c r="SIY147" s="7"/>
      <c r="SIZ147" s="7"/>
      <c r="SJA147" s="7"/>
      <c r="SJB147" s="7"/>
      <c r="SJC147" s="7"/>
      <c r="SJD147" s="7"/>
      <c r="SJE147" s="7"/>
      <c r="SJF147" s="7"/>
      <c r="SJG147" s="7"/>
      <c r="SJH147" s="7"/>
      <c r="SJI147" s="7"/>
      <c r="SJJ147" s="7"/>
      <c r="SJK147" s="7"/>
      <c r="SJL147" s="7"/>
      <c r="SJM147" s="7"/>
      <c r="SJN147" s="7"/>
      <c r="SJO147" s="7"/>
      <c r="SJP147" s="7"/>
      <c r="SJQ147" s="7"/>
      <c r="SJR147" s="7"/>
      <c r="SJS147" s="7"/>
      <c r="SJT147" s="7"/>
      <c r="SJU147" s="7"/>
      <c r="SJV147" s="7"/>
      <c r="SJW147" s="7"/>
      <c r="SJX147" s="7"/>
      <c r="SJY147" s="7"/>
      <c r="SJZ147" s="7"/>
      <c r="SKA147" s="7"/>
      <c r="SKB147" s="7"/>
      <c r="SKC147" s="7"/>
      <c r="SKD147" s="7"/>
      <c r="SKE147" s="7"/>
      <c r="SKF147" s="7"/>
      <c r="SKG147" s="7"/>
      <c r="SKH147" s="7"/>
      <c r="SKI147" s="7"/>
      <c r="SKJ147" s="7"/>
      <c r="SKK147" s="7"/>
      <c r="SKL147" s="7"/>
      <c r="SKM147" s="7"/>
      <c r="SKN147" s="7"/>
      <c r="SKO147" s="7"/>
      <c r="SKP147" s="7"/>
      <c r="SKQ147" s="7"/>
      <c r="SKR147" s="7"/>
      <c r="SKS147" s="7"/>
      <c r="SKT147" s="7"/>
      <c r="SKU147" s="7"/>
      <c r="SKV147" s="7"/>
      <c r="SKW147" s="7"/>
      <c r="SKX147" s="7"/>
      <c r="SKY147" s="7"/>
      <c r="SKZ147" s="7"/>
      <c r="SLA147" s="7"/>
      <c r="SLB147" s="7"/>
      <c r="SLC147" s="7"/>
      <c r="SLD147" s="7"/>
      <c r="SLE147" s="7"/>
      <c r="SLF147" s="7"/>
      <c r="SLG147" s="7"/>
      <c r="SLH147" s="7"/>
      <c r="SLI147" s="7"/>
      <c r="SLJ147" s="7"/>
      <c r="SLK147" s="7"/>
      <c r="SLL147" s="7"/>
      <c r="SLM147" s="7"/>
      <c r="SLN147" s="7"/>
      <c r="SLO147" s="7"/>
      <c r="SLP147" s="7"/>
      <c r="SLQ147" s="7"/>
      <c r="SLR147" s="7"/>
      <c r="SLS147" s="7"/>
      <c r="SLT147" s="7"/>
      <c r="SLU147" s="7"/>
      <c r="SLV147" s="7"/>
      <c r="SLW147" s="7"/>
      <c r="SLX147" s="7"/>
      <c r="SLY147" s="7"/>
      <c r="SLZ147" s="7"/>
      <c r="SMA147" s="7"/>
      <c r="SMB147" s="7"/>
      <c r="SMC147" s="7"/>
      <c r="SMD147" s="7"/>
      <c r="SME147" s="7"/>
      <c r="SMF147" s="7"/>
      <c r="SMG147" s="7"/>
      <c r="SMH147" s="7"/>
      <c r="SMI147" s="7"/>
      <c r="SMJ147" s="7"/>
      <c r="SMK147" s="7"/>
      <c r="SML147" s="7"/>
      <c r="SMM147" s="7"/>
      <c r="SMN147" s="7"/>
      <c r="SMO147" s="7"/>
      <c r="SMP147" s="7"/>
      <c r="SMQ147" s="7"/>
      <c r="SMR147" s="7"/>
      <c r="SMS147" s="7"/>
      <c r="SMT147" s="7"/>
      <c r="SMU147" s="7"/>
      <c r="SMV147" s="7"/>
      <c r="SMW147" s="7"/>
      <c r="SMX147" s="7"/>
      <c r="SMY147" s="7"/>
      <c r="SMZ147" s="7"/>
      <c r="SNA147" s="7"/>
      <c r="SNB147" s="7"/>
      <c r="SNC147" s="7"/>
      <c r="SND147" s="7"/>
      <c r="SNE147" s="7"/>
      <c r="SNF147" s="7"/>
      <c r="SNG147" s="7"/>
      <c r="SNH147" s="7"/>
      <c r="SNI147" s="7"/>
      <c r="SNJ147" s="7"/>
      <c r="SNK147" s="7"/>
      <c r="SNL147" s="7"/>
      <c r="SNM147" s="7"/>
      <c r="SNN147" s="7"/>
      <c r="SNO147" s="7"/>
      <c r="SNP147" s="7"/>
      <c r="SNQ147" s="7"/>
      <c r="SNR147" s="7"/>
      <c r="SNS147" s="7"/>
      <c r="SNT147" s="7"/>
      <c r="SNU147" s="7"/>
      <c r="SNV147" s="7"/>
      <c r="SNW147" s="7"/>
      <c r="SNX147" s="7"/>
      <c r="SNY147" s="7"/>
      <c r="SNZ147" s="7"/>
      <c r="SOA147" s="7"/>
      <c r="SOB147" s="7"/>
      <c r="SOC147" s="7"/>
      <c r="SOD147" s="7"/>
      <c r="SOE147" s="7"/>
      <c r="SOF147" s="7"/>
      <c r="SOG147" s="7"/>
      <c r="SOH147" s="7"/>
      <c r="SOI147" s="7"/>
      <c r="SOJ147" s="7"/>
      <c r="SOK147" s="7"/>
      <c r="SOL147" s="7"/>
      <c r="SOM147" s="7"/>
      <c r="SON147" s="7"/>
      <c r="SOO147" s="7"/>
      <c r="SOP147" s="7"/>
      <c r="SOQ147" s="7"/>
      <c r="SOR147" s="7"/>
      <c r="SOS147" s="7"/>
      <c r="SOT147" s="7"/>
      <c r="SOU147" s="7"/>
      <c r="SOV147" s="7"/>
      <c r="SOW147" s="7"/>
      <c r="SOX147" s="7"/>
      <c r="SOY147" s="7"/>
      <c r="SOZ147" s="7"/>
      <c r="SPA147" s="7"/>
      <c r="SPB147" s="7"/>
      <c r="SPC147" s="7"/>
      <c r="SPD147" s="7"/>
      <c r="SPE147" s="7"/>
      <c r="SPF147" s="7"/>
      <c r="SPG147" s="7"/>
      <c r="SPH147" s="7"/>
      <c r="SPI147" s="7"/>
      <c r="SPJ147" s="7"/>
      <c r="SPK147" s="7"/>
      <c r="SPL147" s="7"/>
      <c r="SPM147" s="7"/>
      <c r="SPN147" s="7"/>
      <c r="SPO147" s="7"/>
      <c r="SPP147" s="7"/>
      <c r="SPQ147" s="7"/>
      <c r="SPR147" s="7"/>
      <c r="SPS147" s="7"/>
      <c r="SPT147" s="7"/>
      <c r="SPU147" s="7"/>
      <c r="SPV147" s="7"/>
      <c r="SPW147" s="7"/>
      <c r="SPX147" s="7"/>
      <c r="SPY147" s="7"/>
      <c r="SPZ147" s="7"/>
      <c r="SQA147" s="7"/>
      <c r="SQB147" s="7"/>
      <c r="SQC147" s="7"/>
      <c r="SQD147" s="7"/>
      <c r="SQE147" s="7"/>
      <c r="SQF147" s="7"/>
      <c r="SQG147" s="7"/>
      <c r="SQH147" s="7"/>
      <c r="SQI147" s="7"/>
      <c r="SQJ147" s="7"/>
      <c r="SQK147" s="7"/>
      <c r="SQL147" s="7"/>
      <c r="SQM147" s="7"/>
      <c r="SQN147" s="7"/>
      <c r="SQO147" s="7"/>
      <c r="SQP147" s="7"/>
      <c r="SQQ147" s="7"/>
      <c r="SQR147" s="7"/>
      <c r="SQS147" s="7"/>
      <c r="SQT147" s="7"/>
      <c r="SQU147" s="7"/>
      <c r="SQV147" s="7"/>
      <c r="SQW147" s="7"/>
      <c r="SQX147" s="7"/>
      <c r="SQY147" s="7"/>
      <c r="SQZ147" s="7"/>
      <c r="SRA147" s="7"/>
      <c r="SRB147" s="7"/>
      <c r="SRC147" s="7"/>
      <c r="SRD147" s="7"/>
      <c r="SRE147" s="7"/>
      <c r="SRF147" s="7"/>
      <c r="SRG147" s="7"/>
      <c r="SRH147" s="7"/>
      <c r="SRI147" s="7"/>
      <c r="SRJ147" s="7"/>
      <c r="SRK147" s="7"/>
      <c r="SRL147" s="7"/>
      <c r="SRM147" s="7"/>
      <c r="SRN147" s="7"/>
      <c r="SRO147" s="7"/>
      <c r="SRP147" s="7"/>
      <c r="SRQ147" s="7"/>
      <c r="SRR147" s="7"/>
      <c r="SRS147" s="7"/>
      <c r="SRT147" s="7"/>
      <c r="SRU147" s="7"/>
      <c r="SRV147" s="7"/>
      <c r="SRW147" s="7"/>
      <c r="SRX147" s="7"/>
      <c r="SRY147" s="7"/>
      <c r="SRZ147" s="7"/>
      <c r="SSA147" s="7"/>
      <c r="SSB147" s="7"/>
      <c r="SSC147" s="7"/>
      <c r="SSD147" s="7"/>
      <c r="SSE147" s="7"/>
      <c r="SSF147" s="7"/>
      <c r="SSG147" s="7"/>
      <c r="SSH147" s="7"/>
      <c r="SSI147" s="7"/>
      <c r="SSJ147" s="7"/>
      <c r="SSK147" s="7"/>
      <c r="SSL147" s="7"/>
      <c r="SSM147" s="7"/>
      <c r="SSN147" s="7"/>
      <c r="SSO147" s="7"/>
      <c r="SSP147" s="7"/>
      <c r="SSQ147" s="7"/>
      <c r="SSR147" s="7"/>
      <c r="SSS147" s="7"/>
      <c r="SST147" s="7"/>
      <c r="SSU147" s="7"/>
      <c r="SSV147" s="7"/>
      <c r="SSW147" s="7"/>
      <c r="SSX147" s="7"/>
      <c r="SSY147" s="7"/>
      <c r="SSZ147" s="7"/>
      <c r="STA147" s="7"/>
      <c r="STB147" s="7"/>
      <c r="STC147" s="7"/>
      <c r="STD147" s="7"/>
      <c r="STE147" s="7"/>
      <c r="STF147" s="7"/>
      <c r="STG147" s="7"/>
      <c r="STH147" s="7"/>
      <c r="STI147" s="7"/>
      <c r="STJ147" s="7"/>
      <c r="STK147" s="7"/>
      <c r="STL147" s="7"/>
      <c r="STM147" s="7"/>
      <c r="STN147" s="7"/>
      <c r="STO147" s="7"/>
      <c r="STP147" s="7"/>
      <c r="STQ147" s="7"/>
      <c r="STR147" s="7"/>
      <c r="STS147" s="7"/>
      <c r="STT147" s="7"/>
      <c r="STU147" s="7"/>
      <c r="STV147" s="7"/>
      <c r="STW147" s="7"/>
      <c r="STX147" s="7"/>
      <c r="STY147" s="7"/>
      <c r="STZ147" s="7"/>
      <c r="SUA147" s="7"/>
      <c r="SUB147" s="7"/>
      <c r="SUC147" s="7"/>
      <c r="SUD147" s="7"/>
      <c r="SUE147" s="7"/>
      <c r="SUF147" s="7"/>
      <c r="SUG147" s="7"/>
      <c r="SUH147" s="7"/>
      <c r="SUI147" s="7"/>
      <c r="SUJ147" s="7"/>
      <c r="SUK147" s="7"/>
      <c r="SUL147" s="7"/>
      <c r="SUM147" s="7"/>
      <c r="SUN147" s="7"/>
      <c r="SUO147" s="7"/>
      <c r="SUP147" s="7"/>
      <c r="SUQ147" s="7"/>
      <c r="SUR147" s="7"/>
      <c r="SUS147" s="7"/>
      <c r="SUT147" s="7"/>
      <c r="SUU147" s="7"/>
      <c r="SUV147" s="7"/>
      <c r="SUW147" s="7"/>
      <c r="SUX147" s="7"/>
      <c r="SUY147" s="7"/>
      <c r="SUZ147" s="7"/>
      <c r="SVA147" s="7"/>
      <c r="SVB147" s="7"/>
      <c r="SVC147" s="7"/>
      <c r="SVD147" s="7"/>
      <c r="SVE147" s="7"/>
      <c r="SVF147" s="7"/>
      <c r="SVG147" s="7"/>
      <c r="SVH147" s="7"/>
      <c r="SVI147" s="7"/>
      <c r="SVJ147" s="7"/>
      <c r="SVK147" s="7"/>
      <c r="SVL147" s="7"/>
      <c r="SVM147" s="7"/>
      <c r="SVN147" s="7"/>
      <c r="SVO147" s="7"/>
      <c r="SVP147" s="7"/>
      <c r="SVQ147" s="7"/>
      <c r="SVR147" s="7"/>
      <c r="SVS147" s="7"/>
      <c r="SVT147" s="7"/>
      <c r="SVU147" s="7"/>
      <c r="SVV147" s="7"/>
      <c r="SVW147" s="7"/>
      <c r="SVX147" s="7"/>
      <c r="SVY147" s="7"/>
      <c r="SVZ147" s="7"/>
      <c r="SWA147" s="7"/>
      <c r="SWB147" s="7"/>
      <c r="SWC147" s="7"/>
      <c r="SWD147" s="7"/>
      <c r="SWE147" s="7"/>
      <c r="SWF147" s="7"/>
      <c r="SWG147" s="7"/>
      <c r="SWH147" s="7"/>
      <c r="SWI147" s="7"/>
      <c r="SWJ147" s="7"/>
      <c r="SWK147" s="7"/>
      <c r="SWL147" s="7"/>
      <c r="SWM147" s="7"/>
      <c r="SWN147" s="7"/>
      <c r="SWO147" s="7"/>
      <c r="SWP147" s="7"/>
      <c r="SWQ147" s="7"/>
      <c r="SWR147" s="7"/>
      <c r="SWS147" s="7"/>
      <c r="SWT147" s="7"/>
      <c r="SWU147" s="7"/>
      <c r="SWV147" s="7"/>
      <c r="SWW147" s="7"/>
      <c r="SWX147" s="7"/>
      <c r="SWY147" s="7"/>
      <c r="SWZ147" s="7"/>
      <c r="SXA147" s="7"/>
      <c r="SXB147" s="7"/>
      <c r="SXC147" s="7"/>
      <c r="SXD147" s="7"/>
      <c r="SXE147" s="7"/>
      <c r="SXF147" s="7"/>
      <c r="SXG147" s="7"/>
      <c r="SXH147" s="7"/>
      <c r="SXI147" s="7"/>
      <c r="SXJ147" s="7"/>
      <c r="SXK147" s="7"/>
      <c r="SXL147" s="7"/>
      <c r="SXM147" s="7"/>
      <c r="SXN147" s="7"/>
      <c r="SXO147" s="7"/>
      <c r="SXP147" s="7"/>
      <c r="SXQ147" s="7"/>
      <c r="SXR147" s="7"/>
      <c r="SXS147" s="7"/>
      <c r="SXT147" s="7"/>
      <c r="SXU147" s="7"/>
      <c r="SXV147" s="7"/>
      <c r="SXW147" s="7"/>
      <c r="SXX147" s="7"/>
      <c r="SXY147" s="7"/>
      <c r="SXZ147" s="7"/>
      <c r="SYA147" s="7"/>
      <c r="SYB147" s="7"/>
      <c r="SYC147" s="7"/>
      <c r="SYD147" s="7"/>
      <c r="SYE147" s="7"/>
      <c r="SYF147" s="7"/>
      <c r="SYG147" s="7"/>
      <c r="SYH147" s="7"/>
      <c r="SYI147" s="7"/>
      <c r="SYJ147" s="7"/>
      <c r="SYK147" s="7"/>
      <c r="SYL147" s="7"/>
      <c r="SYM147" s="7"/>
      <c r="SYN147" s="7"/>
      <c r="SYO147" s="7"/>
      <c r="SYP147" s="7"/>
      <c r="SYQ147" s="7"/>
      <c r="SYR147" s="7"/>
      <c r="SYS147" s="7"/>
      <c r="SYT147" s="7"/>
      <c r="SYU147" s="7"/>
      <c r="SYV147" s="7"/>
      <c r="SYW147" s="7"/>
      <c r="SYX147" s="7"/>
      <c r="SYY147" s="7"/>
      <c r="SYZ147" s="7"/>
      <c r="SZA147" s="7"/>
      <c r="SZB147" s="7"/>
      <c r="SZC147" s="7"/>
      <c r="SZD147" s="7"/>
      <c r="SZE147" s="7"/>
      <c r="SZF147" s="7"/>
      <c r="SZG147" s="7"/>
      <c r="SZH147" s="7"/>
      <c r="SZI147" s="7"/>
      <c r="SZJ147" s="7"/>
      <c r="SZK147" s="7"/>
      <c r="SZL147" s="7"/>
      <c r="SZM147" s="7"/>
      <c r="SZN147" s="7"/>
      <c r="SZO147" s="7"/>
      <c r="SZP147" s="7"/>
      <c r="SZQ147" s="7"/>
      <c r="SZR147" s="7"/>
      <c r="SZS147" s="7"/>
      <c r="SZT147" s="7"/>
      <c r="SZU147" s="7"/>
      <c r="SZV147" s="7"/>
      <c r="SZW147" s="7"/>
      <c r="SZX147" s="7"/>
      <c r="SZY147" s="7"/>
      <c r="SZZ147" s="7"/>
      <c r="TAA147" s="7"/>
      <c r="TAB147" s="7"/>
      <c r="TAC147" s="7"/>
      <c r="TAD147" s="7"/>
      <c r="TAE147" s="7"/>
      <c r="TAF147" s="7"/>
      <c r="TAG147" s="7"/>
      <c r="TAH147" s="7"/>
      <c r="TAI147" s="7"/>
      <c r="TAJ147" s="7"/>
      <c r="TAK147" s="7"/>
      <c r="TAL147" s="7"/>
      <c r="TAM147" s="7"/>
      <c r="TAN147" s="7"/>
      <c r="TAO147" s="7"/>
      <c r="TAP147" s="7"/>
      <c r="TAQ147" s="7"/>
      <c r="TAR147" s="7"/>
      <c r="TAS147" s="7"/>
      <c r="TAT147" s="7"/>
      <c r="TAU147" s="7"/>
      <c r="TAV147" s="7"/>
      <c r="TAW147" s="7"/>
      <c r="TAX147" s="7"/>
      <c r="TAY147" s="7"/>
      <c r="TAZ147" s="7"/>
      <c r="TBA147" s="7"/>
      <c r="TBB147" s="7"/>
      <c r="TBC147" s="7"/>
      <c r="TBD147" s="7"/>
      <c r="TBE147" s="7"/>
      <c r="TBF147" s="7"/>
      <c r="TBG147" s="7"/>
      <c r="TBH147" s="7"/>
      <c r="TBI147" s="7"/>
      <c r="TBJ147" s="7"/>
      <c r="TBK147" s="7"/>
      <c r="TBL147" s="7"/>
      <c r="TBM147" s="7"/>
      <c r="TBN147" s="7"/>
      <c r="TBO147" s="7"/>
      <c r="TBP147" s="7"/>
      <c r="TBQ147" s="7"/>
      <c r="TBR147" s="7"/>
      <c r="TBS147" s="7"/>
      <c r="TBT147" s="7"/>
      <c r="TBU147" s="7"/>
      <c r="TBV147" s="7"/>
      <c r="TBW147" s="7"/>
      <c r="TBX147" s="7"/>
      <c r="TBY147" s="7"/>
      <c r="TBZ147" s="7"/>
      <c r="TCA147" s="7"/>
      <c r="TCB147" s="7"/>
      <c r="TCC147" s="7"/>
      <c r="TCD147" s="7"/>
      <c r="TCE147" s="7"/>
      <c r="TCF147" s="7"/>
      <c r="TCG147" s="7"/>
      <c r="TCH147" s="7"/>
      <c r="TCI147" s="7"/>
      <c r="TCJ147" s="7"/>
      <c r="TCK147" s="7"/>
      <c r="TCL147" s="7"/>
      <c r="TCM147" s="7"/>
      <c r="TCN147" s="7"/>
      <c r="TCO147" s="7"/>
      <c r="TCP147" s="7"/>
      <c r="TCQ147" s="7"/>
      <c r="TCR147" s="7"/>
      <c r="TCS147" s="7"/>
      <c r="TCT147" s="7"/>
      <c r="TCU147" s="7"/>
      <c r="TCV147" s="7"/>
      <c r="TCW147" s="7"/>
      <c r="TCX147" s="7"/>
      <c r="TCY147" s="7"/>
      <c r="TCZ147" s="7"/>
      <c r="TDA147" s="7"/>
      <c r="TDB147" s="7"/>
      <c r="TDC147" s="7"/>
      <c r="TDD147" s="7"/>
      <c r="TDE147" s="7"/>
      <c r="TDF147" s="7"/>
      <c r="TDG147" s="7"/>
      <c r="TDH147" s="7"/>
      <c r="TDI147" s="7"/>
      <c r="TDJ147" s="7"/>
      <c r="TDK147" s="7"/>
      <c r="TDL147" s="7"/>
      <c r="TDM147" s="7"/>
      <c r="TDN147" s="7"/>
      <c r="TDO147" s="7"/>
      <c r="TDP147" s="7"/>
      <c r="TDQ147" s="7"/>
      <c r="TDR147" s="7"/>
      <c r="TDS147" s="7"/>
      <c r="TDT147" s="7"/>
      <c r="TDU147" s="7"/>
      <c r="TDV147" s="7"/>
      <c r="TDW147" s="7"/>
      <c r="TDX147" s="7"/>
      <c r="TDY147" s="7"/>
      <c r="TDZ147" s="7"/>
      <c r="TEA147" s="7"/>
      <c r="TEB147" s="7"/>
      <c r="TEC147" s="7"/>
      <c r="TED147" s="7"/>
      <c r="TEE147" s="7"/>
      <c r="TEF147" s="7"/>
      <c r="TEG147" s="7"/>
      <c r="TEH147" s="7"/>
      <c r="TEI147" s="7"/>
      <c r="TEJ147" s="7"/>
      <c r="TEK147" s="7"/>
      <c r="TEL147" s="7"/>
      <c r="TEM147" s="7"/>
      <c r="TEN147" s="7"/>
      <c r="TEO147" s="7"/>
      <c r="TEP147" s="7"/>
      <c r="TEQ147" s="7"/>
      <c r="TER147" s="7"/>
      <c r="TES147" s="7"/>
      <c r="TET147" s="7"/>
      <c r="TEU147" s="7"/>
      <c r="TEV147" s="7"/>
      <c r="TEW147" s="7"/>
      <c r="TEX147" s="7"/>
      <c r="TEY147" s="7"/>
      <c r="TEZ147" s="7"/>
      <c r="TFA147" s="7"/>
      <c r="TFB147" s="7"/>
      <c r="TFC147" s="7"/>
      <c r="TFD147" s="7"/>
      <c r="TFE147" s="7"/>
      <c r="TFF147" s="7"/>
      <c r="TFG147" s="7"/>
      <c r="TFH147" s="7"/>
      <c r="TFI147" s="7"/>
      <c r="TFJ147" s="7"/>
      <c r="TFK147" s="7"/>
      <c r="TFL147" s="7"/>
      <c r="TFM147" s="7"/>
      <c r="TFN147" s="7"/>
      <c r="TFO147" s="7"/>
      <c r="TFP147" s="7"/>
      <c r="TFQ147" s="7"/>
      <c r="TFR147" s="7"/>
      <c r="TFS147" s="7"/>
      <c r="TFT147" s="7"/>
      <c r="TFU147" s="7"/>
      <c r="TFV147" s="7"/>
      <c r="TFW147" s="7"/>
      <c r="TFX147" s="7"/>
      <c r="TFY147" s="7"/>
      <c r="TFZ147" s="7"/>
      <c r="TGA147" s="7"/>
      <c r="TGB147" s="7"/>
      <c r="TGC147" s="7"/>
      <c r="TGD147" s="7"/>
      <c r="TGE147" s="7"/>
      <c r="TGF147" s="7"/>
      <c r="TGG147" s="7"/>
      <c r="TGH147" s="7"/>
      <c r="TGI147" s="7"/>
      <c r="TGJ147" s="7"/>
      <c r="TGK147" s="7"/>
      <c r="TGL147" s="7"/>
      <c r="TGM147" s="7"/>
      <c r="TGN147" s="7"/>
      <c r="TGO147" s="7"/>
      <c r="TGP147" s="7"/>
      <c r="TGQ147" s="7"/>
      <c r="TGR147" s="7"/>
      <c r="TGS147" s="7"/>
      <c r="TGT147" s="7"/>
      <c r="TGU147" s="7"/>
      <c r="TGV147" s="7"/>
      <c r="TGW147" s="7"/>
      <c r="TGX147" s="7"/>
      <c r="TGY147" s="7"/>
      <c r="TGZ147" s="7"/>
      <c r="THA147" s="7"/>
      <c r="THB147" s="7"/>
      <c r="THC147" s="7"/>
      <c r="THD147" s="7"/>
      <c r="THE147" s="7"/>
      <c r="THF147" s="7"/>
      <c r="THG147" s="7"/>
      <c r="THH147" s="7"/>
      <c r="THI147" s="7"/>
      <c r="THJ147" s="7"/>
      <c r="THK147" s="7"/>
      <c r="THL147" s="7"/>
      <c r="THM147" s="7"/>
      <c r="THN147" s="7"/>
      <c r="THO147" s="7"/>
      <c r="THP147" s="7"/>
      <c r="THQ147" s="7"/>
      <c r="THR147" s="7"/>
      <c r="THS147" s="7"/>
      <c r="THT147" s="7"/>
      <c r="THU147" s="7"/>
      <c r="THV147" s="7"/>
      <c r="THW147" s="7"/>
      <c r="THX147" s="7"/>
      <c r="THY147" s="7"/>
      <c r="THZ147" s="7"/>
      <c r="TIA147" s="7"/>
      <c r="TIB147" s="7"/>
      <c r="TIC147" s="7"/>
      <c r="TID147" s="7"/>
      <c r="TIE147" s="7"/>
      <c r="TIF147" s="7"/>
      <c r="TIG147" s="7"/>
      <c r="TIH147" s="7"/>
      <c r="TII147" s="7"/>
      <c r="TIJ147" s="7"/>
      <c r="TIK147" s="7"/>
      <c r="TIL147" s="7"/>
      <c r="TIM147" s="7"/>
      <c r="TIN147" s="7"/>
      <c r="TIO147" s="7"/>
      <c r="TIP147" s="7"/>
      <c r="TIQ147" s="7"/>
      <c r="TIR147" s="7"/>
      <c r="TIS147" s="7"/>
      <c r="TIT147" s="7"/>
      <c r="TIU147" s="7"/>
      <c r="TIV147" s="7"/>
      <c r="TIW147" s="7"/>
      <c r="TIX147" s="7"/>
      <c r="TIY147" s="7"/>
      <c r="TIZ147" s="7"/>
      <c r="TJA147" s="7"/>
      <c r="TJB147" s="7"/>
      <c r="TJC147" s="7"/>
      <c r="TJD147" s="7"/>
      <c r="TJE147" s="7"/>
      <c r="TJF147" s="7"/>
      <c r="TJG147" s="7"/>
      <c r="TJH147" s="7"/>
      <c r="TJI147" s="7"/>
      <c r="TJJ147" s="7"/>
      <c r="TJK147" s="7"/>
      <c r="TJL147" s="7"/>
      <c r="TJM147" s="7"/>
      <c r="TJN147" s="7"/>
      <c r="TJO147" s="7"/>
      <c r="TJP147" s="7"/>
      <c r="TJQ147" s="7"/>
      <c r="TJR147" s="7"/>
      <c r="TJS147" s="7"/>
      <c r="TJT147" s="7"/>
      <c r="TJU147" s="7"/>
      <c r="TJV147" s="7"/>
      <c r="TJW147" s="7"/>
      <c r="TJX147" s="7"/>
      <c r="TJY147" s="7"/>
      <c r="TJZ147" s="7"/>
      <c r="TKA147" s="7"/>
      <c r="TKB147" s="7"/>
      <c r="TKC147" s="7"/>
      <c r="TKD147" s="7"/>
      <c r="TKE147" s="7"/>
      <c r="TKF147" s="7"/>
      <c r="TKG147" s="7"/>
      <c r="TKH147" s="7"/>
      <c r="TKI147" s="7"/>
      <c r="TKJ147" s="7"/>
      <c r="TKK147" s="7"/>
      <c r="TKL147" s="7"/>
      <c r="TKM147" s="7"/>
      <c r="TKN147" s="7"/>
      <c r="TKO147" s="7"/>
      <c r="TKP147" s="7"/>
      <c r="TKQ147" s="7"/>
      <c r="TKR147" s="7"/>
      <c r="TKS147" s="7"/>
      <c r="TKT147" s="7"/>
      <c r="TKU147" s="7"/>
      <c r="TKV147" s="7"/>
      <c r="TKW147" s="7"/>
      <c r="TKX147" s="7"/>
      <c r="TKY147" s="7"/>
      <c r="TKZ147" s="7"/>
      <c r="TLA147" s="7"/>
      <c r="TLB147" s="7"/>
      <c r="TLC147" s="7"/>
      <c r="TLD147" s="7"/>
      <c r="TLE147" s="7"/>
      <c r="TLF147" s="7"/>
      <c r="TLG147" s="7"/>
      <c r="TLH147" s="7"/>
      <c r="TLI147" s="7"/>
      <c r="TLJ147" s="7"/>
      <c r="TLK147" s="7"/>
      <c r="TLL147" s="7"/>
      <c r="TLM147" s="7"/>
      <c r="TLN147" s="7"/>
      <c r="TLO147" s="7"/>
      <c r="TLP147" s="7"/>
      <c r="TLQ147" s="7"/>
      <c r="TLR147" s="7"/>
      <c r="TLS147" s="7"/>
      <c r="TLT147" s="7"/>
      <c r="TLU147" s="7"/>
      <c r="TLV147" s="7"/>
      <c r="TLW147" s="7"/>
      <c r="TLX147" s="7"/>
      <c r="TLY147" s="7"/>
      <c r="TLZ147" s="7"/>
      <c r="TMA147" s="7"/>
      <c r="TMB147" s="7"/>
      <c r="TMC147" s="7"/>
      <c r="TMD147" s="7"/>
      <c r="TME147" s="7"/>
      <c r="TMF147" s="7"/>
      <c r="TMG147" s="7"/>
      <c r="TMH147" s="7"/>
      <c r="TMI147" s="7"/>
      <c r="TMJ147" s="7"/>
      <c r="TMK147" s="7"/>
      <c r="TML147" s="7"/>
      <c r="TMM147" s="7"/>
      <c r="TMN147" s="7"/>
      <c r="TMO147" s="7"/>
      <c r="TMP147" s="7"/>
      <c r="TMQ147" s="7"/>
      <c r="TMR147" s="7"/>
      <c r="TMS147" s="7"/>
      <c r="TMT147" s="7"/>
      <c r="TMU147" s="7"/>
      <c r="TMV147" s="7"/>
      <c r="TMW147" s="7"/>
      <c r="TMX147" s="7"/>
      <c r="TMY147" s="7"/>
      <c r="TMZ147" s="7"/>
      <c r="TNA147" s="7"/>
      <c r="TNB147" s="7"/>
      <c r="TNC147" s="7"/>
      <c r="TND147" s="7"/>
      <c r="TNE147" s="7"/>
      <c r="TNF147" s="7"/>
      <c r="TNG147" s="7"/>
      <c r="TNH147" s="7"/>
      <c r="TNI147" s="7"/>
      <c r="TNJ147" s="7"/>
      <c r="TNK147" s="7"/>
      <c r="TNL147" s="7"/>
      <c r="TNM147" s="7"/>
      <c r="TNN147" s="7"/>
      <c r="TNO147" s="7"/>
      <c r="TNP147" s="7"/>
      <c r="TNQ147" s="7"/>
      <c r="TNR147" s="7"/>
      <c r="TNS147" s="7"/>
      <c r="TNT147" s="7"/>
      <c r="TNU147" s="7"/>
      <c r="TNV147" s="7"/>
      <c r="TNW147" s="7"/>
      <c r="TNX147" s="7"/>
      <c r="TNY147" s="7"/>
      <c r="TNZ147" s="7"/>
      <c r="TOA147" s="7"/>
      <c r="TOB147" s="7"/>
      <c r="TOC147" s="7"/>
      <c r="TOD147" s="7"/>
      <c r="TOE147" s="7"/>
      <c r="TOF147" s="7"/>
      <c r="TOG147" s="7"/>
      <c r="TOH147" s="7"/>
      <c r="TOI147" s="7"/>
      <c r="TOJ147" s="7"/>
      <c r="TOK147" s="7"/>
      <c r="TOL147" s="7"/>
      <c r="TOM147" s="7"/>
      <c r="TON147" s="7"/>
      <c r="TOO147" s="7"/>
      <c r="TOP147" s="7"/>
      <c r="TOQ147" s="7"/>
      <c r="TOR147" s="7"/>
      <c r="TOS147" s="7"/>
      <c r="TOT147" s="7"/>
      <c r="TOU147" s="7"/>
      <c r="TOV147" s="7"/>
      <c r="TOW147" s="7"/>
      <c r="TOX147" s="7"/>
      <c r="TOY147" s="7"/>
      <c r="TOZ147" s="7"/>
      <c r="TPA147" s="7"/>
      <c r="TPB147" s="7"/>
      <c r="TPC147" s="7"/>
      <c r="TPD147" s="7"/>
      <c r="TPE147" s="7"/>
      <c r="TPF147" s="7"/>
      <c r="TPG147" s="7"/>
      <c r="TPH147" s="7"/>
      <c r="TPI147" s="7"/>
      <c r="TPJ147" s="7"/>
      <c r="TPK147" s="7"/>
      <c r="TPL147" s="7"/>
      <c r="TPM147" s="7"/>
      <c r="TPN147" s="7"/>
      <c r="TPO147" s="7"/>
      <c r="TPP147" s="7"/>
      <c r="TPQ147" s="7"/>
      <c r="TPR147" s="7"/>
      <c r="TPS147" s="7"/>
      <c r="TPT147" s="7"/>
      <c r="TPU147" s="7"/>
      <c r="TPV147" s="7"/>
      <c r="TPW147" s="7"/>
      <c r="TPX147" s="7"/>
      <c r="TPY147" s="7"/>
      <c r="TPZ147" s="7"/>
      <c r="TQA147" s="7"/>
      <c r="TQB147" s="7"/>
      <c r="TQC147" s="7"/>
      <c r="TQD147" s="7"/>
      <c r="TQE147" s="7"/>
      <c r="TQF147" s="7"/>
      <c r="TQG147" s="7"/>
      <c r="TQH147" s="7"/>
      <c r="TQI147" s="7"/>
      <c r="TQJ147" s="7"/>
      <c r="TQK147" s="7"/>
      <c r="TQL147" s="7"/>
      <c r="TQM147" s="7"/>
      <c r="TQN147" s="7"/>
      <c r="TQO147" s="7"/>
      <c r="TQP147" s="7"/>
      <c r="TQQ147" s="7"/>
      <c r="TQR147" s="7"/>
      <c r="TQS147" s="7"/>
      <c r="TQT147" s="7"/>
      <c r="TQU147" s="7"/>
      <c r="TQV147" s="7"/>
      <c r="TQW147" s="7"/>
      <c r="TQX147" s="7"/>
      <c r="TQY147" s="7"/>
      <c r="TQZ147" s="7"/>
      <c r="TRA147" s="7"/>
      <c r="TRB147" s="7"/>
      <c r="TRC147" s="7"/>
      <c r="TRD147" s="7"/>
      <c r="TRE147" s="7"/>
      <c r="TRF147" s="7"/>
      <c r="TRG147" s="7"/>
      <c r="TRH147" s="7"/>
      <c r="TRI147" s="7"/>
      <c r="TRJ147" s="7"/>
      <c r="TRK147" s="7"/>
      <c r="TRL147" s="7"/>
      <c r="TRM147" s="7"/>
      <c r="TRN147" s="7"/>
      <c r="TRO147" s="7"/>
      <c r="TRP147" s="7"/>
      <c r="TRQ147" s="7"/>
      <c r="TRR147" s="7"/>
      <c r="TRS147" s="7"/>
      <c r="TRT147" s="7"/>
      <c r="TRU147" s="7"/>
      <c r="TRV147" s="7"/>
      <c r="TRW147" s="7"/>
      <c r="TRX147" s="7"/>
      <c r="TRY147" s="7"/>
      <c r="TRZ147" s="7"/>
      <c r="TSA147" s="7"/>
      <c r="TSB147" s="7"/>
      <c r="TSC147" s="7"/>
      <c r="TSD147" s="7"/>
      <c r="TSE147" s="7"/>
      <c r="TSF147" s="7"/>
      <c r="TSG147" s="7"/>
      <c r="TSH147" s="7"/>
      <c r="TSI147" s="7"/>
      <c r="TSJ147" s="7"/>
      <c r="TSK147" s="7"/>
      <c r="TSL147" s="7"/>
      <c r="TSM147" s="7"/>
      <c r="TSN147" s="7"/>
      <c r="TSO147" s="7"/>
      <c r="TSP147" s="7"/>
      <c r="TSQ147" s="7"/>
      <c r="TSR147" s="7"/>
      <c r="TSS147" s="7"/>
      <c r="TST147" s="7"/>
      <c r="TSU147" s="7"/>
      <c r="TSV147" s="7"/>
      <c r="TSW147" s="7"/>
      <c r="TSX147" s="7"/>
      <c r="TSY147" s="7"/>
      <c r="TSZ147" s="7"/>
      <c r="TTA147" s="7"/>
      <c r="TTB147" s="7"/>
      <c r="TTC147" s="7"/>
      <c r="TTD147" s="7"/>
      <c r="TTE147" s="7"/>
      <c r="TTF147" s="7"/>
      <c r="TTG147" s="7"/>
      <c r="TTH147" s="7"/>
      <c r="TTI147" s="7"/>
      <c r="TTJ147" s="7"/>
      <c r="TTK147" s="7"/>
      <c r="TTL147" s="7"/>
      <c r="TTM147" s="7"/>
      <c r="TTN147" s="7"/>
      <c r="TTO147" s="7"/>
      <c r="TTP147" s="7"/>
      <c r="TTQ147" s="7"/>
      <c r="TTR147" s="7"/>
      <c r="TTS147" s="7"/>
      <c r="TTT147" s="7"/>
      <c r="TTU147" s="7"/>
      <c r="TTV147" s="7"/>
      <c r="TTW147" s="7"/>
      <c r="TTX147" s="7"/>
      <c r="TTY147" s="7"/>
      <c r="TTZ147" s="7"/>
      <c r="TUA147" s="7"/>
      <c r="TUB147" s="7"/>
      <c r="TUC147" s="7"/>
      <c r="TUD147" s="7"/>
      <c r="TUE147" s="7"/>
      <c r="TUF147" s="7"/>
      <c r="TUG147" s="7"/>
      <c r="TUH147" s="7"/>
      <c r="TUI147" s="7"/>
      <c r="TUJ147" s="7"/>
      <c r="TUK147" s="7"/>
      <c r="TUL147" s="7"/>
      <c r="TUM147" s="7"/>
      <c r="TUN147" s="7"/>
      <c r="TUO147" s="7"/>
      <c r="TUP147" s="7"/>
      <c r="TUQ147" s="7"/>
      <c r="TUR147" s="7"/>
      <c r="TUS147" s="7"/>
      <c r="TUT147" s="7"/>
      <c r="TUU147" s="7"/>
      <c r="TUV147" s="7"/>
      <c r="TUW147" s="7"/>
      <c r="TUX147" s="7"/>
      <c r="TUY147" s="7"/>
      <c r="TUZ147" s="7"/>
      <c r="TVA147" s="7"/>
      <c r="TVB147" s="7"/>
      <c r="TVC147" s="7"/>
      <c r="TVD147" s="7"/>
      <c r="TVE147" s="7"/>
      <c r="TVF147" s="7"/>
      <c r="TVG147" s="7"/>
      <c r="TVH147" s="7"/>
      <c r="TVI147" s="7"/>
      <c r="TVJ147" s="7"/>
      <c r="TVK147" s="7"/>
      <c r="TVL147" s="7"/>
      <c r="TVM147" s="7"/>
      <c r="TVN147" s="7"/>
      <c r="TVO147" s="7"/>
      <c r="TVP147" s="7"/>
      <c r="TVQ147" s="7"/>
      <c r="TVR147" s="7"/>
      <c r="TVS147" s="7"/>
      <c r="TVT147" s="7"/>
      <c r="TVU147" s="7"/>
      <c r="TVV147" s="7"/>
      <c r="TVW147" s="7"/>
      <c r="TVX147" s="7"/>
      <c r="TVY147" s="7"/>
      <c r="TVZ147" s="7"/>
      <c r="TWA147" s="7"/>
      <c r="TWB147" s="7"/>
      <c r="TWC147" s="7"/>
      <c r="TWD147" s="7"/>
      <c r="TWE147" s="7"/>
      <c r="TWF147" s="7"/>
      <c r="TWG147" s="7"/>
      <c r="TWH147" s="7"/>
      <c r="TWI147" s="7"/>
      <c r="TWJ147" s="7"/>
      <c r="TWK147" s="7"/>
      <c r="TWL147" s="7"/>
      <c r="TWM147" s="7"/>
      <c r="TWN147" s="7"/>
      <c r="TWO147" s="7"/>
      <c r="TWP147" s="7"/>
      <c r="TWQ147" s="7"/>
      <c r="TWR147" s="7"/>
      <c r="TWS147" s="7"/>
      <c r="TWT147" s="7"/>
      <c r="TWU147" s="7"/>
      <c r="TWV147" s="7"/>
      <c r="TWW147" s="7"/>
      <c r="TWX147" s="7"/>
      <c r="TWY147" s="7"/>
      <c r="TWZ147" s="7"/>
      <c r="TXA147" s="7"/>
      <c r="TXB147" s="7"/>
      <c r="TXC147" s="7"/>
      <c r="TXD147" s="7"/>
      <c r="TXE147" s="7"/>
      <c r="TXF147" s="7"/>
      <c r="TXG147" s="7"/>
      <c r="TXH147" s="7"/>
      <c r="TXI147" s="7"/>
      <c r="TXJ147" s="7"/>
      <c r="TXK147" s="7"/>
      <c r="TXL147" s="7"/>
      <c r="TXM147" s="7"/>
      <c r="TXN147" s="7"/>
      <c r="TXO147" s="7"/>
      <c r="TXP147" s="7"/>
      <c r="TXQ147" s="7"/>
      <c r="TXR147" s="7"/>
      <c r="TXS147" s="7"/>
      <c r="TXT147" s="7"/>
      <c r="TXU147" s="7"/>
      <c r="TXV147" s="7"/>
      <c r="TXW147" s="7"/>
      <c r="TXX147" s="7"/>
      <c r="TXY147" s="7"/>
      <c r="TXZ147" s="7"/>
      <c r="TYA147" s="7"/>
      <c r="TYB147" s="7"/>
      <c r="TYC147" s="7"/>
      <c r="TYD147" s="7"/>
      <c r="TYE147" s="7"/>
      <c r="TYF147" s="7"/>
      <c r="TYG147" s="7"/>
      <c r="TYH147" s="7"/>
      <c r="TYI147" s="7"/>
      <c r="TYJ147" s="7"/>
      <c r="TYK147" s="7"/>
      <c r="TYL147" s="7"/>
      <c r="TYM147" s="7"/>
      <c r="TYN147" s="7"/>
      <c r="TYO147" s="7"/>
      <c r="TYP147" s="7"/>
      <c r="TYQ147" s="7"/>
      <c r="TYR147" s="7"/>
      <c r="TYS147" s="7"/>
      <c r="TYT147" s="7"/>
      <c r="TYU147" s="7"/>
      <c r="TYV147" s="7"/>
      <c r="TYW147" s="7"/>
      <c r="TYX147" s="7"/>
      <c r="TYY147" s="7"/>
      <c r="TYZ147" s="7"/>
      <c r="TZA147" s="7"/>
      <c r="TZB147" s="7"/>
      <c r="TZC147" s="7"/>
      <c r="TZD147" s="7"/>
      <c r="TZE147" s="7"/>
      <c r="TZF147" s="7"/>
      <c r="TZG147" s="7"/>
      <c r="TZH147" s="7"/>
      <c r="TZI147" s="7"/>
      <c r="TZJ147" s="7"/>
      <c r="TZK147" s="7"/>
      <c r="TZL147" s="7"/>
      <c r="TZM147" s="7"/>
      <c r="TZN147" s="7"/>
      <c r="TZO147" s="7"/>
      <c r="TZP147" s="7"/>
      <c r="TZQ147" s="7"/>
      <c r="TZR147" s="7"/>
      <c r="TZS147" s="7"/>
      <c r="TZT147" s="7"/>
      <c r="TZU147" s="7"/>
      <c r="TZV147" s="7"/>
      <c r="TZW147" s="7"/>
      <c r="TZX147" s="7"/>
      <c r="TZY147" s="7"/>
      <c r="TZZ147" s="7"/>
      <c r="UAA147" s="7"/>
      <c r="UAB147" s="7"/>
      <c r="UAC147" s="7"/>
      <c r="UAD147" s="7"/>
      <c r="UAE147" s="7"/>
      <c r="UAF147" s="7"/>
      <c r="UAG147" s="7"/>
      <c r="UAH147" s="7"/>
      <c r="UAI147" s="7"/>
      <c r="UAJ147" s="7"/>
      <c r="UAK147" s="7"/>
      <c r="UAL147" s="7"/>
      <c r="UAM147" s="7"/>
      <c r="UAN147" s="7"/>
      <c r="UAO147" s="7"/>
      <c r="UAP147" s="7"/>
      <c r="UAQ147" s="7"/>
      <c r="UAR147" s="7"/>
      <c r="UAS147" s="7"/>
      <c r="UAT147" s="7"/>
      <c r="UAU147" s="7"/>
      <c r="UAV147" s="7"/>
      <c r="UAW147" s="7"/>
      <c r="UAX147" s="7"/>
      <c r="UAY147" s="7"/>
      <c r="UAZ147" s="7"/>
      <c r="UBA147" s="7"/>
      <c r="UBB147" s="7"/>
      <c r="UBC147" s="7"/>
      <c r="UBD147" s="7"/>
      <c r="UBE147" s="7"/>
      <c r="UBF147" s="7"/>
      <c r="UBG147" s="7"/>
      <c r="UBH147" s="7"/>
      <c r="UBI147" s="7"/>
      <c r="UBJ147" s="7"/>
      <c r="UBK147" s="7"/>
      <c r="UBL147" s="7"/>
      <c r="UBM147" s="7"/>
      <c r="UBN147" s="7"/>
      <c r="UBO147" s="7"/>
      <c r="UBP147" s="7"/>
      <c r="UBQ147" s="7"/>
      <c r="UBR147" s="7"/>
      <c r="UBS147" s="7"/>
      <c r="UBT147" s="7"/>
      <c r="UBU147" s="7"/>
      <c r="UBV147" s="7"/>
      <c r="UBW147" s="7"/>
      <c r="UBX147" s="7"/>
      <c r="UBY147" s="7"/>
      <c r="UBZ147" s="7"/>
      <c r="UCA147" s="7"/>
      <c r="UCB147" s="7"/>
      <c r="UCC147" s="7"/>
      <c r="UCD147" s="7"/>
      <c r="UCE147" s="7"/>
      <c r="UCF147" s="7"/>
      <c r="UCG147" s="7"/>
      <c r="UCH147" s="7"/>
      <c r="UCI147" s="7"/>
      <c r="UCJ147" s="7"/>
      <c r="UCK147" s="7"/>
      <c r="UCL147" s="7"/>
      <c r="UCM147" s="7"/>
      <c r="UCN147" s="7"/>
      <c r="UCO147" s="7"/>
      <c r="UCP147" s="7"/>
      <c r="UCQ147" s="7"/>
      <c r="UCR147" s="7"/>
      <c r="UCS147" s="7"/>
      <c r="UCT147" s="7"/>
      <c r="UCU147" s="7"/>
      <c r="UCV147" s="7"/>
      <c r="UCW147" s="7"/>
      <c r="UCX147" s="7"/>
      <c r="UCY147" s="7"/>
      <c r="UCZ147" s="7"/>
      <c r="UDA147" s="7"/>
      <c r="UDB147" s="7"/>
      <c r="UDC147" s="7"/>
      <c r="UDD147" s="7"/>
      <c r="UDE147" s="7"/>
      <c r="UDF147" s="7"/>
      <c r="UDG147" s="7"/>
      <c r="UDH147" s="7"/>
      <c r="UDI147" s="7"/>
      <c r="UDJ147" s="7"/>
      <c r="UDK147" s="7"/>
      <c r="UDL147" s="7"/>
      <c r="UDM147" s="7"/>
      <c r="UDN147" s="7"/>
      <c r="UDO147" s="7"/>
      <c r="UDP147" s="7"/>
      <c r="UDQ147" s="7"/>
      <c r="UDR147" s="7"/>
      <c r="UDS147" s="7"/>
      <c r="UDT147" s="7"/>
      <c r="UDU147" s="7"/>
      <c r="UDV147" s="7"/>
      <c r="UDW147" s="7"/>
      <c r="UDX147" s="7"/>
      <c r="UDY147" s="7"/>
      <c r="UDZ147" s="7"/>
      <c r="UEA147" s="7"/>
      <c r="UEB147" s="7"/>
      <c r="UEC147" s="7"/>
      <c r="UED147" s="7"/>
      <c r="UEE147" s="7"/>
      <c r="UEF147" s="7"/>
      <c r="UEG147" s="7"/>
      <c r="UEH147" s="7"/>
      <c r="UEI147" s="7"/>
      <c r="UEJ147" s="7"/>
      <c r="UEK147" s="7"/>
      <c r="UEL147" s="7"/>
      <c r="UEM147" s="7"/>
      <c r="UEN147" s="7"/>
      <c r="UEO147" s="7"/>
      <c r="UEP147" s="7"/>
      <c r="UEQ147" s="7"/>
      <c r="UER147" s="7"/>
      <c r="UES147" s="7"/>
      <c r="UET147" s="7"/>
      <c r="UEU147" s="7"/>
      <c r="UEV147" s="7"/>
      <c r="UEW147" s="7"/>
      <c r="UEX147" s="7"/>
      <c r="UEY147" s="7"/>
      <c r="UEZ147" s="7"/>
      <c r="UFA147" s="7"/>
      <c r="UFB147" s="7"/>
      <c r="UFC147" s="7"/>
      <c r="UFD147" s="7"/>
      <c r="UFE147" s="7"/>
      <c r="UFF147" s="7"/>
      <c r="UFG147" s="7"/>
      <c r="UFH147" s="7"/>
      <c r="UFI147" s="7"/>
      <c r="UFJ147" s="7"/>
      <c r="UFK147" s="7"/>
      <c r="UFL147" s="7"/>
      <c r="UFM147" s="7"/>
      <c r="UFN147" s="7"/>
      <c r="UFO147" s="7"/>
      <c r="UFP147" s="7"/>
      <c r="UFQ147" s="7"/>
      <c r="UFR147" s="7"/>
      <c r="UFS147" s="7"/>
      <c r="UFT147" s="7"/>
      <c r="UFU147" s="7"/>
      <c r="UFV147" s="7"/>
      <c r="UFW147" s="7"/>
      <c r="UFX147" s="7"/>
      <c r="UFY147" s="7"/>
      <c r="UFZ147" s="7"/>
      <c r="UGA147" s="7"/>
      <c r="UGB147" s="7"/>
      <c r="UGC147" s="7"/>
      <c r="UGD147" s="7"/>
      <c r="UGE147" s="7"/>
      <c r="UGF147" s="7"/>
      <c r="UGG147" s="7"/>
      <c r="UGH147" s="7"/>
      <c r="UGI147" s="7"/>
      <c r="UGJ147" s="7"/>
      <c r="UGK147" s="7"/>
      <c r="UGL147" s="7"/>
      <c r="UGM147" s="7"/>
      <c r="UGN147" s="7"/>
      <c r="UGO147" s="7"/>
      <c r="UGP147" s="7"/>
      <c r="UGQ147" s="7"/>
      <c r="UGR147" s="7"/>
      <c r="UGS147" s="7"/>
      <c r="UGT147" s="7"/>
      <c r="UGU147" s="7"/>
      <c r="UGV147" s="7"/>
      <c r="UGW147" s="7"/>
      <c r="UGX147" s="7"/>
      <c r="UGY147" s="7"/>
      <c r="UGZ147" s="7"/>
      <c r="UHA147" s="7"/>
      <c r="UHB147" s="7"/>
      <c r="UHC147" s="7"/>
      <c r="UHD147" s="7"/>
      <c r="UHE147" s="7"/>
      <c r="UHF147" s="7"/>
      <c r="UHG147" s="7"/>
      <c r="UHH147" s="7"/>
      <c r="UHI147" s="7"/>
      <c r="UHJ147" s="7"/>
      <c r="UHK147" s="7"/>
      <c r="UHL147" s="7"/>
      <c r="UHM147" s="7"/>
      <c r="UHN147" s="7"/>
      <c r="UHO147" s="7"/>
      <c r="UHP147" s="7"/>
      <c r="UHQ147" s="7"/>
      <c r="UHR147" s="7"/>
      <c r="UHS147" s="7"/>
      <c r="UHT147" s="7"/>
      <c r="UHU147" s="7"/>
      <c r="UHV147" s="7"/>
      <c r="UHW147" s="7"/>
      <c r="UHX147" s="7"/>
      <c r="UHY147" s="7"/>
      <c r="UHZ147" s="7"/>
      <c r="UIA147" s="7"/>
      <c r="UIB147" s="7"/>
      <c r="UIC147" s="7"/>
      <c r="UID147" s="7"/>
      <c r="UIE147" s="7"/>
      <c r="UIF147" s="7"/>
      <c r="UIG147" s="7"/>
      <c r="UIH147" s="7"/>
      <c r="UII147" s="7"/>
      <c r="UIJ147" s="7"/>
      <c r="UIK147" s="7"/>
      <c r="UIL147" s="7"/>
      <c r="UIM147" s="7"/>
      <c r="UIN147" s="7"/>
      <c r="UIO147" s="7"/>
      <c r="UIP147" s="7"/>
      <c r="UIQ147" s="7"/>
      <c r="UIR147" s="7"/>
      <c r="UIS147" s="7"/>
      <c r="UIT147" s="7"/>
      <c r="UIU147" s="7"/>
      <c r="UIV147" s="7"/>
      <c r="UIW147" s="7"/>
      <c r="UIX147" s="7"/>
      <c r="UIY147" s="7"/>
      <c r="UIZ147" s="7"/>
      <c r="UJA147" s="7"/>
      <c r="UJB147" s="7"/>
      <c r="UJC147" s="7"/>
      <c r="UJD147" s="7"/>
      <c r="UJE147" s="7"/>
      <c r="UJF147" s="7"/>
      <c r="UJG147" s="7"/>
      <c r="UJH147" s="7"/>
      <c r="UJI147" s="7"/>
      <c r="UJJ147" s="7"/>
      <c r="UJK147" s="7"/>
      <c r="UJL147" s="7"/>
      <c r="UJM147" s="7"/>
      <c r="UJN147" s="7"/>
      <c r="UJO147" s="7"/>
      <c r="UJP147" s="7"/>
      <c r="UJQ147" s="7"/>
      <c r="UJR147" s="7"/>
      <c r="UJS147" s="7"/>
      <c r="UJT147" s="7"/>
      <c r="UJU147" s="7"/>
      <c r="UJV147" s="7"/>
      <c r="UJW147" s="7"/>
      <c r="UJX147" s="7"/>
      <c r="UJY147" s="7"/>
      <c r="UJZ147" s="7"/>
      <c r="UKA147" s="7"/>
      <c r="UKB147" s="7"/>
      <c r="UKC147" s="7"/>
      <c r="UKD147" s="7"/>
      <c r="UKE147" s="7"/>
      <c r="UKF147" s="7"/>
      <c r="UKG147" s="7"/>
      <c r="UKH147" s="7"/>
      <c r="UKI147" s="7"/>
      <c r="UKJ147" s="7"/>
      <c r="UKK147" s="7"/>
      <c r="UKL147" s="7"/>
      <c r="UKM147" s="7"/>
      <c r="UKN147" s="7"/>
      <c r="UKO147" s="7"/>
      <c r="UKP147" s="7"/>
      <c r="UKQ147" s="7"/>
      <c r="UKR147" s="7"/>
      <c r="UKS147" s="7"/>
      <c r="UKT147" s="7"/>
      <c r="UKU147" s="7"/>
      <c r="UKV147" s="7"/>
      <c r="UKW147" s="7"/>
      <c r="UKX147" s="7"/>
      <c r="UKY147" s="7"/>
      <c r="UKZ147" s="7"/>
      <c r="ULA147" s="7"/>
      <c r="ULB147" s="7"/>
      <c r="ULC147" s="7"/>
      <c r="ULD147" s="7"/>
      <c r="ULE147" s="7"/>
      <c r="ULF147" s="7"/>
      <c r="ULG147" s="7"/>
      <c r="ULH147" s="7"/>
      <c r="ULI147" s="7"/>
      <c r="ULJ147" s="7"/>
      <c r="ULK147" s="7"/>
      <c r="ULL147" s="7"/>
      <c r="ULM147" s="7"/>
      <c r="ULN147" s="7"/>
      <c r="ULO147" s="7"/>
      <c r="ULP147" s="7"/>
      <c r="ULQ147" s="7"/>
      <c r="ULR147" s="7"/>
      <c r="ULS147" s="7"/>
      <c r="ULT147" s="7"/>
      <c r="ULU147" s="7"/>
      <c r="ULV147" s="7"/>
      <c r="ULW147" s="7"/>
      <c r="ULX147" s="7"/>
      <c r="ULY147" s="7"/>
      <c r="ULZ147" s="7"/>
      <c r="UMA147" s="7"/>
      <c r="UMB147" s="7"/>
      <c r="UMC147" s="7"/>
      <c r="UMD147" s="7"/>
      <c r="UME147" s="7"/>
      <c r="UMF147" s="7"/>
      <c r="UMG147" s="7"/>
      <c r="UMH147" s="7"/>
      <c r="UMI147" s="7"/>
      <c r="UMJ147" s="7"/>
      <c r="UMK147" s="7"/>
      <c r="UML147" s="7"/>
      <c r="UMM147" s="7"/>
      <c r="UMN147" s="7"/>
      <c r="UMO147" s="7"/>
      <c r="UMP147" s="7"/>
      <c r="UMQ147" s="7"/>
      <c r="UMR147" s="7"/>
      <c r="UMS147" s="7"/>
      <c r="UMT147" s="7"/>
      <c r="UMU147" s="7"/>
      <c r="UMV147" s="7"/>
      <c r="UMW147" s="7"/>
      <c r="UMX147" s="7"/>
      <c r="UMY147" s="7"/>
      <c r="UMZ147" s="7"/>
      <c r="UNA147" s="7"/>
      <c r="UNB147" s="7"/>
      <c r="UNC147" s="7"/>
      <c r="UND147" s="7"/>
      <c r="UNE147" s="7"/>
      <c r="UNF147" s="7"/>
      <c r="UNG147" s="7"/>
      <c r="UNH147" s="7"/>
      <c r="UNI147" s="7"/>
      <c r="UNJ147" s="7"/>
      <c r="UNK147" s="7"/>
      <c r="UNL147" s="7"/>
      <c r="UNM147" s="7"/>
      <c r="UNN147" s="7"/>
      <c r="UNO147" s="7"/>
      <c r="UNP147" s="7"/>
      <c r="UNQ147" s="7"/>
      <c r="UNR147" s="7"/>
      <c r="UNS147" s="7"/>
      <c r="UNT147" s="7"/>
      <c r="UNU147" s="7"/>
      <c r="UNV147" s="7"/>
      <c r="UNW147" s="7"/>
      <c r="UNX147" s="7"/>
      <c r="UNY147" s="7"/>
      <c r="UNZ147" s="7"/>
      <c r="UOA147" s="7"/>
      <c r="UOB147" s="7"/>
      <c r="UOC147" s="7"/>
      <c r="UOD147" s="7"/>
      <c r="UOE147" s="7"/>
      <c r="UOF147" s="7"/>
      <c r="UOG147" s="7"/>
      <c r="UOH147" s="7"/>
      <c r="UOI147" s="7"/>
      <c r="UOJ147" s="7"/>
      <c r="UOK147" s="7"/>
      <c r="UOL147" s="7"/>
      <c r="UOM147" s="7"/>
      <c r="UON147" s="7"/>
      <c r="UOO147" s="7"/>
      <c r="UOP147" s="7"/>
      <c r="UOQ147" s="7"/>
      <c r="UOR147" s="7"/>
      <c r="UOS147" s="7"/>
      <c r="UOT147" s="7"/>
      <c r="UOU147" s="7"/>
      <c r="UOV147" s="7"/>
      <c r="UOW147" s="7"/>
      <c r="UOX147" s="7"/>
      <c r="UOY147" s="7"/>
      <c r="UOZ147" s="7"/>
      <c r="UPA147" s="7"/>
      <c r="UPB147" s="7"/>
      <c r="UPC147" s="7"/>
      <c r="UPD147" s="7"/>
      <c r="UPE147" s="7"/>
      <c r="UPF147" s="7"/>
      <c r="UPG147" s="7"/>
      <c r="UPH147" s="7"/>
      <c r="UPI147" s="7"/>
      <c r="UPJ147" s="7"/>
      <c r="UPK147" s="7"/>
      <c r="UPL147" s="7"/>
      <c r="UPM147" s="7"/>
      <c r="UPN147" s="7"/>
      <c r="UPO147" s="7"/>
      <c r="UPP147" s="7"/>
      <c r="UPQ147" s="7"/>
      <c r="UPR147" s="7"/>
      <c r="UPS147" s="7"/>
      <c r="UPT147" s="7"/>
      <c r="UPU147" s="7"/>
      <c r="UPV147" s="7"/>
      <c r="UPW147" s="7"/>
      <c r="UPX147" s="7"/>
      <c r="UPY147" s="7"/>
      <c r="UPZ147" s="7"/>
      <c r="UQA147" s="7"/>
      <c r="UQB147" s="7"/>
      <c r="UQC147" s="7"/>
      <c r="UQD147" s="7"/>
      <c r="UQE147" s="7"/>
      <c r="UQF147" s="7"/>
      <c r="UQG147" s="7"/>
      <c r="UQH147" s="7"/>
      <c r="UQI147" s="7"/>
      <c r="UQJ147" s="7"/>
      <c r="UQK147" s="7"/>
      <c r="UQL147" s="7"/>
      <c r="UQM147" s="7"/>
      <c r="UQN147" s="7"/>
      <c r="UQO147" s="7"/>
      <c r="UQP147" s="7"/>
      <c r="UQQ147" s="7"/>
      <c r="UQR147" s="7"/>
      <c r="UQS147" s="7"/>
      <c r="UQT147" s="7"/>
      <c r="UQU147" s="7"/>
      <c r="UQV147" s="7"/>
      <c r="UQW147" s="7"/>
      <c r="UQX147" s="7"/>
      <c r="UQY147" s="7"/>
      <c r="UQZ147" s="7"/>
      <c r="URA147" s="7"/>
      <c r="URB147" s="7"/>
      <c r="URC147" s="7"/>
      <c r="URD147" s="7"/>
      <c r="URE147" s="7"/>
      <c r="URF147" s="7"/>
      <c r="URG147" s="7"/>
      <c r="URH147" s="7"/>
      <c r="URI147" s="7"/>
      <c r="URJ147" s="7"/>
      <c r="URK147" s="7"/>
      <c r="URL147" s="7"/>
      <c r="URM147" s="7"/>
      <c r="URN147" s="7"/>
      <c r="URO147" s="7"/>
      <c r="URP147" s="7"/>
      <c r="URQ147" s="7"/>
      <c r="URR147" s="7"/>
      <c r="URS147" s="7"/>
      <c r="URT147" s="7"/>
      <c r="URU147" s="7"/>
      <c r="URV147" s="7"/>
      <c r="URW147" s="7"/>
      <c r="URX147" s="7"/>
      <c r="URY147" s="7"/>
      <c r="URZ147" s="7"/>
      <c r="USA147" s="7"/>
      <c r="USB147" s="7"/>
      <c r="USC147" s="7"/>
      <c r="USD147" s="7"/>
      <c r="USE147" s="7"/>
      <c r="USF147" s="7"/>
      <c r="USG147" s="7"/>
      <c r="USH147" s="7"/>
      <c r="USI147" s="7"/>
      <c r="USJ147" s="7"/>
      <c r="USK147" s="7"/>
      <c r="USL147" s="7"/>
      <c r="USM147" s="7"/>
      <c r="USN147" s="7"/>
      <c r="USO147" s="7"/>
      <c r="USP147" s="7"/>
      <c r="USQ147" s="7"/>
      <c r="USR147" s="7"/>
      <c r="USS147" s="7"/>
      <c r="UST147" s="7"/>
      <c r="USU147" s="7"/>
      <c r="USV147" s="7"/>
      <c r="USW147" s="7"/>
      <c r="USX147" s="7"/>
      <c r="USY147" s="7"/>
      <c r="USZ147" s="7"/>
      <c r="UTA147" s="7"/>
      <c r="UTB147" s="7"/>
      <c r="UTC147" s="7"/>
      <c r="UTD147" s="7"/>
      <c r="UTE147" s="7"/>
      <c r="UTF147" s="7"/>
      <c r="UTG147" s="7"/>
      <c r="UTH147" s="7"/>
      <c r="UTI147" s="7"/>
      <c r="UTJ147" s="7"/>
      <c r="UTK147" s="7"/>
      <c r="UTL147" s="7"/>
      <c r="UTM147" s="7"/>
      <c r="UTN147" s="7"/>
      <c r="UTO147" s="7"/>
      <c r="UTP147" s="7"/>
      <c r="UTQ147" s="7"/>
      <c r="UTR147" s="7"/>
      <c r="UTS147" s="7"/>
      <c r="UTT147" s="7"/>
      <c r="UTU147" s="7"/>
      <c r="UTV147" s="7"/>
      <c r="UTW147" s="7"/>
      <c r="UTX147" s="7"/>
      <c r="UTY147" s="7"/>
      <c r="UTZ147" s="7"/>
      <c r="UUA147" s="7"/>
      <c r="UUB147" s="7"/>
      <c r="UUC147" s="7"/>
      <c r="UUD147" s="7"/>
      <c r="UUE147" s="7"/>
      <c r="UUF147" s="7"/>
      <c r="UUG147" s="7"/>
      <c r="UUH147" s="7"/>
      <c r="UUI147" s="7"/>
      <c r="UUJ147" s="7"/>
      <c r="UUK147" s="7"/>
      <c r="UUL147" s="7"/>
      <c r="UUM147" s="7"/>
      <c r="UUN147" s="7"/>
      <c r="UUO147" s="7"/>
      <c r="UUP147" s="7"/>
      <c r="UUQ147" s="7"/>
      <c r="UUR147" s="7"/>
      <c r="UUS147" s="7"/>
      <c r="UUT147" s="7"/>
      <c r="UUU147" s="7"/>
      <c r="UUV147" s="7"/>
      <c r="UUW147" s="7"/>
      <c r="UUX147" s="7"/>
      <c r="UUY147" s="7"/>
      <c r="UUZ147" s="7"/>
      <c r="UVA147" s="7"/>
      <c r="UVB147" s="7"/>
      <c r="UVC147" s="7"/>
      <c r="UVD147" s="7"/>
      <c r="UVE147" s="7"/>
      <c r="UVF147" s="7"/>
      <c r="UVG147" s="7"/>
      <c r="UVH147" s="7"/>
      <c r="UVI147" s="7"/>
      <c r="UVJ147" s="7"/>
      <c r="UVK147" s="7"/>
      <c r="UVL147" s="7"/>
      <c r="UVM147" s="7"/>
      <c r="UVN147" s="7"/>
      <c r="UVO147" s="7"/>
      <c r="UVP147" s="7"/>
      <c r="UVQ147" s="7"/>
      <c r="UVR147" s="7"/>
      <c r="UVS147" s="7"/>
      <c r="UVT147" s="7"/>
      <c r="UVU147" s="7"/>
      <c r="UVV147" s="7"/>
      <c r="UVW147" s="7"/>
      <c r="UVX147" s="7"/>
      <c r="UVY147" s="7"/>
      <c r="UVZ147" s="7"/>
      <c r="UWA147" s="7"/>
      <c r="UWB147" s="7"/>
      <c r="UWC147" s="7"/>
      <c r="UWD147" s="7"/>
      <c r="UWE147" s="7"/>
      <c r="UWF147" s="7"/>
      <c r="UWG147" s="7"/>
      <c r="UWH147" s="7"/>
      <c r="UWI147" s="7"/>
      <c r="UWJ147" s="7"/>
      <c r="UWK147" s="7"/>
      <c r="UWL147" s="7"/>
      <c r="UWM147" s="7"/>
      <c r="UWN147" s="7"/>
      <c r="UWO147" s="7"/>
      <c r="UWP147" s="7"/>
      <c r="UWQ147" s="7"/>
      <c r="UWR147" s="7"/>
      <c r="UWS147" s="7"/>
      <c r="UWT147" s="7"/>
      <c r="UWU147" s="7"/>
      <c r="UWV147" s="7"/>
      <c r="UWW147" s="7"/>
      <c r="UWX147" s="7"/>
      <c r="UWY147" s="7"/>
      <c r="UWZ147" s="7"/>
      <c r="UXA147" s="7"/>
      <c r="UXB147" s="7"/>
      <c r="UXC147" s="7"/>
      <c r="UXD147" s="7"/>
      <c r="UXE147" s="7"/>
      <c r="UXF147" s="7"/>
      <c r="UXG147" s="7"/>
      <c r="UXH147" s="7"/>
      <c r="UXI147" s="7"/>
      <c r="UXJ147" s="7"/>
      <c r="UXK147" s="7"/>
      <c r="UXL147" s="7"/>
      <c r="UXM147" s="7"/>
      <c r="UXN147" s="7"/>
      <c r="UXO147" s="7"/>
      <c r="UXP147" s="7"/>
      <c r="UXQ147" s="7"/>
      <c r="UXR147" s="7"/>
      <c r="UXS147" s="7"/>
      <c r="UXT147" s="7"/>
      <c r="UXU147" s="7"/>
      <c r="UXV147" s="7"/>
      <c r="UXW147" s="7"/>
      <c r="UXX147" s="7"/>
      <c r="UXY147" s="7"/>
      <c r="UXZ147" s="7"/>
      <c r="UYA147" s="7"/>
      <c r="UYB147" s="7"/>
      <c r="UYC147" s="7"/>
      <c r="UYD147" s="7"/>
      <c r="UYE147" s="7"/>
      <c r="UYF147" s="7"/>
      <c r="UYG147" s="7"/>
      <c r="UYH147" s="7"/>
      <c r="UYI147" s="7"/>
      <c r="UYJ147" s="7"/>
      <c r="UYK147" s="7"/>
      <c r="UYL147" s="7"/>
      <c r="UYM147" s="7"/>
      <c r="UYN147" s="7"/>
      <c r="UYO147" s="7"/>
      <c r="UYP147" s="7"/>
      <c r="UYQ147" s="7"/>
      <c r="UYR147" s="7"/>
      <c r="UYS147" s="7"/>
      <c r="UYT147" s="7"/>
      <c r="UYU147" s="7"/>
      <c r="UYV147" s="7"/>
      <c r="UYW147" s="7"/>
      <c r="UYX147" s="7"/>
      <c r="UYY147" s="7"/>
      <c r="UYZ147" s="7"/>
      <c r="UZA147" s="7"/>
      <c r="UZB147" s="7"/>
      <c r="UZC147" s="7"/>
      <c r="UZD147" s="7"/>
      <c r="UZE147" s="7"/>
      <c r="UZF147" s="7"/>
      <c r="UZG147" s="7"/>
      <c r="UZH147" s="7"/>
      <c r="UZI147" s="7"/>
      <c r="UZJ147" s="7"/>
      <c r="UZK147" s="7"/>
      <c r="UZL147" s="7"/>
      <c r="UZM147" s="7"/>
      <c r="UZN147" s="7"/>
      <c r="UZO147" s="7"/>
      <c r="UZP147" s="7"/>
      <c r="UZQ147" s="7"/>
      <c r="UZR147" s="7"/>
      <c r="UZS147" s="7"/>
      <c r="UZT147" s="7"/>
      <c r="UZU147" s="7"/>
      <c r="UZV147" s="7"/>
      <c r="UZW147" s="7"/>
      <c r="UZX147" s="7"/>
      <c r="UZY147" s="7"/>
      <c r="UZZ147" s="7"/>
      <c r="VAA147" s="7"/>
      <c r="VAB147" s="7"/>
      <c r="VAC147" s="7"/>
      <c r="VAD147" s="7"/>
      <c r="VAE147" s="7"/>
      <c r="VAF147" s="7"/>
      <c r="VAG147" s="7"/>
      <c r="VAH147" s="7"/>
      <c r="VAI147" s="7"/>
      <c r="VAJ147" s="7"/>
      <c r="VAK147" s="7"/>
      <c r="VAL147" s="7"/>
      <c r="VAM147" s="7"/>
      <c r="VAN147" s="7"/>
      <c r="VAO147" s="7"/>
      <c r="VAP147" s="7"/>
      <c r="VAQ147" s="7"/>
      <c r="VAR147" s="7"/>
      <c r="VAS147" s="7"/>
      <c r="VAT147" s="7"/>
      <c r="VAU147" s="7"/>
      <c r="VAV147" s="7"/>
      <c r="VAW147" s="7"/>
      <c r="VAX147" s="7"/>
      <c r="VAY147" s="7"/>
      <c r="VAZ147" s="7"/>
      <c r="VBA147" s="7"/>
      <c r="VBB147" s="7"/>
      <c r="VBC147" s="7"/>
      <c r="VBD147" s="7"/>
      <c r="VBE147" s="7"/>
      <c r="VBF147" s="7"/>
      <c r="VBG147" s="7"/>
      <c r="VBH147" s="7"/>
      <c r="VBI147" s="7"/>
      <c r="VBJ147" s="7"/>
      <c r="VBK147" s="7"/>
      <c r="VBL147" s="7"/>
      <c r="VBM147" s="7"/>
      <c r="VBN147" s="7"/>
      <c r="VBO147" s="7"/>
      <c r="VBP147" s="7"/>
      <c r="VBQ147" s="7"/>
      <c r="VBR147" s="7"/>
      <c r="VBS147" s="7"/>
      <c r="VBT147" s="7"/>
      <c r="VBU147" s="7"/>
      <c r="VBV147" s="7"/>
      <c r="VBW147" s="7"/>
      <c r="VBX147" s="7"/>
      <c r="VBY147" s="7"/>
      <c r="VBZ147" s="7"/>
      <c r="VCA147" s="7"/>
      <c r="VCB147" s="7"/>
      <c r="VCC147" s="7"/>
      <c r="VCD147" s="7"/>
      <c r="VCE147" s="7"/>
      <c r="VCF147" s="7"/>
      <c r="VCG147" s="7"/>
      <c r="VCH147" s="7"/>
      <c r="VCI147" s="7"/>
      <c r="VCJ147" s="7"/>
      <c r="VCK147" s="7"/>
      <c r="VCL147" s="7"/>
      <c r="VCM147" s="7"/>
      <c r="VCN147" s="7"/>
      <c r="VCO147" s="7"/>
      <c r="VCP147" s="7"/>
      <c r="VCQ147" s="7"/>
      <c r="VCR147" s="7"/>
      <c r="VCS147" s="7"/>
      <c r="VCT147" s="7"/>
      <c r="VCU147" s="7"/>
      <c r="VCV147" s="7"/>
      <c r="VCW147" s="7"/>
      <c r="VCX147" s="7"/>
      <c r="VCY147" s="7"/>
      <c r="VCZ147" s="7"/>
      <c r="VDA147" s="7"/>
      <c r="VDB147" s="7"/>
      <c r="VDC147" s="7"/>
      <c r="VDD147" s="7"/>
      <c r="VDE147" s="7"/>
      <c r="VDF147" s="7"/>
      <c r="VDG147" s="7"/>
      <c r="VDH147" s="7"/>
      <c r="VDI147" s="7"/>
      <c r="VDJ147" s="7"/>
      <c r="VDK147" s="7"/>
      <c r="VDL147" s="7"/>
      <c r="VDM147" s="7"/>
      <c r="VDN147" s="7"/>
      <c r="VDO147" s="7"/>
      <c r="VDP147" s="7"/>
      <c r="VDQ147" s="7"/>
      <c r="VDR147" s="7"/>
      <c r="VDS147" s="7"/>
      <c r="VDT147" s="7"/>
      <c r="VDU147" s="7"/>
      <c r="VDV147" s="7"/>
      <c r="VDW147" s="7"/>
      <c r="VDX147" s="7"/>
      <c r="VDY147" s="7"/>
      <c r="VDZ147" s="7"/>
      <c r="VEA147" s="7"/>
      <c r="VEB147" s="7"/>
      <c r="VEC147" s="7"/>
      <c r="VED147" s="7"/>
      <c r="VEE147" s="7"/>
      <c r="VEF147" s="7"/>
      <c r="VEG147" s="7"/>
      <c r="VEH147" s="7"/>
      <c r="VEI147" s="7"/>
      <c r="VEJ147" s="7"/>
      <c r="VEK147" s="7"/>
      <c r="VEL147" s="7"/>
      <c r="VEM147" s="7"/>
      <c r="VEN147" s="7"/>
      <c r="VEO147" s="7"/>
      <c r="VEP147" s="7"/>
      <c r="VEQ147" s="7"/>
      <c r="VER147" s="7"/>
      <c r="VES147" s="7"/>
      <c r="VET147" s="7"/>
      <c r="VEU147" s="7"/>
      <c r="VEV147" s="7"/>
      <c r="VEW147" s="7"/>
      <c r="VEX147" s="7"/>
      <c r="VEY147" s="7"/>
      <c r="VEZ147" s="7"/>
      <c r="VFA147" s="7"/>
      <c r="VFB147" s="7"/>
      <c r="VFC147" s="7"/>
      <c r="VFD147" s="7"/>
      <c r="VFE147" s="7"/>
      <c r="VFF147" s="7"/>
      <c r="VFG147" s="7"/>
      <c r="VFH147" s="7"/>
      <c r="VFI147" s="7"/>
      <c r="VFJ147" s="7"/>
      <c r="VFK147" s="7"/>
      <c r="VFL147" s="7"/>
      <c r="VFM147" s="7"/>
      <c r="VFN147" s="7"/>
      <c r="VFO147" s="7"/>
      <c r="VFP147" s="7"/>
      <c r="VFQ147" s="7"/>
      <c r="VFR147" s="7"/>
      <c r="VFS147" s="7"/>
      <c r="VFT147" s="7"/>
      <c r="VFU147" s="7"/>
      <c r="VFV147" s="7"/>
      <c r="VFW147" s="7"/>
      <c r="VFX147" s="7"/>
      <c r="VFY147" s="7"/>
      <c r="VFZ147" s="7"/>
      <c r="VGA147" s="7"/>
      <c r="VGB147" s="7"/>
      <c r="VGC147" s="7"/>
      <c r="VGD147" s="7"/>
      <c r="VGE147" s="7"/>
      <c r="VGF147" s="7"/>
      <c r="VGG147" s="7"/>
      <c r="VGH147" s="7"/>
      <c r="VGI147" s="7"/>
      <c r="VGJ147" s="7"/>
      <c r="VGK147" s="7"/>
      <c r="VGL147" s="7"/>
      <c r="VGM147" s="7"/>
      <c r="VGN147" s="7"/>
      <c r="VGO147" s="7"/>
      <c r="VGP147" s="7"/>
      <c r="VGQ147" s="7"/>
      <c r="VGR147" s="7"/>
      <c r="VGS147" s="7"/>
      <c r="VGT147" s="7"/>
      <c r="VGU147" s="7"/>
      <c r="VGV147" s="7"/>
      <c r="VGW147" s="7"/>
      <c r="VGX147" s="7"/>
      <c r="VGY147" s="7"/>
      <c r="VGZ147" s="7"/>
      <c r="VHA147" s="7"/>
      <c r="VHB147" s="7"/>
      <c r="VHC147" s="7"/>
      <c r="VHD147" s="7"/>
      <c r="VHE147" s="7"/>
      <c r="VHF147" s="7"/>
      <c r="VHG147" s="7"/>
      <c r="VHH147" s="7"/>
      <c r="VHI147" s="7"/>
      <c r="VHJ147" s="7"/>
      <c r="VHK147" s="7"/>
      <c r="VHL147" s="7"/>
      <c r="VHM147" s="7"/>
      <c r="VHN147" s="7"/>
      <c r="VHO147" s="7"/>
      <c r="VHP147" s="7"/>
      <c r="VHQ147" s="7"/>
      <c r="VHR147" s="7"/>
      <c r="VHS147" s="7"/>
      <c r="VHT147" s="7"/>
      <c r="VHU147" s="7"/>
      <c r="VHV147" s="7"/>
      <c r="VHW147" s="7"/>
      <c r="VHX147" s="7"/>
      <c r="VHY147" s="7"/>
      <c r="VHZ147" s="7"/>
      <c r="VIA147" s="7"/>
      <c r="VIB147" s="7"/>
      <c r="VIC147" s="7"/>
      <c r="VID147" s="7"/>
      <c r="VIE147" s="7"/>
      <c r="VIF147" s="7"/>
      <c r="VIG147" s="7"/>
      <c r="VIH147" s="7"/>
      <c r="VII147" s="7"/>
      <c r="VIJ147" s="7"/>
      <c r="VIK147" s="7"/>
      <c r="VIL147" s="7"/>
      <c r="VIM147" s="7"/>
      <c r="VIN147" s="7"/>
      <c r="VIO147" s="7"/>
      <c r="VIP147" s="7"/>
      <c r="VIQ147" s="7"/>
      <c r="VIR147" s="7"/>
      <c r="VIS147" s="7"/>
      <c r="VIT147" s="7"/>
      <c r="VIU147" s="7"/>
      <c r="VIV147" s="7"/>
      <c r="VIW147" s="7"/>
      <c r="VIX147" s="7"/>
      <c r="VIY147" s="7"/>
      <c r="VIZ147" s="7"/>
      <c r="VJA147" s="7"/>
      <c r="VJB147" s="7"/>
      <c r="VJC147" s="7"/>
      <c r="VJD147" s="7"/>
      <c r="VJE147" s="7"/>
      <c r="VJF147" s="7"/>
      <c r="VJG147" s="7"/>
      <c r="VJH147" s="7"/>
      <c r="VJI147" s="7"/>
      <c r="VJJ147" s="7"/>
      <c r="VJK147" s="7"/>
      <c r="VJL147" s="7"/>
      <c r="VJM147" s="7"/>
      <c r="VJN147" s="7"/>
      <c r="VJO147" s="7"/>
      <c r="VJP147" s="7"/>
      <c r="VJQ147" s="7"/>
      <c r="VJR147" s="7"/>
      <c r="VJS147" s="7"/>
      <c r="VJT147" s="7"/>
      <c r="VJU147" s="7"/>
      <c r="VJV147" s="7"/>
      <c r="VJW147" s="7"/>
      <c r="VJX147" s="7"/>
      <c r="VJY147" s="7"/>
      <c r="VJZ147" s="7"/>
      <c r="VKA147" s="7"/>
      <c r="VKB147" s="7"/>
      <c r="VKC147" s="7"/>
      <c r="VKD147" s="7"/>
      <c r="VKE147" s="7"/>
      <c r="VKF147" s="7"/>
      <c r="VKG147" s="7"/>
      <c r="VKH147" s="7"/>
      <c r="VKI147" s="7"/>
      <c r="VKJ147" s="7"/>
      <c r="VKK147" s="7"/>
      <c r="VKL147" s="7"/>
      <c r="VKM147" s="7"/>
      <c r="VKN147" s="7"/>
      <c r="VKO147" s="7"/>
      <c r="VKP147" s="7"/>
      <c r="VKQ147" s="7"/>
      <c r="VKR147" s="7"/>
      <c r="VKS147" s="7"/>
      <c r="VKT147" s="7"/>
      <c r="VKU147" s="7"/>
      <c r="VKV147" s="7"/>
      <c r="VKW147" s="7"/>
      <c r="VKX147" s="7"/>
      <c r="VKY147" s="7"/>
      <c r="VKZ147" s="7"/>
      <c r="VLA147" s="7"/>
      <c r="VLB147" s="7"/>
      <c r="VLC147" s="7"/>
      <c r="VLD147" s="7"/>
      <c r="VLE147" s="7"/>
      <c r="VLF147" s="7"/>
      <c r="VLG147" s="7"/>
      <c r="VLH147" s="7"/>
      <c r="VLI147" s="7"/>
      <c r="VLJ147" s="7"/>
      <c r="VLK147" s="7"/>
      <c r="VLL147" s="7"/>
      <c r="VLM147" s="7"/>
      <c r="VLN147" s="7"/>
      <c r="VLO147" s="7"/>
      <c r="VLP147" s="7"/>
      <c r="VLQ147" s="7"/>
      <c r="VLR147" s="7"/>
      <c r="VLS147" s="7"/>
      <c r="VLT147" s="7"/>
      <c r="VLU147" s="7"/>
      <c r="VLV147" s="7"/>
      <c r="VLW147" s="7"/>
      <c r="VLX147" s="7"/>
      <c r="VLY147" s="7"/>
      <c r="VLZ147" s="7"/>
      <c r="VMA147" s="7"/>
      <c r="VMB147" s="7"/>
      <c r="VMC147" s="7"/>
      <c r="VMD147" s="7"/>
      <c r="VME147" s="7"/>
      <c r="VMF147" s="7"/>
      <c r="VMG147" s="7"/>
      <c r="VMH147" s="7"/>
      <c r="VMI147" s="7"/>
      <c r="VMJ147" s="7"/>
      <c r="VMK147" s="7"/>
      <c r="VML147" s="7"/>
      <c r="VMM147" s="7"/>
      <c r="VMN147" s="7"/>
      <c r="VMO147" s="7"/>
      <c r="VMP147" s="7"/>
      <c r="VMQ147" s="7"/>
      <c r="VMR147" s="7"/>
      <c r="VMS147" s="7"/>
      <c r="VMT147" s="7"/>
      <c r="VMU147" s="7"/>
      <c r="VMV147" s="7"/>
      <c r="VMW147" s="7"/>
      <c r="VMX147" s="7"/>
      <c r="VMY147" s="7"/>
      <c r="VMZ147" s="7"/>
      <c r="VNA147" s="7"/>
      <c r="VNB147" s="7"/>
      <c r="VNC147" s="7"/>
      <c r="VND147" s="7"/>
      <c r="VNE147" s="7"/>
      <c r="VNF147" s="7"/>
      <c r="VNG147" s="7"/>
      <c r="VNH147" s="7"/>
      <c r="VNI147" s="7"/>
      <c r="VNJ147" s="7"/>
      <c r="VNK147" s="7"/>
      <c r="VNL147" s="7"/>
      <c r="VNM147" s="7"/>
      <c r="VNN147" s="7"/>
      <c r="VNO147" s="7"/>
      <c r="VNP147" s="7"/>
      <c r="VNQ147" s="7"/>
      <c r="VNR147" s="7"/>
      <c r="VNS147" s="7"/>
      <c r="VNT147" s="7"/>
      <c r="VNU147" s="7"/>
      <c r="VNV147" s="7"/>
      <c r="VNW147" s="7"/>
      <c r="VNX147" s="7"/>
      <c r="VNY147" s="7"/>
      <c r="VNZ147" s="7"/>
      <c r="VOA147" s="7"/>
      <c r="VOB147" s="7"/>
      <c r="VOC147" s="7"/>
      <c r="VOD147" s="7"/>
      <c r="VOE147" s="7"/>
      <c r="VOF147" s="7"/>
      <c r="VOG147" s="7"/>
      <c r="VOH147" s="7"/>
      <c r="VOI147" s="7"/>
      <c r="VOJ147" s="7"/>
      <c r="VOK147" s="7"/>
      <c r="VOL147" s="7"/>
      <c r="VOM147" s="7"/>
      <c r="VON147" s="7"/>
      <c r="VOO147" s="7"/>
      <c r="VOP147" s="7"/>
      <c r="VOQ147" s="7"/>
      <c r="VOR147" s="7"/>
      <c r="VOS147" s="7"/>
      <c r="VOT147" s="7"/>
      <c r="VOU147" s="7"/>
      <c r="VOV147" s="7"/>
      <c r="VOW147" s="7"/>
      <c r="VOX147" s="7"/>
      <c r="VOY147" s="7"/>
      <c r="VOZ147" s="7"/>
      <c r="VPA147" s="7"/>
      <c r="VPB147" s="7"/>
      <c r="VPC147" s="7"/>
      <c r="VPD147" s="7"/>
      <c r="VPE147" s="7"/>
      <c r="VPF147" s="7"/>
      <c r="VPG147" s="7"/>
      <c r="VPH147" s="7"/>
      <c r="VPI147" s="7"/>
      <c r="VPJ147" s="7"/>
      <c r="VPK147" s="7"/>
      <c r="VPL147" s="7"/>
      <c r="VPM147" s="7"/>
      <c r="VPN147" s="7"/>
      <c r="VPO147" s="7"/>
      <c r="VPP147" s="7"/>
      <c r="VPQ147" s="7"/>
      <c r="VPR147" s="7"/>
      <c r="VPS147" s="7"/>
      <c r="VPT147" s="7"/>
      <c r="VPU147" s="7"/>
      <c r="VPV147" s="7"/>
      <c r="VPW147" s="7"/>
      <c r="VPX147" s="7"/>
      <c r="VPY147" s="7"/>
      <c r="VPZ147" s="7"/>
      <c r="VQA147" s="7"/>
      <c r="VQB147" s="7"/>
      <c r="VQC147" s="7"/>
      <c r="VQD147" s="7"/>
      <c r="VQE147" s="7"/>
      <c r="VQF147" s="7"/>
      <c r="VQG147" s="7"/>
      <c r="VQH147" s="7"/>
      <c r="VQI147" s="7"/>
      <c r="VQJ147" s="7"/>
      <c r="VQK147" s="7"/>
      <c r="VQL147" s="7"/>
      <c r="VQM147" s="7"/>
      <c r="VQN147" s="7"/>
      <c r="VQO147" s="7"/>
      <c r="VQP147" s="7"/>
      <c r="VQQ147" s="7"/>
      <c r="VQR147" s="7"/>
      <c r="VQS147" s="7"/>
      <c r="VQT147" s="7"/>
      <c r="VQU147" s="7"/>
      <c r="VQV147" s="7"/>
      <c r="VQW147" s="7"/>
      <c r="VQX147" s="7"/>
      <c r="VQY147" s="7"/>
      <c r="VQZ147" s="7"/>
      <c r="VRA147" s="7"/>
      <c r="VRB147" s="7"/>
      <c r="VRC147" s="7"/>
      <c r="VRD147" s="7"/>
      <c r="VRE147" s="7"/>
      <c r="VRF147" s="7"/>
      <c r="VRG147" s="7"/>
      <c r="VRH147" s="7"/>
      <c r="VRI147" s="7"/>
      <c r="VRJ147" s="7"/>
      <c r="VRK147" s="7"/>
      <c r="VRL147" s="7"/>
      <c r="VRM147" s="7"/>
      <c r="VRN147" s="7"/>
      <c r="VRO147" s="7"/>
      <c r="VRP147" s="7"/>
      <c r="VRQ147" s="7"/>
      <c r="VRR147" s="7"/>
      <c r="VRS147" s="7"/>
      <c r="VRT147" s="7"/>
      <c r="VRU147" s="7"/>
      <c r="VRV147" s="7"/>
      <c r="VRW147" s="7"/>
      <c r="VRX147" s="7"/>
      <c r="VRY147" s="7"/>
      <c r="VRZ147" s="7"/>
      <c r="VSA147" s="7"/>
      <c r="VSB147" s="7"/>
      <c r="VSC147" s="7"/>
      <c r="VSD147" s="7"/>
      <c r="VSE147" s="7"/>
      <c r="VSF147" s="7"/>
      <c r="VSG147" s="7"/>
      <c r="VSH147" s="7"/>
      <c r="VSI147" s="7"/>
      <c r="VSJ147" s="7"/>
      <c r="VSK147" s="7"/>
      <c r="VSL147" s="7"/>
      <c r="VSM147" s="7"/>
      <c r="VSN147" s="7"/>
      <c r="VSO147" s="7"/>
      <c r="VSP147" s="7"/>
      <c r="VSQ147" s="7"/>
      <c r="VSR147" s="7"/>
      <c r="VSS147" s="7"/>
      <c r="VST147" s="7"/>
      <c r="VSU147" s="7"/>
      <c r="VSV147" s="7"/>
      <c r="VSW147" s="7"/>
      <c r="VSX147" s="7"/>
      <c r="VSY147" s="7"/>
      <c r="VSZ147" s="7"/>
      <c r="VTA147" s="7"/>
      <c r="VTB147" s="7"/>
      <c r="VTC147" s="7"/>
      <c r="VTD147" s="7"/>
      <c r="VTE147" s="7"/>
      <c r="VTF147" s="7"/>
      <c r="VTG147" s="7"/>
      <c r="VTH147" s="7"/>
      <c r="VTI147" s="7"/>
      <c r="VTJ147" s="7"/>
      <c r="VTK147" s="7"/>
      <c r="VTL147" s="7"/>
      <c r="VTM147" s="7"/>
      <c r="VTN147" s="7"/>
      <c r="VTO147" s="7"/>
      <c r="VTP147" s="7"/>
      <c r="VTQ147" s="7"/>
      <c r="VTR147" s="7"/>
      <c r="VTS147" s="7"/>
      <c r="VTT147" s="7"/>
      <c r="VTU147" s="7"/>
      <c r="VTV147" s="7"/>
      <c r="VTW147" s="7"/>
      <c r="VTX147" s="7"/>
      <c r="VTY147" s="7"/>
      <c r="VTZ147" s="7"/>
      <c r="VUA147" s="7"/>
      <c r="VUB147" s="7"/>
      <c r="VUC147" s="7"/>
      <c r="VUD147" s="7"/>
      <c r="VUE147" s="7"/>
      <c r="VUF147" s="7"/>
      <c r="VUG147" s="7"/>
      <c r="VUH147" s="7"/>
      <c r="VUI147" s="7"/>
      <c r="VUJ147" s="7"/>
      <c r="VUK147" s="7"/>
      <c r="VUL147" s="7"/>
      <c r="VUM147" s="7"/>
      <c r="VUN147" s="7"/>
      <c r="VUO147" s="7"/>
      <c r="VUP147" s="7"/>
      <c r="VUQ147" s="7"/>
      <c r="VUR147" s="7"/>
      <c r="VUS147" s="7"/>
      <c r="VUT147" s="7"/>
      <c r="VUU147" s="7"/>
      <c r="VUV147" s="7"/>
      <c r="VUW147" s="7"/>
      <c r="VUX147" s="7"/>
      <c r="VUY147" s="7"/>
      <c r="VUZ147" s="7"/>
      <c r="VVA147" s="7"/>
      <c r="VVB147" s="7"/>
      <c r="VVC147" s="7"/>
      <c r="VVD147" s="7"/>
      <c r="VVE147" s="7"/>
      <c r="VVF147" s="7"/>
      <c r="VVG147" s="7"/>
      <c r="VVH147" s="7"/>
      <c r="VVI147" s="7"/>
      <c r="VVJ147" s="7"/>
      <c r="VVK147" s="7"/>
      <c r="VVL147" s="7"/>
      <c r="VVM147" s="7"/>
      <c r="VVN147" s="7"/>
      <c r="VVO147" s="7"/>
      <c r="VVP147" s="7"/>
      <c r="VVQ147" s="7"/>
      <c r="VVR147" s="7"/>
      <c r="VVS147" s="7"/>
      <c r="VVT147" s="7"/>
      <c r="VVU147" s="7"/>
      <c r="VVV147" s="7"/>
      <c r="VVW147" s="7"/>
      <c r="VVX147" s="7"/>
      <c r="VVY147" s="7"/>
      <c r="VVZ147" s="7"/>
      <c r="VWA147" s="7"/>
      <c r="VWB147" s="7"/>
      <c r="VWC147" s="7"/>
      <c r="VWD147" s="7"/>
      <c r="VWE147" s="7"/>
      <c r="VWF147" s="7"/>
      <c r="VWG147" s="7"/>
      <c r="VWH147" s="7"/>
      <c r="VWI147" s="7"/>
      <c r="VWJ147" s="7"/>
      <c r="VWK147" s="7"/>
      <c r="VWL147" s="7"/>
      <c r="VWM147" s="7"/>
      <c r="VWN147" s="7"/>
      <c r="VWO147" s="7"/>
      <c r="VWP147" s="7"/>
      <c r="VWQ147" s="7"/>
      <c r="VWR147" s="7"/>
      <c r="VWS147" s="7"/>
      <c r="VWT147" s="7"/>
      <c r="VWU147" s="7"/>
      <c r="VWV147" s="7"/>
      <c r="VWW147" s="7"/>
      <c r="VWX147" s="7"/>
      <c r="VWY147" s="7"/>
      <c r="VWZ147" s="7"/>
      <c r="VXA147" s="7"/>
      <c r="VXB147" s="7"/>
      <c r="VXC147" s="7"/>
      <c r="VXD147" s="7"/>
      <c r="VXE147" s="7"/>
      <c r="VXF147" s="7"/>
      <c r="VXG147" s="7"/>
      <c r="VXH147" s="7"/>
      <c r="VXI147" s="7"/>
      <c r="VXJ147" s="7"/>
      <c r="VXK147" s="7"/>
      <c r="VXL147" s="7"/>
      <c r="VXM147" s="7"/>
      <c r="VXN147" s="7"/>
      <c r="VXO147" s="7"/>
      <c r="VXP147" s="7"/>
      <c r="VXQ147" s="7"/>
      <c r="VXR147" s="7"/>
      <c r="VXS147" s="7"/>
      <c r="VXT147" s="7"/>
      <c r="VXU147" s="7"/>
      <c r="VXV147" s="7"/>
      <c r="VXW147" s="7"/>
      <c r="VXX147" s="7"/>
      <c r="VXY147" s="7"/>
      <c r="VXZ147" s="7"/>
      <c r="VYA147" s="7"/>
      <c r="VYB147" s="7"/>
      <c r="VYC147" s="7"/>
      <c r="VYD147" s="7"/>
      <c r="VYE147" s="7"/>
      <c r="VYF147" s="7"/>
      <c r="VYG147" s="7"/>
      <c r="VYH147" s="7"/>
      <c r="VYI147" s="7"/>
      <c r="VYJ147" s="7"/>
      <c r="VYK147" s="7"/>
      <c r="VYL147" s="7"/>
      <c r="VYM147" s="7"/>
      <c r="VYN147" s="7"/>
      <c r="VYO147" s="7"/>
      <c r="VYP147" s="7"/>
      <c r="VYQ147" s="7"/>
      <c r="VYR147" s="7"/>
      <c r="VYS147" s="7"/>
      <c r="VYT147" s="7"/>
      <c r="VYU147" s="7"/>
      <c r="VYV147" s="7"/>
      <c r="VYW147" s="7"/>
      <c r="VYX147" s="7"/>
      <c r="VYY147" s="7"/>
      <c r="VYZ147" s="7"/>
      <c r="VZA147" s="7"/>
      <c r="VZB147" s="7"/>
      <c r="VZC147" s="7"/>
      <c r="VZD147" s="7"/>
      <c r="VZE147" s="7"/>
      <c r="VZF147" s="7"/>
      <c r="VZG147" s="7"/>
      <c r="VZH147" s="7"/>
      <c r="VZI147" s="7"/>
      <c r="VZJ147" s="7"/>
      <c r="VZK147" s="7"/>
      <c r="VZL147" s="7"/>
      <c r="VZM147" s="7"/>
      <c r="VZN147" s="7"/>
      <c r="VZO147" s="7"/>
      <c r="VZP147" s="7"/>
      <c r="VZQ147" s="7"/>
      <c r="VZR147" s="7"/>
      <c r="VZS147" s="7"/>
      <c r="VZT147" s="7"/>
      <c r="VZU147" s="7"/>
      <c r="VZV147" s="7"/>
      <c r="VZW147" s="7"/>
      <c r="VZX147" s="7"/>
      <c r="VZY147" s="7"/>
      <c r="VZZ147" s="7"/>
      <c r="WAA147" s="7"/>
      <c r="WAB147" s="7"/>
      <c r="WAC147" s="7"/>
      <c r="WAD147" s="7"/>
      <c r="WAE147" s="7"/>
      <c r="WAF147" s="7"/>
      <c r="WAG147" s="7"/>
      <c r="WAH147" s="7"/>
      <c r="WAI147" s="7"/>
      <c r="WAJ147" s="7"/>
      <c r="WAK147" s="7"/>
      <c r="WAL147" s="7"/>
      <c r="WAM147" s="7"/>
      <c r="WAN147" s="7"/>
      <c r="WAO147" s="7"/>
      <c r="WAP147" s="7"/>
      <c r="WAQ147" s="7"/>
      <c r="WAR147" s="7"/>
      <c r="WAS147" s="7"/>
      <c r="WAT147" s="7"/>
      <c r="WAU147" s="7"/>
      <c r="WAV147" s="7"/>
      <c r="WAW147" s="7"/>
      <c r="WAX147" s="7"/>
      <c r="WAY147" s="7"/>
      <c r="WAZ147" s="7"/>
      <c r="WBA147" s="7"/>
      <c r="WBB147" s="7"/>
      <c r="WBC147" s="7"/>
      <c r="WBD147" s="7"/>
      <c r="WBE147" s="7"/>
      <c r="WBF147" s="7"/>
      <c r="WBG147" s="7"/>
      <c r="WBH147" s="7"/>
      <c r="WBI147" s="7"/>
      <c r="WBJ147" s="7"/>
      <c r="WBK147" s="7"/>
      <c r="WBL147" s="7"/>
      <c r="WBM147" s="7"/>
      <c r="WBN147" s="7"/>
      <c r="WBO147" s="7"/>
      <c r="WBP147" s="7"/>
      <c r="WBQ147" s="7"/>
      <c r="WBR147" s="7"/>
      <c r="WBS147" s="7"/>
      <c r="WBT147" s="7"/>
      <c r="WBU147" s="7"/>
      <c r="WBV147" s="7"/>
      <c r="WBW147" s="7"/>
      <c r="WBX147" s="7"/>
      <c r="WBY147" s="7"/>
      <c r="WBZ147" s="7"/>
      <c r="WCA147" s="7"/>
      <c r="WCB147" s="7"/>
      <c r="WCC147" s="7"/>
      <c r="WCD147" s="7"/>
      <c r="WCE147" s="7"/>
      <c r="WCF147" s="7"/>
      <c r="WCG147" s="7"/>
      <c r="WCH147" s="7"/>
      <c r="WCI147" s="7"/>
      <c r="WCJ147" s="7"/>
      <c r="WCK147" s="7"/>
      <c r="WCL147" s="7"/>
      <c r="WCM147" s="7"/>
      <c r="WCN147" s="7"/>
      <c r="WCO147" s="7"/>
      <c r="WCP147" s="7"/>
      <c r="WCQ147" s="7"/>
      <c r="WCR147" s="7"/>
      <c r="WCS147" s="7"/>
      <c r="WCT147" s="7"/>
      <c r="WCU147" s="7"/>
      <c r="WCV147" s="7"/>
      <c r="WCW147" s="7"/>
      <c r="WCX147" s="7"/>
      <c r="WCY147" s="7"/>
      <c r="WCZ147" s="7"/>
      <c r="WDA147" s="7"/>
      <c r="WDB147" s="7"/>
      <c r="WDC147" s="7"/>
      <c r="WDD147" s="7"/>
      <c r="WDE147" s="7"/>
      <c r="WDF147" s="7"/>
      <c r="WDG147" s="7"/>
      <c r="WDH147" s="7"/>
      <c r="WDI147" s="7"/>
      <c r="WDJ147" s="7"/>
      <c r="WDK147" s="7"/>
      <c r="WDL147" s="7"/>
      <c r="WDM147" s="7"/>
      <c r="WDN147" s="7"/>
      <c r="WDO147" s="7"/>
      <c r="WDP147" s="7"/>
      <c r="WDQ147" s="7"/>
      <c r="WDR147" s="7"/>
      <c r="WDS147" s="7"/>
      <c r="WDT147" s="7"/>
      <c r="WDU147" s="7"/>
      <c r="WDV147" s="7"/>
      <c r="WDW147" s="7"/>
      <c r="WDX147" s="7"/>
      <c r="WDY147" s="7"/>
      <c r="WDZ147" s="7"/>
      <c r="WEA147" s="7"/>
      <c r="WEB147" s="7"/>
      <c r="WEC147" s="7"/>
      <c r="WED147" s="7"/>
      <c r="WEE147" s="7"/>
      <c r="WEF147" s="7"/>
      <c r="WEG147" s="7"/>
      <c r="WEH147" s="7"/>
      <c r="WEI147" s="7"/>
      <c r="WEJ147" s="7"/>
      <c r="WEK147" s="7"/>
      <c r="WEL147" s="7"/>
      <c r="WEM147" s="7"/>
      <c r="WEN147" s="7"/>
      <c r="WEO147" s="7"/>
      <c r="WEP147" s="7"/>
      <c r="WEQ147" s="7"/>
      <c r="WER147" s="7"/>
      <c r="WES147" s="7"/>
      <c r="WET147" s="7"/>
      <c r="WEU147" s="7"/>
      <c r="WEV147" s="7"/>
      <c r="WEW147" s="7"/>
      <c r="WEX147" s="7"/>
      <c r="WEY147" s="7"/>
      <c r="WEZ147" s="7"/>
      <c r="WFA147" s="7"/>
      <c r="WFB147" s="7"/>
      <c r="WFC147" s="7"/>
      <c r="WFD147" s="7"/>
      <c r="WFE147" s="7"/>
      <c r="WFF147" s="7"/>
      <c r="WFG147" s="7"/>
      <c r="WFH147" s="7"/>
      <c r="WFI147" s="7"/>
      <c r="WFJ147" s="7"/>
      <c r="WFK147" s="7"/>
      <c r="WFL147" s="7"/>
      <c r="WFM147" s="7"/>
      <c r="WFN147" s="7"/>
      <c r="WFO147" s="7"/>
      <c r="WFP147" s="7"/>
      <c r="WFQ147" s="7"/>
      <c r="WFR147" s="7"/>
      <c r="WFS147" s="7"/>
      <c r="WFT147" s="7"/>
      <c r="WFU147" s="7"/>
      <c r="WFV147" s="7"/>
      <c r="WFW147" s="7"/>
      <c r="WFX147" s="7"/>
      <c r="WFY147" s="7"/>
      <c r="WFZ147" s="7"/>
      <c r="WGA147" s="7"/>
      <c r="WGB147" s="7"/>
      <c r="WGC147" s="7"/>
      <c r="WGD147" s="7"/>
      <c r="WGE147" s="7"/>
      <c r="WGF147" s="7"/>
      <c r="WGG147" s="7"/>
      <c r="WGH147" s="7"/>
      <c r="WGI147" s="7"/>
      <c r="WGJ147" s="7"/>
      <c r="WGK147" s="7"/>
      <c r="WGL147" s="7"/>
      <c r="WGM147" s="7"/>
      <c r="WGN147" s="7"/>
      <c r="WGO147" s="7"/>
      <c r="WGP147" s="7"/>
      <c r="WGQ147" s="7"/>
      <c r="WGR147" s="7"/>
      <c r="WGS147" s="7"/>
      <c r="WGT147" s="7"/>
      <c r="WGU147" s="7"/>
      <c r="WGV147" s="7"/>
      <c r="WGW147" s="7"/>
      <c r="WGX147" s="7"/>
      <c r="WGY147" s="7"/>
      <c r="WGZ147" s="7"/>
      <c r="WHA147" s="7"/>
      <c r="WHB147" s="7"/>
      <c r="WHC147" s="7"/>
      <c r="WHD147" s="7"/>
      <c r="WHE147" s="7"/>
      <c r="WHF147" s="7"/>
      <c r="WHG147" s="7"/>
      <c r="WHH147" s="7"/>
      <c r="WHI147" s="7"/>
      <c r="WHJ147" s="7"/>
      <c r="WHK147" s="7"/>
      <c r="WHL147" s="7"/>
      <c r="WHM147" s="7"/>
      <c r="WHN147" s="7"/>
      <c r="WHO147" s="7"/>
      <c r="WHP147" s="7"/>
      <c r="WHQ147" s="7"/>
      <c r="WHR147" s="7"/>
      <c r="WHS147" s="7"/>
      <c r="WHT147" s="7"/>
      <c r="WHU147" s="7"/>
      <c r="WHV147" s="7"/>
      <c r="WHW147" s="7"/>
      <c r="WHX147" s="7"/>
      <c r="WHY147" s="7"/>
      <c r="WHZ147" s="7"/>
      <c r="WIA147" s="7"/>
      <c r="WIB147" s="7"/>
      <c r="WIC147" s="7"/>
      <c r="WID147" s="7"/>
      <c r="WIE147" s="7"/>
      <c r="WIF147" s="7"/>
      <c r="WIG147" s="7"/>
      <c r="WIH147" s="7"/>
      <c r="WII147" s="7"/>
      <c r="WIJ147" s="7"/>
      <c r="WIK147" s="7"/>
      <c r="WIL147" s="7"/>
      <c r="WIM147" s="7"/>
      <c r="WIN147" s="7"/>
      <c r="WIO147" s="7"/>
      <c r="WIP147" s="7"/>
      <c r="WIQ147" s="7"/>
      <c r="WIR147" s="7"/>
      <c r="WIS147" s="7"/>
      <c r="WIT147" s="7"/>
      <c r="WIU147" s="7"/>
      <c r="WIV147" s="7"/>
      <c r="WIW147" s="7"/>
      <c r="WIX147" s="7"/>
      <c r="WIY147" s="7"/>
      <c r="WIZ147" s="7"/>
      <c r="WJA147" s="7"/>
      <c r="WJB147" s="7"/>
      <c r="WJC147" s="7"/>
      <c r="WJD147" s="7"/>
      <c r="WJE147" s="7"/>
      <c r="WJF147" s="7"/>
      <c r="WJG147" s="7"/>
      <c r="WJH147" s="7"/>
      <c r="WJI147" s="7"/>
      <c r="WJJ147" s="7"/>
      <c r="WJK147" s="7"/>
      <c r="WJL147" s="7"/>
      <c r="WJM147" s="7"/>
      <c r="WJN147" s="7"/>
      <c r="WJO147" s="7"/>
      <c r="WJP147" s="7"/>
      <c r="WJQ147" s="7"/>
      <c r="WJR147" s="7"/>
      <c r="WJS147" s="7"/>
      <c r="WJT147" s="7"/>
      <c r="WJU147" s="7"/>
      <c r="WJV147" s="7"/>
      <c r="WJW147" s="7"/>
      <c r="WJX147" s="7"/>
      <c r="WJY147" s="7"/>
      <c r="WJZ147" s="7"/>
      <c r="WKA147" s="7"/>
      <c r="WKB147" s="7"/>
      <c r="WKC147" s="7"/>
      <c r="WKD147" s="7"/>
      <c r="WKE147" s="7"/>
      <c r="WKF147" s="7"/>
      <c r="WKG147" s="7"/>
      <c r="WKH147" s="7"/>
      <c r="WKI147" s="7"/>
      <c r="WKJ147" s="7"/>
      <c r="WKK147" s="7"/>
      <c r="WKL147" s="7"/>
      <c r="WKM147" s="7"/>
      <c r="WKN147" s="7"/>
      <c r="WKO147" s="7"/>
      <c r="WKP147" s="7"/>
      <c r="WKQ147" s="7"/>
      <c r="WKR147" s="7"/>
      <c r="WKS147" s="7"/>
      <c r="WKT147" s="7"/>
      <c r="WKU147" s="7"/>
      <c r="WKV147" s="7"/>
      <c r="WKW147" s="7"/>
      <c r="WKX147" s="7"/>
      <c r="WKY147" s="7"/>
      <c r="WKZ147" s="7"/>
      <c r="WLA147" s="7"/>
      <c r="WLB147" s="7"/>
      <c r="WLC147" s="7"/>
      <c r="WLD147" s="7"/>
      <c r="WLE147" s="7"/>
      <c r="WLF147" s="7"/>
      <c r="WLG147" s="7"/>
      <c r="WLH147" s="7"/>
      <c r="WLI147" s="7"/>
      <c r="WLJ147" s="7"/>
      <c r="WLK147" s="7"/>
      <c r="WLL147" s="7"/>
      <c r="WLM147" s="7"/>
      <c r="WLN147" s="7"/>
      <c r="WLO147" s="7"/>
      <c r="WLP147" s="7"/>
      <c r="WLQ147" s="7"/>
      <c r="WLR147" s="7"/>
      <c r="WLS147" s="7"/>
      <c r="WLT147" s="7"/>
      <c r="WLU147" s="7"/>
      <c r="WLV147" s="7"/>
      <c r="WLW147" s="7"/>
      <c r="WLX147" s="7"/>
      <c r="WLY147" s="7"/>
      <c r="WLZ147" s="7"/>
      <c r="WMA147" s="7"/>
      <c r="WMB147" s="7"/>
      <c r="WMC147" s="7"/>
      <c r="WMD147" s="7"/>
      <c r="WME147" s="7"/>
      <c r="WMF147" s="7"/>
      <c r="WMG147" s="7"/>
      <c r="WMH147" s="7"/>
      <c r="WMI147" s="7"/>
      <c r="WMJ147" s="7"/>
      <c r="WMK147" s="7"/>
      <c r="WML147" s="7"/>
      <c r="WMM147" s="7"/>
      <c r="WMN147" s="7"/>
      <c r="WMO147" s="7"/>
      <c r="WMP147" s="7"/>
      <c r="WMQ147" s="7"/>
      <c r="WMR147" s="7"/>
      <c r="WMS147" s="7"/>
      <c r="WMT147" s="7"/>
      <c r="WMU147" s="7"/>
      <c r="WMV147" s="7"/>
      <c r="WMW147" s="7"/>
      <c r="WMX147" s="7"/>
      <c r="WMY147" s="7"/>
      <c r="WMZ147" s="7"/>
      <c r="WNA147" s="7"/>
      <c r="WNB147" s="7"/>
      <c r="WNC147" s="7"/>
      <c r="WND147" s="7"/>
      <c r="WNE147" s="7"/>
      <c r="WNF147" s="7"/>
      <c r="WNG147" s="7"/>
      <c r="WNH147" s="7"/>
      <c r="WNI147" s="7"/>
      <c r="WNJ147" s="7"/>
      <c r="WNK147" s="7"/>
      <c r="WNL147" s="7"/>
      <c r="WNM147" s="7"/>
      <c r="WNN147" s="7"/>
      <c r="WNO147" s="7"/>
      <c r="WNP147" s="7"/>
      <c r="WNQ147" s="7"/>
      <c r="WNR147" s="7"/>
      <c r="WNS147" s="7"/>
      <c r="WNT147" s="7"/>
      <c r="WNU147" s="7"/>
      <c r="WNV147" s="7"/>
      <c r="WNW147" s="7"/>
      <c r="WNX147" s="7"/>
      <c r="WNY147" s="7"/>
      <c r="WNZ147" s="7"/>
      <c r="WOA147" s="7"/>
      <c r="WOB147" s="7"/>
      <c r="WOC147" s="7"/>
      <c r="WOD147" s="7"/>
      <c r="WOE147" s="7"/>
      <c r="WOF147" s="7"/>
      <c r="WOG147" s="7"/>
      <c r="WOH147" s="7"/>
      <c r="WOI147" s="7"/>
      <c r="WOJ147" s="7"/>
      <c r="WOK147" s="7"/>
      <c r="WOL147" s="7"/>
      <c r="WOM147" s="7"/>
      <c r="WON147" s="7"/>
      <c r="WOO147" s="7"/>
      <c r="WOP147" s="7"/>
      <c r="WOQ147" s="7"/>
      <c r="WOR147" s="7"/>
      <c r="WOS147" s="7"/>
      <c r="WOT147" s="7"/>
      <c r="WOU147" s="7"/>
      <c r="WOV147" s="7"/>
      <c r="WOW147" s="7"/>
      <c r="WOX147" s="7"/>
      <c r="WOY147" s="7"/>
      <c r="WOZ147" s="7"/>
      <c r="WPA147" s="7"/>
      <c r="WPB147" s="7"/>
      <c r="WPC147" s="7"/>
      <c r="WPD147" s="7"/>
      <c r="WPE147" s="7"/>
      <c r="WPF147" s="7"/>
      <c r="WPG147" s="7"/>
      <c r="WPH147" s="7"/>
      <c r="WPI147" s="7"/>
      <c r="WPJ147" s="7"/>
      <c r="WPK147" s="7"/>
      <c r="WPL147" s="7"/>
      <c r="WPM147" s="7"/>
      <c r="WPN147" s="7"/>
      <c r="WPO147" s="7"/>
      <c r="WPP147" s="7"/>
      <c r="WPQ147" s="7"/>
      <c r="WPR147" s="7"/>
      <c r="WPS147" s="7"/>
      <c r="WPT147" s="7"/>
      <c r="WPU147" s="7"/>
      <c r="WPV147" s="7"/>
      <c r="WPW147" s="7"/>
      <c r="WPX147" s="7"/>
      <c r="WPY147" s="7"/>
      <c r="WPZ147" s="7"/>
      <c r="WQA147" s="7"/>
      <c r="WQB147" s="7"/>
      <c r="WQC147" s="7"/>
      <c r="WQD147" s="7"/>
      <c r="WQE147" s="7"/>
      <c r="WQF147" s="7"/>
      <c r="WQG147" s="7"/>
      <c r="WQH147" s="7"/>
      <c r="WQI147" s="7"/>
      <c r="WQJ147" s="7"/>
      <c r="WQK147" s="7"/>
      <c r="WQL147" s="7"/>
      <c r="WQM147" s="7"/>
      <c r="WQN147" s="7"/>
      <c r="WQO147" s="7"/>
      <c r="WQP147" s="7"/>
      <c r="WQQ147" s="7"/>
      <c r="WQR147" s="7"/>
      <c r="WQS147" s="7"/>
      <c r="WQT147" s="7"/>
      <c r="WQU147" s="7"/>
      <c r="WQV147" s="7"/>
      <c r="WQW147" s="7"/>
      <c r="WQX147" s="7"/>
      <c r="WQY147" s="7"/>
      <c r="WQZ147" s="7"/>
      <c r="WRA147" s="7"/>
      <c r="WRB147" s="7"/>
      <c r="WRC147" s="7"/>
      <c r="WRD147" s="7"/>
      <c r="WRE147" s="7"/>
      <c r="WRF147" s="7"/>
      <c r="WRG147" s="7"/>
      <c r="WRH147" s="7"/>
      <c r="WRI147" s="7"/>
      <c r="WRJ147" s="7"/>
      <c r="WRK147" s="7"/>
      <c r="WRL147" s="7"/>
      <c r="WRM147" s="7"/>
      <c r="WRN147" s="7"/>
      <c r="WRO147" s="7"/>
      <c r="WRP147" s="7"/>
      <c r="WRQ147" s="7"/>
      <c r="WRR147" s="7"/>
      <c r="WRS147" s="7"/>
      <c r="WRT147" s="7"/>
      <c r="WRU147" s="7"/>
      <c r="WRV147" s="7"/>
      <c r="WRW147" s="7"/>
      <c r="WRX147" s="7"/>
      <c r="WRY147" s="7"/>
      <c r="WRZ147" s="7"/>
      <c r="WSA147" s="7"/>
      <c r="WSB147" s="7"/>
      <c r="WSC147" s="7"/>
      <c r="WSD147" s="7"/>
      <c r="WSE147" s="7"/>
      <c r="WSF147" s="7"/>
      <c r="WSG147" s="7"/>
      <c r="WSH147" s="7"/>
      <c r="WSI147" s="7"/>
      <c r="WSJ147" s="7"/>
      <c r="WSK147" s="7"/>
      <c r="WSL147" s="7"/>
      <c r="WSM147" s="7"/>
      <c r="WSN147" s="7"/>
      <c r="WSO147" s="7"/>
      <c r="WSP147" s="7"/>
      <c r="WSQ147" s="7"/>
      <c r="WSR147" s="7"/>
      <c r="WSS147" s="7"/>
      <c r="WST147" s="7"/>
      <c r="WSU147" s="7"/>
      <c r="WSV147" s="7"/>
      <c r="WSW147" s="7"/>
      <c r="WSX147" s="7"/>
      <c r="WSY147" s="7"/>
      <c r="WSZ147" s="7"/>
      <c r="WTA147" s="7"/>
      <c r="WTB147" s="7"/>
      <c r="WTC147" s="7"/>
      <c r="WTD147" s="7"/>
      <c r="WTE147" s="7"/>
      <c r="WTF147" s="7"/>
      <c r="WTG147" s="7"/>
      <c r="WTH147" s="7"/>
      <c r="WTI147" s="7"/>
      <c r="WTJ147" s="7"/>
      <c r="WTK147" s="7"/>
      <c r="WTL147" s="7"/>
      <c r="WTM147" s="7"/>
      <c r="WTN147" s="7"/>
      <c r="WTO147" s="7"/>
      <c r="WTP147" s="7"/>
      <c r="WTQ147" s="7"/>
      <c r="WTR147" s="7"/>
      <c r="WTS147" s="7"/>
      <c r="WTT147" s="7"/>
      <c r="WTU147" s="7"/>
      <c r="WTV147" s="7"/>
      <c r="WTW147" s="7"/>
      <c r="WTX147" s="7"/>
      <c r="WTY147" s="7"/>
      <c r="WTZ147" s="7"/>
      <c r="WUA147" s="7"/>
      <c r="WUB147" s="7"/>
      <c r="WUC147" s="7"/>
      <c r="WUD147" s="7"/>
      <c r="WUE147" s="7"/>
      <c r="WUF147" s="7"/>
      <c r="WUG147" s="7"/>
      <c r="WUH147" s="7"/>
      <c r="WUI147" s="7"/>
      <c r="WUJ147" s="7"/>
      <c r="WUK147" s="7"/>
      <c r="WUL147" s="7"/>
      <c r="WUM147" s="7"/>
      <c r="WUN147" s="7"/>
      <c r="WUO147" s="7"/>
      <c r="WUP147" s="7"/>
      <c r="WUQ147" s="7"/>
      <c r="WUR147" s="7"/>
      <c r="WUS147" s="7"/>
      <c r="WUT147" s="7"/>
      <c r="WUU147" s="7"/>
      <c r="WUV147" s="7"/>
      <c r="WUW147" s="7"/>
      <c r="WUX147" s="7"/>
      <c r="WUY147" s="7"/>
      <c r="WUZ147" s="7"/>
      <c r="WVA147" s="7"/>
      <c r="WVB147" s="7"/>
      <c r="WVC147" s="7"/>
      <c r="WVD147" s="7"/>
      <c r="WVE147" s="7"/>
      <c r="WVF147" s="7"/>
      <c r="WVG147" s="7"/>
      <c r="WVH147" s="7"/>
      <c r="WVI147" s="7"/>
      <c r="WVJ147" s="7"/>
      <c r="WVK147" s="7"/>
      <c r="WVL147" s="7"/>
      <c r="WVM147" s="7"/>
      <c r="WVN147" s="7"/>
      <c r="WVO147" s="7"/>
      <c r="WVP147" s="7"/>
      <c r="WVQ147" s="7"/>
      <c r="WVR147" s="7"/>
      <c r="WVS147" s="7"/>
      <c r="WVT147" s="7"/>
      <c r="WVU147" s="7"/>
      <c r="WVV147" s="7"/>
      <c r="WVW147" s="7"/>
      <c r="WVX147" s="7"/>
      <c r="WVY147" s="7"/>
      <c r="WVZ147" s="7"/>
      <c r="WWA147" s="7"/>
      <c r="WWB147" s="7"/>
      <c r="WWC147" s="7"/>
      <c r="WWD147" s="7"/>
      <c r="WWE147" s="7"/>
      <c r="WWF147" s="7"/>
      <c r="WWG147" s="7"/>
      <c r="WWH147" s="7"/>
      <c r="WWI147" s="7"/>
      <c r="WWJ147" s="7"/>
      <c r="WWK147" s="7"/>
      <c r="WWL147" s="7"/>
      <c r="WWM147" s="7"/>
      <c r="WWN147" s="7"/>
      <c r="WWO147" s="7"/>
      <c r="WWP147" s="7"/>
      <c r="WWQ147" s="7"/>
      <c r="WWR147" s="7"/>
      <c r="WWS147" s="7"/>
      <c r="WWT147" s="7"/>
      <c r="WWU147" s="7"/>
      <c r="WWV147" s="7"/>
      <c r="WWW147" s="7"/>
      <c r="WWX147" s="7"/>
      <c r="WWY147" s="7"/>
      <c r="WWZ147" s="7"/>
      <c r="WXA147" s="7"/>
      <c r="WXB147" s="7"/>
      <c r="WXC147" s="7"/>
      <c r="WXD147" s="7"/>
      <c r="WXE147" s="7"/>
      <c r="WXF147" s="7"/>
      <c r="WXG147" s="7"/>
      <c r="WXH147" s="7"/>
      <c r="WXI147" s="7"/>
      <c r="WXJ147" s="7"/>
      <c r="WXK147" s="7"/>
      <c r="WXL147" s="7"/>
      <c r="WXM147" s="7"/>
      <c r="WXN147" s="7"/>
      <c r="WXO147" s="7"/>
      <c r="WXP147" s="7"/>
      <c r="WXQ147" s="7"/>
      <c r="WXR147" s="7"/>
      <c r="WXS147" s="7"/>
      <c r="WXT147" s="7"/>
      <c r="WXU147" s="7"/>
      <c r="WXV147" s="7"/>
      <c r="WXW147" s="7"/>
      <c r="WXX147" s="7"/>
      <c r="WXY147" s="7"/>
      <c r="WXZ147" s="7"/>
      <c r="WYA147" s="7"/>
      <c r="WYB147" s="7"/>
      <c r="WYC147" s="7"/>
      <c r="WYD147" s="7"/>
      <c r="WYE147" s="7"/>
      <c r="WYF147" s="7"/>
      <c r="WYG147" s="7"/>
      <c r="WYH147" s="7"/>
      <c r="WYI147" s="7"/>
      <c r="WYJ147" s="7"/>
      <c r="WYK147" s="7"/>
      <c r="WYL147" s="7"/>
      <c r="WYM147" s="7"/>
      <c r="WYN147" s="7"/>
      <c r="WYO147" s="7"/>
      <c r="WYP147" s="7"/>
      <c r="WYQ147" s="7"/>
      <c r="WYR147" s="7"/>
      <c r="WYS147" s="7"/>
      <c r="WYT147" s="7"/>
      <c r="WYU147" s="7"/>
      <c r="WYV147" s="7"/>
      <c r="WYW147" s="7"/>
      <c r="WYX147" s="7"/>
      <c r="WYY147" s="7"/>
      <c r="WYZ147" s="7"/>
      <c r="WZA147" s="7"/>
      <c r="WZB147" s="7"/>
      <c r="WZC147" s="7"/>
      <c r="WZD147" s="7"/>
      <c r="WZE147" s="7"/>
      <c r="WZF147" s="7"/>
      <c r="WZG147" s="7"/>
      <c r="WZH147" s="7"/>
      <c r="WZI147" s="7"/>
      <c r="WZJ147" s="7"/>
      <c r="WZK147" s="7"/>
      <c r="WZL147" s="7"/>
      <c r="WZM147" s="7"/>
      <c r="WZN147" s="7"/>
      <c r="WZO147" s="7"/>
      <c r="WZP147" s="7"/>
      <c r="WZQ147" s="7"/>
      <c r="WZR147" s="7"/>
      <c r="WZS147" s="7"/>
      <c r="WZT147" s="7"/>
      <c r="WZU147" s="7"/>
      <c r="WZV147" s="7"/>
      <c r="WZW147" s="7"/>
      <c r="WZX147" s="7"/>
      <c r="WZY147" s="7"/>
      <c r="WZZ147" s="7"/>
      <c r="XAA147" s="7"/>
      <c r="XAB147" s="7"/>
      <c r="XAC147" s="7"/>
      <c r="XAD147" s="7"/>
      <c r="XAE147" s="7"/>
      <c r="XAF147" s="7"/>
      <c r="XAG147" s="7"/>
      <c r="XAH147" s="7"/>
      <c r="XAI147" s="7"/>
      <c r="XAJ147" s="7"/>
      <c r="XAK147" s="7"/>
      <c r="XAL147" s="7"/>
      <c r="XAM147" s="7"/>
      <c r="XAN147" s="7"/>
      <c r="XAO147" s="7"/>
      <c r="XAP147" s="7"/>
      <c r="XAQ147" s="7"/>
      <c r="XAR147" s="7"/>
      <c r="XAS147" s="7"/>
      <c r="XAT147" s="7"/>
      <c r="XAU147" s="7"/>
      <c r="XAV147" s="7"/>
      <c r="XAW147" s="7"/>
      <c r="XAX147" s="7"/>
      <c r="XAY147" s="7"/>
      <c r="XAZ147" s="7"/>
      <c r="XBA147" s="7"/>
      <c r="XBB147" s="7"/>
      <c r="XBC147" s="7"/>
      <c r="XBD147" s="7"/>
      <c r="XBE147" s="7"/>
      <c r="XBF147" s="7"/>
      <c r="XBG147" s="7"/>
      <c r="XBH147" s="7"/>
      <c r="XBI147" s="7"/>
      <c r="XBJ147" s="7"/>
      <c r="XBK147" s="7"/>
      <c r="XBL147" s="7"/>
      <c r="XBM147" s="7"/>
      <c r="XBN147" s="7"/>
      <c r="XBO147" s="7"/>
      <c r="XBP147" s="7"/>
      <c r="XBQ147" s="7"/>
      <c r="XBR147" s="7"/>
      <c r="XBS147" s="7"/>
      <c r="XBT147" s="7"/>
      <c r="XBU147" s="7"/>
      <c r="XBV147" s="7"/>
      <c r="XBW147" s="7"/>
      <c r="XBX147" s="7"/>
      <c r="XBY147" s="7"/>
      <c r="XBZ147" s="7"/>
      <c r="XCA147" s="7"/>
      <c r="XCB147" s="7"/>
      <c r="XCC147" s="7"/>
      <c r="XCD147" s="7"/>
      <c r="XCE147" s="7"/>
      <c r="XCF147" s="7"/>
      <c r="XCG147" s="7"/>
      <c r="XCH147" s="7"/>
      <c r="XCI147" s="7"/>
      <c r="XCJ147" s="7"/>
      <c r="XCK147" s="7"/>
      <c r="XCL147" s="7"/>
      <c r="XCM147" s="7"/>
      <c r="XCN147" s="7"/>
      <c r="XCO147" s="7"/>
      <c r="XCP147" s="7"/>
      <c r="XCQ147" s="7"/>
      <c r="XCR147" s="7"/>
      <c r="XCS147" s="7"/>
      <c r="XCT147" s="7"/>
      <c r="XCU147" s="7"/>
      <c r="XCV147" s="7"/>
      <c r="XCW147" s="7"/>
      <c r="XCX147" s="7"/>
      <c r="XCY147" s="7"/>
      <c r="XCZ147" s="7"/>
      <c r="XDA147" s="7"/>
      <c r="XDB147" s="7"/>
      <c r="XDC147" s="7"/>
      <c r="XDD147" s="7"/>
      <c r="XDE147" s="7"/>
      <c r="XDF147" s="7"/>
      <c r="XDG147" s="7"/>
      <c r="XDH147" s="7"/>
      <c r="XDI147" s="7"/>
      <c r="XDJ147" s="7"/>
      <c r="XDK147" s="7"/>
      <c r="XDL147" s="7"/>
      <c r="XDM147" s="7"/>
      <c r="XDN147" s="7"/>
      <c r="XDO147" s="7"/>
      <c r="XDP147" s="7"/>
      <c r="XDQ147" s="7"/>
      <c r="XDR147" s="7"/>
      <c r="XDS147" s="7"/>
      <c r="XDT147" s="7"/>
      <c r="XDU147" s="7"/>
      <c r="XDV147" s="7"/>
      <c r="XDW147" s="7"/>
      <c r="XDX147" s="7"/>
      <c r="XDY147" s="7"/>
      <c r="XDZ147" s="7"/>
      <c r="XEA147" s="7"/>
      <c r="XEB147" s="7"/>
      <c r="XEC147" s="7"/>
      <c r="XED147" s="7"/>
      <c r="XEE147" s="7"/>
      <c r="XEF147" s="7"/>
      <c r="XEG147" s="7"/>
      <c r="XEH147" s="7"/>
      <c r="XEI147" s="7"/>
      <c r="XEJ147" s="7"/>
      <c r="XEK147" s="7"/>
      <c r="XEL147" s="7"/>
      <c r="XEM147" s="7"/>
      <c r="XEN147" s="7"/>
      <c r="XEO147" s="7"/>
      <c r="XEP147" s="7"/>
      <c r="XEQ147" s="7"/>
      <c r="XER147" s="7"/>
      <c r="XES147" s="7"/>
      <c r="XET147" s="7"/>
      <c r="XEU147" s="7"/>
      <c r="XEV147" s="7"/>
    </row>
    <row r="148" spans="1:16376" ht="127.5" x14ac:dyDescent="0.2">
      <c r="A148" s="34">
        <v>138</v>
      </c>
      <c r="B148" s="35" t="s">
        <v>1056</v>
      </c>
      <c r="C148" s="36">
        <v>137</v>
      </c>
      <c r="D148" s="37">
        <v>2017</v>
      </c>
      <c r="E148" s="38">
        <v>226</v>
      </c>
      <c r="F148" s="37" t="s">
        <v>47</v>
      </c>
      <c r="G148" s="39" t="s">
        <v>534</v>
      </c>
      <c r="H148" s="36" t="s">
        <v>41</v>
      </c>
      <c r="I148" s="36" t="s">
        <v>41</v>
      </c>
      <c r="J148" s="36" t="s">
        <v>41</v>
      </c>
      <c r="K148" s="36"/>
      <c r="L148" s="39" t="s">
        <v>535</v>
      </c>
      <c r="M148" s="40">
        <v>1</v>
      </c>
      <c r="N148" s="41" t="s">
        <v>536</v>
      </c>
      <c r="O148" s="46">
        <v>1</v>
      </c>
      <c r="P148" s="43" t="s">
        <v>537</v>
      </c>
      <c r="Q148" s="36">
        <v>0</v>
      </c>
      <c r="R148" s="38">
        <v>1</v>
      </c>
      <c r="S148" s="44" t="s">
        <v>515</v>
      </c>
      <c r="T148" s="64">
        <v>43143</v>
      </c>
      <c r="U148" s="64">
        <v>43507</v>
      </c>
      <c r="V148" s="40" t="s">
        <v>13</v>
      </c>
      <c r="W148" s="63" t="s">
        <v>605</v>
      </c>
      <c r="X148" s="55" t="s">
        <v>1183</v>
      </c>
      <c r="Y148" s="64">
        <v>43861</v>
      </c>
      <c r="Z148" s="7"/>
    </row>
    <row r="149" spans="1:16376" ht="127.5" x14ac:dyDescent="0.2">
      <c r="A149" s="34">
        <v>139</v>
      </c>
      <c r="B149" s="35" t="s">
        <v>1057</v>
      </c>
      <c r="C149" s="36">
        <v>137</v>
      </c>
      <c r="D149" s="37">
        <v>2017</v>
      </c>
      <c r="E149" s="38">
        <v>226</v>
      </c>
      <c r="F149" s="37" t="s">
        <v>47</v>
      </c>
      <c r="G149" s="39" t="s">
        <v>534</v>
      </c>
      <c r="H149" s="36" t="s">
        <v>41</v>
      </c>
      <c r="I149" s="36" t="s">
        <v>41</v>
      </c>
      <c r="J149" s="36" t="s">
        <v>41</v>
      </c>
      <c r="K149" s="36"/>
      <c r="L149" s="39" t="s">
        <v>538</v>
      </c>
      <c r="M149" s="40">
        <v>2</v>
      </c>
      <c r="N149" s="41" t="s">
        <v>539</v>
      </c>
      <c r="O149" s="46">
        <v>1</v>
      </c>
      <c r="P149" s="43" t="s">
        <v>540</v>
      </c>
      <c r="Q149" s="47">
        <v>1</v>
      </c>
      <c r="R149" s="38">
        <v>0</v>
      </c>
      <c r="S149" s="44" t="s">
        <v>515</v>
      </c>
      <c r="T149" s="64">
        <v>43143</v>
      </c>
      <c r="U149" s="64">
        <v>43507</v>
      </c>
      <c r="V149" s="40" t="s">
        <v>13</v>
      </c>
      <c r="W149" s="44" t="s">
        <v>46</v>
      </c>
      <c r="X149" s="55" t="s">
        <v>883</v>
      </c>
      <c r="Y149" s="64">
        <v>43861</v>
      </c>
      <c r="Z149" s="7"/>
    </row>
    <row r="150" spans="1:16376" ht="127.5" x14ac:dyDescent="0.2">
      <c r="A150" s="34">
        <v>140</v>
      </c>
      <c r="B150" s="35" t="s">
        <v>1058</v>
      </c>
      <c r="C150" s="36">
        <v>137</v>
      </c>
      <c r="D150" s="37">
        <v>2017</v>
      </c>
      <c r="E150" s="38">
        <v>226</v>
      </c>
      <c r="F150" s="37" t="s">
        <v>52</v>
      </c>
      <c r="G150" s="39" t="s">
        <v>541</v>
      </c>
      <c r="H150" s="36" t="s">
        <v>41</v>
      </c>
      <c r="I150" s="36"/>
      <c r="J150" s="36"/>
      <c r="K150" s="36"/>
      <c r="L150" s="39" t="s">
        <v>542</v>
      </c>
      <c r="M150" s="40">
        <v>1</v>
      </c>
      <c r="N150" s="41" t="s">
        <v>543</v>
      </c>
      <c r="O150" s="46">
        <v>1</v>
      </c>
      <c r="P150" s="43" t="s">
        <v>544</v>
      </c>
      <c r="Q150" s="36">
        <v>0</v>
      </c>
      <c r="R150" s="38">
        <v>1</v>
      </c>
      <c r="S150" s="40" t="s">
        <v>131</v>
      </c>
      <c r="T150" s="64">
        <v>43143</v>
      </c>
      <c r="U150" s="64">
        <v>43507</v>
      </c>
      <c r="V150" s="40" t="s">
        <v>13</v>
      </c>
      <c r="W150" s="40" t="s">
        <v>46</v>
      </c>
      <c r="X150" s="55" t="s">
        <v>884</v>
      </c>
      <c r="Y150" s="64">
        <v>43861</v>
      </c>
      <c r="Z150" s="7"/>
    </row>
    <row r="151" spans="1:16376" ht="114.75" x14ac:dyDescent="0.2">
      <c r="A151" s="34">
        <v>141</v>
      </c>
      <c r="B151" s="35" t="s">
        <v>1059</v>
      </c>
      <c r="C151" s="36">
        <v>137</v>
      </c>
      <c r="D151" s="37">
        <v>2017</v>
      </c>
      <c r="E151" s="38">
        <v>226</v>
      </c>
      <c r="F151" s="37" t="s">
        <v>545</v>
      </c>
      <c r="G151" s="39" t="s">
        <v>546</v>
      </c>
      <c r="H151" s="36" t="s">
        <v>41</v>
      </c>
      <c r="I151" s="36"/>
      <c r="J151" s="36"/>
      <c r="K151" s="36"/>
      <c r="L151" s="39" t="s">
        <v>547</v>
      </c>
      <c r="M151" s="40">
        <v>1</v>
      </c>
      <c r="N151" s="41" t="s">
        <v>543</v>
      </c>
      <c r="O151" s="46">
        <v>1</v>
      </c>
      <c r="P151" s="43" t="s">
        <v>548</v>
      </c>
      <c r="Q151" s="36">
        <v>0</v>
      </c>
      <c r="R151" s="38">
        <v>1</v>
      </c>
      <c r="S151" s="44" t="s">
        <v>515</v>
      </c>
      <c r="T151" s="64">
        <v>43143</v>
      </c>
      <c r="U151" s="64">
        <v>43507</v>
      </c>
      <c r="V151" s="40" t="s">
        <v>13</v>
      </c>
      <c r="W151" s="40" t="s">
        <v>46</v>
      </c>
      <c r="X151" s="55" t="s">
        <v>885</v>
      </c>
      <c r="Y151" s="64">
        <v>43861</v>
      </c>
      <c r="Z151" s="7"/>
    </row>
    <row r="152" spans="1:16376" ht="114.75" x14ac:dyDescent="0.2">
      <c r="A152" s="34">
        <v>142</v>
      </c>
      <c r="B152" s="35" t="s">
        <v>1060</v>
      </c>
      <c r="C152" s="36">
        <v>137</v>
      </c>
      <c r="D152" s="37">
        <v>2017</v>
      </c>
      <c r="E152" s="38">
        <v>226</v>
      </c>
      <c r="F152" s="37" t="s">
        <v>549</v>
      </c>
      <c r="G152" s="39" t="s">
        <v>550</v>
      </c>
      <c r="H152" s="36" t="s">
        <v>41</v>
      </c>
      <c r="I152" s="36" t="s">
        <v>41</v>
      </c>
      <c r="J152" s="36"/>
      <c r="K152" s="36"/>
      <c r="L152" s="39" t="s">
        <v>551</v>
      </c>
      <c r="M152" s="40">
        <v>1</v>
      </c>
      <c r="N152" s="41" t="s">
        <v>552</v>
      </c>
      <c r="O152" s="46">
        <v>1</v>
      </c>
      <c r="P152" s="43" t="s">
        <v>553</v>
      </c>
      <c r="Q152" s="36">
        <v>0</v>
      </c>
      <c r="R152" s="38">
        <v>1</v>
      </c>
      <c r="S152" s="40" t="s">
        <v>131</v>
      </c>
      <c r="T152" s="64">
        <v>43143</v>
      </c>
      <c r="U152" s="64">
        <v>43507</v>
      </c>
      <c r="V152" s="40" t="s">
        <v>13</v>
      </c>
      <c r="W152" s="40" t="s">
        <v>46</v>
      </c>
      <c r="X152" s="55" t="s">
        <v>886</v>
      </c>
      <c r="Y152" s="64">
        <v>43861</v>
      </c>
      <c r="Z152" s="7"/>
    </row>
    <row r="153" spans="1:16376" ht="114.75" x14ac:dyDescent="0.2">
      <c r="A153" s="34">
        <v>143</v>
      </c>
      <c r="B153" s="35" t="s">
        <v>1061</v>
      </c>
      <c r="C153" s="36">
        <v>137</v>
      </c>
      <c r="D153" s="37">
        <v>2017</v>
      </c>
      <c r="E153" s="38">
        <v>226</v>
      </c>
      <c r="F153" s="37" t="s">
        <v>554</v>
      </c>
      <c r="G153" s="39" t="s">
        <v>555</v>
      </c>
      <c r="H153" s="36" t="s">
        <v>41</v>
      </c>
      <c r="I153" s="36" t="s">
        <v>41</v>
      </c>
      <c r="J153" s="36"/>
      <c r="K153" s="36"/>
      <c r="L153" s="39" t="s">
        <v>556</v>
      </c>
      <c r="M153" s="40">
        <v>1</v>
      </c>
      <c r="N153" s="41" t="s">
        <v>552</v>
      </c>
      <c r="O153" s="46">
        <v>1</v>
      </c>
      <c r="P153" s="43" t="s">
        <v>557</v>
      </c>
      <c r="Q153" s="36">
        <v>0</v>
      </c>
      <c r="R153" s="38">
        <v>1</v>
      </c>
      <c r="S153" s="40" t="s">
        <v>131</v>
      </c>
      <c r="T153" s="64">
        <v>43143</v>
      </c>
      <c r="U153" s="64">
        <v>43507</v>
      </c>
      <c r="V153" s="40" t="s">
        <v>13</v>
      </c>
      <c r="W153" s="40" t="s">
        <v>46</v>
      </c>
      <c r="X153" s="55" t="s">
        <v>887</v>
      </c>
      <c r="Y153" s="64">
        <v>43861</v>
      </c>
      <c r="Z153" s="7"/>
    </row>
    <row r="154" spans="1:16376" ht="102" x14ac:dyDescent="0.2">
      <c r="A154" s="34">
        <v>144</v>
      </c>
      <c r="B154" s="35" t="s">
        <v>1062</v>
      </c>
      <c r="C154" s="36">
        <v>137</v>
      </c>
      <c r="D154" s="37">
        <v>2017</v>
      </c>
      <c r="E154" s="38">
        <v>226</v>
      </c>
      <c r="F154" s="37" t="s">
        <v>558</v>
      </c>
      <c r="G154" s="39" t="s">
        <v>559</v>
      </c>
      <c r="H154" s="36" t="s">
        <v>41</v>
      </c>
      <c r="I154" s="36"/>
      <c r="J154" s="36"/>
      <c r="K154" s="36"/>
      <c r="L154" s="39" t="s">
        <v>560</v>
      </c>
      <c r="M154" s="40">
        <v>1</v>
      </c>
      <c r="N154" s="41" t="s">
        <v>552</v>
      </c>
      <c r="O154" s="46">
        <v>1</v>
      </c>
      <c r="P154" s="43" t="s">
        <v>561</v>
      </c>
      <c r="Q154" s="36">
        <v>0</v>
      </c>
      <c r="R154" s="38">
        <v>1</v>
      </c>
      <c r="S154" s="40" t="s">
        <v>131</v>
      </c>
      <c r="T154" s="64">
        <v>43143</v>
      </c>
      <c r="U154" s="64">
        <v>43507</v>
      </c>
      <c r="V154" s="40" t="s">
        <v>13</v>
      </c>
      <c r="W154" s="40" t="s">
        <v>46</v>
      </c>
      <c r="X154" s="55" t="s">
        <v>888</v>
      </c>
      <c r="Y154" s="64">
        <v>43861</v>
      </c>
      <c r="Z154" s="7"/>
    </row>
    <row r="155" spans="1:16376" ht="114.75" x14ac:dyDescent="0.2">
      <c r="A155" s="34">
        <v>145</v>
      </c>
      <c r="B155" s="35" t="s">
        <v>1063</v>
      </c>
      <c r="C155" s="36">
        <v>137</v>
      </c>
      <c r="D155" s="37">
        <v>2017</v>
      </c>
      <c r="E155" s="38">
        <v>226</v>
      </c>
      <c r="F155" s="37" t="s">
        <v>562</v>
      </c>
      <c r="G155" s="39" t="s">
        <v>563</v>
      </c>
      <c r="H155" s="36" t="s">
        <v>41</v>
      </c>
      <c r="I155" s="36"/>
      <c r="J155" s="36"/>
      <c r="K155" s="36"/>
      <c r="L155" s="39" t="s">
        <v>564</v>
      </c>
      <c r="M155" s="40">
        <v>1</v>
      </c>
      <c r="N155" s="41" t="s">
        <v>565</v>
      </c>
      <c r="O155" s="46">
        <v>1</v>
      </c>
      <c r="P155" s="43" t="s">
        <v>566</v>
      </c>
      <c r="Q155" s="36">
        <v>0</v>
      </c>
      <c r="R155" s="38">
        <v>1</v>
      </c>
      <c r="S155" s="44" t="s">
        <v>525</v>
      </c>
      <c r="T155" s="64">
        <v>43143</v>
      </c>
      <c r="U155" s="64">
        <v>43507</v>
      </c>
      <c r="V155" s="40" t="s">
        <v>13</v>
      </c>
      <c r="W155" s="40" t="s">
        <v>46</v>
      </c>
      <c r="X155" s="55" t="s">
        <v>889</v>
      </c>
      <c r="Y155" s="64">
        <v>43861</v>
      </c>
      <c r="Z155" s="7"/>
    </row>
    <row r="156" spans="1:16376" ht="153" x14ac:dyDescent="0.2">
      <c r="A156" s="34">
        <v>146</v>
      </c>
      <c r="B156" s="35" t="s">
        <v>1064</v>
      </c>
      <c r="C156" s="36">
        <v>137</v>
      </c>
      <c r="D156" s="36">
        <v>2019</v>
      </c>
      <c r="E156" s="36">
        <v>515</v>
      </c>
      <c r="F156" s="36" t="s">
        <v>567</v>
      </c>
      <c r="G156" s="39" t="s">
        <v>568</v>
      </c>
      <c r="H156" s="36" t="s">
        <v>41</v>
      </c>
      <c r="I156" s="36"/>
      <c r="J156" s="36"/>
      <c r="K156" s="36"/>
      <c r="L156" s="39" t="s">
        <v>569</v>
      </c>
      <c r="M156" s="36">
        <v>1</v>
      </c>
      <c r="N156" s="41" t="s">
        <v>570</v>
      </c>
      <c r="O156" s="38">
        <v>1</v>
      </c>
      <c r="P156" s="43" t="s">
        <v>571</v>
      </c>
      <c r="Q156" s="36">
        <v>1</v>
      </c>
      <c r="R156" s="38" t="s">
        <v>45</v>
      </c>
      <c r="S156" s="40" t="s">
        <v>131</v>
      </c>
      <c r="T156" s="64">
        <v>43726</v>
      </c>
      <c r="U156" s="64">
        <v>43799</v>
      </c>
      <c r="V156" s="44" t="s">
        <v>13</v>
      </c>
      <c r="W156" s="40" t="s">
        <v>46</v>
      </c>
      <c r="X156" s="55" t="s">
        <v>1232</v>
      </c>
      <c r="Y156" s="64">
        <v>44001</v>
      </c>
      <c r="Z156" s="7"/>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row>
    <row r="157" spans="1:16376" s="7" customFormat="1" ht="114.75" x14ac:dyDescent="0.2">
      <c r="A157" s="34">
        <v>147</v>
      </c>
      <c r="B157" s="35" t="s">
        <v>1065</v>
      </c>
      <c r="C157" s="36">
        <v>137</v>
      </c>
      <c r="D157" s="36">
        <v>2019</v>
      </c>
      <c r="E157" s="36">
        <v>515</v>
      </c>
      <c r="F157" s="36" t="s">
        <v>62</v>
      </c>
      <c r="G157" s="39" t="s">
        <v>572</v>
      </c>
      <c r="H157" s="36" t="s">
        <v>41</v>
      </c>
      <c r="I157" s="36"/>
      <c r="J157" s="36"/>
      <c r="K157" s="36"/>
      <c r="L157" s="39" t="s">
        <v>573</v>
      </c>
      <c r="M157" s="36">
        <v>1</v>
      </c>
      <c r="N157" s="41" t="s">
        <v>266</v>
      </c>
      <c r="O157" s="47">
        <v>1</v>
      </c>
      <c r="P157" s="43" t="s">
        <v>574</v>
      </c>
      <c r="Q157" s="47">
        <v>1</v>
      </c>
      <c r="R157" s="38" t="s">
        <v>45</v>
      </c>
      <c r="S157" s="40" t="s">
        <v>131</v>
      </c>
      <c r="T157" s="64">
        <v>43726</v>
      </c>
      <c r="U157" s="64">
        <v>43830</v>
      </c>
      <c r="V157" s="44" t="s">
        <v>13</v>
      </c>
      <c r="W157" s="40" t="s">
        <v>46</v>
      </c>
      <c r="X157" s="55" t="s">
        <v>1233</v>
      </c>
      <c r="Y157" s="64">
        <v>44001</v>
      </c>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row>
    <row r="158" spans="1:16376" s="7" customFormat="1" ht="140.25" x14ac:dyDescent="0.2">
      <c r="A158" s="34">
        <v>148</v>
      </c>
      <c r="B158" s="35" t="s">
        <v>1066</v>
      </c>
      <c r="C158" s="36">
        <v>137</v>
      </c>
      <c r="D158" s="36">
        <v>2019</v>
      </c>
      <c r="E158" s="36">
        <v>515</v>
      </c>
      <c r="F158" s="36" t="s">
        <v>62</v>
      </c>
      <c r="G158" s="39" t="s">
        <v>572</v>
      </c>
      <c r="H158" s="36" t="s">
        <v>41</v>
      </c>
      <c r="I158" s="36"/>
      <c r="J158" s="36"/>
      <c r="K158" s="36"/>
      <c r="L158" s="39" t="s">
        <v>575</v>
      </c>
      <c r="M158" s="36">
        <v>2</v>
      </c>
      <c r="N158" s="41" t="s">
        <v>576</v>
      </c>
      <c r="O158" s="36">
        <v>1</v>
      </c>
      <c r="P158" s="43" t="s">
        <v>577</v>
      </c>
      <c r="Q158" s="36">
        <v>1</v>
      </c>
      <c r="R158" s="38" t="s">
        <v>45</v>
      </c>
      <c r="S158" s="40" t="s">
        <v>131</v>
      </c>
      <c r="T158" s="64">
        <v>43726</v>
      </c>
      <c r="U158" s="64">
        <v>43830</v>
      </c>
      <c r="V158" s="44" t="s">
        <v>13</v>
      </c>
      <c r="W158" s="40" t="s">
        <v>46</v>
      </c>
      <c r="X158" s="55" t="s">
        <v>1239</v>
      </c>
      <c r="Y158" s="64">
        <v>44001</v>
      </c>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c r="BHB158" s="1"/>
      <c r="BHC158" s="1"/>
      <c r="BHD158" s="1"/>
      <c r="BHE158" s="1"/>
      <c r="BHF158" s="1"/>
      <c r="BHG158" s="1"/>
      <c r="BHH158" s="1"/>
      <c r="BHI158" s="1"/>
      <c r="BHJ158" s="1"/>
      <c r="BHK158" s="1"/>
      <c r="BHL158" s="1"/>
      <c r="BHM158" s="1"/>
      <c r="BHN158" s="1"/>
      <c r="BHO158" s="1"/>
      <c r="BHP158" s="1"/>
      <c r="BHQ158" s="1"/>
      <c r="BHR158" s="1"/>
      <c r="BHS158" s="1"/>
      <c r="BHT158" s="1"/>
      <c r="BHU158" s="1"/>
      <c r="BHV158" s="1"/>
      <c r="BHW158" s="1"/>
      <c r="BHX158" s="1"/>
      <c r="BHY158" s="1"/>
      <c r="BHZ158" s="1"/>
      <c r="BIA158" s="1"/>
      <c r="BIB158" s="1"/>
      <c r="BIC158" s="1"/>
      <c r="BID158" s="1"/>
      <c r="BIE158" s="1"/>
      <c r="BIF158" s="1"/>
      <c r="BIG158" s="1"/>
      <c r="BIH158" s="1"/>
      <c r="BII158" s="1"/>
      <c r="BIJ158" s="1"/>
      <c r="BIK158" s="1"/>
      <c r="BIL158" s="1"/>
      <c r="BIM158" s="1"/>
      <c r="BIN158" s="1"/>
      <c r="BIO158" s="1"/>
      <c r="BIP158" s="1"/>
      <c r="BIQ158" s="1"/>
      <c r="BIR158" s="1"/>
      <c r="BIS158" s="1"/>
      <c r="BIT158" s="1"/>
      <c r="BIU158" s="1"/>
      <c r="BIV158" s="1"/>
      <c r="BIW158" s="1"/>
      <c r="BIX158" s="1"/>
      <c r="BIY158" s="1"/>
      <c r="BIZ158" s="1"/>
      <c r="BJA158" s="1"/>
      <c r="BJB158" s="1"/>
      <c r="BJC158" s="1"/>
      <c r="BJD158" s="1"/>
      <c r="BJE158" s="1"/>
      <c r="BJF158" s="1"/>
      <c r="BJG158" s="1"/>
      <c r="BJH158" s="1"/>
      <c r="BJI158" s="1"/>
      <c r="BJJ158" s="1"/>
      <c r="BJK158" s="1"/>
      <c r="BJL158" s="1"/>
      <c r="BJM158" s="1"/>
      <c r="BJN158" s="1"/>
      <c r="BJO158" s="1"/>
      <c r="BJP158" s="1"/>
      <c r="BJQ158" s="1"/>
      <c r="BJR158" s="1"/>
      <c r="BJS158" s="1"/>
      <c r="BJT158" s="1"/>
      <c r="BJU158" s="1"/>
      <c r="BJV158" s="1"/>
      <c r="BJW158" s="1"/>
      <c r="BJX158" s="1"/>
      <c r="BJY158" s="1"/>
      <c r="BJZ158" s="1"/>
      <c r="BKA158" s="1"/>
      <c r="BKB158" s="1"/>
      <c r="BKC158" s="1"/>
      <c r="BKD158" s="1"/>
      <c r="BKE158" s="1"/>
      <c r="BKF158" s="1"/>
      <c r="BKG158" s="1"/>
      <c r="BKH158" s="1"/>
      <c r="BKI158" s="1"/>
      <c r="BKJ158" s="1"/>
      <c r="BKK158" s="1"/>
      <c r="BKL158" s="1"/>
      <c r="BKM158" s="1"/>
      <c r="BKN158" s="1"/>
      <c r="BKO158" s="1"/>
      <c r="BKP158" s="1"/>
      <c r="BKQ158" s="1"/>
      <c r="BKR158" s="1"/>
      <c r="BKS158" s="1"/>
      <c r="BKT158" s="1"/>
      <c r="BKU158" s="1"/>
      <c r="BKV158" s="1"/>
      <c r="BKW158" s="1"/>
      <c r="BKX158" s="1"/>
      <c r="BKY158" s="1"/>
      <c r="BKZ158" s="1"/>
      <c r="BLA158" s="1"/>
      <c r="BLB158" s="1"/>
      <c r="BLC158" s="1"/>
      <c r="BLD158" s="1"/>
      <c r="BLE158" s="1"/>
      <c r="BLF158" s="1"/>
      <c r="BLG158" s="1"/>
      <c r="BLH158" s="1"/>
      <c r="BLI158" s="1"/>
      <c r="BLJ158" s="1"/>
      <c r="BLK158" s="1"/>
      <c r="BLL158" s="1"/>
      <c r="BLM158" s="1"/>
      <c r="BLN158" s="1"/>
      <c r="BLO158" s="1"/>
      <c r="BLP158" s="1"/>
      <c r="BLQ158" s="1"/>
      <c r="BLR158" s="1"/>
      <c r="BLS158" s="1"/>
      <c r="BLT158" s="1"/>
      <c r="BLU158" s="1"/>
      <c r="BLV158" s="1"/>
      <c r="BLW158" s="1"/>
      <c r="BLX158" s="1"/>
      <c r="BLY158" s="1"/>
      <c r="BLZ158" s="1"/>
      <c r="BMA158" s="1"/>
      <c r="BMB158" s="1"/>
      <c r="BMC158" s="1"/>
      <c r="BMD158" s="1"/>
      <c r="BME158" s="1"/>
      <c r="BMF158" s="1"/>
      <c r="BMG158" s="1"/>
      <c r="BMH158" s="1"/>
      <c r="BMI158" s="1"/>
      <c r="BMJ158" s="1"/>
      <c r="BMK158" s="1"/>
      <c r="BML158" s="1"/>
      <c r="BMM158" s="1"/>
      <c r="BMN158" s="1"/>
      <c r="BMO158" s="1"/>
      <c r="BMP158" s="1"/>
      <c r="BMQ158" s="1"/>
      <c r="BMR158" s="1"/>
      <c r="BMS158" s="1"/>
      <c r="BMT158" s="1"/>
      <c r="BMU158" s="1"/>
      <c r="BMV158" s="1"/>
      <c r="BMW158" s="1"/>
      <c r="BMX158" s="1"/>
      <c r="BMY158" s="1"/>
      <c r="BMZ158" s="1"/>
      <c r="BNA158" s="1"/>
      <c r="BNB158" s="1"/>
      <c r="BNC158" s="1"/>
      <c r="BND158" s="1"/>
      <c r="BNE158" s="1"/>
      <c r="BNF158" s="1"/>
      <c r="BNG158" s="1"/>
      <c r="BNH158" s="1"/>
      <c r="BNI158" s="1"/>
      <c r="BNJ158" s="1"/>
      <c r="BNK158" s="1"/>
      <c r="BNL158" s="1"/>
      <c r="BNM158" s="1"/>
      <c r="BNN158" s="1"/>
      <c r="BNO158" s="1"/>
      <c r="BNP158" s="1"/>
      <c r="BNQ158" s="1"/>
      <c r="BNR158" s="1"/>
      <c r="BNS158" s="1"/>
      <c r="BNT158" s="1"/>
      <c r="BNU158" s="1"/>
      <c r="BNV158" s="1"/>
      <c r="BNW158" s="1"/>
      <c r="BNX158" s="1"/>
      <c r="BNY158" s="1"/>
      <c r="BNZ158" s="1"/>
      <c r="BOA158" s="1"/>
      <c r="BOB158" s="1"/>
      <c r="BOC158" s="1"/>
      <c r="BOD158" s="1"/>
      <c r="BOE158" s="1"/>
      <c r="BOF158" s="1"/>
      <c r="BOG158" s="1"/>
      <c r="BOH158" s="1"/>
      <c r="BOI158" s="1"/>
      <c r="BOJ158" s="1"/>
      <c r="BOK158" s="1"/>
      <c r="BOL158" s="1"/>
      <c r="BOM158" s="1"/>
      <c r="BON158" s="1"/>
      <c r="BOO158" s="1"/>
      <c r="BOP158" s="1"/>
      <c r="BOQ158" s="1"/>
      <c r="BOR158" s="1"/>
      <c r="BOS158" s="1"/>
      <c r="BOT158" s="1"/>
      <c r="BOU158" s="1"/>
      <c r="BOV158" s="1"/>
      <c r="BOW158" s="1"/>
      <c r="BOX158" s="1"/>
      <c r="BOY158" s="1"/>
      <c r="BOZ158" s="1"/>
      <c r="BPA158" s="1"/>
      <c r="BPB158" s="1"/>
      <c r="BPC158" s="1"/>
      <c r="BPD158" s="1"/>
      <c r="BPE158" s="1"/>
      <c r="BPF158" s="1"/>
      <c r="BPG158" s="1"/>
      <c r="BPH158" s="1"/>
      <c r="BPI158" s="1"/>
      <c r="BPJ158" s="1"/>
      <c r="BPK158" s="1"/>
      <c r="BPL158" s="1"/>
      <c r="BPM158" s="1"/>
      <c r="BPN158" s="1"/>
      <c r="BPO158" s="1"/>
      <c r="BPP158" s="1"/>
      <c r="BPQ158" s="1"/>
      <c r="BPR158" s="1"/>
      <c r="BPS158" s="1"/>
      <c r="BPT158" s="1"/>
      <c r="BPU158" s="1"/>
      <c r="BPV158" s="1"/>
      <c r="BPW158" s="1"/>
      <c r="BPX158" s="1"/>
      <c r="BPY158" s="1"/>
      <c r="BPZ158" s="1"/>
      <c r="BQA158" s="1"/>
      <c r="BQB158" s="1"/>
      <c r="BQC158" s="1"/>
      <c r="BQD158" s="1"/>
      <c r="BQE158" s="1"/>
      <c r="BQF158" s="1"/>
      <c r="BQG158" s="1"/>
      <c r="BQH158" s="1"/>
      <c r="BQI158" s="1"/>
      <c r="BQJ158" s="1"/>
      <c r="BQK158" s="1"/>
      <c r="BQL158" s="1"/>
      <c r="BQM158" s="1"/>
      <c r="BQN158" s="1"/>
      <c r="BQO158" s="1"/>
      <c r="BQP158" s="1"/>
      <c r="BQQ158" s="1"/>
      <c r="BQR158" s="1"/>
      <c r="BQS158" s="1"/>
      <c r="BQT158" s="1"/>
      <c r="BQU158" s="1"/>
      <c r="BQV158" s="1"/>
      <c r="BQW158" s="1"/>
      <c r="BQX158" s="1"/>
      <c r="BQY158" s="1"/>
      <c r="BQZ158" s="1"/>
      <c r="BRA158" s="1"/>
      <c r="BRB158" s="1"/>
      <c r="BRC158" s="1"/>
      <c r="BRD158" s="1"/>
      <c r="BRE158" s="1"/>
      <c r="BRF158" s="1"/>
      <c r="BRG158" s="1"/>
      <c r="BRH158" s="1"/>
      <c r="BRI158" s="1"/>
      <c r="BRJ158" s="1"/>
      <c r="BRK158" s="1"/>
      <c r="BRL158" s="1"/>
      <c r="BRM158" s="1"/>
      <c r="BRN158" s="1"/>
      <c r="BRO158" s="1"/>
      <c r="BRP158" s="1"/>
      <c r="BRQ158" s="1"/>
      <c r="BRR158" s="1"/>
      <c r="BRS158" s="1"/>
      <c r="BRT158" s="1"/>
      <c r="BRU158" s="1"/>
      <c r="BRV158" s="1"/>
      <c r="BRW158" s="1"/>
      <c r="BRX158" s="1"/>
      <c r="BRY158" s="1"/>
      <c r="BRZ158" s="1"/>
      <c r="BSA158" s="1"/>
      <c r="BSB158" s="1"/>
      <c r="BSC158" s="1"/>
      <c r="BSD158" s="1"/>
      <c r="BSE158" s="1"/>
      <c r="BSF158" s="1"/>
      <c r="BSG158" s="1"/>
      <c r="BSH158" s="1"/>
      <c r="BSI158" s="1"/>
      <c r="BSJ158" s="1"/>
      <c r="BSK158" s="1"/>
      <c r="BSL158" s="1"/>
      <c r="BSM158" s="1"/>
      <c r="BSN158" s="1"/>
      <c r="BSO158" s="1"/>
      <c r="BSP158" s="1"/>
      <c r="BSQ158" s="1"/>
      <c r="BSR158" s="1"/>
      <c r="BSS158" s="1"/>
      <c r="BST158" s="1"/>
      <c r="BSU158" s="1"/>
      <c r="BSV158" s="1"/>
      <c r="BSW158" s="1"/>
      <c r="BSX158" s="1"/>
      <c r="BSY158" s="1"/>
      <c r="BSZ158" s="1"/>
      <c r="BTA158" s="1"/>
      <c r="BTB158" s="1"/>
      <c r="BTC158" s="1"/>
      <c r="BTD158" s="1"/>
      <c r="BTE158" s="1"/>
      <c r="BTF158" s="1"/>
      <c r="BTG158" s="1"/>
      <c r="BTH158" s="1"/>
      <c r="BTI158" s="1"/>
      <c r="BTJ158" s="1"/>
      <c r="BTK158" s="1"/>
      <c r="BTL158" s="1"/>
      <c r="BTM158" s="1"/>
      <c r="BTN158" s="1"/>
      <c r="BTO158" s="1"/>
      <c r="BTP158" s="1"/>
      <c r="BTQ158" s="1"/>
      <c r="BTR158" s="1"/>
      <c r="BTS158" s="1"/>
      <c r="BTT158" s="1"/>
      <c r="BTU158" s="1"/>
      <c r="BTV158" s="1"/>
      <c r="BTW158" s="1"/>
      <c r="BTX158" s="1"/>
      <c r="BTY158" s="1"/>
      <c r="BTZ158" s="1"/>
      <c r="BUA158" s="1"/>
      <c r="BUB158" s="1"/>
      <c r="BUC158" s="1"/>
      <c r="BUD158" s="1"/>
      <c r="BUE158" s="1"/>
      <c r="BUF158" s="1"/>
      <c r="BUG158" s="1"/>
      <c r="BUH158" s="1"/>
      <c r="BUI158" s="1"/>
      <c r="BUJ158" s="1"/>
      <c r="BUK158" s="1"/>
      <c r="BUL158" s="1"/>
      <c r="BUM158" s="1"/>
      <c r="BUN158" s="1"/>
      <c r="BUO158" s="1"/>
      <c r="BUP158" s="1"/>
      <c r="BUQ158" s="1"/>
      <c r="BUR158" s="1"/>
      <c r="BUS158" s="1"/>
      <c r="BUT158" s="1"/>
      <c r="BUU158" s="1"/>
      <c r="BUV158" s="1"/>
      <c r="BUW158" s="1"/>
      <c r="BUX158" s="1"/>
      <c r="BUY158" s="1"/>
      <c r="BUZ158" s="1"/>
      <c r="BVA158" s="1"/>
      <c r="BVB158" s="1"/>
      <c r="BVC158" s="1"/>
      <c r="BVD158" s="1"/>
      <c r="BVE158" s="1"/>
      <c r="BVF158" s="1"/>
      <c r="BVG158" s="1"/>
      <c r="BVH158" s="1"/>
      <c r="BVI158" s="1"/>
      <c r="BVJ158" s="1"/>
      <c r="BVK158" s="1"/>
      <c r="BVL158" s="1"/>
      <c r="BVM158" s="1"/>
      <c r="BVN158" s="1"/>
      <c r="BVO158" s="1"/>
      <c r="BVP158" s="1"/>
      <c r="BVQ158" s="1"/>
      <c r="BVR158" s="1"/>
      <c r="BVS158" s="1"/>
      <c r="BVT158" s="1"/>
      <c r="BVU158" s="1"/>
      <c r="BVV158" s="1"/>
      <c r="BVW158" s="1"/>
      <c r="BVX158" s="1"/>
      <c r="BVY158" s="1"/>
      <c r="BVZ158" s="1"/>
      <c r="BWA158" s="1"/>
      <c r="BWB158" s="1"/>
      <c r="BWC158" s="1"/>
      <c r="BWD158" s="1"/>
      <c r="BWE158" s="1"/>
      <c r="BWF158" s="1"/>
      <c r="BWG158" s="1"/>
      <c r="BWH158" s="1"/>
      <c r="BWI158" s="1"/>
      <c r="BWJ158" s="1"/>
      <c r="BWK158" s="1"/>
      <c r="BWL158" s="1"/>
      <c r="BWM158" s="1"/>
      <c r="BWN158" s="1"/>
      <c r="BWO158" s="1"/>
      <c r="BWP158" s="1"/>
      <c r="BWQ158" s="1"/>
      <c r="BWR158" s="1"/>
      <c r="BWS158" s="1"/>
      <c r="BWT158" s="1"/>
      <c r="BWU158" s="1"/>
      <c r="BWV158" s="1"/>
      <c r="BWW158" s="1"/>
      <c r="BWX158" s="1"/>
      <c r="BWY158" s="1"/>
      <c r="BWZ158" s="1"/>
      <c r="BXA158" s="1"/>
      <c r="BXB158" s="1"/>
      <c r="BXC158" s="1"/>
      <c r="BXD158" s="1"/>
      <c r="BXE158" s="1"/>
      <c r="BXF158" s="1"/>
      <c r="BXG158" s="1"/>
      <c r="BXH158" s="1"/>
      <c r="BXI158" s="1"/>
      <c r="BXJ158" s="1"/>
      <c r="BXK158" s="1"/>
      <c r="BXL158" s="1"/>
      <c r="BXM158" s="1"/>
      <c r="BXN158" s="1"/>
      <c r="BXO158" s="1"/>
      <c r="BXP158" s="1"/>
      <c r="BXQ158" s="1"/>
      <c r="BXR158" s="1"/>
      <c r="BXS158" s="1"/>
      <c r="BXT158" s="1"/>
      <c r="BXU158" s="1"/>
      <c r="BXV158" s="1"/>
      <c r="BXW158" s="1"/>
      <c r="BXX158" s="1"/>
      <c r="BXY158" s="1"/>
      <c r="BXZ158" s="1"/>
      <c r="BYA158" s="1"/>
      <c r="BYB158" s="1"/>
      <c r="BYC158" s="1"/>
      <c r="BYD158" s="1"/>
      <c r="BYE158" s="1"/>
      <c r="BYF158" s="1"/>
      <c r="BYG158" s="1"/>
      <c r="BYH158" s="1"/>
      <c r="BYI158" s="1"/>
      <c r="BYJ158" s="1"/>
      <c r="BYK158" s="1"/>
      <c r="BYL158" s="1"/>
      <c r="BYM158" s="1"/>
      <c r="BYN158" s="1"/>
      <c r="BYO158" s="1"/>
      <c r="BYP158" s="1"/>
      <c r="BYQ158" s="1"/>
      <c r="BYR158" s="1"/>
      <c r="BYS158" s="1"/>
      <c r="BYT158" s="1"/>
      <c r="BYU158" s="1"/>
      <c r="BYV158" s="1"/>
      <c r="BYW158" s="1"/>
      <c r="BYX158" s="1"/>
      <c r="BYY158" s="1"/>
      <c r="BYZ158" s="1"/>
      <c r="BZA158" s="1"/>
      <c r="BZB158" s="1"/>
      <c r="BZC158" s="1"/>
      <c r="BZD158" s="1"/>
      <c r="BZE158" s="1"/>
      <c r="BZF158" s="1"/>
      <c r="BZG158" s="1"/>
      <c r="BZH158" s="1"/>
      <c r="BZI158" s="1"/>
      <c r="BZJ158" s="1"/>
      <c r="BZK158" s="1"/>
      <c r="BZL158" s="1"/>
      <c r="BZM158" s="1"/>
      <c r="BZN158" s="1"/>
      <c r="BZO158" s="1"/>
      <c r="BZP158" s="1"/>
      <c r="BZQ158" s="1"/>
      <c r="BZR158" s="1"/>
      <c r="BZS158" s="1"/>
      <c r="BZT158" s="1"/>
      <c r="BZU158" s="1"/>
      <c r="BZV158" s="1"/>
      <c r="BZW158" s="1"/>
      <c r="BZX158" s="1"/>
      <c r="BZY158" s="1"/>
      <c r="BZZ158" s="1"/>
      <c r="CAA158" s="1"/>
      <c r="CAB158" s="1"/>
      <c r="CAC158" s="1"/>
      <c r="CAD158" s="1"/>
      <c r="CAE158" s="1"/>
      <c r="CAF158" s="1"/>
      <c r="CAG158" s="1"/>
      <c r="CAH158" s="1"/>
      <c r="CAI158" s="1"/>
      <c r="CAJ158" s="1"/>
      <c r="CAK158" s="1"/>
      <c r="CAL158" s="1"/>
      <c r="CAM158" s="1"/>
      <c r="CAN158" s="1"/>
      <c r="CAO158" s="1"/>
      <c r="CAP158" s="1"/>
      <c r="CAQ158" s="1"/>
      <c r="CAR158" s="1"/>
      <c r="CAS158" s="1"/>
      <c r="CAT158" s="1"/>
      <c r="CAU158" s="1"/>
      <c r="CAV158" s="1"/>
      <c r="CAW158" s="1"/>
      <c r="CAX158" s="1"/>
      <c r="CAY158" s="1"/>
      <c r="CAZ158" s="1"/>
      <c r="CBA158" s="1"/>
      <c r="CBB158" s="1"/>
      <c r="CBC158" s="1"/>
      <c r="CBD158" s="1"/>
      <c r="CBE158" s="1"/>
      <c r="CBF158" s="1"/>
      <c r="CBG158" s="1"/>
      <c r="CBH158" s="1"/>
      <c r="CBI158" s="1"/>
      <c r="CBJ158" s="1"/>
      <c r="CBK158" s="1"/>
      <c r="CBL158" s="1"/>
      <c r="CBM158" s="1"/>
      <c r="CBN158" s="1"/>
      <c r="CBO158" s="1"/>
      <c r="CBP158" s="1"/>
      <c r="CBQ158" s="1"/>
      <c r="CBR158" s="1"/>
      <c r="CBS158" s="1"/>
      <c r="CBT158" s="1"/>
      <c r="CBU158" s="1"/>
      <c r="CBV158" s="1"/>
      <c r="CBW158" s="1"/>
      <c r="CBX158" s="1"/>
      <c r="CBY158" s="1"/>
      <c r="CBZ158" s="1"/>
      <c r="CCA158" s="1"/>
      <c r="CCB158" s="1"/>
      <c r="CCC158" s="1"/>
      <c r="CCD158" s="1"/>
      <c r="CCE158" s="1"/>
      <c r="CCF158" s="1"/>
      <c r="CCG158" s="1"/>
      <c r="CCH158" s="1"/>
      <c r="CCI158" s="1"/>
      <c r="CCJ158" s="1"/>
      <c r="CCK158" s="1"/>
      <c r="CCL158" s="1"/>
      <c r="CCM158" s="1"/>
      <c r="CCN158" s="1"/>
      <c r="CCO158" s="1"/>
      <c r="CCP158" s="1"/>
      <c r="CCQ158" s="1"/>
      <c r="CCR158" s="1"/>
      <c r="CCS158" s="1"/>
      <c r="CCT158" s="1"/>
      <c r="CCU158" s="1"/>
      <c r="CCV158" s="1"/>
      <c r="CCW158" s="1"/>
      <c r="CCX158" s="1"/>
      <c r="CCY158" s="1"/>
      <c r="CCZ158" s="1"/>
      <c r="CDA158" s="1"/>
      <c r="CDB158" s="1"/>
      <c r="CDC158" s="1"/>
      <c r="CDD158" s="1"/>
      <c r="CDE158" s="1"/>
      <c r="CDF158" s="1"/>
      <c r="CDG158" s="1"/>
      <c r="CDH158" s="1"/>
      <c r="CDI158" s="1"/>
      <c r="CDJ158" s="1"/>
      <c r="CDK158" s="1"/>
      <c r="CDL158" s="1"/>
      <c r="CDM158" s="1"/>
      <c r="CDN158" s="1"/>
      <c r="CDO158" s="1"/>
      <c r="CDP158" s="1"/>
      <c r="CDQ158" s="1"/>
      <c r="CDR158" s="1"/>
      <c r="CDS158" s="1"/>
      <c r="CDT158" s="1"/>
      <c r="CDU158" s="1"/>
      <c r="CDV158" s="1"/>
      <c r="CDW158" s="1"/>
      <c r="CDX158" s="1"/>
      <c r="CDY158" s="1"/>
      <c r="CDZ158" s="1"/>
      <c r="CEA158" s="1"/>
      <c r="CEB158" s="1"/>
      <c r="CEC158" s="1"/>
      <c r="CED158" s="1"/>
      <c r="CEE158" s="1"/>
      <c r="CEF158" s="1"/>
      <c r="CEG158" s="1"/>
      <c r="CEH158" s="1"/>
      <c r="CEI158" s="1"/>
      <c r="CEJ158" s="1"/>
      <c r="CEK158" s="1"/>
      <c r="CEL158" s="1"/>
      <c r="CEM158" s="1"/>
      <c r="CEN158" s="1"/>
      <c r="CEO158" s="1"/>
      <c r="CEP158" s="1"/>
      <c r="CEQ158" s="1"/>
      <c r="CER158" s="1"/>
      <c r="CES158" s="1"/>
      <c r="CET158" s="1"/>
      <c r="CEU158" s="1"/>
      <c r="CEV158" s="1"/>
      <c r="CEW158" s="1"/>
      <c r="CEX158" s="1"/>
      <c r="CEY158" s="1"/>
      <c r="CEZ158" s="1"/>
      <c r="CFA158" s="1"/>
      <c r="CFB158" s="1"/>
      <c r="CFC158" s="1"/>
      <c r="CFD158" s="1"/>
      <c r="CFE158" s="1"/>
      <c r="CFF158" s="1"/>
      <c r="CFG158" s="1"/>
      <c r="CFH158" s="1"/>
      <c r="CFI158" s="1"/>
      <c r="CFJ158" s="1"/>
      <c r="CFK158" s="1"/>
      <c r="CFL158" s="1"/>
      <c r="CFM158" s="1"/>
      <c r="CFN158" s="1"/>
      <c r="CFO158" s="1"/>
      <c r="CFP158" s="1"/>
      <c r="CFQ158" s="1"/>
      <c r="CFR158" s="1"/>
      <c r="CFS158" s="1"/>
      <c r="CFT158" s="1"/>
      <c r="CFU158" s="1"/>
      <c r="CFV158" s="1"/>
      <c r="CFW158" s="1"/>
      <c r="CFX158" s="1"/>
      <c r="CFY158" s="1"/>
      <c r="CFZ158" s="1"/>
      <c r="CGA158" s="1"/>
      <c r="CGB158" s="1"/>
      <c r="CGC158" s="1"/>
      <c r="CGD158" s="1"/>
      <c r="CGE158" s="1"/>
      <c r="CGF158" s="1"/>
      <c r="CGG158" s="1"/>
      <c r="CGH158" s="1"/>
      <c r="CGI158" s="1"/>
      <c r="CGJ158" s="1"/>
      <c r="CGK158" s="1"/>
      <c r="CGL158" s="1"/>
      <c r="CGM158" s="1"/>
      <c r="CGN158" s="1"/>
      <c r="CGO158" s="1"/>
      <c r="CGP158" s="1"/>
      <c r="CGQ158" s="1"/>
      <c r="CGR158" s="1"/>
      <c r="CGS158" s="1"/>
      <c r="CGT158" s="1"/>
      <c r="CGU158" s="1"/>
      <c r="CGV158" s="1"/>
      <c r="CGW158" s="1"/>
      <c r="CGX158" s="1"/>
      <c r="CGY158" s="1"/>
      <c r="CGZ158" s="1"/>
      <c r="CHA158" s="1"/>
      <c r="CHB158" s="1"/>
      <c r="CHC158" s="1"/>
      <c r="CHD158" s="1"/>
      <c r="CHE158" s="1"/>
      <c r="CHF158" s="1"/>
      <c r="CHG158" s="1"/>
      <c r="CHH158" s="1"/>
      <c r="CHI158" s="1"/>
      <c r="CHJ158" s="1"/>
      <c r="CHK158" s="1"/>
      <c r="CHL158" s="1"/>
      <c r="CHM158" s="1"/>
      <c r="CHN158" s="1"/>
      <c r="CHO158" s="1"/>
      <c r="CHP158" s="1"/>
      <c r="CHQ158" s="1"/>
      <c r="CHR158" s="1"/>
      <c r="CHS158" s="1"/>
      <c r="CHT158" s="1"/>
      <c r="CHU158" s="1"/>
      <c r="CHV158" s="1"/>
      <c r="CHW158" s="1"/>
      <c r="CHX158" s="1"/>
      <c r="CHY158" s="1"/>
      <c r="CHZ158" s="1"/>
      <c r="CIA158" s="1"/>
      <c r="CIB158" s="1"/>
      <c r="CIC158" s="1"/>
      <c r="CID158" s="1"/>
      <c r="CIE158" s="1"/>
      <c r="CIF158" s="1"/>
      <c r="CIG158" s="1"/>
      <c r="CIH158" s="1"/>
      <c r="CII158" s="1"/>
      <c r="CIJ158" s="1"/>
      <c r="CIK158" s="1"/>
      <c r="CIL158" s="1"/>
      <c r="CIM158" s="1"/>
      <c r="CIN158" s="1"/>
      <c r="CIO158" s="1"/>
      <c r="CIP158" s="1"/>
      <c r="CIQ158" s="1"/>
      <c r="CIR158" s="1"/>
      <c r="CIS158" s="1"/>
      <c r="CIT158" s="1"/>
      <c r="CIU158" s="1"/>
      <c r="CIV158" s="1"/>
      <c r="CIW158" s="1"/>
      <c r="CIX158" s="1"/>
      <c r="CIY158" s="1"/>
      <c r="CIZ158" s="1"/>
      <c r="CJA158" s="1"/>
      <c r="CJB158" s="1"/>
      <c r="CJC158" s="1"/>
      <c r="CJD158" s="1"/>
      <c r="CJE158" s="1"/>
      <c r="CJF158" s="1"/>
      <c r="CJG158" s="1"/>
      <c r="CJH158" s="1"/>
      <c r="CJI158" s="1"/>
      <c r="CJJ158" s="1"/>
      <c r="CJK158" s="1"/>
      <c r="CJL158" s="1"/>
      <c r="CJM158" s="1"/>
      <c r="CJN158" s="1"/>
      <c r="CJO158" s="1"/>
      <c r="CJP158" s="1"/>
      <c r="CJQ158" s="1"/>
      <c r="CJR158" s="1"/>
      <c r="CJS158" s="1"/>
      <c r="CJT158" s="1"/>
      <c r="CJU158" s="1"/>
      <c r="CJV158" s="1"/>
      <c r="CJW158" s="1"/>
      <c r="CJX158" s="1"/>
      <c r="CJY158" s="1"/>
      <c r="CJZ158" s="1"/>
      <c r="CKA158" s="1"/>
      <c r="CKB158" s="1"/>
      <c r="CKC158" s="1"/>
      <c r="CKD158" s="1"/>
      <c r="CKE158" s="1"/>
      <c r="CKF158" s="1"/>
      <c r="CKG158" s="1"/>
      <c r="CKH158" s="1"/>
      <c r="CKI158" s="1"/>
      <c r="CKJ158" s="1"/>
      <c r="CKK158" s="1"/>
      <c r="CKL158" s="1"/>
      <c r="CKM158" s="1"/>
      <c r="CKN158" s="1"/>
      <c r="CKO158" s="1"/>
      <c r="CKP158" s="1"/>
      <c r="CKQ158" s="1"/>
      <c r="CKR158" s="1"/>
      <c r="CKS158" s="1"/>
      <c r="CKT158" s="1"/>
      <c r="CKU158" s="1"/>
      <c r="CKV158" s="1"/>
      <c r="CKW158" s="1"/>
      <c r="CKX158" s="1"/>
      <c r="CKY158" s="1"/>
      <c r="CKZ158" s="1"/>
      <c r="CLA158" s="1"/>
      <c r="CLB158" s="1"/>
      <c r="CLC158" s="1"/>
      <c r="CLD158" s="1"/>
      <c r="CLE158" s="1"/>
      <c r="CLF158" s="1"/>
      <c r="CLG158" s="1"/>
      <c r="CLH158" s="1"/>
      <c r="CLI158" s="1"/>
      <c r="CLJ158" s="1"/>
      <c r="CLK158" s="1"/>
      <c r="CLL158" s="1"/>
      <c r="CLM158" s="1"/>
      <c r="CLN158" s="1"/>
      <c r="CLO158" s="1"/>
      <c r="CLP158" s="1"/>
      <c r="CLQ158" s="1"/>
      <c r="CLR158" s="1"/>
      <c r="CLS158" s="1"/>
      <c r="CLT158" s="1"/>
      <c r="CLU158" s="1"/>
      <c r="CLV158" s="1"/>
      <c r="CLW158" s="1"/>
      <c r="CLX158" s="1"/>
      <c r="CLY158" s="1"/>
      <c r="CLZ158" s="1"/>
      <c r="CMA158" s="1"/>
      <c r="CMB158" s="1"/>
      <c r="CMC158" s="1"/>
      <c r="CMD158" s="1"/>
      <c r="CME158" s="1"/>
      <c r="CMF158" s="1"/>
      <c r="CMG158" s="1"/>
      <c r="CMH158" s="1"/>
      <c r="CMI158" s="1"/>
      <c r="CMJ158" s="1"/>
      <c r="CMK158" s="1"/>
      <c r="CML158" s="1"/>
      <c r="CMM158" s="1"/>
      <c r="CMN158" s="1"/>
      <c r="CMO158" s="1"/>
      <c r="CMP158" s="1"/>
      <c r="CMQ158" s="1"/>
      <c r="CMR158" s="1"/>
      <c r="CMS158" s="1"/>
      <c r="CMT158" s="1"/>
      <c r="CMU158" s="1"/>
      <c r="CMV158" s="1"/>
      <c r="CMW158" s="1"/>
      <c r="CMX158" s="1"/>
      <c r="CMY158" s="1"/>
      <c r="CMZ158" s="1"/>
      <c r="CNA158" s="1"/>
      <c r="CNB158" s="1"/>
      <c r="CNC158" s="1"/>
      <c r="CND158" s="1"/>
      <c r="CNE158" s="1"/>
      <c r="CNF158" s="1"/>
      <c r="CNG158" s="1"/>
      <c r="CNH158" s="1"/>
      <c r="CNI158" s="1"/>
      <c r="CNJ158" s="1"/>
      <c r="CNK158" s="1"/>
      <c r="CNL158" s="1"/>
      <c r="CNM158" s="1"/>
      <c r="CNN158" s="1"/>
      <c r="CNO158" s="1"/>
      <c r="CNP158" s="1"/>
      <c r="CNQ158" s="1"/>
      <c r="CNR158" s="1"/>
      <c r="CNS158" s="1"/>
      <c r="CNT158" s="1"/>
      <c r="CNU158" s="1"/>
      <c r="CNV158" s="1"/>
      <c r="CNW158" s="1"/>
      <c r="CNX158" s="1"/>
      <c r="CNY158" s="1"/>
      <c r="CNZ158" s="1"/>
      <c r="COA158" s="1"/>
      <c r="COB158" s="1"/>
      <c r="COC158" s="1"/>
      <c r="COD158" s="1"/>
      <c r="COE158" s="1"/>
      <c r="COF158" s="1"/>
      <c r="COG158" s="1"/>
      <c r="COH158" s="1"/>
      <c r="COI158" s="1"/>
      <c r="COJ158" s="1"/>
      <c r="COK158" s="1"/>
      <c r="COL158" s="1"/>
      <c r="COM158" s="1"/>
      <c r="CON158" s="1"/>
      <c r="COO158" s="1"/>
      <c r="COP158" s="1"/>
      <c r="COQ158" s="1"/>
      <c r="COR158" s="1"/>
      <c r="COS158" s="1"/>
      <c r="COT158" s="1"/>
      <c r="COU158" s="1"/>
      <c r="COV158" s="1"/>
      <c r="COW158" s="1"/>
      <c r="COX158" s="1"/>
      <c r="COY158" s="1"/>
      <c r="COZ158" s="1"/>
      <c r="CPA158" s="1"/>
      <c r="CPB158" s="1"/>
      <c r="CPC158" s="1"/>
      <c r="CPD158" s="1"/>
      <c r="CPE158" s="1"/>
      <c r="CPF158" s="1"/>
      <c r="CPG158" s="1"/>
      <c r="CPH158" s="1"/>
      <c r="CPI158" s="1"/>
      <c r="CPJ158" s="1"/>
      <c r="CPK158" s="1"/>
      <c r="CPL158" s="1"/>
      <c r="CPM158" s="1"/>
      <c r="CPN158" s="1"/>
      <c r="CPO158" s="1"/>
      <c r="CPP158" s="1"/>
      <c r="CPQ158" s="1"/>
      <c r="CPR158" s="1"/>
      <c r="CPS158" s="1"/>
      <c r="CPT158" s="1"/>
      <c r="CPU158" s="1"/>
      <c r="CPV158" s="1"/>
      <c r="CPW158" s="1"/>
      <c r="CPX158" s="1"/>
      <c r="CPY158" s="1"/>
      <c r="CPZ158" s="1"/>
      <c r="CQA158" s="1"/>
      <c r="CQB158" s="1"/>
      <c r="CQC158" s="1"/>
      <c r="CQD158" s="1"/>
      <c r="CQE158" s="1"/>
      <c r="CQF158" s="1"/>
      <c r="CQG158" s="1"/>
      <c r="CQH158" s="1"/>
      <c r="CQI158" s="1"/>
      <c r="CQJ158" s="1"/>
      <c r="CQK158" s="1"/>
      <c r="CQL158" s="1"/>
      <c r="CQM158" s="1"/>
      <c r="CQN158" s="1"/>
      <c r="CQO158" s="1"/>
      <c r="CQP158" s="1"/>
      <c r="CQQ158" s="1"/>
      <c r="CQR158" s="1"/>
      <c r="CQS158" s="1"/>
      <c r="CQT158" s="1"/>
      <c r="CQU158" s="1"/>
      <c r="CQV158" s="1"/>
      <c r="CQW158" s="1"/>
      <c r="CQX158" s="1"/>
      <c r="CQY158" s="1"/>
      <c r="CQZ158" s="1"/>
      <c r="CRA158" s="1"/>
      <c r="CRB158" s="1"/>
      <c r="CRC158" s="1"/>
      <c r="CRD158" s="1"/>
      <c r="CRE158" s="1"/>
      <c r="CRF158" s="1"/>
      <c r="CRG158" s="1"/>
      <c r="CRH158" s="1"/>
      <c r="CRI158" s="1"/>
      <c r="CRJ158" s="1"/>
      <c r="CRK158" s="1"/>
      <c r="CRL158" s="1"/>
      <c r="CRM158" s="1"/>
      <c r="CRN158" s="1"/>
      <c r="CRO158" s="1"/>
      <c r="CRP158" s="1"/>
      <c r="CRQ158" s="1"/>
      <c r="CRR158" s="1"/>
      <c r="CRS158" s="1"/>
      <c r="CRT158" s="1"/>
      <c r="CRU158" s="1"/>
      <c r="CRV158" s="1"/>
      <c r="CRW158" s="1"/>
      <c r="CRX158" s="1"/>
      <c r="CRY158" s="1"/>
      <c r="CRZ158" s="1"/>
      <c r="CSA158" s="1"/>
      <c r="CSB158" s="1"/>
      <c r="CSC158" s="1"/>
      <c r="CSD158" s="1"/>
      <c r="CSE158" s="1"/>
      <c r="CSF158" s="1"/>
      <c r="CSG158" s="1"/>
      <c r="CSH158" s="1"/>
      <c r="CSI158" s="1"/>
      <c r="CSJ158" s="1"/>
      <c r="CSK158" s="1"/>
      <c r="CSL158" s="1"/>
      <c r="CSM158" s="1"/>
      <c r="CSN158" s="1"/>
      <c r="CSO158" s="1"/>
      <c r="CSP158" s="1"/>
      <c r="CSQ158" s="1"/>
      <c r="CSR158" s="1"/>
      <c r="CSS158" s="1"/>
      <c r="CST158" s="1"/>
      <c r="CSU158" s="1"/>
      <c r="CSV158" s="1"/>
      <c r="CSW158" s="1"/>
      <c r="CSX158" s="1"/>
      <c r="CSY158" s="1"/>
      <c r="CSZ158" s="1"/>
      <c r="CTA158" s="1"/>
      <c r="CTB158" s="1"/>
      <c r="CTC158" s="1"/>
      <c r="CTD158" s="1"/>
      <c r="CTE158" s="1"/>
      <c r="CTF158" s="1"/>
      <c r="CTG158" s="1"/>
      <c r="CTH158" s="1"/>
      <c r="CTI158" s="1"/>
      <c r="CTJ158" s="1"/>
      <c r="CTK158" s="1"/>
      <c r="CTL158" s="1"/>
      <c r="CTM158" s="1"/>
      <c r="CTN158" s="1"/>
      <c r="CTO158" s="1"/>
      <c r="CTP158" s="1"/>
      <c r="CTQ158" s="1"/>
      <c r="CTR158" s="1"/>
      <c r="CTS158" s="1"/>
      <c r="CTT158" s="1"/>
      <c r="CTU158" s="1"/>
      <c r="CTV158" s="1"/>
      <c r="CTW158" s="1"/>
      <c r="CTX158" s="1"/>
      <c r="CTY158" s="1"/>
      <c r="CTZ158" s="1"/>
      <c r="CUA158" s="1"/>
      <c r="CUB158" s="1"/>
      <c r="CUC158" s="1"/>
      <c r="CUD158" s="1"/>
      <c r="CUE158" s="1"/>
      <c r="CUF158" s="1"/>
      <c r="CUG158" s="1"/>
      <c r="CUH158" s="1"/>
      <c r="CUI158" s="1"/>
      <c r="CUJ158" s="1"/>
      <c r="CUK158" s="1"/>
      <c r="CUL158" s="1"/>
      <c r="CUM158" s="1"/>
      <c r="CUN158" s="1"/>
      <c r="CUO158" s="1"/>
      <c r="CUP158" s="1"/>
      <c r="CUQ158" s="1"/>
      <c r="CUR158" s="1"/>
      <c r="CUS158" s="1"/>
      <c r="CUT158" s="1"/>
      <c r="CUU158" s="1"/>
      <c r="CUV158" s="1"/>
      <c r="CUW158" s="1"/>
      <c r="CUX158" s="1"/>
      <c r="CUY158" s="1"/>
      <c r="CUZ158" s="1"/>
      <c r="CVA158" s="1"/>
      <c r="CVB158" s="1"/>
      <c r="CVC158" s="1"/>
      <c r="CVD158" s="1"/>
      <c r="CVE158" s="1"/>
      <c r="CVF158" s="1"/>
      <c r="CVG158" s="1"/>
      <c r="CVH158" s="1"/>
      <c r="CVI158" s="1"/>
      <c r="CVJ158" s="1"/>
      <c r="CVK158" s="1"/>
      <c r="CVL158" s="1"/>
      <c r="CVM158" s="1"/>
      <c r="CVN158" s="1"/>
      <c r="CVO158" s="1"/>
      <c r="CVP158" s="1"/>
      <c r="CVQ158" s="1"/>
      <c r="CVR158" s="1"/>
      <c r="CVS158" s="1"/>
      <c r="CVT158" s="1"/>
      <c r="CVU158" s="1"/>
      <c r="CVV158" s="1"/>
      <c r="CVW158" s="1"/>
      <c r="CVX158" s="1"/>
      <c r="CVY158" s="1"/>
      <c r="CVZ158" s="1"/>
      <c r="CWA158" s="1"/>
      <c r="CWB158" s="1"/>
      <c r="CWC158" s="1"/>
      <c r="CWD158" s="1"/>
      <c r="CWE158" s="1"/>
      <c r="CWF158" s="1"/>
      <c r="CWG158" s="1"/>
      <c r="CWH158" s="1"/>
      <c r="CWI158" s="1"/>
      <c r="CWJ158" s="1"/>
      <c r="CWK158" s="1"/>
      <c r="CWL158" s="1"/>
      <c r="CWM158" s="1"/>
      <c r="CWN158" s="1"/>
      <c r="CWO158" s="1"/>
      <c r="CWP158" s="1"/>
      <c r="CWQ158" s="1"/>
      <c r="CWR158" s="1"/>
      <c r="CWS158" s="1"/>
      <c r="CWT158" s="1"/>
      <c r="CWU158" s="1"/>
      <c r="CWV158" s="1"/>
      <c r="CWW158" s="1"/>
      <c r="CWX158" s="1"/>
      <c r="CWY158" s="1"/>
      <c r="CWZ158" s="1"/>
      <c r="CXA158" s="1"/>
      <c r="CXB158" s="1"/>
      <c r="CXC158" s="1"/>
      <c r="CXD158" s="1"/>
      <c r="CXE158" s="1"/>
      <c r="CXF158" s="1"/>
      <c r="CXG158" s="1"/>
      <c r="CXH158" s="1"/>
      <c r="CXI158" s="1"/>
      <c r="CXJ158" s="1"/>
      <c r="CXK158" s="1"/>
      <c r="CXL158" s="1"/>
      <c r="CXM158" s="1"/>
      <c r="CXN158" s="1"/>
      <c r="CXO158" s="1"/>
      <c r="CXP158" s="1"/>
      <c r="CXQ158" s="1"/>
      <c r="CXR158" s="1"/>
      <c r="CXS158" s="1"/>
      <c r="CXT158" s="1"/>
      <c r="CXU158" s="1"/>
      <c r="CXV158" s="1"/>
      <c r="CXW158" s="1"/>
      <c r="CXX158" s="1"/>
      <c r="CXY158" s="1"/>
      <c r="CXZ158" s="1"/>
      <c r="CYA158" s="1"/>
      <c r="CYB158" s="1"/>
      <c r="CYC158" s="1"/>
      <c r="CYD158" s="1"/>
      <c r="CYE158" s="1"/>
      <c r="CYF158" s="1"/>
      <c r="CYG158" s="1"/>
      <c r="CYH158" s="1"/>
      <c r="CYI158" s="1"/>
      <c r="CYJ158" s="1"/>
      <c r="CYK158" s="1"/>
      <c r="CYL158" s="1"/>
      <c r="CYM158" s="1"/>
      <c r="CYN158" s="1"/>
      <c r="CYO158" s="1"/>
      <c r="CYP158" s="1"/>
      <c r="CYQ158" s="1"/>
      <c r="CYR158" s="1"/>
      <c r="CYS158" s="1"/>
      <c r="CYT158" s="1"/>
      <c r="CYU158" s="1"/>
      <c r="CYV158" s="1"/>
      <c r="CYW158" s="1"/>
      <c r="CYX158" s="1"/>
      <c r="CYY158" s="1"/>
      <c r="CYZ158" s="1"/>
      <c r="CZA158" s="1"/>
      <c r="CZB158" s="1"/>
      <c r="CZC158" s="1"/>
      <c r="CZD158" s="1"/>
      <c r="CZE158" s="1"/>
      <c r="CZF158" s="1"/>
      <c r="CZG158" s="1"/>
      <c r="CZH158" s="1"/>
      <c r="CZI158" s="1"/>
      <c r="CZJ158" s="1"/>
      <c r="CZK158" s="1"/>
      <c r="CZL158" s="1"/>
      <c r="CZM158" s="1"/>
      <c r="CZN158" s="1"/>
      <c r="CZO158" s="1"/>
      <c r="CZP158" s="1"/>
      <c r="CZQ158" s="1"/>
      <c r="CZR158" s="1"/>
      <c r="CZS158" s="1"/>
      <c r="CZT158" s="1"/>
      <c r="CZU158" s="1"/>
      <c r="CZV158" s="1"/>
      <c r="CZW158" s="1"/>
      <c r="CZX158" s="1"/>
      <c r="CZY158" s="1"/>
      <c r="CZZ158" s="1"/>
      <c r="DAA158" s="1"/>
      <c r="DAB158" s="1"/>
      <c r="DAC158" s="1"/>
      <c r="DAD158" s="1"/>
      <c r="DAE158" s="1"/>
      <c r="DAF158" s="1"/>
      <c r="DAG158" s="1"/>
      <c r="DAH158" s="1"/>
      <c r="DAI158" s="1"/>
      <c r="DAJ158" s="1"/>
      <c r="DAK158" s="1"/>
      <c r="DAL158" s="1"/>
      <c r="DAM158" s="1"/>
      <c r="DAN158" s="1"/>
      <c r="DAO158" s="1"/>
      <c r="DAP158" s="1"/>
      <c r="DAQ158" s="1"/>
      <c r="DAR158" s="1"/>
      <c r="DAS158" s="1"/>
      <c r="DAT158" s="1"/>
      <c r="DAU158" s="1"/>
      <c r="DAV158" s="1"/>
      <c r="DAW158" s="1"/>
      <c r="DAX158" s="1"/>
      <c r="DAY158" s="1"/>
      <c r="DAZ158" s="1"/>
      <c r="DBA158" s="1"/>
      <c r="DBB158" s="1"/>
      <c r="DBC158" s="1"/>
      <c r="DBD158" s="1"/>
      <c r="DBE158" s="1"/>
      <c r="DBF158" s="1"/>
      <c r="DBG158" s="1"/>
      <c r="DBH158" s="1"/>
      <c r="DBI158" s="1"/>
      <c r="DBJ158" s="1"/>
      <c r="DBK158" s="1"/>
      <c r="DBL158" s="1"/>
      <c r="DBM158" s="1"/>
      <c r="DBN158" s="1"/>
      <c r="DBO158" s="1"/>
      <c r="DBP158" s="1"/>
      <c r="DBQ158" s="1"/>
      <c r="DBR158" s="1"/>
      <c r="DBS158" s="1"/>
      <c r="DBT158" s="1"/>
      <c r="DBU158" s="1"/>
      <c r="DBV158" s="1"/>
      <c r="DBW158" s="1"/>
      <c r="DBX158" s="1"/>
      <c r="DBY158" s="1"/>
      <c r="DBZ158" s="1"/>
      <c r="DCA158" s="1"/>
      <c r="DCB158" s="1"/>
      <c r="DCC158" s="1"/>
      <c r="DCD158" s="1"/>
      <c r="DCE158" s="1"/>
      <c r="DCF158" s="1"/>
      <c r="DCG158" s="1"/>
      <c r="DCH158" s="1"/>
      <c r="DCI158" s="1"/>
      <c r="DCJ158" s="1"/>
      <c r="DCK158" s="1"/>
      <c r="DCL158" s="1"/>
      <c r="DCM158" s="1"/>
      <c r="DCN158" s="1"/>
      <c r="DCO158" s="1"/>
      <c r="DCP158" s="1"/>
      <c r="DCQ158" s="1"/>
      <c r="DCR158" s="1"/>
      <c r="DCS158" s="1"/>
      <c r="DCT158" s="1"/>
      <c r="DCU158" s="1"/>
      <c r="DCV158" s="1"/>
      <c r="DCW158" s="1"/>
      <c r="DCX158" s="1"/>
      <c r="DCY158" s="1"/>
      <c r="DCZ158" s="1"/>
      <c r="DDA158" s="1"/>
      <c r="DDB158" s="1"/>
      <c r="DDC158" s="1"/>
      <c r="DDD158" s="1"/>
      <c r="DDE158" s="1"/>
      <c r="DDF158" s="1"/>
      <c r="DDG158" s="1"/>
      <c r="DDH158" s="1"/>
      <c r="DDI158" s="1"/>
      <c r="DDJ158" s="1"/>
      <c r="DDK158" s="1"/>
      <c r="DDL158" s="1"/>
      <c r="DDM158" s="1"/>
      <c r="DDN158" s="1"/>
      <c r="DDO158" s="1"/>
      <c r="DDP158" s="1"/>
      <c r="DDQ158" s="1"/>
      <c r="DDR158" s="1"/>
      <c r="DDS158" s="1"/>
      <c r="DDT158" s="1"/>
      <c r="DDU158" s="1"/>
      <c r="DDV158" s="1"/>
      <c r="DDW158" s="1"/>
      <c r="DDX158" s="1"/>
      <c r="DDY158" s="1"/>
      <c r="DDZ158" s="1"/>
      <c r="DEA158" s="1"/>
      <c r="DEB158" s="1"/>
      <c r="DEC158" s="1"/>
      <c r="DED158" s="1"/>
      <c r="DEE158" s="1"/>
      <c r="DEF158" s="1"/>
      <c r="DEG158" s="1"/>
      <c r="DEH158" s="1"/>
      <c r="DEI158" s="1"/>
      <c r="DEJ158" s="1"/>
      <c r="DEK158" s="1"/>
      <c r="DEL158" s="1"/>
      <c r="DEM158" s="1"/>
      <c r="DEN158" s="1"/>
      <c r="DEO158" s="1"/>
      <c r="DEP158" s="1"/>
      <c r="DEQ158" s="1"/>
      <c r="DER158" s="1"/>
      <c r="DES158" s="1"/>
      <c r="DET158" s="1"/>
      <c r="DEU158" s="1"/>
      <c r="DEV158" s="1"/>
      <c r="DEW158" s="1"/>
      <c r="DEX158" s="1"/>
      <c r="DEY158" s="1"/>
      <c r="DEZ158" s="1"/>
      <c r="DFA158" s="1"/>
      <c r="DFB158" s="1"/>
      <c r="DFC158" s="1"/>
      <c r="DFD158" s="1"/>
      <c r="DFE158" s="1"/>
      <c r="DFF158" s="1"/>
      <c r="DFG158" s="1"/>
      <c r="DFH158" s="1"/>
      <c r="DFI158" s="1"/>
      <c r="DFJ158" s="1"/>
      <c r="DFK158" s="1"/>
      <c r="DFL158" s="1"/>
      <c r="DFM158" s="1"/>
      <c r="DFN158" s="1"/>
      <c r="DFO158" s="1"/>
      <c r="DFP158" s="1"/>
      <c r="DFQ158" s="1"/>
      <c r="DFR158" s="1"/>
      <c r="DFS158" s="1"/>
      <c r="DFT158" s="1"/>
      <c r="DFU158" s="1"/>
      <c r="DFV158" s="1"/>
      <c r="DFW158" s="1"/>
      <c r="DFX158" s="1"/>
      <c r="DFY158" s="1"/>
      <c r="DFZ158" s="1"/>
      <c r="DGA158" s="1"/>
      <c r="DGB158" s="1"/>
      <c r="DGC158" s="1"/>
      <c r="DGD158" s="1"/>
      <c r="DGE158" s="1"/>
      <c r="DGF158" s="1"/>
      <c r="DGG158" s="1"/>
      <c r="DGH158" s="1"/>
      <c r="DGI158" s="1"/>
      <c r="DGJ158" s="1"/>
      <c r="DGK158" s="1"/>
      <c r="DGL158" s="1"/>
      <c r="DGM158" s="1"/>
      <c r="DGN158" s="1"/>
      <c r="DGO158" s="1"/>
      <c r="DGP158" s="1"/>
      <c r="DGQ158" s="1"/>
      <c r="DGR158" s="1"/>
      <c r="DGS158" s="1"/>
      <c r="DGT158" s="1"/>
      <c r="DGU158" s="1"/>
      <c r="DGV158" s="1"/>
      <c r="DGW158" s="1"/>
      <c r="DGX158" s="1"/>
      <c r="DGY158" s="1"/>
      <c r="DGZ158" s="1"/>
      <c r="DHA158" s="1"/>
      <c r="DHB158" s="1"/>
      <c r="DHC158" s="1"/>
      <c r="DHD158" s="1"/>
      <c r="DHE158" s="1"/>
      <c r="DHF158" s="1"/>
      <c r="DHG158" s="1"/>
      <c r="DHH158" s="1"/>
      <c r="DHI158" s="1"/>
      <c r="DHJ158" s="1"/>
      <c r="DHK158" s="1"/>
      <c r="DHL158" s="1"/>
      <c r="DHM158" s="1"/>
      <c r="DHN158" s="1"/>
      <c r="DHO158" s="1"/>
      <c r="DHP158" s="1"/>
      <c r="DHQ158" s="1"/>
      <c r="DHR158" s="1"/>
      <c r="DHS158" s="1"/>
      <c r="DHT158" s="1"/>
      <c r="DHU158" s="1"/>
      <c r="DHV158" s="1"/>
      <c r="DHW158" s="1"/>
      <c r="DHX158" s="1"/>
      <c r="DHY158" s="1"/>
      <c r="DHZ158" s="1"/>
      <c r="DIA158" s="1"/>
      <c r="DIB158" s="1"/>
      <c r="DIC158" s="1"/>
      <c r="DID158" s="1"/>
      <c r="DIE158" s="1"/>
      <c r="DIF158" s="1"/>
      <c r="DIG158" s="1"/>
      <c r="DIH158" s="1"/>
      <c r="DII158" s="1"/>
      <c r="DIJ158" s="1"/>
      <c r="DIK158" s="1"/>
      <c r="DIL158" s="1"/>
      <c r="DIM158" s="1"/>
      <c r="DIN158" s="1"/>
      <c r="DIO158" s="1"/>
      <c r="DIP158" s="1"/>
      <c r="DIQ158" s="1"/>
      <c r="DIR158" s="1"/>
      <c r="DIS158" s="1"/>
      <c r="DIT158" s="1"/>
      <c r="DIU158" s="1"/>
      <c r="DIV158" s="1"/>
      <c r="DIW158" s="1"/>
      <c r="DIX158" s="1"/>
      <c r="DIY158" s="1"/>
      <c r="DIZ158" s="1"/>
      <c r="DJA158" s="1"/>
      <c r="DJB158" s="1"/>
      <c r="DJC158" s="1"/>
      <c r="DJD158" s="1"/>
      <c r="DJE158" s="1"/>
      <c r="DJF158" s="1"/>
      <c r="DJG158" s="1"/>
      <c r="DJH158" s="1"/>
      <c r="DJI158" s="1"/>
      <c r="DJJ158" s="1"/>
      <c r="DJK158" s="1"/>
      <c r="DJL158" s="1"/>
      <c r="DJM158" s="1"/>
      <c r="DJN158" s="1"/>
      <c r="DJO158" s="1"/>
      <c r="DJP158" s="1"/>
      <c r="DJQ158" s="1"/>
      <c r="DJR158" s="1"/>
      <c r="DJS158" s="1"/>
      <c r="DJT158" s="1"/>
      <c r="DJU158" s="1"/>
      <c r="DJV158" s="1"/>
      <c r="DJW158" s="1"/>
      <c r="DJX158" s="1"/>
      <c r="DJY158" s="1"/>
      <c r="DJZ158" s="1"/>
      <c r="DKA158" s="1"/>
      <c r="DKB158" s="1"/>
      <c r="DKC158" s="1"/>
      <c r="DKD158" s="1"/>
      <c r="DKE158" s="1"/>
      <c r="DKF158" s="1"/>
      <c r="DKG158" s="1"/>
      <c r="DKH158" s="1"/>
      <c r="DKI158" s="1"/>
      <c r="DKJ158" s="1"/>
      <c r="DKK158" s="1"/>
      <c r="DKL158" s="1"/>
      <c r="DKM158" s="1"/>
      <c r="DKN158" s="1"/>
      <c r="DKO158" s="1"/>
      <c r="DKP158" s="1"/>
      <c r="DKQ158" s="1"/>
      <c r="DKR158" s="1"/>
      <c r="DKS158" s="1"/>
      <c r="DKT158" s="1"/>
      <c r="DKU158" s="1"/>
      <c r="DKV158" s="1"/>
      <c r="DKW158" s="1"/>
      <c r="DKX158" s="1"/>
      <c r="DKY158" s="1"/>
      <c r="DKZ158" s="1"/>
      <c r="DLA158" s="1"/>
      <c r="DLB158" s="1"/>
      <c r="DLC158" s="1"/>
      <c r="DLD158" s="1"/>
      <c r="DLE158" s="1"/>
      <c r="DLF158" s="1"/>
      <c r="DLG158" s="1"/>
      <c r="DLH158" s="1"/>
      <c r="DLI158" s="1"/>
      <c r="DLJ158" s="1"/>
      <c r="DLK158" s="1"/>
      <c r="DLL158" s="1"/>
      <c r="DLM158" s="1"/>
      <c r="DLN158" s="1"/>
      <c r="DLO158" s="1"/>
      <c r="DLP158" s="1"/>
      <c r="DLQ158" s="1"/>
      <c r="DLR158" s="1"/>
      <c r="DLS158" s="1"/>
      <c r="DLT158" s="1"/>
      <c r="DLU158" s="1"/>
      <c r="DLV158" s="1"/>
      <c r="DLW158" s="1"/>
      <c r="DLX158" s="1"/>
      <c r="DLY158" s="1"/>
      <c r="DLZ158" s="1"/>
      <c r="DMA158" s="1"/>
      <c r="DMB158" s="1"/>
      <c r="DMC158" s="1"/>
      <c r="DMD158" s="1"/>
      <c r="DME158" s="1"/>
      <c r="DMF158" s="1"/>
      <c r="DMG158" s="1"/>
      <c r="DMH158" s="1"/>
      <c r="DMI158" s="1"/>
      <c r="DMJ158" s="1"/>
      <c r="DMK158" s="1"/>
      <c r="DML158" s="1"/>
      <c r="DMM158" s="1"/>
      <c r="DMN158" s="1"/>
      <c r="DMO158" s="1"/>
      <c r="DMP158" s="1"/>
      <c r="DMQ158" s="1"/>
      <c r="DMR158" s="1"/>
      <c r="DMS158" s="1"/>
      <c r="DMT158" s="1"/>
      <c r="DMU158" s="1"/>
      <c r="DMV158" s="1"/>
      <c r="DMW158" s="1"/>
      <c r="DMX158" s="1"/>
      <c r="DMY158" s="1"/>
      <c r="DMZ158" s="1"/>
      <c r="DNA158" s="1"/>
      <c r="DNB158" s="1"/>
      <c r="DNC158" s="1"/>
      <c r="DND158" s="1"/>
      <c r="DNE158" s="1"/>
      <c r="DNF158" s="1"/>
      <c r="DNG158" s="1"/>
      <c r="DNH158" s="1"/>
      <c r="DNI158" s="1"/>
      <c r="DNJ158" s="1"/>
      <c r="DNK158" s="1"/>
      <c r="DNL158" s="1"/>
      <c r="DNM158" s="1"/>
      <c r="DNN158" s="1"/>
      <c r="DNO158" s="1"/>
      <c r="DNP158" s="1"/>
      <c r="DNQ158" s="1"/>
      <c r="DNR158" s="1"/>
      <c r="DNS158" s="1"/>
      <c r="DNT158" s="1"/>
      <c r="DNU158" s="1"/>
      <c r="DNV158" s="1"/>
      <c r="DNW158" s="1"/>
      <c r="DNX158" s="1"/>
      <c r="DNY158" s="1"/>
      <c r="DNZ158" s="1"/>
      <c r="DOA158" s="1"/>
      <c r="DOB158" s="1"/>
      <c r="DOC158" s="1"/>
      <c r="DOD158" s="1"/>
      <c r="DOE158" s="1"/>
      <c r="DOF158" s="1"/>
      <c r="DOG158" s="1"/>
      <c r="DOH158" s="1"/>
      <c r="DOI158" s="1"/>
      <c r="DOJ158" s="1"/>
      <c r="DOK158" s="1"/>
      <c r="DOL158" s="1"/>
      <c r="DOM158" s="1"/>
      <c r="DON158" s="1"/>
      <c r="DOO158" s="1"/>
      <c r="DOP158" s="1"/>
      <c r="DOQ158" s="1"/>
      <c r="DOR158" s="1"/>
      <c r="DOS158" s="1"/>
      <c r="DOT158" s="1"/>
      <c r="DOU158" s="1"/>
      <c r="DOV158" s="1"/>
      <c r="DOW158" s="1"/>
      <c r="DOX158" s="1"/>
      <c r="DOY158" s="1"/>
      <c r="DOZ158" s="1"/>
      <c r="DPA158" s="1"/>
      <c r="DPB158" s="1"/>
      <c r="DPC158" s="1"/>
      <c r="DPD158" s="1"/>
      <c r="DPE158" s="1"/>
      <c r="DPF158" s="1"/>
      <c r="DPG158" s="1"/>
      <c r="DPH158" s="1"/>
      <c r="DPI158" s="1"/>
      <c r="DPJ158" s="1"/>
      <c r="DPK158" s="1"/>
      <c r="DPL158" s="1"/>
      <c r="DPM158" s="1"/>
      <c r="DPN158" s="1"/>
      <c r="DPO158" s="1"/>
      <c r="DPP158" s="1"/>
      <c r="DPQ158" s="1"/>
      <c r="DPR158" s="1"/>
      <c r="DPS158" s="1"/>
      <c r="DPT158" s="1"/>
      <c r="DPU158" s="1"/>
      <c r="DPV158" s="1"/>
      <c r="DPW158" s="1"/>
      <c r="DPX158" s="1"/>
      <c r="DPY158" s="1"/>
      <c r="DPZ158" s="1"/>
      <c r="DQA158" s="1"/>
      <c r="DQB158" s="1"/>
      <c r="DQC158" s="1"/>
      <c r="DQD158" s="1"/>
      <c r="DQE158" s="1"/>
      <c r="DQF158" s="1"/>
      <c r="DQG158" s="1"/>
      <c r="DQH158" s="1"/>
      <c r="DQI158" s="1"/>
      <c r="DQJ158" s="1"/>
      <c r="DQK158" s="1"/>
      <c r="DQL158" s="1"/>
      <c r="DQM158" s="1"/>
      <c r="DQN158" s="1"/>
      <c r="DQO158" s="1"/>
      <c r="DQP158" s="1"/>
      <c r="DQQ158" s="1"/>
      <c r="DQR158" s="1"/>
      <c r="DQS158" s="1"/>
      <c r="DQT158" s="1"/>
      <c r="DQU158" s="1"/>
      <c r="DQV158" s="1"/>
      <c r="DQW158" s="1"/>
      <c r="DQX158" s="1"/>
      <c r="DQY158" s="1"/>
      <c r="DQZ158" s="1"/>
      <c r="DRA158" s="1"/>
      <c r="DRB158" s="1"/>
      <c r="DRC158" s="1"/>
      <c r="DRD158" s="1"/>
      <c r="DRE158" s="1"/>
      <c r="DRF158" s="1"/>
      <c r="DRG158" s="1"/>
      <c r="DRH158" s="1"/>
      <c r="DRI158" s="1"/>
      <c r="DRJ158" s="1"/>
      <c r="DRK158" s="1"/>
      <c r="DRL158" s="1"/>
      <c r="DRM158" s="1"/>
      <c r="DRN158" s="1"/>
      <c r="DRO158" s="1"/>
      <c r="DRP158" s="1"/>
      <c r="DRQ158" s="1"/>
      <c r="DRR158" s="1"/>
      <c r="DRS158" s="1"/>
      <c r="DRT158" s="1"/>
      <c r="DRU158" s="1"/>
      <c r="DRV158" s="1"/>
      <c r="DRW158" s="1"/>
      <c r="DRX158" s="1"/>
      <c r="DRY158" s="1"/>
      <c r="DRZ158" s="1"/>
      <c r="DSA158" s="1"/>
      <c r="DSB158" s="1"/>
      <c r="DSC158" s="1"/>
      <c r="DSD158" s="1"/>
      <c r="DSE158" s="1"/>
      <c r="DSF158" s="1"/>
      <c r="DSG158" s="1"/>
      <c r="DSH158" s="1"/>
      <c r="DSI158" s="1"/>
      <c r="DSJ158" s="1"/>
      <c r="DSK158" s="1"/>
      <c r="DSL158" s="1"/>
      <c r="DSM158" s="1"/>
      <c r="DSN158" s="1"/>
      <c r="DSO158" s="1"/>
      <c r="DSP158" s="1"/>
      <c r="DSQ158" s="1"/>
      <c r="DSR158" s="1"/>
      <c r="DSS158" s="1"/>
      <c r="DST158" s="1"/>
      <c r="DSU158" s="1"/>
      <c r="DSV158" s="1"/>
      <c r="DSW158" s="1"/>
      <c r="DSX158" s="1"/>
      <c r="DSY158" s="1"/>
      <c r="DSZ158" s="1"/>
      <c r="DTA158" s="1"/>
      <c r="DTB158" s="1"/>
      <c r="DTC158" s="1"/>
      <c r="DTD158" s="1"/>
      <c r="DTE158" s="1"/>
      <c r="DTF158" s="1"/>
      <c r="DTG158" s="1"/>
      <c r="DTH158" s="1"/>
      <c r="DTI158" s="1"/>
      <c r="DTJ158" s="1"/>
      <c r="DTK158" s="1"/>
      <c r="DTL158" s="1"/>
      <c r="DTM158" s="1"/>
      <c r="DTN158" s="1"/>
      <c r="DTO158" s="1"/>
      <c r="DTP158" s="1"/>
      <c r="DTQ158" s="1"/>
      <c r="DTR158" s="1"/>
      <c r="DTS158" s="1"/>
      <c r="DTT158" s="1"/>
      <c r="DTU158" s="1"/>
      <c r="DTV158" s="1"/>
      <c r="DTW158" s="1"/>
      <c r="DTX158" s="1"/>
      <c r="DTY158" s="1"/>
      <c r="DTZ158" s="1"/>
      <c r="DUA158" s="1"/>
      <c r="DUB158" s="1"/>
      <c r="DUC158" s="1"/>
      <c r="DUD158" s="1"/>
      <c r="DUE158" s="1"/>
      <c r="DUF158" s="1"/>
      <c r="DUG158" s="1"/>
      <c r="DUH158" s="1"/>
      <c r="DUI158" s="1"/>
      <c r="DUJ158" s="1"/>
      <c r="DUK158" s="1"/>
      <c r="DUL158" s="1"/>
      <c r="DUM158" s="1"/>
      <c r="DUN158" s="1"/>
      <c r="DUO158" s="1"/>
      <c r="DUP158" s="1"/>
      <c r="DUQ158" s="1"/>
      <c r="DUR158" s="1"/>
      <c r="DUS158" s="1"/>
      <c r="DUT158" s="1"/>
      <c r="DUU158" s="1"/>
      <c r="DUV158" s="1"/>
      <c r="DUW158" s="1"/>
      <c r="DUX158" s="1"/>
      <c r="DUY158" s="1"/>
      <c r="DUZ158" s="1"/>
      <c r="DVA158" s="1"/>
      <c r="DVB158" s="1"/>
      <c r="DVC158" s="1"/>
      <c r="DVD158" s="1"/>
      <c r="DVE158" s="1"/>
      <c r="DVF158" s="1"/>
      <c r="DVG158" s="1"/>
      <c r="DVH158" s="1"/>
      <c r="DVI158" s="1"/>
      <c r="DVJ158" s="1"/>
      <c r="DVK158" s="1"/>
      <c r="DVL158" s="1"/>
      <c r="DVM158" s="1"/>
      <c r="DVN158" s="1"/>
      <c r="DVO158" s="1"/>
      <c r="DVP158" s="1"/>
      <c r="DVQ158" s="1"/>
      <c r="DVR158" s="1"/>
      <c r="DVS158" s="1"/>
      <c r="DVT158" s="1"/>
      <c r="DVU158" s="1"/>
      <c r="DVV158" s="1"/>
      <c r="DVW158" s="1"/>
      <c r="DVX158" s="1"/>
      <c r="DVY158" s="1"/>
      <c r="DVZ158" s="1"/>
      <c r="DWA158" s="1"/>
      <c r="DWB158" s="1"/>
      <c r="DWC158" s="1"/>
      <c r="DWD158" s="1"/>
      <c r="DWE158" s="1"/>
      <c r="DWF158" s="1"/>
      <c r="DWG158" s="1"/>
      <c r="DWH158" s="1"/>
      <c r="DWI158" s="1"/>
      <c r="DWJ158" s="1"/>
      <c r="DWK158" s="1"/>
      <c r="DWL158" s="1"/>
      <c r="DWM158" s="1"/>
      <c r="DWN158" s="1"/>
      <c r="DWO158" s="1"/>
      <c r="DWP158" s="1"/>
      <c r="DWQ158" s="1"/>
      <c r="DWR158" s="1"/>
      <c r="DWS158" s="1"/>
      <c r="DWT158" s="1"/>
      <c r="DWU158" s="1"/>
      <c r="DWV158" s="1"/>
      <c r="DWW158" s="1"/>
      <c r="DWX158" s="1"/>
      <c r="DWY158" s="1"/>
      <c r="DWZ158" s="1"/>
      <c r="DXA158" s="1"/>
      <c r="DXB158" s="1"/>
      <c r="DXC158" s="1"/>
      <c r="DXD158" s="1"/>
      <c r="DXE158" s="1"/>
      <c r="DXF158" s="1"/>
      <c r="DXG158" s="1"/>
      <c r="DXH158" s="1"/>
      <c r="DXI158" s="1"/>
      <c r="DXJ158" s="1"/>
      <c r="DXK158" s="1"/>
      <c r="DXL158" s="1"/>
      <c r="DXM158" s="1"/>
      <c r="DXN158" s="1"/>
      <c r="DXO158" s="1"/>
      <c r="DXP158" s="1"/>
      <c r="DXQ158" s="1"/>
      <c r="DXR158" s="1"/>
      <c r="DXS158" s="1"/>
      <c r="DXT158" s="1"/>
      <c r="DXU158" s="1"/>
      <c r="DXV158" s="1"/>
      <c r="DXW158" s="1"/>
      <c r="DXX158" s="1"/>
      <c r="DXY158" s="1"/>
      <c r="DXZ158" s="1"/>
      <c r="DYA158" s="1"/>
      <c r="DYB158" s="1"/>
      <c r="DYC158" s="1"/>
      <c r="DYD158" s="1"/>
      <c r="DYE158" s="1"/>
      <c r="DYF158" s="1"/>
      <c r="DYG158" s="1"/>
      <c r="DYH158" s="1"/>
      <c r="DYI158" s="1"/>
      <c r="DYJ158" s="1"/>
      <c r="DYK158" s="1"/>
      <c r="DYL158" s="1"/>
      <c r="DYM158" s="1"/>
      <c r="DYN158" s="1"/>
      <c r="DYO158" s="1"/>
      <c r="DYP158" s="1"/>
      <c r="DYQ158" s="1"/>
      <c r="DYR158" s="1"/>
      <c r="DYS158" s="1"/>
      <c r="DYT158" s="1"/>
      <c r="DYU158" s="1"/>
      <c r="DYV158" s="1"/>
      <c r="DYW158" s="1"/>
      <c r="DYX158" s="1"/>
      <c r="DYY158" s="1"/>
      <c r="DYZ158" s="1"/>
      <c r="DZA158" s="1"/>
      <c r="DZB158" s="1"/>
      <c r="DZC158" s="1"/>
      <c r="DZD158" s="1"/>
      <c r="DZE158" s="1"/>
      <c r="DZF158" s="1"/>
      <c r="DZG158" s="1"/>
      <c r="DZH158" s="1"/>
      <c r="DZI158" s="1"/>
      <c r="DZJ158" s="1"/>
      <c r="DZK158" s="1"/>
      <c r="DZL158" s="1"/>
      <c r="DZM158" s="1"/>
      <c r="DZN158" s="1"/>
      <c r="DZO158" s="1"/>
      <c r="DZP158" s="1"/>
      <c r="DZQ158" s="1"/>
      <c r="DZR158" s="1"/>
      <c r="DZS158" s="1"/>
      <c r="DZT158" s="1"/>
      <c r="DZU158" s="1"/>
      <c r="DZV158" s="1"/>
      <c r="DZW158" s="1"/>
      <c r="DZX158" s="1"/>
      <c r="DZY158" s="1"/>
      <c r="DZZ158" s="1"/>
      <c r="EAA158" s="1"/>
      <c r="EAB158" s="1"/>
      <c r="EAC158" s="1"/>
      <c r="EAD158" s="1"/>
      <c r="EAE158" s="1"/>
      <c r="EAF158" s="1"/>
      <c r="EAG158" s="1"/>
      <c r="EAH158" s="1"/>
      <c r="EAI158" s="1"/>
      <c r="EAJ158" s="1"/>
      <c r="EAK158" s="1"/>
      <c r="EAL158" s="1"/>
      <c r="EAM158" s="1"/>
      <c r="EAN158" s="1"/>
      <c r="EAO158" s="1"/>
      <c r="EAP158" s="1"/>
      <c r="EAQ158" s="1"/>
      <c r="EAR158" s="1"/>
      <c r="EAS158" s="1"/>
      <c r="EAT158" s="1"/>
      <c r="EAU158" s="1"/>
      <c r="EAV158" s="1"/>
      <c r="EAW158" s="1"/>
      <c r="EAX158" s="1"/>
      <c r="EAY158" s="1"/>
      <c r="EAZ158" s="1"/>
      <c r="EBA158" s="1"/>
      <c r="EBB158" s="1"/>
      <c r="EBC158" s="1"/>
      <c r="EBD158" s="1"/>
      <c r="EBE158" s="1"/>
      <c r="EBF158" s="1"/>
      <c r="EBG158" s="1"/>
      <c r="EBH158" s="1"/>
      <c r="EBI158" s="1"/>
      <c r="EBJ158" s="1"/>
      <c r="EBK158" s="1"/>
      <c r="EBL158" s="1"/>
      <c r="EBM158" s="1"/>
      <c r="EBN158" s="1"/>
      <c r="EBO158" s="1"/>
      <c r="EBP158" s="1"/>
      <c r="EBQ158" s="1"/>
      <c r="EBR158" s="1"/>
      <c r="EBS158" s="1"/>
      <c r="EBT158" s="1"/>
      <c r="EBU158" s="1"/>
      <c r="EBV158" s="1"/>
      <c r="EBW158" s="1"/>
      <c r="EBX158" s="1"/>
      <c r="EBY158" s="1"/>
      <c r="EBZ158" s="1"/>
      <c r="ECA158" s="1"/>
      <c r="ECB158" s="1"/>
      <c r="ECC158" s="1"/>
      <c r="ECD158" s="1"/>
      <c r="ECE158" s="1"/>
      <c r="ECF158" s="1"/>
      <c r="ECG158" s="1"/>
      <c r="ECH158" s="1"/>
      <c r="ECI158" s="1"/>
      <c r="ECJ158" s="1"/>
      <c r="ECK158" s="1"/>
      <c r="ECL158" s="1"/>
      <c r="ECM158" s="1"/>
      <c r="ECN158" s="1"/>
      <c r="ECO158" s="1"/>
      <c r="ECP158" s="1"/>
      <c r="ECQ158" s="1"/>
      <c r="ECR158" s="1"/>
      <c r="ECS158" s="1"/>
      <c r="ECT158" s="1"/>
      <c r="ECU158" s="1"/>
      <c r="ECV158" s="1"/>
      <c r="ECW158" s="1"/>
      <c r="ECX158" s="1"/>
      <c r="ECY158" s="1"/>
      <c r="ECZ158" s="1"/>
      <c r="EDA158" s="1"/>
      <c r="EDB158" s="1"/>
      <c r="EDC158" s="1"/>
      <c r="EDD158" s="1"/>
      <c r="EDE158" s="1"/>
      <c r="EDF158" s="1"/>
      <c r="EDG158" s="1"/>
      <c r="EDH158" s="1"/>
      <c r="EDI158" s="1"/>
      <c r="EDJ158" s="1"/>
      <c r="EDK158" s="1"/>
      <c r="EDL158" s="1"/>
      <c r="EDM158" s="1"/>
      <c r="EDN158" s="1"/>
      <c r="EDO158" s="1"/>
      <c r="EDP158" s="1"/>
      <c r="EDQ158" s="1"/>
      <c r="EDR158" s="1"/>
      <c r="EDS158" s="1"/>
      <c r="EDT158" s="1"/>
      <c r="EDU158" s="1"/>
      <c r="EDV158" s="1"/>
      <c r="EDW158" s="1"/>
      <c r="EDX158" s="1"/>
      <c r="EDY158" s="1"/>
      <c r="EDZ158" s="1"/>
      <c r="EEA158" s="1"/>
      <c r="EEB158" s="1"/>
      <c r="EEC158" s="1"/>
      <c r="EED158" s="1"/>
      <c r="EEE158" s="1"/>
      <c r="EEF158" s="1"/>
      <c r="EEG158" s="1"/>
      <c r="EEH158" s="1"/>
      <c r="EEI158" s="1"/>
      <c r="EEJ158" s="1"/>
      <c r="EEK158" s="1"/>
      <c r="EEL158" s="1"/>
      <c r="EEM158" s="1"/>
      <c r="EEN158" s="1"/>
      <c r="EEO158" s="1"/>
      <c r="EEP158" s="1"/>
      <c r="EEQ158" s="1"/>
      <c r="EER158" s="1"/>
      <c r="EES158" s="1"/>
      <c r="EET158" s="1"/>
      <c r="EEU158" s="1"/>
      <c r="EEV158" s="1"/>
      <c r="EEW158" s="1"/>
      <c r="EEX158" s="1"/>
      <c r="EEY158" s="1"/>
      <c r="EEZ158" s="1"/>
      <c r="EFA158" s="1"/>
      <c r="EFB158" s="1"/>
      <c r="EFC158" s="1"/>
      <c r="EFD158" s="1"/>
      <c r="EFE158" s="1"/>
      <c r="EFF158" s="1"/>
      <c r="EFG158" s="1"/>
      <c r="EFH158" s="1"/>
      <c r="EFI158" s="1"/>
      <c r="EFJ158" s="1"/>
      <c r="EFK158" s="1"/>
      <c r="EFL158" s="1"/>
      <c r="EFM158" s="1"/>
      <c r="EFN158" s="1"/>
      <c r="EFO158" s="1"/>
      <c r="EFP158" s="1"/>
      <c r="EFQ158" s="1"/>
      <c r="EFR158" s="1"/>
      <c r="EFS158" s="1"/>
      <c r="EFT158" s="1"/>
      <c r="EFU158" s="1"/>
      <c r="EFV158" s="1"/>
      <c r="EFW158" s="1"/>
      <c r="EFX158" s="1"/>
      <c r="EFY158" s="1"/>
      <c r="EFZ158" s="1"/>
      <c r="EGA158" s="1"/>
      <c r="EGB158" s="1"/>
      <c r="EGC158" s="1"/>
      <c r="EGD158" s="1"/>
      <c r="EGE158" s="1"/>
      <c r="EGF158" s="1"/>
      <c r="EGG158" s="1"/>
      <c r="EGH158" s="1"/>
      <c r="EGI158" s="1"/>
      <c r="EGJ158" s="1"/>
      <c r="EGK158" s="1"/>
      <c r="EGL158" s="1"/>
      <c r="EGM158" s="1"/>
      <c r="EGN158" s="1"/>
      <c r="EGO158" s="1"/>
      <c r="EGP158" s="1"/>
      <c r="EGQ158" s="1"/>
      <c r="EGR158" s="1"/>
      <c r="EGS158" s="1"/>
      <c r="EGT158" s="1"/>
      <c r="EGU158" s="1"/>
      <c r="EGV158" s="1"/>
      <c r="EGW158" s="1"/>
      <c r="EGX158" s="1"/>
      <c r="EGY158" s="1"/>
      <c r="EGZ158" s="1"/>
      <c r="EHA158" s="1"/>
      <c r="EHB158" s="1"/>
      <c r="EHC158" s="1"/>
      <c r="EHD158" s="1"/>
      <c r="EHE158" s="1"/>
      <c r="EHF158" s="1"/>
      <c r="EHG158" s="1"/>
      <c r="EHH158" s="1"/>
      <c r="EHI158" s="1"/>
      <c r="EHJ158" s="1"/>
      <c r="EHK158" s="1"/>
      <c r="EHL158" s="1"/>
      <c r="EHM158" s="1"/>
      <c r="EHN158" s="1"/>
      <c r="EHO158" s="1"/>
      <c r="EHP158" s="1"/>
      <c r="EHQ158" s="1"/>
      <c r="EHR158" s="1"/>
      <c r="EHS158" s="1"/>
      <c r="EHT158" s="1"/>
      <c r="EHU158" s="1"/>
      <c r="EHV158" s="1"/>
      <c r="EHW158" s="1"/>
      <c r="EHX158" s="1"/>
      <c r="EHY158" s="1"/>
      <c r="EHZ158" s="1"/>
      <c r="EIA158" s="1"/>
      <c r="EIB158" s="1"/>
      <c r="EIC158" s="1"/>
      <c r="EID158" s="1"/>
      <c r="EIE158" s="1"/>
      <c r="EIF158" s="1"/>
      <c r="EIG158" s="1"/>
      <c r="EIH158" s="1"/>
      <c r="EII158" s="1"/>
      <c r="EIJ158" s="1"/>
      <c r="EIK158" s="1"/>
      <c r="EIL158" s="1"/>
      <c r="EIM158" s="1"/>
      <c r="EIN158" s="1"/>
      <c r="EIO158" s="1"/>
      <c r="EIP158" s="1"/>
      <c r="EIQ158" s="1"/>
      <c r="EIR158" s="1"/>
      <c r="EIS158" s="1"/>
      <c r="EIT158" s="1"/>
      <c r="EIU158" s="1"/>
      <c r="EIV158" s="1"/>
      <c r="EIW158" s="1"/>
      <c r="EIX158" s="1"/>
      <c r="EIY158" s="1"/>
      <c r="EIZ158" s="1"/>
      <c r="EJA158" s="1"/>
      <c r="EJB158" s="1"/>
      <c r="EJC158" s="1"/>
      <c r="EJD158" s="1"/>
      <c r="EJE158" s="1"/>
      <c r="EJF158" s="1"/>
      <c r="EJG158" s="1"/>
      <c r="EJH158" s="1"/>
      <c r="EJI158" s="1"/>
      <c r="EJJ158" s="1"/>
      <c r="EJK158" s="1"/>
      <c r="EJL158" s="1"/>
      <c r="EJM158" s="1"/>
      <c r="EJN158" s="1"/>
      <c r="EJO158" s="1"/>
      <c r="EJP158" s="1"/>
      <c r="EJQ158" s="1"/>
      <c r="EJR158" s="1"/>
      <c r="EJS158" s="1"/>
      <c r="EJT158" s="1"/>
      <c r="EJU158" s="1"/>
      <c r="EJV158" s="1"/>
      <c r="EJW158" s="1"/>
      <c r="EJX158" s="1"/>
      <c r="EJY158" s="1"/>
      <c r="EJZ158" s="1"/>
      <c r="EKA158" s="1"/>
      <c r="EKB158" s="1"/>
      <c r="EKC158" s="1"/>
      <c r="EKD158" s="1"/>
      <c r="EKE158" s="1"/>
      <c r="EKF158" s="1"/>
      <c r="EKG158" s="1"/>
      <c r="EKH158" s="1"/>
      <c r="EKI158" s="1"/>
      <c r="EKJ158" s="1"/>
      <c r="EKK158" s="1"/>
      <c r="EKL158" s="1"/>
      <c r="EKM158" s="1"/>
      <c r="EKN158" s="1"/>
      <c r="EKO158" s="1"/>
      <c r="EKP158" s="1"/>
      <c r="EKQ158" s="1"/>
      <c r="EKR158" s="1"/>
      <c r="EKS158" s="1"/>
      <c r="EKT158" s="1"/>
      <c r="EKU158" s="1"/>
      <c r="EKV158" s="1"/>
      <c r="EKW158" s="1"/>
      <c r="EKX158" s="1"/>
      <c r="EKY158" s="1"/>
      <c r="EKZ158" s="1"/>
      <c r="ELA158" s="1"/>
      <c r="ELB158" s="1"/>
      <c r="ELC158" s="1"/>
      <c r="ELD158" s="1"/>
      <c r="ELE158" s="1"/>
      <c r="ELF158" s="1"/>
      <c r="ELG158" s="1"/>
      <c r="ELH158" s="1"/>
      <c r="ELI158" s="1"/>
      <c r="ELJ158" s="1"/>
      <c r="ELK158" s="1"/>
      <c r="ELL158" s="1"/>
      <c r="ELM158" s="1"/>
      <c r="ELN158" s="1"/>
      <c r="ELO158" s="1"/>
      <c r="ELP158" s="1"/>
      <c r="ELQ158" s="1"/>
      <c r="ELR158" s="1"/>
      <c r="ELS158" s="1"/>
      <c r="ELT158" s="1"/>
      <c r="ELU158" s="1"/>
      <c r="ELV158" s="1"/>
      <c r="ELW158" s="1"/>
      <c r="ELX158" s="1"/>
      <c r="ELY158" s="1"/>
      <c r="ELZ158" s="1"/>
      <c r="EMA158" s="1"/>
      <c r="EMB158" s="1"/>
      <c r="EMC158" s="1"/>
      <c r="EMD158" s="1"/>
      <c r="EME158" s="1"/>
      <c r="EMF158" s="1"/>
      <c r="EMG158" s="1"/>
      <c r="EMH158" s="1"/>
      <c r="EMI158" s="1"/>
      <c r="EMJ158" s="1"/>
      <c r="EMK158" s="1"/>
      <c r="EML158" s="1"/>
      <c r="EMM158" s="1"/>
      <c r="EMN158" s="1"/>
      <c r="EMO158" s="1"/>
      <c r="EMP158" s="1"/>
      <c r="EMQ158" s="1"/>
      <c r="EMR158" s="1"/>
      <c r="EMS158" s="1"/>
      <c r="EMT158" s="1"/>
      <c r="EMU158" s="1"/>
      <c r="EMV158" s="1"/>
      <c r="EMW158" s="1"/>
      <c r="EMX158" s="1"/>
      <c r="EMY158" s="1"/>
      <c r="EMZ158" s="1"/>
      <c r="ENA158" s="1"/>
      <c r="ENB158" s="1"/>
      <c r="ENC158" s="1"/>
      <c r="END158" s="1"/>
      <c r="ENE158" s="1"/>
      <c r="ENF158" s="1"/>
      <c r="ENG158" s="1"/>
      <c r="ENH158" s="1"/>
      <c r="ENI158" s="1"/>
      <c r="ENJ158" s="1"/>
      <c r="ENK158" s="1"/>
      <c r="ENL158" s="1"/>
      <c r="ENM158" s="1"/>
      <c r="ENN158" s="1"/>
      <c r="ENO158" s="1"/>
      <c r="ENP158" s="1"/>
      <c r="ENQ158" s="1"/>
      <c r="ENR158" s="1"/>
      <c r="ENS158" s="1"/>
      <c r="ENT158" s="1"/>
      <c r="ENU158" s="1"/>
      <c r="ENV158" s="1"/>
      <c r="ENW158" s="1"/>
      <c r="ENX158" s="1"/>
      <c r="ENY158" s="1"/>
      <c r="ENZ158" s="1"/>
      <c r="EOA158" s="1"/>
      <c r="EOB158" s="1"/>
      <c r="EOC158" s="1"/>
      <c r="EOD158" s="1"/>
      <c r="EOE158" s="1"/>
      <c r="EOF158" s="1"/>
      <c r="EOG158" s="1"/>
      <c r="EOH158" s="1"/>
      <c r="EOI158" s="1"/>
      <c r="EOJ158" s="1"/>
      <c r="EOK158" s="1"/>
      <c r="EOL158" s="1"/>
      <c r="EOM158" s="1"/>
      <c r="EON158" s="1"/>
      <c r="EOO158" s="1"/>
      <c r="EOP158" s="1"/>
      <c r="EOQ158" s="1"/>
      <c r="EOR158" s="1"/>
      <c r="EOS158" s="1"/>
      <c r="EOT158" s="1"/>
      <c r="EOU158" s="1"/>
      <c r="EOV158" s="1"/>
      <c r="EOW158" s="1"/>
      <c r="EOX158" s="1"/>
      <c r="EOY158" s="1"/>
      <c r="EOZ158" s="1"/>
      <c r="EPA158" s="1"/>
      <c r="EPB158" s="1"/>
      <c r="EPC158" s="1"/>
      <c r="EPD158" s="1"/>
      <c r="EPE158" s="1"/>
      <c r="EPF158" s="1"/>
      <c r="EPG158" s="1"/>
      <c r="EPH158" s="1"/>
      <c r="EPI158" s="1"/>
      <c r="EPJ158" s="1"/>
      <c r="EPK158" s="1"/>
      <c r="EPL158" s="1"/>
      <c r="EPM158" s="1"/>
      <c r="EPN158" s="1"/>
      <c r="EPO158" s="1"/>
      <c r="EPP158" s="1"/>
      <c r="EPQ158" s="1"/>
      <c r="EPR158" s="1"/>
      <c r="EPS158" s="1"/>
      <c r="EPT158" s="1"/>
      <c r="EPU158" s="1"/>
      <c r="EPV158" s="1"/>
      <c r="EPW158" s="1"/>
      <c r="EPX158" s="1"/>
      <c r="EPY158" s="1"/>
      <c r="EPZ158" s="1"/>
      <c r="EQA158" s="1"/>
      <c r="EQB158" s="1"/>
      <c r="EQC158" s="1"/>
      <c r="EQD158" s="1"/>
      <c r="EQE158" s="1"/>
      <c r="EQF158" s="1"/>
      <c r="EQG158" s="1"/>
      <c r="EQH158" s="1"/>
      <c r="EQI158" s="1"/>
      <c r="EQJ158" s="1"/>
      <c r="EQK158" s="1"/>
      <c r="EQL158" s="1"/>
      <c r="EQM158" s="1"/>
      <c r="EQN158" s="1"/>
      <c r="EQO158" s="1"/>
      <c r="EQP158" s="1"/>
      <c r="EQQ158" s="1"/>
      <c r="EQR158" s="1"/>
      <c r="EQS158" s="1"/>
      <c r="EQT158" s="1"/>
      <c r="EQU158" s="1"/>
      <c r="EQV158" s="1"/>
      <c r="EQW158" s="1"/>
      <c r="EQX158" s="1"/>
      <c r="EQY158" s="1"/>
      <c r="EQZ158" s="1"/>
      <c r="ERA158" s="1"/>
      <c r="ERB158" s="1"/>
      <c r="ERC158" s="1"/>
      <c r="ERD158" s="1"/>
      <c r="ERE158" s="1"/>
      <c r="ERF158" s="1"/>
      <c r="ERG158" s="1"/>
      <c r="ERH158" s="1"/>
      <c r="ERI158" s="1"/>
      <c r="ERJ158" s="1"/>
      <c r="ERK158" s="1"/>
      <c r="ERL158" s="1"/>
      <c r="ERM158" s="1"/>
      <c r="ERN158" s="1"/>
      <c r="ERO158" s="1"/>
      <c r="ERP158" s="1"/>
      <c r="ERQ158" s="1"/>
      <c r="ERR158" s="1"/>
      <c r="ERS158" s="1"/>
      <c r="ERT158" s="1"/>
      <c r="ERU158" s="1"/>
      <c r="ERV158" s="1"/>
      <c r="ERW158" s="1"/>
      <c r="ERX158" s="1"/>
      <c r="ERY158" s="1"/>
      <c r="ERZ158" s="1"/>
      <c r="ESA158" s="1"/>
      <c r="ESB158" s="1"/>
      <c r="ESC158" s="1"/>
      <c r="ESD158" s="1"/>
      <c r="ESE158" s="1"/>
      <c r="ESF158" s="1"/>
      <c r="ESG158" s="1"/>
      <c r="ESH158" s="1"/>
      <c r="ESI158" s="1"/>
      <c r="ESJ158" s="1"/>
      <c r="ESK158" s="1"/>
      <c r="ESL158" s="1"/>
      <c r="ESM158" s="1"/>
      <c r="ESN158" s="1"/>
      <c r="ESO158" s="1"/>
      <c r="ESP158" s="1"/>
      <c r="ESQ158" s="1"/>
      <c r="ESR158" s="1"/>
      <c r="ESS158" s="1"/>
      <c r="EST158" s="1"/>
      <c r="ESU158" s="1"/>
      <c r="ESV158" s="1"/>
      <c r="ESW158" s="1"/>
      <c r="ESX158" s="1"/>
      <c r="ESY158" s="1"/>
      <c r="ESZ158" s="1"/>
      <c r="ETA158" s="1"/>
      <c r="ETB158" s="1"/>
      <c r="ETC158" s="1"/>
      <c r="ETD158" s="1"/>
      <c r="ETE158" s="1"/>
      <c r="ETF158" s="1"/>
      <c r="ETG158" s="1"/>
      <c r="ETH158" s="1"/>
      <c r="ETI158" s="1"/>
      <c r="ETJ158" s="1"/>
      <c r="ETK158" s="1"/>
      <c r="ETL158" s="1"/>
      <c r="ETM158" s="1"/>
      <c r="ETN158" s="1"/>
      <c r="ETO158" s="1"/>
      <c r="ETP158" s="1"/>
      <c r="ETQ158" s="1"/>
      <c r="ETR158" s="1"/>
      <c r="ETS158" s="1"/>
      <c r="ETT158" s="1"/>
      <c r="ETU158" s="1"/>
      <c r="ETV158" s="1"/>
      <c r="ETW158" s="1"/>
      <c r="ETX158" s="1"/>
      <c r="ETY158" s="1"/>
      <c r="ETZ158" s="1"/>
      <c r="EUA158" s="1"/>
      <c r="EUB158" s="1"/>
      <c r="EUC158" s="1"/>
      <c r="EUD158" s="1"/>
      <c r="EUE158" s="1"/>
      <c r="EUF158" s="1"/>
      <c r="EUG158" s="1"/>
      <c r="EUH158" s="1"/>
      <c r="EUI158" s="1"/>
      <c r="EUJ158" s="1"/>
      <c r="EUK158" s="1"/>
      <c r="EUL158" s="1"/>
      <c r="EUM158" s="1"/>
      <c r="EUN158" s="1"/>
      <c r="EUO158" s="1"/>
      <c r="EUP158" s="1"/>
      <c r="EUQ158" s="1"/>
      <c r="EUR158" s="1"/>
      <c r="EUS158" s="1"/>
      <c r="EUT158" s="1"/>
      <c r="EUU158" s="1"/>
      <c r="EUV158" s="1"/>
      <c r="EUW158" s="1"/>
      <c r="EUX158" s="1"/>
      <c r="EUY158" s="1"/>
      <c r="EUZ158" s="1"/>
      <c r="EVA158" s="1"/>
      <c r="EVB158" s="1"/>
      <c r="EVC158" s="1"/>
      <c r="EVD158" s="1"/>
      <c r="EVE158" s="1"/>
      <c r="EVF158" s="1"/>
      <c r="EVG158" s="1"/>
      <c r="EVH158" s="1"/>
      <c r="EVI158" s="1"/>
      <c r="EVJ158" s="1"/>
      <c r="EVK158" s="1"/>
      <c r="EVL158" s="1"/>
      <c r="EVM158" s="1"/>
      <c r="EVN158" s="1"/>
      <c r="EVO158" s="1"/>
      <c r="EVP158" s="1"/>
      <c r="EVQ158" s="1"/>
      <c r="EVR158" s="1"/>
      <c r="EVS158" s="1"/>
      <c r="EVT158" s="1"/>
      <c r="EVU158" s="1"/>
      <c r="EVV158" s="1"/>
      <c r="EVW158" s="1"/>
      <c r="EVX158" s="1"/>
      <c r="EVY158" s="1"/>
      <c r="EVZ158" s="1"/>
      <c r="EWA158" s="1"/>
      <c r="EWB158" s="1"/>
      <c r="EWC158" s="1"/>
      <c r="EWD158" s="1"/>
      <c r="EWE158" s="1"/>
      <c r="EWF158" s="1"/>
      <c r="EWG158" s="1"/>
      <c r="EWH158" s="1"/>
      <c r="EWI158" s="1"/>
      <c r="EWJ158" s="1"/>
      <c r="EWK158" s="1"/>
      <c r="EWL158" s="1"/>
      <c r="EWM158" s="1"/>
      <c r="EWN158" s="1"/>
      <c r="EWO158" s="1"/>
      <c r="EWP158" s="1"/>
      <c r="EWQ158" s="1"/>
      <c r="EWR158" s="1"/>
      <c r="EWS158" s="1"/>
      <c r="EWT158" s="1"/>
      <c r="EWU158" s="1"/>
      <c r="EWV158" s="1"/>
      <c r="EWW158" s="1"/>
      <c r="EWX158" s="1"/>
      <c r="EWY158" s="1"/>
      <c r="EWZ158" s="1"/>
      <c r="EXA158" s="1"/>
      <c r="EXB158" s="1"/>
      <c r="EXC158" s="1"/>
      <c r="EXD158" s="1"/>
      <c r="EXE158" s="1"/>
      <c r="EXF158" s="1"/>
      <c r="EXG158" s="1"/>
      <c r="EXH158" s="1"/>
      <c r="EXI158" s="1"/>
      <c r="EXJ158" s="1"/>
      <c r="EXK158" s="1"/>
      <c r="EXL158" s="1"/>
      <c r="EXM158" s="1"/>
      <c r="EXN158" s="1"/>
      <c r="EXO158" s="1"/>
      <c r="EXP158" s="1"/>
      <c r="EXQ158" s="1"/>
      <c r="EXR158" s="1"/>
      <c r="EXS158" s="1"/>
      <c r="EXT158" s="1"/>
      <c r="EXU158" s="1"/>
      <c r="EXV158" s="1"/>
      <c r="EXW158" s="1"/>
      <c r="EXX158" s="1"/>
      <c r="EXY158" s="1"/>
      <c r="EXZ158" s="1"/>
      <c r="EYA158" s="1"/>
      <c r="EYB158" s="1"/>
      <c r="EYC158" s="1"/>
      <c r="EYD158" s="1"/>
      <c r="EYE158" s="1"/>
      <c r="EYF158" s="1"/>
      <c r="EYG158" s="1"/>
      <c r="EYH158" s="1"/>
      <c r="EYI158" s="1"/>
      <c r="EYJ158" s="1"/>
      <c r="EYK158" s="1"/>
      <c r="EYL158" s="1"/>
      <c r="EYM158" s="1"/>
      <c r="EYN158" s="1"/>
      <c r="EYO158" s="1"/>
      <c r="EYP158" s="1"/>
      <c r="EYQ158" s="1"/>
      <c r="EYR158" s="1"/>
      <c r="EYS158" s="1"/>
      <c r="EYT158" s="1"/>
      <c r="EYU158" s="1"/>
      <c r="EYV158" s="1"/>
      <c r="EYW158" s="1"/>
      <c r="EYX158" s="1"/>
      <c r="EYY158" s="1"/>
      <c r="EYZ158" s="1"/>
      <c r="EZA158" s="1"/>
      <c r="EZB158" s="1"/>
      <c r="EZC158" s="1"/>
      <c r="EZD158" s="1"/>
      <c r="EZE158" s="1"/>
      <c r="EZF158" s="1"/>
      <c r="EZG158" s="1"/>
      <c r="EZH158" s="1"/>
      <c r="EZI158" s="1"/>
      <c r="EZJ158" s="1"/>
      <c r="EZK158" s="1"/>
      <c r="EZL158" s="1"/>
      <c r="EZM158" s="1"/>
      <c r="EZN158" s="1"/>
      <c r="EZO158" s="1"/>
      <c r="EZP158" s="1"/>
      <c r="EZQ158" s="1"/>
      <c r="EZR158" s="1"/>
      <c r="EZS158" s="1"/>
      <c r="EZT158" s="1"/>
      <c r="EZU158" s="1"/>
      <c r="EZV158" s="1"/>
      <c r="EZW158" s="1"/>
      <c r="EZX158" s="1"/>
      <c r="EZY158" s="1"/>
      <c r="EZZ158" s="1"/>
      <c r="FAA158" s="1"/>
      <c r="FAB158" s="1"/>
      <c r="FAC158" s="1"/>
      <c r="FAD158" s="1"/>
      <c r="FAE158" s="1"/>
      <c r="FAF158" s="1"/>
      <c r="FAG158" s="1"/>
      <c r="FAH158" s="1"/>
      <c r="FAI158" s="1"/>
      <c r="FAJ158" s="1"/>
      <c r="FAK158" s="1"/>
      <c r="FAL158" s="1"/>
      <c r="FAM158" s="1"/>
      <c r="FAN158" s="1"/>
      <c r="FAO158" s="1"/>
      <c r="FAP158" s="1"/>
      <c r="FAQ158" s="1"/>
      <c r="FAR158" s="1"/>
      <c r="FAS158" s="1"/>
      <c r="FAT158" s="1"/>
      <c r="FAU158" s="1"/>
      <c r="FAV158" s="1"/>
      <c r="FAW158" s="1"/>
      <c r="FAX158" s="1"/>
      <c r="FAY158" s="1"/>
      <c r="FAZ158" s="1"/>
      <c r="FBA158" s="1"/>
      <c r="FBB158" s="1"/>
      <c r="FBC158" s="1"/>
      <c r="FBD158" s="1"/>
      <c r="FBE158" s="1"/>
      <c r="FBF158" s="1"/>
      <c r="FBG158" s="1"/>
      <c r="FBH158" s="1"/>
      <c r="FBI158" s="1"/>
      <c r="FBJ158" s="1"/>
      <c r="FBK158" s="1"/>
      <c r="FBL158" s="1"/>
      <c r="FBM158" s="1"/>
      <c r="FBN158" s="1"/>
      <c r="FBO158" s="1"/>
      <c r="FBP158" s="1"/>
      <c r="FBQ158" s="1"/>
      <c r="FBR158" s="1"/>
      <c r="FBS158" s="1"/>
      <c r="FBT158" s="1"/>
      <c r="FBU158" s="1"/>
      <c r="FBV158" s="1"/>
      <c r="FBW158" s="1"/>
      <c r="FBX158" s="1"/>
      <c r="FBY158" s="1"/>
      <c r="FBZ158" s="1"/>
      <c r="FCA158" s="1"/>
      <c r="FCB158" s="1"/>
      <c r="FCC158" s="1"/>
      <c r="FCD158" s="1"/>
      <c r="FCE158" s="1"/>
      <c r="FCF158" s="1"/>
      <c r="FCG158" s="1"/>
      <c r="FCH158" s="1"/>
      <c r="FCI158" s="1"/>
      <c r="FCJ158" s="1"/>
      <c r="FCK158" s="1"/>
      <c r="FCL158" s="1"/>
      <c r="FCM158" s="1"/>
      <c r="FCN158" s="1"/>
      <c r="FCO158" s="1"/>
      <c r="FCP158" s="1"/>
      <c r="FCQ158" s="1"/>
      <c r="FCR158" s="1"/>
      <c r="FCS158" s="1"/>
      <c r="FCT158" s="1"/>
      <c r="FCU158" s="1"/>
      <c r="FCV158" s="1"/>
      <c r="FCW158" s="1"/>
      <c r="FCX158" s="1"/>
      <c r="FCY158" s="1"/>
      <c r="FCZ158" s="1"/>
      <c r="FDA158" s="1"/>
      <c r="FDB158" s="1"/>
      <c r="FDC158" s="1"/>
      <c r="FDD158" s="1"/>
      <c r="FDE158" s="1"/>
      <c r="FDF158" s="1"/>
      <c r="FDG158" s="1"/>
      <c r="FDH158" s="1"/>
      <c r="FDI158" s="1"/>
      <c r="FDJ158" s="1"/>
      <c r="FDK158" s="1"/>
      <c r="FDL158" s="1"/>
      <c r="FDM158" s="1"/>
      <c r="FDN158" s="1"/>
      <c r="FDO158" s="1"/>
      <c r="FDP158" s="1"/>
      <c r="FDQ158" s="1"/>
      <c r="FDR158" s="1"/>
      <c r="FDS158" s="1"/>
      <c r="FDT158" s="1"/>
      <c r="FDU158" s="1"/>
      <c r="FDV158" s="1"/>
      <c r="FDW158" s="1"/>
      <c r="FDX158" s="1"/>
      <c r="FDY158" s="1"/>
      <c r="FDZ158" s="1"/>
      <c r="FEA158" s="1"/>
      <c r="FEB158" s="1"/>
      <c r="FEC158" s="1"/>
      <c r="FED158" s="1"/>
      <c r="FEE158" s="1"/>
      <c r="FEF158" s="1"/>
      <c r="FEG158" s="1"/>
      <c r="FEH158" s="1"/>
      <c r="FEI158" s="1"/>
      <c r="FEJ158" s="1"/>
      <c r="FEK158" s="1"/>
      <c r="FEL158" s="1"/>
      <c r="FEM158" s="1"/>
      <c r="FEN158" s="1"/>
      <c r="FEO158" s="1"/>
      <c r="FEP158" s="1"/>
      <c r="FEQ158" s="1"/>
      <c r="FER158" s="1"/>
      <c r="FES158" s="1"/>
      <c r="FET158" s="1"/>
      <c r="FEU158" s="1"/>
      <c r="FEV158" s="1"/>
      <c r="FEW158" s="1"/>
      <c r="FEX158" s="1"/>
      <c r="FEY158" s="1"/>
      <c r="FEZ158" s="1"/>
      <c r="FFA158" s="1"/>
      <c r="FFB158" s="1"/>
      <c r="FFC158" s="1"/>
      <c r="FFD158" s="1"/>
      <c r="FFE158" s="1"/>
      <c r="FFF158" s="1"/>
      <c r="FFG158" s="1"/>
      <c r="FFH158" s="1"/>
      <c r="FFI158" s="1"/>
      <c r="FFJ158" s="1"/>
      <c r="FFK158" s="1"/>
      <c r="FFL158" s="1"/>
      <c r="FFM158" s="1"/>
      <c r="FFN158" s="1"/>
      <c r="FFO158" s="1"/>
      <c r="FFP158" s="1"/>
      <c r="FFQ158" s="1"/>
      <c r="FFR158" s="1"/>
      <c r="FFS158" s="1"/>
      <c r="FFT158" s="1"/>
      <c r="FFU158" s="1"/>
      <c r="FFV158" s="1"/>
      <c r="FFW158" s="1"/>
      <c r="FFX158" s="1"/>
      <c r="FFY158" s="1"/>
      <c r="FFZ158" s="1"/>
      <c r="FGA158" s="1"/>
      <c r="FGB158" s="1"/>
      <c r="FGC158" s="1"/>
      <c r="FGD158" s="1"/>
      <c r="FGE158" s="1"/>
      <c r="FGF158" s="1"/>
      <c r="FGG158" s="1"/>
      <c r="FGH158" s="1"/>
      <c r="FGI158" s="1"/>
      <c r="FGJ158" s="1"/>
      <c r="FGK158" s="1"/>
      <c r="FGL158" s="1"/>
      <c r="FGM158" s="1"/>
      <c r="FGN158" s="1"/>
      <c r="FGO158" s="1"/>
      <c r="FGP158" s="1"/>
      <c r="FGQ158" s="1"/>
      <c r="FGR158" s="1"/>
      <c r="FGS158" s="1"/>
      <c r="FGT158" s="1"/>
      <c r="FGU158" s="1"/>
      <c r="FGV158" s="1"/>
      <c r="FGW158" s="1"/>
      <c r="FGX158" s="1"/>
      <c r="FGY158" s="1"/>
      <c r="FGZ158" s="1"/>
      <c r="FHA158" s="1"/>
      <c r="FHB158" s="1"/>
      <c r="FHC158" s="1"/>
      <c r="FHD158" s="1"/>
      <c r="FHE158" s="1"/>
      <c r="FHF158" s="1"/>
      <c r="FHG158" s="1"/>
      <c r="FHH158" s="1"/>
      <c r="FHI158" s="1"/>
      <c r="FHJ158" s="1"/>
      <c r="FHK158" s="1"/>
      <c r="FHL158" s="1"/>
      <c r="FHM158" s="1"/>
      <c r="FHN158" s="1"/>
      <c r="FHO158" s="1"/>
      <c r="FHP158" s="1"/>
      <c r="FHQ158" s="1"/>
      <c r="FHR158" s="1"/>
      <c r="FHS158" s="1"/>
      <c r="FHT158" s="1"/>
      <c r="FHU158" s="1"/>
      <c r="FHV158" s="1"/>
      <c r="FHW158" s="1"/>
      <c r="FHX158" s="1"/>
      <c r="FHY158" s="1"/>
      <c r="FHZ158" s="1"/>
      <c r="FIA158" s="1"/>
      <c r="FIB158" s="1"/>
      <c r="FIC158" s="1"/>
      <c r="FID158" s="1"/>
      <c r="FIE158" s="1"/>
      <c r="FIF158" s="1"/>
      <c r="FIG158" s="1"/>
      <c r="FIH158" s="1"/>
      <c r="FII158" s="1"/>
      <c r="FIJ158" s="1"/>
      <c r="FIK158" s="1"/>
      <c r="FIL158" s="1"/>
      <c r="FIM158" s="1"/>
      <c r="FIN158" s="1"/>
      <c r="FIO158" s="1"/>
      <c r="FIP158" s="1"/>
      <c r="FIQ158" s="1"/>
      <c r="FIR158" s="1"/>
      <c r="FIS158" s="1"/>
      <c r="FIT158" s="1"/>
      <c r="FIU158" s="1"/>
      <c r="FIV158" s="1"/>
      <c r="FIW158" s="1"/>
      <c r="FIX158" s="1"/>
      <c r="FIY158" s="1"/>
      <c r="FIZ158" s="1"/>
      <c r="FJA158" s="1"/>
      <c r="FJB158" s="1"/>
      <c r="FJC158" s="1"/>
      <c r="FJD158" s="1"/>
      <c r="FJE158" s="1"/>
      <c r="FJF158" s="1"/>
      <c r="FJG158" s="1"/>
      <c r="FJH158" s="1"/>
      <c r="FJI158" s="1"/>
      <c r="FJJ158" s="1"/>
      <c r="FJK158" s="1"/>
      <c r="FJL158" s="1"/>
      <c r="FJM158" s="1"/>
      <c r="FJN158" s="1"/>
      <c r="FJO158" s="1"/>
      <c r="FJP158" s="1"/>
      <c r="FJQ158" s="1"/>
      <c r="FJR158" s="1"/>
      <c r="FJS158" s="1"/>
      <c r="FJT158" s="1"/>
      <c r="FJU158" s="1"/>
      <c r="FJV158" s="1"/>
      <c r="FJW158" s="1"/>
      <c r="FJX158" s="1"/>
      <c r="FJY158" s="1"/>
      <c r="FJZ158" s="1"/>
      <c r="FKA158" s="1"/>
      <c r="FKB158" s="1"/>
      <c r="FKC158" s="1"/>
      <c r="FKD158" s="1"/>
      <c r="FKE158" s="1"/>
      <c r="FKF158" s="1"/>
      <c r="FKG158" s="1"/>
      <c r="FKH158" s="1"/>
      <c r="FKI158" s="1"/>
      <c r="FKJ158" s="1"/>
      <c r="FKK158" s="1"/>
      <c r="FKL158" s="1"/>
      <c r="FKM158" s="1"/>
      <c r="FKN158" s="1"/>
      <c r="FKO158" s="1"/>
      <c r="FKP158" s="1"/>
      <c r="FKQ158" s="1"/>
      <c r="FKR158" s="1"/>
      <c r="FKS158" s="1"/>
      <c r="FKT158" s="1"/>
      <c r="FKU158" s="1"/>
      <c r="FKV158" s="1"/>
      <c r="FKW158" s="1"/>
      <c r="FKX158" s="1"/>
      <c r="FKY158" s="1"/>
      <c r="FKZ158" s="1"/>
      <c r="FLA158" s="1"/>
      <c r="FLB158" s="1"/>
      <c r="FLC158" s="1"/>
      <c r="FLD158" s="1"/>
      <c r="FLE158" s="1"/>
      <c r="FLF158" s="1"/>
      <c r="FLG158" s="1"/>
      <c r="FLH158" s="1"/>
      <c r="FLI158" s="1"/>
      <c r="FLJ158" s="1"/>
      <c r="FLK158" s="1"/>
      <c r="FLL158" s="1"/>
      <c r="FLM158" s="1"/>
      <c r="FLN158" s="1"/>
      <c r="FLO158" s="1"/>
      <c r="FLP158" s="1"/>
      <c r="FLQ158" s="1"/>
      <c r="FLR158" s="1"/>
      <c r="FLS158" s="1"/>
      <c r="FLT158" s="1"/>
      <c r="FLU158" s="1"/>
      <c r="FLV158" s="1"/>
      <c r="FLW158" s="1"/>
      <c r="FLX158" s="1"/>
      <c r="FLY158" s="1"/>
      <c r="FLZ158" s="1"/>
      <c r="FMA158" s="1"/>
      <c r="FMB158" s="1"/>
      <c r="FMC158" s="1"/>
      <c r="FMD158" s="1"/>
      <c r="FME158" s="1"/>
      <c r="FMF158" s="1"/>
      <c r="FMG158" s="1"/>
      <c r="FMH158" s="1"/>
      <c r="FMI158" s="1"/>
      <c r="FMJ158" s="1"/>
      <c r="FMK158" s="1"/>
      <c r="FML158" s="1"/>
      <c r="FMM158" s="1"/>
      <c r="FMN158" s="1"/>
      <c r="FMO158" s="1"/>
      <c r="FMP158" s="1"/>
      <c r="FMQ158" s="1"/>
      <c r="FMR158" s="1"/>
      <c r="FMS158" s="1"/>
      <c r="FMT158" s="1"/>
      <c r="FMU158" s="1"/>
      <c r="FMV158" s="1"/>
      <c r="FMW158" s="1"/>
      <c r="FMX158" s="1"/>
      <c r="FMY158" s="1"/>
      <c r="FMZ158" s="1"/>
      <c r="FNA158" s="1"/>
      <c r="FNB158" s="1"/>
      <c r="FNC158" s="1"/>
      <c r="FND158" s="1"/>
      <c r="FNE158" s="1"/>
      <c r="FNF158" s="1"/>
      <c r="FNG158" s="1"/>
      <c r="FNH158" s="1"/>
      <c r="FNI158" s="1"/>
      <c r="FNJ158" s="1"/>
      <c r="FNK158" s="1"/>
      <c r="FNL158" s="1"/>
      <c r="FNM158" s="1"/>
      <c r="FNN158" s="1"/>
      <c r="FNO158" s="1"/>
      <c r="FNP158" s="1"/>
      <c r="FNQ158" s="1"/>
      <c r="FNR158" s="1"/>
      <c r="FNS158" s="1"/>
      <c r="FNT158" s="1"/>
      <c r="FNU158" s="1"/>
      <c r="FNV158" s="1"/>
      <c r="FNW158" s="1"/>
      <c r="FNX158" s="1"/>
      <c r="FNY158" s="1"/>
      <c r="FNZ158" s="1"/>
      <c r="FOA158" s="1"/>
      <c r="FOB158" s="1"/>
      <c r="FOC158" s="1"/>
      <c r="FOD158" s="1"/>
      <c r="FOE158" s="1"/>
      <c r="FOF158" s="1"/>
      <c r="FOG158" s="1"/>
      <c r="FOH158" s="1"/>
      <c r="FOI158" s="1"/>
      <c r="FOJ158" s="1"/>
      <c r="FOK158" s="1"/>
      <c r="FOL158" s="1"/>
      <c r="FOM158" s="1"/>
      <c r="FON158" s="1"/>
      <c r="FOO158" s="1"/>
      <c r="FOP158" s="1"/>
      <c r="FOQ158" s="1"/>
      <c r="FOR158" s="1"/>
      <c r="FOS158" s="1"/>
      <c r="FOT158" s="1"/>
      <c r="FOU158" s="1"/>
      <c r="FOV158" s="1"/>
      <c r="FOW158" s="1"/>
      <c r="FOX158" s="1"/>
      <c r="FOY158" s="1"/>
      <c r="FOZ158" s="1"/>
      <c r="FPA158" s="1"/>
      <c r="FPB158" s="1"/>
      <c r="FPC158" s="1"/>
      <c r="FPD158" s="1"/>
      <c r="FPE158" s="1"/>
      <c r="FPF158" s="1"/>
      <c r="FPG158" s="1"/>
      <c r="FPH158" s="1"/>
      <c r="FPI158" s="1"/>
      <c r="FPJ158" s="1"/>
      <c r="FPK158" s="1"/>
      <c r="FPL158" s="1"/>
      <c r="FPM158" s="1"/>
      <c r="FPN158" s="1"/>
      <c r="FPO158" s="1"/>
      <c r="FPP158" s="1"/>
      <c r="FPQ158" s="1"/>
      <c r="FPR158" s="1"/>
      <c r="FPS158" s="1"/>
      <c r="FPT158" s="1"/>
      <c r="FPU158" s="1"/>
      <c r="FPV158" s="1"/>
      <c r="FPW158" s="1"/>
      <c r="FPX158" s="1"/>
      <c r="FPY158" s="1"/>
      <c r="FPZ158" s="1"/>
      <c r="FQA158" s="1"/>
      <c r="FQB158" s="1"/>
      <c r="FQC158" s="1"/>
      <c r="FQD158" s="1"/>
      <c r="FQE158" s="1"/>
      <c r="FQF158" s="1"/>
      <c r="FQG158" s="1"/>
      <c r="FQH158" s="1"/>
      <c r="FQI158" s="1"/>
      <c r="FQJ158" s="1"/>
      <c r="FQK158" s="1"/>
      <c r="FQL158" s="1"/>
      <c r="FQM158" s="1"/>
      <c r="FQN158" s="1"/>
      <c r="FQO158" s="1"/>
      <c r="FQP158" s="1"/>
      <c r="FQQ158" s="1"/>
      <c r="FQR158" s="1"/>
      <c r="FQS158" s="1"/>
      <c r="FQT158" s="1"/>
      <c r="FQU158" s="1"/>
      <c r="FQV158" s="1"/>
      <c r="FQW158" s="1"/>
      <c r="FQX158" s="1"/>
      <c r="FQY158" s="1"/>
      <c r="FQZ158" s="1"/>
      <c r="FRA158" s="1"/>
      <c r="FRB158" s="1"/>
      <c r="FRC158" s="1"/>
      <c r="FRD158" s="1"/>
      <c r="FRE158" s="1"/>
      <c r="FRF158" s="1"/>
      <c r="FRG158" s="1"/>
      <c r="FRH158" s="1"/>
      <c r="FRI158" s="1"/>
      <c r="FRJ158" s="1"/>
      <c r="FRK158" s="1"/>
      <c r="FRL158" s="1"/>
      <c r="FRM158" s="1"/>
      <c r="FRN158" s="1"/>
      <c r="FRO158" s="1"/>
      <c r="FRP158" s="1"/>
      <c r="FRQ158" s="1"/>
      <c r="FRR158" s="1"/>
      <c r="FRS158" s="1"/>
      <c r="FRT158" s="1"/>
      <c r="FRU158" s="1"/>
      <c r="FRV158" s="1"/>
      <c r="FRW158" s="1"/>
      <c r="FRX158" s="1"/>
      <c r="FRY158" s="1"/>
      <c r="FRZ158" s="1"/>
      <c r="FSA158" s="1"/>
      <c r="FSB158" s="1"/>
      <c r="FSC158" s="1"/>
      <c r="FSD158" s="1"/>
      <c r="FSE158" s="1"/>
      <c r="FSF158" s="1"/>
      <c r="FSG158" s="1"/>
      <c r="FSH158" s="1"/>
      <c r="FSI158" s="1"/>
      <c r="FSJ158" s="1"/>
      <c r="FSK158" s="1"/>
      <c r="FSL158" s="1"/>
      <c r="FSM158" s="1"/>
      <c r="FSN158" s="1"/>
      <c r="FSO158" s="1"/>
      <c r="FSP158" s="1"/>
      <c r="FSQ158" s="1"/>
      <c r="FSR158" s="1"/>
      <c r="FSS158" s="1"/>
      <c r="FST158" s="1"/>
      <c r="FSU158" s="1"/>
      <c r="FSV158" s="1"/>
      <c r="FSW158" s="1"/>
      <c r="FSX158" s="1"/>
      <c r="FSY158" s="1"/>
      <c r="FSZ158" s="1"/>
      <c r="FTA158" s="1"/>
      <c r="FTB158" s="1"/>
      <c r="FTC158" s="1"/>
      <c r="FTD158" s="1"/>
      <c r="FTE158" s="1"/>
      <c r="FTF158" s="1"/>
      <c r="FTG158" s="1"/>
      <c r="FTH158" s="1"/>
      <c r="FTI158" s="1"/>
      <c r="FTJ158" s="1"/>
      <c r="FTK158" s="1"/>
      <c r="FTL158" s="1"/>
      <c r="FTM158" s="1"/>
      <c r="FTN158" s="1"/>
      <c r="FTO158" s="1"/>
      <c r="FTP158" s="1"/>
      <c r="FTQ158" s="1"/>
      <c r="FTR158" s="1"/>
      <c r="FTS158" s="1"/>
      <c r="FTT158" s="1"/>
      <c r="FTU158" s="1"/>
      <c r="FTV158" s="1"/>
      <c r="FTW158" s="1"/>
      <c r="FTX158" s="1"/>
      <c r="FTY158" s="1"/>
      <c r="FTZ158" s="1"/>
      <c r="FUA158" s="1"/>
      <c r="FUB158" s="1"/>
      <c r="FUC158" s="1"/>
      <c r="FUD158" s="1"/>
      <c r="FUE158" s="1"/>
      <c r="FUF158" s="1"/>
      <c r="FUG158" s="1"/>
      <c r="FUH158" s="1"/>
      <c r="FUI158" s="1"/>
      <c r="FUJ158" s="1"/>
      <c r="FUK158" s="1"/>
      <c r="FUL158" s="1"/>
      <c r="FUM158" s="1"/>
      <c r="FUN158" s="1"/>
      <c r="FUO158" s="1"/>
      <c r="FUP158" s="1"/>
      <c r="FUQ158" s="1"/>
      <c r="FUR158" s="1"/>
      <c r="FUS158" s="1"/>
      <c r="FUT158" s="1"/>
      <c r="FUU158" s="1"/>
      <c r="FUV158" s="1"/>
      <c r="FUW158" s="1"/>
      <c r="FUX158" s="1"/>
      <c r="FUY158" s="1"/>
      <c r="FUZ158" s="1"/>
      <c r="FVA158" s="1"/>
      <c r="FVB158" s="1"/>
      <c r="FVC158" s="1"/>
      <c r="FVD158" s="1"/>
      <c r="FVE158" s="1"/>
      <c r="FVF158" s="1"/>
      <c r="FVG158" s="1"/>
      <c r="FVH158" s="1"/>
      <c r="FVI158" s="1"/>
      <c r="FVJ158" s="1"/>
      <c r="FVK158" s="1"/>
      <c r="FVL158" s="1"/>
      <c r="FVM158" s="1"/>
      <c r="FVN158" s="1"/>
      <c r="FVO158" s="1"/>
      <c r="FVP158" s="1"/>
      <c r="FVQ158" s="1"/>
      <c r="FVR158" s="1"/>
      <c r="FVS158" s="1"/>
      <c r="FVT158" s="1"/>
      <c r="FVU158" s="1"/>
      <c r="FVV158" s="1"/>
      <c r="FVW158" s="1"/>
      <c r="FVX158" s="1"/>
      <c r="FVY158" s="1"/>
      <c r="FVZ158" s="1"/>
      <c r="FWA158" s="1"/>
      <c r="FWB158" s="1"/>
      <c r="FWC158" s="1"/>
      <c r="FWD158" s="1"/>
      <c r="FWE158" s="1"/>
      <c r="FWF158" s="1"/>
      <c r="FWG158" s="1"/>
      <c r="FWH158" s="1"/>
      <c r="FWI158" s="1"/>
      <c r="FWJ158" s="1"/>
      <c r="FWK158" s="1"/>
      <c r="FWL158" s="1"/>
      <c r="FWM158" s="1"/>
      <c r="FWN158" s="1"/>
      <c r="FWO158" s="1"/>
      <c r="FWP158" s="1"/>
      <c r="FWQ158" s="1"/>
      <c r="FWR158" s="1"/>
      <c r="FWS158" s="1"/>
      <c r="FWT158" s="1"/>
      <c r="FWU158" s="1"/>
      <c r="FWV158" s="1"/>
      <c r="FWW158" s="1"/>
      <c r="FWX158" s="1"/>
      <c r="FWY158" s="1"/>
      <c r="FWZ158" s="1"/>
      <c r="FXA158" s="1"/>
      <c r="FXB158" s="1"/>
      <c r="FXC158" s="1"/>
      <c r="FXD158" s="1"/>
      <c r="FXE158" s="1"/>
      <c r="FXF158" s="1"/>
      <c r="FXG158" s="1"/>
      <c r="FXH158" s="1"/>
      <c r="FXI158" s="1"/>
      <c r="FXJ158" s="1"/>
      <c r="FXK158" s="1"/>
      <c r="FXL158" s="1"/>
      <c r="FXM158" s="1"/>
      <c r="FXN158" s="1"/>
      <c r="FXO158" s="1"/>
      <c r="FXP158" s="1"/>
      <c r="FXQ158" s="1"/>
      <c r="FXR158" s="1"/>
      <c r="FXS158" s="1"/>
      <c r="FXT158" s="1"/>
      <c r="FXU158" s="1"/>
      <c r="FXV158" s="1"/>
      <c r="FXW158" s="1"/>
      <c r="FXX158" s="1"/>
      <c r="FXY158" s="1"/>
      <c r="FXZ158" s="1"/>
      <c r="FYA158" s="1"/>
      <c r="FYB158" s="1"/>
      <c r="FYC158" s="1"/>
      <c r="FYD158" s="1"/>
      <c r="FYE158" s="1"/>
      <c r="FYF158" s="1"/>
      <c r="FYG158" s="1"/>
      <c r="FYH158" s="1"/>
      <c r="FYI158" s="1"/>
      <c r="FYJ158" s="1"/>
      <c r="FYK158" s="1"/>
      <c r="FYL158" s="1"/>
      <c r="FYM158" s="1"/>
      <c r="FYN158" s="1"/>
      <c r="FYO158" s="1"/>
      <c r="FYP158" s="1"/>
      <c r="FYQ158" s="1"/>
      <c r="FYR158" s="1"/>
      <c r="FYS158" s="1"/>
      <c r="FYT158" s="1"/>
      <c r="FYU158" s="1"/>
      <c r="FYV158" s="1"/>
      <c r="FYW158" s="1"/>
      <c r="FYX158" s="1"/>
      <c r="FYY158" s="1"/>
      <c r="FYZ158" s="1"/>
      <c r="FZA158" s="1"/>
      <c r="FZB158" s="1"/>
      <c r="FZC158" s="1"/>
      <c r="FZD158" s="1"/>
      <c r="FZE158" s="1"/>
      <c r="FZF158" s="1"/>
      <c r="FZG158" s="1"/>
      <c r="FZH158" s="1"/>
      <c r="FZI158" s="1"/>
      <c r="FZJ158" s="1"/>
      <c r="FZK158" s="1"/>
      <c r="FZL158" s="1"/>
      <c r="FZM158" s="1"/>
      <c r="FZN158" s="1"/>
      <c r="FZO158" s="1"/>
      <c r="FZP158" s="1"/>
      <c r="FZQ158" s="1"/>
      <c r="FZR158" s="1"/>
      <c r="FZS158" s="1"/>
      <c r="FZT158" s="1"/>
      <c r="FZU158" s="1"/>
      <c r="FZV158" s="1"/>
      <c r="FZW158" s="1"/>
      <c r="FZX158" s="1"/>
      <c r="FZY158" s="1"/>
      <c r="FZZ158" s="1"/>
      <c r="GAA158" s="1"/>
      <c r="GAB158" s="1"/>
      <c r="GAC158" s="1"/>
      <c r="GAD158" s="1"/>
      <c r="GAE158" s="1"/>
      <c r="GAF158" s="1"/>
      <c r="GAG158" s="1"/>
      <c r="GAH158" s="1"/>
      <c r="GAI158" s="1"/>
      <c r="GAJ158" s="1"/>
      <c r="GAK158" s="1"/>
      <c r="GAL158" s="1"/>
      <c r="GAM158" s="1"/>
      <c r="GAN158" s="1"/>
      <c r="GAO158" s="1"/>
      <c r="GAP158" s="1"/>
      <c r="GAQ158" s="1"/>
      <c r="GAR158" s="1"/>
      <c r="GAS158" s="1"/>
      <c r="GAT158" s="1"/>
      <c r="GAU158" s="1"/>
      <c r="GAV158" s="1"/>
      <c r="GAW158" s="1"/>
      <c r="GAX158" s="1"/>
      <c r="GAY158" s="1"/>
      <c r="GAZ158" s="1"/>
      <c r="GBA158" s="1"/>
      <c r="GBB158" s="1"/>
      <c r="GBC158" s="1"/>
      <c r="GBD158" s="1"/>
      <c r="GBE158" s="1"/>
      <c r="GBF158" s="1"/>
      <c r="GBG158" s="1"/>
      <c r="GBH158" s="1"/>
      <c r="GBI158" s="1"/>
      <c r="GBJ158" s="1"/>
      <c r="GBK158" s="1"/>
      <c r="GBL158" s="1"/>
      <c r="GBM158" s="1"/>
      <c r="GBN158" s="1"/>
      <c r="GBO158" s="1"/>
      <c r="GBP158" s="1"/>
      <c r="GBQ158" s="1"/>
      <c r="GBR158" s="1"/>
      <c r="GBS158" s="1"/>
      <c r="GBT158" s="1"/>
      <c r="GBU158" s="1"/>
      <c r="GBV158" s="1"/>
      <c r="GBW158" s="1"/>
      <c r="GBX158" s="1"/>
      <c r="GBY158" s="1"/>
      <c r="GBZ158" s="1"/>
      <c r="GCA158" s="1"/>
      <c r="GCB158" s="1"/>
      <c r="GCC158" s="1"/>
      <c r="GCD158" s="1"/>
      <c r="GCE158" s="1"/>
      <c r="GCF158" s="1"/>
      <c r="GCG158" s="1"/>
      <c r="GCH158" s="1"/>
      <c r="GCI158" s="1"/>
      <c r="GCJ158" s="1"/>
      <c r="GCK158" s="1"/>
      <c r="GCL158" s="1"/>
      <c r="GCM158" s="1"/>
      <c r="GCN158" s="1"/>
      <c r="GCO158" s="1"/>
      <c r="GCP158" s="1"/>
      <c r="GCQ158" s="1"/>
      <c r="GCR158" s="1"/>
      <c r="GCS158" s="1"/>
      <c r="GCT158" s="1"/>
      <c r="GCU158" s="1"/>
      <c r="GCV158" s="1"/>
      <c r="GCW158" s="1"/>
      <c r="GCX158" s="1"/>
      <c r="GCY158" s="1"/>
      <c r="GCZ158" s="1"/>
      <c r="GDA158" s="1"/>
      <c r="GDB158" s="1"/>
      <c r="GDC158" s="1"/>
      <c r="GDD158" s="1"/>
      <c r="GDE158" s="1"/>
      <c r="GDF158" s="1"/>
      <c r="GDG158" s="1"/>
      <c r="GDH158" s="1"/>
      <c r="GDI158" s="1"/>
      <c r="GDJ158" s="1"/>
      <c r="GDK158" s="1"/>
      <c r="GDL158" s="1"/>
      <c r="GDM158" s="1"/>
      <c r="GDN158" s="1"/>
      <c r="GDO158" s="1"/>
      <c r="GDP158" s="1"/>
      <c r="GDQ158" s="1"/>
      <c r="GDR158" s="1"/>
      <c r="GDS158" s="1"/>
      <c r="GDT158" s="1"/>
      <c r="GDU158" s="1"/>
      <c r="GDV158" s="1"/>
      <c r="GDW158" s="1"/>
      <c r="GDX158" s="1"/>
      <c r="GDY158" s="1"/>
      <c r="GDZ158" s="1"/>
      <c r="GEA158" s="1"/>
      <c r="GEB158" s="1"/>
      <c r="GEC158" s="1"/>
      <c r="GED158" s="1"/>
      <c r="GEE158" s="1"/>
      <c r="GEF158" s="1"/>
      <c r="GEG158" s="1"/>
      <c r="GEH158" s="1"/>
      <c r="GEI158" s="1"/>
      <c r="GEJ158" s="1"/>
      <c r="GEK158" s="1"/>
      <c r="GEL158" s="1"/>
      <c r="GEM158" s="1"/>
      <c r="GEN158" s="1"/>
      <c r="GEO158" s="1"/>
      <c r="GEP158" s="1"/>
      <c r="GEQ158" s="1"/>
      <c r="GER158" s="1"/>
      <c r="GES158" s="1"/>
      <c r="GET158" s="1"/>
      <c r="GEU158" s="1"/>
      <c r="GEV158" s="1"/>
      <c r="GEW158" s="1"/>
      <c r="GEX158" s="1"/>
      <c r="GEY158" s="1"/>
      <c r="GEZ158" s="1"/>
      <c r="GFA158" s="1"/>
      <c r="GFB158" s="1"/>
      <c r="GFC158" s="1"/>
      <c r="GFD158" s="1"/>
      <c r="GFE158" s="1"/>
      <c r="GFF158" s="1"/>
      <c r="GFG158" s="1"/>
      <c r="GFH158" s="1"/>
      <c r="GFI158" s="1"/>
      <c r="GFJ158" s="1"/>
      <c r="GFK158" s="1"/>
      <c r="GFL158" s="1"/>
      <c r="GFM158" s="1"/>
      <c r="GFN158" s="1"/>
      <c r="GFO158" s="1"/>
      <c r="GFP158" s="1"/>
      <c r="GFQ158" s="1"/>
      <c r="GFR158" s="1"/>
      <c r="GFS158" s="1"/>
      <c r="GFT158" s="1"/>
      <c r="GFU158" s="1"/>
      <c r="GFV158" s="1"/>
      <c r="GFW158" s="1"/>
      <c r="GFX158" s="1"/>
      <c r="GFY158" s="1"/>
      <c r="GFZ158" s="1"/>
      <c r="GGA158" s="1"/>
      <c r="GGB158" s="1"/>
      <c r="GGC158" s="1"/>
      <c r="GGD158" s="1"/>
      <c r="GGE158" s="1"/>
      <c r="GGF158" s="1"/>
      <c r="GGG158" s="1"/>
      <c r="GGH158" s="1"/>
      <c r="GGI158" s="1"/>
      <c r="GGJ158" s="1"/>
      <c r="GGK158" s="1"/>
      <c r="GGL158" s="1"/>
      <c r="GGM158" s="1"/>
      <c r="GGN158" s="1"/>
      <c r="GGO158" s="1"/>
      <c r="GGP158" s="1"/>
      <c r="GGQ158" s="1"/>
      <c r="GGR158" s="1"/>
      <c r="GGS158" s="1"/>
      <c r="GGT158" s="1"/>
      <c r="GGU158" s="1"/>
      <c r="GGV158" s="1"/>
      <c r="GGW158" s="1"/>
      <c r="GGX158" s="1"/>
      <c r="GGY158" s="1"/>
      <c r="GGZ158" s="1"/>
      <c r="GHA158" s="1"/>
      <c r="GHB158" s="1"/>
      <c r="GHC158" s="1"/>
      <c r="GHD158" s="1"/>
      <c r="GHE158" s="1"/>
      <c r="GHF158" s="1"/>
      <c r="GHG158" s="1"/>
      <c r="GHH158" s="1"/>
      <c r="GHI158" s="1"/>
      <c r="GHJ158" s="1"/>
      <c r="GHK158" s="1"/>
      <c r="GHL158" s="1"/>
      <c r="GHM158" s="1"/>
      <c r="GHN158" s="1"/>
      <c r="GHO158" s="1"/>
      <c r="GHP158" s="1"/>
      <c r="GHQ158" s="1"/>
      <c r="GHR158" s="1"/>
      <c r="GHS158" s="1"/>
      <c r="GHT158" s="1"/>
      <c r="GHU158" s="1"/>
      <c r="GHV158" s="1"/>
      <c r="GHW158" s="1"/>
      <c r="GHX158" s="1"/>
      <c r="GHY158" s="1"/>
      <c r="GHZ158" s="1"/>
      <c r="GIA158" s="1"/>
      <c r="GIB158" s="1"/>
      <c r="GIC158" s="1"/>
      <c r="GID158" s="1"/>
      <c r="GIE158" s="1"/>
      <c r="GIF158" s="1"/>
      <c r="GIG158" s="1"/>
      <c r="GIH158" s="1"/>
      <c r="GII158" s="1"/>
      <c r="GIJ158" s="1"/>
      <c r="GIK158" s="1"/>
      <c r="GIL158" s="1"/>
      <c r="GIM158" s="1"/>
      <c r="GIN158" s="1"/>
      <c r="GIO158" s="1"/>
      <c r="GIP158" s="1"/>
      <c r="GIQ158" s="1"/>
      <c r="GIR158" s="1"/>
      <c r="GIS158" s="1"/>
      <c r="GIT158" s="1"/>
      <c r="GIU158" s="1"/>
      <c r="GIV158" s="1"/>
      <c r="GIW158" s="1"/>
      <c r="GIX158" s="1"/>
      <c r="GIY158" s="1"/>
      <c r="GIZ158" s="1"/>
      <c r="GJA158" s="1"/>
      <c r="GJB158" s="1"/>
      <c r="GJC158" s="1"/>
      <c r="GJD158" s="1"/>
      <c r="GJE158" s="1"/>
      <c r="GJF158" s="1"/>
      <c r="GJG158" s="1"/>
      <c r="GJH158" s="1"/>
      <c r="GJI158" s="1"/>
      <c r="GJJ158" s="1"/>
      <c r="GJK158" s="1"/>
      <c r="GJL158" s="1"/>
      <c r="GJM158" s="1"/>
      <c r="GJN158" s="1"/>
      <c r="GJO158" s="1"/>
      <c r="GJP158" s="1"/>
      <c r="GJQ158" s="1"/>
      <c r="GJR158" s="1"/>
      <c r="GJS158" s="1"/>
      <c r="GJT158" s="1"/>
      <c r="GJU158" s="1"/>
      <c r="GJV158" s="1"/>
      <c r="GJW158" s="1"/>
      <c r="GJX158" s="1"/>
      <c r="GJY158" s="1"/>
      <c r="GJZ158" s="1"/>
      <c r="GKA158" s="1"/>
      <c r="GKB158" s="1"/>
      <c r="GKC158" s="1"/>
      <c r="GKD158" s="1"/>
      <c r="GKE158" s="1"/>
      <c r="GKF158" s="1"/>
      <c r="GKG158" s="1"/>
      <c r="GKH158" s="1"/>
      <c r="GKI158" s="1"/>
      <c r="GKJ158" s="1"/>
      <c r="GKK158" s="1"/>
      <c r="GKL158" s="1"/>
      <c r="GKM158" s="1"/>
      <c r="GKN158" s="1"/>
      <c r="GKO158" s="1"/>
      <c r="GKP158" s="1"/>
      <c r="GKQ158" s="1"/>
      <c r="GKR158" s="1"/>
      <c r="GKS158" s="1"/>
      <c r="GKT158" s="1"/>
      <c r="GKU158" s="1"/>
      <c r="GKV158" s="1"/>
      <c r="GKW158" s="1"/>
      <c r="GKX158" s="1"/>
      <c r="GKY158" s="1"/>
      <c r="GKZ158" s="1"/>
      <c r="GLA158" s="1"/>
      <c r="GLB158" s="1"/>
      <c r="GLC158" s="1"/>
      <c r="GLD158" s="1"/>
      <c r="GLE158" s="1"/>
      <c r="GLF158" s="1"/>
      <c r="GLG158" s="1"/>
      <c r="GLH158" s="1"/>
      <c r="GLI158" s="1"/>
      <c r="GLJ158" s="1"/>
      <c r="GLK158" s="1"/>
      <c r="GLL158" s="1"/>
      <c r="GLM158" s="1"/>
      <c r="GLN158" s="1"/>
      <c r="GLO158" s="1"/>
      <c r="GLP158" s="1"/>
      <c r="GLQ158" s="1"/>
      <c r="GLR158" s="1"/>
      <c r="GLS158" s="1"/>
      <c r="GLT158" s="1"/>
      <c r="GLU158" s="1"/>
      <c r="GLV158" s="1"/>
      <c r="GLW158" s="1"/>
      <c r="GLX158" s="1"/>
      <c r="GLY158" s="1"/>
      <c r="GLZ158" s="1"/>
      <c r="GMA158" s="1"/>
      <c r="GMB158" s="1"/>
      <c r="GMC158" s="1"/>
      <c r="GMD158" s="1"/>
      <c r="GME158" s="1"/>
      <c r="GMF158" s="1"/>
      <c r="GMG158" s="1"/>
      <c r="GMH158" s="1"/>
      <c r="GMI158" s="1"/>
      <c r="GMJ158" s="1"/>
      <c r="GMK158" s="1"/>
      <c r="GML158" s="1"/>
      <c r="GMM158" s="1"/>
      <c r="GMN158" s="1"/>
      <c r="GMO158" s="1"/>
      <c r="GMP158" s="1"/>
      <c r="GMQ158" s="1"/>
      <c r="GMR158" s="1"/>
      <c r="GMS158" s="1"/>
      <c r="GMT158" s="1"/>
      <c r="GMU158" s="1"/>
      <c r="GMV158" s="1"/>
      <c r="GMW158" s="1"/>
      <c r="GMX158" s="1"/>
      <c r="GMY158" s="1"/>
      <c r="GMZ158" s="1"/>
      <c r="GNA158" s="1"/>
      <c r="GNB158" s="1"/>
      <c r="GNC158" s="1"/>
      <c r="GND158" s="1"/>
      <c r="GNE158" s="1"/>
      <c r="GNF158" s="1"/>
      <c r="GNG158" s="1"/>
      <c r="GNH158" s="1"/>
      <c r="GNI158" s="1"/>
      <c r="GNJ158" s="1"/>
      <c r="GNK158" s="1"/>
      <c r="GNL158" s="1"/>
      <c r="GNM158" s="1"/>
      <c r="GNN158" s="1"/>
      <c r="GNO158" s="1"/>
      <c r="GNP158" s="1"/>
      <c r="GNQ158" s="1"/>
      <c r="GNR158" s="1"/>
      <c r="GNS158" s="1"/>
      <c r="GNT158" s="1"/>
      <c r="GNU158" s="1"/>
      <c r="GNV158" s="1"/>
      <c r="GNW158" s="1"/>
      <c r="GNX158" s="1"/>
      <c r="GNY158" s="1"/>
      <c r="GNZ158" s="1"/>
      <c r="GOA158" s="1"/>
      <c r="GOB158" s="1"/>
      <c r="GOC158" s="1"/>
      <c r="GOD158" s="1"/>
      <c r="GOE158" s="1"/>
      <c r="GOF158" s="1"/>
      <c r="GOG158" s="1"/>
      <c r="GOH158" s="1"/>
      <c r="GOI158" s="1"/>
      <c r="GOJ158" s="1"/>
      <c r="GOK158" s="1"/>
      <c r="GOL158" s="1"/>
      <c r="GOM158" s="1"/>
      <c r="GON158" s="1"/>
      <c r="GOO158" s="1"/>
      <c r="GOP158" s="1"/>
      <c r="GOQ158" s="1"/>
      <c r="GOR158" s="1"/>
      <c r="GOS158" s="1"/>
      <c r="GOT158" s="1"/>
      <c r="GOU158" s="1"/>
      <c r="GOV158" s="1"/>
      <c r="GOW158" s="1"/>
      <c r="GOX158" s="1"/>
      <c r="GOY158" s="1"/>
      <c r="GOZ158" s="1"/>
      <c r="GPA158" s="1"/>
      <c r="GPB158" s="1"/>
      <c r="GPC158" s="1"/>
      <c r="GPD158" s="1"/>
      <c r="GPE158" s="1"/>
      <c r="GPF158" s="1"/>
      <c r="GPG158" s="1"/>
      <c r="GPH158" s="1"/>
      <c r="GPI158" s="1"/>
      <c r="GPJ158" s="1"/>
      <c r="GPK158" s="1"/>
      <c r="GPL158" s="1"/>
      <c r="GPM158" s="1"/>
      <c r="GPN158" s="1"/>
      <c r="GPO158" s="1"/>
      <c r="GPP158" s="1"/>
      <c r="GPQ158" s="1"/>
      <c r="GPR158" s="1"/>
      <c r="GPS158" s="1"/>
      <c r="GPT158" s="1"/>
      <c r="GPU158" s="1"/>
      <c r="GPV158" s="1"/>
      <c r="GPW158" s="1"/>
      <c r="GPX158" s="1"/>
      <c r="GPY158" s="1"/>
      <c r="GPZ158" s="1"/>
      <c r="GQA158" s="1"/>
      <c r="GQB158" s="1"/>
      <c r="GQC158" s="1"/>
      <c r="GQD158" s="1"/>
      <c r="GQE158" s="1"/>
      <c r="GQF158" s="1"/>
      <c r="GQG158" s="1"/>
      <c r="GQH158" s="1"/>
      <c r="GQI158" s="1"/>
      <c r="GQJ158" s="1"/>
      <c r="GQK158" s="1"/>
      <c r="GQL158" s="1"/>
      <c r="GQM158" s="1"/>
      <c r="GQN158" s="1"/>
      <c r="GQO158" s="1"/>
      <c r="GQP158" s="1"/>
      <c r="GQQ158" s="1"/>
      <c r="GQR158" s="1"/>
      <c r="GQS158" s="1"/>
      <c r="GQT158" s="1"/>
      <c r="GQU158" s="1"/>
      <c r="GQV158" s="1"/>
      <c r="GQW158" s="1"/>
      <c r="GQX158" s="1"/>
      <c r="GQY158" s="1"/>
      <c r="GQZ158" s="1"/>
      <c r="GRA158" s="1"/>
      <c r="GRB158" s="1"/>
      <c r="GRC158" s="1"/>
      <c r="GRD158" s="1"/>
      <c r="GRE158" s="1"/>
      <c r="GRF158" s="1"/>
      <c r="GRG158" s="1"/>
      <c r="GRH158" s="1"/>
      <c r="GRI158" s="1"/>
      <c r="GRJ158" s="1"/>
      <c r="GRK158" s="1"/>
      <c r="GRL158" s="1"/>
      <c r="GRM158" s="1"/>
      <c r="GRN158" s="1"/>
      <c r="GRO158" s="1"/>
      <c r="GRP158" s="1"/>
      <c r="GRQ158" s="1"/>
      <c r="GRR158" s="1"/>
      <c r="GRS158" s="1"/>
      <c r="GRT158" s="1"/>
      <c r="GRU158" s="1"/>
      <c r="GRV158" s="1"/>
      <c r="GRW158" s="1"/>
      <c r="GRX158" s="1"/>
      <c r="GRY158" s="1"/>
      <c r="GRZ158" s="1"/>
      <c r="GSA158" s="1"/>
      <c r="GSB158" s="1"/>
      <c r="GSC158" s="1"/>
      <c r="GSD158" s="1"/>
      <c r="GSE158" s="1"/>
      <c r="GSF158" s="1"/>
      <c r="GSG158" s="1"/>
      <c r="GSH158" s="1"/>
      <c r="GSI158" s="1"/>
      <c r="GSJ158" s="1"/>
      <c r="GSK158" s="1"/>
      <c r="GSL158" s="1"/>
      <c r="GSM158" s="1"/>
      <c r="GSN158" s="1"/>
      <c r="GSO158" s="1"/>
      <c r="GSP158" s="1"/>
      <c r="GSQ158" s="1"/>
      <c r="GSR158" s="1"/>
      <c r="GSS158" s="1"/>
      <c r="GST158" s="1"/>
      <c r="GSU158" s="1"/>
      <c r="GSV158" s="1"/>
      <c r="GSW158" s="1"/>
      <c r="GSX158" s="1"/>
      <c r="GSY158" s="1"/>
      <c r="GSZ158" s="1"/>
      <c r="GTA158" s="1"/>
      <c r="GTB158" s="1"/>
      <c r="GTC158" s="1"/>
      <c r="GTD158" s="1"/>
      <c r="GTE158" s="1"/>
      <c r="GTF158" s="1"/>
      <c r="GTG158" s="1"/>
      <c r="GTH158" s="1"/>
      <c r="GTI158" s="1"/>
      <c r="GTJ158" s="1"/>
      <c r="GTK158" s="1"/>
      <c r="GTL158" s="1"/>
      <c r="GTM158" s="1"/>
      <c r="GTN158" s="1"/>
      <c r="GTO158" s="1"/>
      <c r="GTP158" s="1"/>
      <c r="GTQ158" s="1"/>
      <c r="GTR158" s="1"/>
      <c r="GTS158" s="1"/>
      <c r="GTT158" s="1"/>
      <c r="GTU158" s="1"/>
      <c r="GTV158" s="1"/>
      <c r="GTW158" s="1"/>
      <c r="GTX158" s="1"/>
      <c r="GTY158" s="1"/>
      <c r="GTZ158" s="1"/>
      <c r="GUA158" s="1"/>
      <c r="GUB158" s="1"/>
      <c r="GUC158" s="1"/>
      <c r="GUD158" s="1"/>
      <c r="GUE158" s="1"/>
      <c r="GUF158" s="1"/>
      <c r="GUG158" s="1"/>
      <c r="GUH158" s="1"/>
      <c r="GUI158" s="1"/>
      <c r="GUJ158" s="1"/>
      <c r="GUK158" s="1"/>
      <c r="GUL158" s="1"/>
      <c r="GUM158" s="1"/>
      <c r="GUN158" s="1"/>
      <c r="GUO158" s="1"/>
      <c r="GUP158" s="1"/>
      <c r="GUQ158" s="1"/>
      <c r="GUR158" s="1"/>
      <c r="GUS158" s="1"/>
      <c r="GUT158" s="1"/>
      <c r="GUU158" s="1"/>
      <c r="GUV158" s="1"/>
      <c r="GUW158" s="1"/>
      <c r="GUX158" s="1"/>
      <c r="GUY158" s="1"/>
      <c r="GUZ158" s="1"/>
      <c r="GVA158" s="1"/>
      <c r="GVB158" s="1"/>
      <c r="GVC158" s="1"/>
      <c r="GVD158" s="1"/>
      <c r="GVE158" s="1"/>
      <c r="GVF158" s="1"/>
      <c r="GVG158" s="1"/>
      <c r="GVH158" s="1"/>
      <c r="GVI158" s="1"/>
      <c r="GVJ158" s="1"/>
      <c r="GVK158" s="1"/>
      <c r="GVL158" s="1"/>
      <c r="GVM158" s="1"/>
      <c r="GVN158" s="1"/>
      <c r="GVO158" s="1"/>
      <c r="GVP158" s="1"/>
      <c r="GVQ158" s="1"/>
      <c r="GVR158" s="1"/>
      <c r="GVS158" s="1"/>
      <c r="GVT158" s="1"/>
      <c r="GVU158" s="1"/>
      <c r="GVV158" s="1"/>
      <c r="GVW158" s="1"/>
      <c r="GVX158" s="1"/>
      <c r="GVY158" s="1"/>
      <c r="GVZ158" s="1"/>
      <c r="GWA158" s="1"/>
      <c r="GWB158" s="1"/>
      <c r="GWC158" s="1"/>
      <c r="GWD158" s="1"/>
      <c r="GWE158" s="1"/>
      <c r="GWF158" s="1"/>
      <c r="GWG158" s="1"/>
      <c r="GWH158" s="1"/>
      <c r="GWI158" s="1"/>
      <c r="GWJ158" s="1"/>
      <c r="GWK158" s="1"/>
      <c r="GWL158" s="1"/>
      <c r="GWM158" s="1"/>
      <c r="GWN158" s="1"/>
      <c r="GWO158" s="1"/>
      <c r="GWP158" s="1"/>
      <c r="GWQ158" s="1"/>
      <c r="GWR158" s="1"/>
      <c r="GWS158" s="1"/>
      <c r="GWT158" s="1"/>
      <c r="GWU158" s="1"/>
      <c r="GWV158" s="1"/>
      <c r="GWW158" s="1"/>
      <c r="GWX158" s="1"/>
      <c r="GWY158" s="1"/>
      <c r="GWZ158" s="1"/>
      <c r="GXA158" s="1"/>
      <c r="GXB158" s="1"/>
      <c r="GXC158" s="1"/>
      <c r="GXD158" s="1"/>
      <c r="GXE158" s="1"/>
      <c r="GXF158" s="1"/>
      <c r="GXG158" s="1"/>
      <c r="GXH158" s="1"/>
      <c r="GXI158" s="1"/>
      <c r="GXJ158" s="1"/>
      <c r="GXK158" s="1"/>
      <c r="GXL158" s="1"/>
      <c r="GXM158" s="1"/>
      <c r="GXN158" s="1"/>
      <c r="GXO158" s="1"/>
      <c r="GXP158" s="1"/>
      <c r="GXQ158" s="1"/>
      <c r="GXR158" s="1"/>
      <c r="GXS158" s="1"/>
      <c r="GXT158" s="1"/>
      <c r="GXU158" s="1"/>
      <c r="GXV158" s="1"/>
      <c r="GXW158" s="1"/>
      <c r="GXX158" s="1"/>
      <c r="GXY158" s="1"/>
      <c r="GXZ158" s="1"/>
      <c r="GYA158" s="1"/>
      <c r="GYB158" s="1"/>
      <c r="GYC158" s="1"/>
      <c r="GYD158" s="1"/>
      <c r="GYE158" s="1"/>
      <c r="GYF158" s="1"/>
      <c r="GYG158" s="1"/>
      <c r="GYH158" s="1"/>
      <c r="GYI158" s="1"/>
      <c r="GYJ158" s="1"/>
      <c r="GYK158" s="1"/>
      <c r="GYL158" s="1"/>
      <c r="GYM158" s="1"/>
      <c r="GYN158" s="1"/>
      <c r="GYO158" s="1"/>
      <c r="GYP158" s="1"/>
      <c r="GYQ158" s="1"/>
      <c r="GYR158" s="1"/>
      <c r="GYS158" s="1"/>
      <c r="GYT158" s="1"/>
      <c r="GYU158" s="1"/>
      <c r="GYV158" s="1"/>
      <c r="GYW158" s="1"/>
      <c r="GYX158" s="1"/>
      <c r="GYY158" s="1"/>
      <c r="GYZ158" s="1"/>
      <c r="GZA158" s="1"/>
      <c r="GZB158" s="1"/>
      <c r="GZC158" s="1"/>
      <c r="GZD158" s="1"/>
      <c r="GZE158" s="1"/>
      <c r="GZF158" s="1"/>
      <c r="GZG158" s="1"/>
      <c r="GZH158" s="1"/>
      <c r="GZI158" s="1"/>
      <c r="GZJ158" s="1"/>
      <c r="GZK158" s="1"/>
      <c r="GZL158" s="1"/>
      <c r="GZM158" s="1"/>
      <c r="GZN158" s="1"/>
      <c r="GZO158" s="1"/>
      <c r="GZP158" s="1"/>
      <c r="GZQ158" s="1"/>
      <c r="GZR158" s="1"/>
      <c r="GZS158" s="1"/>
      <c r="GZT158" s="1"/>
      <c r="GZU158" s="1"/>
      <c r="GZV158" s="1"/>
      <c r="GZW158" s="1"/>
      <c r="GZX158" s="1"/>
      <c r="GZY158" s="1"/>
      <c r="GZZ158" s="1"/>
      <c r="HAA158" s="1"/>
      <c r="HAB158" s="1"/>
      <c r="HAC158" s="1"/>
      <c r="HAD158" s="1"/>
      <c r="HAE158" s="1"/>
      <c r="HAF158" s="1"/>
      <c r="HAG158" s="1"/>
      <c r="HAH158" s="1"/>
      <c r="HAI158" s="1"/>
      <c r="HAJ158" s="1"/>
      <c r="HAK158" s="1"/>
      <c r="HAL158" s="1"/>
      <c r="HAM158" s="1"/>
      <c r="HAN158" s="1"/>
      <c r="HAO158" s="1"/>
      <c r="HAP158" s="1"/>
      <c r="HAQ158" s="1"/>
      <c r="HAR158" s="1"/>
      <c r="HAS158" s="1"/>
      <c r="HAT158" s="1"/>
      <c r="HAU158" s="1"/>
      <c r="HAV158" s="1"/>
      <c r="HAW158" s="1"/>
      <c r="HAX158" s="1"/>
      <c r="HAY158" s="1"/>
      <c r="HAZ158" s="1"/>
      <c r="HBA158" s="1"/>
      <c r="HBB158" s="1"/>
      <c r="HBC158" s="1"/>
      <c r="HBD158" s="1"/>
      <c r="HBE158" s="1"/>
      <c r="HBF158" s="1"/>
      <c r="HBG158" s="1"/>
      <c r="HBH158" s="1"/>
      <c r="HBI158" s="1"/>
      <c r="HBJ158" s="1"/>
      <c r="HBK158" s="1"/>
      <c r="HBL158" s="1"/>
      <c r="HBM158" s="1"/>
      <c r="HBN158" s="1"/>
      <c r="HBO158" s="1"/>
      <c r="HBP158" s="1"/>
      <c r="HBQ158" s="1"/>
      <c r="HBR158" s="1"/>
      <c r="HBS158" s="1"/>
      <c r="HBT158" s="1"/>
      <c r="HBU158" s="1"/>
      <c r="HBV158" s="1"/>
      <c r="HBW158" s="1"/>
      <c r="HBX158" s="1"/>
      <c r="HBY158" s="1"/>
      <c r="HBZ158" s="1"/>
      <c r="HCA158" s="1"/>
      <c r="HCB158" s="1"/>
      <c r="HCC158" s="1"/>
      <c r="HCD158" s="1"/>
      <c r="HCE158" s="1"/>
      <c r="HCF158" s="1"/>
      <c r="HCG158" s="1"/>
      <c r="HCH158" s="1"/>
      <c r="HCI158" s="1"/>
      <c r="HCJ158" s="1"/>
      <c r="HCK158" s="1"/>
      <c r="HCL158" s="1"/>
      <c r="HCM158" s="1"/>
      <c r="HCN158" s="1"/>
      <c r="HCO158" s="1"/>
      <c r="HCP158" s="1"/>
      <c r="HCQ158" s="1"/>
      <c r="HCR158" s="1"/>
      <c r="HCS158" s="1"/>
      <c r="HCT158" s="1"/>
      <c r="HCU158" s="1"/>
      <c r="HCV158" s="1"/>
      <c r="HCW158" s="1"/>
      <c r="HCX158" s="1"/>
      <c r="HCY158" s="1"/>
      <c r="HCZ158" s="1"/>
      <c r="HDA158" s="1"/>
      <c r="HDB158" s="1"/>
      <c r="HDC158" s="1"/>
      <c r="HDD158" s="1"/>
      <c r="HDE158" s="1"/>
      <c r="HDF158" s="1"/>
      <c r="HDG158" s="1"/>
      <c r="HDH158" s="1"/>
      <c r="HDI158" s="1"/>
      <c r="HDJ158" s="1"/>
      <c r="HDK158" s="1"/>
      <c r="HDL158" s="1"/>
      <c r="HDM158" s="1"/>
      <c r="HDN158" s="1"/>
      <c r="HDO158" s="1"/>
      <c r="HDP158" s="1"/>
      <c r="HDQ158" s="1"/>
      <c r="HDR158" s="1"/>
      <c r="HDS158" s="1"/>
      <c r="HDT158" s="1"/>
      <c r="HDU158" s="1"/>
      <c r="HDV158" s="1"/>
      <c r="HDW158" s="1"/>
      <c r="HDX158" s="1"/>
      <c r="HDY158" s="1"/>
      <c r="HDZ158" s="1"/>
      <c r="HEA158" s="1"/>
      <c r="HEB158" s="1"/>
      <c r="HEC158" s="1"/>
      <c r="HED158" s="1"/>
      <c r="HEE158" s="1"/>
      <c r="HEF158" s="1"/>
      <c r="HEG158" s="1"/>
      <c r="HEH158" s="1"/>
      <c r="HEI158" s="1"/>
      <c r="HEJ158" s="1"/>
      <c r="HEK158" s="1"/>
      <c r="HEL158" s="1"/>
      <c r="HEM158" s="1"/>
      <c r="HEN158" s="1"/>
      <c r="HEO158" s="1"/>
      <c r="HEP158" s="1"/>
      <c r="HEQ158" s="1"/>
      <c r="HER158" s="1"/>
      <c r="HES158" s="1"/>
      <c r="HET158" s="1"/>
      <c r="HEU158" s="1"/>
      <c r="HEV158" s="1"/>
      <c r="HEW158" s="1"/>
      <c r="HEX158" s="1"/>
      <c r="HEY158" s="1"/>
      <c r="HEZ158" s="1"/>
      <c r="HFA158" s="1"/>
      <c r="HFB158" s="1"/>
      <c r="HFC158" s="1"/>
      <c r="HFD158" s="1"/>
      <c r="HFE158" s="1"/>
      <c r="HFF158" s="1"/>
      <c r="HFG158" s="1"/>
      <c r="HFH158" s="1"/>
      <c r="HFI158" s="1"/>
      <c r="HFJ158" s="1"/>
      <c r="HFK158" s="1"/>
      <c r="HFL158" s="1"/>
      <c r="HFM158" s="1"/>
      <c r="HFN158" s="1"/>
      <c r="HFO158" s="1"/>
      <c r="HFP158" s="1"/>
      <c r="HFQ158" s="1"/>
      <c r="HFR158" s="1"/>
      <c r="HFS158" s="1"/>
      <c r="HFT158" s="1"/>
      <c r="HFU158" s="1"/>
      <c r="HFV158" s="1"/>
      <c r="HFW158" s="1"/>
      <c r="HFX158" s="1"/>
      <c r="HFY158" s="1"/>
      <c r="HFZ158" s="1"/>
      <c r="HGA158" s="1"/>
      <c r="HGB158" s="1"/>
      <c r="HGC158" s="1"/>
      <c r="HGD158" s="1"/>
      <c r="HGE158" s="1"/>
      <c r="HGF158" s="1"/>
      <c r="HGG158" s="1"/>
      <c r="HGH158" s="1"/>
      <c r="HGI158" s="1"/>
      <c r="HGJ158" s="1"/>
      <c r="HGK158" s="1"/>
      <c r="HGL158" s="1"/>
      <c r="HGM158" s="1"/>
      <c r="HGN158" s="1"/>
      <c r="HGO158" s="1"/>
      <c r="HGP158" s="1"/>
      <c r="HGQ158" s="1"/>
      <c r="HGR158" s="1"/>
      <c r="HGS158" s="1"/>
      <c r="HGT158" s="1"/>
      <c r="HGU158" s="1"/>
      <c r="HGV158" s="1"/>
      <c r="HGW158" s="1"/>
      <c r="HGX158" s="1"/>
      <c r="HGY158" s="1"/>
      <c r="HGZ158" s="1"/>
      <c r="HHA158" s="1"/>
      <c r="HHB158" s="1"/>
      <c r="HHC158" s="1"/>
      <c r="HHD158" s="1"/>
      <c r="HHE158" s="1"/>
      <c r="HHF158" s="1"/>
      <c r="HHG158" s="1"/>
      <c r="HHH158" s="1"/>
      <c r="HHI158" s="1"/>
      <c r="HHJ158" s="1"/>
      <c r="HHK158" s="1"/>
      <c r="HHL158" s="1"/>
      <c r="HHM158" s="1"/>
      <c r="HHN158" s="1"/>
      <c r="HHO158" s="1"/>
      <c r="HHP158" s="1"/>
      <c r="HHQ158" s="1"/>
      <c r="HHR158" s="1"/>
      <c r="HHS158" s="1"/>
      <c r="HHT158" s="1"/>
      <c r="HHU158" s="1"/>
      <c r="HHV158" s="1"/>
      <c r="HHW158" s="1"/>
      <c r="HHX158" s="1"/>
      <c r="HHY158" s="1"/>
      <c r="HHZ158" s="1"/>
      <c r="HIA158" s="1"/>
      <c r="HIB158" s="1"/>
      <c r="HIC158" s="1"/>
      <c r="HID158" s="1"/>
      <c r="HIE158" s="1"/>
      <c r="HIF158" s="1"/>
      <c r="HIG158" s="1"/>
      <c r="HIH158" s="1"/>
      <c r="HII158" s="1"/>
      <c r="HIJ158" s="1"/>
      <c r="HIK158" s="1"/>
      <c r="HIL158" s="1"/>
      <c r="HIM158" s="1"/>
      <c r="HIN158" s="1"/>
      <c r="HIO158" s="1"/>
      <c r="HIP158" s="1"/>
      <c r="HIQ158" s="1"/>
      <c r="HIR158" s="1"/>
      <c r="HIS158" s="1"/>
      <c r="HIT158" s="1"/>
      <c r="HIU158" s="1"/>
      <c r="HIV158" s="1"/>
      <c r="HIW158" s="1"/>
      <c r="HIX158" s="1"/>
      <c r="HIY158" s="1"/>
      <c r="HIZ158" s="1"/>
      <c r="HJA158" s="1"/>
      <c r="HJB158" s="1"/>
      <c r="HJC158" s="1"/>
      <c r="HJD158" s="1"/>
      <c r="HJE158" s="1"/>
      <c r="HJF158" s="1"/>
      <c r="HJG158" s="1"/>
      <c r="HJH158" s="1"/>
      <c r="HJI158" s="1"/>
      <c r="HJJ158" s="1"/>
      <c r="HJK158" s="1"/>
      <c r="HJL158" s="1"/>
      <c r="HJM158" s="1"/>
      <c r="HJN158" s="1"/>
      <c r="HJO158" s="1"/>
      <c r="HJP158" s="1"/>
      <c r="HJQ158" s="1"/>
      <c r="HJR158" s="1"/>
      <c r="HJS158" s="1"/>
      <c r="HJT158" s="1"/>
      <c r="HJU158" s="1"/>
      <c r="HJV158" s="1"/>
      <c r="HJW158" s="1"/>
      <c r="HJX158" s="1"/>
      <c r="HJY158" s="1"/>
      <c r="HJZ158" s="1"/>
      <c r="HKA158" s="1"/>
      <c r="HKB158" s="1"/>
      <c r="HKC158" s="1"/>
      <c r="HKD158" s="1"/>
      <c r="HKE158" s="1"/>
      <c r="HKF158" s="1"/>
      <c r="HKG158" s="1"/>
      <c r="HKH158" s="1"/>
      <c r="HKI158" s="1"/>
      <c r="HKJ158" s="1"/>
      <c r="HKK158" s="1"/>
      <c r="HKL158" s="1"/>
      <c r="HKM158" s="1"/>
      <c r="HKN158" s="1"/>
      <c r="HKO158" s="1"/>
      <c r="HKP158" s="1"/>
      <c r="HKQ158" s="1"/>
      <c r="HKR158" s="1"/>
      <c r="HKS158" s="1"/>
      <c r="HKT158" s="1"/>
      <c r="HKU158" s="1"/>
      <c r="HKV158" s="1"/>
      <c r="HKW158" s="1"/>
      <c r="HKX158" s="1"/>
      <c r="HKY158" s="1"/>
      <c r="HKZ158" s="1"/>
      <c r="HLA158" s="1"/>
      <c r="HLB158" s="1"/>
      <c r="HLC158" s="1"/>
      <c r="HLD158" s="1"/>
      <c r="HLE158" s="1"/>
      <c r="HLF158" s="1"/>
      <c r="HLG158" s="1"/>
      <c r="HLH158" s="1"/>
      <c r="HLI158" s="1"/>
      <c r="HLJ158" s="1"/>
      <c r="HLK158" s="1"/>
      <c r="HLL158" s="1"/>
      <c r="HLM158" s="1"/>
      <c r="HLN158" s="1"/>
      <c r="HLO158" s="1"/>
      <c r="HLP158" s="1"/>
      <c r="HLQ158" s="1"/>
      <c r="HLR158" s="1"/>
      <c r="HLS158" s="1"/>
      <c r="HLT158" s="1"/>
      <c r="HLU158" s="1"/>
      <c r="HLV158" s="1"/>
      <c r="HLW158" s="1"/>
      <c r="HLX158" s="1"/>
      <c r="HLY158" s="1"/>
      <c r="HLZ158" s="1"/>
      <c r="HMA158" s="1"/>
      <c r="HMB158" s="1"/>
      <c r="HMC158" s="1"/>
      <c r="HMD158" s="1"/>
      <c r="HME158" s="1"/>
      <c r="HMF158" s="1"/>
      <c r="HMG158" s="1"/>
      <c r="HMH158" s="1"/>
      <c r="HMI158" s="1"/>
      <c r="HMJ158" s="1"/>
      <c r="HMK158" s="1"/>
      <c r="HML158" s="1"/>
      <c r="HMM158" s="1"/>
      <c r="HMN158" s="1"/>
      <c r="HMO158" s="1"/>
      <c r="HMP158" s="1"/>
      <c r="HMQ158" s="1"/>
      <c r="HMR158" s="1"/>
      <c r="HMS158" s="1"/>
      <c r="HMT158" s="1"/>
      <c r="HMU158" s="1"/>
      <c r="HMV158" s="1"/>
      <c r="HMW158" s="1"/>
      <c r="HMX158" s="1"/>
      <c r="HMY158" s="1"/>
      <c r="HMZ158" s="1"/>
      <c r="HNA158" s="1"/>
      <c r="HNB158" s="1"/>
      <c r="HNC158" s="1"/>
      <c r="HND158" s="1"/>
      <c r="HNE158" s="1"/>
      <c r="HNF158" s="1"/>
      <c r="HNG158" s="1"/>
      <c r="HNH158" s="1"/>
      <c r="HNI158" s="1"/>
      <c r="HNJ158" s="1"/>
      <c r="HNK158" s="1"/>
      <c r="HNL158" s="1"/>
      <c r="HNM158" s="1"/>
      <c r="HNN158" s="1"/>
      <c r="HNO158" s="1"/>
      <c r="HNP158" s="1"/>
      <c r="HNQ158" s="1"/>
      <c r="HNR158" s="1"/>
      <c r="HNS158" s="1"/>
      <c r="HNT158" s="1"/>
      <c r="HNU158" s="1"/>
      <c r="HNV158" s="1"/>
      <c r="HNW158" s="1"/>
      <c r="HNX158" s="1"/>
      <c r="HNY158" s="1"/>
      <c r="HNZ158" s="1"/>
      <c r="HOA158" s="1"/>
      <c r="HOB158" s="1"/>
      <c r="HOC158" s="1"/>
      <c r="HOD158" s="1"/>
      <c r="HOE158" s="1"/>
      <c r="HOF158" s="1"/>
      <c r="HOG158" s="1"/>
      <c r="HOH158" s="1"/>
      <c r="HOI158" s="1"/>
      <c r="HOJ158" s="1"/>
      <c r="HOK158" s="1"/>
      <c r="HOL158" s="1"/>
      <c r="HOM158" s="1"/>
      <c r="HON158" s="1"/>
      <c r="HOO158" s="1"/>
      <c r="HOP158" s="1"/>
      <c r="HOQ158" s="1"/>
      <c r="HOR158" s="1"/>
      <c r="HOS158" s="1"/>
      <c r="HOT158" s="1"/>
      <c r="HOU158" s="1"/>
      <c r="HOV158" s="1"/>
      <c r="HOW158" s="1"/>
      <c r="HOX158" s="1"/>
      <c r="HOY158" s="1"/>
      <c r="HOZ158" s="1"/>
      <c r="HPA158" s="1"/>
      <c r="HPB158" s="1"/>
      <c r="HPC158" s="1"/>
      <c r="HPD158" s="1"/>
      <c r="HPE158" s="1"/>
      <c r="HPF158" s="1"/>
      <c r="HPG158" s="1"/>
      <c r="HPH158" s="1"/>
      <c r="HPI158" s="1"/>
      <c r="HPJ158" s="1"/>
      <c r="HPK158" s="1"/>
      <c r="HPL158" s="1"/>
      <c r="HPM158" s="1"/>
      <c r="HPN158" s="1"/>
      <c r="HPO158" s="1"/>
      <c r="HPP158" s="1"/>
      <c r="HPQ158" s="1"/>
      <c r="HPR158" s="1"/>
      <c r="HPS158" s="1"/>
      <c r="HPT158" s="1"/>
      <c r="HPU158" s="1"/>
      <c r="HPV158" s="1"/>
      <c r="HPW158" s="1"/>
      <c r="HPX158" s="1"/>
      <c r="HPY158" s="1"/>
      <c r="HPZ158" s="1"/>
      <c r="HQA158" s="1"/>
      <c r="HQB158" s="1"/>
      <c r="HQC158" s="1"/>
      <c r="HQD158" s="1"/>
      <c r="HQE158" s="1"/>
      <c r="HQF158" s="1"/>
      <c r="HQG158" s="1"/>
      <c r="HQH158" s="1"/>
      <c r="HQI158" s="1"/>
      <c r="HQJ158" s="1"/>
      <c r="HQK158" s="1"/>
      <c r="HQL158" s="1"/>
      <c r="HQM158" s="1"/>
      <c r="HQN158" s="1"/>
      <c r="HQO158" s="1"/>
      <c r="HQP158" s="1"/>
      <c r="HQQ158" s="1"/>
      <c r="HQR158" s="1"/>
      <c r="HQS158" s="1"/>
      <c r="HQT158" s="1"/>
      <c r="HQU158" s="1"/>
      <c r="HQV158" s="1"/>
      <c r="HQW158" s="1"/>
      <c r="HQX158" s="1"/>
      <c r="HQY158" s="1"/>
      <c r="HQZ158" s="1"/>
      <c r="HRA158" s="1"/>
      <c r="HRB158" s="1"/>
      <c r="HRC158" s="1"/>
      <c r="HRD158" s="1"/>
      <c r="HRE158" s="1"/>
      <c r="HRF158" s="1"/>
      <c r="HRG158" s="1"/>
      <c r="HRH158" s="1"/>
      <c r="HRI158" s="1"/>
      <c r="HRJ158" s="1"/>
      <c r="HRK158" s="1"/>
      <c r="HRL158" s="1"/>
      <c r="HRM158" s="1"/>
      <c r="HRN158" s="1"/>
      <c r="HRO158" s="1"/>
      <c r="HRP158" s="1"/>
      <c r="HRQ158" s="1"/>
      <c r="HRR158" s="1"/>
      <c r="HRS158" s="1"/>
      <c r="HRT158" s="1"/>
      <c r="HRU158" s="1"/>
      <c r="HRV158" s="1"/>
      <c r="HRW158" s="1"/>
      <c r="HRX158" s="1"/>
      <c r="HRY158" s="1"/>
      <c r="HRZ158" s="1"/>
      <c r="HSA158" s="1"/>
      <c r="HSB158" s="1"/>
      <c r="HSC158" s="1"/>
      <c r="HSD158" s="1"/>
      <c r="HSE158" s="1"/>
      <c r="HSF158" s="1"/>
      <c r="HSG158" s="1"/>
      <c r="HSH158" s="1"/>
      <c r="HSI158" s="1"/>
      <c r="HSJ158" s="1"/>
      <c r="HSK158" s="1"/>
      <c r="HSL158" s="1"/>
      <c r="HSM158" s="1"/>
      <c r="HSN158" s="1"/>
      <c r="HSO158" s="1"/>
      <c r="HSP158" s="1"/>
      <c r="HSQ158" s="1"/>
      <c r="HSR158" s="1"/>
      <c r="HSS158" s="1"/>
      <c r="HST158" s="1"/>
      <c r="HSU158" s="1"/>
      <c r="HSV158" s="1"/>
      <c r="HSW158" s="1"/>
      <c r="HSX158" s="1"/>
      <c r="HSY158" s="1"/>
      <c r="HSZ158" s="1"/>
      <c r="HTA158" s="1"/>
      <c r="HTB158" s="1"/>
      <c r="HTC158" s="1"/>
      <c r="HTD158" s="1"/>
      <c r="HTE158" s="1"/>
      <c r="HTF158" s="1"/>
      <c r="HTG158" s="1"/>
      <c r="HTH158" s="1"/>
      <c r="HTI158" s="1"/>
      <c r="HTJ158" s="1"/>
      <c r="HTK158" s="1"/>
      <c r="HTL158" s="1"/>
      <c r="HTM158" s="1"/>
      <c r="HTN158" s="1"/>
      <c r="HTO158" s="1"/>
      <c r="HTP158" s="1"/>
      <c r="HTQ158" s="1"/>
      <c r="HTR158" s="1"/>
      <c r="HTS158" s="1"/>
      <c r="HTT158" s="1"/>
      <c r="HTU158" s="1"/>
      <c r="HTV158" s="1"/>
      <c r="HTW158" s="1"/>
      <c r="HTX158" s="1"/>
      <c r="HTY158" s="1"/>
      <c r="HTZ158" s="1"/>
      <c r="HUA158" s="1"/>
      <c r="HUB158" s="1"/>
      <c r="HUC158" s="1"/>
      <c r="HUD158" s="1"/>
      <c r="HUE158" s="1"/>
      <c r="HUF158" s="1"/>
      <c r="HUG158" s="1"/>
      <c r="HUH158" s="1"/>
      <c r="HUI158" s="1"/>
      <c r="HUJ158" s="1"/>
      <c r="HUK158" s="1"/>
      <c r="HUL158" s="1"/>
      <c r="HUM158" s="1"/>
      <c r="HUN158" s="1"/>
      <c r="HUO158" s="1"/>
      <c r="HUP158" s="1"/>
      <c r="HUQ158" s="1"/>
      <c r="HUR158" s="1"/>
      <c r="HUS158" s="1"/>
      <c r="HUT158" s="1"/>
      <c r="HUU158" s="1"/>
      <c r="HUV158" s="1"/>
      <c r="HUW158" s="1"/>
      <c r="HUX158" s="1"/>
      <c r="HUY158" s="1"/>
      <c r="HUZ158" s="1"/>
      <c r="HVA158" s="1"/>
      <c r="HVB158" s="1"/>
      <c r="HVC158" s="1"/>
      <c r="HVD158" s="1"/>
      <c r="HVE158" s="1"/>
      <c r="HVF158" s="1"/>
      <c r="HVG158" s="1"/>
      <c r="HVH158" s="1"/>
      <c r="HVI158" s="1"/>
      <c r="HVJ158" s="1"/>
      <c r="HVK158" s="1"/>
      <c r="HVL158" s="1"/>
      <c r="HVM158" s="1"/>
      <c r="HVN158" s="1"/>
      <c r="HVO158" s="1"/>
      <c r="HVP158" s="1"/>
      <c r="HVQ158" s="1"/>
      <c r="HVR158" s="1"/>
      <c r="HVS158" s="1"/>
      <c r="HVT158" s="1"/>
      <c r="HVU158" s="1"/>
      <c r="HVV158" s="1"/>
      <c r="HVW158" s="1"/>
      <c r="HVX158" s="1"/>
      <c r="HVY158" s="1"/>
      <c r="HVZ158" s="1"/>
      <c r="HWA158" s="1"/>
      <c r="HWB158" s="1"/>
      <c r="HWC158" s="1"/>
      <c r="HWD158" s="1"/>
      <c r="HWE158" s="1"/>
      <c r="HWF158" s="1"/>
      <c r="HWG158" s="1"/>
      <c r="HWH158" s="1"/>
      <c r="HWI158" s="1"/>
      <c r="HWJ158" s="1"/>
      <c r="HWK158" s="1"/>
      <c r="HWL158" s="1"/>
      <c r="HWM158" s="1"/>
      <c r="HWN158" s="1"/>
      <c r="HWO158" s="1"/>
      <c r="HWP158" s="1"/>
      <c r="HWQ158" s="1"/>
      <c r="HWR158" s="1"/>
      <c r="HWS158" s="1"/>
      <c r="HWT158" s="1"/>
      <c r="HWU158" s="1"/>
      <c r="HWV158" s="1"/>
      <c r="HWW158" s="1"/>
      <c r="HWX158" s="1"/>
      <c r="HWY158" s="1"/>
      <c r="HWZ158" s="1"/>
      <c r="HXA158" s="1"/>
      <c r="HXB158" s="1"/>
      <c r="HXC158" s="1"/>
      <c r="HXD158" s="1"/>
      <c r="HXE158" s="1"/>
      <c r="HXF158" s="1"/>
      <c r="HXG158" s="1"/>
      <c r="HXH158" s="1"/>
      <c r="HXI158" s="1"/>
      <c r="HXJ158" s="1"/>
      <c r="HXK158" s="1"/>
      <c r="HXL158" s="1"/>
      <c r="HXM158" s="1"/>
      <c r="HXN158" s="1"/>
      <c r="HXO158" s="1"/>
      <c r="HXP158" s="1"/>
      <c r="HXQ158" s="1"/>
      <c r="HXR158" s="1"/>
      <c r="HXS158" s="1"/>
      <c r="HXT158" s="1"/>
      <c r="HXU158" s="1"/>
      <c r="HXV158" s="1"/>
      <c r="HXW158" s="1"/>
      <c r="HXX158" s="1"/>
      <c r="HXY158" s="1"/>
      <c r="HXZ158" s="1"/>
      <c r="HYA158" s="1"/>
      <c r="HYB158" s="1"/>
      <c r="HYC158" s="1"/>
      <c r="HYD158" s="1"/>
      <c r="HYE158" s="1"/>
      <c r="HYF158" s="1"/>
      <c r="HYG158" s="1"/>
      <c r="HYH158" s="1"/>
      <c r="HYI158" s="1"/>
      <c r="HYJ158" s="1"/>
      <c r="HYK158" s="1"/>
      <c r="HYL158" s="1"/>
      <c r="HYM158" s="1"/>
      <c r="HYN158" s="1"/>
      <c r="HYO158" s="1"/>
      <c r="HYP158" s="1"/>
      <c r="HYQ158" s="1"/>
      <c r="HYR158" s="1"/>
      <c r="HYS158" s="1"/>
      <c r="HYT158" s="1"/>
      <c r="HYU158" s="1"/>
      <c r="HYV158" s="1"/>
      <c r="HYW158" s="1"/>
      <c r="HYX158" s="1"/>
      <c r="HYY158" s="1"/>
      <c r="HYZ158" s="1"/>
      <c r="HZA158" s="1"/>
      <c r="HZB158" s="1"/>
      <c r="HZC158" s="1"/>
      <c r="HZD158" s="1"/>
      <c r="HZE158" s="1"/>
      <c r="HZF158" s="1"/>
      <c r="HZG158" s="1"/>
      <c r="HZH158" s="1"/>
      <c r="HZI158" s="1"/>
      <c r="HZJ158" s="1"/>
      <c r="HZK158" s="1"/>
      <c r="HZL158" s="1"/>
      <c r="HZM158" s="1"/>
      <c r="HZN158" s="1"/>
      <c r="HZO158" s="1"/>
      <c r="HZP158" s="1"/>
      <c r="HZQ158" s="1"/>
      <c r="HZR158" s="1"/>
      <c r="HZS158" s="1"/>
      <c r="HZT158" s="1"/>
      <c r="HZU158" s="1"/>
      <c r="HZV158" s="1"/>
      <c r="HZW158" s="1"/>
      <c r="HZX158" s="1"/>
      <c r="HZY158" s="1"/>
      <c r="HZZ158" s="1"/>
      <c r="IAA158" s="1"/>
      <c r="IAB158" s="1"/>
      <c r="IAC158" s="1"/>
      <c r="IAD158" s="1"/>
      <c r="IAE158" s="1"/>
      <c r="IAF158" s="1"/>
      <c r="IAG158" s="1"/>
      <c r="IAH158" s="1"/>
      <c r="IAI158" s="1"/>
      <c r="IAJ158" s="1"/>
      <c r="IAK158" s="1"/>
      <c r="IAL158" s="1"/>
      <c r="IAM158" s="1"/>
      <c r="IAN158" s="1"/>
      <c r="IAO158" s="1"/>
      <c r="IAP158" s="1"/>
      <c r="IAQ158" s="1"/>
      <c r="IAR158" s="1"/>
      <c r="IAS158" s="1"/>
      <c r="IAT158" s="1"/>
      <c r="IAU158" s="1"/>
      <c r="IAV158" s="1"/>
      <c r="IAW158" s="1"/>
      <c r="IAX158" s="1"/>
      <c r="IAY158" s="1"/>
      <c r="IAZ158" s="1"/>
      <c r="IBA158" s="1"/>
      <c r="IBB158" s="1"/>
      <c r="IBC158" s="1"/>
      <c r="IBD158" s="1"/>
      <c r="IBE158" s="1"/>
      <c r="IBF158" s="1"/>
      <c r="IBG158" s="1"/>
      <c r="IBH158" s="1"/>
      <c r="IBI158" s="1"/>
      <c r="IBJ158" s="1"/>
      <c r="IBK158" s="1"/>
      <c r="IBL158" s="1"/>
      <c r="IBM158" s="1"/>
      <c r="IBN158" s="1"/>
      <c r="IBO158" s="1"/>
      <c r="IBP158" s="1"/>
      <c r="IBQ158" s="1"/>
      <c r="IBR158" s="1"/>
      <c r="IBS158" s="1"/>
      <c r="IBT158" s="1"/>
      <c r="IBU158" s="1"/>
      <c r="IBV158" s="1"/>
      <c r="IBW158" s="1"/>
      <c r="IBX158" s="1"/>
      <c r="IBY158" s="1"/>
      <c r="IBZ158" s="1"/>
      <c r="ICA158" s="1"/>
      <c r="ICB158" s="1"/>
      <c r="ICC158" s="1"/>
      <c r="ICD158" s="1"/>
      <c r="ICE158" s="1"/>
      <c r="ICF158" s="1"/>
      <c r="ICG158" s="1"/>
      <c r="ICH158" s="1"/>
      <c r="ICI158" s="1"/>
      <c r="ICJ158" s="1"/>
      <c r="ICK158" s="1"/>
      <c r="ICL158" s="1"/>
      <c r="ICM158" s="1"/>
      <c r="ICN158" s="1"/>
      <c r="ICO158" s="1"/>
      <c r="ICP158" s="1"/>
      <c r="ICQ158" s="1"/>
      <c r="ICR158" s="1"/>
      <c r="ICS158" s="1"/>
      <c r="ICT158" s="1"/>
      <c r="ICU158" s="1"/>
      <c r="ICV158" s="1"/>
      <c r="ICW158" s="1"/>
      <c r="ICX158" s="1"/>
      <c r="ICY158" s="1"/>
      <c r="ICZ158" s="1"/>
      <c r="IDA158" s="1"/>
      <c r="IDB158" s="1"/>
      <c r="IDC158" s="1"/>
      <c r="IDD158" s="1"/>
      <c r="IDE158" s="1"/>
      <c r="IDF158" s="1"/>
      <c r="IDG158" s="1"/>
      <c r="IDH158" s="1"/>
      <c r="IDI158" s="1"/>
      <c r="IDJ158" s="1"/>
      <c r="IDK158" s="1"/>
      <c r="IDL158" s="1"/>
      <c r="IDM158" s="1"/>
      <c r="IDN158" s="1"/>
      <c r="IDO158" s="1"/>
      <c r="IDP158" s="1"/>
      <c r="IDQ158" s="1"/>
      <c r="IDR158" s="1"/>
      <c r="IDS158" s="1"/>
      <c r="IDT158" s="1"/>
      <c r="IDU158" s="1"/>
      <c r="IDV158" s="1"/>
      <c r="IDW158" s="1"/>
      <c r="IDX158" s="1"/>
      <c r="IDY158" s="1"/>
      <c r="IDZ158" s="1"/>
      <c r="IEA158" s="1"/>
      <c r="IEB158" s="1"/>
      <c r="IEC158" s="1"/>
      <c r="IED158" s="1"/>
      <c r="IEE158" s="1"/>
      <c r="IEF158" s="1"/>
      <c r="IEG158" s="1"/>
      <c r="IEH158" s="1"/>
      <c r="IEI158" s="1"/>
      <c r="IEJ158" s="1"/>
      <c r="IEK158" s="1"/>
      <c r="IEL158" s="1"/>
      <c r="IEM158" s="1"/>
      <c r="IEN158" s="1"/>
      <c r="IEO158" s="1"/>
      <c r="IEP158" s="1"/>
      <c r="IEQ158" s="1"/>
      <c r="IER158" s="1"/>
      <c r="IES158" s="1"/>
      <c r="IET158" s="1"/>
      <c r="IEU158" s="1"/>
      <c r="IEV158" s="1"/>
      <c r="IEW158" s="1"/>
      <c r="IEX158" s="1"/>
      <c r="IEY158" s="1"/>
      <c r="IEZ158" s="1"/>
      <c r="IFA158" s="1"/>
      <c r="IFB158" s="1"/>
      <c r="IFC158" s="1"/>
      <c r="IFD158" s="1"/>
      <c r="IFE158" s="1"/>
      <c r="IFF158" s="1"/>
      <c r="IFG158" s="1"/>
      <c r="IFH158" s="1"/>
      <c r="IFI158" s="1"/>
      <c r="IFJ158" s="1"/>
      <c r="IFK158" s="1"/>
      <c r="IFL158" s="1"/>
      <c r="IFM158" s="1"/>
      <c r="IFN158" s="1"/>
      <c r="IFO158" s="1"/>
      <c r="IFP158" s="1"/>
      <c r="IFQ158" s="1"/>
      <c r="IFR158" s="1"/>
      <c r="IFS158" s="1"/>
      <c r="IFT158" s="1"/>
      <c r="IFU158" s="1"/>
      <c r="IFV158" s="1"/>
      <c r="IFW158" s="1"/>
      <c r="IFX158" s="1"/>
      <c r="IFY158" s="1"/>
      <c r="IFZ158" s="1"/>
      <c r="IGA158" s="1"/>
      <c r="IGB158" s="1"/>
      <c r="IGC158" s="1"/>
      <c r="IGD158" s="1"/>
      <c r="IGE158" s="1"/>
      <c r="IGF158" s="1"/>
      <c r="IGG158" s="1"/>
      <c r="IGH158" s="1"/>
      <c r="IGI158" s="1"/>
      <c r="IGJ158" s="1"/>
      <c r="IGK158" s="1"/>
      <c r="IGL158" s="1"/>
      <c r="IGM158" s="1"/>
      <c r="IGN158" s="1"/>
      <c r="IGO158" s="1"/>
      <c r="IGP158" s="1"/>
      <c r="IGQ158" s="1"/>
      <c r="IGR158" s="1"/>
      <c r="IGS158" s="1"/>
      <c r="IGT158" s="1"/>
      <c r="IGU158" s="1"/>
      <c r="IGV158" s="1"/>
      <c r="IGW158" s="1"/>
      <c r="IGX158" s="1"/>
      <c r="IGY158" s="1"/>
      <c r="IGZ158" s="1"/>
      <c r="IHA158" s="1"/>
      <c r="IHB158" s="1"/>
      <c r="IHC158" s="1"/>
      <c r="IHD158" s="1"/>
      <c r="IHE158" s="1"/>
      <c r="IHF158" s="1"/>
      <c r="IHG158" s="1"/>
      <c r="IHH158" s="1"/>
      <c r="IHI158" s="1"/>
      <c r="IHJ158" s="1"/>
      <c r="IHK158" s="1"/>
      <c r="IHL158" s="1"/>
      <c r="IHM158" s="1"/>
      <c r="IHN158" s="1"/>
      <c r="IHO158" s="1"/>
      <c r="IHP158" s="1"/>
      <c r="IHQ158" s="1"/>
      <c r="IHR158" s="1"/>
      <c r="IHS158" s="1"/>
      <c r="IHT158" s="1"/>
      <c r="IHU158" s="1"/>
      <c r="IHV158" s="1"/>
      <c r="IHW158" s="1"/>
      <c r="IHX158" s="1"/>
      <c r="IHY158" s="1"/>
      <c r="IHZ158" s="1"/>
      <c r="IIA158" s="1"/>
      <c r="IIB158" s="1"/>
      <c r="IIC158" s="1"/>
      <c r="IID158" s="1"/>
      <c r="IIE158" s="1"/>
      <c r="IIF158" s="1"/>
      <c r="IIG158" s="1"/>
      <c r="IIH158" s="1"/>
      <c r="III158" s="1"/>
      <c r="IIJ158" s="1"/>
      <c r="IIK158" s="1"/>
      <c r="IIL158" s="1"/>
      <c r="IIM158" s="1"/>
      <c r="IIN158" s="1"/>
      <c r="IIO158" s="1"/>
      <c r="IIP158" s="1"/>
      <c r="IIQ158" s="1"/>
      <c r="IIR158" s="1"/>
      <c r="IIS158" s="1"/>
      <c r="IIT158" s="1"/>
      <c r="IIU158" s="1"/>
      <c r="IIV158" s="1"/>
      <c r="IIW158" s="1"/>
      <c r="IIX158" s="1"/>
      <c r="IIY158" s="1"/>
      <c r="IIZ158" s="1"/>
      <c r="IJA158" s="1"/>
      <c r="IJB158" s="1"/>
      <c r="IJC158" s="1"/>
      <c r="IJD158" s="1"/>
      <c r="IJE158" s="1"/>
      <c r="IJF158" s="1"/>
      <c r="IJG158" s="1"/>
      <c r="IJH158" s="1"/>
      <c r="IJI158" s="1"/>
      <c r="IJJ158" s="1"/>
      <c r="IJK158" s="1"/>
      <c r="IJL158" s="1"/>
      <c r="IJM158" s="1"/>
      <c r="IJN158" s="1"/>
      <c r="IJO158" s="1"/>
      <c r="IJP158" s="1"/>
      <c r="IJQ158" s="1"/>
      <c r="IJR158" s="1"/>
      <c r="IJS158" s="1"/>
      <c r="IJT158" s="1"/>
      <c r="IJU158" s="1"/>
      <c r="IJV158" s="1"/>
      <c r="IJW158" s="1"/>
      <c r="IJX158" s="1"/>
      <c r="IJY158" s="1"/>
      <c r="IJZ158" s="1"/>
      <c r="IKA158" s="1"/>
      <c r="IKB158" s="1"/>
      <c r="IKC158" s="1"/>
      <c r="IKD158" s="1"/>
      <c r="IKE158" s="1"/>
      <c r="IKF158" s="1"/>
      <c r="IKG158" s="1"/>
      <c r="IKH158" s="1"/>
      <c r="IKI158" s="1"/>
      <c r="IKJ158" s="1"/>
      <c r="IKK158" s="1"/>
      <c r="IKL158" s="1"/>
      <c r="IKM158" s="1"/>
      <c r="IKN158" s="1"/>
      <c r="IKO158" s="1"/>
      <c r="IKP158" s="1"/>
      <c r="IKQ158" s="1"/>
      <c r="IKR158" s="1"/>
      <c r="IKS158" s="1"/>
      <c r="IKT158" s="1"/>
      <c r="IKU158" s="1"/>
      <c r="IKV158" s="1"/>
      <c r="IKW158" s="1"/>
      <c r="IKX158" s="1"/>
      <c r="IKY158" s="1"/>
      <c r="IKZ158" s="1"/>
      <c r="ILA158" s="1"/>
      <c r="ILB158" s="1"/>
      <c r="ILC158" s="1"/>
      <c r="ILD158" s="1"/>
      <c r="ILE158" s="1"/>
      <c r="ILF158" s="1"/>
      <c r="ILG158" s="1"/>
      <c r="ILH158" s="1"/>
      <c r="ILI158" s="1"/>
      <c r="ILJ158" s="1"/>
      <c r="ILK158" s="1"/>
      <c r="ILL158" s="1"/>
      <c r="ILM158" s="1"/>
      <c r="ILN158" s="1"/>
      <c r="ILO158" s="1"/>
      <c r="ILP158" s="1"/>
      <c r="ILQ158" s="1"/>
      <c r="ILR158" s="1"/>
      <c r="ILS158" s="1"/>
      <c r="ILT158" s="1"/>
      <c r="ILU158" s="1"/>
      <c r="ILV158" s="1"/>
      <c r="ILW158" s="1"/>
      <c r="ILX158" s="1"/>
      <c r="ILY158" s="1"/>
      <c r="ILZ158" s="1"/>
      <c r="IMA158" s="1"/>
      <c r="IMB158" s="1"/>
      <c r="IMC158" s="1"/>
      <c r="IMD158" s="1"/>
      <c r="IME158" s="1"/>
      <c r="IMF158" s="1"/>
      <c r="IMG158" s="1"/>
      <c r="IMH158" s="1"/>
      <c r="IMI158" s="1"/>
      <c r="IMJ158" s="1"/>
      <c r="IMK158" s="1"/>
      <c r="IML158" s="1"/>
      <c r="IMM158" s="1"/>
      <c r="IMN158" s="1"/>
      <c r="IMO158" s="1"/>
      <c r="IMP158" s="1"/>
      <c r="IMQ158" s="1"/>
      <c r="IMR158" s="1"/>
      <c r="IMS158" s="1"/>
      <c r="IMT158" s="1"/>
      <c r="IMU158" s="1"/>
      <c r="IMV158" s="1"/>
      <c r="IMW158" s="1"/>
      <c r="IMX158" s="1"/>
      <c r="IMY158" s="1"/>
      <c r="IMZ158" s="1"/>
      <c r="INA158" s="1"/>
      <c r="INB158" s="1"/>
      <c r="INC158" s="1"/>
      <c r="IND158" s="1"/>
      <c r="INE158" s="1"/>
      <c r="INF158" s="1"/>
      <c r="ING158" s="1"/>
      <c r="INH158" s="1"/>
      <c r="INI158" s="1"/>
      <c r="INJ158" s="1"/>
      <c r="INK158" s="1"/>
      <c r="INL158" s="1"/>
      <c r="INM158" s="1"/>
      <c r="INN158" s="1"/>
      <c r="INO158" s="1"/>
      <c r="INP158" s="1"/>
      <c r="INQ158" s="1"/>
      <c r="INR158" s="1"/>
      <c r="INS158" s="1"/>
      <c r="INT158" s="1"/>
      <c r="INU158" s="1"/>
      <c r="INV158" s="1"/>
      <c r="INW158" s="1"/>
      <c r="INX158" s="1"/>
      <c r="INY158" s="1"/>
      <c r="INZ158" s="1"/>
      <c r="IOA158" s="1"/>
      <c r="IOB158" s="1"/>
      <c r="IOC158" s="1"/>
      <c r="IOD158" s="1"/>
      <c r="IOE158" s="1"/>
      <c r="IOF158" s="1"/>
      <c r="IOG158" s="1"/>
      <c r="IOH158" s="1"/>
      <c r="IOI158" s="1"/>
      <c r="IOJ158" s="1"/>
      <c r="IOK158" s="1"/>
      <c r="IOL158" s="1"/>
      <c r="IOM158" s="1"/>
      <c r="ION158" s="1"/>
      <c r="IOO158" s="1"/>
      <c r="IOP158" s="1"/>
      <c r="IOQ158" s="1"/>
      <c r="IOR158" s="1"/>
      <c r="IOS158" s="1"/>
      <c r="IOT158" s="1"/>
      <c r="IOU158" s="1"/>
      <c r="IOV158" s="1"/>
      <c r="IOW158" s="1"/>
      <c r="IOX158" s="1"/>
      <c r="IOY158" s="1"/>
      <c r="IOZ158" s="1"/>
      <c r="IPA158" s="1"/>
      <c r="IPB158" s="1"/>
      <c r="IPC158" s="1"/>
      <c r="IPD158" s="1"/>
      <c r="IPE158" s="1"/>
      <c r="IPF158" s="1"/>
      <c r="IPG158" s="1"/>
      <c r="IPH158" s="1"/>
      <c r="IPI158" s="1"/>
      <c r="IPJ158" s="1"/>
      <c r="IPK158" s="1"/>
      <c r="IPL158" s="1"/>
      <c r="IPM158" s="1"/>
      <c r="IPN158" s="1"/>
      <c r="IPO158" s="1"/>
      <c r="IPP158" s="1"/>
      <c r="IPQ158" s="1"/>
      <c r="IPR158" s="1"/>
      <c r="IPS158" s="1"/>
      <c r="IPT158" s="1"/>
      <c r="IPU158" s="1"/>
      <c r="IPV158" s="1"/>
      <c r="IPW158" s="1"/>
      <c r="IPX158" s="1"/>
      <c r="IPY158" s="1"/>
      <c r="IPZ158" s="1"/>
      <c r="IQA158" s="1"/>
      <c r="IQB158" s="1"/>
      <c r="IQC158" s="1"/>
      <c r="IQD158" s="1"/>
      <c r="IQE158" s="1"/>
      <c r="IQF158" s="1"/>
      <c r="IQG158" s="1"/>
      <c r="IQH158" s="1"/>
      <c r="IQI158" s="1"/>
      <c r="IQJ158" s="1"/>
      <c r="IQK158" s="1"/>
      <c r="IQL158" s="1"/>
      <c r="IQM158" s="1"/>
      <c r="IQN158" s="1"/>
      <c r="IQO158" s="1"/>
      <c r="IQP158" s="1"/>
      <c r="IQQ158" s="1"/>
      <c r="IQR158" s="1"/>
      <c r="IQS158" s="1"/>
      <c r="IQT158" s="1"/>
      <c r="IQU158" s="1"/>
      <c r="IQV158" s="1"/>
      <c r="IQW158" s="1"/>
      <c r="IQX158" s="1"/>
      <c r="IQY158" s="1"/>
      <c r="IQZ158" s="1"/>
      <c r="IRA158" s="1"/>
      <c r="IRB158" s="1"/>
      <c r="IRC158" s="1"/>
      <c r="IRD158" s="1"/>
      <c r="IRE158" s="1"/>
      <c r="IRF158" s="1"/>
      <c r="IRG158" s="1"/>
      <c r="IRH158" s="1"/>
      <c r="IRI158" s="1"/>
      <c r="IRJ158" s="1"/>
      <c r="IRK158" s="1"/>
      <c r="IRL158" s="1"/>
      <c r="IRM158" s="1"/>
      <c r="IRN158" s="1"/>
      <c r="IRO158" s="1"/>
      <c r="IRP158" s="1"/>
      <c r="IRQ158" s="1"/>
      <c r="IRR158" s="1"/>
      <c r="IRS158" s="1"/>
      <c r="IRT158" s="1"/>
      <c r="IRU158" s="1"/>
      <c r="IRV158" s="1"/>
      <c r="IRW158" s="1"/>
      <c r="IRX158" s="1"/>
      <c r="IRY158" s="1"/>
      <c r="IRZ158" s="1"/>
      <c r="ISA158" s="1"/>
      <c r="ISB158" s="1"/>
      <c r="ISC158" s="1"/>
      <c r="ISD158" s="1"/>
      <c r="ISE158" s="1"/>
      <c r="ISF158" s="1"/>
      <c r="ISG158" s="1"/>
      <c r="ISH158" s="1"/>
      <c r="ISI158" s="1"/>
      <c r="ISJ158" s="1"/>
      <c r="ISK158" s="1"/>
      <c r="ISL158" s="1"/>
      <c r="ISM158" s="1"/>
      <c r="ISN158" s="1"/>
      <c r="ISO158" s="1"/>
      <c r="ISP158" s="1"/>
      <c r="ISQ158" s="1"/>
      <c r="ISR158" s="1"/>
      <c r="ISS158" s="1"/>
      <c r="IST158" s="1"/>
      <c r="ISU158" s="1"/>
      <c r="ISV158" s="1"/>
      <c r="ISW158" s="1"/>
      <c r="ISX158" s="1"/>
      <c r="ISY158" s="1"/>
      <c r="ISZ158" s="1"/>
      <c r="ITA158" s="1"/>
      <c r="ITB158" s="1"/>
      <c r="ITC158" s="1"/>
      <c r="ITD158" s="1"/>
      <c r="ITE158" s="1"/>
      <c r="ITF158" s="1"/>
      <c r="ITG158" s="1"/>
      <c r="ITH158" s="1"/>
      <c r="ITI158" s="1"/>
      <c r="ITJ158" s="1"/>
      <c r="ITK158" s="1"/>
      <c r="ITL158" s="1"/>
      <c r="ITM158" s="1"/>
      <c r="ITN158" s="1"/>
      <c r="ITO158" s="1"/>
      <c r="ITP158" s="1"/>
      <c r="ITQ158" s="1"/>
      <c r="ITR158" s="1"/>
      <c r="ITS158" s="1"/>
      <c r="ITT158" s="1"/>
      <c r="ITU158" s="1"/>
      <c r="ITV158" s="1"/>
      <c r="ITW158" s="1"/>
      <c r="ITX158" s="1"/>
      <c r="ITY158" s="1"/>
      <c r="ITZ158" s="1"/>
      <c r="IUA158" s="1"/>
      <c r="IUB158" s="1"/>
      <c r="IUC158" s="1"/>
      <c r="IUD158" s="1"/>
      <c r="IUE158" s="1"/>
      <c r="IUF158" s="1"/>
      <c r="IUG158" s="1"/>
      <c r="IUH158" s="1"/>
      <c r="IUI158" s="1"/>
      <c r="IUJ158" s="1"/>
      <c r="IUK158" s="1"/>
      <c r="IUL158" s="1"/>
      <c r="IUM158" s="1"/>
      <c r="IUN158" s="1"/>
      <c r="IUO158" s="1"/>
      <c r="IUP158" s="1"/>
      <c r="IUQ158" s="1"/>
      <c r="IUR158" s="1"/>
      <c r="IUS158" s="1"/>
      <c r="IUT158" s="1"/>
      <c r="IUU158" s="1"/>
      <c r="IUV158" s="1"/>
      <c r="IUW158" s="1"/>
      <c r="IUX158" s="1"/>
      <c r="IUY158" s="1"/>
      <c r="IUZ158" s="1"/>
      <c r="IVA158" s="1"/>
      <c r="IVB158" s="1"/>
      <c r="IVC158" s="1"/>
      <c r="IVD158" s="1"/>
      <c r="IVE158" s="1"/>
      <c r="IVF158" s="1"/>
      <c r="IVG158" s="1"/>
      <c r="IVH158" s="1"/>
      <c r="IVI158" s="1"/>
      <c r="IVJ158" s="1"/>
      <c r="IVK158" s="1"/>
      <c r="IVL158" s="1"/>
      <c r="IVM158" s="1"/>
      <c r="IVN158" s="1"/>
      <c r="IVO158" s="1"/>
      <c r="IVP158" s="1"/>
      <c r="IVQ158" s="1"/>
      <c r="IVR158" s="1"/>
      <c r="IVS158" s="1"/>
      <c r="IVT158" s="1"/>
      <c r="IVU158" s="1"/>
      <c r="IVV158" s="1"/>
      <c r="IVW158" s="1"/>
      <c r="IVX158" s="1"/>
      <c r="IVY158" s="1"/>
      <c r="IVZ158" s="1"/>
      <c r="IWA158" s="1"/>
      <c r="IWB158" s="1"/>
      <c r="IWC158" s="1"/>
      <c r="IWD158" s="1"/>
      <c r="IWE158" s="1"/>
      <c r="IWF158" s="1"/>
      <c r="IWG158" s="1"/>
      <c r="IWH158" s="1"/>
      <c r="IWI158" s="1"/>
      <c r="IWJ158" s="1"/>
      <c r="IWK158" s="1"/>
      <c r="IWL158" s="1"/>
      <c r="IWM158" s="1"/>
      <c r="IWN158" s="1"/>
      <c r="IWO158" s="1"/>
      <c r="IWP158" s="1"/>
      <c r="IWQ158" s="1"/>
      <c r="IWR158" s="1"/>
      <c r="IWS158" s="1"/>
      <c r="IWT158" s="1"/>
      <c r="IWU158" s="1"/>
      <c r="IWV158" s="1"/>
      <c r="IWW158" s="1"/>
      <c r="IWX158" s="1"/>
      <c r="IWY158" s="1"/>
      <c r="IWZ158" s="1"/>
      <c r="IXA158" s="1"/>
      <c r="IXB158" s="1"/>
      <c r="IXC158" s="1"/>
      <c r="IXD158" s="1"/>
      <c r="IXE158" s="1"/>
      <c r="IXF158" s="1"/>
      <c r="IXG158" s="1"/>
      <c r="IXH158" s="1"/>
      <c r="IXI158" s="1"/>
      <c r="IXJ158" s="1"/>
      <c r="IXK158" s="1"/>
      <c r="IXL158" s="1"/>
      <c r="IXM158" s="1"/>
      <c r="IXN158" s="1"/>
      <c r="IXO158" s="1"/>
      <c r="IXP158" s="1"/>
      <c r="IXQ158" s="1"/>
      <c r="IXR158" s="1"/>
      <c r="IXS158" s="1"/>
      <c r="IXT158" s="1"/>
      <c r="IXU158" s="1"/>
      <c r="IXV158" s="1"/>
      <c r="IXW158" s="1"/>
      <c r="IXX158" s="1"/>
      <c r="IXY158" s="1"/>
      <c r="IXZ158" s="1"/>
      <c r="IYA158" s="1"/>
      <c r="IYB158" s="1"/>
      <c r="IYC158" s="1"/>
      <c r="IYD158" s="1"/>
      <c r="IYE158" s="1"/>
      <c r="IYF158" s="1"/>
      <c r="IYG158" s="1"/>
      <c r="IYH158" s="1"/>
      <c r="IYI158" s="1"/>
      <c r="IYJ158" s="1"/>
      <c r="IYK158" s="1"/>
      <c r="IYL158" s="1"/>
      <c r="IYM158" s="1"/>
      <c r="IYN158" s="1"/>
      <c r="IYO158" s="1"/>
      <c r="IYP158" s="1"/>
      <c r="IYQ158" s="1"/>
      <c r="IYR158" s="1"/>
      <c r="IYS158" s="1"/>
      <c r="IYT158" s="1"/>
      <c r="IYU158" s="1"/>
      <c r="IYV158" s="1"/>
      <c r="IYW158" s="1"/>
      <c r="IYX158" s="1"/>
      <c r="IYY158" s="1"/>
      <c r="IYZ158" s="1"/>
      <c r="IZA158" s="1"/>
      <c r="IZB158" s="1"/>
      <c r="IZC158" s="1"/>
      <c r="IZD158" s="1"/>
      <c r="IZE158" s="1"/>
      <c r="IZF158" s="1"/>
      <c r="IZG158" s="1"/>
      <c r="IZH158" s="1"/>
      <c r="IZI158" s="1"/>
      <c r="IZJ158" s="1"/>
      <c r="IZK158" s="1"/>
      <c r="IZL158" s="1"/>
      <c r="IZM158" s="1"/>
      <c r="IZN158" s="1"/>
      <c r="IZO158" s="1"/>
      <c r="IZP158" s="1"/>
      <c r="IZQ158" s="1"/>
      <c r="IZR158" s="1"/>
      <c r="IZS158" s="1"/>
      <c r="IZT158" s="1"/>
      <c r="IZU158" s="1"/>
      <c r="IZV158" s="1"/>
      <c r="IZW158" s="1"/>
      <c r="IZX158" s="1"/>
      <c r="IZY158" s="1"/>
      <c r="IZZ158" s="1"/>
      <c r="JAA158" s="1"/>
      <c r="JAB158" s="1"/>
      <c r="JAC158" s="1"/>
      <c r="JAD158" s="1"/>
      <c r="JAE158" s="1"/>
      <c r="JAF158" s="1"/>
      <c r="JAG158" s="1"/>
      <c r="JAH158" s="1"/>
      <c r="JAI158" s="1"/>
      <c r="JAJ158" s="1"/>
      <c r="JAK158" s="1"/>
      <c r="JAL158" s="1"/>
      <c r="JAM158" s="1"/>
      <c r="JAN158" s="1"/>
      <c r="JAO158" s="1"/>
      <c r="JAP158" s="1"/>
      <c r="JAQ158" s="1"/>
      <c r="JAR158" s="1"/>
      <c r="JAS158" s="1"/>
      <c r="JAT158" s="1"/>
      <c r="JAU158" s="1"/>
      <c r="JAV158" s="1"/>
      <c r="JAW158" s="1"/>
      <c r="JAX158" s="1"/>
      <c r="JAY158" s="1"/>
      <c r="JAZ158" s="1"/>
      <c r="JBA158" s="1"/>
      <c r="JBB158" s="1"/>
      <c r="JBC158" s="1"/>
      <c r="JBD158" s="1"/>
      <c r="JBE158" s="1"/>
      <c r="JBF158" s="1"/>
      <c r="JBG158" s="1"/>
      <c r="JBH158" s="1"/>
      <c r="JBI158" s="1"/>
      <c r="JBJ158" s="1"/>
      <c r="JBK158" s="1"/>
      <c r="JBL158" s="1"/>
      <c r="JBM158" s="1"/>
      <c r="JBN158" s="1"/>
      <c r="JBO158" s="1"/>
      <c r="JBP158" s="1"/>
      <c r="JBQ158" s="1"/>
      <c r="JBR158" s="1"/>
      <c r="JBS158" s="1"/>
      <c r="JBT158" s="1"/>
      <c r="JBU158" s="1"/>
      <c r="JBV158" s="1"/>
      <c r="JBW158" s="1"/>
      <c r="JBX158" s="1"/>
      <c r="JBY158" s="1"/>
      <c r="JBZ158" s="1"/>
      <c r="JCA158" s="1"/>
      <c r="JCB158" s="1"/>
      <c r="JCC158" s="1"/>
      <c r="JCD158" s="1"/>
      <c r="JCE158" s="1"/>
      <c r="JCF158" s="1"/>
      <c r="JCG158" s="1"/>
      <c r="JCH158" s="1"/>
      <c r="JCI158" s="1"/>
      <c r="JCJ158" s="1"/>
      <c r="JCK158" s="1"/>
      <c r="JCL158" s="1"/>
      <c r="JCM158" s="1"/>
      <c r="JCN158" s="1"/>
      <c r="JCO158" s="1"/>
      <c r="JCP158" s="1"/>
      <c r="JCQ158" s="1"/>
      <c r="JCR158" s="1"/>
      <c r="JCS158" s="1"/>
      <c r="JCT158" s="1"/>
      <c r="JCU158" s="1"/>
      <c r="JCV158" s="1"/>
      <c r="JCW158" s="1"/>
      <c r="JCX158" s="1"/>
      <c r="JCY158" s="1"/>
      <c r="JCZ158" s="1"/>
      <c r="JDA158" s="1"/>
      <c r="JDB158" s="1"/>
      <c r="JDC158" s="1"/>
      <c r="JDD158" s="1"/>
      <c r="JDE158" s="1"/>
      <c r="JDF158" s="1"/>
      <c r="JDG158" s="1"/>
      <c r="JDH158" s="1"/>
      <c r="JDI158" s="1"/>
      <c r="JDJ158" s="1"/>
      <c r="JDK158" s="1"/>
      <c r="JDL158" s="1"/>
      <c r="JDM158" s="1"/>
      <c r="JDN158" s="1"/>
      <c r="JDO158" s="1"/>
      <c r="JDP158" s="1"/>
      <c r="JDQ158" s="1"/>
      <c r="JDR158" s="1"/>
      <c r="JDS158" s="1"/>
      <c r="JDT158" s="1"/>
      <c r="JDU158" s="1"/>
      <c r="JDV158" s="1"/>
      <c r="JDW158" s="1"/>
      <c r="JDX158" s="1"/>
      <c r="JDY158" s="1"/>
      <c r="JDZ158" s="1"/>
      <c r="JEA158" s="1"/>
      <c r="JEB158" s="1"/>
      <c r="JEC158" s="1"/>
      <c r="JED158" s="1"/>
      <c r="JEE158" s="1"/>
      <c r="JEF158" s="1"/>
      <c r="JEG158" s="1"/>
      <c r="JEH158" s="1"/>
      <c r="JEI158" s="1"/>
      <c r="JEJ158" s="1"/>
      <c r="JEK158" s="1"/>
      <c r="JEL158" s="1"/>
      <c r="JEM158" s="1"/>
      <c r="JEN158" s="1"/>
      <c r="JEO158" s="1"/>
      <c r="JEP158" s="1"/>
      <c r="JEQ158" s="1"/>
      <c r="JER158" s="1"/>
      <c r="JES158" s="1"/>
      <c r="JET158" s="1"/>
      <c r="JEU158" s="1"/>
      <c r="JEV158" s="1"/>
      <c r="JEW158" s="1"/>
      <c r="JEX158" s="1"/>
      <c r="JEY158" s="1"/>
      <c r="JEZ158" s="1"/>
      <c r="JFA158" s="1"/>
      <c r="JFB158" s="1"/>
      <c r="JFC158" s="1"/>
      <c r="JFD158" s="1"/>
      <c r="JFE158" s="1"/>
      <c r="JFF158" s="1"/>
      <c r="JFG158" s="1"/>
      <c r="JFH158" s="1"/>
      <c r="JFI158" s="1"/>
      <c r="JFJ158" s="1"/>
      <c r="JFK158" s="1"/>
      <c r="JFL158" s="1"/>
      <c r="JFM158" s="1"/>
      <c r="JFN158" s="1"/>
      <c r="JFO158" s="1"/>
      <c r="JFP158" s="1"/>
      <c r="JFQ158" s="1"/>
      <c r="JFR158" s="1"/>
      <c r="JFS158" s="1"/>
      <c r="JFT158" s="1"/>
      <c r="JFU158" s="1"/>
      <c r="JFV158" s="1"/>
      <c r="JFW158" s="1"/>
      <c r="JFX158" s="1"/>
      <c r="JFY158" s="1"/>
      <c r="JFZ158" s="1"/>
      <c r="JGA158" s="1"/>
      <c r="JGB158" s="1"/>
      <c r="JGC158" s="1"/>
      <c r="JGD158" s="1"/>
      <c r="JGE158" s="1"/>
      <c r="JGF158" s="1"/>
      <c r="JGG158" s="1"/>
      <c r="JGH158" s="1"/>
      <c r="JGI158" s="1"/>
      <c r="JGJ158" s="1"/>
      <c r="JGK158" s="1"/>
      <c r="JGL158" s="1"/>
      <c r="JGM158" s="1"/>
      <c r="JGN158" s="1"/>
      <c r="JGO158" s="1"/>
      <c r="JGP158" s="1"/>
      <c r="JGQ158" s="1"/>
      <c r="JGR158" s="1"/>
      <c r="JGS158" s="1"/>
      <c r="JGT158" s="1"/>
      <c r="JGU158" s="1"/>
      <c r="JGV158" s="1"/>
      <c r="JGW158" s="1"/>
      <c r="JGX158" s="1"/>
      <c r="JGY158" s="1"/>
      <c r="JGZ158" s="1"/>
      <c r="JHA158" s="1"/>
      <c r="JHB158" s="1"/>
      <c r="JHC158" s="1"/>
      <c r="JHD158" s="1"/>
      <c r="JHE158" s="1"/>
      <c r="JHF158" s="1"/>
      <c r="JHG158" s="1"/>
      <c r="JHH158" s="1"/>
      <c r="JHI158" s="1"/>
      <c r="JHJ158" s="1"/>
      <c r="JHK158" s="1"/>
      <c r="JHL158" s="1"/>
      <c r="JHM158" s="1"/>
      <c r="JHN158" s="1"/>
      <c r="JHO158" s="1"/>
      <c r="JHP158" s="1"/>
      <c r="JHQ158" s="1"/>
      <c r="JHR158" s="1"/>
      <c r="JHS158" s="1"/>
      <c r="JHT158" s="1"/>
      <c r="JHU158" s="1"/>
      <c r="JHV158" s="1"/>
      <c r="JHW158" s="1"/>
      <c r="JHX158" s="1"/>
      <c r="JHY158" s="1"/>
      <c r="JHZ158" s="1"/>
      <c r="JIA158" s="1"/>
      <c r="JIB158" s="1"/>
      <c r="JIC158" s="1"/>
      <c r="JID158" s="1"/>
      <c r="JIE158" s="1"/>
      <c r="JIF158" s="1"/>
      <c r="JIG158" s="1"/>
      <c r="JIH158" s="1"/>
      <c r="JII158" s="1"/>
      <c r="JIJ158" s="1"/>
      <c r="JIK158" s="1"/>
      <c r="JIL158" s="1"/>
      <c r="JIM158" s="1"/>
      <c r="JIN158" s="1"/>
      <c r="JIO158" s="1"/>
      <c r="JIP158" s="1"/>
      <c r="JIQ158" s="1"/>
      <c r="JIR158" s="1"/>
      <c r="JIS158" s="1"/>
      <c r="JIT158" s="1"/>
      <c r="JIU158" s="1"/>
      <c r="JIV158" s="1"/>
      <c r="JIW158" s="1"/>
      <c r="JIX158" s="1"/>
      <c r="JIY158" s="1"/>
      <c r="JIZ158" s="1"/>
      <c r="JJA158" s="1"/>
      <c r="JJB158" s="1"/>
      <c r="JJC158" s="1"/>
      <c r="JJD158" s="1"/>
      <c r="JJE158" s="1"/>
      <c r="JJF158" s="1"/>
      <c r="JJG158" s="1"/>
      <c r="JJH158" s="1"/>
      <c r="JJI158" s="1"/>
      <c r="JJJ158" s="1"/>
      <c r="JJK158" s="1"/>
      <c r="JJL158" s="1"/>
      <c r="JJM158" s="1"/>
      <c r="JJN158" s="1"/>
      <c r="JJO158" s="1"/>
      <c r="JJP158" s="1"/>
      <c r="JJQ158" s="1"/>
      <c r="JJR158" s="1"/>
      <c r="JJS158" s="1"/>
      <c r="JJT158" s="1"/>
      <c r="JJU158" s="1"/>
      <c r="JJV158" s="1"/>
      <c r="JJW158" s="1"/>
      <c r="JJX158" s="1"/>
      <c r="JJY158" s="1"/>
      <c r="JJZ158" s="1"/>
      <c r="JKA158" s="1"/>
      <c r="JKB158" s="1"/>
      <c r="JKC158" s="1"/>
      <c r="JKD158" s="1"/>
      <c r="JKE158" s="1"/>
      <c r="JKF158" s="1"/>
      <c r="JKG158" s="1"/>
      <c r="JKH158" s="1"/>
      <c r="JKI158" s="1"/>
      <c r="JKJ158" s="1"/>
      <c r="JKK158" s="1"/>
      <c r="JKL158" s="1"/>
      <c r="JKM158" s="1"/>
      <c r="JKN158" s="1"/>
      <c r="JKO158" s="1"/>
      <c r="JKP158" s="1"/>
      <c r="JKQ158" s="1"/>
      <c r="JKR158" s="1"/>
      <c r="JKS158" s="1"/>
      <c r="JKT158" s="1"/>
      <c r="JKU158" s="1"/>
      <c r="JKV158" s="1"/>
      <c r="JKW158" s="1"/>
      <c r="JKX158" s="1"/>
      <c r="JKY158" s="1"/>
      <c r="JKZ158" s="1"/>
      <c r="JLA158" s="1"/>
      <c r="JLB158" s="1"/>
      <c r="JLC158" s="1"/>
      <c r="JLD158" s="1"/>
      <c r="JLE158" s="1"/>
      <c r="JLF158" s="1"/>
      <c r="JLG158" s="1"/>
      <c r="JLH158" s="1"/>
      <c r="JLI158" s="1"/>
      <c r="JLJ158" s="1"/>
      <c r="JLK158" s="1"/>
      <c r="JLL158" s="1"/>
      <c r="JLM158" s="1"/>
      <c r="JLN158" s="1"/>
      <c r="JLO158" s="1"/>
      <c r="JLP158" s="1"/>
      <c r="JLQ158" s="1"/>
      <c r="JLR158" s="1"/>
      <c r="JLS158" s="1"/>
      <c r="JLT158" s="1"/>
      <c r="JLU158" s="1"/>
      <c r="JLV158" s="1"/>
      <c r="JLW158" s="1"/>
      <c r="JLX158" s="1"/>
      <c r="JLY158" s="1"/>
      <c r="JLZ158" s="1"/>
      <c r="JMA158" s="1"/>
      <c r="JMB158" s="1"/>
      <c r="JMC158" s="1"/>
      <c r="JMD158" s="1"/>
      <c r="JME158" s="1"/>
      <c r="JMF158" s="1"/>
      <c r="JMG158" s="1"/>
      <c r="JMH158" s="1"/>
      <c r="JMI158" s="1"/>
      <c r="JMJ158" s="1"/>
      <c r="JMK158" s="1"/>
      <c r="JML158" s="1"/>
      <c r="JMM158" s="1"/>
      <c r="JMN158" s="1"/>
      <c r="JMO158" s="1"/>
      <c r="JMP158" s="1"/>
      <c r="JMQ158" s="1"/>
      <c r="JMR158" s="1"/>
      <c r="JMS158" s="1"/>
      <c r="JMT158" s="1"/>
      <c r="JMU158" s="1"/>
      <c r="JMV158" s="1"/>
      <c r="JMW158" s="1"/>
      <c r="JMX158" s="1"/>
      <c r="JMY158" s="1"/>
      <c r="JMZ158" s="1"/>
      <c r="JNA158" s="1"/>
      <c r="JNB158" s="1"/>
      <c r="JNC158" s="1"/>
      <c r="JND158" s="1"/>
      <c r="JNE158" s="1"/>
      <c r="JNF158" s="1"/>
      <c r="JNG158" s="1"/>
      <c r="JNH158" s="1"/>
      <c r="JNI158" s="1"/>
      <c r="JNJ158" s="1"/>
      <c r="JNK158" s="1"/>
      <c r="JNL158" s="1"/>
      <c r="JNM158" s="1"/>
      <c r="JNN158" s="1"/>
      <c r="JNO158" s="1"/>
      <c r="JNP158" s="1"/>
      <c r="JNQ158" s="1"/>
      <c r="JNR158" s="1"/>
      <c r="JNS158" s="1"/>
      <c r="JNT158" s="1"/>
      <c r="JNU158" s="1"/>
      <c r="JNV158" s="1"/>
      <c r="JNW158" s="1"/>
      <c r="JNX158" s="1"/>
      <c r="JNY158" s="1"/>
      <c r="JNZ158" s="1"/>
      <c r="JOA158" s="1"/>
      <c r="JOB158" s="1"/>
      <c r="JOC158" s="1"/>
      <c r="JOD158" s="1"/>
      <c r="JOE158" s="1"/>
      <c r="JOF158" s="1"/>
      <c r="JOG158" s="1"/>
      <c r="JOH158" s="1"/>
      <c r="JOI158" s="1"/>
      <c r="JOJ158" s="1"/>
      <c r="JOK158" s="1"/>
      <c r="JOL158" s="1"/>
      <c r="JOM158" s="1"/>
      <c r="JON158" s="1"/>
      <c r="JOO158" s="1"/>
      <c r="JOP158" s="1"/>
      <c r="JOQ158" s="1"/>
      <c r="JOR158" s="1"/>
      <c r="JOS158" s="1"/>
      <c r="JOT158" s="1"/>
      <c r="JOU158" s="1"/>
      <c r="JOV158" s="1"/>
      <c r="JOW158" s="1"/>
      <c r="JOX158" s="1"/>
      <c r="JOY158" s="1"/>
      <c r="JOZ158" s="1"/>
      <c r="JPA158" s="1"/>
      <c r="JPB158" s="1"/>
      <c r="JPC158" s="1"/>
      <c r="JPD158" s="1"/>
      <c r="JPE158" s="1"/>
      <c r="JPF158" s="1"/>
      <c r="JPG158" s="1"/>
      <c r="JPH158" s="1"/>
      <c r="JPI158" s="1"/>
      <c r="JPJ158" s="1"/>
      <c r="JPK158" s="1"/>
      <c r="JPL158" s="1"/>
      <c r="JPM158" s="1"/>
      <c r="JPN158" s="1"/>
      <c r="JPO158" s="1"/>
      <c r="JPP158" s="1"/>
      <c r="JPQ158" s="1"/>
      <c r="JPR158" s="1"/>
      <c r="JPS158" s="1"/>
      <c r="JPT158" s="1"/>
      <c r="JPU158" s="1"/>
      <c r="JPV158" s="1"/>
      <c r="JPW158" s="1"/>
      <c r="JPX158" s="1"/>
      <c r="JPY158" s="1"/>
      <c r="JPZ158" s="1"/>
      <c r="JQA158" s="1"/>
      <c r="JQB158" s="1"/>
      <c r="JQC158" s="1"/>
      <c r="JQD158" s="1"/>
      <c r="JQE158" s="1"/>
      <c r="JQF158" s="1"/>
      <c r="JQG158" s="1"/>
      <c r="JQH158" s="1"/>
      <c r="JQI158" s="1"/>
      <c r="JQJ158" s="1"/>
      <c r="JQK158" s="1"/>
      <c r="JQL158" s="1"/>
      <c r="JQM158" s="1"/>
      <c r="JQN158" s="1"/>
      <c r="JQO158" s="1"/>
      <c r="JQP158" s="1"/>
      <c r="JQQ158" s="1"/>
      <c r="JQR158" s="1"/>
      <c r="JQS158" s="1"/>
      <c r="JQT158" s="1"/>
      <c r="JQU158" s="1"/>
      <c r="JQV158" s="1"/>
      <c r="JQW158" s="1"/>
      <c r="JQX158" s="1"/>
      <c r="JQY158" s="1"/>
      <c r="JQZ158" s="1"/>
      <c r="JRA158" s="1"/>
      <c r="JRB158" s="1"/>
      <c r="JRC158" s="1"/>
      <c r="JRD158" s="1"/>
      <c r="JRE158" s="1"/>
      <c r="JRF158" s="1"/>
      <c r="JRG158" s="1"/>
      <c r="JRH158" s="1"/>
      <c r="JRI158" s="1"/>
      <c r="JRJ158" s="1"/>
      <c r="JRK158" s="1"/>
      <c r="JRL158" s="1"/>
      <c r="JRM158" s="1"/>
      <c r="JRN158" s="1"/>
      <c r="JRO158" s="1"/>
      <c r="JRP158" s="1"/>
      <c r="JRQ158" s="1"/>
      <c r="JRR158" s="1"/>
      <c r="JRS158" s="1"/>
      <c r="JRT158" s="1"/>
      <c r="JRU158" s="1"/>
      <c r="JRV158" s="1"/>
      <c r="JRW158" s="1"/>
      <c r="JRX158" s="1"/>
      <c r="JRY158" s="1"/>
      <c r="JRZ158" s="1"/>
      <c r="JSA158" s="1"/>
      <c r="JSB158" s="1"/>
      <c r="JSC158" s="1"/>
      <c r="JSD158" s="1"/>
      <c r="JSE158" s="1"/>
      <c r="JSF158" s="1"/>
      <c r="JSG158" s="1"/>
      <c r="JSH158" s="1"/>
      <c r="JSI158" s="1"/>
      <c r="JSJ158" s="1"/>
      <c r="JSK158" s="1"/>
      <c r="JSL158" s="1"/>
      <c r="JSM158" s="1"/>
      <c r="JSN158" s="1"/>
      <c r="JSO158" s="1"/>
      <c r="JSP158" s="1"/>
      <c r="JSQ158" s="1"/>
      <c r="JSR158" s="1"/>
      <c r="JSS158" s="1"/>
      <c r="JST158" s="1"/>
      <c r="JSU158" s="1"/>
      <c r="JSV158" s="1"/>
      <c r="JSW158" s="1"/>
      <c r="JSX158" s="1"/>
      <c r="JSY158" s="1"/>
      <c r="JSZ158" s="1"/>
      <c r="JTA158" s="1"/>
      <c r="JTB158" s="1"/>
      <c r="JTC158" s="1"/>
      <c r="JTD158" s="1"/>
      <c r="JTE158" s="1"/>
      <c r="JTF158" s="1"/>
      <c r="JTG158" s="1"/>
      <c r="JTH158" s="1"/>
      <c r="JTI158" s="1"/>
      <c r="JTJ158" s="1"/>
      <c r="JTK158" s="1"/>
      <c r="JTL158" s="1"/>
      <c r="JTM158" s="1"/>
      <c r="JTN158" s="1"/>
      <c r="JTO158" s="1"/>
      <c r="JTP158" s="1"/>
      <c r="JTQ158" s="1"/>
      <c r="JTR158" s="1"/>
      <c r="JTS158" s="1"/>
      <c r="JTT158" s="1"/>
      <c r="JTU158" s="1"/>
      <c r="JTV158" s="1"/>
      <c r="JTW158" s="1"/>
      <c r="JTX158" s="1"/>
      <c r="JTY158" s="1"/>
      <c r="JTZ158" s="1"/>
      <c r="JUA158" s="1"/>
      <c r="JUB158" s="1"/>
      <c r="JUC158" s="1"/>
      <c r="JUD158" s="1"/>
      <c r="JUE158" s="1"/>
      <c r="JUF158" s="1"/>
      <c r="JUG158" s="1"/>
      <c r="JUH158" s="1"/>
      <c r="JUI158" s="1"/>
      <c r="JUJ158" s="1"/>
      <c r="JUK158" s="1"/>
      <c r="JUL158" s="1"/>
      <c r="JUM158" s="1"/>
      <c r="JUN158" s="1"/>
      <c r="JUO158" s="1"/>
      <c r="JUP158" s="1"/>
      <c r="JUQ158" s="1"/>
      <c r="JUR158" s="1"/>
      <c r="JUS158" s="1"/>
      <c r="JUT158" s="1"/>
      <c r="JUU158" s="1"/>
      <c r="JUV158" s="1"/>
      <c r="JUW158" s="1"/>
      <c r="JUX158" s="1"/>
      <c r="JUY158" s="1"/>
      <c r="JUZ158" s="1"/>
      <c r="JVA158" s="1"/>
      <c r="JVB158" s="1"/>
      <c r="JVC158" s="1"/>
      <c r="JVD158" s="1"/>
      <c r="JVE158" s="1"/>
      <c r="JVF158" s="1"/>
      <c r="JVG158" s="1"/>
      <c r="JVH158" s="1"/>
      <c r="JVI158" s="1"/>
      <c r="JVJ158" s="1"/>
      <c r="JVK158" s="1"/>
      <c r="JVL158" s="1"/>
      <c r="JVM158" s="1"/>
      <c r="JVN158" s="1"/>
      <c r="JVO158" s="1"/>
      <c r="JVP158" s="1"/>
      <c r="JVQ158" s="1"/>
      <c r="JVR158" s="1"/>
      <c r="JVS158" s="1"/>
      <c r="JVT158" s="1"/>
      <c r="JVU158" s="1"/>
      <c r="JVV158" s="1"/>
      <c r="JVW158" s="1"/>
      <c r="JVX158" s="1"/>
      <c r="JVY158" s="1"/>
      <c r="JVZ158" s="1"/>
      <c r="JWA158" s="1"/>
      <c r="JWB158" s="1"/>
      <c r="JWC158" s="1"/>
      <c r="JWD158" s="1"/>
      <c r="JWE158" s="1"/>
      <c r="JWF158" s="1"/>
      <c r="JWG158" s="1"/>
      <c r="JWH158" s="1"/>
      <c r="JWI158" s="1"/>
      <c r="JWJ158" s="1"/>
      <c r="JWK158" s="1"/>
      <c r="JWL158" s="1"/>
      <c r="JWM158" s="1"/>
      <c r="JWN158" s="1"/>
      <c r="JWO158" s="1"/>
      <c r="JWP158" s="1"/>
      <c r="JWQ158" s="1"/>
      <c r="JWR158" s="1"/>
      <c r="JWS158" s="1"/>
      <c r="JWT158" s="1"/>
      <c r="JWU158" s="1"/>
      <c r="JWV158" s="1"/>
      <c r="JWW158" s="1"/>
      <c r="JWX158" s="1"/>
      <c r="JWY158" s="1"/>
      <c r="JWZ158" s="1"/>
      <c r="JXA158" s="1"/>
      <c r="JXB158" s="1"/>
      <c r="JXC158" s="1"/>
      <c r="JXD158" s="1"/>
      <c r="JXE158" s="1"/>
      <c r="JXF158" s="1"/>
      <c r="JXG158" s="1"/>
      <c r="JXH158" s="1"/>
      <c r="JXI158" s="1"/>
      <c r="JXJ158" s="1"/>
      <c r="JXK158" s="1"/>
      <c r="JXL158" s="1"/>
      <c r="JXM158" s="1"/>
      <c r="JXN158" s="1"/>
      <c r="JXO158" s="1"/>
      <c r="JXP158" s="1"/>
      <c r="JXQ158" s="1"/>
      <c r="JXR158" s="1"/>
      <c r="JXS158" s="1"/>
      <c r="JXT158" s="1"/>
      <c r="JXU158" s="1"/>
      <c r="JXV158" s="1"/>
      <c r="JXW158" s="1"/>
      <c r="JXX158" s="1"/>
      <c r="JXY158" s="1"/>
      <c r="JXZ158" s="1"/>
      <c r="JYA158" s="1"/>
      <c r="JYB158" s="1"/>
      <c r="JYC158" s="1"/>
      <c r="JYD158" s="1"/>
      <c r="JYE158" s="1"/>
      <c r="JYF158" s="1"/>
      <c r="JYG158" s="1"/>
      <c r="JYH158" s="1"/>
      <c r="JYI158" s="1"/>
      <c r="JYJ158" s="1"/>
      <c r="JYK158" s="1"/>
      <c r="JYL158" s="1"/>
      <c r="JYM158" s="1"/>
      <c r="JYN158" s="1"/>
      <c r="JYO158" s="1"/>
      <c r="JYP158" s="1"/>
      <c r="JYQ158" s="1"/>
      <c r="JYR158" s="1"/>
      <c r="JYS158" s="1"/>
      <c r="JYT158" s="1"/>
      <c r="JYU158" s="1"/>
      <c r="JYV158" s="1"/>
      <c r="JYW158" s="1"/>
      <c r="JYX158" s="1"/>
      <c r="JYY158" s="1"/>
      <c r="JYZ158" s="1"/>
      <c r="JZA158" s="1"/>
      <c r="JZB158" s="1"/>
      <c r="JZC158" s="1"/>
      <c r="JZD158" s="1"/>
      <c r="JZE158" s="1"/>
      <c r="JZF158" s="1"/>
      <c r="JZG158" s="1"/>
      <c r="JZH158" s="1"/>
      <c r="JZI158" s="1"/>
      <c r="JZJ158" s="1"/>
      <c r="JZK158" s="1"/>
      <c r="JZL158" s="1"/>
      <c r="JZM158" s="1"/>
      <c r="JZN158" s="1"/>
      <c r="JZO158" s="1"/>
      <c r="JZP158" s="1"/>
      <c r="JZQ158" s="1"/>
      <c r="JZR158" s="1"/>
      <c r="JZS158" s="1"/>
      <c r="JZT158" s="1"/>
      <c r="JZU158" s="1"/>
      <c r="JZV158" s="1"/>
      <c r="JZW158" s="1"/>
      <c r="JZX158" s="1"/>
      <c r="JZY158" s="1"/>
      <c r="JZZ158" s="1"/>
      <c r="KAA158" s="1"/>
      <c r="KAB158" s="1"/>
      <c r="KAC158" s="1"/>
      <c r="KAD158" s="1"/>
      <c r="KAE158" s="1"/>
      <c r="KAF158" s="1"/>
      <c r="KAG158" s="1"/>
      <c r="KAH158" s="1"/>
      <c r="KAI158" s="1"/>
      <c r="KAJ158" s="1"/>
      <c r="KAK158" s="1"/>
      <c r="KAL158" s="1"/>
      <c r="KAM158" s="1"/>
      <c r="KAN158" s="1"/>
      <c r="KAO158" s="1"/>
      <c r="KAP158" s="1"/>
      <c r="KAQ158" s="1"/>
      <c r="KAR158" s="1"/>
      <c r="KAS158" s="1"/>
      <c r="KAT158" s="1"/>
      <c r="KAU158" s="1"/>
      <c r="KAV158" s="1"/>
      <c r="KAW158" s="1"/>
      <c r="KAX158" s="1"/>
      <c r="KAY158" s="1"/>
      <c r="KAZ158" s="1"/>
      <c r="KBA158" s="1"/>
      <c r="KBB158" s="1"/>
      <c r="KBC158" s="1"/>
      <c r="KBD158" s="1"/>
      <c r="KBE158" s="1"/>
      <c r="KBF158" s="1"/>
      <c r="KBG158" s="1"/>
      <c r="KBH158" s="1"/>
      <c r="KBI158" s="1"/>
      <c r="KBJ158" s="1"/>
      <c r="KBK158" s="1"/>
      <c r="KBL158" s="1"/>
      <c r="KBM158" s="1"/>
      <c r="KBN158" s="1"/>
      <c r="KBO158" s="1"/>
      <c r="KBP158" s="1"/>
      <c r="KBQ158" s="1"/>
      <c r="KBR158" s="1"/>
      <c r="KBS158" s="1"/>
      <c r="KBT158" s="1"/>
      <c r="KBU158" s="1"/>
      <c r="KBV158" s="1"/>
      <c r="KBW158" s="1"/>
      <c r="KBX158" s="1"/>
      <c r="KBY158" s="1"/>
      <c r="KBZ158" s="1"/>
      <c r="KCA158" s="1"/>
      <c r="KCB158" s="1"/>
      <c r="KCC158" s="1"/>
      <c r="KCD158" s="1"/>
      <c r="KCE158" s="1"/>
      <c r="KCF158" s="1"/>
      <c r="KCG158" s="1"/>
      <c r="KCH158" s="1"/>
      <c r="KCI158" s="1"/>
      <c r="KCJ158" s="1"/>
      <c r="KCK158" s="1"/>
      <c r="KCL158" s="1"/>
      <c r="KCM158" s="1"/>
      <c r="KCN158" s="1"/>
      <c r="KCO158" s="1"/>
      <c r="KCP158" s="1"/>
      <c r="KCQ158" s="1"/>
      <c r="KCR158" s="1"/>
      <c r="KCS158" s="1"/>
      <c r="KCT158" s="1"/>
      <c r="KCU158" s="1"/>
      <c r="KCV158" s="1"/>
      <c r="KCW158" s="1"/>
      <c r="KCX158" s="1"/>
      <c r="KCY158" s="1"/>
      <c r="KCZ158" s="1"/>
      <c r="KDA158" s="1"/>
      <c r="KDB158" s="1"/>
      <c r="KDC158" s="1"/>
      <c r="KDD158" s="1"/>
      <c r="KDE158" s="1"/>
      <c r="KDF158" s="1"/>
      <c r="KDG158" s="1"/>
      <c r="KDH158" s="1"/>
      <c r="KDI158" s="1"/>
      <c r="KDJ158" s="1"/>
      <c r="KDK158" s="1"/>
      <c r="KDL158" s="1"/>
      <c r="KDM158" s="1"/>
      <c r="KDN158" s="1"/>
      <c r="KDO158" s="1"/>
      <c r="KDP158" s="1"/>
      <c r="KDQ158" s="1"/>
      <c r="KDR158" s="1"/>
      <c r="KDS158" s="1"/>
      <c r="KDT158" s="1"/>
      <c r="KDU158" s="1"/>
      <c r="KDV158" s="1"/>
      <c r="KDW158" s="1"/>
      <c r="KDX158" s="1"/>
      <c r="KDY158" s="1"/>
      <c r="KDZ158" s="1"/>
      <c r="KEA158" s="1"/>
      <c r="KEB158" s="1"/>
      <c r="KEC158" s="1"/>
      <c r="KED158" s="1"/>
      <c r="KEE158" s="1"/>
      <c r="KEF158" s="1"/>
      <c r="KEG158" s="1"/>
      <c r="KEH158" s="1"/>
      <c r="KEI158" s="1"/>
      <c r="KEJ158" s="1"/>
      <c r="KEK158" s="1"/>
      <c r="KEL158" s="1"/>
      <c r="KEM158" s="1"/>
      <c r="KEN158" s="1"/>
      <c r="KEO158" s="1"/>
      <c r="KEP158" s="1"/>
      <c r="KEQ158" s="1"/>
      <c r="KER158" s="1"/>
      <c r="KES158" s="1"/>
      <c r="KET158" s="1"/>
      <c r="KEU158" s="1"/>
      <c r="KEV158" s="1"/>
      <c r="KEW158" s="1"/>
      <c r="KEX158" s="1"/>
      <c r="KEY158" s="1"/>
      <c r="KEZ158" s="1"/>
      <c r="KFA158" s="1"/>
      <c r="KFB158" s="1"/>
      <c r="KFC158" s="1"/>
      <c r="KFD158" s="1"/>
      <c r="KFE158" s="1"/>
      <c r="KFF158" s="1"/>
      <c r="KFG158" s="1"/>
      <c r="KFH158" s="1"/>
      <c r="KFI158" s="1"/>
      <c r="KFJ158" s="1"/>
      <c r="KFK158" s="1"/>
      <c r="KFL158" s="1"/>
      <c r="KFM158" s="1"/>
      <c r="KFN158" s="1"/>
      <c r="KFO158" s="1"/>
      <c r="KFP158" s="1"/>
      <c r="KFQ158" s="1"/>
      <c r="KFR158" s="1"/>
      <c r="KFS158" s="1"/>
      <c r="KFT158" s="1"/>
      <c r="KFU158" s="1"/>
      <c r="KFV158" s="1"/>
      <c r="KFW158" s="1"/>
      <c r="KFX158" s="1"/>
      <c r="KFY158" s="1"/>
      <c r="KFZ158" s="1"/>
      <c r="KGA158" s="1"/>
      <c r="KGB158" s="1"/>
      <c r="KGC158" s="1"/>
      <c r="KGD158" s="1"/>
      <c r="KGE158" s="1"/>
      <c r="KGF158" s="1"/>
      <c r="KGG158" s="1"/>
      <c r="KGH158" s="1"/>
      <c r="KGI158" s="1"/>
      <c r="KGJ158" s="1"/>
      <c r="KGK158" s="1"/>
      <c r="KGL158" s="1"/>
      <c r="KGM158" s="1"/>
      <c r="KGN158" s="1"/>
      <c r="KGO158" s="1"/>
      <c r="KGP158" s="1"/>
      <c r="KGQ158" s="1"/>
      <c r="KGR158" s="1"/>
      <c r="KGS158" s="1"/>
      <c r="KGT158" s="1"/>
      <c r="KGU158" s="1"/>
      <c r="KGV158" s="1"/>
      <c r="KGW158" s="1"/>
      <c r="KGX158" s="1"/>
      <c r="KGY158" s="1"/>
      <c r="KGZ158" s="1"/>
      <c r="KHA158" s="1"/>
      <c r="KHB158" s="1"/>
      <c r="KHC158" s="1"/>
      <c r="KHD158" s="1"/>
      <c r="KHE158" s="1"/>
      <c r="KHF158" s="1"/>
      <c r="KHG158" s="1"/>
      <c r="KHH158" s="1"/>
      <c r="KHI158" s="1"/>
      <c r="KHJ158" s="1"/>
      <c r="KHK158" s="1"/>
      <c r="KHL158" s="1"/>
      <c r="KHM158" s="1"/>
      <c r="KHN158" s="1"/>
      <c r="KHO158" s="1"/>
      <c r="KHP158" s="1"/>
      <c r="KHQ158" s="1"/>
      <c r="KHR158" s="1"/>
      <c r="KHS158" s="1"/>
      <c r="KHT158" s="1"/>
      <c r="KHU158" s="1"/>
      <c r="KHV158" s="1"/>
      <c r="KHW158" s="1"/>
      <c r="KHX158" s="1"/>
      <c r="KHY158" s="1"/>
      <c r="KHZ158" s="1"/>
      <c r="KIA158" s="1"/>
      <c r="KIB158" s="1"/>
      <c r="KIC158" s="1"/>
      <c r="KID158" s="1"/>
      <c r="KIE158" s="1"/>
      <c r="KIF158" s="1"/>
      <c r="KIG158" s="1"/>
      <c r="KIH158" s="1"/>
      <c r="KII158" s="1"/>
      <c r="KIJ158" s="1"/>
      <c r="KIK158" s="1"/>
      <c r="KIL158" s="1"/>
      <c r="KIM158" s="1"/>
      <c r="KIN158" s="1"/>
      <c r="KIO158" s="1"/>
      <c r="KIP158" s="1"/>
      <c r="KIQ158" s="1"/>
      <c r="KIR158" s="1"/>
      <c r="KIS158" s="1"/>
      <c r="KIT158" s="1"/>
      <c r="KIU158" s="1"/>
      <c r="KIV158" s="1"/>
      <c r="KIW158" s="1"/>
      <c r="KIX158" s="1"/>
      <c r="KIY158" s="1"/>
      <c r="KIZ158" s="1"/>
      <c r="KJA158" s="1"/>
      <c r="KJB158" s="1"/>
      <c r="KJC158" s="1"/>
      <c r="KJD158" s="1"/>
      <c r="KJE158" s="1"/>
      <c r="KJF158" s="1"/>
      <c r="KJG158" s="1"/>
      <c r="KJH158" s="1"/>
      <c r="KJI158" s="1"/>
      <c r="KJJ158" s="1"/>
      <c r="KJK158" s="1"/>
      <c r="KJL158" s="1"/>
      <c r="KJM158" s="1"/>
      <c r="KJN158" s="1"/>
      <c r="KJO158" s="1"/>
      <c r="KJP158" s="1"/>
      <c r="KJQ158" s="1"/>
      <c r="KJR158" s="1"/>
      <c r="KJS158" s="1"/>
      <c r="KJT158" s="1"/>
      <c r="KJU158" s="1"/>
      <c r="KJV158" s="1"/>
      <c r="KJW158" s="1"/>
      <c r="KJX158" s="1"/>
      <c r="KJY158" s="1"/>
      <c r="KJZ158" s="1"/>
      <c r="KKA158" s="1"/>
      <c r="KKB158" s="1"/>
      <c r="KKC158" s="1"/>
      <c r="KKD158" s="1"/>
      <c r="KKE158" s="1"/>
      <c r="KKF158" s="1"/>
      <c r="KKG158" s="1"/>
      <c r="KKH158" s="1"/>
      <c r="KKI158" s="1"/>
      <c r="KKJ158" s="1"/>
      <c r="KKK158" s="1"/>
      <c r="KKL158" s="1"/>
      <c r="KKM158" s="1"/>
      <c r="KKN158" s="1"/>
      <c r="KKO158" s="1"/>
      <c r="KKP158" s="1"/>
      <c r="KKQ158" s="1"/>
      <c r="KKR158" s="1"/>
      <c r="KKS158" s="1"/>
      <c r="KKT158" s="1"/>
      <c r="KKU158" s="1"/>
      <c r="KKV158" s="1"/>
      <c r="KKW158" s="1"/>
      <c r="KKX158" s="1"/>
      <c r="KKY158" s="1"/>
      <c r="KKZ158" s="1"/>
      <c r="KLA158" s="1"/>
      <c r="KLB158" s="1"/>
      <c r="KLC158" s="1"/>
      <c r="KLD158" s="1"/>
      <c r="KLE158" s="1"/>
      <c r="KLF158" s="1"/>
      <c r="KLG158" s="1"/>
      <c r="KLH158" s="1"/>
      <c r="KLI158" s="1"/>
      <c r="KLJ158" s="1"/>
      <c r="KLK158" s="1"/>
      <c r="KLL158" s="1"/>
      <c r="KLM158" s="1"/>
      <c r="KLN158" s="1"/>
      <c r="KLO158" s="1"/>
      <c r="KLP158" s="1"/>
      <c r="KLQ158" s="1"/>
      <c r="KLR158" s="1"/>
      <c r="KLS158" s="1"/>
      <c r="KLT158" s="1"/>
      <c r="KLU158" s="1"/>
      <c r="KLV158" s="1"/>
      <c r="KLW158" s="1"/>
      <c r="KLX158" s="1"/>
      <c r="KLY158" s="1"/>
      <c r="KLZ158" s="1"/>
      <c r="KMA158" s="1"/>
      <c r="KMB158" s="1"/>
      <c r="KMC158" s="1"/>
      <c r="KMD158" s="1"/>
      <c r="KME158" s="1"/>
      <c r="KMF158" s="1"/>
      <c r="KMG158" s="1"/>
      <c r="KMH158" s="1"/>
      <c r="KMI158" s="1"/>
      <c r="KMJ158" s="1"/>
      <c r="KMK158" s="1"/>
      <c r="KML158" s="1"/>
      <c r="KMM158" s="1"/>
      <c r="KMN158" s="1"/>
      <c r="KMO158" s="1"/>
      <c r="KMP158" s="1"/>
      <c r="KMQ158" s="1"/>
      <c r="KMR158" s="1"/>
      <c r="KMS158" s="1"/>
      <c r="KMT158" s="1"/>
      <c r="KMU158" s="1"/>
      <c r="KMV158" s="1"/>
      <c r="KMW158" s="1"/>
      <c r="KMX158" s="1"/>
      <c r="KMY158" s="1"/>
      <c r="KMZ158" s="1"/>
      <c r="KNA158" s="1"/>
      <c r="KNB158" s="1"/>
      <c r="KNC158" s="1"/>
      <c r="KND158" s="1"/>
      <c r="KNE158" s="1"/>
      <c r="KNF158" s="1"/>
      <c r="KNG158" s="1"/>
      <c r="KNH158" s="1"/>
      <c r="KNI158" s="1"/>
      <c r="KNJ158" s="1"/>
      <c r="KNK158" s="1"/>
      <c r="KNL158" s="1"/>
      <c r="KNM158" s="1"/>
      <c r="KNN158" s="1"/>
      <c r="KNO158" s="1"/>
      <c r="KNP158" s="1"/>
      <c r="KNQ158" s="1"/>
      <c r="KNR158" s="1"/>
      <c r="KNS158" s="1"/>
      <c r="KNT158" s="1"/>
      <c r="KNU158" s="1"/>
      <c r="KNV158" s="1"/>
      <c r="KNW158" s="1"/>
      <c r="KNX158" s="1"/>
      <c r="KNY158" s="1"/>
      <c r="KNZ158" s="1"/>
      <c r="KOA158" s="1"/>
      <c r="KOB158" s="1"/>
      <c r="KOC158" s="1"/>
      <c r="KOD158" s="1"/>
      <c r="KOE158" s="1"/>
      <c r="KOF158" s="1"/>
      <c r="KOG158" s="1"/>
      <c r="KOH158" s="1"/>
      <c r="KOI158" s="1"/>
      <c r="KOJ158" s="1"/>
      <c r="KOK158" s="1"/>
      <c r="KOL158" s="1"/>
      <c r="KOM158" s="1"/>
      <c r="KON158" s="1"/>
      <c r="KOO158" s="1"/>
      <c r="KOP158" s="1"/>
      <c r="KOQ158" s="1"/>
      <c r="KOR158" s="1"/>
      <c r="KOS158" s="1"/>
      <c r="KOT158" s="1"/>
      <c r="KOU158" s="1"/>
      <c r="KOV158" s="1"/>
      <c r="KOW158" s="1"/>
      <c r="KOX158" s="1"/>
      <c r="KOY158" s="1"/>
      <c r="KOZ158" s="1"/>
      <c r="KPA158" s="1"/>
      <c r="KPB158" s="1"/>
      <c r="KPC158" s="1"/>
      <c r="KPD158" s="1"/>
      <c r="KPE158" s="1"/>
      <c r="KPF158" s="1"/>
      <c r="KPG158" s="1"/>
      <c r="KPH158" s="1"/>
      <c r="KPI158" s="1"/>
      <c r="KPJ158" s="1"/>
      <c r="KPK158" s="1"/>
      <c r="KPL158" s="1"/>
      <c r="KPM158" s="1"/>
      <c r="KPN158" s="1"/>
      <c r="KPO158" s="1"/>
      <c r="KPP158" s="1"/>
      <c r="KPQ158" s="1"/>
      <c r="KPR158" s="1"/>
      <c r="KPS158" s="1"/>
      <c r="KPT158" s="1"/>
      <c r="KPU158" s="1"/>
      <c r="KPV158" s="1"/>
      <c r="KPW158" s="1"/>
      <c r="KPX158" s="1"/>
      <c r="KPY158" s="1"/>
      <c r="KPZ158" s="1"/>
      <c r="KQA158" s="1"/>
      <c r="KQB158" s="1"/>
      <c r="KQC158" s="1"/>
      <c r="KQD158" s="1"/>
      <c r="KQE158" s="1"/>
      <c r="KQF158" s="1"/>
      <c r="KQG158" s="1"/>
      <c r="KQH158" s="1"/>
      <c r="KQI158" s="1"/>
      <c r="KQJ158" s="1"/>
      <c r="KQK158" s="1"/>
      <c r="KQL158" s="1"/>
      <c r="KQM158" s="1"/>
      <c r="KQN158" s="1"/>
      <c r="KQO158" s="1"/>
      <c r="KQP158" s="1"/>
      <c r="KQQ158" s="1"/>
      <c r="KQR158" s="1"/>
      <c r="KQS158" s="1"/>
      <c r="KQT158" s="1"/>
      <c r="KQU158" s="1"/>
      <c r="KQV158" s="1"/>
      <c r="KQW158" s="1"/>
      <c r="KQX158" s="1"/>
      <c r="KQY158" s="1"/>
      <c r="KQZ158" s="1"/>
      <c r="KRA158" s="1"/>
      <c r="KRB158" s="1"/>
      <c r="KRC158" s="1"/>
      <c r="KRD158" s="1"/>
      <c r="KRE158" s="1"/>
      <c r="KRF158" s="1"/>
      <c r="KRG158" s="1"/>
      <c r="KRH158" s="1"/>
      <c r="KRI158" s="1"/>
      <c r="KRJ158" s="1"/>
      <c r="KRK158" s="1"/>
      <c r="KRL158" s="1"/>
      <c r="KRM158" s="1"/>
      <c r="KRN158" s="1"/>
      <c r="KRO158" s="1"/>
      <c r="KRP158" s="1"/>
      <c r="KRQ158" s="1"/>
      <c r="KRR158" s="1"/>
      <c r="KRS158" s="1"/>
      <c r="KRT158" s="1"/>
      <c r="KRU158" s="1"/>
      <c r="KRV158" s="1"/>
      <c r="KRW158" s="1"/>
      <c r="KRX158" s="1"/>
      <c r="KRY158" s="1"/>
      <c r="KRZ158" s="1"/>
      <c r="KSA158" s="1"/>
      <c r="KSB158" s="1"/>
      <c r="KSC158" s="1"/>
      <c r="KSD158" s="1"/>
      <c r="KSE158" s="1"/>
      <c r="KSF158" s="1"/>
      <c r="KSG158" s="1"/>
      <c r="KSH158" s="1"/>
      <c r="KSI158" s="1"/>
      <c r="KSJ158" s="1"/>
      <c r="KSK158" s="1"/>
      <c r="KSL158" s="1"/>
      <c r="KSM158" s="1"/>
      <c r="KSN158" s="1"/>
      <c r="KSO158" s="1"/>
      <c r="KSP158" s="1"/>
      <c r="KSQ158" s="1"/>
      <c r="KSR158" s="1"/>
      <c r="KSS158" s="1"/>
      <c r="KST158" s="1"/>
      <c r="KSU158" s="1"/>
      <c r="KSV158" s="1"/>
      <c r="KSW158" s="1"/>
      <c r="KSX158" s="1"/>
      <c r="KSY158" s="1"/>
      <c r="KSZ158" s="1"/>
      <c r="KTA158" s="1"/>
      <c r="KTB158" s="1"/>
      <c r="KTC158" s="1"/>
      <c r="KTD158" s="1"/>
      <c r="KTE158" s="1"/>
      <c r="KTF158" s="1"/>
      <c r="KTG158" s="1"/>
      <c r="KTH158" s="1"/>
      <c r="KTI158" s="1"/>
      <c r="KTJ158" s="1"/>
      <c r="KTK158" s="1"/>
      <c r="KTL158" s="1"/>
      <c r="KTM158" s="1"/>
      <c r="KTN158" s="1"/>
      <c r="KTO158" s="1"/>
      <c r="KTP158" s="1"/>
      <c r="KTQ158" s="1"/>
      <c r="KTR158" s="1"/>
      <c r="KTS158" s="1"/>
      <c r="KTT158" s="1"/>
      <c r="KTU158" s="1"/>
      <c r="KTV158" s="1"/>
      <c r="KTW158" s="1"/>
      <c r="KTX158" s="1"/>
      <c r="KTY158" s="1"/>
      <c r="KTZ158" s="1"/>
      <c r="KUA158" s="1"/>
      <c r="KUB158" s="1"/>
      <c r="KUC158" s="1"/>
      <c r="KUD158" s="1"/>
      <c r="KUE158" s="1"/>
      <c r="KUF158" s="1"/>
      <c r="KUG158" s="1"/>
      <c r="KUH158" s="1"/>
      <c r="KUI158" s="1"/>
      <c r="KUJ158" s="1"/>
      <c r="KUK158" s="1"/>
      <c r="KUL158" s="1"/>
      <c r="KUM158" s="1"/>
      <c r="KUN158" s="1"/>
      <c r="KUO158" s="1"/>
      <c r="KUP158" s="1"/>
      <c r="KUQ158" s="1"/>
      <c r="KUR158" s="1"/>
      <c r="KUS158" s="1"/>
      <c r="KUT158" s="1"/>
      <c r="KUU158" s="1"/>
      <c r="KUV158" s="1"/>
      <c r="KUW158" s="1"/>
      <c r="KUX158" s="1"/>
      <c r="KUY158" s="1"/>
      <c r="KUZ158" s="1"/>
      <c r="KVA158" s="1"/>
      <c r="KVB158" s="1"/>
      <c r="KVC158" s="1"/>
      <c r="KVD158" s="1"/>
      <c r="KVE158" s="1"/>
      <c r="KVF158" s="1"/>
      <c r="KVG158" s="1"/>
      <c r="KVH158" s="1"/>
      <c r="KVI158" s="1"/>
      <c r="KVJ158" s="1"/>
      <c r="KVK158" s="1"/>
      <c r="KVL158" s="1"/>
      <c r="KVM158" s="1"/>
      <c r="KVN158" s="1"/>
      <c r="KVO158" s="1"/>
      <c r="KVP158" s="1"/>
      <c r="KVQ158" s="1"/>
      <c r="KVR158" s="1"/>
      <c r="KVS158" s="1"/>
      <c r="KVT158" s="1"/>
      <c r="KVU158" s="1"/>
      <c r="KVV158" s="1"/>
      <c r="KVW158" s="1"/>
      <c r="KVX158" s="1"/>
      <c r="KVY158" s="1"/>
      <c r="KVZ158" s="1"/>
      <c r="KWA158" s="1"/>
      <c r="KWB158" s="1"/>
      <c r="KWC158" s="1"/>
      <c r="KWD158" s="1"/>
      <c r="KWE158" s="1"/>
      <c r="KWF158" s="1"/>
      <c r="KWG158" s="1"/>
      <c r="KWH158" s="1"/>
      <c r="KWI158" s="1"/>
      <c r="KWJ158" s="1"/>
      <c r="KWK158" s="1"/>
      <c r="KWL158" s="1"/>
      <c r="KWM158" s="1"/>
      <c r="KWN158" s="1"/>
      <c r="KWO158" s="1"/>
      <c r="KWP158" s="1"/>
      <c r="KWQ158" s="1"/>
      <c r="KWR158" s="1"/>
      <c r="KWS158" s="1"/>
      <c r="KWT158" s="1"/>
      <c r="KWU158" s="1"/>
      <c r="KWV158" s="1"/>
      <c r="KWW158" s="1"/>
      <c r="KWX158" s="1"/>
      <c r="KWY158" s="1"/>
      <c r="KWZ158" s="1"/>
      <c r="KXA158" s="1"/>
      <c r="KXB158" s="1"/>
      <c r="KXC158" s="1"/>
      <c r="KXD158" s="1"/>
      <c r="KXE158" s="1"/>
      <c r="KXF158" s="1"/>
      <c r="KXG158" s="1"/>
      <c r="KXH158" s="1"/>
      <c r="KXI158" s="1"/>
      <c r="KXJ158" s="1"/>
      <c r="KXK158" s="1"/>
      <c r="KXL158" s="1"/>
      <c r="KXM158" s="1"/>
      <c r="KXN158" s="1"/>
      <c r="KXO158" s="1"/>
      <c r="KXP158" s="1"/>
      <c r="KXQ158" s="1"/>
      <c r="KXR158" s="1"/>
      <c r="KXS158" s="1"/>
      <c r="KXT158" s="1"/>
      <c r="KXU158" s="1"/>
      <c r="KXV158" s="1"/>
      <c r="KXW158" s="1"/>
      <c r="KXX158" s="1"/>
      <c r="KXY158" s="1"/>
      <c r="KXZ158" s="1"/>
      <c r="KYA158" s="1"/>
      <c r="KYB158" s="1"/>
      <c r="KYC158" s="1"/>
      <c r="KYD158" s="1"/>
      <c r="KYE158" s="1"/>
      <c r="KYF158" s="1"/>
      <c r="KYG158" s="1"/>
      <c r="KYH158" s="1"/>
      <c r="KYI158" s="1"/>
      <c r="KYJ158" s="1"/>
      <c r="KYK158" s="1"/>
      <c r="KYL158" s="1"/>
      <c r="KYM158" s="1"/>
      <c r="KYN158" s="1"/>
      <c r="KYO158" s="1"/>
      <c r="KYP158" s="1"/>
      <c r="KYQ158" s="1"/>
      <c r="KYR158" s="1"/>
      <c r="KYS158" s="1"/>
      <c r="KYT158" s="1"/>
      <c r="KYU158" s="1"/>
      <c r="KYV158" s="1"/>
      <c r="KYW158" s="1"/>
      <c r="KYX158" s="1"/>
      <c r="KYY158" s="1"/>
      <c r="KYZ158" s="1"/>
      <c r="KZA158" s="1"/>
      <c r="KZB158" s="1"/>
      <c r="KZC158" s="1"/>
      <c r="KZD158" s="1"/>
      <c r="KZE158" s="1"/>
      <c r="KZF158" s="1"/>
      <c r="KZG158" s="1"/>
      <c r="KZH158" s="1"/>
      <c r="KZI158" s="1"/>
      <c r="KZJ158" s="1"/>
      <c r="KZK158" s="1"/>
      <c r="KZL158" s="1"/>
      <c r="KZM158" s="1"/>
      <c r="KZN158" s="1"/>
      <c r="KZO158" s="1"/>
      <c r="KZP158" s="1"/>
      <c r="KZQ158" s="1"/>
      <c r="KZR158" s="1"/>
      <c r="KZS158" s="1"/>
      <c r="KZT158" s="1"/>
      <c r="KZU158" s="1"/>
      <c r="KZV158" s="1"/>
      <c r="KZW158" s="1"/>
      <c r="KZX158" s="1"/>
      <c r="KZY158" s="1"/>
      <c r="KZZ158" s="1"/>
      <c r="LAA158" s="1"/>
      <c r="LAB158" s="1"/>
      <c r="LAC158" s="1"/>
      <c r="LAD158" s="1"/>
      <c r="LAE158" s="1"/>
      <c r="LAF158" s="1"/>
      <c r="LAG158" s="1"/>
      <c r="LAH158" s="1"/>
      <c r="LAI158" s="1"/>
      <c r="LAJ158" s="1"/>
      <c r="LAK158" s="1"/>
      <c r="LAL158" s="1"/>
      <c r="LAM158" s="1"/>
      <c r="LAN158" s="1"/>
      <c r="LAO158" s="1"/>
      <c r="LAP158" s="1"/>
      <c r="LAQ158" s="1"/>
      <c r="LAR158" s="1"/>
      <c r="LAS158" s="1"/>
      <c r="LAT158" s="1"/>
      <c r="LAU158" s="1"/>
      <c r="LAV158" s="1"/>
      <c r="LAW158" s="1"/>
      <c r="LAX158" s="1"/>
      <c r="LAY158" s="1"/>
      <c r="LAZ158" s="1"/>
      <c r="LBA158" s="1"/>
      <c r="LBB158" s="1"/>
      <c r="LBC158" s="1"/>
      <c r="LBD158" s="1"/>
      <c r="LBE158" s="1"/>
      <c r="LBF158" s="1"/>
      <c r="LBG158" s="1"/>
      <c r="LBH158" s="1"/>
      <c r="LBI158" s="1"/>
      <c r="LBJ158" s="1"/>
      <c r="LBK158" s="1"/>
      <c r="LBL158" s="1"/>
      <c r="LBM158" s="1"/>
      <c r="LBN158" s="1"/>
      <c r="LBO158" s="1"/>
      <c r="LBP158" s="1"/>
      <c r="LBQ158" s="1"/>
      <c r="LBR158" s="1"/>
      <c r="LBS158" s="1"/>
      <c r="LBT158" s="1"/>
      <c r="LBU158" s="1"/>
      <c r="LBV158" s="1"/>
      <c r="LBW158" s="1"/>
      <c r="LBX158" s="1"/>
      <c r="LBY158" s="1"/>
      <c r="LBZ158" s="1"/>
      <c r="LCA158" s="1"/>
      <c r="LCB158" s="1"/>
      <c r="LCC158" s="1"/>
      <c r="LCD158" s="1"/>
      <c r="LCE158" s="1"/>
      <c r="LCF158" s="1"/>
      <c r="LCG158" s="1"/>
      <c r="LCH158" s="1"/>
      <c r="LCI158" s="1"/>
      <c r="LCJ158" s="1"/>
      <c r="LCK158" s="1"/>
      <c r="LCL158" s="1"/>
      <c r="LCM158" s="1"/>
      <c r="LCN158" s="1"/>
      <c r="LCO158" s="1"/>
      <c r="LCP158" s="1"/>
      <c r="LCQ158" s="1"/>
      <c r="LCR158" s="1"/>
      <c r="LCS158" s="1"/>
      <c r="LCT158" s="1"/>
      <c r="LCU158" s="1"/>
      <c r="LCV158" s="1"/>
      <c r="LCW158" s="1"/>
      <c r="LCX158" s="1"/>
      <c r="LCY158" s="1"/>
      <c r="LCZ158" s="1"/>
      <c r="LDA158" s="1"/>
      <c r="LDB158" s="1"/>
      <c r="LDC158" s="1"/>
      <c r="LDD158" s="1"/>
      <c r="LDE158" s="1"/>
      <c r="LDF158" s="1"/>
      <c r="LDG158" s="1"/>
      <c r="LDH158" s="1"/>
      <c r="LDI158" s="1"/>
      <c r="LDJ158" s="1"/>
      <c r="LDK158" s="1"/>
      <c r="LDL158" s="1"/>
      <c r="LDM158" s="1"/>
      <c r="LDN158" s="1"/>
      <c r="LDO158" s="1"/>
      <c r="LDP158" s="1"/>
      <c r="LDQ158" s="1"/>
      <c r="LDR158" s="1"/>
      <c r="LDS158" s="1"/>
      <c r="LDT158" s="1"/>
      <c r="LDU158" s="1"/>
      <c r="LDV158" s="1"/>
      <c r="LDW158" s="1"/>
      <c r="LDX158" s="1"/>
      <c r="LDY158" s="1"/>
      <c r="LDZ158" s="1"/>
      <c r="LEA158" s="1"/>
      <c r="LEB158" s="1"/>
      <c r="LEC158" s="1"/>
      <c r="LED158" s="1"/>
      <c r="LEE158" s="1"/>
      <c r="LEF158" s="1"/>
      <c r="LEG158" s="1"/>
      <c r="LEH158" s="1"/>
      <c r="LEI158" s="1"/>
      <c r="LEJ158" s="1"/>
      <c r="LEK158" s="1"/>
      <c r="LEL158" s="1"/>
      <c r="LEM158" s="1"/>
      <c r="LEN158" s="1"/>
      <c r="LEO158" s="1"/>
      <c r="LEP158" s="1"/>
      <c r="LEQ158" s="1"/>
      <c r="LER158" s="1"/>
      <c r="LES158" s="1"/>
      <c r="LET158" s="1"/>
      <c r="LEU158" s="1"/>
      <c r="LEV158" s="1"/>
      <c r="LEW158" s="1"/>
      <c r="LEX158" s="1"/>
      <c r="LEY158" s="1"/>
      <c r="LEZ158" s="1"/>
      <c r="LFA158" s="1"/>
      <c r="LFB158" s="1"/>
      <c r="LFC158" s="1"/>
      <c r="LFD158" s="1"/>
      <c r="LFE158" s="1"/>
      <c r="LFF158" s="1"/>
      <c r="LFG158" s="1"/>
      <c r="LFH158" s="1"/>
      <c r="LFI158" s="1"/>
      <c r="LFJ158" s="1"/>
      <c r="LFK158" s="1"/>
      <c r="LFL158" s="1"/>
      <c r="LFM158" s="1"/>
      <c r="LFN158" s="1"/>
      <c r="LFO158" s="1"/>
      <c r="LFP158" s="1"/>
      <c r="LFQ158" s="1"/>
      <c r="LFR158" s="1"/>
      <c r="LFS158" s="1"/>
      <c r="LFT158" s="1"/>
      <c r="LFU158" s="1"/>
      <c r="LFV158" s="1"/>
      <c r="LFW158" s="1"/>
      <c r="LFX158" s="1"/>
      <c r="LFY158" s="1"/>
      <c r="LFZ158" s="1"/>
      <c r="LGA158" s="1"/>
      <c r="LGB158" s="1"/>
      <c r="LGC158" s="1"/>
      <c r="LGD158" s="1"/>
      <c r="LGE158" s="1"/>
      <c r="LGF158" s="1"/>
      <c r="LGG158" s="1"/>
      <c r="LGH158" s="1"/>
      <c r="LGI158" s="1"/>
      <c r="LGJ158" s="1"/>
      <c r="LGK158" s="1"/>
      <c r="LGL158" s="1"/>
      <c r="LGM158" s="1"/>
      <c r="LGN158" s="1"/>
      <c r="LGO158" s="1"/>
      <c r="LGP158" s="1"/>
      <c r="LGQ158" s="1"/>
      <c r="LGR158" s="1"/>
      <c r="LGS158" s="1"/>
      <c r="LGT158" s="1"/>
      <c r="LGU158" s="1"/>
      <c r="LGV158" s="1"/>
      <c r="LGW158" s="1"/>
      <c r="LGX158" s="1"/>
      <c r="LGY158" s="1"/>
      <c r="LGZ158" s="1"/>
      <c r="LHA158" s="1"/>
      <c r="LHB158" s="1"/>
      <c r="LHC158" s="1"/>
      <c r="LHD158" s="1"/>
      <c r="LHE158" s="1"/>
      <c r="LHF158" s="1"/>
      <c r="LHG158" s="1"/>
      <c r="LHH158" s="1"/>
      <c r="LHI158" s="1"/>
      <c r="LHJ158" s="1"/>
      <c r="LHK158" s="1"/>
      <c r="LHL158" s="1"/>
      <c r="LHM158" s="1"/>
      <c r="LHN158" s="1"/>
      <c r="LHO158" s="1"/>
      <c r="LHP158" s="1"/>
      <c r="LHQ158" s="1"/>
      <c r="LHR158" s="1"/>
      <c r="LHS158" s="1"/>
      <c r="LHT158" s="1"/>
      <c r="LHU158" s="1"/>
      <c r="LHV158" s="1"/>
      <c r="LHW158" s="1"/>
      <c r="LHX158" s="1"/>
      <c r="LHY158" s="1"/>
      <c r="LHZ158" s="1"/>
      <c r="LIA158" s="1"/>
      <c r="LIB158" s="1"/>
      <c r="LIC158" s="1"/>
      <c r="LID158" s="1"/>
      <c r="LIE158" s="1"/>
      <c r="LIF158" s="1"/>
      <c r="LIG158" s="1"/>
      <c r="LIH158" s="1"/>
      <c r="LII158" s="1"/>
      <c r="LIJ158" s="1"/>
      <c r="LIK158" s="1"/>
      <c r="LIL158" s="1"/>
      <c r="LIM158" s="1"/>
      <c r="LIN158" s="1"/>
      <c r="LIO158" s="1"/>
      <c r="LIP158" s="1"/>
      <c r="LIQ158" s="1"/>
      <c r="LIR158" s="1"/>
      <c r="LIS158" s="1"/>
      <c r="LIT158" s="1"/>
      <c r="LIU158" s="1"/>
      <c r="LIV158" s="1"/>
      <c r="LIW158" s="1"/>
      <c r="LIX158" s="1"/>
      <c r="LIY158" s="1"/>
      <c r="LIZ158" s="1"/>
      <c r="LJA158" s="1"/>
      <c r="LJB158" s="1"/>
      <c r="LJC158" s="1"/>
      <c r="LJD158" s="1"/>
      <c r="LJE158" s="1"/>
      <c r="LJF158" s="1"/>
      <c r="LJG158" s="1"/>
      <c r="LJH158" s="1"/>
      <c r="LJI158" s="1"/>
      <c r="LJJ158" s="1"/>
      <c r="LJK158" s="1"/>
      <c r="LJL158" s="1"/>
      <c r="LJM158" s="1"/>
      <c r="LJN158" s="1"/>
      <c r="LJO158" s="1"/>
      <c r="LJP158" s="1"/>
      <c r="LJQ158" s="1"/>
      <c r="LJR158" s="1"/>
      <c r="LJS158" s="1"/>
      <c r="LJT158" s="1"/>
      <c r="LJU158" s="1"/>
      <c r="LJV158" s="1"/>
      <c r="LJW158" s="1"/>
      <c r="LJX158" s="1"/>
      <c r="LJY158" s="1"/>
      <c r="LJZ158" s="1"/>
      <c r="LKA158" s="1"/>
      <c r="LKB158" s="1"/>
      <c r="LKC158" s="1"/>
      <c r="LKD158" s="1"/>
      <c r="LKE158" s="1"/>
      <c r="LKF158" s="1"/>
      <c r="LKG158" s="1"/>
      <c r="LKH158" s="1"/>
      <c r="LKI158" s="1"/>
      <c r="LKJ158" s="1"/>
      <c r="LKK158" s="1"/>
      <c r="LKL158" s="1"/>
      <c r="LKM158" s="1"/>
      <c r="LKN158" s="1"/>
      <c r="LKO158" s="1"/>
      <c r="LKP158" s="1"/>
      <c r="LKQ158" s="1"/>
      <c r="LKR158" s="1"/>
      <c r="LKS158" s="1"/>
      <c r="LKT158" s="1"/>
      <c r="LKU158" s="1"/>
      <c r="LKV158" s="1"/>
      <c r="LKW158" s="1"/>
      <c r="LKX158" s="1"/>
      <c r="LKY158" s="1"/>
      <c r="LKZ158" s="1"/>
      <c r="LLA158" s="1"/>
      <c r="LLB158" s="1"/>
      <c r="LLC158" s="1"/>
      <c r="LLD158" s="1"/>
      <c r="LLE158" s="1"/>
      <c r="LLF158" s="1"/>
      <c r="LLG158" s="1"/>
      <c r="LLH158" s="1"/>
      <c r="LLI158" s="1"/>
      <c r="LLJ158" s="1"/>
      <c r="LLK158" s="1"/>
      <c r="LLL158" s="1"/>
      <c r="LLM158" s="1"/>
      <c r="LLN158" s="1"/>
      <c r="LLO158" s="1"/>
      <c r="LLP158" s="1"/>
      <c r="LLQ158" s="1"/>
      <c r="LLR158" s="1"/>
      <c r="LLS158" s="1"/>
      <c r="LLT158" s="1"/>
      <c r="LLU158" s="1"/>
      <c r="LLV158" s="1"/>
      <c r="LLW158" s="1"/>
      <c r="LLX158" s="1"/>
      <c r="LLY158" s="1"/>
      <c r="LLZ158" s="1"/>
      <c r="LMA158" s="1"/>
      <c r="LMB158" s="1"/>
      <c r="LMC158" s="1"/>
      <c r="LMD158" s="1"/>
      <c r="LME158" s="1"/>
      <c r="LMF158" s="1"/>
      <c r="LMG158" s="1"/>
      <c r="LMH158" s="1"/>
      <c r="LMI158" s="1"/>
      <c r="LMJ158" s="1"/>
      <c r="LMK158" s="1"/>
      <c r="LML158" s="1"/>
      <c r="LMM158" s="1"/>
      <c r="LMN158" s="1"/>
      <c r="LMO158" s="1"/>
      <c r="LMP158" s="1"/>
      <c r="LMQ158" s="1"/>
      <c r="LMR158" s="1"/>
      <c r="LMS158" s="1"/>
      <c r="LMT158" s="1"/>
      <c r="LMU158" s="1"/>
      <c r="LMV158" s="1"/>
      <c r="LMW158" s="1"/>
      <c r="LMX158" s="1"/>
      <c r="LMY158" s="1"/>
      <c r="LMZ158" s="1"/>
      <c r="LNA158" s="1"/>
      <c r="LNB158" s="1"/>
      <c r="LNC158" s="1"/>
      <c r="LND158" s="1"/>
      <c r="LNE158" s="1"/>
      <c r="LNF158" s="1"/>
      <c r="LNG158" s="1"/>
      <c r="LNH158" s="1"/>
      <c r="LNI158" s="1"/>
      <c r="LNJ158" s="1"/>
      <c r="LNK158" s="1"/>
      <c r="LNL158" s="1"/>
      <c r="LNM158" s="1"/>
      <c r="LNN158" s="1"/>
      <c r="LNO158" s="1"/>
      <c r="LNP158" s="1"/>
      <c r="LNQ158" s="1"/>
      <c r="LNR158" s="1"/>
      <c r="LNS158" s="1"/>
      <c r="LNT158" s="1"/>
      <c r="LNU158" s="1"/>
      <c r="LNV158" s="1"/>
      <c r="LNW158" s="1"/>
      <c r="LNX158" s="1"/>
      <c r="LNY158" s="1"/>
      <c r="LNZ158" s="1"/>
      <c r="LOA158" s="1"/>
      <c r="LOB158" s="1"/>
      <c r="LOC158" s="1"/>
      <c r="LOD158" s="1"/>
      <c r="LOE158" s="1"/>
      <c r="LOF158" s="1"/>
      <c r="LOG158" s="1"/>
      <c r="LOH158" s="1"/>
      <c r="LOI158" s="1"/>
      <c r="LOJ158" s="1"/>
      <c r="LOK158" s="1"/>
      <c r="LOL158" s="1"/>
      <c r="LOM158" s="1"/>
      <c r="LON158" s="1"/>
      <c r="LOO158" s="1"/>
      <c r="LOP158" s="1"/>
      <c r="LOQ158" s="1"/>
      <c r="LOR158" s="1"/>
      <c r="LOS158" s="1"/>
      <c r="LOT158" s="1"/>
      <c r="LOU158" s="1"/>
      <c r="LOV158" s="1"/>
      <c r="LOW158" s="1"/>
      <c r="LOX158" s="1"/>
      <c r="LOY158" s="1"/>
      <c r="LOZ158" s="1"/>
      <c r="LPA158" s="1"/>
      <c r="LPB158" s="1"/>
      <c r="LPC158" s="1"/>
      <c r="LPD158" s="1"/>
      <c r="LPE158" s="1"/>
      <c r="LPF158" s="1"/>
      <c r="LPG158" s="1"/>
      <c r="LPH158" s="1"/>
      <c r="LPI158" s="1"/>
      <c r="LPJ158" s="1"/>
      <c r="LPK158" s="1"/>
      <c r="LPL158" s="1"/>
      <c r="LPM158" s="1"/>
      <c r="LPN158" s="1"/>
      <c r="LPO158" s="1"/>
      <c r="LPP158" s="1"/>
      <c r="LPQ158" s="1"/>
      <c r="LPR158" s="1"/>
      <c r="LPS158" s="1"/>
      <c r="LPT158" s="1"/>
      <c r="LPU158" s="1"/>
      <c r="LPV158" s="1"/>
      <c r="LPW158" s="1"/>
      <c r="LPX158" s="1"/>
      <c r="LPY158" s="1"/>
      <c r="LPZ158" s="1"/>
      <c r="LQA158" s="1"/>
      <c r="LQB158" s="1"/>
      <c r="LQC158" s="1"/>
      <c r="LQD158" s="1"/>
      <c r="LQE158" s="1"/>
      <c r="LQF158" s="1"/>
      <c r="LQG158" s="1"/>
      <c r="LQH158" s="1"/>
      <c r="LQI158" s="1"/>
      <c r="LQJ158" s="1"/>
      <c r="LQK158" s="1"/>
      <c r="LQL158" s="1"/>
      <c r="LQM158" s="1"/>
      <c r="LQN158" s="1"/>
      <c r="LQO158" s="1"/>
      <c r="LQP158" s="1"/>
      <c r="LQQ158" s="1"/>
      <c r="LQR158" s="1"/>
      <c r="LQS158" s="1"/>
      <c r="LQT158" s="1"/>
      <c r="LQU158" s="1"/>
      <c r="LQV158" s="1"/>
      <c r="LQW158" s="1"/>
      <c r="LQX158" s="1"/>
      <c r="LQY158" s="1"/>
      <c r="LQZ158" s="1"/>
      <c r="LRA158" s="1"/>
      <c r="LRB158" s="1"/>
      <c r="LRC158" s="1"/>
      <c r="LRD158" s="1"/>
      <c r="LRE158" s="1"/>
      <c r="LRF158" s="1"/>
      <c r="LRG158" s="1"/>
      <c r="LRH158" s="1"/>
      <c r="LRI158" s="1"/>
      <c r="LRJ158" s="1"/>
      <c r="LRK158" s="1"/>
      <c r="LRL158" s="1"/>
      <c r="LRM158" s="1"/>
      <c r="LRN158" s="1"/>
      <c r="LRO158" s="1"/>
      <c r="LRP158" s="1"/>
      <c r="LRQ158" s="1"/>
      <c r="LRR158" s="1"/>
      <c r="LRS158" s="1"/>
      <c r="LRT158" s="1"/>
      <c r="LRU158" s="1"/>
      <c r="LRV158" s="1"/>
      <c r="LRW158" s="1"/>
      <c r="LRX158" s="1"/>
      <c r="LRY158" s="1"/>
      <c r="LRZ158" s="1"/>
      <c r="LSA158" s="1"/>
      <c r="LSB158" s="1"/>
      <c r="LSC158" s="1"/>
      <c r="LSD158" s="1"/>
      <c r="LSE158" s="1"/>
      <c r="LSF158" s="1"/>
      <c r="LSG158" s="1"/>
      <c r="LSH158" s="1"/>
      <c r="LSI158" s="1"/>
      <c r="LSJ158" s="1"/>
      <c r="LSK158" s="1"/>
      <c r="LSL158" s="1"/>
      <c r="LSM158" s="1"/>
      <c r="LSN158" s="1"/>
      <c r="LSO158" s="1"/>
      <c r="LSP158" s="1"/>
      <c r="LSQ158" s="1"/>
      <c r="LSR158" s="1"/>
      <c r="LSS158" s="1"/>
      <c r="LST158" s="1"/>
      <c r="LSU158" s="1"/>
      <c r="LSV158" s="1"/>
      <c r="LSW158" s="1"/>
      <c r="LSX158" s="1"/>
      <c r="LSY158" s="1"/>
      <c r="LSZ158" s="1"/>
      <c r="LTA158" s="1"/>
      <c r="LTB158" s="1"/>
      <c r="LTC158" s="1"/>
      <c r="LTD158" s="1"/>
      <c r="LTE158" s="1"/>
      <c r="LTF158" s="1"/>
      <c r="LTG158" s="1"/>
      <c r="LTH158" s="1"/>
      <c r="LTI158" s="1"/>
      <c r="LTJ158" s="1"/>
      <c r="LTK158" s="1"/>
      <c r="LTL158" s="1"/>
      <c r="LTM158" s="1"/>
      <c r="LTN158" s="1"/>
      <c r="LTO158" s="1"/>
      <c r="LTP158" s="1"/>
      <c r="LTQ158" s="1"/>
      <c r="LTR158" s="1"/>
      <c r="LTS158" s="1"/>
      <c r="LTT158" s="1"/>
      <c r="LTU158" s="1"/>
      <c r="LTV158" s="1"/>
      <c r="LTW158" s="1"/>
      <c r="LTX158" s="1"/>
      <c r="LTY158" s="1"/>
      <c r="LTZ158" s="1"/>
      <c r="LUA158" s="1"/>
      <c r="LUB158" s="1"/>
      <c r="LUC158" s="1"/>
      <c r="LUD158" s="1"/>
      <c r="LUE158" s="1"/>
      <c r="LUF158" s="1"/>
      <c r="LUG158" s="1"/>
      <c r="LUH158" s="1"/>
      <c r="LUI158" s="1"/>
      <c r="LUJ158" s="1"/>
      <c r="LUK158" s="1"/>
      <c r="LUL158" s="1"/>
      <c r="LUM158" s="1"/>
      <c r="LUN158" s="1"/>
      <c r="LUO158" s="1"/>
      <c r="LUP158" s="1"/>
      <c r="LUQ158" s="1"/>
      <c r="LUR158" s="1"/>
      <c r="LUS158" s="1"/>
      <c r="LUT158" s="1"/>
      <c r="LUU158" s="1"/>
      <c r="LUV158" s="1"/>
      <c r="LUW158" s="1"/>
      <c r="LUX158" s="1"/>
      <c r="LUY158" s="1"/>
      <c r="LUZ158" s="1"/>
      <c r="LVA158" s="1"/>
      <c r="LVB158" s="1"/>
      <c r="LVC158" s="1"/>
      <c r="LVD158" s="1"/>
      <c r="LVE158" s="1"/>
      <c r="LVF158" s="1"/>
      <c r="LVG158" s="1"/>
      <c r="LVH158" s="1"/>
      <c r="LVI158" s="1"/>
      <c r="LVJ158" s="1"/>
      <c r="LVK158" s="1"/>
      <c r="LVL158" s="1"/>
      <c r="LVM158" s="1"/>
      <c r="LVN158" s="1"/>
      <c r="LVO158" s="1"/>
      <c r="LVP158" s="1"/>
      <c r="LVQ158" s="1"/>
      <c r="LVR158" s="1"/>
      <c r="LVS158" s="1"/>
      <c r="LVT158" s="1"/>
      <c r="LVU158" s="1"/>
      <c r="LVV158" s="1"/>
      <c r="LVW158" s="1"/>
      <c r="LVX158" s="1"/>
      <c r="LVY158" s="1"/>
      <c r="LVZ158" s="1"/>
      <c r="LWA158" s="1"/>
      <c r="LWB158" s="1"/>
      <c r="LWC158" s="1"/>
      <c r="LWD158" s="1"/>
      <c r="LWE158" s="1"/>
      <c r="LWF158" s="1"/>
      <c r="LWG158" s="1"/>
      <c r="LWH158" s="1"/>
      <c r="LWI158" s="1"/>
      <c r="LWJ158" s="1"/>
      <c r="LWK158" s="1"/>
      <c r="LWL158" s="1"/>
      <c r="LWM158" s="1"/>
      <c r="LWN158" s="1"/>
      <c r="LWO158" s="1"/>
      <c r="LWP158" s="1"/>
      <c r="LWQ158" s="1"/>
      <c r="LWR158" s="1"/>
      <c r="LWS158" s="1"/>
      <c r="LWT158" s="1"/>
      <c r="LWU158" s="1"/>
      <c r="LWV158" s="1"/>
      <c r="LWW158" s="1"/>
      <c r="LWX158" s="1"/>
      <c r="LWY158" s="1"/>
      <c r="LWZ158" s="1"/>
      <c r="LXA158" s="1"/>
      <c r="LXB158" s="1"/>
      <c r="LXC158" s="1"/>
      <c r="LXD158" s="1"/>
      <c r="LXE158" s="1"/>
      <c r="LXF158" s="1"/>
      <c r="LXG158" s="1"/>
      <c r="LXH158" s="1"/>
      <c r="LXI158" s="1"/>
      <c r="LXJ158" s="1"/>
      <c r="LXK158" s="1"/>
      <c r="LXL158" s="1"/>
      <c r="LXM158" s="1"/>
      <c r="LXN158" s="1"/>
      <c r="LXO158" s="1"/>
      <c r="LXP158" s="1"/>
      <c r="LXQ158" s="1"/>
      <c r="LXR158" s="1"/>
      <c r="LXS158" s="1"/>
      <c r="LXT158" s="1"/>
      <c r="LXU158" s="1"/>
      <c r="LXV158" s="1"/>
      <c r="LXW158" s="1"/>
      <c r="LXX158" s="1"/>
      <c r="LXY158" s="1"/>
      <c r="LXZ158" s="1"/>
      <c r="LYA158" s="1"/>
      <c r="LYB158" s="1"/>
      <c r="LYC158" s="1"/>
      <c r="LYD158" s="1"/>
      <c r="LYE158" s="1"/>
      <c r="LYF158" s="1"/>
      <c r="LYG158" s="1"/>
      <c r="LYH158" s="1"/>
      <c r="LYI158" s="1"/>
      <c r="LYJ158" s="1"/>
      <c r="LYK158" s="1"/>
      <c r="LYL158" s="1"/>
      <c r="LYM158" s="1"/>
      <c r="LYN158" s="1"/>
      <c r="LYO158" s="1"/>
      <c r="LYP158" s="1"/>
      <c r="LYQ158" s="1"/>
      <c r="LYR158" s="1"/>
      <c r="LYS158" s="1"/>
      <c r="LYT158" s="1"/>
      <c r="LYU158" s="1"/>
      <c r="LYV158" s="1"/>
      <c r="LYW158" s="1"/>
      <c r="LYX158" s="1"/>
      <c r="LYY158" s="1"/>
      <c r="LYZ158" s="1"/>
      <c r="LZA158" s="1"/>
      <c r="LZB158" s="1"/>
      <c r="LZC158" s="1"/>
      <c r="LZD158" s="1"/>
      <c r="LZE158" s="1"/>
      <c r="LZF158" s="1"/>
      <c r="LZG158" s="1"/>
      <c r="LZH158" s="1"/>
      <c r="LZI158" s="1"/>
      <c r="LZJ158" s="1"/>
      <c r="LZK158" s="1"/>
      <c r="LZL158" s="1"/>
      <c r="LZM158" s="1"/>
      <c r="LZN158" s="1"/>
      <c r="LZO158" s="1"/>
      <c r="LZP158" s="1"/>
      <c r="LZQ158" s="1"/>
      <c r="LZR158" s="1"/>
      <c r="LZS158" s="1"/>
      <c r="LZT158" s="1"/>
      <c r="LZU158" s="1"/>
      <c r="LZV158" s="1"/>
      <c r="LZW158" s="1"/>
      <c r="LZX158" s="1"/>
      <c r="LZY158" s="1"/>
      <c r="LZZ158" s="1"/>
      <c r="MAA158" s="1"/>
      <c r="MAB158" s="1"/>
      <c r="MAC158" s="1"/>
      <c r="MAD158" s="1"/>
      <c r="MAE158" s="1"/>
      <c r="MAF158" s="1"/>
      <c r="MAG158" s="1"/>
      <c r="MAH158" s="1"/>
      <c r="MAI158" s="1"/>
      <c r="MAJ158" s="1"/>
      <c r="MAK158" s="1"/>
      <c r="MAL158" s="1"/>
      <c r="MAM158" s="1"/>
      <c r="MAN158" s="1"/>
      <c r="MAO158" s="1"/>
      <c r="MAP158" s="1"/>
      <c r="MAQ158" s="1"/>
      <c r="MAR158" s="1"/>
      <c r="MAS158" s="1"/>
      <c r="MAT158" s="1"/>
      <c r="MAU158" s="1"/>
      <c r="MAV158" s="1"/>
      <c r="MAW158" s="1"/>
      <c r="MAX158" s="1"/>
      <c r="MAY158" s="1"/>
      <c r="MAZ158" s="1"/>
      <c r="MBA158" s="1"/>
      <c r="MBB158" s="1"/>
      <c r="MBC158" s="1"/>
      <c r="MBD158" s="1"/>
      <c r="MBE158" s="1"/>
      <c r="MBF158" s="1"/>
      <c r="MBG158" s="1"/>
      <c r="MBH158" s="1"/>
      <c r="MBI158" s="1"/>
      <c r="MBJ158" s="1"/>
      <c r="MBK158" s="1"/>
      <c r="MBL158" s="1"/>
      <c r="MBM158" s="1"/>
      <c r="MBN158" s="1"/>
      <c r="MBO158" s="1"/>
      <c r="MBP158" s="1"/>
      <c r="MBQ158" s="1"/>
      <c r="MBR158" s="1"/>
      <c r="MBS158" s="1"/>
      <c r="MBT158" s="1"/>
      <c r="MBU158" s="1"/>
      <c r="MBV158" s="1"/>
      <c r="MBW158" s="1"/>
      <c r="MBX158" s="1"/>
      <c r="MBY158" s="1"/>
      <c r="MBZ158" s="1"/>
      <c r="MCA158" s="1"/>
      <c r="MCB158" s="1"/>
      <c r="MCC158" s="1"/>
      <c r="MCD158" s="1"/>
      <c r="MCE158" s="1"/>
      <c r="MCF158" s="1"/>
      <c r="MCG158" s="1"/>
      <c r="MCH158" s="1"/>
      <c r="MCI158" s="1"/>
      <c r="MCJ158" s="1"/>
      <c r="MCK158" s="1"/>
      <c r="MCL158" s="1"/>
      <c r="MCM158" s="1"/>
      <c r="MCN158" s="1"/>
      <c r="MCO158" s="1"/>
      <c r="MCP158" s="1"/>
      <c r="MCQ158" s="1"/>
      <c r="MCR158" s="1"/>
      <c r="MCS158" s="1"/>
      <c r="MCT158" s="1"/>
      <c r="MCU158" s="1"/>
      <c r="MCV158" s="1"/>
      <c r="MCW158" s="1"/>
      <c r="MCX158" s="1"/>
      <c r="MCY158" s="1"/>
      <c r="MCZ158" s="1"/>
      <c r="MDA158" s="1"/>
      <c r="MDB158" s="1"/>
      <c r="MDC158" s="1"/>
      <c r="MDD158" s="1"/>
      <c r="MDE158" s="1"/>
      <c r="MDF158" s="1"/>
      <c r="MDG158" s="1"/>
      <c r="MDH158" s="1"/>
      <c r="MDI158" s="1"/>
      <c r="MDJ158" s="1"/>
      <c r="MDK158" s="1"/>
      <c r="MDL158" s="1"/>
      <c r="MDM158" s="1"/>
      <c r="MDN158" s="1"/>
      <c r="MDO158" s="1"/>
      <c r="MDP158" s="1"/>
      <c r="MDQ158" s="1"/>
      <c r="MDR158" s="1"/>
      <c r="MDS158" s="1"/>
      <c r="MDT158" s="1"/>
      <c r="MDU158" s="1"/>
      <c r="MDV158" s="1"/>
      <c r="MDW158" s="1"/>
      <c r="MDX158" s="1"/>
      <c r="MDY158" s="1"/>
      <c r="MDZ158" s="1"/>
      <c r="MEA158" s="1"/>
      <c r="MEB158" s="1"/>
      <c r="MEC158" s="1"/>
      <c r="MED158" s="1"/>
      <c r="MEE158" s="1"/>
      <c r="MEF158" s="1"/>
      <c r="MEG158" s="1"/>
      <c r="MEH158" s="1"/>
      <c r="MEI158" s="1"/>
      <c r="MEJ158" s="1"/>
      <c r="MEK158" s="1"/>
      <c r="MEL158" s="1"/>
      <c r="MEM158" s="1"/>
      <c r="MEN158" s="1"/>
      <c r="MEO158" s="1"/>
      <c r="MEP158" s="1"/>
      <c r="MEQ158" s="1"/>
      <c r="MER158" s="1"/>
      <c r="MES158" s="1"/>
      <c r="MET158" s="1"/>
      <c r="MEU158" s="1"/>
      <c r="MEV158" s="1"/>
      <c r="MEW158" s="1"/>
      <c r="MEX158" s="1"/>
      <c r="MEY158" s="1"/>
      <c r="MEZ158" s="1"/>
      <c r="MFA158" s="1"/>
      <c r="MFB158" s="1"/>
      <c r="MFC158" s="1"/>
      <c r="MFD158" s="1"/>
      <c r="MFE158" s="1"/>
      <c r="MFF158" s="1"/>
      <c r="MFG158" s="1"/>
      <c r="MFH158" s="1"/>
      <c r="MFI158" s="1"/>
      <c r="MFJ158" s="1"/>
      <c r="MFK158" s="1"/>
      <c r="MFL158" s="1"/>
      <c r="MFM158" s="1"/>
      <c r="MFN158" s="1"/>
      <c r="MFO158" s="1"/>
      <c r="MFP158" s="1"/>
      <c r="MFQ158" s="1"/>
      <c r="MFR158" s="1"/>
      <c r="MFS158" s="1"/>
      <c r="MFT158" s="1"/>
      <c r="MFU158" s="1"/>
      <c r="MFV158" s="1"/>
      <c r="MFW158" s="1"/>
      <c r="MFX158" s="1"/>
      <c r="MFY158" s="1"/>
      <c r="MFZ158" s="1"/>
      <c r="MGA158" s="1"/>
      <c r="MGB158" s="1"/>
      <c r="MGC158" s="1"/>
      <c r="MGD158" s="1"/>
      <c r="MGE158" s="1"/>
      <c r="MGF158" s="1"/>
      <c r="MGG158" s="1"/>
      <c r="MGH158" s="1"/>
      <c r="MGI158" s="1"/>
      <c r="MGJ158" s="1"/>
      <c r="MGK158" s="1"/>
      <c r="MGL158" s="1"/>
      <c r="MGM158" s="1"/>
      <c r="MGN158" s="1"/>
      <c r="MGO158" s="1"/>
      <c r="MGP158" s="1"/>
      <c r="MGQ158" s="1"/>
      <c r="MGR158" s="1"/>
      <c r="MGS158" s="1"/>
      <c r="MGT158" s="1"/>
      <c r="MGU158" s="1"/>
      <c r="MGV158" s="1"/>
      <c r="MGW158" s="1"/>
      <c r="MGX158" s="1"/>
      <c r="MGY158" s="1"/>
      <c r="MGZ158" s="1"/>
      <c r="MHA158" s="1"/>
      <c r="MHB158" s="1"/>
      <c r="MHC158" s="1"/>
      <c r="MHD158" s="1"/>
      <c r="MHE158" s="1"/>
      <c r="MHF158" s="1"/>
      <c r="MHG158" s="1"/>
      <c r="MHH158" s="1"/>
      <c r="MHI158" s="1"/>
      <c r="MHJ158" s="1"/>
      <c r="MHK158" s="1"/>
      <c r="MHL158" s="1"/>
      <c r="MHM158" s="1"/>
      <c r="MHN158" s="1"/>
      <c r="MHO158" s="1"/>
      <c r="MHP158" s="1"/>
      <c r="MHQ158" s="1"/>
      <c r="MHR158" s="1"/>
      <c r="MHS158" s="1"/>
      <c r="MHT158" s="1"/>
      <c r="MHU158" s="1"/>
      <c r="MHV158" s="1"/>
      <c r="MHW158" s="1"/>
      <c r="MHX158" s="1"/>
      <c r="MHY158" s="1"/>
      <c r="MHZ158" s="1"/>
      <c r="MIA158" s="1"/>
      <c r="MIB158" s="1"/>
      <c r="MIC158" s="1"/>
      <c r="MID158" s="1"/>
      <c r="MIE158" s="1"/>
      <c r="MIF158" s="1"/>
      <c r="MIG158" s="1"/>
      <c r="MIH158" s="1"/>
      <c r="MII158" s="1"/>
      <c r="MIJ158" s="1"/>
      <c r="MIK158" s="1"/>
      <c r="MIL158" s="1"/>
      <c r="MIM158" s="1"/>
      <c r="MIN158" s="1"/>
      <c r="MIO158" s="1"/>
      <c r="MIP158" s="1"/>
      <c r="MIQ158" s="1"/>
      <c r="MIR158" s="1"/>
      <c r="MIS158" s="1"/>
      <c r="MIT158" s="1"/>
      <c r="MIU158" s="1"/>
      <c r="MIV158" s="1"/>
      <c r="MIW158" s="1"/>
      <c r="MIX158" s="1"/>
      <c r="MIY158" s="1"/>
      <c r="MIZ158" s="1"/>
      <c r="MJA158" s="1"/>
      <c r="MJB158" s="1"/>
      <c r="MJC158" s="1"/>
      <c r="MJD158" s="1"/>
      <c r="MJE158" s="1"/>
      <c r="MJF158" s="1"/>
      <c r="MJG158" s="1"/>
      <c r="MJH158" s="1"/>
      <c r="MJI158" s="1"/>
      <c r="MJJ158" s="1"/>
      <c r="MJK158" s="1"/>
      <c r="MJL158" s="1"/>
      <c r="MJM158" s="1"/>
      <c r="MJN158" s="1"/>
      <c r="MJO158" s="1"/>
      <c r="MJP158" s="1"/>
      <c r="MJQ158" s="1"/>
      <c r="MJR158" s="1"/>
      <c r="MJS158" s="1"/>
      <c r="MJT158" s="1"/>
      <c r="MJU158" s="1"/>
      <c r="MJV158" s="1"/>
      <c r="MJW158" s="1"/>
      <c r="MJX158" s="1"/>
      <c r="MJY158" s="1"/>
      <c r="MJZ158" s="1"/>
      <c r="MKA158" s="1"/>
      <c r="MKB158" s="1"/>
      <c r="MKC158" s="1"/>
      <c r="MKD158" s="1"/>
      <c r="MKE158" s="1"/>
      <c r="MKF158" s="1"/>
      <c r="MKG158" s="1"/>
      <c r="MKH158" s="1"/>
      <c r="MKI158" s="1"/>
      <c r="MKJ158" s="1"/>
      <c r="MKK158" s="1"/>
      <c r="MKL158" s="1"/>
      <c r="MKM158" s="1"/>
      <c r="MKN158" s="1"/>
      <c r="MKO158" s="1"/>
      <c r="MKP158" s="1"/>
      <c r="MKQ158" s="1"/>
      <c r="MKR158" s="1"/>
      <c r="MKS158" s="1"/>
      <c r="MKT158" s="1"/>
      <c r="MKU158" s="1"/>
      <c r="MKV158" s="1"/>
      <c r="MKW158" s="1"/>
      <c r="MKX158" s="1"/>
      <c r="MKY158" s="1"/>
      <c r="MKZ158" s="1"/>
      <c r="MLA158" s="1"/>
      <c r="MLB158" s="1"/>
      <c r="MLC158" s="1"/>
      <c r="MLD158" s="1"/>
      <c r="MLE158" s="1"/>
      <c r="MLF158" s="1"/>
      <c r="MLG158" s="1"/>
      <c r="MLH158" s="1"/>
      <c r="MLI158" s="1"/>
      <c r="MLJ158" s="1"/>
      <c r="MLK158" s="1"/>
      <c r="MLL158" s="1"/>
      <c r="MLM158" s="1"/>
      <c r="MLN158" s="1"/>
      <c r="MLO158" s="1"/>
      <c r="MLP158" s="1"/>
      <c r="MLQ158" s="1"/>
      <c r="MLR158" s="1"/>
      <c r="MLS158" s="1"/>
      <c r="MLT158" s="1"/>
      <c r="MLU158" s="1"/>
      <c r="MLV158" s="1"/>
      <c r="MLW158" s="1"/>
      <c r="MLX158" s="1"/>
      <c r="MLY158" s="1"/>
      <c r="MLZ158" s="1"/>
      <c r="MMA158" s="1"/>
      <c r="MMB158" s="1"/>
      <c r="MMC158" s="1"/>
      <c r="MMD158" s="1"/>
      <c r="MME158" s="1"/>
      <c r="MMF158" s="1"/>
      <c r="MMG158" s="1"/>
      <c r="MMH158" s="1"/>
      <c r="MMI158" s="1"/>
      <c r="MMJ158" s="1"/>
      <c r="MMK158" s="1"/>
      <c r="MML158" s="1"/>
      <c r="MMM158" s="1"/>
      <c r="MMN158" s="1"/>
      <c r="MMO158" s="1"/>
      <c r="MMP158" s="1"/>
      <c r="MMQ158" s="1"/>
      <c r="MMR158" s="1"/>
      <c r="MMS158" s="1"/>
      <c r="MMT158" s="1"/>
      <c r="MMU158" s="1"/>
      <c r="MMV158" s="1"/>
      <c r="MMW158" s="1"/>
      <c r="MMX158" s="1"/>
      <c r="MMY158" s="1"/>
      <c r="MMZ158" s="1"/>
      <c r="MNA158" s="1"/>
      <c r="MNB158" s="1"/>
      <c r="MNC158" s="1"/>
      <c r="MND158" s="1"/>
      <c r="MNE158" s="1"/>
      <c r="MNF158" s="1"/>
      <c r="MNG158" s="1"/>
      <c r="MNH158" s="1"/>
      <c r="MNI158" s="1"/>
      <c r="MNJ158" s="1"/>
      <c r="MNK158" s="1"/>
      <c r="MNL158" s="1"/>
      <c r="MNM158" s="1"/>
      <c r="MNN158" s="1"/>
      <c r="MNO158" s="1"/>
      <c r="MNP158" s="1"/>
      <c r="MNQ158" s="1"/>
      <c r="MNR158" s="1"/>
      <c r="MNS158" s="1"/>
      <c r="MNT158" s="1"/>
      <c r="MNU158" s="1"/>
      <c r="MNV158" s="1"/>
      <c r="MNW158" s="1"/>
      <c r="MNX158" s="1"/>
      <c r="MNY158" s="1"/>
      <c r="MNZ158" s="1"/>
      <c r="MOA158" s="1"/>
      <c r="MOB158" s="1"/>
      <c r="MOC158" s="1"/>
      <c r="MOD158" s="1"/>
      <c r="MOE158" s="1"/>
      <c r="MOF158" s="1"/>
      <c r="MOG158" s="1"/>
      <c r="MOH158" s="1"/>
      <c r="MOI158" s="1"/>
      <c r="MOJ158" s="1"/>
      <c r="MOK158" s="1"/>
      <c r="MOL158" s="1"/>
      <c r="MOM158" s="1"/>
      <c r="MON158" s="1"/>
      <c r="MOO158" s="1"/>
      <c r="MOP158" s="1"/>
      <c r="MOQ158" s="1"/>
      <c r="MOR158" s="1"/>
      <c r="MOS158" s="1"/>
      <c r="MOT158" s="1"/>
      <c r="MOU158" s="1"/>
      <c r="MOV158" s="1"/>
      <c r="MOW158" s="1"/>
      <c r="MOX158" s="1"/>
      <c r="MOY158" s="1"/>
      <c r="MOZ158" s="1"/>
      <c r="MPA158" s="1"/>
      <c r="MPB158" s="1"/>
      <c r="MPC158" s="1"/>
      <c r="MPD158" s="1"/>
      <c r="MPE158" s="1"/>
      <c r="MPF158" s="1"/>
      <c r="MPG158" s="1"/>
      <c r="MPH158" s="1"/>
      <c r="MPI158" s="1"/>
      <c r="MPJ158" s="1"/>
      <c r="MPK158" s="1"/>
      <c r="MPL158" s="1"/>
      <c r="MPM158" s="1"/>
      <c r="MPN158" s="1"/>
      <c r="MPO158" s="1"/>
      <c r="MPP158" s="1"/>
      <c r="MPQ158" s="1"/>
      <c r="MPR158" s="1"/>
      <c r="MPS158" s="1"/>
      <c r="MPT158" s="1"/>
      <c r="MPU158" s="1"/>
      <c r="MPV158" s="1"/>
      <c r="MPW158" s="1"/>
      <c r="MPX158" s="1"/>
      <c r="MPY158" s="1"/>
      <c r="MPZ158" s="1"/>
      <c r="MQA158" s="1"/>
      <c r="MQB158" s="1"/>
      <c r="MQC158" s="1"/>
      <c r="MQD158" s="1"/>
      <c r="MQE158" s="1"/>
      <c r="MQF158" s="1"/>
      <c r="MQG158" s="1"/>
      <c r="MQH158" s="1"/>
      <c r="MQI158" s="1"/>
      <c r="MQJ158" s="1"/>
      <c r="MQK158" s="1"/>
      <c r="MQL158" s="1"/>
      <c r="MQM158" s="1"/>
      <c r="MQN158" s="1"/>
      <c r="MQO158" s="1"/>
      <c r="MQP158" s="1"/>
      <c r="MQQ158" s="1"/>
      <c r="MQR158" s="1"/>
      <c r="MQS158" s="1"/>
      <c r="MQT158" s="1"/>
      <c r="MQU158" s="1"/>
      <c r="MQV158" s="1"/>
      <c r="MQW158" s="1"/>
      <c r="MQX158" s="1"/>
      <c r="MQY158" s="1"/>
      <c r="MQZ158" s="1"/>
      <c r="MRA158" s="1"/>
      <c r="MRB158" s="1"/>
      <c r="MRC158" s="1"/>
      <c r="MRD158" s="1"/>
      <c r="MRE158" s="1"/>
      <c r="MRF158" s="1"/>
      <c r="MRG158" s="1"/>
      <c r="MRH158" s="1"/>
      <c r="MRI158" s="1"/>
      <c r="MRJ158" s="1"/>
      <c r="MRK158" s="1"/>
      <c r="MRL158" s="1"/>
      <c r="MRM158" s="1"/>
      <c r="MRN158" s="1"/>
      <c r="MRO158" s="1"/>
      <c r="MRP158" s="1"/>
      <c r="MRQ158" s="1"/>
      <c r="MRR158" s="1"/>
      <c r="MRS158" s="1"/>
      <c r="MRT158" s="1"/>
      <c r="MRU158" s="1"/>
      <c r="MRV158" s="1"/>
      <c r="MRW158" s="1"/>
      <c r="MRX158" s="1"/>
      <c r="MRY158" s="1"/>
      <c r="MRZ158" s="1"/>
      <c r="MSA158" s="1"/>
      <c r="MSB158" s="1"/>
      <c r="MSC158" s="1"/>
      <c r="MSD158" s="1"/>
      <c r="MSE158" s="1"/>
      <c r="MSF158" s="1"/>
      <c r="MSG158" s="1"/>
      <c r="MSH158" s="1"/>
      <c r="MSI158" s="1"/>
      <c r="MSJ158" s="1"/>
      <c r="MSK158" s="1"/>
      <c r="MSL158" s="1"/>
      <c r="MSM158" s="1"/>
      <c r="MSN158" s="1"/>
      <c r="MSO158" s="1"/>
      <c r="MSP158" s="1"/>
      <c r="MSQ158" s="1"/>
      <c r="MSR158" s="1"/>
      <c r="MSS158" s="1"/>
      <c r="MST158" s="1"/>
      <c r="MSU158" s="1"/>
      <c r="MSV158" s="1"/>
      <c r="MSW158" s="1"/>
      <c r="MSX158" s="1"/>
      <c r="MSY158" s="1"/>
      <c r="MSZ158" s="1"/>
      <c r="MTA158" s="1"/>
      <c r="MTB158" s="1"/>
      <c r="MTC158" s="1"/>
      <c r="MTD158" s="1"/>
      <c r="MTE158" s="1"/>
      <c r="MTF158" s="1"/>
      <c r="MTG158" s="1"/>
      <c r="MTH158" s="1"/>
      <c r="MTI158" s="1"/>
      <c r="MTJ158" s="1"/>
      <c r="MTK158" s="1"/>
      <c r="MTL158" s="1"/>
      <c r="MTM158" s="1"/>
      <c r="MTN158" s="1"/>
      <c r="MTO158" s="1"/>
      <c r="MTP158" s="1"/>
      <c r="MTQ158" s="1"/>
      <c r="MTR158" s="1"/>
      <c r="MTS158" s="1"/>
      <c r="MTT158" s="1"/>
      <c r="MTU158" s="1"/>
      <c r="MTV158" s="1"/>
      <c r="MTW158" s="1"/>
      <c r="MTX158" s="1"/>
      <c r="MTY158" s="1"/>
      <c r="MTZ158" s="1"/>
      <c r="MUA158" s="1"/>
      <c r="MUB158" s="1"/>
      <c r="MUC158" s="1"/>
      <c r="MUD158" s="1"/>
      <c r="MUE158" s="1"/>
      <c r="MUF158" s="1"/>
      <c r="MUG158" s="1"/>
      <c r="MUH158" s="1"/>
      <c r="MUI158" s="1"/>
      <c r="MUJ158" s="1"/>
      <c r="MUK158" s="1"/>
      <c r="MUL158" s="1"/>
      <c r="MUM158" s="1"/>
      <c r="MUN158" s="1"/>
      <c r="MUO158" s="1"/>
      <c r="MUP158" s="1"/>
      <c r="MUQ158" s="1"/>
      <c r="MUR158" s="1"/>
      <c r="MUS158" s="1"/>
      <c r="MUT158" s="1"/>
      <c r="MUU158" s="1"/>
      <c r="MUV158" s="1"/>
      <c r="MUW158" s="1"/>
      <c r="MUX158" s="1"/>
      <c r="MUY158" s="1"/>
      <c r="MUZ158" s="1"/>
      <c r="MVA158" s="1"/>
      <c r="MVB158" s="1"/>
      <c r="MVC158" s="1"/>
      <c r="MVD158" s="1"/>
      <c r="MVE158" s="1"/>
      <c r="MVF158" s="1"/>
      <c r="MVG158" s="1"/>
      <c r="MVH158" s="1"/>
      <c r="MVI158" s="1"/>
      <c r="MVJ158" s="1"/>
      <c r="MVK158" s="1"/>
      <c r="MVL158" s="1"/>
      <c r="MVM158" s="1"/>
      <c r="MVN158" s="1"/>
      <c r="MVO158" s="1"/>
      <c r="MVP158" s="1"/>
      <c r="MVQ158" s="1"/>
      <c r="MVR158" s="1"/>
      <c r="MVS158" s="1"/>
      <c r="MVT158" s="1"/>
      <c r="MVU158" s="1"/>
      <c r="MVV158" s="1"/>
      <c r="MVW158" s="1"/>
      <c r="MVX158" s="1"/>
      <c r="MVY158" s="1"/>
      <c r="MVZ158" s="1"/>
      <c r="MWA158" s="1"/>
      <c r="MWB158" s="1"/>
      <c r="MWC158" s="1"/>
      <c r="MWD158" s="1"/>
      <c r="MWE158" s="1"/>
      <c r="MWF158" s="1"/>
      <c r="MWG158" s="1"/>
      <c r="MWH158" s="1"/>
      <c r="MWI158" s="1"/>
      <c r="MWJ158" s="1"/>
      <c r="MWK158" s="1"/>
      <c r="MWL158" s="1"/>
      <c r="MWM158" s="1"/>
      <c r="MWN158" s="1"/>
      <c r="MWO158" s="1"/>
      <c r="MWP158" s="1"/>
      <c r="MWQ158" s="1"/>
      <c r="MWR158" s="1"/>
      <c r="MWS158" s="1"/>
      <c r="MWT158" s="1"/>
      <c r="MWU158" s="1"/>
      <c r="MWV158" s="1"/>
      <c r="MWW158" s="1"/>
      <c r="MWX158" s="1"/>
      <c r="MWY158" s="1"/>
      <c r="MWZ158" s="1"/>
      <c r="MXA158" s="1"/>
      <c r="MXB158" s="1"/>
      <c r="MXC158" s="1"/>
      <c r="MXD158" s="1"/>
      <c r="MXE158" s="1"/>
      <c r="MXF158" s="1"/>
      <c r="MXG158" s="1"/>
      <c r="MXH158" s="1"/>
      <c r="MXI158" s="1"/>
      <c r="MXJ158" s="1"/>
      <c r="MXK158" s="1"/>
      <c r="MXL158" s="1"/>
      <c r="MXM158" s="1"/>
      <c r="MXN158" s="1"/>
      <c r="MXO158" s="1"/>
      <c r="MXP158" s="1"/>
      <c r="MXQ158" s="1"/>
      <c r="MXR158" s="1"/>
      <c r="MXS158" s="1"/>
      <c r="MXT158" s="1"/>
      <c r="MXU158" s="1"/>
      <c r="MXV158" s="1"/>
      <c r="MXW158" s="1"/>
      <c r="MXX158" s="1"/>
      <c r="MXY158" s="1"/>
      <c r="MXZ158" s="1"/>
      <c r="MYA158" s="1"/>
      <c r="MYB158" s="1"/>
      <c r="MYC158" s="1"/>
      <c r="MYD158" s="1"/>
      <c r="MYE158" s="1"/>
      <c r="MYF158" s="1"/>
      <c r="MYG158" s="1"/>
      <c r="MYH158" s="1"/>
      <c r="MYI158" s="1"/>
      <c r="MYJ158" s="1"/>
      <c r="MYK158" s="1"/>
      <c r="MYL158" s="1"/>
      <c r="MYM158" s="1"/>
      <c r="MYN158" s="1"/>
      <c r="MYO158" s="1"/>
      <c r="MYP158" s="1"/>
      <c r="MYQ158" s="1"/>
      <c r="MYR158" s="1"/>
      <c r="MYS158" s="1"/>
      <c r="MYT158" s="1"/>
      <c r="MYU158" s="1"/>
      <c r="MYV158" s="1"/>
      <c r="MYW158" s="1"/>
      <c r="MYX158" s="1"/>
      <c r="MYY158" s="1"/>
      <c r="MYZ158" s="1"/>
      <c r="MZA158" s="1"/>
      <c r="MZB158" s="1"/>
      <c r="MZC158" s="1"/>
      <c r="MZD158" s="1"/>
      <c r="MZE158" s="1"/>
      <c r="MZF158" s="1"/>
      <c r="MZG158" s="1"/>
      <c r="MZH158" s="1"/>
      <c r="MZI158" s="1"/>
      <c r="MZJ158" s="1"/>
      <c r="MZK158" s="1"/>
      <c r="MZL158" s="1"/>
      <c r="MZM158" s="1"/>
      <c r="MZN158" s="1"/>
      <c r="MZO158" s="1"/>
      <c r="MZP158" s="1"/>
      <c r="MZQ158" s="1"/>
      <c r="MZR158" s="1"/>
      <c r="MZS158" s="1"/>
      <c r="MZT158" s="1"/>
      <c r="MZU158" s="1"/>
      <c r="MZV158" s="1"/>
      <c r="MZW158" s="1"/>
      <c r="MZX158" s="1"/>
      <c r="MZY158" s="1"/>
      <c r="MZZ158" s="1"/>
      <c r="NAA158" s="1"/>
      <c r="NAB158" s="1"/>
      <c r="NAC158" s="1"/>
      <c r="NAD158" s="1"/>
      <c r="NAE158" s="1"/>
      <c r="NAF158" s="1"/>
      <c r="NAG158" s="1"/>
      <c r="NAH158" s="1"/>
      <c r="NAI158" s="1"/>
      <c r="NAJ158" s="1"/>
      <c r="NAK158" s="1"/>
      <c r="NAL158" s="1"/>
      <c r="NAM158" s="1"/>
      <c r="NAN158" s="1"/>
      <c r="NAO158" s="1"/>
      <c r="NAP158" s="1"/>
      <c r="NAQ158" s="1"/>
      <c r="NAR158" s="1"/>
      <c r="NAS158" s="1"/>
      <c r="NAT158" s="1"/>
      <c r="NAU158" s="1"/>
      <c r="NAV158" s="1"/>
      <c r="NAW158" s="1"/>
      <c r="NAX158" s="1"/>
      <c r="NAY158" s="1"/>
      <c r="NAZ158" s="1"/>
      <c r="NBA158" s="1"/>
      <c r="NBB158" s="1"/>
      <c r="NBC158" s="1"/>
      <c r="NBD158" s="1"/>
      <c r="NBE158" s="1"/>
      <c r="NBF158" s="1"/>
      <c r="NBG158" s="1"/>
      <c r="NBH158" s="1"/>
      <c r="NBI158" s="1"/>
      <c r="NBJ158" s="1"/>
      <c r="NBK158" s="1"/>
      <c r="NBL158" s="1"/>
      <c r="NBM158" s="1"/>
      <c r="NBN158" s="1"/>
      <c r="NBO158" s="1"/>
      <c r="NBP158" s="1"/>
      <c r="NBQ158" s="1"/>
      <c r="NBR158" s="1"/>
      <c r="NBS158" s="1"/>
      <c r="NBT158" s="1"/>
      <c r="NBU158" s="1"/>
      <c r="NBV158" s="1"/>
      <c r="NBW158" s="1"/>
      <c r="NBX158" s="1"/>
      <c r="NBY158" s="1"/>
      <c r="NBZ158" s="1"/>
      <c r="NCA158" s="1"/>
      <c r="NCB158" s="1"/>
      <c r="NCC158" s="1"/>
      <c r="NCD158" s="1"/>
      <c r="NCE158" s="1"/>
      <c r="NCF158" s="1"/>
      <c r="NCG158" s="1"/>
      <c r="NCH158" s="1"/>
      <c r="NCI158" s="1"/>
      <c r="NCJ158" s="1"/>
      <c r="NCK158" s="1"/>
      <c r="NCL158" s="1"/>
      <c r="NCM158" s="1"/>
      <c r="NCN158" s="1"/>
      <c r="NCO158" s="1"/>
      <c r="NCP158" s="1"/>
      <c r="NCQ158" s="1"/>
      <c r="NCR158" s="1"/>
      <c r="NCS158" s="1"/>
      <c r="NCT158" s="1"/>
      <c r="NCU158" s="1"/>
      <c r="NCV158" s="1"/>
      <c r="NCW158" s="1"/>
      <c r="NCX158" s="1"/>
      <c r="NCY158" s="1"/>
      <c r="NCZ158" s="1"/>
      <c r="NDA158" s="1"/>
      <c r="NDB158" s="1"/>
      <c r="NDC158" s="1"/>
      <c r="NDD158" s="1"/>
      <c r="NDE158" s="1"/>
      <c r="NDF158" s="1"/>
      <c r="NDG158" s="1"/>
      <c r="NDH158" s="1"/>
      <c r="NDI158" s="1"/>
      <c r="NDJ158" s="1"/>
      <c r="NDK158" s="1"/>
      <c r="NDL158" s="1"/>
      <c r="NDM158" s="1"/>
      <c r="NDN158" s="1"/>
      <c r="NDO158" s="1"/>
      <c r="NDP158" s="1"/>
      <c r="NDQ158" s="1"/>
      <c r="NDR158" s="1"/>
      <c r="NDS158" s="1"/>
      <c r="NDT158" s="1"/>
      <c r="NDU158" s="1"/>
      <c r="NDV158" s="1"/>
      <c r="NDW158" s="1"/>
      <c r="NDX158" s="1"/>
      <c r="NDY158" s="1"/>
      <c r="NDZ158" s="1"/>
      <c r="NEA158" s="1"/>
      <c r="NEB158" s="1"/>
      <c r="NEC158" s="1"/>
      <c r="NED158" s="1"/>
      <c r="NEE158" s="1"/>
      <c r="NEF158" s="1"/>
      <c r="NEG158" s="1"/>
      <c r="NEH158" s="1"/>
      <c r="NEI158" s="1"/>
      <c r="NEJ158" s="1"/>
      <c r="NEK158" s="1"/>
      <c r="NEL158" s="1"/>
      <c r="NEM158" s="1"/>
      <c r="NEN158" s="1"/>
      <c r="NEO158" s="1"/>
      <c r="NEP158" s="1"/>
      <c r="NEQ158" s="1"/>
      <c r="NER158" s="1"/>
      <c r="NES158" s="1"/>
      <c r="NET158" s="1"/>
      <c r="NEU158" s="1"/>
      <c r="NEV158" s="1"/>
      <c r="NEW158" s="1"/>
      <c r="NEX158" s="1"/>
      <c r="NEY158" s="1"/>
      <c r="NEZ158" s="1"/>
      <c r="NFA158" s="1"/>
      <c r="NFB158" s="1"/>
      <c r="NFC158" s="1"/>
      <c r="NFD158" s="1"/>
      <c r="NFE158" s="1"/>
      <c r="NFF158" s="1"/>
      <c r="NFG158" s="1"/>
      <c r="NFH158" s="1"/>
      <c r="NFI158" s="1"/>
      <c r="NFJ158" s="1"/>
      <c r="NFK158" s="1"/>
      <c r="NFL158" s="1"/>
      <c r="NFM158" s="1"/>
      <c r="NFN158" s="1"/>
      <c r="NFO158" s="1"/>
      <c r="NFP158" s="1"/>
      <c r="NFQ158" s="1"/>
      <c r="NFR158" s="1"/>
      <c r="NFS158" s="1"/>
      <c r="NFT158" s="1"/>
      <c r="NFU158" s="1"/>
      <c r="NFV158" s="1"/>
      <c r="NFW158" s="1"/>
      <c r="NFX158" s="1"/>
      <c r="NFY158" s="1"/>
      <c r="NFZ158" s="1"/>
      <c r="NGA158" s="1"/>
      <c r="NGB158" s="1"/>
      <c r="NGC158" s="1"/>
      <c r="NGD158" s="1"/>
      <c r="NGE158" s="1"/>
      <c r="NGF158" s="1"/>
      <c r="NGG158" s="1"/>
      <c r="NGH158" s="1"/>
      <c r="NGI158" s="1"/>
      <c r="NGJ158" s="1"/>
      <c r="NGK158" s="1"/>
      <c r="NGL158" s="1"/>
      <c r="NGM158" s="1"/>
      <c r="NGN158" s="1"/>
      <c r="NGO158" s="1"/>
      <c r="NGP158" s="1"/>
      <c r="NGQ158" s="1"/>
      <c r="NGR158" s="1"/>
      <c r="NGS158" s="1"/>
      <c r="NGT158" s="1"/>
      <c r="NGU158" s="1"/>
      <c r="NGV158" s="1"/>
      <c r="NGW158" s="1"/>
      <c r="NGX158" s="1"/>
      <c r="NGY158" s="1"/>
      <c r="NGZ158" s="1"/>
      <c r="NHA158" s="1"/>
      <c r="NHB158" s="1"/>
      <c r="NHC158" s="1"/>
      <c r="NHD158" s="1"/>
      <c r="NHE158" s="1"/>
      <c r="NHF158" s="1"/>
      <c r="NHG158" s="1"/>
      <c r="NHH158" s="1"/>
      <c r="NHI158" s="1"/>
      <c r="NHJ158" s="1"/>
      <c r="NHK158" s="1"/>
      <c r="NHL158" s="1"/>
      <c r="NHM158" s="1"/>
      <c r="NHN158" s="1"/>
      <c r="NHO158" s="1"/>
      <c r="NHP158" s="1"/>
      <c r="NHQ158" s="1"/>
      <c r="NHR158" s="1"/>
      <c r="NHS158" s="1"/>
      <c r="NHT158" s="1"/>
      <c r="NHU158" s="1"/>
      <c r="NHV158" s="1"/>
      <c r="NHW158" s="1"/>
      <c r="NHX158" s="1"/>
      <c r="NHY158" s="1"/>
      <c r="NHZ158" s="1"/>
      <c r="NIA158" s="1"/>
      <c r="NIB158" s="1"/>
      <c r="NIC158" s="1"/>
      <c r="NID158" s="1"/>
      <c r="NIE158" s="1"/>
      <c r="NIF158" s="1"/>
      <c r="NIG158" s="1"/>
      <c r="NIH158" s="1"/>
      <c r="NII158" s="1"/>
      <c r="NIJ158" s="1"/>
      <c r="NIK158" s="1"/>
      <c r="NIL158" s="1"/>
      <c r="NIM158" s="1"/>
      <c r="NIN158" s="1"/>
      <c r="NIO158" s="1"/>
      <c r="NIP158" s="1"/>
      <c r="NIQ158" s="1"/>
      <c r="NIR158" s="1"/>
      <c r="NIS158" s="1"/>
      <c r="NIT158" s="1"/>
      <c r="NIU158" s="1"/>
      <c r="NIV158" s="1"/>
      <c r="NIW158" s="1"/>
      <c r="NIX158" s="1"/>
      <c r="NIY158" s="1"/>
      <c r="NIZ158" s="1"/>
      <c r="NJA158" s="1"/>
      <c r="NJB158" s="1"/>
      <c r="NJC158" s="1"/>
      <c r="NJD158" s="1"/>
      <c r="NJE158" s="1"/>
      <c r="NJF158" s="1"/>
      <c r="NJG158" s="1"/>
      <c r="NJH158" s="1"/>
      <c r="NJI158" s="1"/>
      <c r="NJJ158" s="1"/>
      <c r="NJK158" s="1"/>
      <c r="NJL158" s="1"/>
      <c r="NJM158" s="1"/>
      <c r="NJN158" s="1"/>
      <c r="NJO158" s="1"/>
      <c r="NJP158" s="1"/>
      <c r="NJQ158" s="1"/>
      <c r="NJR158" s="1"/>
      <c r="NJS158" s="1"/>
      <c r="NJT158" s="1"/>
      <c r="NJU158" s="1"/>
      <c r="NJV158" s="1"/>
      <c r="NJW158" s="1"/>
      <c r="NJX158" s="1"/>
      <c r="NJY158" s="1"/>
      <c r="NJZ158" s="1"/>
      <c r="NKA158" s="1"/>
      <c r="NKB158" s="1"/>
      <c r="NKC158" s="1"/>
      <c r="NKD158" s="1"/>
      <c r="NKE158" s="1"/>
      <c r="NKF158" s="1"/>
      <c r="NKG158" s="1"/>
      <c r="NKH158" s="1"/>
      <c r="NKI158" s="1"/>
      <c r="NKJ158" s="1"/>
      <c r="NKK158" s="1"/>
      <c r="NKL158" s="1"/>
      <c r="NKM158" s="1"/>
      <c r="NKN158" s="1"/>
      <c r="NKO158" s="1"/>
      <c r="NKP158" s="1"/>
      <c r="NKQ158" s="1"/>
      <c r="NKR158" s="1"/>
      <c r="NKS158" s="1"/>
      <c r="NKT158" s="1"/>
      <c r="NKU158" s="1"/>
      <c r="NKV158" s="1"/>
      <c r="NKW158" s="1"/>
      <c r="NKX158" s="1"/>
      <c r="NKY158" s="1"/>
      <c r="NKZ158" s="1"/>
      <c r="NLA158" s="1"/>
      <c r="NLB158" s="1"/>
      <c r="NLC158" s="1"/>
      <c r="NLD158" s="1"/>
      <c r="NLE158" s="1"/>
      <c r="NLF158" s="1"/>
      <c r="NLG158" s="1"/>
      <c r="NLH158" s="1"/>
      <c r="NLI158" s="1"/>
      <c r="NLJ158" s="1"/>
      <c r="NLK158" s="1"/>
      <c r="NLL158" s="1"/>
      <c r="NLM158" s="1"/>
      <c r="NLN158" s="1"/>
      <c r="NLO158" s="1"/>
      <c r="NLP158" s="1"/>
      <c r="NLQ158" s="1"/>
      <c r="NLR158" s="1"/>
      <c r="NLS158" s="1"/>
      <c r="NLT158" s="1"/>
      <c r="NLU158" s="1"/>
      <c r="NLV158" s="1"/>
      <c r="NLW158" s="1"/>
      <c r="NLX158" s="1"/>
      <c r="NLY158" s="1"/>
      <c r="NLZ158" s="1"/>
      <c r="NMA158" s="1"/>
      <c r="NMB158" s="1"/>
      <c r="NMC158" s="1"/>
      <c r="NMD158" s="1"/>
      <c r="NME158" s="1"/>
      <c r="NMF158" s="1"/>
      <c r="NMG158" s="1"/>
      <c r="NMH158" s="1"/>
      <c r="NMI158" s="1"/>
      <c r="NMJ158" s="1"/>
      <c r="NMK158" s="1"/>
      <c r="NML158" s="1"/>
      <c r="NMM158" s="1"/>
      <c r="NMN158" s="1"/>
      <c r="NMO158" s="1"/>
      <c r="NMP158" s="1"/>
      <c r="NMQ158" s="1"/>
      <c r="NMR158" s="1"/>
      <c r="NMS158" s="1"/>
      <c r="NMT158" s="1"/>
      <c r="NMU158" s="1"/>
      <c r="NMV158" s="1"/>
      <c r="NMW158" s="1"/>
      <c r="NMX158" s="1"/>
      <c r="NMY158" s="1"/>
      <c r="NMZ158" s="1"/>
      <c r="NNA158" s="1"/>
      <c r="NNB158" s="1"/>
      <c r="NNC158" s="1"/>
      <c r="NND158" s="1"/>
      <c r="NNE158" s="1"/>
      <c r="NNF158" s="1"/>
      <c r="NNG158" s="1"/>
      <c r="NNH158" s="1"/>
      <c r="NNI158" s="1"/>
      <c r="NNJ158" s="1"/>
      <c r="NNK158" s="1"/>
      <c r="NNL158" s="1"/>
      <c r="NNM158" s="1"/>
      <c r="NNN158" s="1"/>
      <c r="NNO158" s="1"/>
      <c r="NNP158" s="1"/>
      <c r="NNQ158" s="1"/>
      <c r="NNR158" s="1"/>
      <c r="NNS158" s="1"/>
      <c r="NNT158" s="1"/>
      <c r="NNU158" s="1"/>
      <c r="NNV158" s="1"/>
      <c r="NNW158" s="1"/>
      <c r="NNX158" s="1"/>
      <c r="NNY158" s="1"/>
      <c r="NNZ158" s="1"/>
      <c r="NOA158" s="1"/>
      <c r="NOB158" s="1"/>
      <c r="NOC158" s="1"/>
      <c r="NOD158" s="1"/>
      <c r="NOE158" s="1"/>
      <c r="NOF158" s="1"/>
      <c r="NOG158" s="1"/>
      <c r="NOH158" s="1"/>
      <c r="NOI158" s="1"/>
      <c r="NOJ158" s="1"/>
      <c r="NOK158" s="1"/>
      <c r="NOL158" s="1"/>
      <c r="NOM158" s="1"/>
      <c r="NON158" s="1"/>
      <c r="NOO158" s="1"/>
      <c r="NOP158" s="1"/>
      <c r="NOQ158" s="1"/>
      <c r="NOR158" s="1"/>
      <c r="NOS158" s="1"/>
      <c r="NOT158" s="1"/>
      <c r="NOU158" s="1"/>
      <c r="NOV158" s="1"/>
      <c r="NOW158" s="1"/>
      <c r="NOX158" s="1"/>
      <c r="NOY158" s="1"/>
      <c r="NOZ158" s="1"/>
      <c r="NPA158" s="1"/>
      <c r="NPB158" s="1"/>
      <c r="NPC158" s="1"/>
      <c r="NPD158" s="1"/>
      <c r="NPE158" s="1"/>
      <c r="NPF158" s="1"/>
      <c r="NPG158" s="1"/>
      <c r="NPH158" s="1"/>
      <c r="NPI158" s="1"/>
      <c r="NPJ158" s="1"/>
      <c r="NPK158" s="1"/>
      <c r="NPL158" s="1"/>
      <c r="NPM158" s="1"/>
      <c r="NPN158" s="1"/>
      <c r="NPO158" s="1"/>
      <c r="NPP158" s="1"/>
      <c r="NPQ158" s="1"/>
      <c r="NPR158" s="1"/>
      <c r="NPS158" s="1"/>
      <c r="NPT158" s="1"/>
      <c r="NPU158" s="1"/>
      <c r="NPV158" s="1"/>
      <c r="NPW158" s="1"/>
      <c r="NPX158" s="1"/>
      <c r="NPY158" s="1"/>
      <c r="NPZ158" s="1"/>
      <c r="NQA158" s="1"/>
      <c r="NQB158" s="1"/>
      <c r="NQC158" s="1"/>
      <c r="NQD158" s="1"/>
      <c r="NQE158" s="1"/>
      <c r="NQF158" s="1"/>
      <c r="NQG158" s="1"/>
      <c r="NQH158" s="1"/>
      <c r="NQI158" s="1"/>
      <c r="NQJ158" s="1"/>
      <c r="NQK158" s="1"/>
      <c r="NQL158" s="1"/>
      <c r="NQM158" s="1"/>
      <c r="NQN158" s="1"/>
      <c r="NQO158" s="1"/>
      <c r="NQP158" s="1"/>
      <c r="NQQ158" s="1"/>
      <c r="NQR158" s="1"/>
      <c r="NQS158" s="1"/>
      <c r="NQT158" s="1"/>
      <c r="NQU158" s="1"/>
      <c r="NQV158" s="1"/>
      <c r="NQW158" s="1"/>
      <c r="NQX158" s="1"/>
      <c r="NQY158" s="1"/>
      <c r="NQZ158" s="1"/>
      <c r="NRA158" s="1"/>
      <c r="NRB158" s="1"/>
      <c r="NRC158" s="1"/>
      <c r="NRD158" s="1"/>
      <c r="NRE158" s="1"/>
      <c r="NRF158" s="1"/>
      <c r="NRG158" s="1"/>
      <c r="NRH158" s="1"/>
      <c r="NRI158" s="1"/>
      <c r="NRJ158" s="1"/>
      <c r="NRK158" s="1"/>
      <c r="NRL158" s="1"/>
      <c r="NRM158" s="1"/>
      <c r="NRN158" s="1"/>
      <c r="NRO158" s="1"/>
      <c r="NRP158" s="1"/>
      <c r="NRQ158" s="1"/>
      <c r="NRR158" s="1"/>
      <c r="NRS158" s="1"/>
      <c r="NRT158" s="1"/>
      <c r="NRU158" s="1"/>
      <c r="NRV158" s="1"/>
      <c r="NRW158" s="1"/>
      <c r="NRX158" s="1"/>
      <c r="NRY158" s="1"/>
      <c r="NRZ158" s="1"/>
      <c r="NSA158" s="1"/>
      <c r="NSB158" s="1"/>
      <c r="NSC158" s="1"/>
      <c r="NSD158" s="1"/>
      <c r="NSE158" s="1"/>
      <c r="NSF158" s="1"/>
      <c r="NSG158" s="1"/>
      <c r="NSH158" s="1"/>
      <c r="NSI158" s="1"/>
      <c r="NSJ158" s="1"/>
      <c r="NSK158" s="1"/>
      <c r="NSL158" s="1"/>
      <c r="NSM158" s="1"/>
      <c r="NSN158" s="1"/>
      <c r="NSO158" s="1"/>
      <c r="NSP158" s="1"/>
      <c r="NSQ158" s="1"/>
      <c r="NSR158" s="1"/>
      <c r="NSS158" s="1"/>
      <c r="NST158" s="1"/>
      <c r="NSU158" s="1"/>
      <c r="NSV158" s="1"/>
      <c r="NSW158" s="1"/>
      <c r="NSX158" s="1"/>
      <c r="NSY158" s="1"/>
      <c r="NSZ158" s="1"/>
      <c r="NTA158" s="1"/>
      <c r="NTB158" s="1"/>
      <c r="NTC158" s="1"/>
      <c r="NTD158" s="1"/>
      <c r="NTE158" s="1"/>
      <c r="NTF158" s="1"/>
      <c r="NTG158" s="1"/>
      <c r="NTH158" s="1"/>
      <c r="NTI158" s="1"/>
      <c r="NTJ158" s="1"/>
      <c r="NTK158" s="1"/>
      <c r="NTL158" s="1"/>
      <c r="NTM158" s="1"/>
      <c r="NTN158" s="1"/>
      <c r="NTO158" s="1"/>
      <c r="NTP158" s="1"/>
      <c r="NTQ158" s="1"/>
      <c r="NTR158" s="1"/>
      <c r="NTS158" s="1"/>
      <c r="NTT158" s="1"/>
      <c r="NTU158" s="1"/>
      <c r="NTV158" s="1"/>
      <c r="NTW158" s="1"/>
      <c r="NTX158" s="1"/>
      <c r="NTY158" s="1"/>
      <c r="NTZ158" s="1"/>
      <c r="NUA158" s="1"/>
      <c r="NUB158" s="1"/>
      <c r="NUC158" s="1"/>
      <c r="NUD158" s="1"/>
      <c r="NUE158" s="1"/>
      <c r="NUF158" s="1"/>
      <c r="NUG158" s="1"/>
      <c r="NUH158" s="1"/>
      <c r="NUI158" s="1"/>
      <c r="NUJ158" s="1"/>
      <c r="NUK158" s="1"/>
      <c r="NUL158" s="1"/>
      <c r="NUM158" s="1"/>
      <c r="NUN158" s="1"/>
      <c r="NUO158" s="1"/>
      <c r="NUP158" s="1"/>
      <c r="NUQ158" s="1"/>
      <c r="NUR158" s="1"/>
      <c r="NUS158" s="1"/>
      <c r="NUT158" s="1"/>
      <c r="NUU158" s="1"/>
      <c r="NUV158" s="1"/>
      <c r="NUW158" s="1"/>
      <c r="NUX158" s="1"/>
      <c r="NUY158" s="1"/>
      <c r="NUZ158" s="1"/>
      <c r="NVA158" s="1"/>
      <c r="NVB158" s="1"/>
      <c r="NVC158" s="1"/>
      <c r="NVD158" s="1"/>
      <c r="NVE158" s="1"/>
      <c r="NVF158" s="1"/>
      <c r="NVG158" s="1"/>
      <c r="NVH158" s="1"/>
      <c r="NVI158" s="1"/>
      <c r="NVJ158" s="1"/>
      <c r="NVK158" s="1"/>
      <c r="NVL158" s="1"/>
      <c r="NVM158" s="1"/>
      <c r="NVN158" s="1"/>
      <c r="NVO158" s="1"/>
      <c r="NVP158" s="1"/>
      <c r="NVQ158" s="1"/>
      <c r="NVR158" s="1"/>
      <c r="NVS158" s="1"/>
      <c r="NVT158" s="1"/>
      <c r="NVU158" s="1"/>
      <c r="NVV158" s="1"/>
      <c r="NVW158" s="1"/>
      <c r="NVX158" s="1"/>
      <c r="NVY158" s="1"/>
      <c r="NVZ158" s="1"/>
      <c r="NWA158" s="1"/>
      <c r="NWB158" s="1"/>
      <c r="NWC158" s="1"/>
      <c r="NWD158" s="1"/>
      <c r="NWE158" s="1"/>
      <c r="NWF158" s="1"/>
      <c r="NWG158" s="1"/>
      <c r="NWH158" s="1"/>
      <c r="NWI158" s="1"/>
      <c r="NWJ158" s="1"/>
      <c r="NWK158" s="1"/>
      <c r="NWL158" s="1"/>
      <c r="NWM158" s="1"/>
      <c r="NWN158" s="1"/>
      <c r="NWO158" s="1"/>
      <c r="NWP158" s="1"/>
      <c r="NWQ158" s="1"/>
      <c r="NWR158" s="1"/>
      <c r="NWS158" s="1"/>
      <c r="NWT158" s="1"/>
      <c r="NWU158" s="1"/>
      <c r="NWV158" s="1"/>
      <c r="NWW158" s="1"/>
      <c r="NWX158" s="1"/>
      <c r="NWY158" s="1"/>
      <c r="NWZ158" s="1"/>
      <c r="NXA158" s="1"/>
      <c r="NXB158" s="1"/>
      <c r="NXC158" s="1"/>
      <c r="NXD158" s="1"/>
      <c r="NXE158" s="1"/>
      <c r="NXF158" s="1"/>
      <c r="NXG158" s="1"/>
      <c r="NXH158" s="1"/>
      <c r="NXI158" s="1"/>
      <c r="NXJ158" s="1"/>
      <c r="NXK158" s="1"/>
      <c r="NXL158" s="1"/>
      <c r="NXM158" s="1"/>
      <c r="NXN158" s="1"/>
      <c r="NXO158" s="1"/>
      <c r="NXP158" s="1"/>
      <c r="NXQ158" s="1"/>
      <c r="NXR158" s="1"/>
      <c r="NXS158" s="1"/>
      <c r="NXT158" s="1"/>
      <c r="NXU158" s="1"/>
      <c r="NXV158" s="1"/>
      <c r="NXW158" s="1"/>
      <c r="NXX158" s="1"/>
      <c r="NXY158" s="1"/>
      <c r="NXZ158" s="1"/>
      <c r="NYA158" s="1"/>
      <c r="NYB158" s="1"/>
      <c r="NYC158" s="1"/>
      <c r="NYD158" s="1"/>
      <c r="NYE158" s="1"/>
      <c r="NYF158" s="1"/>
      <c r="NYG158" s="1"/>
      <c r="NYH158" s="1"/>
      <c r="NYI158" s="1"/>
      <c r="NYJ158" s="1"/>
      <c r="NYK158" s="1"/>
      <c r="NYL158" s="1"/>
      <c r="NYM158" s="1"/>
      <c r="NYN158" s="1"/>
      <c r="NYO158" s="1"/>
      <c r="NYP158" s="1"/>
      <c r="NYQ158" s="1"/>
      <c r="NYR158" s="1"/>
      <c r="NYS158" s="1"/>
      <c r="NYT158" s="1"/>
      <c r="NYU158" s="1"/>
      <c r="NYV158" s="1"/>
      <c r="NYW158" s="1"/>
      <c r="NYX158" s="1"/>
      <c r="NYY158" s="1"/>
      <c r="NYZ158" s="1"/>
      <c r="NZA158" s="1"/>
      <c r="NZB158" s="1"/>
      <c r="NZC158" s="1"/>
      <c r="NZD158" s="1"/>
      <c r="NZE158" s="1"/>
      <c r="NZF158" s="1"/>
      <c r="NZG158" s="1"/>
      <c r="NZH158" s="1"/>
      <c r="NZI158" s="1"/>
      <c r="NZJ158" s="1"/>
      <c r="NZK158" s="1"/>
      <c r="NZL158" s="1"/>
      <c r="NZM158" s="1"/>
      <c r="NZN158" s="1"/>
      <c r="NZO158" s="1"/>
      <c r="NZP158" s="1"/>
      <c r="NZQ158" s="1"/>
      <c r="NZR158" s="1"/>
      <c r="NZS158" s="1"/>
      <c r="NZT158" s="1"/>
      <c r="NZU158" s="1"/>
      <c r="NZV158" s="1"/>
      <c r="NZW158" s="1"/>
      <c r="NZX158" s="1"/>
      <c r="NZY158" s="1"/>
      <c r="NZZ158" s="1"/>
      <c r="OAA158" s="1"/>
      <c r="OAB158" s="1"/>
      <c r="OAC158" s="1"/>
      <c r="OAD158" s="1"/>
      <c r="OAE158" s="1"/>
      <c r="OAF158" s="1"/>
      <c r="OAG158" s="1"/>
      <c r="OAH158" s="1"/>
      <c r="OAI158" s="1"/>
      <c r="OAJ158" s="1"/>
      <c r="OAK158" s="1"/>
      <c r="OAL158" s="1"/>
      <c r="OAM158" s="1"/>
      <c r="OAN158" s="1"/>
      <c r="OAO158" s="1"/>
      <c r="OAP158" s="1"/>
      <c r="OAQ158" s="1"/>
      <c r="OAR158" s="1"/>
      <c r="OAS158" s="1"/>
      <c r="OAT158" s="1"/>
      <c r="OAU158" s="1"/>
      <c r="OAV158" s="1"/>
      <c r="OAW158" s="1"/>
      <c r="OAX158" s="1"/>
      <c r="OAY158" s="1"/>
      <c r="OAZ158" s="1"/>
      <c r="OBA158" s="1"/>
      <c r="OBB158" s="1"/>
      <c r="OBC158" s="1"/>
      <c r="OBD158" s="1"/>
      <c r="OBE158" s="1"/>
      <c r="OBF158" s="1"/>
      <c r="OBG158" s="1"/>
      <c r="OBH158" s="1"/>
      <c r="OBI158" s="1"/>
      <c r="OBJ158" s="1"/>
      <c r="OBK158" s="1"/>
      <c r="OBL158" s="1"/>
      <c r="OBM158" s="1"/>
      <c r="OBN158" s="1"/>
      <c r="OBO158" s="1"/>
      <c r="OBP158" s="1"/>
      <c r="OBQ158" s="1"/>
      <c r="OBR158" s="1"/>
      <c r="OBS158" s="1"/>
      <c r="OBT158" s="1"/>
      <c r="OBU158" s="1"/>
      <c r="OBV158" s="1"/>
      <c r="OBW158" s="1"/>
      <c r="OBX158" s="1"/>
      <c r="OBY158" s="1"/>
      <c r="OBZ158" s="1"/>
      <c r="OCA158" s="1"/>
      <c r="OCB158" s="1"/>
      <c r="OCC158" s="1"/>
      <c r="OCD158" s="1"/>
      <c r="OCE158" s="1"/>
      <c r="OCF158" s="1"/>
      <c r="OCG158" s="1"/>
      <c r="OCH158" s="1"/>
      <c r="OCI158" s="1"/>
      <c r="OCJ158" s="1"/>
      <c r="OCK158" s="1"/>
      <c r="OCL158" s="1"/>
      <c r="OCM158" s="1"/>
      <c r="OCN158" s="1"/>
      <c r="OCO158" s="1"/>
      <c r="OCP158" s="1"/>
      <c r="OCQ158" s="1"/>
      <c r="OCR158" s="1"/>
      <c r="OCS158" s="1"/>
      <c r="OCT158" s="1"/>
      <c r="OCU158" s="1"/>
      <c r="OCV158" s="1"/>
      <c r="OCW158" s="1"/>
      <c r="OCX158" s="1"/>
      <c r="OCY158" s="1"/>
      <c r="OCZ158" s="1"/>
      <c r="ODA158" s="1"/>
      <c r="ODB158" s="1"/>
      <c r="ODC158" s="1"/>
      <c r="ODD158" s="1"/>
      <c r="ODE158" s="1"/>
      <c r="ODF158" s="1"/>
      <c r="ODG158" s="1"/>
      <c r="ODH158" s="1"/>
      <c r="ODI158" s="1"/>
      <c r="ODJ158" s="1"/>
      <c r="ODK158" s="1"/>
      <c r="ODL158" s="1"/>
      <c r="ODM158" s="1"/>
      <c r="ODN158" s="1"/>
      <c r="ODO158" s="1"/>
      <c r="ODP158" s="1"/>
      <c r="ODQ158" s="1"/>
      <c r="ODR158" s="1"/>
      <c r="ODS158" s="1"/>
      <c r="ODT158" s="1"/>
      <c r="ODU158" s="1"/>
      <c r="ODV158" s="1"/>
      <c r="ODW158" s="1"/>
      <c r="ODX158" s="1"/>
      <c r="ODY158" s="1"/>
      <c r="ODZ158" s="1"/>
      <c r="OEA158" s="1"/>
      <c r="OEB158" s="1"/>
      <c r="OEC158" s="1"/>
      <c r="OED158" s="1"/>
      <c r="OEE158" s="1"/>
      <c r="OEF158" s="1"/>
      <c r="OEG158" s="1"/>
      <c r="OEH158" s="1"/>
      <c r="OEI158" s="1"/>
      <c r="OEJ158" s="1"/>
      <c r="OEK158" s="1"/>
      <c r="OEL158" s="1"/>
      <c r="OEM158" s="1"/>
      <c r="OEN158" s="1"/>
      <c r="OEO158" s="1"/>
      <c r="OEP158" s="1"/>
      <c r="OEQ158" s="1"/>
      <c r="OER158" s="1"/>
      <c r="OES158" s="1"/>
      <c r="OET158" s="1"/>
      <c r="OEU158" s="1"/>
      <c r="OEV158" s="1"/>
      <c r="OEW158" s="1"/>
      <c r="OEX158" s="1"/>
      <c r="OEY158" s="1"/>
      <c r="OEZ158" s="1"/>
      <c r="OFA158" s="1"/>
      <c r="OFB158" s="1"/>
      <c r="OFC158" s="1"/>
      <c r="OFD158" s="1"/>
      <c r="OFE158" s="1"/>
      <c r="OFF158" s="1"/>
      <c r="OFG158" s="1"/>
      <c r="OFH158" s="1"/>
      <c r="OFI158" s="1"/>
      <c r="OFJ158" s="1"/>
      <c r="OFK158" s="1"/>
      <c r="OFL158" s="1"/>
      <c r="OFM158" s="1"/>
      <c r="OFN158" s="1"/>
      <c r="OFO158" s="1"/>
      <c r="OFP158" s="1"/>
      <c r="OFQ158" s="1"/>
      <c r="OFR158" s="1"/>
      <c r="OFS158" s="1"/>
      <c r="OFT158" s="1"/>
      <c r="OFU158" s="1"/>
      <c r="OFV158" s="1"/>
      <c r="OFW158" s="1"/>
      <c r="OFX158" s="1"/>
      <c r="OFY158" s="1"/>
      <c r="OFZ158" s="1"/>
      <c r="OGA158" s="1"/>
      <c r="OGB158" s="1"/>
      <c r="OGC158" s="1"/>
      <c r="OGD158" s="1"/>
      <c r="OGE158" s="1"/>
      <c r="OGF158" s="1"/>
      <c r="OGG158" s="1"/>
      <c r="OGH158" s="1"/>
      <c r="OGI158" s="1"/>
      <c r="OGJ158" s="1"/>
      <c r="OGK158" s="1"/>
      <c r="OGL158" s="1"/>
      <c r="OGM158" s="1"/>
      <c r="OGN158" s="1"/>
      <c r="OGO158" s="1"/>
      <c r="OGP158" s="1"/>
      <c r="OGQ158" s="1"/>
      <c r="OGR158" s="1"/>
      <c r="OGS158" s="1"/>
      <c r="OGT158" s="1"/>
      <c r="OGU158" s="1"/>
      <c r="OGV158" s="1"/>
      <c r="OGW158" s="1"/>
      <c r="OGX158" s="1"/>
      <c r="OGY158" s="1"/>
      <c r="OGZ158" s="1"/>
      <c r="OHA158" s="1"/>
      <c r="OHB158" s="1"/>
      <c r="OHC158" s="1"/>
      <c r="OHD158" s="1"/>
      <c r="OHE158" s="1"/>
      <c r="OHF158" s="1"/>
      <c r="OHG158" s="1"/>
      <c r="OHH158" s="1"/>
      <c r="OHI158" s="1"/>
      <c r="OHJ158" s="1"/>
      <c r="OHK158" s="1"/>
      <c r="OHL158" s="1"/>
      <c r="OHM158" s="1"/>
      <c r="OHN158" s="1"/>
      <c r="OHO158" s="1"/>
      <c r="OHP158" s="1"/>
      <c r="OHQ158" s="1"/>
      <c r="OHR158" s="1"/>
      <c r="OHS158" s="1"/>
      <c r="OHT158" s="1"/>
      <c r="OHU158" s="1"/>
      <c r="OHV158" s="1"/>
      <c r="OHW158" s="1"/>
      <c r="OHX158" s="1"/>
      <c r="OHY158" s="1"/>
      <c r="OHZ158" s="1"/>
      <c r="OIA158" s="1"/>
      <c r="OIB158" s="1"/>
      <c r="OIC158" s="1"/>
      <c r="OID158" s="1"/>
      <c r="OIE158" s="1"/>
      <c r="OIF158" s="1"/>
      <c r="OIG158" s="1"/>
      <c r="OIH158" s="1"/>
      <c r="OII158" s="1"/>
      <c r="OIJ158" s="1"/>
      <c r="OIK158" s="1"/>
      <c r="OIL158" s="1"/>
      <c r="OIM158" s="1"/>
      <c r="OIN158" s="1"/>
      <c r="OIO158" s="1"/>
      <c r="OIP158" s="1"/>
      <c r="OIQ158" s="1"/>
      <c r="OIR158" s="1"/>
      <c r="OIS158" s="1"/>
      <c r="OIT158" s="1"/>
      <c r="OIU158" s="1"/>
      <c r="OIV158" s="1"/>
      <c r="OIW158" s="1"/>
      <c r="OIX158" s="1"/>
      <c r="OIY158" s="1"/>
      <c r="OIZ158" s="1"/>
      <c r="OJA158" s="1"/>
      <c r="OJB158" s="1"/>
      <c r="OJC158" s="1"/>
      <c r="OJD158" s="1"/>
      <c r="OJE158" s="1"/>
      <c r="OJF158" s="1"/>
      <c r="OJG158" s="1"/>
      <c r="OJH158" s="1"/>
      <c r="OJI158" s="1"/>
      <c r="OJJ158" s="1"/>
      <c r="OJK158" s="1"/>
      <c r="OJL158" s="1"/>
      <c r="OJM158" s="1"/>
      <c r="OJN158" s="1"/>
      <c r="OJO158" s="1"/>
      <c r="OJP158" s="1"/>
      <c r="OJQ158" s="1"/>
      <c r="OJR158" s="1"/>
      <c r="OJS158" s="1"/>
      <c r="OJT158" s="1"/>
      <c r="OJU158" s="1"/>
      <c r="OJV158" s="1"/>
      <c r="OJW158" s="1"/>
      <c r="OJX158" s="1"/>
      <c r="OJY158" s="1"/>
      <c r="OJZ158" s="1"/>
      <c r="OKA158" s="1"/>
      <c r="OKB158" s="1"/>
      <c r="OKC158" s="1"/>
      <c r="OKD158" s="1"/>
      <c r="OKE158" s="1"/>
      <c r="OKF158" s="1"/>
      <c r="OKG158" s="1"/>
      <c r="OKH158" s="1"/>
      <c r="OKI158" s="1"/>
      <c r="OKJ158" s="1"/>
      <c r="OKK158" s="1"/>
      <c r="OKL158" s="1"/>
      <c r="OKM158" s="1"/>
      <c r="OKN158" s="1"/>
      <c r="OKO158" s="1"/>
      <c r="OKP158" s="1"/>
      <c r="OKQ158" s="1"/>
      <c r="OKR158" s="1"/>
      <c r="OKS158" s="1"/>
      <c r="OKT158" s="1"/>
      <c r="OKU158" s="1"/>
      <c r="OKV158" s="1"/>
      <c r="OKW158" s="1"/>
      <c r="OKX158" s="1"/>
      <c r="OKY158" s="1"/>
      <c r="OKZ158" s="1"/>
      <c r="OLA158" s="1"/>
      <c r="OLB158" s="1"/>
      <c r="OLC158" s="1"/>
      <c r="OLD158" s="1"/>
      <c r="OLE158" s="1"/>
      <c r="OLF158" s="1"/>
      <c r="OLG158" s="1"/>
      <c r="OLH158" s="1"/>
      <c r="OLI158" s="1"/>
      <c r="OLJ158" s="1"/>
      <c r="OLK158" s="1"/>
      <c r="OLL158" s="1"/>
      <c r="OLM158" s="1"/>
      <c r="OLN158" s="1"/>
      <c r="OLO158" s="1"/>
      <c r="OLP158" s="1"/>
      <c r="OLQ158" s="1"/>
      <c r="OLR158" s="1"/>
      <c r="OLS158" s="1"/>
      <c r="OLT158" s="1"/>
      <c r="OLU158" s="1"/>
      <c r="OLV158" s="1"/>
      <c r="OLW158" s="1"/>
      <c r="OLX158" s="1"/>
      <c r="OLY158" s="1"/>
      <c r="OLZ158" s="1"/>
      <c r="OMA158" s="1"/>
      <c r="OMB158" s="1"/>
      <c r="OMC158" s="1"/>
      <c r="OMD158" s="1"/>
      <c r="OME158" s="1"/>
      <c r="OMF158" s="1"/>
      <c r="OMG158" s="1"/>
      <c r="OMH158" s="1"/>
      <c r="OMI158" s="1"/>
      <c r="OMJ158" s="1"/>
      <c r="OMK158" s="1"/>
      <c r="OML158" s="1"/>
      <c r="OMM158" s="1"/>
      <c r="OMN158" s="1"/>
      <c r="OMO158" s="1"/>
      <c r="OMP158" s="1"/>
      <c r="OMQ158" s="1"/>
      <c r="OMR158" s="1"/>
      <c r="OMS158" s="1"/>
      <c r="OMT158" s="1"/>
      <c r="OMU158" s="1"/>
      <c r="OMV158" s="1"/>
      <c r="OMW158" s="1"/>
      <c r="OMX158" s="1"/>
      <c r="OMY158" s="1"/>
      <c r="OMZ158" s="1"/>
      <c r="ONA158" s="1"/>
      <c r="ONB158" s="1"/>
      <c r="ONC158" s="1"/>
      <c r="OND158" s="1"/>
      <c r="ONE158" s="1"/>
      <c r="ONF158" s="1"/>
      <c r="ONG158" s="1"/>
      <c r="ONH158" s="1"/>
      <c r="ONI158" s="1"/>
      <c r="ONJ158" s="1"/>
      <c r="ONK158" s="1"/>
      <c r="ONL158" s="1"/>
      <c r="ONM158" s="1"/>
      <c r="ONN158" s="1"/>
      <c r="ONO158" s="1"/>
      <c r="ONP158" s="1"/>
      <c r="ONQ158" s="1"/>
      <c r="ONR158" s="1"/>
      <c r="ONS158" s="1"/>
      <c r="ONT158" s="1"/>
      <c r="ONU158" s="1"/>
      <c r="ONV158" s="1"/>
      <c r="ONW158" s="1"/>
      <c r="ONX158" s="1"/>
      <c r="ONY158" s="1"/>
      <c r="ONZ158" s="1"/>
      <c r="OOA158" s="1"/>
      <c r="OOB158" s="1"/>
      <c r="OOC158" s="1"/>
      <c r="OOD158" s="1"/>
      <c r="OOE158" s="1"/>
      <c r="OOF158" s="1"/>
      <c r="OOG158" s="1"/>
      <c r="OOH158" s="1"/>
      <c r="OOI158" s="1"/>
      <c r="OOJ158" s="1"/>
      <c r="OOK158" s="1"/>
      <c r="OOL158" s="1"/>
      <c r="OOM158" s="1"/>
      <c r="OON158" s="1"/>
      <c r="OOO158" s="1"/>
      <c r="OOP158" s="1"/>
      <c r="OOQ158" s="1"/>
      <c r="OOR158" s="1"/>
      <c r="OOS158" s="1"/>
      <c r="OOT158" s="1"/>
      <c r="OOU158" s="1"/>
      <c r="OOV158" s="1"/>
      <c r="OOW158" s="1"/>
      <c r="OOX158" s="1"/>
      <c r="OOY158" s="1"/>
      <c r="OOZ158" s="1"/>
      <c r="OPA158" s="1"/>
      <c r="OPB158" s="1"/>
      <c r="OPC158" s="1"/>
      <c r="OPD158" s="1"/>
      <c r="OPE158" s="1"/>
      <c r="OPF158" s="1"/>
      <c r="OPG158" s="1"/>
      <c r="OPH158" s="1"/>
      <c r="OPI158" s="1"/>
      <c r="OPJ158" s="1"/>
      <c r="OPK158" s="1"/>
      <c r="OPL158" s="1"/>
      <c r="OPM158" s="1"/>
      <c r="OPN158" s="1"/>
      <c r="OPO158" s="1"/>
      <c r="OPP158" s="1"/>
      <c r="OPQ158" s="1"/>
      <c r="OPR158" s="1"/>
      <c r="OPS158" s="1"/>
      <c r="OPT158" s="1"/>
      <c r="OPU158" s="1"/>
      <c r="OPV158" s="1"/>
      <c r="OPW158" s="1"/>
      <c r="OPX158" s="1"/>
      <c r="OPY158" s="1"/>
      <c r="OPZ158" s="1"/>
      <c r="OQA158" s="1"/>
      <c r="OQB158" s="1"/>
      <c r="OQC158" s="1"/>
      <c r="OQD158" s="1"/>
      <c r="OQE158" s="1"/>
      <c r="OQF158" s="1"/>
      <c r="OQG158" s="1"/>
      <c r="OQH158" s="1"/>
      <c r="OQI158" s="1"/>
      <c r="OQJ158" s="1"/>
      <c r="OQK158" s="1"/>
      <c r="OQL158" s="1"/>
      <c r="OQM158" s="1"/>
      <c r="OQN158" s="1"/>
      <c r="OQO158" s="1"/>
      <c r="OQP158" s="1"/>
      <c r="OQQ158" s="1"/>
      <c r="OQR158" s="1"/>
      <c r="OQS158" s="1"/>
      <c r="OQT158" s="1"/>
      <c r="OQU158" s="1"/>
      <c r="OQV158" s="1"/>
      <c r="OQW158" s="1"/>
      <c r="OQX158" s="1"/>
      <c r="OQY158" s="1"/>
      <c r="OQZ158" s="1"/>
      <c r="ORA158" s="1"/>
      <c r="ORB158" s="1"/>
      <c r="ORC158" s="1"/>
      <c r="ORD158" s="1"/>
      <c r="ORE158" s="1"/>
      <c r="ORF158" s="1"/>
      <c r="ORG158" s="1"/>
      <c r="ORH158" s="1"/>
      <c r="ORI158" s="1"/>
      <c r="ORJ158" s="1"/>
      <c r="ORK158" s="1"/>
      <c r="ORL158" s="1"/>
      <c r="ORM158" s="1"/>
      <c r="ORN158" s="1"/>
      <c r="ORO158" s="1"/>
      <c r="ORP158" s="1"/>
      <c r="ORQ158" s="1"/>
      <c r="ORR158" s="1"/>
      <c r="ORS158" s="1"/>
      <c r="ORT158" s="1"/>
      <c r="ORU158" s="1"/>
      <c r="ORV158" s="1"/>
      <c r="ORW158" s="1"/>
      <c r="ORX158" s="1"/>
      <c r="ORY158" s="1"/>
      <c r="ORZ158" s="1"/>
      <c r="OSA158" s="1"/>
      <c r="OSB158" s="1"/>
      <c r="OSC158" s="1"/>
      <c r="OSD158" s="1"/>
      <c r="OSE158" s="1"/>
      <c r="OSF158" s="1"/>
      <c r="OSG158" s="1"/>
      <c r="OSH158" s="1"/>
      <c r="OSI158" s="1"/>
      <c r="OSJ158" s="1"/>
      <c r="OSK158" s="1"/>
      <c r="OSL158" s="1"/>
      <c r="OSM158" s="1"/>
      <c r="OSN158" s="1"/>
      <c r="OSO158" s="1"/>
      <c r="OSP158" s="1"/>
      <c r="OSQ158" s="1"/>
      <c r="OSR158" s="1"/>
      <c r="OSS158" s="1"/>
      <c r="OST158" s="1"/>
      <c r="OSU158" s="1"/>
      <c r="OSV158" s="1"/>
      <c r="OSW158" s="1"/>
      <c r="OSX158" s="1"/>
      <c r="OSY158" s="1"/>
      <c r="OSZ158" s="1"/>
      <c r="OTA158" s="1"/>
      <c r="OTB158" s="1"/>
      <c r="OTC158" s="1"/>
      <c r="OTD158" s="1"/>
      <c r="OTE158" s="1"/>
      <c r="OTF158" s="1"/>
      <c r="OTG158" s="1"/>
      <c r="OTH158" s="1"/>
      <c r="OTI158" s="1"/>
      <c r="OTJ158" s="1"/>
      <c r="OTK158" s="1"/>
      <c r="OTL158" s="1"/>
      <c r="OTM158" s="1"/>
      <c r="OTN158" s="1"/>
      <c r="OTO158" s="1"/>
      <c r="OTP158" s="1"/>
      <c r="OTQ158" s="1"/>
      <c r="OTR158" s="1"/>
      <c r="OTS158" s="1"/>
      <c r="OTT158" s="1"/>
      <c r="OTU158" s="1"/>
      <c r="OTV158" s="1"/>
      <c r="OTW158" s="1"/>
      <c r="OTX158" s="1"/>
      <c r="OTY158" s="1"/>
      <c r="OTZ158" s="1"/>
      <c r="OUA158" s="1"/>
      <c r="OUB158" s="1"/>
      <c r="OUC158" s="1"/>
      <c r="OUD158" s="1"/>
      <c r="OUE158" s="1"/>
      <c r="OUF158" s="1"/>
      <c r="OUG158" s="1"/>
      <c r="OUH158" s="1"/>
      <c r="OUI158" s="1"/>
      <c r="OUJ158" s="1"/>
      <c r="OUK158" s="1"/>
      <c r="OUL158" s="1"/>
      <c r="OUM158" s="1"/>
      <c r="OUN158" s="1"/>
      <c r="OUO158" s="1"/>
      <c r="OUP158" s="1"/>
      <c r="OUQ158" s="1"/>
      <c r="OUR158" s="1"/>
      <c r="OUS158" s="1"/>
      <c r="OUT158" s="1"/>
      <c r="OUU158" s="1"/>
      <c r="OUV158" s="1"/>
      <c r="OUW158" s="1"/>
      <c r="OUX158" s="1"/>
      <c r="OUY158" s="1"/>
      <c r="OUZ158" s="1"/>
      <c r="OVA158" s="1"/>
      <c r="OVB158" s="1"/>
      <c r="OVC158" s="1"/>
      <c r="OVD158" s="1"/>
      <c r="OVE158" s="1"/>
      <c r="OVF158" s="1"/>
      <c r="OVG158" s="1"/>
      <c r="OVH158" s="1"/>
      <c r="OVI158" s="1"/>
      <c r="OVJ158" s="1"/>
      <c r="OVK158" s="1"/>
      <c r="OVL158" s="1"/>
      <c r="OVM158" s="1"/>
      <c r="OVN158" s="1"/>
      <c r="OVO158" s="1"/>
      <c r="OVP158" s="1"/>
      <c r="OVQ158" s="1"/>
      <c r="OVR158" s="1"/>
      <c r="OVS158" s="1"/>
      <c r="OVT158" s="1"/>
      <c r="OVU158" s="1"/>
      <c r="OVV158" s="1"/>
      <c r="OVW158" s="1"/>
      <c r="OVX158" s="1"/>
      <c r="OVY158" s="1"/>
      <c r="OVZ158" s="1"/>
      <c r="OWA158" s="1"/>
      <c r="OWB158" s="1"/>
      <c r="OWC158" s="1"/>
      <c r="OWD158" s="1"/>
      <c r="OWE158" s="1"/>
      <c r="OWF158" s="1"/>
      <c r="OWG158" s="1"/>
      <c r="OWH158" s="1"/>
      <c r="OWI158" s="1"/>
      <c r="OWJ158" s="1"/>
      <c r="OWK158" s="1"/>
      <c r="OWL158" s="1"/>
      <c r="OWM158" s="1"/>
      <c r="OWN158" s="1"/>
      <c r="OWO158" s="1"/>
      <c r="OWP158" s="1"/>
      <c r="OWQ158" s="1"/>
      <c r="OWR158" s="1"/>
      <c r="OWS158" s="1"/>
      <c r="OWT158" s="1"/>
      <c r="OWU158" s="1"/>
      <c r="OWV158" s="1"/>
      <c r="OWW158" s="1"/>
      <c r="OWX158" s="1"/>
      <c r="OWY158" s="1"/>
      <c r="OWZ158" s="1"/>
      <c r="OXA158" s="1"/>
      <c r="OXB158" s="1"/>
      <c r="OXC158" s="1"/>
      <c r="OXD158" s="1"/>
      <c r="OXE158" s="1"/>
      <c r="OXF158" s="1"/>
      <c r="OXG158" s="1"/>
      <c r="OXH158" s="1"/>
      <c r="OXI158" s="1"/>
      <c r="OXJ158" s="1"/>
      <c r="OXK158" s="1"/>
      <c r="OXL158" s="1"/>
      <c r="OXM158" s="1"/>
      <c r="OXN158" s="1"/>
      <c r="OXO158" s="1"/>
      <c r="OXP158" s="1"/>
      <c r="OXQ158" s="1"/>
      <c r="OXR158" s="1"/>
      <c r="OXS158" s="1"/>
      <c r="OXT158" s="1"/>
      <c r="OXU158" s="1"/>
      <c r="OXV158" s="1"/>
      <c r="OXW158" s="1"/>
      <c r="OXX158" s="1"/>
      <c r="OXY158" s="1"/>
      <c r="OXZ158" s="1"/>
      <c r="OYA158" s="1"/>
      <c r="OYB158" s="1"/>
      <c r="OYC158" s="1"/>
      <c r="OYD158" s="1"/>
      <c r="OYE158" s="1"/>
      <c r="OYF158" s="1"/>
      <c r="OYG158" s="1"/>
      <c r="OYH158" s="1"/>
      <c r="OYI158" s="1"/>
      <c r="OYJ158" s="1"/>
      <c r="OYK158" s="1"/>
      <c r="OYL158" s="1"/>
      <c r="OYM158" s="1"/>
      <c r="OYN158" s="1"/>
      <c r="OYO158" s="1"/>
      <c r="OYP158" s="1"/>
      <c r="OYQ158" s="1"/>
      <c r="OYR158" s="1"/>
      <c r="OYS158" s="1"/>
      <c r="OYT158" s="1"/>
      <c r="OYU158" s="1"/>
      <c r="OYV158" s="1"/>
      <c r="OYW158" s="1"/>
      <c r="OYX158" s="1"/>
      <c r="OYY158" s="1"/>
      <c r="OYZ158" s="1"/>
      <c r="OZA158" s="1"/>
      <c r="OZB158" s="1"/>
      <c r="OZC158" s="1"/>
      <c r="OZD158" s="1"/>
      <c r="OZE158" s="1"/>
      <c r="OZF158" s="1"/>
      <c r="OZG158" s="1"/>
      <c r="OZH158" s="1"/>
      <c r="OZI158" s="1"/>
      <c r="OZJ158" s="1"/>
      <c r="OZK158" s="1"/>
      <c r="OZL158" s="1"/>
      <c r="OZM158" s="1"/>
      <c r="OZN158" s="1"/>
      <c r="OZO158" s="1"/>
      <c r="OZP158" s="1"/>
      <c r="OZQ158" s="1"/>
      <c r="OZR158" s="1"/>
      <c r="OZS158" s="1"/>
      <c r="OZT158" s="1"/>
      <c r="OZU158" s="1"/>
      <c r="OZV158" s="1"/>
      <c r="OZW158" s="1"/>
      <c r="OZX158" s="1"/>
      <c r="OZY158" s="1"/>
      <c r="OZZ158" s="1"/>
      <c r="PAA158" s="1"/>
      <c r="PAB158" s="1"/>
      <c r="PAC158" s="1"/>
      <c r="PAD158" s="1"/>
      <c r="PAE158" s="1"/>
      <c r="PAF158" s="1"/>
      <c r="PAG158" s="1"/>
      <c r="PAH158" s="1"/>
      <c r="PAI158" s="1"/>
      <c r="PAJ158" s="1"/>
      <c r="PAK158" s="1"/>
      <c r="PAL158" s="1"/>
      <c r="PAM158" s="1"/>
      <c r="PAN158" s="1"/>
      <c r="PAO158" s="1"/>
      <c r="PAP158" s="1"/>
      <c r="PAQ158" s="1"/>
      <c r="PAR158" s="1"/>
      <c r="PAS158" s="1"/>
      <c r="PAT158" s="1"/>
      <c r="PAU158" s="1"/>
      <c r="PAV158" s="1"/>
      <c r="PAW158" s="1"/>
      <c r="PAX158" s="1"/>
      <c r="PAY158" s="1"/>
      <c r="PAZ158" s="1"/>
      <c r="PBA158" s="1"/>
      <c r="PBB158" s="1"/>
      <c r="PBC158" s="1"/>
      <c r="PBD158" s="1"/>
      <c r="PBE158" s="1"/>
      <c r="PBF158" s="1"/>
      <c r="PBG158" s="1"/>
      <c r="PBH158" s="1"/>
      <c r="PBI158" s="1"/>
      <c r="PBJ158" s="1"/>
      <c r="PBK158" s="1"/>
      <c r="PBL158" s="1"/>
      <c r="PBM158" s="1"/>
      <c r="PBN158" s="1"/>
      <c r="PBO158" s="1"/>
      <c r="PBP158" s="1"/>
      <c r="PBQ158" s="1"/>
      <c r="PBR158" s="1"/>
      <c r="PBS158" s="1"/>
      <c r="PBT158" s="1"/>
      <c r="PBU158" s="1"/>
      <c r="PBV158" s="1"/>
      <c r="PBW158" s="1"/>
      <c r="PBX158" s="1"/>
      <c r="PBY158" s="1"/>
      <c r="PBZ158" s="1"/>
      <c r="PCA158" s="1"/>
      <c r="PCB158" s="1"/>
      <c r="PCC158" s="1"/>
      <c r="PCD158" s="1"/>
      <c r="PCE158" s="1"/>
      <c r="PCF158" s="1"/>
      <c r="PCG158" s="1"/>
      <c r="PCH158" s="1"/>
      <c r="PCI158" s="1"/>
      <c r="PCJ158" s="1"/>
      <c r="PCK158" s="1"/>
      <c r="PCL158" s="1"/>
      <c r="PCM158" s="1"/>
      <c r="PCN158" s="1"/>
      <c r="PCO158" s="1"/>
      <c r="PCP158" s="1"/>
      <c r="PCQ158" s="1"/>
      <c r="PCR158" s="1"/>
      <c r="PCS158" s="1"/>
      <c r="PCT158" s="1"/>
      <c r="PCU158" s="1"/>
      <c r="PCV158" s="1"/>
      <c r="PCW158" s="1"/>
      <c r="PCX158" s="1"/>
      <c r="PCY158" s="1"/>
      <c r="PCZ158" s="1"/>
      <c r="PDA158" s="1"/>
      <c r="PDB158" s="1"/>
      <c r="PDC158" s="1"/>
      <c r="PDD158" s="1"/>
      <c r="PDE158" s="1"/>
      <c r="PDF158" s="1"/>
      <c r="PDG158" s="1"/>
      <c r="PDH158" s="1"/>
      <c r="PDI158" s="1"/>
      <c r="PDJ158" s="1"/>
      <c r="PDK158" s="1"/>
      <c r="PDL158" s="1"/>
      <c r="PDM158" s="1"/>
      <c r="PDN158" s="1"/>
      <c r="PDO158" s="1"/>
      <c r="PDP158" s="1"/>
      <c r="PDQ158" s="1"/>
      <c r="PDR158" s="1"/>
      <c r="PDS158" s="1"/>
      <c r="PDT158" s="1"/>
      <c r="PDU158" s="1"/>
      <c r="PDV158" s="1"/>
      <c r="PDW158" s="1"/>
      <c r="PDX158" s="1"/>
      <c r="PDY158" s="1"/>
      <c r="PDZ158" s="1"/>
      <c r="PEA158" s="1"/>
      <c r="PEB158" s="1"/>
      <c r="PEC158" s="1"/>
      <c r="PED158" s="1"/>
      <c r="PEE158" s="1"/>
      <c r="PEF158" s="1"/>
      <c r="PEG158" s="1"/>
      <c r="PEH158" s="1"/>
      <c r="PEI158" s="1"/>
      <c r="PEJ158" s="1"/>
      <c r="PEK158" s="1"/>
      <c r="PEL158" s="1"/>
      <c r="PEM158" s="1"/>
      <c r="PEN158" s="1"/>
      <c r="PEO158" s="1"/>
      <c r="PEP158" s="1"/>
      <c r="PEQ158" s="1"/>
      <c r="PER158" s="1"/>
      <c r="PES158" s="1"/>
      <c r="PET158" s="1"/>
      <c r="PEU158" s="1"/>
      <c r="PEV158" s="1"/>
      <c r="PEW158" s="1"/>
      <c r="PEX158" s="1"/>
      <c r="PEY158" s="1"/>
      <c r="PEZ158" s="1"/>
      <c r="PFA158" s="1"/>
      <c r="PFB158" s="1"/>
      <c r="PFC158" s="1"/>
      <c r="PFD158" s="1"/>
      <c r="PFE158" s="1"/>
      <c r="PFF158" s="1"/>
      <c r="PFG158" s="1"/>
      <c r="PFH158" s="1"/>
      <c r="PFI158" s="1"/>
      <c r="PFJ158" s="1"/>
      <c r="PFK158" s="1"/>
      <c r="PFL158" s="1"/>
      <c r="PFM158" s="1"/>
      <c r="PFN158" s="1"/>
      <c r="PFO158" s="1"/>
      <c r="PFP158" s="1"/>
      <c r="PFQ158" s="1"/>
      <c r="PFR158" s="1"/>
      <c r="PFS158" s="1"/>
      <c r="PFT158" s="1"/>
      <c r="PFU158" s="1"/>
      <c r="PFV158" s="1"/>
      <c r="PFW158" s="1"/>
      <c r="PFX158" s="1"/>
      <c r="PFY158" s="1"/>
      <c r="PFZ158" s="1"/>
      <c r="PGA158" s="1"/>
      <c r="PGB158" s="1"/>
      <c r="PGC158" s="1"/>
      <c r="PGD158" s="1"/>
      <c r="PGE158" s="1"/>
      <c r="PGF158" s="1"/>
      <c r="PGG158" s="1"/>
      <c r="PGH158" s="1"/>
      <c r="PGI158" s="1"/>
      <c r="PGJ158" s="1"/>
      <c r="PGK158" s="1"/>
      <c r="PGL158" s="1"/>
      <c r="PGM158" s="1"/>
      <c r="PGN158" s="1"/>
      <c r="PGO158" s="1"/>
      <c r="PGP158" s="1"/>
      <c r="PGQ158" s="1"/>
      <c r="PGR158" s="1"/>
      <c r="PGS158" s="1"/>
      <c r="PGT158" s="1"/>
      <c r="PGU158" s="1"/>
      <c r="PGV158" s="1"/>
      <c r="PGW158" s="1"/>
      <c r="PGX158" s="1"/>
      <c r="PGY158" s="1"/>
      <c r="PGZ158" s="1"/>
      <c r="PHA158" s="1"/>
      <c r="PHB158" s="1"/>
      <c r="PHC158" s="1"/>
      <c r="PHD158" s="1"/>
      <c r="PHE158" s="1"/>
      <c r="PHF158" s="1"/>
      <c r="PHG158" s="1"/>
      <c r="PHH158" s="1"/>
      <c r="PHI158" s="1"/>
      <c r="PHJ158" s="1"/>
      <c r="PHK158" s="1"/>
      <c r="PHL158" s="1"/>
      <c r="PHM158" s="1"/>
      <c r="PHN158" s="1"/>
      <c r="PHO158" s="1"/>
      <c r="PHP158" s="1"/>
      <c r="PHQ158" s="1"/>
      <c r="PHR158" s="1"/>
      <c r="PHS158" s="1"/>
      <c r="PHT158" s="1"/>
      <c r="PHU158" s="1"/>
      <c r="PHV158" s="1"/>
      <c r="PHW158" s="1"/>
      <c r="PHX158" s="1"/>
      <c r="PHY158" s="1"/>
      <c r="PHZ158" s="1"/>
      <c r="PIA158" s="1"/>
      <c r="PIB158" s="1"/>
      <c r="PIC158" s="1"/>
      <c r="PID158" s="1"/>
      <c r="PIE158" s="1"/>
      <c r="PIF158" s="1"/>
      <c r="PIG158" s="1"/>
      <c r="PIH158" s="1"/>
      <c r="PII158" s="1"/>
      <c r="PIJ158" s="1"/>
      <c r="PIK158" s="1"/>
      <c r="PIL158" s="1"/>
      <c r="PIM158" s="1"/>
      <c r="PIN158" s="1"/>
      <c r="PIO158" s="1"/>
      <c r="PIP158" s="1"/>
      <c r="PIQ158" s="1"/>
      <c r="PIR158" s="1"/>
      <c r="PIS158" s="1"/>
      <c r="PIT158" s="1"/>
      <c r="PIU158" s="1"/>
      <c r="PIV158" s="1"/>
      <c r="PIW158" s="1"/>
      <c r="PIX158" s="1"/>
      <c r="PIY158" s="1"/>
      <c r="PIZ158" s="1"/>
      <c r="PJA158" s="1"/>
      <c r="PJB158" s="1"/>
      <c r="PJC158" s="1"/>
      <c r="PJD158" s="1"/>
      <c r="PJE158" s="1"/>
      <c r="PJF158" s="1"/>
      <c r="PJG158" s="1"/>
      <c r="PJH158" s="1"/>
      <c r="PJI158" s="1"/>
      <c r="PJJ158" s="1"/>
      <c r="PJK158" s="1"/>
      <c r="PJL158" s="1"/>
      <c r="PJM158" s="1"/>
      <c r="PJN158" s="1"/>
      <c r="PJO158" s="1"/>
      <c r="PJP158" s="1"/>
      <c r="PJQ158" s="1"/>
      <c r="PJR158" s="1"/>
      <c r="PJS158" s="1"/>
      <c r="PJT158" s="1"/>
      <c r="PJU158" s="1"/>
      <c r="PJV158" s="1"/>
      <c r="PJW158" s="1"/>
      <c r="PJX158" s="1"/>
      <c r="PJY158" s="1"/>
      <c r="PJZ158" s="1"/>
      <c r="PKA158" s="1"/>
      <c r="PKB158" s="1"/>
      <c r="PKC158" s="1"/>
      <c r="PKD158" s="1"/>
      <c r="PKE158" s="1"/>
      <c r="PKF158" s="1"/>
      <c r="PKG158" s="1"/>
      <c r="PKH158" s="1"/>
      <c r="PKI158" s="1"/>
      <c r="PKJ158" s="1"/>
      <c r="PKK158" s="1"/>
      <c r="PKL158" s="1"/>
      <c r="PKM158" s="1"/>
      <c r="PKN158" s="1"/>
      <c r="PKO158" s="1"/>
      <c r="PKP158" s="1"/>
      <c r="PKQ158" s="1"/>
      <c r="PKR158" s="1"/>
      <c r="PKS158" s="1"/>
      <c r="PKT158" s="1"/>
      <c r="PKU158" s="1"/>
      <c r="PKV158" s="1"/>
      <c r="PKW158" s="1"/>
      <c r="PKX158" s="1"/>
      <c r="PKY158" s="1"/>
      <c r="PKZ158" s="1"/>
      <c r="PLA158" s="1"/>
      <c r="PLB158" s="1"/>
      <c r="PLC158" s="1"/>
      <c r="PLD158" s="1"/>
      <c r="PLE158" s="1"/>
      <c r="PLF158" s="1"/>
      <c r="PLG158" s="1"/>
      <c r="PLH158" s="1"/>
      <c r="PLI158" s="1"/>
      <c r="PLJ158" s="1"/>
      <c r="PLK158" s="1"/>
      <c r="PLL158" s="1"/>
      <c r="PLM158" s="1"/>
      <c r="PLN158" s="1"/>
      <c r="PLO158" s="1"/>
      <c r="PLP158" s="1"/>
      <c r="PLQ158" s="1"/>
      <c r="PLR158" s="1"/>
      <c r="PLS158" s="1"/>
      <c r="PLT158" s="1"/>
      <c r="PLU158" s="1"/>
      <c r="PLV158" s="1"/>
      <c r="PLW158" s="1"/>
      <c r="PLX158" s="1"/>
      <c r="PLY158" s="1"/>
      <c r="PLZ158" s="1"/>
      <c r="PMA158" s="1"/>
      <c r="PMB158" s="1"/>
      <c r="PMC158" s="1"/>
      <c r="PMD158" s="1"/>
      <c r="PME158" s="1"/>
      <c r="PMF158" s="1"/>
      <c r="PMG158" s="1"/>
      <c r="PMH158" s="1"/>
      <c r="PMI158" s="1"/>
      <c r="PMJ158" s="1"/>
      <c r="PMK158" s="1"/>
      <c r="PML158" s="1"/>
      <c r="PMM158" s="1"/>
      <c r="PMN158" s="1"/>
      <c r="PMO158" s="1"/>
      <c r="PMP158" s="1"/>
      <c r="PMQ158" s="1"/>
      <c r="PMR158" s="1"/>
      <c r="PMS158" s="1"/>
      <c r="PMT158" s="1"/>
      <c r="PMU158" s="1"/>
      <c r="PMV158" s="1"/>
      <c r="PMW158" s="1"/>
      <c r="PMX158" s="1"/>
      <c r="PMY158" s="1"/>
      <c r="PMZ158" s="1"/>
      <c r="PNA158" s="1"/>
      <c r="PNB158" s="1"/>
      <c r="PNC158" s="1"/>
      <c r="PND158" s="1"/>
      <c r="PNE158" s="1"/>
      <c r="PNF158" s="1"/>
      <c r="PNG158" s="1"/>
      <c r="PNH158" s="1"/>
      <c r="PNI158" s="1"/>
      <c r="PNJ158" s="1"/>
      <c r="PNK158" s="1"/>
      <c r="PNL158" s="1"/>
      <c r="PNM158" s="1"/>
      <c r="PNN158" s="1"/>
      <c r="PNO158" s="1"/>
      <c r="PNP158" s="1"/>
      <c r="PNQ158" s="1"/>
      <c r="PNR158" s="1"/>
      <c r="PNS158" s="1"/>
      <c r="PNT158" s="1"/>
      <c r="PNU158" s="1"/>
      <c r="PNV158" s="1"/>
      <c r="PNW158" s="1"/>
      <c r="PNX158" s="1"/>
      <c r="PNY158" s="1"/>
      <c r="PNZ158" s="1"/>
      <c r="POA158" s="1"/>
      <c r="POB158" s="1"/>
      <c r="POC158" s="1"/>
      <c r="POD158" s="1"/>
      <c r="POE158" s="1"/>
      <c r="POF158" s="1"/>
      <c r="POG158" s="1"/>
      <c r="POH158" s="1"/>
      <c r="POI158" s="1"/>
      <c r="POJ158" s="1"/>
      <c r="POK158" s="1"/>
      <c r="POL158" s="1"/>
      <c r="POM158" s="1"/>
      <c r="PON158" s="1"/>
      <c r="POO158" s="1"/>
      <c r="POP158" s="1"/>
      <c r="POQ158" s="1"/>
      <c r="POR158" s="1"/>
      <c r="POS158" s="1"/>
      <c r="POT158" s="1"/>
      <c r="POU158" s="1"/>
      <c r="POV158" s="1"/>
      <c r="POW158" s="1"/>
      <c r="POX158" s="1"/>
      <c r="POY158" s="1"/>
      <c r="POZ158" s="1"/>
      <c r="PPA158" s="1"/>
      <c r="PPB158" s="1"/>
      <c r="PPC158" s="1"/>
      <c r="PPD158" s="1"/>
      <c r="PPE158" s="1"/>
      <c r="PPF158" s="1"/>
      <c r="PPG158" s="1"/>
      <c r="PPH158" s="1"/>
      <c r="PPI158" s="1"/>
      <c r="PPJ158" s="1"/>
      <c r="PPK158" s="1"/>
      <c r="PPL158" s="1"/>
      <c r="PPM158" s="1"/>
      <c r="PPN158" s="1"/>
      <c r="PPO158" s="1"/>
      <c r="PPP158" s="1"/>
      <c r="PPQ158" s="1"/>
      <c r="PPR158" s="1"/>
      <c r="PPS158" s="1"/>
      <c r="PPT158" s="1"/>
      <c r="PPU158" s="1"/>
      <c r="PPV158" s="1"/>
      <c r="PPW158" s="1"/>
      <c r="PPX158" s="1"/>
      <c r="PPY158" s="1"/>
      <c r="PPZ158" s="1"/>
      <c r="PQA158" s="1"/>
      <c r="PQB158" s="1"/>
      <c r="PQC158" s="1"/>
      <c r="PQD158" s="1"/>
      <c r="PQE158" s="1"/>
      <c r="PQF158" s="1"/>
      <c r="PQG158" s="1"/>
      <c r="PQH158" s="1"/>
      <c r="PQI158" s="1"/>
      <c r="PQJ158" s="1"/>
      <c r="PQK158" s="1"/>
      <c r="PQL158" s="1"/>
      <c r="PQM158" s="1"/>
      <c r="PQN158" s="1"/>
      <c r="PQO158" s="1"/>
      <c r="PQP158" s="1"/>
      <c r="PQQ158" s="1"/>
      <c r="PQR158" s="1"/>
      <c r="PQS158" s="1"/>
      <c r="PQT158" s="1"/>
      <c r="PQU158" s="1"/>
      <c r="PQV158" s="1"/>
      <c r="PQW158" s="1"/>
      <c r="PQX158" s="1"/>
      <c r="PQY158" s="1"/>
      <c r="PQZ158" s="1"/>
      <c r="PRA158" s="1"/>
      <c r="PRB158" s="1"/>
      <c r="PRC158" s="1"/>
      <c r="PRD158" s="1"/>
      <c r="PRE158" s="1"/>
      <c r="PRF158" s="1"/>
      <c r="PRG158" s="1"/>
      <c r="PRH158" s="1"/>
      <c r="PRI158" s="1"/>
      <c r="PRJ158" s="1"/>
      <c r="PRK158" s="1"/>
      <c r="PRL158" s="1"/>
      <c r="PRM158" s="1"/>
      <c r="PRN158" s="1"/>
      <c r="PRO158" s="1"/>
      <c r="PRP158" s="1"/>
      <c r="PRQ158" s="1"/>
      <c r="PRR158" s="1"/>
      <c r="PRS158" s="1"/>
      <c r="PRT158" s="1"/>
      <c r="PRU158" s="1"/>
      <c r="PRV158" s="1"/>
      <c r="PRW158" s="1"/>
      <c r="PRX158" s="1"/>
      <c r="PRY158" s="1"/>
      <c r="PRZ158" s="1"/>
      <c r="PSA158" s="1"/>
      <c r="PSB158" s="1"/>
      <c r="PSC158" s="1"/>
      <c r="PSD158" s="1"/>
      <c r="PSE158" s="1"/>
      <c r="PSF158" s="1"/>
      <c r="PSG158" s="1"/>
      <c r="PSH158" s="1"/>
      <c r="PSI158" s="1"/>
      <c r="PSJ158" s="1"/>
      <c r="PSK158" s="1"/>
      <c r="PSL158" s="1"/>
      <c r="PSM158" s="1"/>
      <c r="PSN158" s="1"/>
      <c r="PSO158" s="1"/>
      <c r="PSP158" s="1"/>
      <c r="PSQ158" s="1"/>
      <c r="PSR158" s="1"/>
      <c r="PSS158" s="1"/>
      <c r="PST158" s="1"/>
      <c r="PSU158" s="1"/>
      <c r="PSV158" s="1"/>
      <c r="PSW158" s="1"/>
      <c r="PSX158" s="1"/>
      <c r="PSY158" s="1"/>
      <c r="PSZ158" s="1"/>
      <c r="PTA158" s="1"/>
      <c r="PTB158" s="1"/>
      <c r="PTC158" s="1"/>
      <c r="PTD158" s="1"/>
      <c r="PTE158" s="1"/>
      <c r="PTF158" s="1"/>
      <c r="PTG158" s="1"/>
      <c r="PTH158" s="1"/>
      <c r="PTI158" s="1"/>
      <c r="PTJ158" s="1"/>
      <c r="PTK158" s="1"/>
      <c r="PTL158" s="1"/>
      <c r="PTM158" s="1"/>
      <c r="PTN158" s="1"/>
      <c r="PTO158" s="1"/>
      <c r="PTP158" s="1"/>
      <c r="PTQ158" s="1"/>
      <c r="PTR158" s="1"/>
      <c r="PTS158" s="1"/>
      <c r="PTT158" s="1"/>
      <c r="PTU158" s="1"/>
      <c r="PTV158" s="1"/>
      <c r="PTW158" s="1"/>
      <c r="PTX158" s="1"/>
      <c r="PTY158" s="1"/>
      <c r="PTZ158" s="1"/>
      <c r="PUA158" s="1"/>
      <c r="PUB158" s="1"/>
      <c r="PUC158" s="1"/>
      <c r="PUD158" s="1"/>
      <c r="PUE158" s="1"/>
      <c r="PUF158" s="1"/>
      <c r="PUG158" s="1"/>
      <c r="PUH158" s="1"/>
      <c r="PUI158" s="1"/>
      <c r="PUJ158" s="1"/>
      <c r="PUK158" s="1"/>
      <c r="PUL158" s="1"/>
      <c r="PUM158" s="1"/>
      <c r="PUN158" s="1"/>
      <c r="PUO158" s="1"/>
      <c r="PUP158" s="1"/>
      <c r="PUQ158" s="1"/>
      <c r="PUR158" s="1"/>
      <c r="PUS158" s="1"/>
      <c r="PUT158" s="1"/>
      <c r="PUU158" s="1"/>
      <c r="PUV158" s="1"/>
      <c r="PUW158" s="1"/>
      <c r="PUX158" s="1"/>
      <c r="PUY158" s="1"/>
      <c r="PUZ158" s="1"/>
      <c r="PVA158" s="1"/>
      <c r="PVB158" s="1"/>
      <c r="PVC158" s="1"/>
      <c r="PVD158" s="1"/>
      <c r="PVE158" s="1"/>
      <c r="PVF158" s="1"/>
      <c r="PVG158" s="1"/>
      <c r="PVH158" s="1"/>
      <c r="PVI158" s="1"/>
      <c r="PVJ158" s="1"/>
      <c r="PVK158" s="1"/>
      <c r="PVL158" s="1"/>
      <c r="PVM158" s="1"/>
      <c r="PVN158" s="1"/>
      <c r="PVO158" s="1"/>
      <c r="PVP158" s="1"/>
      <c r="PVQ158" s="1"/>
      <c r="PVR158" s="1"/>
      <c r="PVS158" s="1"/>
      <c r="PVT158" s="1"/>
      <c r="PVU158" s="1"/>
      <c r="PVV158" s="1"/>
      <c r="PVW158" s="1"/>
      <c r="PVX158" s="1"/>
      <c r="PVY158" s="1"/>
      <c r="PVZ158" s="1"/>
      <c r="PWA158" s="1"/>
      <c r="PWB158" s="1"/>
      <c r="PWC158" s="1"/>
      <c r="PWD158" s="1"/>
      <c r="PWE158" s="1"/>
      <c r="PWF158" s="1"/>
      <c r="PWG158" s="1"/>
      <c r="PWH158" s="1"/>
      <c r="PWI158" s="1"/>
      <c r="PWJ158" s="1"/>
      <c r="PWK158" s="1"/>
      <c r="PWL158" s="1"/>
      <c r="PWM158" s="1"/>
      <c r="PWN158" s="1"/>
      <c r="PWO158" s="1"/>
      <c r="PWP158" s="1"/>
      <c r="PWQ158" s="1"/>
      <c r="PWR158" s="1"/>
      <c r="PWS158" s="1"/>
      <c r="PWT158" s="1"/>
      <c r="PWU158" s="1"/>
      <c r="PWV158" s="1"/>
      <c r="PWW158" s="1"/>
      <c r="PWX158" s="1"/>
      <c r="PWY158" s="1"/>
      <c r="PWZ158" s="1"/>
      <c r="PXA158" s="1"/>
      <c r="PXB158" s="1"/>
      <c r="PXC158" s="1"/>
      <c r="PXD158" s="1"/>
      <c r="PXE158" s="1"/>
      <c r="PXF158" s="1"/>
      <c r="PXG158" s="1"/>
      <c r="PXH158" s="1"/>
      <c r="PXI158" s="1"/>
      <c r="PXJ158" s="1"/>
      <c r="PXK158" s="1"/>
      <c r="PXL158" s="1"/>
      <c r="PXM158" s="1"/>
      <c r="PXN158" s="1"/>
      <c r="PXO158" s="1"/>
      <c r="PXP158" s="1"/>
      <c r="PXQ158" s="1"/>
      <c r="PXR158" s="1"/>
      <c r="PXS158" s="1"/>
      <c r="PXT158" s="1"/>
      <c r="PXU158" s="1"/>
      <c r="PXV158" s="1"/>
      <c r="PXW158" s="1"/>
      <c r="PXX158" s="1"/>
      <c r="PXY158" s="1"/>
      <c r="PXZ158" s="1"/>
      <c r="PYA158" s="1"/>
      <c r="PYB158" s="1"/>
      <c r="PYC158" s="1"/>
      <c r="PYD158" s="1"/>
      <c r="PYE158" s="1"/>
      <c r="PYF158" s="1"/>
      <c r="PYG158" s="1"/>
      <c r="PYH158" s="1"/>
      <c r="PYI158" s="1"/>
      <c r="PYJ158" s="1"/>
      <c r="PYK158" s="1"/>
      <c r="PYL158" s="1"/>
      <c r="PYM158" s="1"/>
      <c r="PYN158" s="1"/>
      <c r="PYO158" s="1"/>
      <c r="PYP158" s="1"/>
      <c r="PYQ158" s="1"/>
      <c r="PYR158" s="1"/>
      <c r="PYS158" s="1"/>
      <c r="PYT158" s="1"/>
      <c r="PYU158" s="1"/>
      <c r="PYV158" s="1"/>
      <c r="PYW158" s="1"/>
      <c r="PYX158" s="1"/>
      <c r="PYY158" s="1"/>
      <c r="PYZ158" s="1"/>
      <c r="PZA158" s="1"/>
      <c r="PZB158" s="1"/>
      <c r="PZC158" s="1"/>
      <c r="PZD158" s="1"/>
      <c r="PZE158" s="1"/>
      <c r="PZF158" s="1"/>
      <c r="PZG158" s="1"/>
      <c r="PZH158" s="1"/>
      <c r="PZI158" s="1"/>
      <c r="PZJ158" s="1"/>
      <c r="PZK158" s="1"/>
      <c r="PZL158" s="1"/>
      <c r="PZM158" s="1"/>
      <c r="PZN158" s="1"/>
      <c r="PZO158" s="1"/>
      <c r="PZP158" s="1"/>
      <c r="PZQ158" s="1"/>
      <c r="PZR158" s="1"/>
      <c r="PZS158" s="1"/>
      <c r="PZT158" s="1"/>
      <c r="PZU158" s="1"/>
      <c r="PZV158" s="1"/>
      <c r="PZW158" s="1"/>
      <c r="PZX158" s="1"/>
      <c r="PZY158" s="1"/>
      <c r="PZZ158" s="1"/>
      <c r="QAA158" s="1"/>
      <c r="QAB158" s="1"/>
      <c r="QAC158" s="1"/>
      <c r="QAD158" s="1"/>
      <c r="QAE158" s="1"/>
      <c r="QAF158" s="1"/>
      <c r="QAG158" s="1"/>
      <c r="QAH158" s="1"/>
      <c r="QAI158" s="1"/>
      <c r="QAJ158" s="1"/>
      <c r="QAK158" s="1"/>
      <c r="QAL158" s="1"/>
      <c r="QAM158" s="1"/>
      <c r="QAN158" s="1"/>
      <c r="QAO158" s="1"/>
      <c r="QAP158" s="1"/>
      <c r="QAQ158" s="1"/>
      <c r="QAR158" s="1"/>
      <c r="QAS158" s="1"/>
      <c r="QAT158" s="1"/>
      <c r="QAU158" s="1"/>
      <c r="QAV158" s="1"/>
      <c r="QAW158" s="1"/>
      <c r="QAX158" s="1"/>
      <c r="QAY158" s="1"/>
      <c r="QAZ158" s="1"/>
      <c r="QBA158" s="1"/>
      <c r="QBB158" s="1"/>
      <c r="QBC158" s="1"/>
      <c r="QBD158" s="1"/>
      <c r="QBE158" s="1"/>
      <c r="QBF158" s="1"/>
      <c r="QBG158" s="1"/>
      <c r="QBH158" s="1"/>
      <c r="QBI158" s="1"/>
      <c r="QBJ158" s="1"/>
      <c r="QBK158" s="1"/>
      <c r="QBL158" s="1"/>
      <c r="QBM158" s="1"/>
      <c r="QBN158" s="1"/>
      <c r="QBO158" s="1"/>
      <c r="QBP158" s="1"/>
      <c r="QBQ158" s="1"/>
      <c r="QBR158" s="1"/>
      <c r="QBS158" s="1"/>
      <c r="QBT158" s="1"/>
      <c r="QBU158" s="1"/>
      <c r="QBV158" s="1"/>
      <c r="QBW158" s="1"/>
      <c r="QBX158" s="1"/>
      <c r="QBY158" s="1"/>
      <c r="QBZ158" s="1"/>
      <c r="QCA158" s="1"/>
      <c r="QCB158" s="1"/>
      <c r="QCC158" s="1"/>
      <c r="QCD158" s="1"/>
      <c r="QCE158" s="1"/>
      <c r="QCF158" s="1"/>
      <c r="QCG158" s="1"/>
      <c r="QCH158" s="1"/>
      <c r="QCI158" s="1"/>
      <c r="QCJ158" s="1"/>
      <c r="QCK158" s="1"/>
      <c r="QCL158" s="1"/>
      <c r="QCM158" s="1"/>
      <c r="QCN158" s="1"/>
      <c r="QCO158" s="1"/>
      <c r="QCP158" s="1"/>
      <c r="QCQ158" s="1"/>
      <c r="QCR158" s="1"/>
      <c r="QCS158" s="1"/>
      <c r="QCT158" s="1"/>
      <c r="QCU158" s="1"/>
      <c r="QCV158" s="1"/>
      <c r="QCW158" s="1"/>
      <c r="QCX158" s="1"/>
      <c r="QCY158" s="1"/>
      <c r="QCZ158" s="1"/>
      <c r="QDA158" s="1"/>
      <c r="QDB158" s="1"/>
      <c r="QDC158" s="1"/>
      <c r="QDD158" s="1"/>
      <c r="QDE158" s="1"/>
      <c r="QDF158" s="1"/>
      <c r="QDG158" s="1"/>
      <c r="QDH158" s="1"/>
      <c r="QDI158" s="1"/>
      <c r="QDJ158" s="1"/>
      <c r="QDK158" s="1"/>
      <c r="QDL158" s="1"/>
      <c r="QDM158" s="1"/>
      <c r="QDN158" s="1"/>
      <c r="QDO158" s="1"/>
      <c r="QDP158" s="1"/>
      <c r="QDQ158" s="1"/>
      <c r="QDR158" s="1"/>
      <c r="QDS158" s="1"/>
      <c r="QDT158" s="1"/>
      <c r="QDU158" s="1"/>
      <c r="QDV158" s="1"/>
      <c r="QDW158" s="1"/>
      <c r="QDX158" s="1"/>
      <c r="QDY158" s="1"/>
      <c r="QDZ158" s="1"/>
      <c r="QEA158" s="1"/>
      <c r="QEB158" s="1"/>
      <c r="QEC158" s="1"/>
      <c r="QED158" s="1"/>
      <c r="QEE158" s="1"/>
      <c r="QEF158" s="1"/>
      <c r="QEG158" s="1"/>
      <c r="QEH158" s="1"/>
      <c r="QEI158" s="1"/>
      <c r="QEJ158" s="1"/>
      <c r="QEK158" s="1"/>
      <c r="QEL158" s="1"/>
      <c r="QEM158" s="1"/>
      <c r="QEN158" s="1"/>
      <c r="QEO158" s="1"/>
      <c r="QEP158" s="1"/>
      <c r="QEQ158" s="1"/>
      <c r="QER158" s="1"/>
      <c r="QES158" s="1"/>
      <c r="QET158" s="1"/>
      <c r="QEU158" s="1"/>
      <c r="QEV158" s="1"/>
      <c r="QEW158" s="1"/>
      <c r="QEX158" s="1"/>
      <c r="QEY158" s="1"/>
      <c r="QEZ158" s="1"/>
      <c r="QFA158" s="1"/>
      <c r="QFB158" s="1"/>
      <c r="QFC158" s="1"/>
      <c r="QFD158" s="1"/>
      <c r="QFE158" s="1"/>
      <c r="QFF158" s="1"/>
      <c r="QFG158" s="1"/>
      <c r="QFH158" s="1"/>
      <c r="QFI158" s="1"/>
      <c r="QFJ158" s="1"/>
      <c r="QFK158" s="1"/>
      <c r="QFL158" s="1"/>
      <c r="QFM158" s="1"/>
      <c r="QFN158" s="1"/>
      <c r="QFO158" s="1"/>
      <c r="QFP158" s="1"/>
      <c r="QFQ158" s="1"/>
      <c r="QFR158" s="1"/>
      <c r="QFS158" s="1"/>
      <c r="QFT158" s="1"/>
      <c r="QFU158" s="1"/>
      <c r="QFV158" s="1"/>
      <c r="QFW158" s="1"/>
      <c r="QFX158" s="1"/>
      <c r="QFY158" s="1"/>
      <c r="QFZ158" s="1"/>
      <c r="QGA158" s="1"/>
      <c r="QGB158" s="1"/>
      <c r="QGC158" s="1"/>
      <c r="QGD158" s="1"/>
      <c r="QGE158" s="1"/>
      <c r="QGF158" s="1"/>
      <c r="QGG158" s="1"/>
      <c r="QGH158" s="1"/>
      <c r="QGI158" s="1"/>
      <c r="QGJ158" s="1"/>
      <c r="QGK158" s="1"/>
      <c r="QGL158" s="1"/>
      <c r="QGM158" s="1"/>
      <c r="QGN158" s="1"/>
      <c r="QGO158" s="1"/>
      <c r="QGP158" s="1"/>
      <c r="QGQ158" s="1"/>
      <c r="QGR158" s="1"/>
      <c r="QGS158" s="1"/>
      <c r="QGT158" s="1"/>
      <c r="QGU158" s="1"/>
      <c r="QGV158" s="1"/>
      <c r="QGW158" s="1"/>
      <c r="QGX158" s="1"/>
      <c r="QGY158" s="1"/>
      <c r="QGZ158" s="1"/>
      <c r="QHA158" s="1"/>
      <c r="QHB158" s="1"/>
      <c r="QHC158" s="1"/>
      <c r="QHD158" s="1"/>
      <c r="QHE158" s="1"/>
      <c r="QHF158" s="1"/>
      <c r="QHG158" s="1"/>
      <c r="QHH158" s="1"/>
      <c r="QHI158" s="1"/>
      <c r="QHJ158" s="1"/>
      <c r="QHK158" s="1"/>
      <c r="QHL158" s="1"/>
      <c r="QHM158" s="1"/>
      <c r="QHN158" s="1"/>
      <c r="QHO158" s="1"/>
      <c r="QHP158" s="1"/>
      <c r="QHQ158" s="1"/>
      <c r="QHR158" s="1"/>
      <c r="QHS158" s="1"/>
      <c r="QHT158" s="1"/>
      <c r="QHU158" s="1"/>
      <c r="QHV158" s="1"/>
      <c r="QHW158" s="1"/>
      <c r="QHX158" s="1"/>
      <c r="QHY158" s="1"/>
      <c r="QHZ158" s="1"/>
      <c r="QIA158" s="1"/>
      <c r="QIB158" s="1"/>
      <c r="QIC158" s="1"/>
      <c r="QID158" s="1"/>
      <c r="QIE158" s="1"/>
      <c r="QIF158" s="1"/>
      <c r="QIG158" s="1"/>
      <c r="QIH158" s="1"/>
      <c r="QII158" s="1"/>
      <c r="QIJ158" s="1"/>
      <c r="QIK158" s="1"/>
      <c r="QIL158" s="1"/>
      <c r="QIM158" s="1"/>
      <c r="QIN158" s="1"/>
      <c r="QIO158" s="1"/>
      <c r="QIP158" s="1"/>
      <c r="QIQ158" s="1"/>
      <c r="QIR158" s="1"/>
      <c r="QIS158" s="1"/>
      <c r="QIT158" s="1"/>
      <c r="QIU158" s="1"/>
      <c r="QIV158" s="1"/>
      <c r="QIW158" s="1"/>
      <c r="QIX158" s="1"/>
      <c r="QIY158" s="1"/>
      <c r="QIZ158" s="1"/>
      <c r="QJA158" s="1"/>
      <c r="QJB158" s="1"/>
      <c r="QJC158" s="1"/>
      <c r="QJD158" s="1"/>
      <c r="QJE158" s="1"/>
      <c r="QJF158" s="1"/>
      <c r="QJG158" s="1"/>
      <c r="QJH158" s="1"/>
      <c r="QJI158" s="1"/>
      <c r="QJJ158" s="1"/>
      <c r="QJK158" s="1"/>
      <c r="QJL158" s="1"/>
      <c r="QJM158" s="1"/>
      <c r="QJN158" s="1"/>
      <c r="QJO158" s="1"/>
      <c r="QJP158" s="1"/>
      <c r="QJQ158" s="1"/>
      <c r="QJR158" s="1"/>
      <c r="QJS158" s="1"/>
      <c r="QJT158" s="1"/>
      <c r="QJU158" s="1"/>
      <c r="QJV158" s="1"/>
      <c r="QJW158" s="1"/>
      <c r="QJX158" s="1"/>
      <c r="QJY158" s="1"/>
      <c r="QJZ158" s="1"/>
      <c r="QKA158" s="1"/>
      <c r="QKB158" s="1"/>
      <c r="QKC158" s="1"/>
      <c r="QKD158" s="1"/>
      <c r="QKE158" s="1"/>
      <c r="QKF158" s="1"/>
      <c r="QKG158" s="1"/>
      <c r="QKH158" s="1"/>
      <c r="QKI158" s="1"/>
      <c r="QKJ158" s="1"/>
      <c r="QKK158" s="1"/>
      <c r="QKL158" s="1"/>
      <c r="QKM158" s="1"/>
      <c r="QKN158" s="1"/>
      <c r="QKO158" s="1"/>
      <c r="QKP158" s="1"/>
      <c r="QKQ158" s="1"/>
      <c r="QKR158" s="1"/>
      <c r="QKS158" s="1"/>
      <c r="QKT158" s="1"/>
      <c r="QKU158" s="1"/>
      <c r="QKV158" s="1"/>
      <c r="QKW158" s="1"/>
      <c r="QKX158" s="1"/>
      <c r="QKY158" s="1"/>
      <c r="QKZ158" s="1"/>
      <c r="QLA158" s="1"/>
      <c r="QLB158" s="1"/>
      <c r="QLC158" s="1"/>
      <c r="QLD158" s="1"/>
      <c r="QLE158" s="1"/>
      <c r="QLF158" s="1"/>
      <c r="QLG158" s="1"/>
      <c r="QLH158" s="1"/>
      <c r="QLI158" s="1"/>
      <c r="QLJ158" s="1"/>
      <c r="QLK158" s="1"/>
      <c r="QLL158" s="1"/>
      <c r="QLM158" s="1"/>
      <c r="QLN158" s="1"/>
      <c r="QLO158" s="1"/>
      <c r="QLP158" s="1"/>
      <c r="QLQ158" s="1"/>
      <c r="QLR158" s="1"/>
      <c r="QLS158" s="1"/>
      <c r="QLT158" s="1"/>
      <c r="QLU158" s="1"/>
      <c r="QLV158" s="1"/>
      <c r="QLW158" s="1"/>
      <c r="QLX158" s="1"/>
      <c r="QLY158" s="1"/>
      <c r="QLZ158" s="1"/>
      <c r="QMA158" s="1"/>
      <c r="QMB158" s="1"/>
      <c r="QMC158" s="1"/>
      <c r="QMD158" s="1"/>
      <c r="QME158" s="1"/>
      <c r="QMF158" s="1"/>
      <c r="QMG158" s="1"/>
      <c r="QMH158" s="1"/>
      <c r="QMI158" s="1"/>
      <c r="QMJ158" s="1"/>
      <c r="QMK158" s="1"/>
      <c r="QML158" s="1"/>
      <c r="QMM158" s="1"/>
      <c r="QMN158" s="1"/>
      <c r="QMO158" s="1"/>
      <c r="QMP158" s="1"/>
      <c r="QMQ158" s="1"/>
      <c r="QMR158" s="1"/>
      <c r="QMS158" s="1"/>
      <c r="QMT158" s="1"/>
      <c r="QMU158" s="1"/>
      <c r="QMV158" s="1"/>
      <c r="QMW158" s="1"/>
      <c r="QMX158" s="1"/>
      <c r="QMY158" s="1"/>
      <c r="QMZ158" s="1"/>
      <c r="QNA158" s="1"/>
      <c r="QNB158" s="1"/>
      <c r="QNC158" s="1"/>
      <c r="QND158" s="1"/>
      <c r="QNE158" s="1"/>
      <c r="QNF158" s="1"/>
      <c r="QNG158" s="1"/>
      <c r="QNH158" s="1"/>
      <c r="QNI158" s="1"/>
      <c r="QNJ158" s="1"/>
      <c r="QNK158" s="1"/>
      <c r="QNL158" s="1"/>
      <c r="QNM158" s="1"/>
      <c r="QNN158" s="1"/>
      <c r="QNO158" s="1"/>
      <c r="QNP158" s="1"/>
      <c r="QNQ158" s="1"/>
      <c r="QNR158" s="1"/>
      <c r="QNS158" s="1"/>
      <c r="QNT158" s="1"/>
      <c r="QNU158" s="1"/>
      <c r="QNV158" s="1"/>
      <c r="QNW158" s="1"/>
      <c r="QNX158" s="1"/>
      <c r="QNY158" s="1"/>
      <c r="QNZ158" s="1"/>
      <c r="QOA158" s="1"/>
      <c r="QOB158" s="1"/>
      <c r="QOC158" s="1"/>
      <c r="QOD158" s="1"/>
      <c r="QOE158" s="1"/>
      <c r="QOF158" s="1"/>
      <c r="QOG158" s="1"/>
      <c r="QOH158" s="1"/>
      <c r="QOI158" s="1"/>
      <c r="QOJ158" s="1"/>
      <c r="QOK158" s="1"/>
      <c r="QOL158" s="1"/>
      <c r="QOM158" s="1"/>
      <c r="QON158" s="1"/>
      <c r="QOO158" s="1"/>
      <c r="QOP158" s="1"/>
      <c r="QOQ158" s="1"/>
      <c r="QOR158" s="1"/>
      <c r="QOS158" s="1"/>
      <c r="QOT158" s="1"/>
      <c r="QOU158" s="1"/>
      <c r="QOV158" s="1"/>
      <c r="QOW158" s="1"/>
      <c r="QOX158" s="1"/>
      <c r="QOY158" s="1"/>
      <c r="QOZ158" s="1"/>
      <c r="QPA158" s="1"/>
      <c r="QPB158" s="1"/>
      <c r="QPC158" s="1"/>
      <c r="QPD158" s="1"/>
      <c r="QPE158" s="1"/>
      <c r="QPF158" s="1"/>
      <c r="QPG158" s="1"/>
      <c r="QPH158" s="1"/>
      <c r="QPI158" s="1"/>
      <c r="QPJ158" s="1"/>
      <c r="QPK158" s="1"/>
      <c r="QPL158" s="1"/>
      <c r="QPM158" s="1"/>
      <c r="QPN158" s="1"/>
      <c r="QPO158" s="1"/>
      <c r="QPP158" s="1"/>
      <c r="QPQ158" s="1"/>
      <c r="QPR158" s="1"/>
      <c r="QPS158" s="1"/>
      <c r="QPT158" s="1"/>
      <c r="QPU158" s="1"/>
      <c r="QPV158" s="1"/>
      <c r="QPW158" s="1"/>
      <c r="QPX158" s="1"/>
      <c r="QPY158" s="1"/>
      <c r="QPZ158" s="1"/>
      <c r="QQA158" s="1"/>
      <c r="QQB158" s="1"/>
      <c r="QQC158" s="1"/>
      <c r="QQD158" s="1"/>
      <c r="QQE158" s="1"/>
      <c r="QQF158" s="1"/>
      <c r="QQG158" s="1"/>
      <c r="QQH158" s="1"/>
      <c r="QQI158" s="1"/>
      <c r="QQJ158" s="1"/>
      <c r="QQK158" s="1"/>
      <c r="QQL158" s="1"/>
      <c r="QQM158" s="1"/>
      <c r="QQN158" s="1"/>
      <c r="QQO158" s="1"/>
      <c r="QQP158" s="1"/>
      <c r="QQQ158" s="1"/>
      <c r="QQR158" s="1"/>
      <c r="QQS158" s="1"/>
      <c r="QQT158" s="1"/>
      <c r="QQU158" s="1"/>
      <c r="QQV158" s="1"/>
      <c r="QQW158" s="1"/>
      <c r="QQX158" s="1"/>
      <c r="QQY158" s="1"/>
      <c r="QQZ158" s="1"/>
      <c r="QRA158" s="1"/>
      <c r="QRB158" s="1"/>
      <c r="QRC158" s="1"/>
      <c r="QRD158" s="1"/>
      <c r="QRE158" s="1"/>
      <c r="QRF158" s="1"/>
      <c r="QRG158" s="1"/>
      <c r="QRH158" s="1"/>
      <c r="QRI158" s="1"/>
      <c r="QRJ158" s="1"/>
      <c r="QRK158" s="1"/>
      <c r="QRL158" s="1"/>
      <c r="QRM158" s="1"/>
      <c r="QRN158" s="1"/>
      <c r="QRO158" s="1"/>
      <c r="QRP158" s="1"/>
      <c r="QRQ158" s="1"/>
      <c r="QRR158" s="1"/>
      <c r="QRS158" s="1"/>
      <c r="QRT158" s="1"/>
      <c r="QRU158" s="1"/>
      <c r="QRV158" s="1"/>
      <c r="QRW158" s="1"/>
      <c r="QRX158" s="1"/>
      <c r="QRY158" s="1"/>
      <c r="QRZ158" s="1"/>
      <c r="QSA158" s="1"/>
      <c r="QSB158" s="1"/>
      <c r="QSC158" s="1"/>
      <c r="QSD158" s="1"/>
      <c r="QSE158" s="1"/>
      <c r="QSF158" s="1"/>
      <c r="QSG158" s="1"/>
      <c r="QSH158" s="1"/>
      <c r="QSI158" s="1"/>
      <c r="QSJ158" s="1"/>
      <c r="QSK158" s="1"/>
      <c r="QSL158" s="1"/>
      <c r="QSM158" s="1"/>
      <c r="QSN158" s="1"/>
      <c r="QSO158" s="1"/>
      <c r="QSP158" s="1"/>
      <c r="QSQ158" s="1"/>
      <c r="QSR158" s="1"/>
      <c r="QSS158" s="1"/>
      <c r="QST158" s="1"/>
      <c r="QSU158" s="1"/>
      <c r="QSV158" s="1"/>
      <c r="QSW158" s="1"/>
      <c r="QSX158" s="1"/>
      <c r="QSY158" s="1"/>
      <c r="QSZ158" s="1"/>
      <c r="QTA158" s="1"/>
      <c r="QTB158" s="1"/>
      <c r="QTC158" s="1"/>
      <c r="QTD158" s="1"/>
      <c r="QTE158" s="1"/>
      <c r="QTF158" s="1"/>
      <c r="QTG158" s="1"/>
      <c r="QTH158" s="1"/>
      <c r="QTI158" s="1"/>
      <c r="QTJ158" s="1"/>
      <c r="QTK158" s="1"/>
      <c r="QTL158" s="1"/>
      <c r="QTM158" s="1"/>
      <c r="QTN158" s="1"/>
      <c r="QTO158" s="1"/>
      <c r="QTP158" s="1"/>
      <c r="QTQ158" s="1"/>
      <c r="QTR158" s="1"/>
      <c r="QTS158" s="1"/>
      <c r="QTT158" s="1"/>
      <c r="QTU158" s="1"/>
      <c r="QTV158" s="1"/>
      <c r="QTW158" s="1"/>
      <c r="QTX158" s="1"/>
      <c r="QTY158" s="1"/>
      <c r="QTZ158" s="1"/>
      <c r="QUA158" s="1"/>
      <c r="QUB158" s="1"/>
      <c r="QUC158" s="1"/>
      <c r="QUD158" s="1"/>
      <c r="QUE158" s="1"/>
      <c r="QUF158" s="1"/>
      <c r="QUG158" s="1"/>
      <c r="QUH158" s="1"/>
      <c r="QUI158" s="1"/>
      <c r="QUJ158" s="1"/>
      <c r="QUK158" s="1"/>
      <c r="QUL158" s="1"/>
      <c r="QUM158" s="1"/>
      <c r="QUN158" s="1"/>
      <c r="QUO158" s="1"/>
      <c r="QUP158" s="1"/>
      <c r="QUQ158" s="1"/>
      <c r="QUR158" s="1"/>
      <c r="QUS158" s="1"/>
      <c r="QUT158" s="1"/>
      <c r="QUU158" s="1"/>
      <c r="QUV158" s="1"/>
      <c r="QUW158" s="1"/>
      <c r="QUX158" s="1"/>
      <c r="QUY158" s="1"/>
      <c r="QUZ158" s="1"/>
      <c r="QVA158" s="1"/>
      <c r="QVB158" s="1"/>
      <c r="QVC158" s="1"/>
      <c r="QVD158" s="1"/>
      <c r="QVE158" s="1"/>
      <c r="QVF158" s="1"/>
      <c r="QVG158" s="1"/>
      <c r="QVH158" s="1"/>
      <c r="QVI158" s="1"/>
      <c r="QVJ158" s="1"/>
      <c r="QVK158" s="1"/>
      <c r="QVL158" s="1"/>
      <c r="QVM158" s="1"/>
      <c r="QVN158" s="1"/>
      <c r="QVO158" s="1"/>
      <c r="QVP158" s="1"/>
      <c r="QVQ158" s="1"/>
      <c r="QVR158" s="1"/>
      <c r="QVS158" s="1"/>
      <c r="QVT158" s="1"/>
      <c r="QVU158" s="1"/>
      <c r="QVV158" s="1"/>
      <c r="QVW158" s="1"/>
      <c r="QVX158" s="1"/>
      <c r="QVY158" s="1"/>
      <c r="QVZ158" s="1"/>
      <c r="QWA158" s="1"/>
      <c r="QWB158" s="1"/>
      <c r="QWC158" s="1"/>
      <c r="QWD158" s="1"/>
      <c r="QWE158" s="1"/>
      <c r="QWF158" s="1"/>
      <c r="QWG158" s="1"/>
      <c r="QWH158" s="1"/>
      <c r="QWI158" s="1"/>
      <c r="QWJ158" s="1"/>
      <c r="QWK158" s="1"/>
      <c r="QWL158" s="1"/>
      <c r="QWM158" s="1"/>
      <c r="QWN158" s="1"/>
      <c r="QWO158" s="1"/>
      <c r="QWP158" s="1"/>
      <c r="QWQ158" s="1"/>
      <c r="QWR158" s="1"/>
      <c r="QWS158" s="1"/>
      <c r="QWT158" s="1"/>
      <c r="QWU158" s="1"/>
      <c r="QWV158" s="1"/>
      <c r="QWW158" s="1"/>
      <c r="QWX158" s="1"/>
      <c r="QWY158" s="1"/>
      <c r="QWZ158" s="1"/>
      <c r="QXA158" s="1"/>
      <c r="QXB158" s="1"/>
      <c r="QXC158" s="1"/>
      <c r="QXD158" s="1"/>
      <c r="QXE158" s="1"/>
      <c r="QXF158" s="1"/>
      <c r="QXG158" s="1"/>
      <c r="QXH158" s="1"/>
      <c r="QXI158" s="1"/>
      <c r="QXJ158" s="1"/>
      <c r="QXK158" s="1"/>
      <c r="QXL158" s="1"/>
      <c r="QXM158" s="1"/>
      <c r="QXN158" s="1"/>
      <c r="QXO158" s="1"/>
      <c r="QXP158" s="1"/>
      <c r="QXQ158" s="1"/>
      <c r="QXR158" s="1"/>
      <c r="QXS158" s="1"/>
      <c r="QXT158" s="1"/>
      <c r="QXU158" s="1"/>
      <c r="QXV158" s="1"/>
      <c r="QXW158" s="1"/>
      <c r="QXX158" s="1"/>
      <c r="QXY158" s="1"/>
      <c r="QXZ158" s="1"/>
      <c r="QYA158" s="1"/>
      <c r="QYB158" s="1"/>
      <c r="QYC158" s="1"/>
      <c r="QYD158" s="1"/>
      <c r="QYE158" s="1"/>
      <c r="QYF158" s="1"/>
      <c r="QYG158" s="1"/>
      <c r="QYH158" s="1"/>
      <c r="QYI158" s="1"/>
      <c r="QYJ158" s="1"/>
      <c r="QYK158" s="1"/>
      <c r="QYL158" s="1"/>
      <c r="QYM158" s="1"/>
      <c r="QYN158" s="1"/>
      <c r="QYO158" s="1"/>
      <c r="QYP158" s="1"/>
      <c r="QYQ158" s="1"/>
      <c r="QYR158" s="1"/>
      <c r="QYS158" s="1"/>
      <c r="QYT158" s="1"/>
      <c r="QYU158" s="1"/>
      <c r="QYV158" s="1"/>
      <c r="QYW158" s="1"/>
      <c r="QYX158" s="1"/>
      <c r="QYY158" s="1"/>
      <c r="QYZ158" s="1"/>
      <c r="QZA158" s="1"/>
      <c r="QZB158" s="1"/>
      <c r="QZC158" s="1"/>
      <c r="QZD158" s="1"/>
      <c r="QZE158" s="1"/>
      <c r="QZF158" s="1"/>
      <c r="QZG158" s="1"/>
      <c r="QZH158" s="1"/>
      <c r="QZI158" s="1"/>
      <c r="QZJ158" s="1"/>
      <c r="QZK158" s="1"/>
      <c r="QZL158" s="1"/>
      <c r="QZM158" s="1"/>
      <c r="QZN158" s="1"/>
      <c r="QZO158" s="1"/>
      <c r="QZP158" s="1"/>
      <c r="QZQ158" s="1"/>
      <c r="QZR158" s="1"/>
      <c r="QZS158" s="1"/>
      <c r="QZT158" s="1"/>
      <c r="QZU158" s="1"/>
      <c r="QZV158" s="1"/>
      <c r="QZW158" s="1"/>
      <c r="QZX158" s="1"/>
      <c r="QZY158" s="1"/>
      <c r="QZZ158" s="1"/>
      <c r="RAA158" s="1"/>
      <c r="RAB158" s="1"/>
      <c r="RAC158" s="1"/>
      <c r="RAD158" s="1"/>
      <c r="RAE158" s="1"/>
      <c r="RAF158" s="1"/>
      <c r="RAG158" s="1"/>
      <c r="RAH158" s="1"/>
      <c r="RAI158" s="1"/>
      <c r="RAJ158" s="1"/>
      <c r="RAK158" s="1"/>
      <c r="RAL158" s="1"/>
      <c r="RAM158" s="1"/>
      <c r="RAN158" s="1"/>
      <c r="RAO158" s="1"/>
      <c r="RAP158" s="1"/>
      <c r="RAQ158" s="1"/>
      <c r="RAR158" s="1"/>
      <c r="RAS158" s="1"/>
      <c r="RAT158" s="1"/>
      <c r="RAU158" s="1"/>
      <c r="RAV158" s="1"/>
      <c r="RAW158" s="1"/>
      <c r="RAX158" s="1"/>
      <c r="RAY158" s="1"/>
      <c r="RAZ158" s="1"/>
      <c r="RBA158" s="1"/>
      <c r="RBB158" s="1"/>
      <c r="RBC158" s="1"/>
      <c r="RBD158" s="1"/>
      <c r="RBE158" s="1"/>
      <c r="RBF158" s="1"/>
      <c r="RBG158" s="1"/>
      <c r="RBH158" s="1"/>
      <c r="RBI158" s="1"/>
      <c r="RBJ158" s="1"/>
      <c r="RBK158" s="1"/>
      <c r="RBL158" s="1"/>
      <c r="RBM158" s="1"/>
      <c r="RBN158" s="1"/>
      <c r="RBO158" s="1"/>
      <c r="RBP158" s="1"/>
      <c r="RBQ158" s="1"/>
      <c r="RBR158" s="1"/>
      <c r="RBS158" s="1"/>
      <c r="RBT158" s="1"/>
      <c r="RBU158" s="1"/>
      <c r="RBV158" s="1"/>
      <c r="RBW158" s="1"/>
      <c r="RBX158" s="1"/>
      <c r="RBY158" s="1"/>
      <c r="RBZ158" s="1"/>
      <c r="RCA158" s="1"/>
      <c r="RCB158" s="1"/>
      <c r="RCC158" s="1"/>
      <c r="RCD158" s="1"/>
      <c r="RCE158" s="1"/>
      <c r="RCF158" s="1"/>
      <c r="RCG158" s="1"/>
      <c r="RCH158" s="1"/>
      <c r="RCI158" s="1"/>
      <c r="RCJ158" s="1"/>
      <c r="RCK158" s="1"/>
      <c r="RCL158" s="1"/>
      <c r="RCM158" s="1"/>
      <c r="RCN158" s="1"/>
      <c r="RCO158" s="1"/>
      <c r="RCP158" s="1"/>
      <c r="RCQ158" s="1"/>
      <c r="RCR158" s="1"/>
      <c r="RCS158" s="1"/>
      <c r="RCT158" s="1"/>
      <c r="RCU158" s="1"/>
      <c r="RCV158" s="1"/>
      <c r="RCW158" s="1"/>
      <c r="RCX158" s="1"/>
      <c r="RCY158" s="1"/>
      <c r="RCZ158" s="1"/>
      <c r="RDA158" s="1"/>
      <c r="RDB158" s="1"/>
      <c r="RDC158" s="1"/>
      <c r="RDD158" s="1"/>
      <c r="RDE158" s="1"/>
      <c r="RDF158" s="1"/>
      <c r="RDG158" s="1"/>
      <c r="RDH158" s="1"/>
      <c r="RDI158" s="1"/>
      <c r="RDJ158" s="1"/>
      <c r="RDK158" s="1"/>
      <c r="RDL158" s="1"/>
      <c r="RDM158" s="1"/>
      <c r="RDN158" s="1"/>
      <c r="RDO158" s="1"/>
      <c r="RDP158" s="1"/>
      <c r="RDQ158" s="1"/>
      <c r="RDR158" s="1"/>
      <c r="RDS158" s="1"/>
      <c r="RDT158" s="1"/>
      <c r="RDU158" s="1"/>
      <c r="RDV158" s="1"/>
      <c r="RDW158" s="1"/>
      <c r="RDX158" s="1"/>
      <c r="RDY158" s="1"/>
      <c r="RDZ158" s="1"/>
      <c r="REA158" s="1"/>
      <c r="REB158" s="1"/>
      <c r="REC158" s="1"/>
      <c r="RED158" s="1"/>
      <c r="REE158" s="1"/>
      <c r="REF158" s="1"/>
      <c r="REG158" s="1"/>
      <c r="REH158" s="1"/>
      <c r="REI158" s="1"/>
      <c r="REJ158" s="1"/>
      <c r="REK158" s="1"/>
      <c r="REL158" s="1"/>
      <c r="REM158" s="1"/>
      <c r="REN158" s="1"/>
      <c r="REO158" s="1"/>
      <c r="REP158" s="1"/>
      <c r="REQ158" s="1"/>
      <c r="RER158" s="1"/>
      <c r="RES158" s="1"/>
      <c r="RET158" s="1"/>
      <c r="REU158" s="1"/>
      <c r="REV158" s="1"/>
      <c r="REW158" s="1"/>
      <c r="REX158" s="1"/>
      <c r="REY158" s="1"/>
      <c r="REZ158" s="1"/>
      <c r="RFA158" s="1"/>
      <c r="RFB158" s="1"/>
      <c r="RFC158" s="1"/>
      <c r="RFD158" s="1"/>
      <c r="RFE158" s="1"/>
      <c r="RFF158" s="1"/>
      <c r="RFG158" s="1"/>
      <c r="RFH158" s="1"/>
      <c r="RFI158" s="1"/>
      <c r="RFJ158" s="1"/>
      <c r="RFK158" s="1"/>
      <c r="RFL158" s="1"/>
      <c r="RFM158" s="1"/>
      <c r="RFN158" s="1"/>
      <c r="RFO158" s="1"/>
      <c r="RFP158" s="1"/>
      <c r="RFQ158" s="1"/>
      <c r="RFR158" s="1"/>
      <c r="RFS158" s="1"/>
      <c r="RFT158" s="1"/>
      <c r="RFU158" s="1"/>
      <c r="RFV158" s="1"/>
      <c r="RFW158" s="1"/>
      <c r="RFX158" s="1"/>
      <c r="RFY158" s="1"/>
      <c r="RFZ158" s="1"/>
      <c r="RGA158" s="1"/>
      <c r="RGB158" s="1"/>
      <c r="RGC158" s="1"/>
      <c r="RGD158" s="1"/>
      <c r="RGE158" s="1"/>
      <c r="RGF158" s="1"/>
      <c r="RGG158" s="1"/>
      <c r="RGH158" s="1"/>
      <c r="RGI158" s="1"/>
      <c r="RGJ158" s="1"/>
      <c r="RGK158" s="1"/>
      <c r="RGL158" s="1"/>
      <c r="RGM158" s="1"/>
      <c r="RGN158" s="1"/>
      <c r="RGO158" s="1"/>
      <c r="RGP158" s="1"/>
      <c r="RGQ158" s="1"/>
      <c r="RGR158" s="1"/>
      <c r="RGS158" s="1"/>
      <c r="RGT158" s="1"/>
      <c r="RGU158" s="1"/>
      <c r="RGV158" s="1"/>
      <c r="RGW158" s="1"/>
      <c r="RGX158" s="1"/>
      <c r="RGY158" s="1"/>
      <c r="RGZ158" s="1"/>
      <c r="RHA158" s="1"/>
      <c r="RHB158" s="1"/>
      <c r="RHC158" s="1"/>
      <c r="RHD158" s="1"/>
      <c r="RHE158" s="1"/>
      <c r="RHF158" s="1"/>
      <c r="RHG158" s="1"/>
      <c r="RHH158" s="1"/>
      <c r="RHI158" s="1"/>
      <c r="RHJ158" s="1"/>
      <c r="RHK158" s="1"/>
      <c r="RHL158" s="1"/>
      <c r="RHM158" s="1"/>
      <c r="RHN158" s="1"/>
      <c r="RHO158" s="1"/>
      <c r="RHP158" s="1"/>
      <c r="RHQ158" s="1"/>
      <c r="RHR158" s="1"/>
      <c r="RHS158" s="1"/>
      <c r="RHT158" s="1"/>
      <c r="RHU158" s="1"/>
      <c r="RHV158" s="1"/>
      <c r="RHW158" s="1"/>
      <c r="RHX158" s="1"/>
      <c r="RHY158" s="1"/>
      <c r="RHZ158" s="1"/>
      <c r="RIA158" s="1"/>
      <c r="RIB158" s="1"/>
      <c r="RIC158" s="1"/>
      <c r="RID158" s="1"/>
      <c r="RIE158" s="1"/>
      <c r="RIF158" s="1"/>
      <c r="RIG158" s="1"/>
      <c r="RIH158" s="1"/>
      <c r="RII158" s="1"/>
      <c r="RIJ158" s="1"/>
      <c r="RIK158" s="1"/>
      <c r="RIL158" s="1"/>
      <c r="RIM158" s="1"/>
      <c r="RIN158" s="1"/>
      <c r="RIO158" s="1"/>
      <c r="RIP158" s="1"/>
      <c r="RIQ158" s="1"/>
      <c r="RIR158" s="1"/>
      <c r="RIS158" s="1"/>
      <c r="RIT158" s="1"/>
      <c r="RIU158" s="1"/>
      <c r="RIV158" s="1"/>
      <c r="RIW158" s="1"/>
      <c r="RIX158" s="1"/>
      <c r="RIY158" s="1"/>
      <c r="RIZ158" s="1"/>
      <c r="RJA158" s="1"/>
      <c r="RJB158" s="1"/>
      <c r="RJC158" s="1"/>
      <c r="RJD158" s="1"/>
      <c r="RJE158" s="1"/>
      <c r="RJF158" s="1"/>
      <c r="RJG158" s="1"/>
      <c r="RJH158" s="1"/>
      <c r="RJI158" s="1"/>
      <c r="RJJ158" s="1"/>
      <c r="RJK158" s="1"/>
      <c r="RJL158" s="1"/>
      <c r="RJM158" s="1"/>
      <c r="RJN158" s="1"/>
      <c r="RJO158" s="1"/>
      <c r="RJP158" s="1"/>
      <c r="RJQ158" s="1"/>
      <c r="RJR158" s="1"/>
      <c r="RJS158" s="1"/>
      <c r="RJT158" s="1"/>
      <c r="RJU158" s="1"/>
      <c r="RJV158" s="1"/>
      <c r="RJW158" s="1"/>
      <c r="RJX158" s="1"/>
      <c r="RJY158" s="1"/>
      <c r="RJZ158" s="1"/>
      <c r="RKA158" s="1"/>
      <c r="RKB158" s="1"/>
      <c r="RKC158" s="1"/>
      <c r="RKD158" s="1"/>
      <c r="RKE158" s="1"/>
      <c r="RKF158" s="1"/>
      <c r="RKG158" s="1"/>
      <c r="RKH158" s="1"/>
      <c r="RKI158" s="1"/>
      <c r="RKJ158" s="1"/>
      <c r="RKK158" s="1"/>
      <c r="RKL158" s="1"/>
      <c r="RKM158" s="1"/>
      <c r="RKN158" s="1"/>
      <c r="RKO158" s="1"/>
      <c r="RKP158" s="1"/>
      <c r="RKQ158" s="1"/>
      <c r="RKR158" s="1"/>
      <c r="RKS158" s="1"/>
      <c r="RKT158" s="1"/>
      <c r="RKU158" s="1"/>
      <c r="RKV158" s="1"/>
      <c r="RKW158" s="1"/>
      <c r="RKX158" s="1"/>
      <c r="RKY158" s="1"/>
      <c r="RKZ158" s="1"/>
      <c r="RLA158" s="1"/>
      <c r="RLB158" s="1"/>
      <c r="RLC158" s="1"/>
      <c r="RLD158" s="1"/>
      <c r="RLE158" s="1"/>
      <c r="RLF158" s="1"/>
      <c r="RLG158" s="1"/>
      <c r="RLH158" s="1"/>
      <c r="RLI158" s="1"/>
      <c r="RLJ158" s="1"/>
      <c r="RLK158" s="1"/>
      <c r="RLL158" s="1"/>
      <c r="RLM158" s="1"/>
      <c r="RLN158" s="1"/>
      <c r="RLO158" s="1"/>
      <c r="RLP158" s="1"/>
      <c r="RLQ158" s="1"/>
      <c r="RLR158" s="1"/>
      <c r="RLS158" s="1"/>
      <c r="RLT158" s="1"/>
      <c r="RLU158" s="1"/>
      <c r="RLV158" s="1"/>
      <c r="RLW158" s="1"/>
      <c r="RLX158" s="1"/>
      <c r="RLY158" s="1"/>
      <c r="RLZ158" s="1"/>
      <c r="RMA158" s="1"/>
      <c r="RMB158" s="1"/>
      <c r="RMC158" s="1"/>
      <c r="RMD158" s="1"/>
      <c r="RME158" s="1"/>
      <c r="RMF158" s="1"/>
      <c r="RMG158" s="1"/>
      <c r="RMH158" s="1"/>
      <c r="RMI158" s="1"/>
      <c r="RMJ158" s="1"/>
      <c r="RMK158" s="1"/>
      <c r="RML158" s="1"/>
      <c r="RMM158" s="1"/>
      <c r="RMN158" s="1"/>
      <c r="RMO158" s="1"/>
      <c r="RMP158" s="1"/>
      <c r="RMQ158" s="1"/>
      <c r="RMR158" s="1"/>
      <c r="RMS158" s="1"/>
      <c r="RMT158" s="1"/>
      <c r="RMU158" s="1"/>
      <c r="RMV158" s="1"/>
      <c r="RMW158" s="1"/>
      <c r="RMX158" s="1"/>
      <c r="RMY158" s="1"/>
      <c r="RMZ158" s="1"/>
      <c r="RNA158" s="1"/>
      <c r="RNB158" s="1"/>
      <c r="RNC158" s="1"/>
      <c r="RND158" s="1"/>
      <c r="RNE158" s="1"/>
      <c r="RNF158" s="1"/>
      <c r="RNG158" s="1"/>
      <c r="RNH158" s="1"/>
      <c r="RNI158" s="1"/>
      <c r="RNJ158" s="1"/>
      <c r="RNK158" s="1"/>
      <c r="RNL158" s="1"/>
      <c r="RNM158" s="1"/>
      <c r="RNN158" s="1"/>
      <c r="RNO158" s="1"/>
      <c r="RNP158" s="1"/>
      <c r="RNQ158" s="1"/>
      <c r="RNR158" s="1"/>
      <c r="RNS158" s="1"/>
      <c r="RNT158" s="1"/>
      <c r="RNU158" s="1"/>
      <c r="RNV158" s="1"/>
      <c r="RNW158" s="1"/>
      <c r="RNX158" s="1"/>
      <c r="RNY158" s="1"/>
      <c r="RNZ158" s="1"/>
      <c r="ROA158" s="1"/>
      <c r="ROB158" s="1"/>
      <c r="ROC158" s="1"/>
      <c r="ROD158" s="1"/>
      <c r="ROE158" s="1"/>
      <c r="ROF158" s="1"/>
      <c r="ROG158" s="1"/>
      <c r="ROH158" s="1"/>
      <c r="ROI158" s="1"/>
      <c r="ROJ158" s="1"/>
      <c r="ROK158" s="1"/>
      <c r="ROL158" s="1"/>
      <c r="ROM158" s="1"/>
      <c r="RON158" s="1"/>
      <c r="ROO158" s="1"/>
      <c r="ROP158" s="1"/>
      <c r="ROQ158" s="1"/>
      <c r="ROR158" s="1"/>
      <c r="ROS158" s="1"/>
      <c r="ROT158" s="1"/>
      <c r="ROU158" s="1"/>
      <c r="ROV158" s="1"/>
      <c r="ROW158" s="1"/>
      <c r="ROX158" s="1"/>
      <c r="ROY158" s="1"/>
      <c r="ROZ158" s="1"/>
      <c r="RPA158" s="1"/>
      <c r="RPB158" s="1"/>
      <c r="RPC158" s="1"/>
      <c r="RPD158" s="1"/>
      <c r="RPE158" s="1"/>
      <c r="RPF158" s="1"/>
      <c r="RPG158" s="1"/>
      <c r="RPH158" s="1"/>
      <c r="RPI158" s="1"/>
      <c r="RPJ158" s="1"/>
      <c r="RPK158" s="1"/>
      <c r="RPL158" s="1"/>
      <c r="RPM158" s="1"/>
      <c r="RPN158" s="1"/>
      <c r="RPO158" s="1"/>
      <c r="RPP158" s="1"/>
      <c r="RPQ158" s="1"/>
      <c r="RPR158" s="1"/>
      <c r="RPS158" s="1"/>
      <c r="RPT158" s="1"/>
      <c r="RPU158" s="1"/>
      <c r="RPV158" s="1"/>
      <c r="RPW158" s="1"/>
      <c r="RPX158" s="1"/>
      <c r="RPY158" s="1"/>
      <c r="RPZ158" s="1"/>
      <c r="RQA158" s="1"/>
      <c r="RQB158" s="1"/>
      <c r="RQC158" s="1"/>
      <c r="RQD158" s="1"/>
      <c r="RQE158" s="1"/>
      <c r="RQF158" s="1"/>
      <c r="RQG158" s="1"/>
      <c r="RQH158" s="1"/>
      <c r="RQI158" s="1"/>
      <c r="RQJ158" s="1"/>
      <c r="RQK158" s="1"/>
      <c r="RQL158" s="1"/>
      <c r="RQM158" s="1"/>
      <c r="RQN158" s="1"/>
      <c r="RQO158" s="1"/>
      <c r="RQP158" s="1"/>
      <c r="RQQ158" s="1"/>
      <c r="RQR158" s="1"/>
      <c r="RQS158" s="1"/>
      <c r="RQT158" s="1"/>
      <c r="RQU158" s="1"/>
      <c r="RQV158" s="1"/>
      <c r="RQW158" s="1"/>
      <c r="RQX158" s="1"/>
      <c r="RQY158" s="1"/>
      <c r="RQZ158" s="1"/>
      <c r="RRA158" s="1"/>
      <c r="RRB158" s="1"/>
      <c r="RRC158" s="1"/>
      <c r="RRD158" s="1"/>
      <c r="RRE158" s="1"/>
      <c r="RRF158" s="1"/>
      <c r="RRG158" s="1"/>
      <c r="RRH158" s="1"/>
      <c r="RRI158" s="1"/>
      <c r="RRJ158" s="1"/>
      <c r="RRK158" s="1"/>
      <c r="RRL158" s="1"/>
      <c r="RRM158" s="1"/>
      <c r="RRN158" s="1"/>
      <c r="RRO158" s="1"/>
      <c r="RRP158" s="1"/>
      <c r="RRQ158" s="1"/>
      <c r="RRR158" s="1"/>
      <c r="RRS158" s="1"/>
      <c r="RRT158" s="1"/>
      <c r="RRU158" s="1"/>
      <c r="RRV158" s="1"/>
      <c r="RRW158" s="1"/>
      <c r="RRX158" s="1"/>
      <c r="RRY158" s="1"/>
      <c r="RRZ158" s="1"/>
      <c r="RSA158" s="1"/>
      <c r="RSB158" s="1"/>
      <c r="RSC158" s="1"/>
      <c r="RSD158" s="1"/>
      <c r="RSE158" s="1"/>
      <c r="RSF158" s="1"/>
      <c r="RSG158" s="1"/>
      <c r="RSH158" s="1"/>
      <c r="RSI158" s="1"/>
      <c r="RSJ158" s="1"/>
      <c r="RSK158" s="1"/>
      <c r="RSL158" s="1"/>
      <c r="RSM158" s="1"/>
      <c r="RSN158" s="1"/>
      <c r="RSO158" s="1"/>
      <c r="RSP158" s="1"/>
      <c r="RSQ158" s="1"/>
      <c r="RSR158" s="1"/>
      <c r="RSS158" s="1"/>
      <c r="RST158" s="1"/>
      <c r="RSU158" s="1"/>
      <c r="RSV158" s="1"/>
      <c r="RSW158" s="1"/>
      <c r="RSX158" s="1"/>
      <c r="RSY158" s="1"/>
      <c r="RSZ158" s="1"/>
      <c r="RTA158" s="1"/>
      <c r="RTB158" s="1"/>
      <c r="RTC158" s="1"/>
      <c r="RTD158" s="1"/>
      <c r="RTE158" s="1"/>
      <c r="RTF158" s="1"/>
      <c r="RTG158" s="1"/>
      <c r="RTH158" s="1"/>
      <c r="RTI158" s="1"/>
      <c r="RTJ158" s="1"/>
      <c r="RTK158" s="1"/>
      <c r="RTL158" s="1"/>
      <c r="RTM158" s="1"/>
      <c r="RTN158" s="1"/>
      <c r="RTO158" s="1"/>
      <c r="RTP158" s="1"/>
      <c r="RTQ158" s="1"/>
      <c r="RTR158" s="1"/>
      <c r="RTS158" s="1"/>
      <c r="RTT158" s="1"/>
      <c r="RTU158" s="1"/>
      <c r="RTV158" s="1"/>
      <c r="RTW158" s="1"/>
      <c r="RTX158" s="1"/>
      <c r="RTY158" s="1"/>
      <c r="RTZ158" s="1"/>
      <c r="RUA158" s="1"/>
      <c r="RUB158" s="1"/>
      <c r="RUC158" s="1"/>
      <c r="RUD158" s="1"/>
      <c r="RUE158" s="1"/>
      <c r="RUF158" s="1"/>
      <c r="RUG158" s="1"/>
      <c r="RUH158" s="1"/>
      <c r="RUI158" s="1"/>
      <c r="RUJ158" s="1"/>
      <c r="RUK158" s="1"/>
      <c r="RUL158" s="1"/>
      <c r="RUM158" s="1"/>
      <c r="RUN158" s="1"/>
      <c r="RUO158" s="1"/>
      <c r="RUP158" s="1"/>
      <c r="RUQ158" s="1"/>
      <c r="RUR158" s="1"/>
      <c r="RUS158" s="1"/>
      <c r="RUT158" s="1"/>
      <c r="RUU158" s="1"/>
      <c r="RUV158" s="1"/>
      <c r="RUW158" s="1"/>
      <c r="RUX158" s="1"/>
      <c r="RUY158" s="1"/>
      <c r="RUZ158" s="1"/>
      <c r="RVA158" s="1"/>
      <c r="RVB158" s="1"/>
      <c r="RVC158" s="1"/>
      <c r="RVD158" s="1"/>
      <c r="RVE158" s="1"/>
      <c r="RVF158" s="1"/>
      <c r="RVG158" s="1"/>
      <c r="RVH158" s="1"/>
      <c r="RVI158" s="1"/>
      <c r="RVJ158" s="1"/>
      <c r="RVK158" s="1"/>
      <c r="RVL158" s="1"/>
      <c r="RVM158" s="1"/>
      <c r="RVN158" s="1"/>
      <c r="RVO158" s="1"/>
      <c r="RVP158" s="1"/>
      <c r="RVQ158" s="1"/>
      <c r="RVR158" s="1"/>
      <c r="RVS158" s="1"/>
      <c r="RVT158" s="1"/>
      <c r="RVU158" s="1"/>
      <c r="RVV158" s="1"/>
      <c r="RVW158" s="1"/>
      <c r="RVX158" s="1"/>
      <c r="RVY158" s="1"/>
      <c r="RVZ158" s="1"/>
      <c r="RWA158" s="1"/>
      <c r="RWB158" s="1"/>
      <c r="RWC158" s="1"/>
      <c r="RWD158" s="1"/>
      <c r="RWE158" s="1"/>
      <c r="RWF158" s="1"/>
      <c r="RWG158" s="1"/>
      <c r="RWH158" s="1"/>
      <c r="RWI158" s="1"/>
      <c r="RWJ158" s="1"/>
      <c r="RWK158" s="1"/>
      <c r="RWL158" s="1"/>
      <c r="RWM158" s="1"/>
      <c r="RWN158" s="1"/>
      <c r="RWO158" s="1"/>
      <c r="RWP158" s="1"/>
      <c r="RWQ158" s="1"/>
      <c r="RWR158" s="1"/>
      <c r="RWS158" s="1"/>
      <c r="RWT158" s="1"/>
      <c r="RWU158" s="1"/>
      <c r="RWV158" s="1"/>
      <c r="RWW158" s="1"/>
      <c r="RWX158" s="1"/>
      <c r="RWY158" s="1"/>
      <c r="RWZ158" s="1"/>
      <c r="RXA158" s="1"/>
      <c r="RXB158" s="1"/>
      <c r="RXC158" s="1"/>
      <c r="RXD158" s="1"/>
      <c r="RXE158" s="1"/>
      <c r="RXF158" s="1"/>
      <c r="RXG158" s="1"/>
      <c r="RXH158" s="1"/>
      <c r="RXI158" s="1"/>
      <c r="RXJ158" s="1"/>
      <c r="RXK158" s="1"/>
      <c r="RXL158" s="1"/>
      <c r="RXM158" s="1"/>
      <c r="RXN158" s="1"/>
      <c r="RXO158" s="1"/>
      <c r="RXP158" s="1"/>
      <c r="RXQ158" s="1"/>
      <c r="RXR158" s="1"/>
      <c r="RXS158" s="1"/>
      <c r="RXT158" s="1"/>
      <c r="RXU158" s="1"/>
      <c r="RXV158" s="1"/>
      <c r="RXW158" s="1"/>
      <c r="RXX158" s="1"/>
      <c r="RXY158" s="1"/>
      <c r="RXZ158" s="1"/>
      <c r="RYA158" s="1"/>
      <c r="RYB158" s="1"/>
      <c r="RYC158" s="1"/>
      <c r="RYD158" s="1"/>
      <c r="RYE158" s="1"/>
      <c r="RYF158" s="1"/>
      <c r="RYG158" s="1"/>
      <c r="RYH158" s="1"/>
      <c r="RYI158" s="1"/>
      <c r="RYJ158" s="1"/>
      <c r="RYK158" s="1"/>
      <c r="RYL158" s="1"/>
      <c r="RYM158" s="1"/>
      <c r="RYN158" s="1"/>
      <c r="RYO158" s="1"/>
      <c r="RYP158" s="1"/>
      <c r="RYQ158" s="1"/>
      <c r="RYR158" s="1"/>
      <c r="RYS158" s="1"/>
      <c r="RYT158" s="1"/>
      <c r="RYU158" s="1"/>
      <c r="RYV158" s="1"/>
      <c r="RYW158" s="1"/>
      <c r="RYX158" s="1"/>
      <c r="RYY158" s="1"/>
      <c r="RYZ158" s="1"/>
      <c r="RZA158" s="1"/>
      <c r="RZB158" s="1"/>
      <c r="RZC158" s="1"/>
      <c r="RZD158" s="1"/>
      <c r="RZE158" s="1"/>
      <c r="RZF158" s="1"/>
      <c r="RZG158" s="1"/>
      <c r="RZH158" s="1"/>
      <c r="RZI158" s="1"/>
      <c r="RZJ158" s="1"/>
      <c r="RZK158" s="1"/>
      <c r="RZL158" s="1"/>
      <c r="RZM158" s="1"/>
      <c r="RZN158" s="1"/>
      <c r="RZO158" s="1"/>
      <c r="RZP158" s="1"/>
      <c r="RZQ158" s="1"/>
      <c r="RZR158" s="1"/>
      <c r="RZS158" s="1"/>
      <c r="RZT158" s="1"/>
      <c r="RZU158" s="1"/>
      <c r="RZV158" s="1"/>
      <c r="RZW158" s="1"/>
      <c r="RZX158" s="1"/>
      <c r="RZY158" s="1"/>
      <c r="RZZ158" s="1"/>
      <c r="SAA158" s="1"/>
      <c r="SAB158" s="1"/>
      <c r="SAC158" s="1"/>
      <c r="SAD158" s="1"/>
      <c r="SAE158" s="1"/>
      <c r="SAF158" s="1"/>
      <c r="SAG158" s="1"/>
      <c r="SAH158" s="1"/>
      <c r="SAI158" s="1"/>
      <c r="SAJ158" s="1"/>
      <c r="SAK158" s="1"/>
      <c r="SAL158" s="1"/>
      <c r="SAM158" s="1"/>
      <c r="SAN158" s="1"/>
      <c r="SAO158" s="1"/>
      <c r="SAP158" s="1"/>
      <c r="SAQ158" s="1"/>
      <c r="SAR158" s="1"/>
      <c r="SAS158" s="1"/>
      <c r="SAT158" s="1"/>
      <c r="SAU158" s="1"/>
      <c r="SAV158" s="1"/>
      <c r="SAW158" s="1"/>
      <c r="SAX158" s="1"/>
      <c r="SAY158" s="1"/>
      <c r="SAZ158" s="1"/>
      <c r="SBA158" s="1"/>
      <c r="SBB158" s="1"/>
      <c r="SBC158" s="1"/>
      <c r="SBD158" s="1"/>
      <c r="SBE158" s="1"/>
      <c r="SBF158" s="1"/>
      <c r="SBG158" s="1"/>
      <c r="SBH158" s="1"/>
      <c r="SBI158" s="1"/>
      <c r="SBJ158" s="1"/>
      <c r="SBK158" s="1"/>
      <c r="SBL158" s="1"/>
      <c r="SBM158" s="1"/>
      <c r="SBN158" s="1"/>
      <c r="SBO158" s="1"/>
      <c r="SBP158" s="1"/>
      <c r="SBQ158" s="1"/>
      <c r="SBR158" s="1"/>
      <c r="SBS158" s="1"/>
      <c r="SBT158" s="1"/>
      <c r="SBU158" s="1"/>
      <c r="SBV158" s="1"/>
      <c r="SBW158" s="1"/>
      <c r="SBX158" s="1"/>
      <c r="SBY158" s="1"/>
      <c r="SBZ158" s="1"/>
      <c r="SCA158" s="1"/>
      <c r="SCB158" s="1"/>
      <c r="SCC158" s="1"/>
      <c r="SCD158" s="1"/>
      <c r="SCE158" s="1"/>
      <c r="SCF158" s="1"/>
      <c r="SCG158" s="1"/>
      <c r="SCH158" s="1"/>
      <c r="SCI158" s="1"/>
      <c r="SCJ158" s="1"/>
      <c r="SCK158" s="1"/>
      <c r="SCL158" s="1"/>
      <c r="SCM158" s="1"/>
      <c r="SCN158" s="1"/>
      <c r="SCO158" s="1"/>
      <c r="SCP158" s="1"/>
      <c r="SCQ158" s="1"/>
      <c r="SCR158" s="1"/>
      <c r="SCS158" s="1"/>
      <c r="SCT158" s="1"/>
      <c r="SCU158" s="1"/>
      <c r="SCV158" s="1"/>
      <c r="SCW158" s="1"/>
      <c r="SCX158" s="1"/>
      <c r="SCY158" s="1"/>
      <c r="SCZ158" s="1"/>
      <c r="SDA158" s="1"/>
      <c r="SDB158" s="1"/>
      <c r="SDC158" s="1"/>
      <c r="SDD158" s="1"/>
      <c r="SDE158" s="1"/>
      <c r="SDF158" s="1"/>
      <c r="SDG158" s="1"/>
      <c r="SDH158" s="1"/>
      <c r="SDI158" s="1"/>
      <c r="SDJ158" s="1"/>
      <c r="SDK158" s="1"/>
      <c r="SDL158" s="1"/>
      <c r="SDM158" s="1"/>
      <c r="SDN158" s="1"/>
      <c r="SDO158" s="1"/>
      <c r="SDP158" s="1"/>
      <c r="SDQ158" s="1"/>
      <c r="SDR158" s="1"/>
      <c r="SDS158" s="1"/>
      <c r="SDT158" s="1"/>
      <c r="SDU158" s="1"/>
      <c r="SDV158" s="1"/>
      <c r="SDW158" s="1"/>
      <c r="SDX158" s="1"/>
      <c r="SDY158" s="1"/>
      <c r="SDZ158" s="1"/>
      <c r="SEA158" s="1"/>
      <c r="SEB158" s="1"/>
      <c r="SEC158" s="1"/>
      <c r="SED158" s="1"/>
      <c r="SEE158" s="1"/>
      <c r="SEF158" s="1"/>
      <c r="SEG158" s="1"/>
      <c r="SEH158" s="1"/>
      <c r="SEI158" s="1"/>
      <c r="SEJ158" s="1"/>
      <c r="SEK158" s="1"/>
      <c r="SEL158" s="1"/>
      <c r="SEM158" s="1"/>
      <c r="SEN158" s="1"/>
      <c r="SEO158" s="1"/>
      <c r="SEP158" s="1"/>
      <c r="SEQ158" s="1"/>
      <c r="SER158" s="1"/>
      <c r="SES158" s="1"/>
      <c r="SET158" s="1"/>
      <c r="SEU158" s="1"/>
      <c r="SEV158" s="1"/>
      <c r="SEW158" s="1"/>
      <c r="SEX158" s="1"/>
      <c r="SEY158" s="1"/>
      <c r="SEZ158" s="1"/>
      <c r="SFA158" s="1"/>
      <c r="SFB158" s="1"/>
      <c r="SFC158" s="1"/>
      <c r="SFD158" s="1"/>
      <c r="SFE158" s="1"/>
      <c r="SFF158" s="1"/>
      <c r="SFG158" s="1"/>
      <c r="SFH158" s="1"/>
      <c r="SFI158" s="1"/>
      <c r="SFJ158" s="1"/>
      <c r="SFK158" s="1"/>
      <c r="SFL158" s="1"/>
      <c r="SFM158" s="1"/>
      <c r="SFN158" s="1"/>
      <c r="SFO158" s="1"/>
      <c r="SFP158" s="1"/>
      <c r="SFQ158" s="1"/>
      <c r="SFR158" s="1"/>
      <c r="SFS158" s="1"/>
      <c r="SFT158" s="1"/>
      <c r="SFU158" s="1"/>
      <c r="SFV158" s="1"/>
      <c r="SFW158" s="1"/>
      <c r="SFX158" s="1"/>
      <c r="SFY158" s="1"/>
      <c r="SFZ158" s="1"/>
      <c r="SGA158" s="1"/>
      <c r="SGB158" s="1"/>
      <c r="SGC158" s="1"/>
      <c r="SGD158" s="1"/>
      <c r="SGE158" s="1"/>
      <c r="SGF158" s="1"/>
      <c r="SGG158" s="1"/>
      <c r="SGH158" s="1"/>
      <c r="SGI158" s="1"/>
      <c r="SGJ158" s="1"/>
      <c r="SGK158" s="1"/>
      <c r="SGL158" s="1"/>
      <c r="SGM158" s="1"/>
      <c r="SGN158" s="1"/>
      <c r="SGO158" s="1"/>
      <c r="SGP158" s="1"/>
      <c r="SGQ158" s="1"/>
      <c r="SGR158" s="1"/>
      <c r="SGS158" s="1"/>
      <c r="SGT158" s="1"/>
      <c r="SGU158" s="1"/>
      <c r="SGV158" s="1"/>
      <c r="SGW158" s="1"/>
      <c r="SGX158" s="1"/>
      <c r="SGY158" s="1"/>
      <c r="SGZ158" s="1"/>
      <c r="SHA158" s="1"/>
      <c r="SHB158" s="1"/>
      <c r="SHC158" s="1"/>
      <c r="SHD158" s="1"/>
      <c r="SHE158" s="1"/>
      <c r="SHF158" s="1"/>
      <c r="SHG158" s="1"/>
      <c r="SHH158" s="1"/>
      <c r="SHI158" s="1"/>
      <c r="SHJ158" s="1"/>
      <c r="SHK158" s="1"/>
      <c r="SHL158" s="1"/>
      <c r="SHM158" s="1"/>
      <c r="SHN158" s="1"/>
      <c r="SHO158" s="1"/>
      <c r="SHP158" s="1"/>
      <c r="SHQ158" s="1"/>
      <c r="SHR158" s="1"/>
      <c r="SHS158" s="1"/>
      <c r="SHT158" s="1"/>
      <c r="SHU158" s="1"/>
      <c r="SHV158" s="1"/>
      <c r="SHW158" s="1"/>
      <c r="SHX158" s="1"/>
      <c r="SHY158" s="1"/>
      <c r="SHZ158" s="1"/>
      <c r="SIA158" s="1"/>
      <c r="SIB158" s="1"/>
      <c r="SIC158" s="1"/>
      <c r="SID158" s="1"/>
      <c r="SIE158" s="1"/>
      <c r="SIF158" s="1"/>
      <c r="SIG158" s="1"/>
      <c r="SIH158" s="1"/>
      <c r="SII158" s="1"/>
      <c r="SIJ158" s="1"/>
      <c r="SIK158" s="1"/>
      <c r="SIL158" s="1"/>
      <c r="SIM158" s="1"/>
      <c r="SIN158" s="1"/>
      <c r="SIO158" s="1"/>
      <c r="SIP158" s="1"/>
      <c r="SIQ158" s="1"/>
      <c r="SIR158" s="1"/>
      <c r="SIS158" s="1"/>
      <c r="SIT158" s="1"/>
      <c r="SIU158" s="1"/>
      <c r="SIV158" s="1"/>
      <c r="SIW158" s="1"/>
      <c r="SIX158" s="1"/>
      <c r="SIY158" s="1"/>
      <c r="SIZ158" s="1"/>
      <c r="SJA158" s="1"/>
      <c r="SJB158" s="1"/>
      <c r="SJC158" s="1"/>
      <c r="SJD158" s="1"/>
      <c r="SJE158" s="1"/>
      <c r="SJF158" s="1"/>
      <c r="SJG158" s="1"/>
      <c r="SJH158" s="1"/>
      <c r="SJI158" s="1"/>
      <c r="SJJ158" s="1"/>
      <c r="SJK158" s="1"/>
      <c r="SJL158" s="1"/>
      <c r="SJM158" s="1"/>
      <c r="SJN158" s="1"/>
      <c r="SJO158" s="1"/>
      <c r="SJP158" s="1"/>
      <c r="SJQ158" s="1"/>
      <c r="SJR158" s="1"/>
      <c r="SJS158" s="1"/>
      <c r="SJT158" s="1"/>
      <c r="SJU158" s="1"/>
      <c r="SJV158" s="1"/>
      <c r="SJW158" s="1"/>
      <c r="SJX158" s="1"/>
      <c r="SJY158" s="1"/>
      <c r="SJZ158" s="1"/>
      <c r="SKA158" s="1"/>
      <c r="SKB158" s="1"/>
      <c r="SKC158" s="1"/>
      <c r="SKD158" s="1"/>
      <c r="SKE158" s="1"/>
      <c r="SKF158" s="1"/>
      <c r="SKG158" s="1"/>
      <c r="SKH158" s="1"/>
      <c r="SKI158" s="1"/>
      <c r="SKJ158" s="1"/>
      <c r="SKK158" s="1"/>
      <c r="SKL158" s="1"/>
      <c r="SKM158" s="1"/>
      <c r="SKN158" s="1"/>
      <c r="SKO158" s="1"/>
      <c r="SKP158" s="1"/>
      <c r="SKQ158" s="1"/>
      <c r="SKR158" s="1"/>
      <c r="SKS158" s="1"/>
      <c r="SKT158" s="1"/>
      <c r="SKU158" s="1"/>
      <c r="SKV158" s="1"/>
      <c r="SKW158" s="1"/>
      <c r="SKX158" s="1"/>
      <c r="SKY158" s="1"/>
      <c r="SKZ158" s="1"/>
      <c r="SLA158" s="1"/>
      <c r="SLB158" s="1"/>
      <c r="SLC158" s="1"/>
      <c r="SLD158" s="1"/>
      <c r="SLE158" s="1"/>
      <c r="SLF158" s="1"/>
      <c r="SLG158" s="1"/>
      <c r="SLH158" s="1"/>
      <c r="SLI158" s="1"/>
      <c r="SLJ158" s="1"/>
      <c r="SLK158" s="1"/>
      <c r="SLL158" s="1"/>
      <c r="SLM158" s="1"/>
      <c r="SLN158" s="1"/>
      <c r="SLO158" s="1"/>
      <c r="SLP158" s="1"/>
      <c r="SLQ158" s="1"/>
      <c r="SLR158" s="1"/>
      <c r="SLS158" s="1"/>
      <c r="SLT158" s="1"/>
      <c r="SLU158" s="1"/>
      <c r="SLV158" s="1"/>
      <c r="SLW158" s="1"/>
      <c r="SLX158" s="1"/>
      <c r="SLY158" s="1"/>
      <c r="SLZ158" s="1"/>
      <c r="SMA158" s="1"/>
      <c r="SMB158" s="1"/>
      <c r="SMC158" s="1"/>
      <c r="SMD158" s="1"/>
      <c r="SME158" s="1"/>
      <c r="SMF158" s="1"/>
      <c r="SMG158" s="1"/>
      <c r="SMH158" s="1"/>
      <c r="SMI158" s="1"/>
      <c r="SMJ158" s="1"/>
      <c r="SMK158" s="1"/>
      <c r="SML158" s="1"/>
      <c r="SMM158" s="1"/>
      <c r="SMN158" s="1"/>
      <c r="SMO158" s="1"/>
      <c r="SMP158" s="1"/>
      <c r="SMQ158" s="1"/>
      <c r="SMR158" s="1"/>
      <c r="SMS158" s="1"/>
      <c r="SMT158" s="1"/>
      <c r="SMU158" s="1"/>
      <c r="SMV158" s="1"/>
      <c r="SMW158" s="1"/>
      <c r="SMX158" s="1"/>
      <c r="SMY158" s="1"/>
      <c r="SMZ158" s="1"/>
      <c r="SNA158" s="1"/>
      <c r="SNB158" s="1"/>
      <c r="SNC158" s="1"/>
      <c r="SND158" s="1"/>
      <c r="SNE158" s="1"/>
      <c r="SNF158" s="1"/>
      <c r="SNG158" s="1"/>
      <c r="SNH158" s="1"/>
      <c r="SNI158" s="1"/>
      <c r="SNJ158" s="1"/>
      <c r="SNK158" s="1"/>
      <c r="SNL158" s="1"/>
      <c r="SNM158" s="1"/>
      <c r="SNN158" s="1"/>
      <c r="SNO158" s="1"/>
      <c r="SNP158" s="1"/>
      <c r="SNQ158" s="1"/>
      <c r="SNR158" s="1"/>
      <c r="SNS158" s="1"/>
      <c r="SNT158" s="1"/>
      <c r="SNU158" s="1"/>
      <c r="SNV158" s="1"/>
      <c r="SNW158" s="1"/>
      <c r="SNX158" s="1"/>
      <c r="SNY158" s="1"/>
      <c r="SNZ158" s="1"/>
      <c r="SOA158" s="1"/>
      <c r="SOB158" s="1"/>
      <c r="SOC158" s="1"/>
      <c r="SOD158" s="1"/>
      <c r="SOE158" s="1"/>
      <c r="SOF158" s="1"/>
      <c r="SOG158" s="1"/>
      <c r="SOH158" s="1"/>
      <c r="SOI158" s="1"/>
      <c r="SOJ158" s="1"/>
      <c r="SOK158" s="1"/>
      <c r="SOL158" s="1"/>
      <c r="SOM158" s="1"/>
      <c r="SON158" s="1"/>
      <c r="SOO158" s="1"/>
      <c r="SOP158" s="1"/>
      <c r="SOQ158" s="1"/>
      <c r="SOR158" s="1"/>
      <c r="SOS158" s="1"/>
      <c r="SOT158" s="1"/>
      <c r="SOU158" s="1"/>
      <c r="SOV158" s="1"/>
      <c r="SOW158" s="1"/>
      <c r="SOX158" s="1"/>
      <c r="SOY158" s="1"/>
      <c r="SOZ158" s="1"/>
      <c r="SPA158" s="1"/>
      <c r="SPB158" s="1"/>
      <c r="SPC158" s="1"/>
      <c r="SPD158" s="1"/>
      <c r="SPE158" s="1"/>
      <c r="SPF158" s="1"/>
      <c r="SPG158" s="1"/>
      <c r="SPH158" s="1"/>
      <c r="SPI158" s="1"/>
      <c r="SPJ158" s="1"/>
      <c r="SPK158" s="1"/>
      <c r="SPL158" s="1"/>
      <c r="SPM158" s="1"/>
      <c r="SPN158" s="1"/>
      <c r="SPO158" s="1"/>
      <c r="SPP158" s="1"/>
      <c r="SPQ158" s="1"/>
      <c r="SPR158" s="1"/>
      <c r="SPS158" s="1"/>
      <c r="SPT158" s="1"/>
      <c r="SPU158" s="1"/>
      <c r="SPV158" s="1"/>
      <c r="SPW158" s="1"/>
      <c r="SPX158" s="1"/>
      <c r="SPY158" s="1"/>
      <c r="SPZ158" s="1"/>
      <c r="SQA158" s="1"/>
      <c r="SQB158" s="1"/>
      <c r="SQC158" s="1"/>
      <c r="SQD158" s="1"/>
      <c r="SQE158" s="1"/>
      <c r="SQF158" s="1"/>
      <c r="SQG158" s="1"/>
      <c r="SQH158" s="1"/>
      <c r="SQI158" s="1"/>
      <c r="SQJ158" s="1"/>
      <c r="SQK158" s="1"/>
      <c r="SQL158" s="1"/>
      <c r="SQM158" s="1"/>
      <c r="SQN158" s="1"/>
      <c r="SQO158" s="1"/>
      <c r="SQP158" s="1"/>
      <c r="SQQ158" s="1"/>
      <c r="SQR158" s="1"/>
      <c r="SQS158" s="1"/>
      <c r="SQT158" s="1"/>
      <c r="SQU158" s="1"/>
      <c r="SQV158" s="1"/>
      <c r="SQW158" s="1"/>
      <c r="SQX158" s="1"/>
      <c r="SQY158" s="1"/>
      <c r="SQZ158" s="1"/>
      <c r="SRA158" s="1"/>
      <c r="SRB158" s="1"/>
      <c r="SRC158" s="1"/>
      <c r="SRD158" s="1"/>
      <c r="SRE158" s="1"/>
      <c r="SRF158" s="1"/>
      <c r="SRG158" s="1"/>
      <c r="SRH158" s="1"/>
      <c r="SRI158" s="1"/>
      <c r="SRJ158" s="1"/>
      <c r="SRK158" s="1"/>
      <c r="SRL158" s="1"/>
      <c r="SRM158" s="1"/>
      <c r="SRN158" s="1"/>
      <c r="SRO158" s="1"/>
      <c r="SRP158" s="1"/>
      <c r="SRQ158" s="1"/>
      <c r="SRR158" s="1"/>
      <c r="SRS158" s="1"/>
      <c r="SRT158" s="1"/>
      <c r="SRU158" s="1"/>
      <c r="SRV158" s="1"/>
      <c r="SRW158" s="1"/>
      <c r="SRX158" s="1"/>
      <c r="SRY158" s="1"/>
      <c r="SRZ158" s="1"/>
      <c r="SSA158" s="1"/>
      <c r="SSB158" s="1"/>
      <c r="SSC158" s="1"/>
      <c r="SSD158" s="1"/>
      <c r="SSE158" s="1"/>
      <c r="SSF158" s="1"/>
      <c r="SSG158" s="1"/>
      <c r="SSH158" s="1"/>
      <c r="SSI158" s="1"/>
      <c r="SSJ158" s="1"/>
      <c r="SSK158" s="1"/>
      <c r="SSL158" s="1"/>
      <c r="SSM158" s="1"/>
      <c r="SSN158" s="1"/>
      <c r="SSO158" s="1"/>
      <c r="SSP158" s="1"/>
      <c r="SSQ158" s="1"/>
      <c r="SSR158" s="1"/>
      <c r="SSS158" s="1"/>
      <c r="SST158" s="1"/>
      <c r="SSU158" s="1"/>
      <c r="SSV158" s="1"/>
      <c r="SSW158" s="1"/>
      <c r="SSX158" s="1"/>
      <c r="SSY158" s="1"/>
      <c r="SSZ158" s="1"/>
      <c r="STA158" s="1"/>
      <c r="STB158" s="1"/>
      <c r="STC158" s="1"/>
      <c r="STD158" s="1"/>
      <c r="STE158" s="1"/>
      <c r="STF158" s="1"/>
      <c r="STG158" s="1"/>
      <c r="STH158" s="1"/>
      <c r="STI158" s="1"/>
      <c r="STJ158" s="1"/>
      <c r="STK158" s="1"/>
      <c r="STL158" s="1"/>
      <c r="STM158" s="1"/>
      <c r="STN158" s="1"/>
      <c r="STO158" s="1"/>
      <c r="STP158" s="1"/>
      <c r="STQ158" s="1"/>
      <c r="STR158" s="1"/>
      <c r="STS158" s="1"/>
      <c r="STT158" s="1"/>
      <c r="STU158" s="1"/>
      <c r="STV158" s="1"/>
      <c r="STW158" s="1"/>
      <c r="STX158" s="1"/>
      <c r="STY158" s="1"/>
      <c r="STZ158" s="1"/>
      <c r="SUA158" s="1"/>
      <c r="SUB158" s="1"/>
      <c r="SUC158" s="1"/>
      <c r="SUD158" s="1"/>
      <c r="SUE158" s="1"/>
      <c r="SUF158" s="1"/>
      <c r="SUG158" s="1"/>
      <c r="SUH158" s="1"/>
      <c r="SUI158" s="1"/>
      <c r="SUJ158" s="1"/>
      <c r="SUK158" s="1"/>
      <c r="SUL158" s="1"/>
      <c r="SUM158" s="1"/>
      <c r="SUN158" s="1"/>
      <c r="SUO158" s="1"/>
      <c r="SUP158" s="1"/>
      <c r="SUQ158" s="1"/>
      <c r="SUR158" s="1"/>
      <c r="SUS158" s="1"/>
      <c r="SUT158" s="1"/>
      <c r="SUU158" s="1"/>
      <c r="SUV158" s="1"/>
      <c r="SUW158" s="1"/>
      <c r="SUX158" s="1"/>
      <c r="SUY158" s="1"/>
      <c r="SUZ158" s="1"/>
      <c r="SVA158" s="1"/>
      <c r="SVB158" s="1"/>
      <c r="SVC158" s="1"/>
      <c r="SVD158" s="1"/>
      <c r="SVE158" s="1"/>
      <c r="SVF158" s="1"/>
      <c r="SVG158" s="1"/>
      <c r="SVH158" s="1"/>
      <c r="SVI158" s="1"/>
      <c r="SVJ158" s="1"/>
      <c r="SVK158" s="1"/>
      <c r="SVL158" s="1"/>
      <c r="SVM158" s="1"/>
      <c r="SVN158" s="1"/>
      <c r="SVO158" s="1"/>
      <c r="SVP158" s="1"/>
      <c r="SVQ158" s="1"/>
      <c r="SVR158" s="1"/>
      <c r="SVS158" s="1"/>
      <c r="SVT158" s="1"/>
      <c r="SVU158" s="1"/>
      <c r="SVV158" s="1"/>
      <c r="SVW158" s="1"/>
      <c r="SVX158" s="1"/>
      <c r="SVY158" s="1"/>
      <c r="SVZ158" s="1"/>
      <c r="SWA158" s="1"/>
      <c r="SWB158" s="1"/>
      <c r="SWC158" s="1"/>
      <c r="SWD158" s="1"/>
      <c r="SWE158" s="1"/>
      <c r="SWF158" s="1"/>
      <c r="SWG158" s="1"/>
      <c r="SWH158" s="1"/>
      <c r="SWI158" s="1"/>
      <c r="SWJ158" s="1"/>
      <c r="SWK158" s="1"/>
      <c r="SWL158" s="1"/>
      <c r="SWM158" s="1"/>
      <c r="SWN158" s="1"/>
      <c r="SWO158" s="1"/>
      <c r="SWP158" s="1"/>
      <c r="SWQ158" s="1"/>
      <c r="SWR158" s="1"/>
      <c r="SWS158" s="1"/>
      <c r="SWT158" s="1"/>
      <c r="SWU158" s="1"/>
      <c r="SWV158" s="1"/>
      <c r="SWW158" s="1"/>
      <c r="SWX158" s="1"/>
      <c r="SWY158" s="1"/>
      <c r="SWZ158" s="1"/>
      <c r="SXA158" s="1"/>
      <c r="SXB158" s="1"/>
      <c r="SXC158" s="1"/>
      <c r="SXD158" s="1"/>
      <c r="SXE158" s="1"/>
      <c r="SXF158" s="1"/>
      <c r="SXG158" s="1"/>
      <c r="SXH158" s="1"/>
      <c r="SXI158" s="1"/>
      <c r="SXJ158" s="1"/>
      <c r="SXK158" s="1"/>
      <c r="SXL158" s="1"/>
      <c r="SXM158" s="1"/>
      <c r="SXN158" s="1"/>
      <c r="SXO158" s="1"/>
      <c r="SXP158" s="1"/>
      <c r="SXQ158" s="1"/>
      <c r="SXR158" s="1"/>
      <c r="SXS158" s="1"/>
      <c r="SXT158" s="1"/>
      <c r="SXU158" s="1"/>
      <c r="SXV158" s="1"/>
      <c r="SXW158" s="1"/>
      <c r="SXX158" s="1"/>
      <c r="SXY158" s="1"/>
      <c r="SXZ158" s="1"/>
      <c r="SYA158" s="1"/>
      <c r="SYB158" s="1"/>
      <c r="SYC158" s="1"/>
      <c r="SYD158" s="1"/>
      <c r="SYE158" s="1"/>
      <c r="SYF158" s="1"/>
      <c r="SYG158" s="1"/>
      <c r="SYH158" s="1"/>
      <c r="SYI158" s="1"/>
      <c r="SYJ158" s="1"/>
      <c r="SYK158" s="1"/>
      <c r="SYL158" s="1"/>
      <c r="SYM158" s="1"/>
      <c r="SYN158" s="1"/>
      <c r="SYO158" s="1"/>
      <c r="SYP158" s="1"/>
      <c r="SYQ158" s="1"/>
      <c r="SYR158" s="1"/>
      <c r="SYS158" s="1"/>
      <c r="SYT158" s="1"/>
      <c r="SYU158" s="1"/>
      <c r="SYV158" s="1"/>
      <c r="SYW158" s="1"/>
      <c r="SYX158" s="1"/>
      <c r="SYY158" s="1"/>
      <c r="SYZ158" s="1"/>
      <c r="SZA158" s="1"/>
      <c r="SZB158" s="1"/>
      <c r="SZC158" s="1"/>
      <c r="SZD158" s="1"/>
      <c r="SZE158" s="1"/>
      <c r="SZF158" s="1"/>
      <c r="SZG158" s="1"/>
      <c r="SZH158" s="1"/>
      <c r="SZI158" s="1"/>
      <c r="SZJ158" s="1"/>
      <c r="SZK158" s="1"/>
      <c r="SZL158" s="1"/>
      <c r="SZM158" s="1"/>
      <c r="SZN158" s="1"/>
      <c r="SZO158" s="1"/>
      <c r="SZP158" s="1"/>
      <c r="SZQ158" s="1"/>
      <c r="SZR158" s="1"/>
      <c r="SZS158" s="1"/>
      <c r="SZT158" s="1"/>
      <c r="SZU158" s="1"/>
      <c r="SZV158" s="1"/>
      <c r="SZW158" s="1"/>
      <c r="SZX158" s="1"/>
      <c r="SZY158" s="1"/>
      <c r="SZZ158" s="1"/>
      <c r="TAA158" s="1"/>
      <c r="TAB158" s="1"/>
      <c r="TAC158" s="1"/>
      <c r="TAD158" s="1"/>
      <c r="TAE158" s="1"/>
      <c r="TAF158" s="1"/>
      <c r="TAG158" s="1"/>
      <c r="TAH158" s="1"/>
      <c r="TAI158" s="1"/>
      <c r="TAJ158" s="1"/>
      <c r="TAK158" s="1"/>
      <c r="TAL158" s="1"/>
      <c r="TAM158" s="1"/>
      <c r="TAN158" s="1"/>
      <c r="TAO158" s="1"/>
      <c r="TAP158" s="1"/>
      <c r="TAQ158" s="1"/>
      <c r="TAR158" s="1"/>
      <c r="TAS158" s="1"/>
      <c r="TAT158" s="1"/>
      <c r="TAU158" s="1"/>
      <c r="TAV158" s="1"/>
      <c r="TAW158" s="1"/>
      <c r="TAX158" s="1"/>
      <c r="TAY158" s="1"/>
      <c r="TAZ158" s="1"/>
      <c r="TBA158" s="1"/>
      <c r="TBB158" s="1"/>
      <c r="TBC158" s="1"/>
      <c r="TBD158" s="1"/>
      <c r="TBE158" s="1"/>
      <c r="TBF158" s="1"/>
      <c r="TBG158" s="1"/>
      <c r="TBH158" s="1"/>
      <c r="TBI158" s="1"/>
      <c r="TBJ158" s="1"/>
      <c r="TBK158" s="1"/>
      <c r="TBL158" s="1"/>
      <c r="TBM158" s="1"/>
      <c r="TBN158" s="1"/>
      <c r="TBO158" s="1"/>
      <c r="TBP158" s="1"/>
      <c r="TBQ158" s="1"/>
      <c r="TBR158" s="1"/>
      <c r="TBS158" s="1"/>
      <c r="TBT158" s="1"/>
      <c r="TBU158" s="1"/>
      <c r="TBV158" s="1"/>
      <c r="TBW158" s="1"/>
      <c r="TBX158" s="1"/>
      <c r="TBY158" s="1"/>
      <c r="TBZ158" s="1"/>
      <c r="TCA158" s="1"/>
      <c r="TCB158" s="1"/>
      <c r="TCC158" s="1"/>
      <c r="TCD158" s="1"/>
      <c r="TCE158" s="1"/>
      <c r="TCF158" s="1"/>
      <c r="TCG158" s="1"/>
      <c r="TCH158" s="1"/>
      <c r="TCI158" s="1"/>
      <c r="TCJ158" s="1"/>
      <c r="TCK158" s="1"/>
      <c r="TCL158" s="1"/>
      <c r="TCM158" s="1"/>
      <c r="TCN158" s="1"/>
      <c r="TCO158" s="1"/>
      <c r="TCP158" s="1"/>
      <c r="TCQ158" s="1"/>
      <c r="TCR158" s="1"/>
      <c r="TCS158" s="1"/>
      <c r="TCT158" s="1"/>
      <c r="TCU158" s="1"/>
      <c r="TCV158" s="1"/>
      <c r="TCW158" s="1"/>
      <c r="TCX158" s="1"/>
      <c r="TCY158" s="1"/>
      <c r="TCZ158" s="1"/>
      <c r="TDA158" s="1"/>
      <c r="TDB158" s="1"/>
      <c r="TDC158" s="1"/>
      <c r="TDD158" s="1"/>
      <c r="TDE158" s="1"/>
      <c r="TDF158" s="1"/>
      <c r="TDG158" s="1"/>
      <c r="TDH158" s="1"/>
      <c r="TDI158" s="1"/>
      <c r="TDJ158" s="1"/>
      <c r="TDK158" s="1"/>
      <c r="TDL158" s="1"/>
      <c r="TDM158" s="1"/>
      <c r="TDN158" s="1"/>
      <c r="TDO158" s="1"/>
      <c r="TDP158" s="1"/>
      <c r="TDQ158" s="1"/>
      <c r="TDR158" s="1"/>
      <c r="TDS158" s="1"/>
      <c r="TDT158" s="1"/>
      <c r="TDU158" s="1"/>
      <c r="TDV158" s="1"/>
      <c r="TDW158" s="1"/>
      <c r="TDX158" s="1"/>
      <c r="TDY158" s="1"/>
      <c r="TDZ158" s="1"/>
      <c r="TEA158" s="1"/>
      <c r="TEB158" s="1"/>
      <c r="TEC158" s="1"/>
      <c r="TED158" s="1"/>
      <c r="TEE158" s="1"/>
      <c r="TEF158" s="1"/>
      <c r="TEG158" s="1"/>
      <c r="TEH158" s="1"/>
      <c r="TEI158" s="1"/>
      <c r="TEJ158" s="1"/>
      <c r="TEK158" s="1"/>
      <c r="TEL158" s="1"/>
      <c r="TEM158" s="1"/>
      <c r="TEN158" s="1"/>
      <c r="TEO158" s="1"/>
      <c r="TEP158" s="1"/>
      <c r="TEQ158" s="1"/>
      <c r="TER158" s="1"/>
      <c r="TES158" s="1"/>
      <c r="TET158" s="1"/>
      <c r="TEU158" s="1"/>
      <c r="TEV158" s="1"/>
      <c r="TEW158" s="1"/>
      <c r="TEX158" s="1"/>
      <c r="TEY158" s="1"/>
      <c r="TEZ158" s="1"/>
      <c r="TFA158" s="1"/>
      <c r="TFB158" s="1"/>
      <c r="TFC158" s="1"/>
      <c r="TFD158" s="1"/>
      <c r="TFE158" s="1"/>
      <c r="TFF158" s="1"/>
      <c r="TFG158" s="1"/>
      <c r="TFH158" s="1"/>
      <c r="TFI158" s="1"/>
      <c r="TFJ158" s="1"/>
      <c r="TFK158" s="1"/>
      <c r="TFL158" s="1"/>
      <c r="TFM158" s="1"/>
      <c r="TFN158" s="1"/>
      <c r="TFO158" s="1"/>
      <c r="TFP158" s="1"/>
      <c r="TFQ158" s="1"/>
      <c r="TFR158" s="1"/>
      <c r="TFS158" s="1"/>
      <c r="TFT158" s="1"/>
      <c r="TFU158" s="1"/>
      <c r="TFV158" s="1"/>
      <c r="TFW158" s="1"/>
      <c r="TFX158" s="1"/>
      <c r="TFY158" s="1"/>
      <c r="TFZ158" s="1"/>
      <c r="TGA158" s="1"/>
      <c r="TGB158" s="1"/>
      <c r="TGC158" s="1"/>
      <c r="TGD158" s="1"/>
      <c r="TGE158" s="1"/>
      <c r="TGF158" s="1"/>
      <c r="TGG158" s="1"/>
      <c r="TGH158" s="1"/>
      <c r="TGI158" s="1"/>
      <c r="TGJ158" s="1"/>
      <c r="TGK158" s="1"/>
      <c r="TGL158" s="1"/>
      <c r="TGM158" s="1"/>
      <c r="TGN158" s="1"/>
      <c r="TGO158" s="1"/>
      <c r="TGP158" s="1"/>
      <c r="TGQ158" s="1"/>
      <c r="TGR158" s="1"/>
      <c r="TGS158" s="1"/>
      <c r="TGT158" s="1"/>
      <c r="TGU158" s="1"/>
      <c r="TGV158" s="1"/>
      <c r="TGW158" s="1"/>
      <c r="TGX158" s="1"/>
      <c r="TGY158" s="1"/>
      <c r="TGZ158" s="1"/>
      <c r="THA158" s="1"/>
      <c r="THB158" s="1"/>
      <c r="THC158" s="1"/>
      <c r="THD158" s="1"/>
      <c r="THE158" s="1"/>
      <c r="THF158" s="1"/>
      <c r="THG158" s="1"/>
      <c r="THH158" s="1"/>
      <c r="THI158" s="1"/>
      <c r="THJ158" s="1"/>
      <c r="THK158" s="1"/>
      <c r="THL158" s="1"/>
      <c r="THM158" s="1"/>
      <c r="THN158" s="1"/>
      <c r="THO158" s="1"/>
      <c r="THP158" s="1"/>
      <c r="THQ158" s="1"/>
      <c r="THR158" s="1"/>
      <c r="THS158" s="1"/>
      <c r="THT158" s="1"/>
      <c r="THU158" s="1"/>
      <c r="THV158" s="1"/>
      <c r="THW158" s="1"/>
      <c r="THX158" s="1"/>
      <c r="THY158" s="1"/>
      <c r="THZ158" s="1"/>
      <c r="TIA158" s="1"/>
      <c r="TIB158" s="1"/>
      <c r="TIC158" s="1"/>
      <c r="TID158" s="1"/>
      <c r="TIE158" s="1"/>
      <c r="TIF158" s="1"/>
      <c r="TIG158" s="1"/>
      <c r="TIH158" s="1"/>
      <c r="TII158" s="1"/>
      <c r="TIJ158" s="1"/>
      <c r="TIK158" s="1"/>
      <c r="TIL158" s="1"/>
      <c r="TIM158" s="1"/>
      <c r="TIN158" s="1"/>
      <c r="TIO158" s="1"/>
      <c r="TIP158" s="1"/>
      <c r="TIQ158" s="1"/>
      <c r="TIR158" s="1"/>
      <c r="TIS158" s="1"/>
      <c r="TIT158" s="1"/>
      <c r="TIU158" s="1"/>
      <c r="TIV158" s="1"/>
      <c r="TIW158" s="1"/>
      <c r="TIX158" s="1"/>
      <c r="TIY158" s="1"/>
      <c r="TIZ158" s="1"/>
      <c r="TJA158" s="1"/>
      <c r="TJB158" s="1"/>
      <c r="TJC158" s="1"/>
      <c r="TJD158" s="1"/>
      <c r="TJE158" s="1"/>
      <c r="TJF158" s="1"/>
      <c r="TJG158" s="1"/>
      <c r="TJH158" s="1"/>
      <c r="TJI158" s="1"/>
      <c r="TJJ158" s="1"/>
      <c r="TJK158" s="1"/>
      <c r="TJL158" s="1"/>
      <c r="TJM158" s="1"/>
      <c r="TJN158" s="1"/>
      <c r="TJO158" s="1"/>
      <c r="TJP158" s="1"/>
      <c r="TJQ158" s="1"/>
      <c r="TJR158" s="1"/>
      <c r="TJS158" s="1"/>
      <c r="TJT158" s="1"/>
      <c r="TJU158" s="1"/>
      <c r="TJV158" s="1"/>
      <c r="TJW158" s="1"/>
      <c r="TJX158" s="1"/>
      <c r="TJY158" s="1"/>
      <c r="TJZ158" s="1"/>
      <c r="TKA158" s="1"/>
      <c r="TKB158" s="1"/>
      <c r="TKC158" s="1"/>
      <c r="TKD158" s="1"/>
      <c r="TKE158" s="1"/>
      <c r="TKF158" s="1"/>
      <c r="TKG158" s="1"/>
      <c r="TKH158" s="1"/>
      <c r="TKI158" s="1"/>
      <c r="TKJ158" s="1"/>
      <c r="TKK158" s="1"/>
      <c r="TKL158" s="1"/>
      <c r="TKM158" s="1"/>
      <c r="TKN158" s="1"/>
      <c r="TKO158" s="1"/>
      <c r="TKP158" s="1"/>
      <c r="TKQ158" s="1"/>
      <c r="TKR158" s="1"/>
      <c r="TKS158" s="1"/>
      <c r="TKT158" s="1"/>
      <c r="TKU158" s="1"/>
      <c r="TKV158" s="1"/>
      <c r="TKW158" s="1"/>
      <c r="TKX158" s="1"/>
      <c r="TKY158" s="1"/>
      <c r="TKZ158" s="1"/>
      <c r="TLA158" s="1"/>
      <c r="TLB158" s="1"/>
      <c r="TLC158" s="1"/>
      <c r="TLD158" s="1"/>
      <c r="TLE158" s="1"/>
      <c r="TLF158" s="1"/>
      <c r="TLG158" s="1"/>
      <c r="TLH158" s="1"/>
      <c r="TLI158" s="1"/>
      <c r="TLJ158" s="1"/>
      <c r="TLK158" s="1"/>
      <c r="TLL158" s="1"/>
      <c r="TLM158" s="1"/>
      <c r="TLN158" s="1"/>
      <c r="TLO158" s="1"/>
      <c r="TLP158" s="1"/>
      <c r="TLQ158" s="1"/>
      <c r="TLR158" s="1"/>
      <c r="TLS158" s="1"/>
      <c r="TLT158" s="1"/>
      <c r="TLU158" s="1"/>
      <c r="TLV158" s="1"/>
      <c r="TLW158" s="1"/>
      <c r="TLX158" s="1"/>
      <c r="TLY158" s="1"/>
      <c r="TLZ158" s="1"/>
      <c r="TMA158" s="1"/>
      <c r="TMB158" s="1"/>
      <c r="TMC158" s="1"/>
      <c r="TMD158" s="1"/>
      <c r="TME158" s="1"/>
      <c r="TMF158" s="1"/>
      <c r="TMG158" s="1"/>
      <c r="TMH158" s="1"/>
      <c r="TMI158" s="1"/>
      <c r="TMJ158" s="1"/>
      <c r="TMK158" s="1"/>
      <c r="TML158" s="1"/>
      <c r="TMM158" s="1"/>
      <c r="TMN158" s="1"/>
      <c r="TMO158" s="1"/>
      <c r="TMP158" s="1"/>
      <c r="TMQ158" s="1"/>
      <c r="TMR158" s="1"/>
      <c r="TMS158" s="1"/>
      <c r="TMT158" s="1"/>
      <c r="TMU158" s="1"/>
      <c r="TMV158" s="1"/>
      <c r="TMW158" s="1"/>
      <c r="TMX158" s="1"/>
      <c r="TMY158" s="1"/>
      <c r="TMZ158" s="1"/>
      <c r="TNA158" s="1"/>
      <c r="TNB158" s="1"/>
      <c r="TNC158" s="1"/>
      <c r="TND158" s="1"/>
      <c r="TNE158" s="1"/>
      <c r="TNF158" s="1"/>
      <c r="TNG158" s="1"/>
      <c r="TNH158" s="1"/>
      <c r="TNI158" s="1"/>
      <c r="TNJ158" s="1"/>
      <c r="TNK158" s="1"/>
      <c r="TNL158" s="1"/>
      <c r="TNM158" s="1"/>
      <c r="TNN158" s="1"/>
      <c r="TNO158" s="1"/>
      <c r="TNP158" s="1"/>
      <c r="TNQ158" s="1"/>
      <c r="TNR158" s="1"/>
      <c r="TNS158" s="1"/>
      <c r="TNT158" s="1"/>
      <c r="TNU158" s="1"/>
      <c r="TNV158" s="1"/>
      <c r="TNW158" s="1"/>
      <c r="TNX158" s="1"/>
      <c r="TNY158" s="1"/>
      <c r="TNZ158" s="1"/>
      <c r="TOA158" s="1"/>
      <c r="TOB158" s="1"/>
      <c r="TOC158" s="1"/>
      <c r="TOD158" s="1"/>
      <c r="TOE158" s="1"/>
      <c r="TOF158" s="1"/>
      <c r="TOG158" s="1"/>
      <c r="TOH158" s="1"/>
      <c r="TOI158" s="1"/>
      <c r="TOJ158" s="1"/>
      <c r="TOK158" s="1"/>
      <c r="TOL158" s="1"/>
      <c r="TOM158" s="1"/>
      <c r="TON158" s="1"/>
      <c r="TOO158" s="1"/>
      <c r="TOP158" s="1"/>
      <c r="TOQ158" s="1"/>
      <c r="TOR158" s="1"/>
      <c r="TOS158" s="1"/>
      <c r="TOT158" s="1"/>
      <c r="TOU158" s="1"/>
      <c r="TOV158" s="1"/>
      <c r="TOW158" s="1"/>
      <c r="TOX158" s="1"/>
      <c r="TOY158" s="1"/>
      <c r="TOZ158" s="1"/>
      <c r="TPA158" s="1"/>
      <c r="TPB158" s="1"/>
      <c r="TPC158" s="1"/>
      <c r="TPD158" s="1"/>
      <c r="TPE158" s="1"/>
      <c r="TPF158" s="1"/>
      <c r="TPG158" s="1"/>
      <c r="TPH158" s="1"/>
      <c r="TPI158" s="1"/>
      <c r="TPJ158" s="1"/>
      <c r="TPK158" s="1"/>
      <c r="TPL158" s="1"/>
      <c r="TPM158" s="1"/>
      <c r="TPN158" s="1"/>
      <c r="TPO158" s="1"/>
      <c r="TPP158" s="1"/>
      <c r="TPQ158" s="1"/>
      <c r="TPR158" s="1"/>
      <c r="TPS158" s="1"/>
      <c r="TPT158" s="1"/>
      <c r="TPU158" s="1"/>
      <c r="TPV158" s="1"/>
      <c r="TPW158" s="1"/>
      <c r="TPX158" s="1"/>
      <c r="TPY158" s="1"/>
      <c r="TPZ158" s="1"/>
      <c r="TQA158" s="1"/>
      <c r="TQB158" s="1"/>
      <c r="TQC158" s="1"/>
      <c r="TQD158" s="1"/>
      <c r="TQE158" s="1"/>
      <c r="TQF158" s="1"/>
      <c r="TQG158" s="1"/>
      <c r="TQH158" s="1"/>
      <c r="TQI158" s="1"/>
      <c r="TQJ158" s="1"/>
      <c r="TQK158" s="1"/>
      <c r="TQL158" s="1"/>
      <c r="TQM158" s="1"/>
      <c r="TQN158" s="1"/>
      <c r="TQO158" s="1"/>
      <c r="TQP158" s="1"/>
      <c r="TQQ158" s="1"/>
      <c r="TQR158" s="1"/>
      <c r="TQS158" s="1"/>
      <c r="TQT158" s="1"/>
      <c r="TQU158" s="1"/>
      <c r="TQV158" s="1"/>
      <c r="TQW158" s="1"/>
      <c r="TQX158" s="1"/>
      <c r="TQY158" s="1"/>
      <c r="TQZ158" s="1"/>
      <c r="TRA158" s="1"/>
      <c r="TRB158" s="1"/>
      <c r="TRC158" s="1"/>
      <c r="TRD158" s="1"/>
      <c r="TRE158" s="1"/>
      <c r="TRF158" s="1"/>
      <c r="TRG158" s="1"/>
      <c r="TRH158" s="1"/>
      <c r="TRI158" s="1"/>
      <c r="TRJ158" s="1"/>
      <c r="TRK158" s="1"/>
      <c r="TRL158" s="1"/>
      <c r="TRM158" s="1"/>
      <c r="TRN158" s="1"/>
      <c r="TRO158" s="1"/>
      <c r="TRP158" s="1"/>
      <c r="TRQ158" s="1"/>
      <c r="TRR158" s="1"/>
      <c r="TRS158" s="1"/>
      <c r="TRT158" s="1"/>
      <c r="TRU158" s="1"/>
      <c r="TRV158" s="1"/>
      <c r="TRW158" s="1"/>
      <c r="TRX158" s="1"/>
      <c r="TRY158" s="1"/>
      <c r="TRZ158" s="1"/>
      <c r="TSA158" s="1"/>
      <c r="TSB158" s="1"/>
      <c r="TSC158" s="1"/>
      <c r="TSD158" s="1"/>
      <c r="TSE158" s="1"/>
      <c r="TSF158" s="1"/>
      <c r="TSG158" s="1"/>
      <c r="TSH158" s="1"/>
      <c r="TSI158" s="1"/>
      <c r="TSJ158" s="1"/>
      <c r="TSK158" s="1"/>
      <c r="TSL158" s="1"/>
      <c r="TSM158" s="1"/>
      <c r="TSN158" s="1"/>
      <c r="TSO158" s="1"/>
      <c r="TSP158" s="1"/>
      <c r="TSQ158" s="1"/>
      <c r="TSR158" s="1"/>
      <c r="TSS158" s="1"/>
      <c r="TST158" s="1"/>
      <c r="TSU158" s="1"/>
      <c r="TSV158" s="1"/>
      <c r="TSW158" s="1"/>
      <c r="TSX158" s="1"/>
      <c r="TSY158" s="1"/>
      <c r="TSZ158" s="1"/>
      <c r="TTA158" s="1"/>
      <c r="TTB158" s="1"/>
      <c r="TTC158" s="1"/>
      <c r="TTD158" s="1"/>
      <c r="TTE158" s="1"/>
      <c r="TTF158" s="1"/>
      <c r="TTG158" s="1"/>
      <c r="TTH158" s="1"/>
      <c r="TTI158" s="1"/>
      <c r="TTJ158" s="1"/>
      <c r="TTK158" s="1"/>
      <c r="TTL158" s="1"/>
      <c r="TTM158" s="1"/>
      <c r="TTN158" s="1"/>
      <c r="TTO158" s="1"/>
      <c r="TTP158" s="1"/>
      <c r="TTQ158" s="1"/>
      <c r="TTR158" s="1"/>
      <c r="TTS158" s="1"/>
      <c r="TTT158" s="1"/>
      <c r="TTU158" s="1"/>
      <c r="TTV158" s="1"/>
      <c r="TTW158" s="1"/>
      <c r="TTX158" s="1"/>
      <c r="TTY158" s="1"/>
      <c r="TTZ158" s="1"/>
      <c r="TUA158" s="1"/>
      <c r="TUB158" s="1"/>
      <c r="TUC158" s="1"/>
      <c r="TUD158" s="1"/>
      <c r="TUE158" s="1"/>
      <c r="TUF158" s="1"/>
      <c r="TUG158" s="1"/>
      <c r="TUH158" s="1"/>
      <c r="TUI158" s="1"/>
      <c r="TUJ158" s="1"/>
      <c r="TUK158" s="1"/>
      <c r="TUL158" s="1"/>
      <c r="TUM158" s="1"/>
      <c r="TUN158" s="1"/>
      <c r="TUO158" s="1"/>
      <c r="TUP158" s="1"/>
      <c r="TUQ158" s="1"/>
      <c r="TUR158" s="1"/>
      <c r="TUS158" s="1"/>
      <c r="TUT158" s="1"/>
      <c r="TUU158" s="1"/>
      <c r="TUV158" s="1"/>
      <c r="TUW158" s="1"/>
      <c r="TUX158" s="1"/>
      <c r="TUY158" s="1"/>
      <c r="TUZ158" s="1"/>
      <c r="TVA158" s="1"/>
      <c r="TVB158" s="1"/>
      <c r="TVC158" s="1"/>
      <c r="TVD158" s="1"/>
      <c r="TVE158" s="1"/>
      <c r="TVF158" s="1"/>
      <c r="TVG158" s="1"/>
      <c r="TVH158" s="1"/>
      <c r="TVI158" s="1"/>
      <c r="TVJ158" s="1"/>
      <c r="TVK158" s="1"/>
      <c r="TVL158" s="1"/>
      <c r="TVM158" s="1"/>
      <c r="TVN158" s="1"/>
      <c r="TVO158" s="1"/>
      <c r="TVP158" s="1"/>
      <c r="TVQ158" s="1"/>
      <c r="TVR158" s="1"/>
      <c r="TVS158" s="1"/>
      <c r="TVT158" s="1"/>
      <c r="TVU158" s="1"/>
      <c r="TVV158" s="1"/>
      <c r="TVW158" s="1"/>
      <c r="TVX158" s="1"/>
      <c r="TVY158" s="1"/>
      <c r="TVZ158" s="1"/>
      <c r="TWA158" s="1"/>
      <c r="TWB158" s="1"/>
      <c r="TWC158" s="1"/>
      <c r="TWD158" s="1"/>
      <c r="TWE158" s="1"/>
      <c r="TWF158" s="1"/>
      <c r="TWG158" s="1"/>
      <c r="TWH158" s="1"/>
      <c r="TWI158" s="1"/>
      <c r="TWJ158" s="1"/>
      <c r="TWK158" s="1"/>
      <c r="TWL158" s="1"/>
      <c r="TWM158" s="1"/>
      <c r="TWN158" s="1"/>
      <c r="TWO158" s="1"/>
      <c r="TWP158" s="1"/>
      <c r="TWQ158" s="1"/>
      <c r="TWR158" s="1"/>
      <c r="TWS158" s="1"/>
      <c r="TWT158" s="1"/>
      <c r="TWU158" s="1"/>
      <c r="TWV158" s="1"/>
      <c r="TWW158" s="1"/>
      <c r="TWX158" s="1"/>
      <c r="TWY158" s="1"/>
      <c r="TWZ158" s="1"/>
      <c r="TXA158" s="1"/>
      <c r="TXB158" s="1"/>
      <c r="TXC158" s="1"/>
      <c r="TXD158" s="1"/>
      <c r="TXE158" s="1"/>
      <c r="TXF158" s="1"/>
      <c r="TXG158" s="1"/>
      <c r="TXH158" s="1"/>
      <c r="TXI158" s="1"/>
      <c r="TXJ158" s="1"/>
      <c r="TXK158" s="1"/>
      <c r="TXL158" s="1"/>
      <c r="TXM158" s="1"/>
      <c r="TXN158" s="1"/>
      <c r="TXO158" s="1"/>
      <c r="TXP158" s="1"/>
      <c r="TXQ158" s="1"/>
      <c r="TXR158" s="1"/>
      <c r="TXS158" s="1"/>
      <c r="TXT158" s="1"/>
      <c r="TXU158" s="1"/>
      <c r="TXV158" s="1"/>
      <c r="TXW158" s="1"/>
      <c r="TXX158" s="1"/>
      <c r="TXY158" s="1"/>
      <c r="TXZ158" s="1"/>
      <c r="TYA158" s="1"/>
      <c r="TYB158" s="1"/>
      <c r="TYC158" s="1"/>
      <c r="TYD158" s="1"/>
      <c r="TYE158" s="1"/>
      <c r="TYF158" s="1"/>
      <c r="TYG158" s="1"/>
      <c r="TYH158" s="1"/>
      <c r="TYI158" s="1"/>
      <c r="TYJ158" s="1"/>
      <c r="TYK158" s="1"/>
      <c r="TYL158" s="1"/>
      <c r="TYM158" s="1"/>
      <c r="TYN158" s="1"/>
      <c r="TYO158" s="1"/>
      <c r="TYP158" s="1"/>
      <c r="TYQ158" s="1"/>
      <c r="TYR158" s="1"/>
      <c r="TYS158" s="1"/>
      <c r="TYT158" s="1"/>
      <c r="TYU158" s="1"/>
      <c r="TYV158" s="1"/>
      <c r="TYW158" s="1"/>
      <c r="TYX158" s="1"/>
      <c r="TYY158" s="1"/>
      <c r="TYZ158" s="1"/>
      <c r="TZA158" s="1"/>
      <c r="TZB158" s="1"/>
      <c r="TZC158" s="1"/>
      <c r="TZD158" s="1"/>
      <c r="TZE158" s="1"/>
      <c r="TZF158" s="1"/>
      <c r="TZG158" s="1"/>
      <c r="TZH158" s="1"/>
      <c r="TZI158" s="1"/>
      <c r="TZJ158" s="1"/>
      <c r="TZK158" s="1"/>
      <c r="TZL158" s="1"/>
      <c r="TZM158" s="1"/>
      <c r="TZN158" s="1"/>
      <c r="TZO158" s="1"/>
      <c r="TZP158" s="1"/>
      <c r="TZQ158" s="1"/>
      <c r="TZR158" s="1"/>
      <c r="TZS158" s="1"/>
      <c r="TZT158" s="1"/>
      <c r="TZU158" s="1"/>
      <c r="TZV158" s="1"/>
      <c r="TZW158" s="1"/>
      <c r="TZX158" s="1"/>
      <c r="TZY158" s="1"/>
      <c r="TZZ158" s="1"/>
      <c r="UAA158" s="1"/>
      <c r="UAB158" s="1"/>
      <c r="UAC158" s="1"/>
      <c r="UAD158" s="1"/>
      <c r="UAE158" s="1"/>
      <c r="UAF158" s="1"/>
      <c r="UAG158" s="1"/>
      <c r="UAH158" s="1"/>
      <c r="UAI158" s="1"/>
      <c r="UAJ158" s="1"/>
      <c r="UAK158" s="1"/>
      <c r="UAL158" s="1"/>
      <c r="UAM158" s="1"/>
      <c r="UAN158" s="1"/>
      <c r="UAO158" s="1"/>
      <c r="UAP158" s="1"/>
      <c r="UAQ158" s="1"/>
      <c r="UAR158" s="1"/>
      <c r="UAS158" s="1"/>
      <c r="UAT158" s="1"/>
      <c r="UAU158" s="1"/>
      <c r="UAV158" s="1"/>
      <c r="UAW158" s="1"/>
      <c r="UAX158" s="1"/>
      <c r="UAY158" s="1"/>
      <c r="UAZ158" s="1"/>
      <c r="UBA158" s="1"/>
      <c r="UBB158" s="1"/>
      <c r="UBC158" s="1"/>
      <c r="UBD158" s="1"/>
      <c r="UBE158" s="1"/>
      <c r="UBF158" s="1"/>
      <c r="UBG158" s="1"/>
      <c r="UBH158" s="1"/>
      <c r="UBI158" s="1"/>
      <c r="UBJ158" s="1"/>
      <c r="UBK158" s="1"/>
      <c r="UBL158" s="1"/>
      <c r="UBM158" s="1"/>
      <c r="UBN158" s="1"/>
      <c r="UBO158" s="1"/>
      <c r="UBP158" s="1"/>
      <c r="UBQ158" s="1"/>
      <c r="UBR158" s="1"/>
      <c r="UBS158" s="1"/>
      <c r="UBT158" s="1"/>
      <c r="UBU158" s="1"/>
      <c r="UBV158" s="1"/>
      <c r="UBW158" s="1"/>
      <c r="UBX158" s="1"/>
      <c r="UBY158" s="1"/>
      <c r="UBZ158" s="1"/>
      <c r="UCA158" s="1"/>
      <c r="UCB158" s="1"/>
      <c r="UCC158" s="1"/>
      <c r="UCD158" s="1"/>
      <c r="UCE158" s="1"/>
      <c r="UCF158" s="1"/>
      <c r="UCG158" s="1"/>
      <c r="UCH158" s="1"/>
      <c r="UCI158" s="1"/>
      <c r="UCJ158" s="1"/>
      <c r="UCK158" s="1"/>
      <c r="UCL158" s="1"/>
      <c r="UCM158" s="1"/>
      <c r="UCN158" s="1"/>
      <c r="UCO158" s="1"/>
      <c r="UCP158" s="1"/>
      <c r="UCQ158" s="1"/>
      <c r="UCR158" s="1"/>
      <c r="UCS158" s="1"/>
      <c r="UCT158" s="1"/>
      <c r="UCU158" s="1"/>
      <c r="UCV158" s="1"/>
      <c r="UCW158" s="1"/>
      <c r="UCX158" s="1"/>
      <c r="UCY158" s="1"/>
      <c r="UCZ158" s="1"/>
      <c r="UDA158" s="1"/>
      <c r="UDB158" s="1"/>
      <c r="UDC158" s="1"/>
      <c r="UDD158" s="1"/>
      <c r="UDE158" s="1"/>
      <c r="UDF158" s="1"/>
      <c r="UDG158" s="1"/>
      <c r="UDH158" s="1"/>
      <c r="UDI158" s="1"/>
      <c r="UDJ158" s="1"/>
      <c r="UDK158" s="1"/>
      <c r="UDL158" s="1"/>
      <c r="UDM158" s="1"/>
      <c r="UDN158" s="1"/>
      <c r="UDO158" s="1"/>
      <c r="UDP158" s="1"/>
      <c r="UDQ158" s="1"/>
      <c r="UDR158" s="1"/>
      <c r="UDS158" s="1"/>
      <c r="UDT158" s="1"/>
      <c r="UDU158" s="1"/>
      <c r="UDV158" s="1"/>
      <c r="UDW158" s="1"/>
      <c r="UDX158" s="1"/>
      <c r="UDY158" s="1"/>
      <c r="UDZ158" s="1"/>
      <c r="UEA158" s="1"/>
      <c r="UEB158" s="1"/>
      <c r="UEC158" s="1"/>
      <c r="UED158" s="1"/>
      <c r="UEE158" s="1"/>
      <c r="UEF158" s="1"/>
      <c r="UEG158" s="1"/>
      <c r="UEH158" s="1"/>
      <c r="UEI158" s="1"/>
      <c r="UEJ158" s="1"/>
      <c r="UEK158" s="1"/>
      <c r="UEL158" s="1"/>
      <c r="UEM158" s="1"/>
      <c r="UEN158" s="1"/>
      <c r="UEO158" s="1"/>
      <c r="UEP158" s="1"/>
      <c r="UEQ158" s="1"/>
      <c r="UER158" s="1"/>
      <c r="UES158" s="1"/>
      <c r="UET158" s="1"/>
      <c r="UEU158" s="1"/>
      <c r="UEV158" s="1"/>
      <c r="UEW158" s="1"/>
      <c r="UEX158" s="1"/>
      <c r="UEY158" s="1"/>
      <c r="UEZ158" s="1"/>
      <c r="UFA158" s="1"/>
      <c r="UFB158" s="1"/>
      <c r="UFC158" s="1"/>
      <c r="UFD158" s="1"/>
      <c r="UFE158" s="1"/>
      <c r="UFF158" s="1"/>
      <c r="UFG158" s="1"/>
      <c r="UFH158" s="1"/>
      <c r="UFI158" s="1"/>
      <c r="UFJ158" s="1"/>
      <c r="UFK158" s="1"/>
      <c r="UFL158" s="1"/>
      <c r="UFM158" s="1"/>
      <c r="UFN158" s="1"/>
      <c r="UFO158" s="1"/>
      <c r="UFP158" s="1"/>
      <c r="UFQ158" s="1"/>
      <c r="UFR158" s="1"/>
      <c r="UFS158" s="1"/>
      <c r="UFT158" s="1"/>
      <c r="UFU158" s="1"/>
      <c r="UFV158" s="1"/>
      <c r="UFW158" s="1"/>
      <c r="UFX158" s="1"/>
      <c r="UFY158" s="1"/>
      <c r="UFZ158" s="1"/>
      <c r="UGA158" s="1"/>
      <c r="UGB158" s="1"/>
      <c r="UGC158" s="1"/>
      <c r="UGD158" s="1"/>
      <c r="UGE158" s="1"/>
      <c r="UGF158" s="1"/>
      <c r="UGG158" s="1"/>
      <c r="UGH158" s="1"/>
      <c r="UGI158" s="1"/>
      <c r="UGJ158" s="1"/>
      <c r="UGK158" s="1"/>
      <c r="UGL158" s="1"/>
      <c r="UGM158" s="1"/>
      <c r="UGN158" s="1"/>
      <c r="UGO158" s="1"/>
      <c r="UGP158" s="1"/>
      <c r="UGQ158" s="1"/>
      <c r="UGR158" s="1"/>
      <c r="UGS158" s="1"/>
      <c r="UGT158" s="1"/>
      <c r="UGU158" s="1"/>
      <c r="UGV158" s="1"/>
      <c r="UGW158" s="1"/>
      <c r="UGX158" s="1"/>
      <c r="UGY158" s="1"/>
      <c r="UGZ158" s="1"/>
      <c r="UHA158" s="1"/>
      <c r="UHB158" s="1"/>
      <c r="UHC158" s="1"/>
      <c r="UHD158" s="1"/>
      <c r="UHE158" s="1"/>
      <c r="UHF158" s="1"/>
      <c r="UHG158" s="1"/>
      <c r="UHH158" s="1"/>
      <c r="UHI158" s="1"/>
      <c r="UHJ158" s="1"/>
      <c r="UHK158" s="1"/>
      <c r="UHL158" s="1"/>
      <c r="UHM158" s="1"/>
      <c r="UHN158" s="1"/>
      <c r="UHO158" s="1"/>
      <c r="UHP158" s="1"/>
      <c r="UHQ158" s="1"/>
      <c r="UHR158" s="1"/>
      <c r="UHS158" s="1"/>
      <c r="UHT158" s="1"/>
      <c r="UHU158" s="1"/>
      <c r="UHV158" s="1"/>
      <c r="UHW158" s="1"/>
      <c r="UHX158" s="1"/>
      <c r="UHY158" s="1"/>
      <c r="UHZ158" s="1"/>
      <c r="UIA158" s="1"/>
      <c r="UIB158" s="1"/>
      <c r="UIC158" s="1"/>
      <c r="UID158" s="1"/>
      <c r="UIE158" s="1"/>
      <c r="UIF158" s="1"/>
      <c r="UIG158" s="1"/>
      <c r="UIH158" s="1"/>
      <c r="UII158" s="1"/>
      <c r="UIJ158" s="1"/>
      <c r="UIK158" s="1"/>
      <c r="UIL158" s="1"/>
      <c r="UIM158" s="1"/>
      <c r="UIN158" s="1"/>
      <c r="UIO158" s="1"/>
      <c r="UIP158" s="1"/>
      <c r="UIQ158" s="1"/>
      <c r="UIR158" s="1"/>
      <c r="UIS158" s="1"/>
      <c r="UIT158" s="1"/>
      <c r="UIU158" s="1"/>
      <c r="UIV158" s="1"/>
      <c r="UIW158" s="1"/>
      <c r="UIX158" s="1"/>
      <c r="UIY158" s="1"/>
      <c r="UIZ158" s="1"/>
      <c r="UJA158" s="1"/>
      <c r="UJB158" s="1"/>
      <c r="UJC158" s="1"/>
      <c r="UJD158" s="1"/>
      <c r="UJE158" s="1"/>
      <c r="UJF158" s="1"/>
      <c r="UJG158" s="1"/>
      <c r="UJH158" s="1"/>
      <c r="UJI158" s="1"/>
      <c r="UJJ158" s="1"/>
      <c r="UJK158" s="1"/>
      <c r="UJL158" s="1"/>
      <c r="UJM158" s="1"/>
      <c r="UJN158" s="1"/>
      <c r="UJO158" s="1"/>
      <c r="UJP158" s="1"/>
      <c r="UJQ158" s="1"/>
      <c r="UJR158" s="1"/>
      <c r="UJS158" s="1"/>
      <c r="UJT158" s="1"/>
      <c r="UJU158" s="1"/>
      <c r="UJV158" s="1"/>
      <c r="UJW158" s="1"/>
      <c r="UJX158" s="1"/>
      <c r="UJY158" s="1"/>
      <c r="UJZ158" s="1"/>
      <c r="UKA158" s="1"/>
      <c r="UKB158" s="1"/>
      <c r="UKC158" s="1"/>
      <c r="UKD158" s="1"/>
      <c r="UKE158" s="1"/>
      <c r="UKF158" s="1"/>
      <c r="UKG158" s="1"/>
      <c r="UKH158" s="1"/>
      <c r="UKI158" s="1"/>
      <c r="UKJ158" s="1"/>
      <c r="UKK158" s="1"/>
      <c r="UKL158" s="1"/>
      <c r="UKM158" s="1"/>
      <c r="UKN158" s="1"/>
      <c r="UKO158" s="1"/>
      <c r="UKP158" s="1"/>
      <c r="UKQ158" s="1"/>
      <c r="UKR158" s="1"/>
      <c r="UKS158" s="1"/>
      <c r="UKT158" s="1"/>
      <c r="UKU158" s="1"/>
      <c r="UKV158" s="1"/>
      <c r="UKW158" s="1"/>
      <c r="UKX158" s="1"/>
      <c r="UKY158" s="1"/>
      <c r="UKZ158" s="1"/>
      <c r="ULA158" s="1"/>
      <c r="ULB158" s="1"/>
      <c r="ULC158" s="1"/>
      <c r="ULD158" s="1"/>
      <c r="ULE158" s="1"/>
      <c r="ULF158" s="1"/>
      <c r="ULG158" s="1"/>
      <c r="ULH158" s="1"/>
      <c r="ULI158" s="1"/>
      <c r="ULJ158" s="1"/>
      <c r="ULK158" s="1"/>
      <c r="ULL158" s="1"/>
      <c r="ULM158" s="1"/>
      <c r="ULN158" s="1"/>
      <c r="ULO158" s="1"/>
      <c r="ULP158" s="1"/>
      <c r="ULQ158" s="1"/>
      <c r="ULR158" s="1"/>
      <c r="ULS158" s="1"/>
      <c r="ULT158" s="1"/>
      <c r="ULU158" s="1"/>
      <c r="ULV158" s="1"/>
      <c r="ULW158" s="1"/>
      <c r="ULX158" s="1"/>
      <c r="ULY158" s="1"/>
      <c r="ULZ158" s="1"/>
      <c r="UMA158" s="1"/>
      <c r="UMB158" s="1"/>
      <c r="UMC158" s="1"/>
      <c r="UMD158" s="1"/>
      <c r="UME158" s="1"/>
      <c r="UMF158" s="1"/>
      <c r="UMG158" s="1"/>
      <c r="UMH158" s="1"/>
      <c r="UMI158" s="1"/>
      <c r="UMJ158" s="1"/>
      <c r="UMK158" s="1"/>
      <c r="UML158" s="1"/>
      <c r="UMM158" s="1"/>
      <c r="UMN158" s="1"/>
      <c r="UMO158" s="1"/>
      <c r="UMP158" s="1"/>
      <c r="UMQ158" s="1"/>
      <c r="UMR158" s="1"/>
      <c r="UMS158" s="1"/>
      <c r="UMT158" s="1"/>
      <c r="UMU158" s="1"/>
      <c r="UMV158" s="1"/>
      <c r="UMW158" s="1"/>
      <c r="UMX158" s="1"/>
      <c r="UMY158" s="1"/>
      <c r="UMZ158" s="1"/>
      <c r="UNA158" s="1"/>
      <c r="UNB158" s="1"/>
      <c r="UNC158" s="1"/>
      <c r="UND158" s="1"/>
      <c r="UNE158" s="1"/>
      <c r="UNF158" s="1"/>
      <c r="UNG158" s="1"/>
      <c r="UNH158" s="1"/>
      <c r="UNI158" s="1"/>
      <c r="UNJ158" s="1"/>
      <c r="UNK158" s="1"/>
      <c r="UNL158" s="1"/>
      <c r="UNM158" s="1"/>
      <c r="UNN158" s="1"/>
      <c r="UNO158" s="1"/>
      <c r="UNP158" s="1"/>
      <c r="UNQ158" s="1"/>
      <c r="UNR158" s="1"/>
      <c r="UNS158" s="1"/>
      <c r="UNT158" s="1"/>
      <c r="UNU158" s="1"/>
      <c r="UNV158" s="1"/>
      <c r="UNW158" s="1"/>
      <c r="UNX158" s="1"/>
      <c r="UNY158" s="1"/>
      <c r="UNZ158" s="1"/>
      <c r="UOA158" s="1"/>
      <c r="UOB158" s="1"/>
      <c r="UOC158" s="1"/>
      <c r="UOD158" s="1"/>
      <c r="UOE158" s="1"/>
      <c r="UOF158" s="1"/>
      <c r="UOG158" s="1"/>
      <c r="UOH158" s="1"/>
      <c r="UOI158" s="1"/>
      <c r="UOJ158" s="1"/>
      <c r="UOK158" s="1"/>
      <c r="UOL158" s="1"/>
      <c r="UOM158" s="1"/>
      <c r="UON158" s="1"/>
      <c r="UOO158" s="1"/>
      <c r="UOP158" s="1"/>
      <c r="UOQ158" s="1"/>
      <c r="UOR158" s="1"/>
      <c r="UOS158" s="1"/>
      <c r="UOT158" s="1"/>
      <c r="UOU158" s="1"/>
      <c r="UOV158" s="1"/>
      <c r="UOW158" s="1"/>
      <c r="UOX158" s="1"/>
      <c r="UOY158" s="1"/>
      <c r="UOZ158" s="1"/>
      <c r="UPA158" s="1"/>
      <c r="UPB158" s="1"/>
      <c r="UPC158" s="1"/>
      <c r="UPD158" s="1"/>
      <c r="UPE158" s="1"/>
      <c r="UPF158" s="1"/>
      <c r="UPG158" s="1"/>
      <c r="UPH158" s="1"/>
      <c r="UPI158" s="1"/>
      <c r="UPJ158" s="1"/>
      <c r="UPK158" s="1"/>
      <c r="UPL158" s="1"/>
      <c r="UPM158" s="1"/>
      <c r="UPN158" s="1"/>
      <c r="UPO158" s="1"/>
      <c r="UPP158" s="1"/>
      <c r="UPQ158" s="1"/>
      <c r="UPR158" s="1"/>
      <c r="UPS158" s="1"/>
      <c r="UPT158" s="1"/>
      <c r="UPU158" s="1"/>
      <c r="UPV158" s="1"/>
      <c r="UPW158" s="1"/>
      <c r="UPX158" s="1"/>
      <c r="UPY158" s="1"/>
      <c r="UPZ158" s="1"/>
      <c r="UQA158" s="1"/>
      <c r="UQB158" s="1"/>
      <c r="UQC158" s="1"/>
      <c r="UQD158" s="1"/>
      <c r="UQE158" s="1"/>
      <c r="UQF158" s="1"/>
      <c r="UQG158" s="1"/>
      <c r="UQH158" s="1"/>
      <c r="UQI158" s="1"/>
      <c r="UQJ158" s="1"/>
      <c r="UQK158" s="1"/>
      <c r="UQL158" s="1"/>
      <c r="UQM158" s="1"/>
      <c r="UQN158" s="1"/>
      <c r="UQO158" s="1"/>
      <c r="UQP158" s="1"/>
      <c r="UQQ158" s="1"/>
      <c r="UQR158" s="1"/>
      <c r="UQS158" s="1"/>
      <c r="UQT158" s="1"/>
      <c r="UQU158" s="1"/>
      <c r="UQV158" s="1"/>
      <c r="UQW158" s="1"/>
      <c r="UQX158" s="1"/>
      <c r="UQY158" s="1"/>
      <c r="UQZ158" s="1"/>
      <c r="URA158" s="1"/>
      <c r="URB158" s="1"/>
      <c r="URC158" s="1"/>
      <c r="URD158" s="1"/>
      <c r="URE158" s="1"/>
      <c r="URF158" s="1"/>
      <c r="URG158" s="1"/>
      <c r="URH158" s="1"/>
      <c r="URI158" s="1"/>
      <c r="URJ158" s="1"/>
      <c r="URK158" s="1"/>
      <c r="URL158" s="1"/>
      <c r="URM158" s="1"/>
      <c r="URN158" s="1"/>
      <c r="URO158" s="1"/>
      <c r="URP158" s="1"/>
      <c r="URQ158" s="1"/>
      <c r="URR158" s="1"/>
      <c r="URS158" s="1"/>
      <c r="URT158" s="1"/>
      <c r="URU158" s="1"/>
      <c r="URV158" s="1"/>
      <c r="URW158" s="1"/>
      <c r="URX158" s="1"/>
      <c r="URY158" s="1"/>
      <c r="URZ158" s="1"/>
      <c r="USA158" s="1"/>
      <c r="USB158" s="1"/>
      <c r="USC158" s="1"/>
      <c r="USD158" s="1"/>
      <c r="USE158" s="1"/>
      <c r="USF158" s="1"/>
      <c r="USG158" s="1"/>
      <c r="USH158" s="1"/>
      <c r="USI158" s="1"/>
      <c r="USJ158" s="1"/>
      <c r="USK158" s="1"/>
      <c r="USL158" s="1"/>
      <c r="USM158" s="1"/>
      <c r="USN158" s="1"/>
      <c r="USO158" s="1"/>
      <c r="USP158" s="1"/>
      <c r="USQ158" s="1"/>
      <c r="USR158" s="1"/>
      <c r="USS158" s="1"/>
      <c r="UST158" s="1"/>
      <c r="USU158" s="1"/>
      <c r="USV158" s="1"/>
      <c r="USW158" s="1"/>
      <c r="USX158" s="1"/>
      <c r="USY158" s="1"/>
      <c r="USZ158" s="1"/>
      <c r="UTA158" s="1"/>
      <c r="UTB158" s="1"/>
      <c r="UTC158" s="1"/>
      <c r="UTD158" s="1"/>
      <c r="UTE158" s="1"/>
      <c r="UTF158" s="1"/>
      <c r="UTG158" s="1"/>
      <c r="UTH158" s="1"/>
      <c r="UTI158" s="1"/>
      <c r="UTJ158" s="1"/>
      <c r="UTK158" s="1"/>
      <c r="UTL158" s="1"/>
      <c r="UTM158" s="1"/>
      <c r="UTN158" s="1"/>
      <c r="UTO158" s="1"/>
      <c r="UTP158" s="1"/>
      <c r="UTQ158" s="1"/>
      <c r="UTR158" s="1"/>
      <c r="UTS158" s="1"/>
      <c r="UTT158" s="1"/>
      <c r="UTU158" s="1"/>
      <c r="UTV158" s="1"/>
      <c r="UTW158" s="1"/>
      <c r="UTX158" s="1"/>
      <c r="UTY158" s="1"/>
      <c r="UTZ158" s="1"/>
      <c r="UUA158" s="1"/>
      <c r="UUB158" s="1"/>
      <c r="UUC158" s="1"/>
      <c r="UUD158" s="1"/>
      <c r="UUE158" s="1"/>
      <c r="UUF158" s="1"/>
      <c r="UUG158" s="1"/>
      <c r="UUH158" s="1"/>
      <c r="UUI158" s="1"/>
      <c r="UUJ158" s="1"/>
      <c r="UUK158" s="1"/>
      <c r="UUL158" s="1"/>
      <c r="UUM158" s="1"/>
      <c r="UUN158" s="1"/>
      <c r="UUO158" s="1"/>
      <c r="UUP158" s="1"/>
      <c r="UUQ158" s="1"/>
      <c r="UUR158" s="1"/>
      <c r="UUS158" s="1"/>
      <c r="UUT158" s="1"/>
      <c r="UUU158" s="1"/>
      <c r="UUV158" s="1"/>
      <c r="UUW158" s="1"/>
      <c r="UUX158" s="1"/>
      <c r="UUY158" s="1"/>
      <c r="UUZ158" s="1"/>
      <c r="UVA158" s="1"/>
      <c r="UVB158" s="1"/>
      <c r="UVC158" s="1"/>
      <c r="UVD158" s="1"/>
      <c r="UVE158" s="1"/>
      <c r="UVF158" s="1"/>
      <c r="UVG158" s="1"/>
      <c r="UVH158" s="1"/>
      <c r="UVI158" s="1"/>
      <c r="UVJ158" s="1"/>
      <c r="UVK158" s="1"/>
      <c r="UVL158" s="1"/>
      <c r="UVM158" s="1"/>
      <c r="UVN158" s="1"/>
      <c r="UVO158" s="1"/>
      <c r="UVP158" s="1"/>
      <c r="UVQ158" s="1"/>
      <c r="UVR158" s="1"/>
      <c r="UVS158" s="1"/>
      <c r="UVT158" s="1"/>
      <c r="UVU158" s="1"/>
      <c r="UVV158" s="1"/>
      <c r="UVW158" s="1"/>
      <c r="UVX158" s="1"/>
      <c r="UVY158" s="1"/>
      <c r="UVZ158" s="1"/>
      <c r="UWA158" s="1"/>
      <c r="UWB158" s="1"/>
      <c r="UWC158" s="1"/>
      <c r="UWD158" s="1"/>
      <c r="UWE158" s="1"/>
      <c r="UWF158" s="1"/>
      <c r="UWG158" s="1"/>
      <c r="UWH158" s="1"/>
      <c r="UWI158" s="1"/>
      <c r="UWJ158" s="1"/>
      <c r="UWK158" s="1"/>
      <c r="UWL158" s="1"/>
      <c r="UWM158" s="1"/>
      <c r="UWN158" s="1"/>
      <c r="UWO158" s="1"/>
      <c r="UWP158" s="1"/>
      <c r="UWQ158" s="1"/>
      <c r="UWR158" s="1"/>
      <c r="UWS158" s="1"/>
      <c r="UWT158" s="1"/>
      <c r="UWU158" s="1"/>
      <c r="UWV158" s="1"/>
      <c r="UWW158" s="1"/>
      <c r="UWX158" s="1"/>
      <c r="UWY158" s="1"/>
      <c r="UWZ158" s="1"/>
      <c r="UXA158" s="1"/>
      <c r="UXB158" s="1"/>
      <c r="UXC158" s="1"/>
      <c r="UXD158" s="1"/>
      <c r="UXE158" s="1"/>
      <c r="UXF158" s="1"/>
      <c r="UXG158" s="1"/>
      <c r="UXH158" s="1"/>
      <c r="UXI158" s="1"/>
      <c r="UXJ158" s="1"/>
      <c r="UXK158" s="1"/>
      <c r="UXL158" s="1"/>
      <c r="UXM158" s="1"/>
      <c r="UXN158" s="1"/>
      <c r="UXO158" s="1"/>
      <c r="UXP158" s="1"/>
      <c r="UXQ158" s="1"/>
      <c r="UXR158" s="1"/>
      <c r="UXS158" s="1"/>
      <c r="UXT158" s="1"/>
      <c r="UXU158" s="1"/>
      <c r="UXV158" s="1"/>
      <c r="UXW158" s="1"/>
      <c r="UXX158" s="1"/>
      <c r="UXY158" s="1"/>
      <c r="UXZ158" s="1"/>
      <c r="UYA158" s="1"/>
      <c r="UYB158" s="1"/>
      <c r="UYC158" s="1"/>
      <c r="UYD158" s="1"/>
      <c r="UYE158" s="1"/>
      <c r="UYF158" s="1"/>
      <c r="UYG158" s="1"/>
      <c r="UYH158" s="1"/>
      <c r="UYI158" s="1"/>
      <c r="UYJ158" s="1"/>
      <c r="UYK158" s="1"/>
      <c r="UYL158" s="1"/>
      <c r="UYM158" s="1"/>
      <c r="UYN158" s="1"/>
      <c r="UYO158" s="1"/>
      <c r="UYP158" s="1"/>
      <c r="UYQ158" s="1"/>
      <c r="UYR158" s="1"/>
      <c r="UYS158" s="1"/>
      <c r="UYT158" s="1"/>
      <c r="UYU158" s="1"/>
      <c r="UYV158" s="1"/>
      <c r="UYW158" s="1"/>
      <c r="UYX158" s="1"/>
      <c r="UYY158" s="1"/>
      <c r="UYZ158" s="1"/>
      <c r="UZA158" s="1"/>
      <c r="UZB158" s="1"/>
      <c r="UZC158" s="1"/>
      <c r="UZD158" s="1"/>
      <c r="UZE158" s="1"/>
      <c r="UZF158" s="1"/>
      <c r="UZG158" s="1"/>
      <c r="UZH158" s="1"/>
      <c r="UZI158" s="1"/>
      <c r="UZJ158" s="1"/>
      <c r="UZK158" s="1"/>
      <c r="UZL158" s="1"/>
      <c r="UZM158" s="1"/>
      <c r="UZN158" s="1"/>
      <c r="UZO158" s="1"/>
      <c r="UZP158" s="1"/>
      <c r="UZQ158" s="1"/>
      <c r="UZR158" s="1"/>
      <c r="UZS158" s="1"/>
      <c r="UZT158" s="1"/>
      <c r="UZU158" s="1"/>
      <c r="UZV158" s="1"/>
      <c r="UZW158" s="1"/>
      <c r="UZX158" s="1"/>
      <c r="UZY158" s="1"/>
      <c r="UZZ158" s="1"/>
      <c r="VAA158" s="1"/>
      <c r="VAB158" s="1"/>
      <c r="VAC158" s="1"/>
      <c r="VAD158" s="1"/>
      <c r="VAE158" s="1"/>
      <c r="VAF158" s="1"/>
      <c r="VAG158" s="1"/>
      <c r="VAH158" s="1"/>
      <c r="VAI158" s="1"/>
      <c r="VAJ158" s="1"/>
      <c r="VAK158" s="1"/>
      <c r="VAL158" s="1"/>
      <c r="VAM158" s="1"/>
      <c r="VAN158" s="1"/>
      <c r="VAO158" s="1"/>
      <c r="VAP158" s="1"/>
      <c r="VAQ158" s="1"/>
      <c r="VAR158" s="1"/>
      <c r="VAS158" s="1"/>
      <c r="VAT158" s="1"/>
      <c r="VAU158" s="1"/>
      <c r="VAV158" s="1"/>
      <c r="VAW158" s="1"/>
      <c r="VAX158" s="1"/>
      <c r="VAY158" s="1"/>
      <c r="VAZ158" s="1"/>
      <c r="VBA158" s="1"/>
      <c r="VBB158" s="1"/>
      <c r="VBC158" s="1"/>
      <c r="VBD158" s="1"/>
      <c r="VBE158" s="1"/>
      <c r="VBF158" s="1"/>
      <c r="VBG158" s="1"/>
      <c r="VBH158" s="1"/>
      <c r="VBI158" s="1"/>
      <c r="VBJ158" s="1"/>
      <c r="VBK158" s="1"/>
      <c r="VBL158" s="1"/>
      <c r="VBM158" s="1"/>
      <c r="VBN158" s="1"/>
      <c r="VBO158" s="1"/>
      <c r="VBP158" s="1"/>
      <c r="VBQ158" s="1"/>
      <c r="VBR158" s="1"/>
      <c r="VBS158" s="1"/>
      <c r="VBT158" s="1"/>
      <c r="VBU158" s="1"/>
      <c r="VBV158" s="1"/>
      <c r="VBW158" s="1"/>
      <c r="VBX158" s="1"/>
      <c r="VBY158" s="1"/>
      <c r="VBZ158" s="1"/>
      <c r="VCA158" s="1"/>
      <c r="VCB158" s="1"/>
      <c r="VCC158" s="1"/>
      <c r="VCD158" s="1"/>
      <c r="VCE158" s="1"/>
      <c r="VCF158" s="1"/>
      <c r="VCG158" s="1"/>
      <c r="VCH158" s="1"/>
      <c r="VCI158" s="1"/>
      <c r="VCJ158" s="1"/>
      <c r="VCK158" s="1"/>
      <c r="VCL158" s="1"/>
      <c r="VCM158" s="1"/>
      <c r="VCN158" s="1"/>
      <c r="VCO158" s="1"/>
      <c r="VCP158" s="1"/>
      <c r="VCQ158" s="1"/>
      <c r="VCR158" s="1"/>
      <c r="VCS158" s="1"/>
      <c r="VCT158" s="1"/>
      <c r="VCU158" s="1"/>
      <c r="VCV158" s="1"/>
      <c r="VCW158" s="1"/>
      <c r="VCX158" s="1"/>
      <c r="VCY158" s="1"/>
      <c r="VCZ158" s="1"/>
      <c r="VDA158" s="1"/>
      <c r="VDB158" s="1"/>
      <c r="VDC158" s="1"/>
      <c r="VDD158" s="1"/>
      <c r="VDE158" s="1"/>
      <c r="VDF158" s="1"/>
      <c r="VDG158" s="1"/>
      <c r="VDH158" s="1"/>
      <c r="VDI158" s="1"/>
      <c r="VDJ158" s="1"/>
      <c r="VDK158" s="1"/>
      <c r="VDL158" s="1"/>
      <c r="VDM158" s="1"/>
      <c r="VDN158" s="1"/>
      <c r="VDO158" s="1"/>
      <c r="VDP158" s="1"/>
      <c r="VDQ158" s="1"/>
      <c r="VDR158" s="1"/>
      <c r="VDS158" s="1"/>
      <c r="VDT158" s="1"/>
      <c r="VDU158" s="1"/>
      <c r="VDV158" s="1"/>
      <c r="VDW158" s="1"/>
      <c r="VDX158" s="1"/>
      <c r="VDY158" s="1"/>
      <c r="VDZ158" s="1"/>
      <c r="VEA158" s="1"/>
      <c r="VEB158" s="1"/>
      <c r="VEC158" s="1"/>
      <c r="VED158" s="1"/>
      <c r="VEE158" s="1"/>
      <c r="VEF158" s="1"/>
      <c r="VEG158" s="1"/>
      <c r="VEH158" s="1"/>
      <c r="VEI158" s="1"/>
      <c r="VEJ158" s="1"/>
      <c r="VEK158" s="1"/>
      <c r="VEL158" s="1"/>
      <c r="VEM158" s="1"/>
      <c r="VEN158" s="1"/>
      <c r="VEO158" s="1"/>
      <c r="VEP158" s="1"/>
      <c r="VEQ158" s="1"/>
      <c r="VER158" s="1"/>
      <c r="VES158" s="1"/>
      <c r="VET158" s="1"/>
      <c r="VEU158" s="1"/>
      <c r="VEV158" s="1"/>
      <c r="VEW158" s="1"/>
      <c r="VEX158" s="1"/>
      <c r="VEY158" s="1"/>
      <c r="VEZ158" s="1"/>
      <c r="VFA158" s="1"/>
      <c r="VFB158" s="1"/>
      <c r="VFC158" s="1"/>
      <c r="VFD158" s="1"/>
      <c r="VFE158" s="1"/>
      <c r="VFF158" s="1"/>
      <c r="VFG158" s="1"/>
      <c r="VFH158" s="1"/>
      <c r="VFI158" s="1"/>
      <c r="VFJ158" s="1"/>
      <c r="VFK158" s="1"/>
      <c r="VFL158" s="1"/>
      <c r="VFM158" s="1"/>
      <c r="VFN158" s="1"/>
      <c r="VFO158" s="1"/>
      <c r="VFP158" s="1"/>
      <c r="VFQ158" s="1"/>
      <c r="VFR158" s="1"/>
      <c r="VFS158" s="1"/>
      <c r="VFT158" s="1"/>
      <c r="VFU158" s="1"/>
      <c r="VFV158" s="1"/>
      <c r="VFW158" s="1"/>
      <c r="VFX158" s="1"/>
      <c r="VFY158" s="1"/>
      <c r="VFZ158" s="1"/>
      <c r="VGA158" s="1"/>
      <c r="VGB158" s="1"/>
      <c r="VGC158" s="1"/>
      <c r="VGD158" s="1"/>
      <c r="VGE158" s="1"/>
      <c r="VGF158" s="1"/>
      <c r="VGG158" s="1"/>
      <c r="VGH158" s="1"/>
      <c r="VGI158" s="1"/>
      <c r="VGJ158" s="1"/>
      <c r="VGK158" s="1"/>
      <c r="VGL158" s="1"/>
      <c r="VGM158" s="1"/>
      <c r="VGN158" s="1"/>
      <c r="VGO158" s="1"/>
      <c r="VGP158" s="1"/>
      <c r="VGQ158" s="1"/>
      <c r="VGR158" s="1"/>
      <c r="VGS158" s="1"/>
      <c r="VGT158" s="1"/>
      <c r="VGU158" s="1"/>
      <c r="VGV158" s="1"/>
      <c r="VGW158" s="1"/>
      <c r="VGX158" s="1"/>
      <c r="VGY158" s="1"/>
      <c r="VGZ158" s="1"/>
      <c r="VHA158" s="1"/>
      <c r="VHB158" s="1"/>
      <c r="VHC158" s="1"/>
      <c r="VHD158" s="1"/>
      <c r="VHE158" s="1"/>
      <c r="VHF158" s="1"/>
      <c r="VHG158" s="1"/>
      <c r="VHH158" s="1"/>
      <c r="VHI158" s="1"/>
      <c r="VHJ158" s="1"/>
      <c r="VHK158" s="1"/>
      <c r="VHL158" s="1"/>
      <c r="VHM158" s="1"/>
      <c r="VHN158" s="1"/>
      <c r="VHO158" s="1"/>
      <c r="VHP158" s="1"/>
      <c r="VHQ158" s="1"/>
      <c r="VHR158" s="1"/>
      <c r="VHS158" s="1"/>
      <c r="VHT158" s="1"/>
      <c r="VHU158" s="1"/>
      <c r="VHV158" s="1"/>
      <c r="VHW158" s="1"/>
      <c r="VHX158" s="1"/>
      <c r="VHY158" s="1"/>
      <c r="VHZ158" s="1"/>
      <c r="VIA158" s="1"/>
      <c r="VIB158" s="1"/>
      <c r="VIC158" s="1"/>
      <c r="VID158" s="1"/>
      <c r="VIE158" s="1"/>
      <c r="VIF158" s="1"/>
      <c r="VIG158" s="1"/>
      <c r="VIH158" s="1"/>
      <c r="VII158" s="1"/>
      <c r="VIJ158" s="1"/>
      <c r="VIK158" s="1"/>
      <c r="VIL158" s="1"/>
      <c r="VIM158" s="1"/>
      <c r="VIN158" s="1"/>
      <c r="VIO158" s="1"/>
      <c r="VIP158" s="1"/>
      <c r="VIQ158" s="1"/>
      <c r="VIR158" s="1"/>
      <c r="VIS158" s="1"/>
      <c r="VIT158" s="1"/>
      <c r="VIU158" s="1"/>
      <c r="VIV158" s="1"/>
      <c r="VIW158" s="1"/>
      <c r="VIX158" s="1"/>
      <c r="VIY158" s="1"/>
      <c r="VIZ158" s="1"/>
      <c r="VJA158" s="1"/>
      <c r="VJB158" s="1"/>
      <c r="VJC158" s="1"/>
      <c r="VJD158" s="1"/>
      <c r="VJE158" s="1"/>
      <c r="VJF158" s="1"/>
      <c r="VJG158" s="1"/>
      <c r="VJH158" s="1"/>
      <c r="VJI158" s="1"/>
      <c r="VJJ158" s="1"/>
      <c r="VJK158" s="1"/>
      <c r="VJL158" s="1"/>
      <c r="VJM158" s="1"/>
      <c r="VJN158" s="1"/>
      <c r="VJO158" s="1"/>
      <c r="VJP158" s="1"/>
      <c r="VJQ158" s="1"/>
      <c r="VJR158" s="1"/>
      <c r="VJS158" s="1"/>
      <c r="VJT158" s="1"/>
      <c r="VJU158" s="1"/>
      <c r="VJV158" s="1"/>
      <c r="VJW158" s="1"/>
      <c r="VJX158" s="1"/>
      <c r="VJY158" s="1"/>
      <c r="VJZ158" s="1"/>
      <c r="VKA158" s="1"/>
      <c r="VKB158" s="1"/>
      <c r="VKC158" s="1"/>
      <c r="VKD158" s="1"/>
      <c r="VKE158" s="1"/>
      <c r="VKF158" s="1"/>
      <c r="VKG158" s="1"/>
      <c r="VKH158" s="1"/>
      <c r="VKI158" s="1"/>
      <c r="VKJ158" s="1"/>
      <c r="VKK158" s="1"/>
      <c r="VKL158" s="1"/>
      <c r="VKM158" s="1"/>
      <c r="VKN158" s="1"/>
      <c r="VKO158" s="1"/>
      <c r="VKP158" s="1"/>
      <c r="VKQ158" s="1"/>
      <c r="VKR158" s="1"/>
      <c r="VKS158" s="1"/>
      <c r="VKT158" s="1"/>
      <c r="VKU158" s="1"/>
      <c r="VKV158" s="1"/>
      <c r="VKW158" s="1"/>
      <c r="VKX158" s="1"/>
      <c r="VKY158" s="1"/>
      <c r="VKZ158" s="1"/>
      <c r="VLA158" s="1"/>
      <c r="VLB158" s="1"/>
      <c r="VLC158" s="1"/>
      <c r="VLD158" s="1"/>
      <c r="VLE158" s="1"/>
      <c r="VLF158" s="1"/>
      <c r="VLG158" s="1"/>
      <c r="VLH158" s="1"/>
      <c r="VLI158" s="1"/>
      <c r="VLJ158" s="1"/>
      <c r="VLK158" s="1"/>
      <c r="VLL158" s="1"/>
      <c r="VLM158" s="1"/>
      <c r="VLN158" s="1"/>
      <c r="VLO158" s="1"/>
      <c r="VLP158" s="1"/>
      <c r="VLQ158" s="1"/>
      <c r="VLR158" s="1"/>
      <c r="VLS158" s="1"/>
      <c r="VLT158" s="1"/>
      <c r="VLU158" s="1"/>
      <c r="VLV158" s="1"/>
      <c r="VLW158" s="1"/>
      <c r="VLX158" s="1"/>
      <c r="VLY158" s="1"/>
      <c r="VLZ158" s="1"/>
      <c r="VMA158" s="1"/>
      <c r="VMB158" s="1"/>
      <c r="VMC158" s="1"/>
      <c r="VMD158" s="1"/>
      <c r="VME158" s="1"/>
      <c r="VMF158" s="1"/>
      <c r="VMG158" s="1"/>
      <c r="VMH158" s="1"/>
      <c r="VMI158" s="1"/>
      <c r="VMJ158" s="1"/>
      <c r="VMK158" s="1"/>
      <c r="VML158" s="1"/>
      <c r="VMM158" s="1"/>
      <c r="VMN158" s="1"/>
      <c r="VMO158" s="1"/>
      <c r="VMP158" s="1"/>
      <c r="VMQ158" s="1"/>
      <c r="VMR158" s="1"/>
      <c r="VMS158" s="1"/>
      <c r="VMT158" s="1"/>
      <c r="VMU158" s="1"/>
      <c r="VMV158" s="1"/>
      <c r="VMW158" s="1"/>
      <c r="VMX158" s="1"/>
      <c r="VMY158" s="1"/>
      <c r="VMZ158" s="1"/>
      <c r="VNA158" s="1"/>
      <c r="VNB158" s="1"/>
      <c r="VNC158" s="1"/>
      <c r="VND158" s="1"/>
      <c r="VNE158" s="1"/>
      <c r="VNF158" s="1"/>
      <c r="VNG158" s="1"/>
      <c r="VNH158" s="1"/>
      <c r="VNI158" s="1"/>
      <c r="VNJ158" s="1"/>
      <c r="VNK158" s="1"/>
      <c r="VNL158" s="1"/>
      <c r="VNM158" s="1"/>
      <c r="VNN158" s="1"/>
      <c r="VNO158" s="1"/>
      <c r="VNP158" s="1"/>
      <c r="VNQ158" s="1"/>
      <c r="VNR158" s="1"/>
      <c r="VNS158" s="1"/>
      <c r="VNT158" s="1"/>
      <c r="VNU158" s="1"/>
      <c r="VNV158" s="1"/>
      <c r="VNW158" s="1"/>
      <c r="VNX158" s="1"/>
      <c r="VNY158" s="1"/>
      <c r="VNZ158" s="1"/>
      <c r="VOA158" s="1"/>
      <c r="VOB158" s="1"/>
      <c r="VOC158" s="1"/>
      <c r="VOD158" s="1"/>
      <c r="VOE158" s="1"/>
      <c r="VOF158" s="1"/>
      <c r="VOG158" s="1"/>
      <c r="VOH158" s="1"/>
      <c r="VOI158" s="1"/>
      <c r="VOJ158" s="1"/>
      <c r="VOK158" s="1"/>
      <c r="VOL158" s="1"/>
      <c r="VOM158" s="1"/>
      <c r="VON158" s="1"/>
      <c r="VOO158" s="1"/>
      <c r="VOP158" s="1"/>
      <c r="VOQ158" s="1"/>
      <c r="VOR158" s="1"/>
      <c r="VOS158" s="1"/>
      <c r="VOT158" s="1"/>
      <c r="VOU158" s="1"/>
      <c r="VOV158" s="1"/>
      <c r="VOW158" s="1"/>
      <c r="VOX158" s="1"/>
      <c r="VOY158" s="1"/>
      <c r="VOZ158" s="1"/>
      <c r="VPA158" s="1"/>
      <c r="VPB158" s="1"/>
      <c r="VPC158" s="1"/>
      <c r="VPD158" s="1"/>
      <c r="VPE158" s="1"/>
      <c r="VPF158" s="1"/>
      <c r="VPG158" s="1"/>
      <c r="VPH158" s="1"/>
      <c r="VPI158" s="1"/>
      <c r="VPJ158" s="1"/>
      <c r="VPK158" s="1"/>
      <c r="VPL158" s="1"/>
      <c r="VPM158" s="1"/>
      <c r="VPN158" s="1"/>
      <c r="VPO158" s="1"/>
      <c r="VPP158" s="1"/>
      <c r="VPQ158" s="1"/>
      <c r="VPR158" s="1"/>
      <c r="VPS158" s="1"/>
      <c r="VPT158" s="1"/>
      <c r="VPU158" s="1"/>
      <c r="VPV158" s="1"/>
      <c r="VPW158" s="1"/>
      <c r="VPX158" s="1"/>
      <c r="VPY158" s="1"/>
      <c r="VPZ158" s="1"/>
      <c r="VQA158" s="1"/>
      <c r="VQB158" s="1"/>
      <c r="VQC158" s="1"/>
      <c r="VQD158" s="1"/>
      <c r="VQE158" s="1"/>
      <c r="VQF158" s="1"/>
      <c r="VQG158" s="1"/>
      <c r="VQH158" s="1"/>
      <c r="VQI158" s="1"/>
      <c r="VQJ158" s="1"/>
      <c r="VQK158" s="1"/>
      <c r="VQL158" s="1"/>
      <c r="VQM158" s="1"/>
      <c r="VQN158" s="1"/>
      <c r="VQO158" s="1"/>
      <c r="VQP158" s="1"/>
      <c r="VQQ158" s="1"/>
      <c r="VQR158" s="1"/>
      <c r="VQS158" s="1"/>
      <c r="VQT158" s="1"/>
      <c r="VQU158" s="1"/>
      <c r="VQV158" s="1"/>
      <c r="VQW158" s="1"/>
      <c r="VQX158" s="1"/>
      <c r="VQY158" s="1"/>
      <c r="VQZ158" s="1"/>
      <c r="VRA158" s="1"/>
      <c r="VRB158" s="1"/>
      <c r="VRC158" s="1"/>
      <c r="VRD158" s="1"/>
      <c r="VRE158" s="1"/>
      <c r="VRF158" s="1"/>
      <c r="VRG158" s="1"/>
      <c r="VRH158" s="1"/>
      <c r="VRI158" s="1"/>
      <c r="VRJ158" s="1"/>
      <c r="VRK158" s="1"/>
      <c r="VRL158" s="1"/>
      <c r="VRM158" s="1"/>
      <c r="VRN158" s="1"/>
      <c r="VRO158" s="1"/>
      <c r="VRP158" s="1"/>
      <c r="VRQ158" s="1"/>
      <c r="VRR158" s="1"/>
      <c r="VRS158" s="1"/>
      <c r="VRT158" s="1"/>
      <c r="VRU158" s="1"/>
      <c r="VRV158" s="1"/>
      <c r="VRW158" s="1"/>
      <c r="VRX158" s="1"/>
      <c r="VRY158" s="1"/>
      <c r="VRZ158" s="1"/>
      <c r="VSA158" s="1"/>
      <c r="VSB158" s="1"/>
      <c r="VSC158" s="1"/>
      <c r="VSD158" s="1"/>
      <c r="VSE158" s="1"/>
      <c r="VSF158" s="1"/>
      <c r="VSG158" s="1"/>
      <c r="VSH158" s="1"/>
      <c r="VSI158" s="1"/>
      <c r="VSJ158" s="1"/>
      <c r="VSK158" s="1"/>
      <c r="VSL158" s="1"/>
      <c r="VSM158" s="1"/>
      <c r="VSN158" s="1"/>
      <c r="VSO158" s="1"/>
      <c r="VSP158" s="1"/>
      <c r="VSQ158" s="1"/>
      <c r="VSR158" s="1"/>
      <c r="VSS158" s="1"/>
      <c r="VST158" s="1"/>
      <c r="VSU158" s="1"/>
      <c r="VSV158" s="1"/>
      <c r="VSW158" s="1"/>
      <c r="VSX158" s="1"/>
      <c r="VSY158" s="1"/>
      <c r="VSZ158" s="1"/>
      <c r="VTA158" s="1"/>
      <c r="VTB158" s="1"/>
      <c r="VTC158" s="1"/>
      <c r="VTD158" s="1"/>
      <c r="VTE158" s="1"/>
      <c r="VTF158" s="1"/>
      <c r="VTG158" s="1"/>
      <c r="VTH158" s="1"/>
      <c r="VTI158" s="1"/>
      <c r="VTJ158" s="1"/>
      <c r="VTK158" s="1"/>
      <c r="VTL158" s="1"/>
      <c r="VTM158" s="1"/>
      <c r="VTN158" s="1"/>
      <c r="VTO158" s="1"/>
      <c r="VTP158" s="1"/>
      <c r="VTQ158" s="1"/>
      <c r="VTR158" s="1"/>
      <c r="VTS158" s="1"/>
      <c r="VTT158" s="1"/>
      <c r="VTU158" s="1"/>
      <c r="VTV158" s="1"/>
      <c r="VTW158" s="1"/>
      <c r="VTX158" s="1"/>
      <c r="VTY158" s="1"/>
      <c r="VTZ158" s="1"/>
      <c r="VUA158" s="1"/>
      <c r="VUB158" s="1"/>
      <c r="VUC158" s="1"/>
      <c r="VUD158" s="1"/>
      <c r="VUE158" s="1"/>
      <c r="VUF158" s="1"/>
      <c r="VUG158" s="1"/>
      <c r="VUH158" s="1"/>
      <c r="VUI158" s="1"/>
      <c r="VUJ158" s="1"/>
      <c r="VUK158" s="1"/>
      <c r="VUL158" s="1"/>
      <c r="VUM158" s="1"/>
      <c r="VUN158" s="1"/>
      <c r="VUO158" s="1"/>
      <c r="VUP158" s="1"/>
      <c r="VUQ158" s="1"/>
      <c r="VUR158" s="1"/>
      <c r="VUS158" s="1"/>
      <c r="VUT158" s="1"/>
      <c r="VUU158" s="1"/>
      <c r="VUV158" s="1"/>
      <c r="VUW158" s="1"/>
      <c r="VUX158" s="1"/>
      <c r="VUY158" s="1"/>
      <c r="VUZ158" s="1"/>
      <c r="VVA158" s="1"/>
      <c r="VVB158" s="1"/>
      <c r="VVC158" s="1"/>
      <c r="VVD158" s="1"/>
      <c r="VVE158" s="1"/>
      <c r="VVF158" s="1"/>
      <c r="VVG158" s="1"/>
      <c r="VVH158" s="1"/>
      <c r="VVI158" s="1"/>
      <c r="VVJ158" s="1"/>
      <c r="VVK158" s="1"/>
      <c r="VVL158" s="1"/>
      <c r="VVM158" s="1"/>
      <c r="VVN158" s="1"/>
      <c r="VVO158" s="1"/>
      <c r="VVP158" s="1"/>
      <c r="VVQ158" s="1"/>
      <c r="VVR158" s="1"/>
      <c r="VVS158" s="1"/>
      <c r="VVT158" s="1"/>
      <c r="VVU158" s="1"/>
      <c r="VVV158" s="1"/>
      <c r="VVW158" s="1"/>
      <c r="VVX158" s="1"/>
      <c r="VVY158" s="1"/>
      <c r="VVZ158" s="1"/>
      <c r="VWA158" s="1"/>
      <c r="VWB158" s="1"/>
      <c r="VWC158" s="1"/>
      <c r="VWD158" s="1"/>
      <c r="VWE158" s="1"/>
      <c r="VWF158" s="1"/>
      <c r="VWG158" s="1"/>
      <c r="VWH158" s="1"/>
      <c r="VWI158" s="1"/>
      <c r="VWJ158" s="1"/>
      <c r="VWK158" s="1"/>
      <c r="VWL158" s="1"/>
      <c r="VWM158" s="1"/>
      <c r="VWN158" s="1"/>
      <c r="VWO158" s="1"/>
      <c r="VWP158" s="1"/>
      <c r="VWQ158" s="1"/>
      <c r="VWR158" s="1"/>
      <c r="VWS158" s="1"/>
      <c r="VWT158" s="1"/>
      <c r="VWU158" s="1"/>
      <c r="VWV158" s="1"/>
      <c r="VWW158" s="1"/>
      <c r="VWX158" s="1"/>
      <c r="VWY158" s="1"/>
      <c r="VWZ158" s="1"/>
      <c r="VXA158" s="1"/>
      <c r="VXB158" s="1"/>
      <c r="VXC158" s="1"/>
      <c r="VXD158" s="1"/>
      <c r="VXE158" s="1"/>
      <c r="VXF158" s="1"/>
      <c r="VXG158" s="1"/>
      <c r="VXH158" s="1"/>
      <c r="VXI158" s="1"/>
      <c r="VXJ158" s="1"/>
      <c r="VXK158" s="1"/>
      <c r="VXL158" s="1"/>
      <c r="VXM158" s="1"/>
      <c r="VXN158" s="1"/>
      <c r="VXO158" s="1"/>
      <c r="VXP158" s="1"/>
      <c r="VXQ158" s="1"/>
      <c r="VXR158" s="1"/>
      <c r="VXS158" s="1"/>
      <c r="VXT158" s="1"/>
      <c r="VXU158" s="1"/>
      <c r="VXV158" s="1"/>
      <c r="VXW158" s="1"/>
      <c r="VXX158" s="1"/>
      <c r="VXY158" s="1"/>
      <c r="VXZ158" s="1"/>
      <c r="VYA158" s="1"/>
      <c r="VYB158" s="1"/>
      <c r="VYC158" s="1"/>
      <c r="VYD158" s="1"/>
      <c r="VYE158" s="1"/>
      <c r="VYF158" s="1"/>
      <c r="VYG158" s="1"/>
      <c r="VYH158" s="1"/>
      <c r="VYI158" s="1"/>
      <c r="VYJ158" s="1"/>
      <c r="VYK158" s="1"/>
      <c r="VYL158" s="1"/>
      <c r="VYM158" s="1"/>
      <c r="VYN158" s="1"/>
      <c r="VYO158" s="1"/>
      <c r="VYP158" s="1"/>
      <c r="VYQ158" s="1"/>
      <c r="VYR158" s="1"/>
      <c r="VYS158" s="1"/>
      <c r="VYT158" s="1"/>
      <c r="VYU158" s="1"/>
      <c r="VYV158" s="1"/>
      <c r="VYW158" s="1"/>
      <c r="VYX158" s="1"/>
      <c r="VYY158" s="1"/>
      <c r="VYZ158" s="1"/>
      <c r="VZA158" s="1"/>
      <c r="VZB158" s="1"/>
      <c r="VZC158" s="1"/>
      <c r="VZD158" s="1"/>
      <c r="VZE158" s="1"/>
      <c r="VZF158" s="1"/>
      <c r="VZG158" s="1"/>
      <c r="VZH158" s="1"/>
      <c r="VZI158" s="1"/>
      <c r="VZJ158" s="1"/>
      <c r="VZK158" s="1"/>
      <c r="VZL158" s="1"/>
      <c r="VZM158" s="1"/>
      <c r="VZN158" s="1"/>
      <c r="VZO158" s="1"/>
      <c r="VZP158" s="1"/>
      <c r="VZQ158" s="1"/>
      <c r="VZR158" s="1"/>
      <c r="VZS158" s="1"/>
      <c r="VZT158" s="1"/>
      <c r="VZU158" s="1"/>
      <c r="VZV158" s="1"/>
      <c r="VZW158" s="1"/>
      <c r="VZX158" s="1"/>
      <c r="VZY158" s="1"/>
      <c r="VZZ158" s="1"/>
      <c r="WAA158" s="1"/>
      <c r="WAB158" s="1"/>
      <c r="WAC158" s="1"/>
      <c r="WAD158" s="1"/>
      <c r="WAE158" s="1"/>
      <c r="WAF158" s="1"/>
      <c r="WAG158" s="1"/>
      <c r="WAH158" s="1"/>
      <c r="WAI158" s="1"/>
      <c r="WAJ158" s="1"/>
      <c r="WAK158" s="1"/>
      <c r="WAL158" s="1"/>
      <c r="WAM158" s="1"/>
      <c r="WAN158" s="1"/>
      <c r="WAO158" s="1"/>
      <c r="WAP158" s="1"/>
      <c r="WAQ158" s="1"/>
      <c r="WAR158" s="1"/>
      <c r="WAS158" s="1"/>
      <c r="WAT158" s="1"/>
      <c r="WAU158" s="1"/>
      <c r="WAV158" s="1"/>
      <c r="WAW158" s="1"/>
      <c r="WAX158" s="1"/>
      <c r="WAY158" s="1"/>
      <c r="WAZ158" s="1"/>
      <c r="WBA158" s="1"/>
      <c r="WBB158" s="1"/>
      <c r="WBC158" s="1"/>
      <c r="WBD158" s="1"/>
      <c r="WBE158" s="1"/>
      <c r="WBF158" s="1"/>
      <c r="WBG158" s="1"/>
      <c r="WBH158" s="1"/>
      <c r="WBI158" s="1"/>
      <c r="WBJ158" s="1"/>
      <c r="WBK158" s="1"/>
      <c r="WBL158" s="1"/>
      <c r="WBM158" s="1"/>
      <c r="WBN158" s="1"/>
      <c r="WBO158" s="1"/>
      <c r="WBP158" s="1"/>
      <c r="WBQ158" s="1"/>
      <c r="WBR158" s="1"/>
      <c r="WBS158" s="1"/>
      <c r="WBT158" s="1"/>
      <c r="WBU158" s="1"/>
      <c r="WBV158" s="1"/>
      <c r="WBW158" s="1"/>
      <c r="WBX158" s="1"/>
      <c r="WBY158" s="1"/>
      <c r="WBZ158" s="1"/>
      <c r="WCA158" s="1"/>
      <c r="WCB158" s="1"/>
      <c r="WCC158" s="1"/>
      <c r="WCD158" s="1"/>
      <c r="WCE158" s="1"/>
      <c r="WCF158" s="1"/>
      <c r="WCG158" s="1"/>
      <c r="WCH158" s="1"/>
      <c r="WCI158" s="1"/>
      <c r="WCJ158" s="1"/>
      <c r="WCK158" s="1"/>
      <c r="WCL158" s="1"/>
      <c r="WCM158" s="1"/>
      <c r="WCN158" s="1"/>
      <c r="WCO158" s="1"/>
      <c r="WCP158" s="1"/>
      <c r="WCQ158" s="1"/>
      <c r="WCR158" s="1"/>
      <c r="WCS158" s="1"/>
      <c r="WCT158" s="1"/>
      <c r="WCU158" s="1"/>
      <c r="WCV158" s="1"/>
      <c r="WCW158" s="1"/>
      <c r="WCX158" s="1"/>
      <c r="WCY158" s="1"/>
      <c r="WCZ158" s="1"/>
      <c r="WDA158" s="1"/>
      <c r="WDB158" s="1"/>
      <c r="WDC158" s="1"/>
      <c r="WDD158" s="1"/>
      <c r="WDE158" s="1"/>
      <c r="WDF158" s="1"/>
      <c r="WDG158" s="1"/>
      <c r="WDH158" s="1"/>
      <c r="WDI158" s="1"/>
      <c r="WDJ158" s="1"/>
      <c r="WDK158" s="1"/>
      <c r="WDL158" s="1"/>
      <c r="WDM158" s="1"/>
      <c r="WDN158" s="1"/>
      <c r="WDO158" s="1"/>
      <c r="WDP158" s="1"/>
      <c r="WDQ158" s="1"/>
      <c r="WDR158" s="1"/>
      <c r="WDS158" s="1"/>
      <c r="WDT158" s="1"/>
      <c r="WDU158" s="1"/>
      <c r="WDV158" s="1"/>
      <c r="WDW158" s="1"/>
      <c r="WDX158" s="1"/>
      <c r="WDY158" s="1"/>
      <c r="WDZ158" s="1"/>
      <c r="WEA158" s="1"/>
      <c r="WEB158" s="1"/>
      <c r="WEC158" s="1"/>
      <c r="WED158" s="1"/>
      <c r="WEE158" s="1"/>
      <c r="WEF158" s="1"/>
      <c r="WEG158" s="1"/>
      <c r="WEH158" s="1"/>
      <c r="WEI158" s="1"/>
      <c r="WEJ158" s="1"/>
      <c r="WEK158" s="1"/>
      <c r="WEL158" s="1"/>
      <c r="WEM158" s="1"/>
      <c r="WEN158" s="1"/>
      <c r="WEO158" s="1"/>
      <c r="WEP158" s="1"/>
      <c r="WEQ158" s="1"/>
      <c r="WER158" s="1"/>
      <c r="WES158" s="1"/>
      <c r="WET158" s="1"/>
      <c r="WEU158" s="1"/>
      <c r="WEV158" s="1"/>
      <c r="WEW158" s="1"/>
      <c r="WEX158" s="1"/>
      <c r="WEY158" s="1"/>
      <c r="WEZ158" s="1"/>
      <c r="WFA158" s="1"/>
      <c r="WFB158" s="1"/>
      <c r="WFC158" s="1"/>
      <c r="WFD158" s="1"/>
      <c r="WFE158" s="1"/>
      <c r="WFF158" s="1"/>
      <c r="WFG158" s="1"/>
      <c r="WFH158" s="1"/>
      <c r="WFI158" s="1"/>
      <c r="WFJ158" s="1"/>
      <c r="WFK158" s="1"/>
      <c r="WFL158" s="1"/>
      <c r="WFM158" s="1"/>
      <c r="WFN158" s="1"/>
      <c r="WFO158" s="1"/>
      <c r="WFP158" s="1"/>
      <c r="WFQ158" s="1"/>
      <c r="WFR158" s="1"/>
      <c r="WFS158" s="1"/>
      <c r="WFT158" s="1"/>
      <c r="WFU158" s="1"/>
      <c r="WFV158" s="1"/>
      <c r="WFW158" s="1"/>
      <c r="WFX158" s="1"/>
      <c r="WFY158" s="1"/>
      <c r="WFZ158" s="1"/>
      <c r="WGA158" s="1"/>
      <c r="WGB158" s="1"/>
      <c r="WGC158" s="1"/>
      <c r="WGD158" s="1"/>
      <c r="WGE158" s="1"/>
      <c r="WGF158" s="1"/>
      <c r="WGG158" s="1"/>
      <c r="WGH158" s="1"/>
      <c r="WGI158" s="1"/>
      <c r="WGJ158" s="1"/>
      <c r="WGK158" s="1"/>
      <c r="WGL158" s="1"/>
      <c r="WGM158" s="1"/>
      <c r="WGN158" s="1"/>
      <c r="WGO158" s="1"/>
      <c r="WGP158" s="1"/>
      <c r="WGQ158" s="1"/>
      <c r="WGR158" s="1"/>
      <c r="WGS158" s="1"/>
      <c r="WGT158" s="1"/>
      <c r="WGU158" s="1"/>
      <c r="WGV158" s="1"/>
      <c r="WGW158" s="1"/>
      <c r="WGX158" s="1"/>
      <c r="WGY158" s="1"/>
      <c r="WGZ158" s="1"/>
      <c r="WHA158" s="1"/>
      <c r="WHB158" s="1"/>
      <c r="WHC158" s="1"/>
      <c r="WHD158" s="1"/>
      <c r="WHE158" s="1"/>
      <c r="WHF158" s="1"/>
      <c r="WHG158" s="1"/>
      <c r="WHH158" s="1"/>
      <c r="WHI158" s="1"/>
      <c r="WHJ158" s="1"/>
      <c r="WHK158" s="1"/>
      <c r="WHL158" s="1"/>
      <c r="WHM158" s="1"/>
      <c r="WHN158" s="1"/>
      <c r="WHO158" s="1"/>
      <c r="WHP158" s="1"/>
      <c r="WHQ158" s="1"/>
      <c r="WHR158" s="1"/>
      <c r="WHS158" s="1"/>
      <c r="WHT158" s="1"/>
      <c r="WHU158" s="1"/>
      <c r="WHV158" s="1"/>
      <c r="WHW158" s="1"/>
      <c r="WHX158" s="1"/>
      <c r="WHY158" s="1"/>
      <c r="WHZ158" s="1"/>
      <c r="WIA158" s="1"/>
      <c r="WIB158" s="1"/>
      <c r="WIC158" s="1"/>
      <c r="WID158" s="1"/>
      <c r="WIE158" s="1"/>
      <c r="WIF158" s="1"/>
      <c r="WIG158" s="1"/>
      <c r="WIH158" s="1"/>
      <c r="WII158" s="1"/>
      <c r="WIJ158" s="1"/>
      <c r="WIK158" s="1"/>
      <c r="WIL158" s="1"/>
      <c r="WIM158" s="1"/>
      <c r="WIN158" s="1"/>
      <c r="WIO158" s="1"/>
      <c r="WIP158" s="1"/>
      <c r="WIQ158" s="1"/>
      <c r="WIR158" s="1"/>
      <c r="WIS158" s="1"/>
      <c r="WIT158" s="1"/>
      <c r="WIU158" s="1"/>
      <c r="WIV158" s="1"/>
      <c r="WIW158" s="1"/>
      <c r="WIX158" s="1"/>
      <c r="WIY158" s="1"/>
      <c r="WIZ158" s="1"/>
      <c r="WJA158" s="1"/>
      <c r="WJB158" s="1"/>
      <c r="WJC158" s="1"/>
      <c r="WJD158" s="1"/>
      <c r="WJE158" s="1"/>
      <c r="WJF158" s="1"/>
      <c r="WJG158" s="1"/>
      <c r="WJH158" s="1"/>
      <c r="WJI158" s="1"/>
      <c r="WJJ158" s="1"/>
      <c r="WJK158" s="1"/>
      <c r="WJL158" s="1"/>
      <c r="WJM158" s="1"/>
      <c r="WJN158" s="1"/>
      <c r="WJO158" s="1"/>
      <c r="WJP158" s="1"/>
      <c r="WJQ158" s="1"/>
      <c r="WJR158" s="1"/>
      <c r="WJS158" s="1"/>
      <c r="WJT158" s="1"/>
      <c r="WJU158" s="1"/>
      <c r="WJV158" s="1"/>
      <c r="WJW158" s="1"/>
      <c r="WJX158" s="1"/>
      <c r="WJY158" s="1"/>
      <c r="WJZ158" s="1"/>
      <c r="WKA158" s="1"/>
      <c r="WKB158" s="1"/>
      <c r="WKC158" s="1"/>
      <c r="WKD158" s="1"/>
      <c r="WKE158" s="1"/>
      <c r="WKF158" s="1"/>
      <c r="WKG158" s="1"/>
      <c r="WKH158" s="1"/>
      <c r="WKI158" s="1"/>
      <c r="WKJ158" s="1"/>
      <c r="WKK158" s="1"/>
      <c r="WKL158" s="1"/>
      <c r="WKM158" s="1"/>
      <c r="WKN158" s="1"/>
      <c r="WKO158" s="1"/>
      <c r="WKP158" s="1"/>
      <c r="WKQ158" s="1"/>
      <c r="WKR158" s="1"/>
      <c r="WKS158" s="1"/>
      <c r="WKT158" s="1"/>
      <c r="WKU158" s="1"/>
      <c r="WKV158" s="1"/>
      <c r="WKW158" s="1"/>
      <c r="WKX158" s="1"/>
      <c r="WKY158" s="1"/>
      <c r="WKZ158" s="1"/>
      <c r="WLA158" s="1"/>
      <c r="WLB158" s="1"/>
      <c r="WLC158" s="1"/>
      <c r="WLD158" s="1"/>
      <c r="WLE158" s="1"/>
      <c r="WLF158" s="1"/>
      <c r="WLG158" s="1"/>
      <c r="WLH158" s="1"/>
      <c r="WLI158" s="1"/>
      <c r="WLJ158" s="1"/>
      <c r="WLK158" s="1"/>
      <c r="WLL158" s="1"/>
      <c r="WLM158" s="1"/>
      <c r="WLN158" s="1"/>
      <c r="WLO158" s="1"/>
      <c r="WLP158" s="1"/>
      <c r="WLQ158" s="1"/>
      <c r="WLR158" s="1"/>
      <c r="WLS158" s="1"/>
      <c r="WLT158" s="1"/>
      <c r="WLU158" s="1"/>
      <c r="WLV158" s="1"/>
      <c r="WLW158" s="1"/>
      <c r="WLX158" s="1"/>
      <c r="WLY158" s="1"/>
      <c r="WLZ158" s="1"/>
      <c r="WMA158" s="1"/>
      <c r="WMB158" s="1"/>
      <c r="WMC158" s="1"/>
      <c r="WMD158" s="1"/>
      <c r="WME158" s="1"/>
      <c r="WMF158" s="1"/>
      <c r="WMG158" s="1"/>
      <c r="WMH158" s="1"/>
      <c r="WMI158" s="1"/>
      <c r="WMJ158" s="1"/>
      <c r="WMK158" s="1"/>
      <c r="WML158" s="1"/>
      <c r="WMM158" s="1"/>
      <c r="WMN158" s="1"/>
      <c r="WMO158" s="1"/>
      <c r="WMP158" s="1"/>
      <c r="WMQ158" s="1"/>
      <c r="WMR158" s="1"/>
      <c r="WMS158" s="1"/>
      <c r="WMT158" s="1"/>
      <c r="WMU158" s="1"/>
      <c r="WMV158" s="1"/>
      <c r="WMW158" s="1"/>
      <c r="WMX158" s="1"/>
      <c r="WMY158" s="1"/>
      <c r="WMZ158" s="1"/>
      <c r="WNA158" s="1"/>
      <c r="WNB158" s="1"/>
      <c r="WNC158" s="1"/>
      <c r="WND158" s="1"/>
      <c r="WNE158" s="1"/>
      <c r="WNF158" s="1"/>
      <c r="WNG158" s="1"/>
      <c r="WNH158" s="1"/>
      <c r="WNI158" s="1"/>
      <c r="WNJ158" s="1"/>
      <c r="WNK158" s="1"/>
      <c r="WNL158" s="1"/>
      <c r="WNM158" s="1"/>
      <c r="WNN158" s="1"/>
      <c r="WNO158" s="1"/>
      <c r="WNP158" s="1"/>
      <c r="WNQ158" s="1"/>
      <c r="WNR158" s="1"/>
      <c r="WNS158" s="1"/>
      <c r="WNT158" s="1"/>
      <c r="WNU158" s="1"/>
      <c r="WNV158" s="1"/>
      <c r="WNW158" s="1"/>
      <c r="WNX158" s="1"/>
      <c r="WNY158" s="1"/>
      <c r="WNZ158" s="1"/>
      <c r="WOA158" s="1"/>
      <c r="WOB158" s="1"/>
      <c r="WOC158" s="1"/>
      <c r="WOD158" s="1"/>
      <c r="WOE158" s="1"/>
      <c r="WOF158" s="1"/>
      <c r="WOG158" s="1"/>
      <c r="WOH158" s="1"/>
      <c r="WOI158" s="1"/>
      <c r="WOJ158" s="1"/>
      <c r="WOK158" s="1"/>
      <c r="WOL158" s="1"/>
      <c r="WOM158" s="1"/>
      <c r="WON158" s="1"/>
      <c r="WOO158" s="1"/>
      <c r="WOP158" s="1"/>
      <c r="WOQ158" s="1"/>
      <c r="WOR158" s="1"/>
      <c r="WOS158" s="1"/>
      <c r="WOT158" s="1"/>
      <c r="WOU158" s="1"/>
      <c r="WOV158" s="1"/>
      <c r="WOW158" s="1"/>
      <c r="WOX158" s="1"/>
      <c r="WOY158" s="1"/>
      <c r="WOZ158" s="1"/>
      <c r="WPA158" s="1"/>
      <c r="WPB158" s="1"/>
      <c r="WPC158" s="1"/>
      <c r="WPD158" s="1"/>
      <c r="WPE158" s="1"/>
      <c r="WPF158" s="1"/>
      <c r="WPG158" s="1"/>
      <c r="WPH158" s="1"/>
      <c r="WPI158" s="1"/>
      <c r="WPJ158" s="1"/>
      <c r="WPK158" s="1"/>
      <c r="WPL158" s="1"/>
      <c r="WPM158" s="1"/>
      <c r="WPN158" s="1"/>
      <c r="WPO158" s="1"/>
      <c r="WPP158" s="1"/>
      <c r="WPQ158" s="1"/>
      <c r="WPR158" s="1"/>
      <c r="WPS158" s="1"/>
      <c r="WPT158" s="1"/>
      <c r="WPU158" s="1"/>
      <c r="WPV158" s="1"/>
      <c r="WPW158" s="1"/>
      <c r="WPX158" s="1"/>
      <c r="WPY158" s="1"/>
      <c r="WPZ158" s="1"/>
      <c r="WQA158" s="1"/>
      <c r="WQB158" s="1"/>
      <c r="WQC158" s="1"/>
      <c r="WQD158" s="1"/>
      <c r="WQE158" s="1"/>
      <c r="WQF158" s="1"/>
      <c r="WQG158" s="1"/>
      <c r="WQH158" s="1"/>
      <c r="WQI158" s="1"/>
      <c r="WQJ158" s="1"/>
      <c r="WQK158" s="1"/>
      <c r="WQL158" s="1"/>
      <c r="WQM158" s="1"/>
      <c r="WQN158" s="1"/>
      <c r="WQO158" s="1"/>
      <c r="WQP158" s="1"/>
      <c r="WQQ158" s="1"/>
      <c r="WQR158" s="1"/>
      <c r="WQS158" s="1"/>
      <c r="WQT158" s="1"/>
      <c r="WQU158" s="1"/>
      <c r="WQV158" s="1"/>
      <c r="WQW158" s="1"/>
      <c r="WQX158" s="1"/>
      <c r="WQY158" s="1"/>
      <c r="WQZ158" s="1"/>
      <c r="WRA158" s="1"/>
      <c r="WRB158" s="1"/>
      <c r="WRC158" s="1"/>
      <c r="WRD158" s="1"/>
      <c r="WRE158" s="1"/>
      <c r="WRF158" s="1"/>
      <c r="WRG158" s="1"/>
      <c r="WRH158" s="1"/>
      <c r="WRI158" s="1"/>
      <c r="WRJ158" s="1"/>
      <c r="WRK158" s="1"/>
      <c r="WRL158" s="1"/>
      <c r="WRM158" s="1"/>
      <c r="WRN158" s="1"/>
      <c r="WRO158" s="1"/>
      <c r="WRP158" s="1"/>
      <c r="WRQ158" s="1"/>
      <c r="WRR158" s="1"/>
      <c r="WRS158" s="1"/>
      <c r="WRT158" s="1"/>
      <c r="WRU158" s="1"/>
      <c r="WRV158" s="1"/>
      <c r="WRW158" s="1"/>
      <c r="WRX158" s="1"/>
      <c r="WRY158" s="1"/>
      <c r="WRZ158" s="1"/>
      <c r="WSA158" s="1"/>
      <c r="WSB158" s="1"/>
      <c r="WSC158" s="1"/>
      <c r="WSD158" s="1"/>
      <c r="WSE158" s="1"/>
      <c r="WSF158" s="1"/>
      <c r="WSG158" s="1"/>
      <c r="WSH158" s="1"/>
      <c r="WSI158" s="1"/>
      <c r="WSJ158" s="1"/>
      <c r="WSK158" s="1"/>
      <c r="WSL158" s="1"/>
      <c r="WSM158" s="1"/>
      <c r="WSN158" s="1"/>
      <c r="WSO158" s="1"/>
      <c r="WSP158" s="1"/>
      <c r="WSQ158" s="1"/>
      <c r="WSR158" s="1"/>
      <c r="WSS158" s="1"/>
      <c r="WST158" s="1"/>
      <c r="WSU158" s="1"/>
      <c r="WSV158" s="1"/>
      <c r="WSW158" s="1"/>
      <c r="WSX158" s="1"/>
      <c r="WSY158" s="1"/>
      <c r="WSZ158" s="1"/>
      <c r="WTA158" s="1"/>
      <c r="WTB158" s="1"/>
      <c r="WTC158" s="1"/>
      <c r="WTD158" s="1"/>
      <c r="WTE158" s="1"/>
      <c r="WTF158" s="1"/>
      <c r="WTG158" s="1"/>
      <c r="WTH158" s="1"/>
      <c r="WTI158" s="1"/>
      <c r="WTJ158" s="1"/>
      <c r="WTK158" s="1"/>
      <c r="WTL158" s="1"/>
      <c r="WTM158" s="1"/>
      <c r="WTN158" s="1"/>
      <c r="WTO158" s="1"/>
      <c r="WTP158" s="1"/>
      <c r="WTQ158" s="1"/>
      <c r="WTR158" s="1"/>
      <c r="WTS158" s="1"/>
      <c r="WTT158" s="1"/>
      <c r="WTU158" s="1"/>
      <c r="WTV158" s="1"/>
      <c r="WTW158" s="1"/>
      <c r="WTX158" s="1"/>
      <c r="WTY158" s="1"/>
      <c r="WTZ158" s="1"/>
      <c r="WUA158" s="1"/>
      <c r="WUB158" s="1"/>
      <c r="WUC158" s="1"/>
      <c r="WUD158" s="1"/>
      <c r="WUE158" s="1"/>
      <c r="WUF158" s="1"/>
      <c r="WUG158" s="1"/>
      <c r="WUH158" s="1"/>
      <c r="WUI158" s="1"/>
      <c r="WUJ158" s="1"/>
      <c r="WUK158" s="1"/>
      <c r="WUL158" s="1"/>
      <c r="WUM158" s="1"/>
      <c r="WUN158" s="1"/>
      <c r="WUO158" s="1"/>
      <c r="WUP158" s="1"/>
      <c r="WUQ158" s="1"/>
      <c r="WUR158" s="1"/>
      <c r="WUS158" s="1"/>
      <c r="WUT158" s="1"/>
      <c r="WUU158" s="1"/>
      <c r="WUV158" s="1"/>
      <c r="WUW158" s="1"/>
      <c r="WUX158" s="1"/>
      <c r="WUY158" s="1"/>
      <c r="WUZ158" s="1"/>
      <c r="WVA158" s="1"/>
      <c r="WVB158" s="1"/>
      <c r="WVC158" s="1"/>
      <c r="WVD158" s="1"/>
      <c r="WVE158" s="1"/>
      <c r="WVF158" s="1"/>
      <c r="WVG158" s="1"/>
      <c r="WVH158" s="1"/>
      <c r="WVI158" s="1"/>
      <c r="WVJ158" s="1"/>
      <c r="WVK158" s="1"/>
      <c r="WVL158" s="1"/>
      <c r="WVM158" s="1"/>
      <c r="WVN158" s="1"/>
      <c r="WVO158" s="1"/>
      <c r="WVP158" s="1"/>
      <c r="WVQ158" s="1"/>
      <c r="WVR158" s="1"/>
      <c r="WVS158" s="1"/>
      <c r="WVT158" s="1"/>
      <c r="WVU158" s="1"/>
      <c r="WVV158" s="1"/>
      <c r="WVW158" s="1"/>
      <c r="WVX158" s="1"/>
      <c r="WVY158" s="1"/>
      <c r="WVZ158" s="1"/>
      <c r="WWA158" s="1"/>
      <c r="WWB158" s="1"/>
      <c r="WWC158" s="1"/>
      <c r="WWD158" s="1"/>
      <c r="WWE158" s="1"/>
      <c r="WWF158" s="1"/>
      <c r="WWG158" s="1"/>
      <c r="WWH158" s="1"/>
      <c r="WWI158" s="1"/>
      <c r="WWJ158" s="1"/>
      <c r="WWK158" s="1"/>
      <c r="WWL158" s="1"/>
      <c r="WWM158" s="1"/>
      <c r="WWN158" s="1"/>
      <c r="WWO158" s="1"/>
      <c r="WWP158" s="1"/>
      <c r="WWQ158" s="1"/>
      <c r="WWR158" s="1"/>
      <c r="WWS158" s="1"/>
      <c r="WWT158" s="1"/>
      <c r="WWU158" s="1"/>
      <c r="WWV158" s="1"/>
      <c r="WWW158" s="1"/>
      <c r="WWX158" s="1"/>
      <c r="WWY158" s="1"/>
      <c r="WWZ158" s="1"/>
      <c r="WXA158" s="1"/>
      <c r="WXB158" s="1"/>
      <c r="WXC158" s="1"/>
      <c r="WXD158" s="1"/>
      <c r="WXE158" s="1"/>
      <c r="WXF158" s="1"/>
      <c r="WXG158" s="1"/>
      <c r="WXH158" s="1"/>
      <c r="WXI158" s="1"/>
      <c r="WXJ158" s="1"/>
      <c r="WXK158" s="1"/>
      <c r="WXL158" s="1"/>
      <c r="WXM158" s="1"/>
      <c r="WXN158" s="1"/>
      <c r="WXO158" s="1"/>
      <c r="WXP158" s="1"/>
      <c r="WXQ158" s="1"/>
      <c r="WXR158" s="1"/>
      <c r="WXS158" s="1"/>
      <c r="WXT158" s="1"/>
      <c r="WXU158" s="1"/>
      <c r="WXV158" s="1"/>
      <c r="WXW158" s="1"/>
      <c r="WXX158" s="1"/>
      <c r="WXY158" s="1"/>
      <c r="WXZ158" s="1"/>
      <c r="WYA158" s="1"/>
      <c r="WYB158" s="1"/>
      <c r="WYC158" s="1"/>
      <c r="WYD158" s="1"/>
      <c r="WYE158" s="1"/>
      <c r="WYF158" s="1"/>
      <c r="WYG158" s="1"/>
      <c r="WYH158" s="1"/>
      <c r="WYI158" s="1"/>
      <c r="WYJ158" s="1"/>
      <c r="WYK158" s="1"/>
      <c r="WYL158" s="1"/>
      <c r="WYM158" s="1"/>
      <c r="WYN158" s="1"/>
      <c r="WYO158" s="1"/>
      <c r="WYP158" s="1"/>
      <c r="WYQ158" s="1"/>
      <c r="WYR158" s="1"/>
      <c r="WYS158" s="1"/>
      <c r="WYT158" s="1"/>
      <c r="WYU158" s="1"/>
      <c r="WYV158" s="1"/>
      <c r="WYW158" s="1"/>
      <c r="WYX158" s="1"/>
      <c r="WYY158" s="1"/>
      <c r="WYZ158" s="1"/>
      <c r="WZA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row>
    <row r="159" spans="1:16376" ht="114.75" x14ac:dyDescent="0.2">
      <c r="A159" s="34">
        <v>149</v>
      </c>
      <c r="B159" s="35" t="s">
        <v>1067</v>
      </c>
      <c r="C159" s="36">
        <v>137</v>
      </c>
      <c r="D159" s="37">
        <v>2017</v>
      </c>
      <c r="E159" s="37">
        <v>517</v>
      </c>
      <c r="F159" s="37" t="s">
        <v>578</v>
      </c>
      <c r="G159" s="39" t="s">
        <v>579</v>
      </c>
      <c r="H159" s="36" t="s">
        <v>41</v>
      </c>
      <c r="I159" s="36" t="s">
        <v>41</v>
      </c>
      <c r="J159" s="36"/>
      <c r="K159" s="36"/>
      <c r="L159" s="39" t="s">
        <v>580</v>
      </c>
      <c r="M159" s="36">
        <v>1</v>
      </c>
      <c r="N159" s="41" t="s">
        <v>581</v>
      </c>
      <c r="O159" s="54">
        <v>1</v>
      </c>
      <c r="P159" s="43" t="s">
        <v>582</v>
      </c>
      <c r="Q159" s="47">
        <v>1</v>
      </c>
      <c r="R159" s="38" t="s">
        <v>45</v>
      </c>
      <c r="S159" s="44" t="s">
        <v>515</v>
      </c>
      <c r="T159" s="64">
        <v>43129</v>
      </c>
      <c r="U159" s="64">
        <v>43159</v>
      </c>
      <c r="V159" s="40" t="s">
        <v>13</v>
      </c>
      <c r="W159" s="40" t="s">
        <v>46</v>
      </c>
      <c r="X159" s="55" t="s">
        <v>890</v>
      </c>
      <c r="Y159" s="64">
        <v>43861</v>
      </c>
      <c r="Z159" s="7"/>
    </row>
    <row r="160" spans="1:16376" ht="102" x14ac:dyDescent="0.2">
      <c r="A160" s="34">
        <v>150</v>
      </c>
      <c r="B160" s="35" t="s">
        <v>1068</v>
      </c>
      <c r="C160" s="36">
        <v>137</v>
      </c>
      <c r="D160" s="37">
        <v>2017</v>
      </c>
      <c r="E160" s="37">
        <v>517</v>
      </c>
      <c r="F160" s="37" t="s">
        <v>578</v>
      </c>
      <c r="G160" s="39" t="s">
        <v>579</v>
      </c>
      <c r="H160" s="36" t="s">
        <v>41</v>
      </c>
      <c r="I160" s="36" t="s">
        <v>41</v>
      </c>
      <c r="J160" s="36"/>
      <c r="K160" s="36"/>
      <c r="L160" s="39" t="s">
        <v>583</v>
      </c>
      <c r="M160" s="36">
        <v>2</v>
      </c>
      <c r="N160" s="41" t="s">
        <v>584</v>
      </c>
      <c r="O160" s="54">
        <v>1</v>
      </c>
      <c r="P160" s="43" t="s">
        <v>585</v>
      </c>
      <c r="Q160" s="47">
        <v>1</v>
      </c>
      <c r="R160" s="38" t="s">
        <v>45</v>
      </c>
      <c r="S160" s="44" t="s">
        <v>515</v>
      </c>
      <c r="T160" s="64">
        <v>43160</v>
      </c>
      <c r="U160" s="64">
        <v>43190</v>
      </c>
      <c r="V160" s="40" t="s">
        <v>13</v>
      </c>
      <c r="W160" s="40" t="s">
        <v>46</v>
      </c>
      <c r="X160" s="55" t="s">
        <v>891</v>
      </c>
      <c r="Y160" s="64">
        <v>43861</v>
      </c>
      <c r="Z160" s="7"/>
    </row>
    <row r="161" spans="1:55" ht="102" x14ac:dyDescent="0.2">
      <c r="A161" s="34">
        <v>151</v>
      </c>
      <c r="B161" s="35" t="s">
        <v>1069</v>
      </c>
      <c r="C161" s="36">
        <v>137</v>
      </c>
      <c r="D161" s="37">
        <v>2017</v>
      </c>
      <c r="E161" s="37">
        <v>517</v>
      </c>
      <c r="F161" s="37" t="s">
        <v>586</v>
      </c>
      <c r="G161" s="39" t="s">
        <v>587</v>
      </c>
      <c r="H161" s="36" t="s">
        <v>41</v>
      </c>
      <c r="I161" s="36" t="s">
        <v>41</v>
      </c>
      <c r="J161" s="36" t="s">
        <v>41</v>
      </c>
      <c r="K161" s="36"/>
      <c r="L161" s="39" t="s">
        <v>588</v>
      </c>
      <c r="M161" s="36">
        <v>1</v>
      </c>
      <c r="N161" s="41" t="s">
        <v>589</v>
      </c>
      <c r="O161" s="54">
        <v>1</v>
      </c>
      <c r="P161" s="43" t="s">
        <v>590</v>
      </c>
      <c r="Q161" s="47">
        <v>1</v>
      </c>
      <c r="R161" s="38" t="s">
        <v>45</v>
      </c>
      <c r="S161" s="44" t="s">
        <v>515</v>
      </c>
      <c r="T161" s="64">
        <v>42780</v>
      </c>
      <c r="U161" s="64">
        <v>43190</v>
      </c>
      <c r="V161" s="40" t="s">
        <v>13</v>
      </c>
      <c r="W161" s="40" t="s">
        <v>46</v>
      </c>
      <c r="X161" s="55" t="s">
        <v>892</v>
      </c>
      <c r="Y161" s="64">
        <v>43861</v>
      </c>
      <c r="Z161" s="7"/>
    </row>
    <row r="162" spans="1:55" ht="114.75" x14ac:dyDescent="0.2">
      <c r="A162" s="34">
        <v>152</v>
      </c>
      <c r="B162" s="35" t="s">
        <v>1070</v>
      </c>
      <c r="C162" s="36">
        <v>137</v>
      </c>
      <c r="D162" s="36">
        <v>2020</v>
      </c>
      <c r="E162" s="36">
        <v>215</v>
      </c>
      <c r="F162" s="36" t="s">
        <v>451</v>
      </c>
      <c r="G162" s="39" t="s">
        <v>643</v>
      </c>
      <c r="H162" s="36" t="s">
        <v>41</v>
      </c>
      <c r="I162" s="36"/>
      <c r="J162" s="36"/>
      <c r="K162" s="36"/>
      <c r="L162" s="39" t="s">
        <v>736</v>
      </c>
      <c r="M162" s="58">
        <v>1</v>
      </c>
      <c r="N162" s="41" t="s">
        <v>813</v>
      </c>
      <c r="O162" s="70">
        <v>100</v>
      </c>
      <c r="P162" s="43"/>
      <c r="Q162" s="71"/>
      <c r="R162" s="38"/>
      <c r="S162" s="66" t="s">
        <v>467</v>
      </c>
      <c r="T162" s="64">
        <v>44013</v>
      </c>
      <c r="U162" s="64">
        <v>44074</v>
      </c>
      <c r="V162" s="40" t="s">
        <v>13</v>
      </c>
      <c r="W162" s="44" t="s">
        <v>198</v>
      </c>
      <c r="X162" s="55"/>
      <c r="Y162" s="72"/>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row>
    <row r="163" spans="1:55" ht="204" x14ac:dyDescent="0.2">
      <c r="A163" s="34">
        <v>153</v>
      </c>
      <c r="B163" s="35" t="s">
        <v>1071</v>
      </c>
      <c r="C163" s="36">
        <v>137</v>
      </c>
      <c r="D163" s="36">
        <v>2019</v>
      </c>
      <c r="E163" s="36">
        <v>161</v>
      </c>
      <c r="F163" s="36" t="s">
        <v>142</v>
      </c>
      <c r="G163" s="39" t="s">
        <v>136</v>
      </c>
      <c r="H163" s="36" t="s">
        <v>41</v>
      </c>
      <c r="I163" s="36"/>
      <c r="J163" s="36"/>
      <c r="K163" s="36"/>
      <c r="L163" s="39" t="s">
        <v>143</v>
      </c>
      <c r="M163" s="36">
        <v>2</v>
      </c>
      <c r="N163" s="41" t="s">
        <v>144</v>
      </c>
      <c r="O163" s="50">
        <v>1</v>
      </c>
      <c r="P163" s="43" t="s">
        <v>145</v>
      </c>
      <c r="Q163" s="47">
        <v>1</v>
      </c>
      <c r="R163" s="38" t="s">
        <v>45</v>
      </c>
      <c r="S163" s="44" t="s">
        <v>140</v>
      </c>
      <c r="T163" s="64">
        <v>43633</v>
      </c>
      <c r="U163" s="64">
        <v>43830</v>
      </c>
      <c r="V163" s="44" t="s">
        <v>13</v>
      </c>
      <c r="W163" s="40" t="s">
        <v>46</v>
      </c>
      <c r="X163" s="55" t="s">
        <v>1234</v>
      </c>
      <c r="Y163" s="64">
        <v>44001</v>
      </c>
      <c r="Z163" s="7"/>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row>
    <row r="164" spans="1:55" ht="114.75" x14ac:dyDescent="0.2">
      <c r="A164" s="34">
        <v>154</v>
      </c>
      <c r="B164" s="35" t="s">
        <v>1072</v>
      </c>
      <c r="C164" s="36">
        <v>137</v>
      </c>
      <c r="D164" s="36">
        <v>2019</v>
      </c>
      <c r="E164" s="36">
        <v>161</v>
      </c>
      <c r="F164" s="36" t="s">
        <v>420</v>
      </c>
      <c r="G164" s="39" t="s">
        <v>168</v>
      </c>
      <c r="H164" s="36" t="s">
        <v>41</v>
      </c>
      <c r="I164" s="36"/>
      <c r="J164" s="36"/>
      <c r="K164" s="36"/>
      <c r="L164" s="39" t="s">
        <v>172</v>
      </c>
      <c r="M164" s="36">
        <v>2</v>
      </c>
      <c r="N164" s="41" t="s">
        <v>144</v>
      </c>
      <c r="O164" s="36">
        <v>1</v>
      </c>
      <c r="P164" s="43" t="s">
        <v>173</v>
      </c>
      <c r="Q164" s="36">
        <v>1</v>
      </c>
      <c r="R164" s="38" t="s">
        <v>45</v>
      </c>
      <c r="S164" s="44" t="s">
        <v>140</v>
      </c>
      <c r="T164" s="64">
        <v>43633</v>
      </c>
      <c r="U164" s="64">
        <v>43830</v>
      </c>
      <c r="V164" s="44" t="s">
        <v>13</v>
      </c>
      <c r="W164" s="40" t="s">
        <v>46</v>
      </c>
      <c r="X164" s="55" t="s">
        <v>1235</v>
      </c>
      <c r="Y164" s="64">
        <v>44001</v>
      </c>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row>
    <row r="165" spans="1:55" ht="127.5" x14ac:dyDescent="0.2">
      <c r="A165" s="34">
        <v>155</v>
      </c>
      <c r="B165" s="35" t="s">
        <v>1073</v>
      </c>
      <c r="C165" s="36">
        <v>137</v>
      </c>
      <c r="D165" s="36">
        <v>2019</v>
      </c>
      <c r="E165" s="36">
        <v>161</v>
      </c>
      <c r="F165" s="36" t="s">
        <v>188</v>
      </c>
      <c r="G165" s="39" t="s">
        <v>189</v>
      </c>
      <c r="H165" s="36" t="s">
        <v>41</v>
      </c>
      <c r="I165" s="36" t="s">
        <v>41</v>
      </c>
      <c r="J165" s="36"/>
      <c r="K165" s="36"/>
      <c r="L165" s="39" t="s">
        <v>193</v>
      </c>
      <c r="M165" s="36">
        <v>2</v>
      </c>
      <c r="N165" s="41" t="s">
        <v>194</v>
      </c>
      <c r="O165" s="36">
        <v>1</v>
      </c>
      <c r="P165" s="43" t="s">
        <v>195</v>
      </c>
      <c r="Q165" s="36">
        <v>1</v>
      </c>
      <c r="R165" s="38" t="s">
        <v>45</v>
      </c>
      <c r="S165" s="66" t="s">
        <v>656</v>
      </c>
      <c r="T165" s="64">
        <v>43633</v>
      </c>
      <c r="U165" s="64">
        <v>43830</v>
      </c>
      <c r="V165" s="44" t="s">
        <v>13</v>
      </c>
      <c r="W165" s="40" t="s">
        <v>46</v>
      </c>
      <c r="X165" s="55" t="s">
        <v>847</v>
      </c>
      <c r="Y165" s="64">
        <v>44001</v>
      </c>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row>
    <row r="166" spans="1:55" ht="76.5" x14ac:dyDescent="0.2">
      <c r="A166" s="34">
        <v>156</v>
      </c>
      <c r="B166" s="35" t="s">
        <v>1074</v>
      </c>
      <c r="C166" s="36">
        <v>137</v>
      </c>
      <c r="D166" s="36">
        <v>2020</v>
      </c>
      <c r="E166" s="36">
        <v>215</v>
      </c>
      <c r="F166" s="36" t="s">
        <v>364</v>
      </c>
      <c r="G166" s="39" t="s">
        <v>623</v>
      </c>
      <c r="H166" s="36" t="s">
        <v>41</v>
      </c>
      <c r="I166" s="36"/>
      <c r="J166" s="36"/>
      <c r="K166" s="36"/>
      <c r="L166" s="39" t="s">
        <v>668</v>
      </c>
      <c r="M166" s="58">
        <v>1</v>
      </c>
      <c r="N166" s="41" t="s">
        <v>676</v>
      </c>
      <c r="O166" s="70">
        <v>2</v>
      </c>
      <c r="P166" s="43"/>
      <c r="Q166" s="47"/>
      <c r="R166" s="38"/>
      <c r="S166" s="44" t="s">
        <v>226</v>
      </c>
      <c r="T166" s="64">
        <v>43998</v>
      </c>
      <c r="U166" s="64">
        <v>44043</v>
      </c>
      <c r="V166" s="40" t="s">
        <v>13</v>
      </c>
      <c r="W166" s="44" t="s">
        <v>198</v>
      </c>
      <c r="X166" s="55"/>
      <c r="Y166" s="73"/>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row>
    <row r="167" spans="1:55" ht="76.5" x14ac:dyDescent="0.2">
      <c r="A167" s="34">
        <v>157</v>
      </c>
      <c r="B167" s="35" t="s">
        <v>1075</v>
      </c>
      <c r="C167" s="36">
        <v>137</v>
      </c>
      <c r="D167" s="36">
        <v>2020</v>
      </c>
      <c r="E167" s="36">
        <v>215</v>
      </c>
      <c r="F167" s="36" t="s">
        <v>364</v>
      </c>
      <c r="G167" s="39" t="s">
        <v>623</v>
      </c>
      <c r="H167" s="36" t="s">
        <v>41</v>
      </c>
      <c r="I167" s="36"/>
      <c r="J167" s="36"/>
      <c r="K167" s="36"/>
      <c r="L167" s="39" t="s">
        <v>669</v>
      </c>
      <c r="M167" s="58">
        <v>2</v>
      </c>
      <c r="N167" s="41" t="s">
        <v>677</v>
      </c>
      <c r="O167" s="70">
        <v>2</v>
      </c>
      <c r="P167" s="43"/>
      <c r="Q167" s="47"/>
      <c r="R167" s="38"/>
      <c r="S167" s="44" t="s">
        <v>140</v>
      </c>
      <c r="T167" s="64">
        <v>44044</v>
      </c>
      <c r="U167" s="64">
        <v>44074</v>
      </c>
      <c r="V167" s="40" t="s">
        <v>13</v>
      </c>
      <c r="W167" s="44" t="s">
        <v>198</v>
      </c>
      <c r="X167" s="55"/>
      <c r="Y167" s="73"/>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row>
    <row r="168" spans="1:55" ht="76.5" x14ac:dyDescent="0.2">
      <c r="A168" s="34">
        <v>158</v>
      </c>
      <c r="B168" s="35" t="s">
        <v>1076</v>
      </c>
      <c r="C168" s="36">
        <v>137</v>
      </c>
      <c r="D168" s="36">
        <v>2020</v>
      </c>
      <c r="E168" s="36">
        <v>215</v>
      </c>
      <c r="F168" s="36" t="s">
        <v>364</v>
      </c>
      <c r="G168" s="39" t="s">
        <v>623</v>
      </c>
      <c r="H168" s="36" t="s">
        <v>41</v>
      </c>
      <c r="I168" s="36"/>
      <c r="J168" s="36"/>
      <c r="K168" s="36"/>
      <c r="L168" s="39" t="s">
        <v>670</v>
      </c>
      <c r="M168" s="58">
        <v>3</v>
      </c>
      <c r="N168" s="41" t="s">
        <v>678</v>
      </c>
      <c r="O168" s="70">
        <v>2</v>
      </c>
      <c r="P168" s="43"/>
      <c r="Q168" s="47"/>
      <c r="R168" s="38"/>
      <c r="S168" s="44" t="s">
        <v>140</v>
      </c>
      <c r="T168" s="64">
        <v>44075</v>
      </c>
      <c r="U168" s="64">
        <v>44362</v>
      </c>
      <c r="V168" s="40" t="s">
        <v>13</v>
      </c>
      <c r="W168" s="44" t="s">
        <v>198</v>
      </c>
      <c r="X168" s="55"/>
      <c r="Y168" s="73"/>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row>
    <row r="169" spans="1:55" ht="114.75" x14ac:dyDescent="0.2">
      <c r="A169" s="34">
        <v>159</v>
      </c>
      <c r="B169" s="35" t="s">
        <v>1077</v>
      </c>
      <c r="C169" s="36">
        <v>137</v>
      </c>
      <c r="D169" s="36">
        <v>2020</v>
      </c>
      <c r="E169" s="36">
        <v>215</v>
      </c>
      <c r="F169" s="36" t="s">
        <v>364</v>
      </c>
      <c r="G169" s="39" t="s">
        <v>623</v>
      </c>
      <c r="H169" s="36" t="s">
        <v>41</v>
      </c>
      <c r="I169" s="36"/>
      <c r="J169" s="36"/>
      <c r="K169" s="36"/>
      <c r="L169" s="39" t="s">
        <v>671</v>
      </c>
      <c r="M169" s="58">
        <v>4</v>
      </c>
      <c r="N169" s="41" t="s">
        <v>679</v>
      </c>
      <c r="O169" s="70">
        <v>1</v>
      </c>
      <c r="P169" s="43"/>
      <c r="Q169" s="47"/>
      <c r="R169" s="38"/>
      <c r="S169" s="66" t="s">
        <v>684</v>
      </c>
      <c r="T169" s="64">
        <v>44013</v>
      </c>
      <c r="U169" s="64">
        <v>44074</v>
      </c>
      <c r="V169" s="40" t="s">
        <v>13</v>
      </c>
      <c r="W169" s="44" t="s">
        <v>198</v>
      </c>
      <c r="X169" s="55"/>
      <c r="Y169" s="73"/>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row>
    <row r="170" spans="1:55" ht="127.5" x14ac:dyDescent="0.2">
      <c r="A170" s="34">
        <v>160</v>
      </c>
      <c r="B170" s="35" t="s">
        <v>1078</v>
      </c>
      <c r="C170" s="36">
        <v>137</v>
      </c>
      <c r="D170" s="36">
        <v>2020</v>
      </c>
      <c r="E170" s="36">
        <v>215</v>
      </c>
      <c r="F170" s="36" t="s">
        <v>364</v>
      </c>
      <c r="G170" s="39" t="s">
        <v>623</v>
      </c>
      <c r="H170" s="36" t="s">
        <v>41</v>
      </c>
      <c r="I170" s="36"/>
      <c r="J170" s="36"/>
      <c r="K170" s="36"/>
      <c r="L170" s="39" t="s">
        <v>672</v>
      </c>
      <c r="M170" s="58">
        <v>5</v>
      </c>
      <c r="N170" s="41" t="s">
        <v>680</v>
      </c>
      <c r="O170" s="70">
        <v>100</v>
      </c>
      <c r="P170" s="43"/>
      <c r="Q170" s="47"/>
      <c r="R170" s="38"/>
      <c r="S170" s="66" t="s">
        <v>685</v>
      </c>
      <c r="T170" s="64">
        <v>43998</v>
      </c>
      <c r="U170" s="64">
        <v>44196</v>
      </c>
      <c r="V170" s="40" t="s">
        <v>13</v>
      </c>
      <c r="W170" s="44" t="s">
        <v>198</v>
      </c>
      <c r="X170" s="55"/>
      <c r="Y170" s="73"/>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row>
    <row r="171" spans="1:55" ht="127.5" x14ac:dyDescent="0.2">
      <c r="A171" s="34">
        <v>161</v>
      </c>
      <c r="B171" s="35" t="s">
        <v>1079</v>
      </c>
      <c r="C171" s="36">
        <v>137</v>
      </c>
      <c r="D171" s="36">
        <v>2020</v>
      </c>
      <c r="E171" s="36">
        <v>215</v>
      </c>
      <c r="F171" s="36" t="s">
        <v>364</v>
      </c>
      <c r="G171" s="39" t="s">
        <v>623</v>
      </c>
      <c r="H171" s="36" t="s">
        <v>41</v>
      </c>
      <c r="I171" s="36"/>
      <c r="J171" s="36"/>
      <c r="K171" s="36"/>
      <c r="L171" s="39" t="s">
        <v>673</v>
      </c>
      <c r="M171" s="58">
        <v>6</v>
      </c>
      <c r="N171" s="41" t="s">
        <v>681</v>
      </c>
      <c r="O171" s="70">
        <v>100</v>
      </c>
      <c r="P171" s="43"/>
      <c r="Q171" s="47"/>
      <c r="R171" s="38"/>
      <c r="S171" s="66" t="s">
        <v>685</v>
      </c>
      <c r="T171" s="64">
        <v>43998</v>
      </c>
      <c r="U171" s="64">
        <v>44196</v>
      </c>
      <c r="V171" s="40" t="s">
        <v>13</v>
      </c>
      <c r="W171" s="44" t="s">
        <v>198</v>
      </c>
      <c r="X171" s="55"/>
      <c r="Y171" s="73"/>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row>
    <row r="172" spans="1:55" ht="76.5" x14ac:dyDescent="0.2">
      <c r="A172" s="34">
        <v>162</v>
      </c>
      <c r="B172" s="35" t="s">
        <v>1080</v>
      </c>
      <c r="C172" s="36">
        <v>137</v>
      </c>
      <c r="D172" s="36">
        <v>2020</v>
      </c>
      <c r="E172" s="36">
        <v>215</v>
      </c>
      <c r="F172" s="36" t="s">
        <v>364</v>
      </c>
      <c r="G172" s="39" t="s">
        <v>623</v>
      </c>
      <c r="H172" s="36" t="s">
        <v>41</v>
      </c>
      <c r="I172" s="36"/>
      <c r="J172" s="36"/>
      <c r="K172" s="36"/>
      <c r="L172" s="39" t="s">
        <v>674</v>
      </c>
      <c r="M172" s="58">
        <v>7</v>
      </c>
      <c r="N172" s="41" t="s">
        <v>682</v>
      </c>
      <c r="O172" s="70">
        <v>2</v>
      </c>
      <c r="P172" s="43"/>
      <c r="Q172" s="71"/>
      <c r="R172" s="38"/>
      <c r="S172" s="44" t="s">
        <v>226</v>
      </c>
      <c r="T172" s="64">
        <v>43998</v>
      </c>
      <c r="U172" s="64">
        <v>44196</v>
      </c>
      <c r="V172" s="40" t="s">
        <v>13</v>
      </c>
      <c r="W172" s="44" t="s">
        <v>198</v>
      </c>
      <c r="X172" s="55"/>
      <c r="Y172" s="73"/>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row>
    <row r="173" spans="1:55" ht="102" x14ac:dyDescent="0.2">
      <c r="A173" s="34">
        <v>163</v>
      </c>
      <c r="B173" s="35" t="s">
        <v>1081</v>
      </c>
      <c r="C173" s="36">
        <v>137</v>
      </c>
      <c r="D173" s="36">
        <v>2020</v>
      </c>
      <c r="E173" s="36">
        <v>215</v>
      </c>
      <c r="F173" s="36" t="s">
        <v>364</v>
      </c>
      <c r="G173" s="39" t="s">
        <v>623</v>
      </c>
      <c r="H173" s="36" t="s">
        <v>41</v>
      </c>
      <c r="I173" s="36"/>
      <c r="J173" s="36"/>
      <c r="K173" s="36"/>
      <c r="L173" s="39" t="s">
        <v>675</v>
      </c>
      <c r="M173" s="58">
        <v>8</v>
      </c>
      <c r="N173" s="41" t="s">
        <v>683</v>
      </c>
      <c r="O173" s="70">
        <v>100</v>
      </c>
      <c r="P173" s="43"/>
      <c r="Q173" s="71"/>
      <c r="R173" s="38"/>
      <c r="S173" s="44" t="s">
        <v>226</v>
      </c>
      <c r="T173" s="64">
        <v>43998</v>
      </c>
      <c r="U173" s="64">
        <v>44196</v>
      </c>
      <c r="V173" s="40" t="s">
        <v>13</v>
      </c>
      <c r="W173" s="44" t="s">
        <v>198</v>
      </c>
      <c r="X173" s="55"/>
      <c r="Y173" s="73"/>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row>
    <row r="174" spans="1:55" ht="89.25" x14ac:dyDescent="0.2">
      <c r="A174" s="34">
        <v>164</v>
      </c>
      <c r="B174" s="35" t="s">
        <v>1082</v>
      </c>
      <c r="C174" s="36">
        <v>137</v>
      </c>
      <c r="D174" s="36">
        <v>2020</v>
      </c>
      <c r="E174" s="36">
        <v>215</v>
      </c>
      <c r="F174" s="36" t="s">
        <v>894</v>
      </c>
      <c r="G174" s="39" t="s">
        <v>624</v>
      </c>
      <c r="H174" s="36" t="s">
        <v>41</v>
      </c>
      <c r="I174" s="36"/>
      <c r="J174" s="36"/>
      <c r="K174" s="36"/>
      <c r="L174" s="39" t="s">
        <v>686</v>
      </c>
      <c r="M174" s="58">
        <v>1</v>
      </c>
      <c r="N174" s="41" t="s">
        <v>691</v>
      </c>
      <c r="O174" s="70">
        <v>1</v>
      </c>
      <c r="P174" s="43"/>
      <c r="Q174" s="71"/>
      <c r="R174" s="38"/>
      <c r="S174" s="44" t="s">
        <v>515</v>
      </c>
      <c r="T174" s="64">
        <v>43998</v>
      </c>
      <c r="U174" s="64">
        <v>44043</v>
      </c>
      <c r="V174" s="40" t="s">
        <v>13</v>
      </c>
      <c r="W174" s="44" t="s">
        <v>198</v>
      </c>
      <c r="X174" s="55"/>
      <c r="Y174" s="73"/>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row>
    <row r="175" spans="1:55" ht="89.25" x14ac:dyDescent="0.2">
      <c r="A175" s="34">
        <v>165</v>
      </c>
      <c r="B175" s="35" t="s">
        <v>1083</v>
      </c>
      <c r="C175" s="36">
        <v>137</v>
      </c>
      <c r="D175" s="36">
        <v>2020</v>
      </c>
      <c r="E175" s="36">
        <v>215</v>
      </c>
      <c r="F175" s="36" t="s">
        <v>894</v>
      </c>
      <c r="G175" s="39" t="s">
        <v>624</v>
      </c>
      <c r="H175" s="36" t="s">
        <v>41</v>
      </c>
      <c r="I175" s="36"/>
      <c r="J175" s="36"/>
      <c r="K175" s="36"/>
      <c r="L175" s="39" t="s">
        <v>687</v>
      </c>
      <c r="M175" s="58">
        <v>2</v>
      </c>
      <c r="N175" s="41" t="s">
        <v>692</v>
      </c>
      <c r="O175" s="70">
        <v>100</v>
      </c>
      <c r="P175" s="43"/>
      <c r="Q175" s="71"/>
      <c r="R175" s="38"/>
      <c r="S175" s="44" t="s">
        <v>515</v>
      </c>
      <c r="T175" s="64">
        <v>44044</v>
      </c>
      <c r="U175" s="64">
        <v>44286</v>
      </c>
      <c r="V175" s="40" t="s">
        <v>13</v>
      </c>
      <c r="W175" s="44" t="s">
        <v>198</v>
      </c>
      <c r="X175" s="55"/>
      <c r="Y175" s="73"/>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row>
    <row r="176" spans="1:55" ht="89.25" x14ac:dyDescent="0.2">
      <c r="A176" s="34">
        <v>166</v>
      </c>
      <c r="B176" s="35" t="s">
        <v>1084</v>
      </c>
      <c r="C176" s="36">
        <v>137</v>
      </c>
      <c r="D176" s="36">
        <v>2020</v>
      </c>
      <c r="E176" s="36">
        <v>215</v>
      </c>
      <c r="F176" s="36" t="s">
        <v>894</v>
      </c>
      <c r="G176" s="39" t="s">
        <v>624</v>
      </c>
      <c r="H176" s="36" t="s">
        <v>41</v>
      </c>
      <c r="I176" s="36"/>
      <c r="J176" s="36"/>
      <c r="K176" s="36"/>
      <c r="L176" s="39" t="s">
        <v>688</v>
      </c>
      <c r="M176" s="58">
        <v>3</v>
      </c>
      <c r="N176" s="41" t="s">
        <v>693</v>
      </c>
      <c r="O176" s="70">
        <v>2</v>
      </c>
      <c r="P176" s="43"/>
      <c r="Q176" s="71"/>
      <c r="R176" s="38"/>
      <c r="S176" s="40" t="s">
        <v>131</v>
      </c>
      <c r="T176" s="64">
        <v>43998</v>
      </c>
      <c r="U176" s="64">
        <v>44196</v>
      </c>
      <c r="V176" s="40" t="s">
        <v>13</v>
      </c>
      <c r="W176" s="44" t="s">
        <v>198</v>
      </c>
      <c r="X176" s="55"/>
      <c r="Y176" s="73"/>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row>
    <row r="177" spans="1:55" ht="89.25" x14ac:dyDescent="0.2">
      <c r="A177" s="34">
        <v>167</v>
      </c>
      <c r="B177" s="35" t="s">
        <v>1085</v>
      </c>
      <c r="C177" s="36">
        <v>137</v>
      </c>
      <c r="D177" s="36">
        <v>2020</v>
      </c>
      <c r="E177" s="36">
        <v>215</v>
      </c>
      <c r="F177" s="36" t="s">
        <v>894</v>
      </c>
      <c r="G177" s="39" t="s">
        <v>624</v>
      </c>
      <c r="H177" s="36" t="s">
        <v>41</v>
      </c>
      <c r="I177" s="36"/>
      <c r="J177" s="36"/>
      <c r="K177" s="36"/>
      <c r="L177" s="39" t="s">
        <v>689</v>
      </c>
      <c r="M177" s="58">
        <v>4</v>
      </c>
      <c r="N177" s="41" t="s">
        <v>694</v>
      </c>
      <c r="O177" s="70">
        <v>1</v>
      </c>
      <c r="P177" s="43"/>
      <c r="Q177" s="71"/>
      <c r="R177" s="38"/>
      <c r="S177" s="66" t="s">
        <v>696</v>
      </c>
      <c r="T177" s="64">
        <v>43998</v>
      </c>
      <c r="U177" s="64">
        <v>44196</v>
      </c>
      <c r="V177" s="40" t="s">
        <v>13</v>
      </c>
      <c r="W177" s="44" t="s">
        <v>198</v>
      </c>
      <c r="X177" s="55"/>
      <c r="Y177" s="73"/>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row>
    <row r="178" spans="1:55" ht="127.5" x14ac:dyDescent="0.2">
      <c r="A178" s="34">
        <v>168</v>
      </c>
      <c r="B178" s="35" t="s">
        <v>1086</v>
      </c>
      <c r="C178" s="36">
        <v>137</v>
      </c>
      <c r="D178" s="36">
        <v>2020</v>
      </c>
      <c r="E178" s="36">
        <v>215</v>
      </c>
      <c r="F178" s="36" t="s">
        <v>894</v>
      </c>
      <c r="G178" s="39" t="s">
        <v>624</v>
      </c>
      <c r="H178" s="36" t="s">
        <v>41</v>
      </c>
      <c r="I178" s="36"/>
      <c r="J178" s="36"/>
      <c r="K178" s="36"/>
      <c r="L178" s="39" t="s">
        <v>690</v>
      </c>
      <c r="M178" s="58">
        <v>5</v>
      </c>
      <c r="N178" s="41" t="s">
        <v>695</v>
      </c>
      <c r="O178" s="70">
        <v>100</v>
      </c>
      <c r="P178" s="43"/>
      <c r="Q178" s="71"/>
      <c r="R178" s="38"/>
      <c r="S178" s="66" t="s">
        <v>697</v>
      </c>
      <c r="T178" s="64">
        <v>44197</v>
      </c>
      <c r="U178" s="64">
        <v>44362</v>
      </c>
      <c r="V178" s="40" t="s">
        <v>13</v>
      </c>
      <c r="W178" s="44" t="s">
        <v>198</v>
      </c>
      <c r="X178" s="55"/>
      <c r="Y178" s="73"/>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row>
    <row r="179" spans="1:55" ht="102" x14ac:dyDescent="0.2">
      <c r="A179" s="34">
        <v>169</v>
      </c>
      <c r="B179" s="35" t="s">
        <v>1087</v>
      </c>
      <c r="C179" s="36">
        <v>137</v>
      </c>
      <c r="D179" s="36">
        <v>2020</v>
      </c>
      <c r="E179" s="36">
        <v>215</v>
      </c>
      <c r="F179" s="36" t="s">
        <v>895</v>
      </c>
      <c r="G179" s="39" t="s">
        <v>625</v>
      </c>
      <c r="H179" s="36" t="s">
        <v>41</v>
      </c>
      <c r="I179" s="36" t="s">
        <v>41</v>
      </c>
      <c r="J179" s="36"/>
      <c r="K179" s="36"/>
      <c r="L179" s="39" t="s">
        <v>688</v>
      </c>
      <c r="M179" s="58">
        <v>1</v>
      </c>
      <c r="N179" s="41" t="s">
        <v>693</v>
      </c>
      <c r="O179" s="70">
        <v>2</v>
      </c>
      <c r="P179" s="43"/>
      <c r="Q179" s="71"/>
      <c r="R179" s="38"/>
      <c r="S179" s="40" t="s">
        <v>131</v>
      </c>
      <c r="T179" s="64">
        <v>43998</v>
      </c>
      <c r="U179" s="64">
        <v>44196</v>
      </c>
      <c r="V179" s="40" t="s">
        <v>13</v>
      </c>
      <c r="W179" s="44" t="s">
        <v>198</v>
      </c>
      <c r="X179" s="55"/>
      <c r="Y179" s="73"/>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row>
    <row r="180" spans="1:55" ht="102" x14ac:dyDescent="0.2">
      <c r="A180" s="34">
        <v>170</v>
      </c>
      <c r="B180" s="35" t="s">
        <v>1088</v>
      </c>
      <c r="C180" s="36">
        <v>137</v>
      </c>
      <c r="D180" s="36">
        <v>2020</v>
      </c>
      <c r="E180" s="36">
        <v>215</v>
      </c>
      <c r="F180" s="36" t="s">
        <v>895</v>
      </c>
      <c r="G180" s="39" t="s">
        <v>625</v>
      </c>
      <c r="H180" s="36" t="s">
        <v>41</v>
      </c>
      <c r="I180" s="36" t="s">
        <v>41</v>
      </c>
      <c r="J180" s="36"/>
      <c r="K180" s="36"/>
      <c r="L180" s="39" t="s">
        <v>689</v>
      </c>
      <c r="M180" s="58">
        <v>2</v>
      </c>
      <c r="N180" s="41" t="s">
        <v>694</v>
      </c>
      <c r="O180" s="70">
        <v>1</v>
      </c>
      <c r="P180" s="43"/>
      <c r="Q180" s="71"/>
      <c r="R180" s="38"/>
      <c r="S180" s="66" t="s">
        <v>1168</v>
      </c>
      <c r="T180" s="64">
        <v>43998</v>
      </c>
      <c r="U180" s="64">
        <v>44196</v>
      </c>
      <c r="V180" s="40" t="s">
        <v>13</v>
      </c>
      <c r="W180" s="44" t="s">
        <v>198</v>
      </c>
      <c r="X180" s="55"/>
      <c r="Y180" s="73"/>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row>
    <row r="181" spans="1:55" ht="102" x14ac:dyDescent="0.2">
      <c r="A181" s="34">
        <v>171</v>
      </c>
      <c r="B181" s="35" t="s">
        <v>1089</v>
      </c>
      <c r="C181" s="36">
        <v>137</v>
      </c>
      <c r="D181" s="36">
        <v>2020</v>
      </c>
      <c r="E181" s="36">
        <v>215</v>
      </c>
      <c r="F181" s="36" t="s">
        <v>895</v>
      </c>
      <c r="G181" s="39" t="s">
        <v>625</v>
      </c>
      <c r="H181" s="36" t="s">
        <v>41</v>
      </c>
      <c r="I181" s="36" t="s">
        <v>41</v>
      </c>
      <c r="J181" s="36"/>
      <c r="K181" s="36"/>
      <c r="L181" s="39" t="s">
        <v>698</v>
      </c>
      <c r="M181" s="58">
        <v>3</v>
      </c>
      <c r="N181" s="41" t="s">
        <v>775</v>
      </c>
      <c r="O181" s="70">
        <v>100</v>
      </c>
      <c r="P181" s="43"/>
      <c r="Q181" s="71"/>
      <c r="R181" s="38"/>
      <c r="S181" s="66" t="s">
        <v>697</v>
      </c>
      <c r="T181" s="64">
        <v>44197</v>
      </c>
      <c r="U181" s="64">
        <v>44362</v>
      </c>
      <c r="V181" s="40" t="s">
        <v>13</v>
      </c>
      <c r="W181" s="44" t="s">
        <v>198</v>
      </c>
      <c r="X181" s="55"/>
      <c r="Y181" s="73"/>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row>
    <row r="182" spans="1:55" ht="89.25" x14ac:dyDescent="0.2">
      <c r="A182" s="34">
        <v>172</v>
      </c>
      <c r="B182" s="35" t="s">
        <v>1090</v>
      </c>
      <c r="C182" s="36">
        <v>137</v>
      </c>
      <c r="D182" s="36">
        <v>2020</v>
      </c>
      <c r="E182" s="36">
        <v>215</v>
      </c>
      <c r="F182" s="36" t="s">
        <v>896</v>
      </c>
      <c r="G182" s="39" t="s">
        <v>626</v>
      </c>
      <c r="H182" s="36" t="s">
        <v>41</v>
      </c>
      <c r="I182" s="36"/>
      <c r="J182" s="36"/>
      <c r="K182" s="36"/>
      <c r="L182" s="39" t="s">
        <v>699</v>
      </c>
      <c r="M182" s="58">
        <v>1</v>
      </c>
      <c r="N182" s="41" t="s">
        <v>776</v>
      </c>
      <c r="O182" s="70">
        <v>1</v>
      </c>
      <c r="P182" s="43"/>
      <c r="Q182" s="71"/>
      <c r="R182" s="38"/>
      <c r="S182" s="40" t="s">
        <v>131</v>
      </c>
      <c r="T182" s="64">
        <v>44013</v>
      </c>
      <c r="U182" s="64">
        <v>44196</v>
      </c>
      <c r="V182" s="40" t="s">
        <v>13</v>
      </c>
      <c r="W182" s="44" t="s">
        <v>198</v>
      </c>
      <c r="X182" s="55"/>
      <c r="Y182" s="73"/>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row>
    <row r="183" spans="1:55" ht="165.75" x14ac:dyDescent="0.2">
      <c r="A183" s="34">
        <v>173</v>
      </c>
      <c r="B183" s="35" t="s">
        <v>1091</v>
      </c>
      <c r="C183" s="36">
        <v>137</v>
      </c>
      <c r="D183" s="36">
        <v>2020</v>
      </c>
      <c r="E183" s="36">
        <v>215</v>
      </c>
      <c r="F183" s="36" t="s">
        <v>896</v>
      </c>
      <c r="G183" s="39" t="s">
        <v>626</v>
      </c>
      <c r="H183" s="36" t="s">
        <v>41</v>
      </c>
      <c r="I183" s="36"/>
      <c r="J183" s="36"/>
      <c r="K183" s="36"/>
      <c r="L183" s="39" t="s">
        <v>700</v>
      </c>
      <c r="M183" s="58">
        <v>2</v>
      </c>
      <c r="N183" s="41" t="s">
        <v>777</v>
      </c>
      <c r="O183" s="70">
        <v>1</v>
      </c>
      <c r="P183" s="43"/>
      <c r="Q183" s="71"/>
      <c r="R183" s="38"/>
      <c r="S183" s="40" t="s">
        <v>131</v>
      </c>
      <c r="T183" s="64">
        <v>44013</v>
      </c>
      <c r="U183" s="64">
        <v>44135</v>
      </c>
      <c r="V183" s="40" t="s">
        <v>13</v>
      </c>
      <c r="W183" s="44" t="s">
        <v>198</v>
      </c>
      <c r="X183" s="55"/>
      <c r="Y183" s="73"/>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row>
    <row r="184" spans="1:55" ht="102" x14ac:dyDescent="0.2">
      <c r="A184" s="34">
        <v>174</v>
      </c>
      <c r="B184" s="35" t="s">
        <v>1092</v>
      </c>
      <c r="C184" s="36">
        <v>137</v>
      </c>
      <c r="D184" s="36">
        <v>2020</v>
      </c>
      <c r="E184" s="36">
        <v>215</v>
      </c>
      <c r="F184" s="36" t="s">
        <v>897</v>
      </c>
      <c r="G184" s="39" t="s">
        <v>627</v>
      </c>
      <c r="H184" s="36" t="s">
        <v>41</v>
      </c>
      <c r="I184" s="36"/>
      <c r="J184" s="36"/>
      <c r="K184" s="36"/>
      <c r="L184" s="39" t="s">
        <v>701</v>
      </c>
      <c r="M184" s="58">
        <v>1</v>
      </c>
      <c r="N184" s="41" t="s">
        <v>778</v>
      </c>
      <c r="O184" s="70">
        <v>1</v>
      </c>
      <c r="P184" s="43"/>
      <c r="Q184" s="71"/>
      <c r="R184" s="38"/>
      <c r="S184" s="66" t="s">
        <v>766</v>
      </c>
      <c r="T184" s="64">
        <v>43998</v>
      </c>
      <c r="U184" s="64">
        <v>44196</v>
      </c>
      <c r="V184" s="40" t="s">
        <v>13</v>
      </c>
      <c r="W184" s="44" t="s">
        <v>198</v>
      </c>
      <c r="X184" s="55"/>
      <c r="Y184" s="73"/>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row>
    <row r="185" spans="1:55" ht="76.5" x14ac:dyDescent="0.2">
      <c r="A185" s="34">
        <v>175</v>
      </c>
      <c r="B185" s="35" t="s">
        <v>1093</v>
      </c>
      <c r="C185" s="36">
        <v>137</v>
      </c>
      <c r="D185" s="36">
        <v>2020</v>
      </c>
      <c r="E185" s="36">
        <v>215</v>
      </c>
      <c r="F185" s="36" t="s">
        <v>897</v>
      </c>
      <c r="G185" s="39" t="s">
        <v>627</v>
      </c>
      <c r="H185" s="36" t="s">
        <v>41</v>
      </c>
      <c r="I185" s="36"/>
      <c r="J185" s="36"/>
      <c r="K185" s="36"/>
      <c r="L185" s="39" t="s">
        <v>702</v>
      </c>
      <c r="M185" s="58">
        <v>2</v>
      </c>
      <c r="N185" s="41" t="s">
        <v>779</v>
      </c>
      <c r="O185" s="70">
        <v>100</v>
      </c>
      <c r="P185" s="43"/>
      <c r="Q185" s="71"/>
      <c r="R185" s="38"/>
      <c r="S185" s="66" t="s">
        <v>766</v>
      </c>
      <c r="T185" s="64">
        <v>43998</v>
      </c>
      <c r="U185" s="64">
        <v>44196</v>
      </c>
      <c r="V185" s="40" t="s">
        <v>13</v>
      </c>
      <c r="W185" s="44" t="s">
        <v>198</v>
      </c>
      <c r="X185" s="55"/>
      <c r="Y185" s="73"/>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row>
    <row r="186" spans="1:55" ht="89.25" x14ac:dyDescent="0.2">
      <c r="A186" s="34">
        <v>176</v>
      </c>
      <c r="B186" s="35" t="s">
        <v>1094</v>
      </c>
      <c r="C186" s="36">
        <v>137</v>
      </c>
      <c r="D186" s="36">
        <v>2020</v>
      </c>
      <c r="E186" s="36">
        <v>215</v>
      </c>
      <c r="F186" s="36" t="s">
        <v>897</v>
      </c>
      <c r="G186" s="39" t="s">
        <v>627</v>
      </c>
      <c r="H186" s="36" t="s">
        <v>41</v>
      </c>
      <c r="I186" s="36"/>
      <c r="J186" s="36"/>
      <c r="K186" s="36"/>
      <c r="L186" s="39" t="s">
        <v>686</v>
      </c>
      <c r="M186" s="58">
        <v>3</v>
      </c>
      <c r="N186" s="41" t="s">
        <v>691</v>
      </c>
      <c r="O186" s="70">
        <v>1</v>
      </c>
      <c r="P186" s="43"/>
      <c r="Q186" s="71"/>
      <c r="R186" s="38"/>
      <c r="S186" s="44" t="s">
        <v>515</v>
      </c>
      <c r="T186" s="64">
        <v>43998</v>
      </c>
      <c r="U186" s="64">
        <v>44043</v>
      </c>
      <c r="V186" s="40" t="s">
        <v>13</v>
      </c>
      <c r="W186" s="44" t="s">
        <v>198</v>
      </c>
      <c r="X186" s="55"/>
      <c r="Y186" s="73"/>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row>
    <row r="187" spans="1:55" ht="63.75" x14ac:dyDescent="0.2">
      <c r="A187" s="34">
        <v>177</v>
      </c>
      <c r="B187" s="35" t="s">
        <v>1095</v>
      </c>
      <c r="C187" s="36">
        <v>137</v>
      </c>
      <c r="D187" s="36">
        <v>2020</v>
      </c>
      <c r="E187" s="36">
        <v>215</v>
      </c>
      <c r="F187" s="36" t="s">
        <v>897</v>
      </c>
      <c r="G187" s="39" t="s">
        <v>627</v>
      </c>
      <c r="H187" s="36" t="s">
        <v>41</v>
      </c>
      <c r="I187" s="36"/>
      <c r="J187" s="36"/>
      <c r="K187" s="36"/>
      <c r="L187" s="39" t="s">
        <v>687</v>
      </c>
      <c r="M187" s="58">
        <v>4</v>
      </c>
      <c r="N187" s="41" t="s">
        <v>692</v>
      </c>
      <c r="O187" s="70">
        <v>100</v>
      </c>
      <c r="P187" s="43"/>
      <c r="Q187" s="71"/>
      <c r="R187" s="38"/>
      <c r="S187" s="44" t="s">
        <v>515</v>
      </c>
      <c r="T187" s="64">
        <v>44044</v>
      </c>
      <c r="U187" s="64">
        <v>44286</v>
      </c>
      <c r="V187" s="40" t="s">
        <v>13</v>
      </c>
      <c r="W187" s="44" t="s">
        <v>198</v>
      </c>
      <c r="X187" s="55"/>
      <c r="Y187" s="73"/>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row>
    <row r="188" spans="1:55" ht="89.25" x14ac:dyDescent="0.2">
      <c r="A188" s="34">
        <v>178</v>
      </c>
      <c r="B188" s="35" t="s">
        <v>1096</v>
      </c>
      <c r="C188" s="36">
        <v>137</v>
      </c>
      <c r="D188" s="36">
        <v>2020</v>
      </c>
      <c r="E188" s="36">
        <v>215</v>
      </c>
      <c r="F188" s="36" t="s">
        <v>898</v>
      </c>
      <c r="G188" s="39" t="s">
        <v>629</v>
      </c>
      <c r="H188" s="36" t="s">
        <v>41</v>
      </c>
      <c r="I188" s="36"/>
      <c r="J188" s="36"/>
      <c r="K188" s="36"/>
      <c r="L188" s="39" t="s">
        <v>703</v>
      </c>
      <c r="M188" s="58">
        <v>1</v>
      </c>
      <c r="N188" s="41" t="s">
        <v>780</v>
      </c>
      <c r="O188" s="70">
        <v>100</v>
      </c>
      <c r="P188" s="43"/>
      <c r="Q188" s="71"/>
      <c r="R188" s="38"/>
      <c r="S188" s="66" t="s">
        <v>467</v>
      </c>
      <c r="T188" s="64">
        <v>44013</v>
      </c>
      <c r="U188" s="64">
        <v>44043</v>
      </c>
      <c r="V188" s="40" t="s">
        <v>13</v>
      </c>
      <c r="W188" s="44" t="s">
        <v>198</v>
      </c>
      <c r="X188" s="55"/>
      <c r="Y188" s="73"/>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row>
    <row r="189" spans="1:55" ht="127.5" x14ac:dyDescent="0.2">
      <c r="A189" s="34">
        <v>179</v>
      </c>
      <c r="B189" s="35" t="s">
        <v>1097</v>
      </c>
      <c r="C189" s="36">
        <v>137</v>
      </c>
      <c r="D189" s="36">
        <v>2020</v>
      </c>
      <c r="E189" s="36">
        <v>215</v>
      </c>
      <c r="F189" s="36" t="s">
        <v>898</v>
      </c>
      <c r="G189" s="39" t="s">
        <v>629</v>
      </c>
      <c r="H189" s="36" t="s">
        <v>41</v>
      </c>
      <c r="I189" s="36"/>
      <c r="J189" s="36"/>
      <c r="K189" s="36"/>
      <c r="L189" s="39" t="s">
        <v>704</v>
      </c>
      <c r="M189" s="58">
        <v>2</v>
      </c>
      <c r="N189" s="41" t="s">
        <v>781</v>
      </c>
      <c r="O189" s="70">
        <v>100</v>
      </c>
      <c r="P189" s="43"/>
      <c r="Q189" s="71"/>
      <c r="R189" s="38"/>
      <c r="S189" s="66" t="s">
        <v>467</v>
      </c>
      <c r="T189" s="64">
        <v>43998</v>
      </c>
      <c r="U189" s="64">
        <v>44074</v>
      </c>
      <c r="V189" s="40" t="s">
        <v>13</v>
      </c>
      <c r="W189" s="44" t="s">
        <v>198</v>
      </c>
      <c r="X189" s="55"/>
      <c r="Y189" s="73"/>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row>
    <row r="190" spans="1:55" ht="140.25" x14ac:dyDescent="0.2">
      <c r="A190" s="34">
        <v>180</v>
      </c>
      <c r="B190" s="35" t="s">
        <v>1098</v>
      </c>
      <c r="C190" s="36">
        <v>137</v>
      </c>
      <c r="D190" s="36">
        <v>2020</v>
      </c>
      <c r="E190" s="36">
        <v>215</v>
      </c>
      <c r="F190" s="36" t="s">
        <v>898</v>
      </c>
      <c r="G190" s="39" t="s">
        <v>629</v>
      </c>
      <c r="H190" s="36" t="s">
        <v>41</v>
      </c>
      <c r="I190" s="36"/>
      <c r="J190" s="36"/>
      <c r="K190" s="36"/>
      <c r="L190" s="39" t="s">
        <v>705</v>
      </c>
      <c r="M190" s="58">
        <v>3</v>
      </c>
      <c r="N190" s="41" t="s">
        <v>782</v>
      </c>
      <c r="O190" s="70">
        <v>100</v>
      </c>
      <c r="P190" s="43"/>
      <c r="Q190" s="71"/>
      <c r="R190" s="38"/>
      <c r="S190" s="66" t="s">
        <v>467</v>
      </c>
      <c r="T190" s="64">
        <v>43998</v>
      </c>
      <c r="U190" s="64">
        <v>44074</v>
      </c>
      <c r="V190" s="40" t="s">
        <v>13</v>
      </c>
      <c r="W190" s="44" t="s">
        <v>198</v>
      </c>
      <c r="X190" s="55"/>
      <c r="Y190" s="73"/>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row>
    <row r="191" spans="1:55" ht="102" x14ac:dyDescent="0.2">
      <c r="A191" s="34">
        <v>181</v>
      </c>
      <c r="B191" s="35" t="s">
        <v>1099</v>
      </c>
      <c r="C191" s="36">
        <v>137</v>
      </c>
      <c r="D191" s="36">
        <v>2020</v>
      </c>
      <c r="E191" s="36">
        <v>215</v>
      </c>
      <c r="F191" s="36" t="s">
        <v>899</v>
      </c>
      <c r="G191" s="39" t="s">
        <v>630</v>
      </c>
      <c r="H191" s="36" t="s">
        <v>41</v>
      </c>
      <c r="I191" s="36"/>
      <c r="J191" s="36"/>
      <c r="K191" s="36"/>
      <c r="L191" s="39" t="s">
        <v>701</v>
      </c>
      <c r="M191" s="36">
        <v>1</v>
      </c>
      <c r="N191" s="41" t="s">
        <v>778</v>
      </c>
      <c r="O191" s="70">
        <v>1</v>
      </c>
      <c r="P191" s="43"/>
      <c r="Q191" s="71"/>
      <c r="R191" s="38"/>
      <c r="S191" s="66" t="s">
        <v>766</v>
      </c>
      <c r="T191" s="64">
        <v>43998</v>
      </c>
      <c r="U191" s="64">
        <v>44196</v>
      </c>
      <c r="V191" s="40" t="s">
        <v>13</v>
      </c>
      <c r="W191" s="44" t="s">
        <v>198</v>
      </c>
      <c r="X191" s="55"/>
      <c r="Y191" s="73"/>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row>
    <row r="192" spans="1:55" ht="89.25" x14ac:dyDescent="0.2">
      <c r="A192" s="34">
        <v>182</v>
      </c>
      <c r="B192" s="35" t="s">
        <v>1100</v>
      </c>
      <c r="C192" s="36">
        <v>137</v>
      </c>
      <c r="D192" s="36">
        <v>2020</v>
      </c>
      <c r="E192" s="36">
        <v>215</v>
      </c>
      <c r="F192" s="36" t="s">
        <v>900</v>
      </c>
      <c r="G192" s="39" t="s">
        <v>631</v>
      </c>
      <c r="H192" s="36" t="s">
        <v>41</v>
      </c>
      <c r="I192" s="36" t="s">
        <v>41</v>
      </c>
      <c r="J192" s="36" t="s">
        <v>41</v>
      </c>
      <c r="K192" s="36"/>
      <c r="L192" s="39" t="s">
        <v>706</v>
      </c>
      <c r="M192" s="36">
        <v>1</v>
      </c>
      <c r="N192" s="41" t="s">
        <v>783</v>
      </c>
      <c r="O192" s="70">
        <v>1</v>
      </c>
      <c r="P192" s="43"/>
      <c r="Q192" s="71"/>
      <c r="R192" s="38"/>
      <c r="S192" s="44" t="s">
        <v>410</v>
      </c>
      <c r="T192" s="64">
        <v>43998</v>
      </c>
      <c r="U192" s="64">
        <v>44135</v>
      </c>
      <c r="V192" s="40" t="s">
        <v>13</v>
      </c>
      <c r="W192" s="44" t="s">
        <v>198</v>
      </c>
      <c r="X192" s="55"/>
      <c r="Y192" s="73"/>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row>
    <row r="193" spans="1:55" ht="89.25" x14ac:dyDescent="0.2">
      <c r="A193" s="34">
        <v>183</v>
      </c>
      <c r="B193" s="35" t="s">
        <v>1101</v>
      </c>
      <c r="C193" s="36">
        <v>137</v>
      </c>
      <c r="D193" s="36">
        <v>2020</v>
      </c>
      <c r="E193" s="36">
        <v>215</v>
      </c>
      <c r="F193" s="36" t="s">
        <v>900</v>
      </c>
      <c r="G193" s="39" t="s">
        <v>631</v>
      </c>
      <c r="H193" s="36" t="s">
        <v>41</v>
      </c>
      <c r="I193" s="36" t="s">
        <v>41</v>
      </c>
      <c r="J193" s="36" t="s">
        <v>41</v>
      </c>
      <c r="K193" s="36"/>
      <c r="L193" s="39" t="s">
        <v>707</v>
      </c>
      <c r="M193" s="36">
        <v>2</v>
      </c>
      <c r="N193" s="41" t="s">
        <v>784</v>
      </c>
      <c r="O193" s="70">
        <v>100</v>
      </c>
      <c r="P193" s="43"/>
      <c r="Q193" s="71"/>
      <c r="R193" s="38"/>
      <c r="S193" s="44" t="s">
        <v>515</v>
      </c>
      <c r="T193" s="64">
        <v>43998</v>
      </c>
      <c r="U193" s="64">
        <v>44074</v>
      </c>
      <c r="V193" s="40" t="s">
        <v>13</v>
      </c>
      <c r="W193" s="44" t="s">
        <v>198</v>
      </c>
      <c r="X193" s="55"/>
      <c r="Y193" s="73"/>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row>
    <row r="194" spans="1:55" ht="89.25" x14ac:dyDescent="0.2">
      <c r="A194" s="34">
        <v>184</v>
      </c>
      <c r="B194" s="35" t="s">
        <v>1102</v>
      </c>
      <c r="C194" s="36">
        <v>137</v>
      </c>
      <c r="D194" s="36">
        <v>2020</v>
      </c>
      <c r="E194" s="36">
        <v>215</v>
      </c>
      <c r="F194" s="36" t="s">
        <v>900</v>
      </c>
      <c r="G194" s="39" t="s">
        <v>631</v>
      </c>
      <c r="H194" s="36" t="s">
        <v>41</v>
      </c>
      <c r="I194" s="36" t="s">
        <v>41</v>
      </c>
      <c r="J194" s="36" t="s">
        <v>41</v>
      </c>
      <c r="K194" s="36"/>
      <c r="L194" s="39" t="s">
        <v>708</v>
      </c>
      <c r="M194" s="36">
        <v>3</v>
      </c>
      <c r="N194" s="41" t="s">
        <v>785</v>
      </c>
      <c r="O194" s="70">
        <v>100</v>
      </c>
      <c r="P194" s="43"/>
      <c r="Q194" s="71"/>
      <c r="R194" s="38"/>
      <c r="S194" s="44" t="s">
        <v>410</v>
      </c>
      <c r="T194" s="64">
        <v>44013</v>
      </c>
      <c r="U194" s="64">
        <v>44362</v>
      </c>
      <c r="V194" s="40" t="s">
        <v>13</v>
      </c>
      <c r="W194" s="44" t="s">
        <v>198</v>
      </c>
      <c r="X194" s="55"/>
      <c r="Y194" s="73"/>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row>
    <row r="195" spans="1:55" ht="89.25" x14ac:dyDescent="0.2">
      <c r="A195" s="34">
        <v>185</v>
      </c>
      <c r="B195" s="35" t="s">
        <v>1103</v>
      </c>
      <c r="C195" s="36">
        <v>137</v>
      </c>
      <c r="D195" s="36">
        <v>2020</v>
      </c>
      <c r="E195" s="36">
        <v>215</v>
      </c>
      <c r="F195" s="36" t="s">
        <v>901</v>
      </c>
      <c r="G195" s="39" t="s">
        <v>632</v>
      </c>
      <c r="H195" s="36" t="s">
        <v>41</v>
      </c>
      <c r="I195" s="36"/>
      <c r="J195" s="36"/>
      <c r="K195" s="36"/>
      <c r="L195" s="39" t="s">
        <v>686</v>
      </c>
      <c r="M195" s="58">
        <v>1</v>
      </c>
      <c r="N195" s="41" t="s">
        <v>691</v>
      </c>
      <c r="O195" s="70">
        <v>1</v>
      </c>
      <c r="P195" s="43"/>
      <c r="Q195" s="71"/>
      <c r="R195" s="38"/>
      <c r="S195" s="44" t="s">
        <v>515</v>
      </c>
      <c r="T195" s="64">
        <v>43998</v>
      </c>
      <c r="U195" s="64">
        <v>44043</v>
      </c>
      <c r="V195" s="40" t="s">
        <v>13</v>
      </c>
      <c r="W195" s="44" t="s">
        <v>198</v>
      </c>
      <c r="X195" s="55"/>
      <c r="Y195" s="73"/>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row>
    <row r="196" spans="1:55" ht="76.5" x14ac:dyDescent="0.2">
      <c r="A196" s="34">
        <v>186</v>
      </c>
      <c r="B196" s="35" t="s">
        <v>1104</v>
      </c>
      <c r="C196" s="36">
        <v>137</v>
      </c>
      <c r="D196" s="36">
        <v>2020</v>
      </c>
      <c r="E196" s="36">
        <v>215</v>
      </c>
      <c r="F196" s="36" t="s">
        <v>901</v>
      </c>
      <c r="G196" s="39" t="s">
        <v>632</v>
      </c>
      <c r="H196" s="36" t="s">
        <v>41</v>
      </c>
      <c r="I196" s="36"/>
      <c r="J196" s="36"/>
      <c r="K196" s="36"/>
      <c r="L196" s="39" t="s">
        <v>687</v>
      </c>
      <c r="M196" s="58">
        <v>2</v>
      </c>
      <c r="N196" s="41" t="s">
        <v>692</v>
      </c>
      <c r="O196" s="70">
        <v>100</v>
      </c>
      <c r="P196" s="43"/>
      <c r="Q196" s="71"/>
      <c r="R196" s="38"/>
      <c r="S196" s="44" t="s">
        <v>515</v>
      </c>
      <c r="T196" s="64">
        <v>44044</v>
      </c>
      <c r="U196" s="64">
        <v>44286</v>
      </c>
      <c r="V196" s="40" t="s">
        <v>13</v>
      </c>
      <c r="W196" s="44" t="s">
        <v>198</v>
      </c>
      <c r="X196" s="55"/>
      <c r="Y196" s="73"/>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row>
    <row r="197" spans="1:55" ht="127.5" x14ac:dyDescent="0.2">
      <c r="A197" s="34">
        <v>187</v>
      </c>
      <c r="B197" s="35" t="s">
        <v>1105</v>
      </c>
      <c r="C197" s="36">
        <v>137</v>
      </c>
      <c r="D197" s="36">
        <v>2020</v>
      </c>
      <c r="E197" s="36">
        <v>215</v>
      </c>
      <c r="F197" s="36" t="s">
        <v>901</v>
      </c>
      <c r="G197" s="39" t="s">
        <v>632</v>
      </c>
      <c r="H197" s="36" t="s">
        <v>41</v>
      </c>
      <c r="I197" s="36"/>
      <c r="J197" s="36"/>
      <c r="K197" s="36"/>
      <c r="L197" s="39" t="s">
        <v>709</v>
      </c>
      <c r="M197" s="58">
        <v>3</v>
      </c>
      <c r="N197" s="41" t="s">
        <v>786</v>
      </c>
      <c r="O197" s="70">
        <v>100</v>
      </c>
      <c r="P197" s="43"/>
      <c r="Q197" s="71"/>
      <c r="R197" s="38"/>
      <c r="S197" s="44" t="s">
        <v>515</v>
      </c>
      <c r="T197" s="64">
        <v>44013</v>
      </c>
      <c r="U197" s="64">
        <v>44043</v>
      </c>
      <c r="V197" s="40" t="s">
        <v>13</v>
      </c>
      <c r="W197" s="44" t="s">
        <v>198</v>
      </c>
      <c r="X197" s="55"/>
      <c r="Y197" s="73"/>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row>
    <row r="198" spans="1:55" ht="114.75" x14ac:dyDescent="0.2">
      <c r="A198" s="34">
        <v>188</v>
      </c>
      <c r="B198" s="35" t="s">
        <v>1106</v>
      </c>
      <c r="C198" s="36">
        <v>137</v>
      </c>
      <c r="D198" s="36">
        <v>2020</v>
      </c>
      <c r="E198" s="36">
        <v>215</v>
      </c>
      <c r="F198" s="36" t="s">
        <v>901</v>
      </c>
      <c r="G198" s="39" t="s">
        <v>632</v>
      </c>
      <c r="H198" s="36" t="s">
        <v>41</v>
      </c>
      <c r="I198" s="36"/>
      <c r="J198" s="36"/>
      <c r="K198" s="36"/>
      <c r="L198" s="39" t="s">
        <v>710</v>
      </c>
      <c r="M198" s="58">
        <v>4</v>
      </c>
      <c r="N198" s="41" t="s">
        <v>787</v>
      </c>
      <c r="O198" s="70">
        <v>100</v>
      </c>
      <c r="P198" s="43"/>
      <c r="Q198" s="71"/>
      <c r="R198" s="38"/>
      <c r="S198" s="44" t="s">
        <v>410</v>
      </c>
      <c r="T198" s="64">
        <v>44013</v>
      </c>
      <c r="U198" s="64">
        <v>44043</v>
      </c>
      <c r="V198" s="40" t="s">
        <v>13</v>
      </c>
      <c r="W198" s="44" t="s">
        <v>198</v>
      </c>
      <c r="X198" s="55"/>
      <c r="Y198" s="73"/>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row>
    <row r="199" spans="1:55" ht="76.5" x14ac:dyDescent="0.2">
      <c r="A199" s="34">
        <v>189</v>
      </c>
      <c r="B199" s="35" t="s">
        <v>1107</v>
      </c>
      <c r="C199" s="36">
        <v>137</v>
      </c>
      <c r="D199" s="36">
        <v>2020</v>
      </c>
      <c r="E199" s="36">
        <v>215</v>
      </c>
      <c r="F199" s="36" t="s">
        <v>901</v>
      </c>
      <c r="G199" s="39" t="s">
        <v>632</v>
      </c>
      <c r="H199" s="36" t="s">
        <v>41</v>
      </c>
      <c r="I199" s="36"/>
      <c r="J199" s="36"/>
      <c r="K199" s="36"/>
      <c r="L199" s="39" t="s">
        <v>711</v>
      </c>
      <c r="M199" s="58">
        <v>5</v>
      </c>
      <c r="N199" s="41" t="s">
        <v>788</v>
      </c>
      <c r="O199" s="70">
        <v>100</v>
      </c>
      <c r="P199" s="43"/>
      <c r="Q199" s="71"/>
      <c r="R199" s="38"/>
      <c r="S199" s="44" t="s">
        <v>410</v>
      </c>
      <c r="T199" s="64">
        <v>44013</v>
      </c>
      <c r="U199" s="64">
        <v>44043</v>
      </c>
      <c r="V199" s="40" t="s">
        <v>13</v>
      </c>
      <c r="W199" s="44" t="s">
        <v>198</v>
      </c>
      <c r="X199" s="55"/>
      <c r="Y199" s="73"/>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row>
    <row r="200" spans="1:55" ht="140.25" x14ac:dyDescent="0.2">
      <c r="A200" s="34">
        <v>190</v>
      </c>
      <c r="B200" s="35" t="s">
        <v>1108</v>
      </c>
      <c r="C200" s="36">
        <v>137</v>
      </c>
      <c r="D200" s="36">
        <v>2020</v>
      </c>
      <c r="E200" s="36">
        <v>215</v>
      </c>
      <c r="F200" s="35" t="s">
        <v>663</v>
      </c>
      <c r="G200" s="39" t="s">
        <v>634</v>
      </c>
      <c r="H200" s="36" t="s">
        <v>41</v>
      </c>
      <c r="I200" s="36" t="s">
        <v>41</v>
      </c>
      <c r="J200" s="36" t="s">
        <v>41</v>
      </c>
      <c r="K200" s="36"/>
      <c r="L200" s="39" t="s">
        <v>712</v>
      </c>
      <c r="M200" s="36">
        <v>1</v>
      </c>
      <c r="N200" s="41" t="s">
        <v>789</v>
      </c>
      <c r="O200" s="70">
        <v>1</v>
      </c>
      <c r="P200" s="43"/>
      <c r="Q200" s="71"/>
      <c r="R200" s="38"/>
      <c r="S200" s="44" t="s">
        <v>515</v>
      </c>
      <c r="T200" s="64">
        <v>43998</v>
      </c>
      <c r="U200" s="64">
        <v>44196</v>
      </c>
      <c r="V200" s="40" t="s">
        <v>13</v>
      </c>
      <c r="W200" s="44" t="s">
        <v>198</v>
      </c>
      <c r="X200" s="55"/>
      <c r="Y200" s="73"/>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row>
    <row r="201" spans="1:55" ht="140.25" x14ac:dyDescent="0.2">
      <c r="A201" s="34">
        <v>191</v>
      </c>
      <c r="B201" s="35" t="s">
        <v>1109</v>
      </c>
      <c r="C201" s="36">
        <v>137</v>
      </c>
      <c r="D201" s="36">
        <v>2020</v>
      </c>
      <c r="E201" s="36">
        <v>215</v>
      </c>
      <c r="F201" s="36" t="s">
        <v>902</v>
      </c>
      <c r="G201" s="39" t="s">
        <v>633</v>
      </c>
      <c r="H201" s="36" t="s">
        <v>41</v>
      </c>
      <c r="I201" s="36"/>
      <c r="J201" s="36"/>
      <c r="K201" s="36" t="s">
        <v>41</v>
      </c>
      <c r="L201" s="39" t="s">
        <v>712</v>
      </c>
      <c r="M201" s="36">
        <v>1</v>
      </c>
      <c r="N201" s="41" t="s">
        <v>789</v>
      </c>
      <c r="O201" s="70">
        <v>1</v>
      </c>
      <c r="P201" s="43"/>
      <c r="Q201" s="71"/>
      <c r="R201" s="38"/>
      <c r="S201" s="44" t="s">
        <v>515</v>
      </c>
      <c r="T201" s="64">
        <v>43998</v>
      </c>
      <c r="U201" s="64">
        <v>44196</v>
      </c>
      <c r="V201" s="40" t="s">
        <v>13</v>
      </c>
      <c r="W201" s="44" t="s">
        <v>198</v>
      </c>
      <c r="X201" s="55"/>
      <c r="Y201" s="73"/>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row>
    <row r="202" spans="1:55" ht="76.5" x14ac:dyDescent="0.2">
      <c r="A202" s="34">
        <v>192</v>
      </c>
      <c r="B202" s="35" t="s">
        <v>1110</v>
      </c>
      <c r="C202" s="36">
        <v>137</v>
      </c>
      <c r="D202" s="36">
        <v>2020</v>
      </c>
      <c r="E202" s="36">
        <v>215</v>
      </c>
      <c r="F202" s="36" t="s">
        <v>903</v>
      </c>
      <c r="G202" s="39" t="s">
        <v>635</v>
      </c>
      <c r="H202" s="36" t="s">
        <v>41</v>
      </c>
      <c r="I202" s="36" t="s">
        <v>41</v>
      </c>
      <c r="J202" s="36" t="s">
        <v>41</v>
      </c>
      <c r="K202" s="36"/>
      <c r="L202" s="39" t="s">
        <v>713</v>
      </c>
      <c r="M202" s="36">
        <v>1</v>
      </c>
      <c r="N202" s="41" t="s">
        <v>790</v>
      </c>
      <c r="O202" s="70">
        <v>1</v>
      </c>
      <c r="P202" s="43"/>
      <c r="Q202" s="71"/>
      <c r="R202" s="38"/>
      <c r="S202" s="44" t="s">
        <v>140</v>
      </c>
      <c r="T202" s="64">
        <v>43998</v>
      </c>
      <c r="U202" s="64">
        <v>44196</v>
      </c>
      <c r="V202" s="40" t="s">
        <v>13</v>
      </c>
      <c r="W202" s="44" t="s">
        <v>198</v>
      </c>
      <c r="X202" s="55"/>
      <c r="Y202" s="73"/>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row>
    <row r="203" spans="1:55" ht="89.25" x14ac:dyDescent="0.2">
      <c r="A203" s="34">
        <v>193</v>
      </c>
      <c r="B203" s="35" t="s">
        <v>1111</v>
      </c>
      <c r="C203" s="36">
        <v>137</v>
      </c>
      <c r="D203" s="36">
        <v>2020</v>
      </c>
      <c r="E203" s="36">
        <v>215</v>
      </c>
      <c r="F203" s="36" t="s">
        <v>904</v>
      </c>
      <c r="G203" s="39" t="s">
        <v>636</v>
      </c>
      <c r="H203" s="36" t="s">
        <v>41</v>
      </c>
      <c r="I203" s="36" t="s">
        <v>41</v>
      </c>
      <c r="J203" s="36" t="s">
        <v>41</v>
      </c>
      <c r="K203" s="74"/>
      <c r="L203" s="39" t="s">
        <v>714</v>
      </c>
      <c r="M203" s="58">
        <v>1</v>
      </c>
      <c r="N203" s="41" t="s">
        <v>791</v>
      </c>
      <c r="O203" s="70">
        <v>100</v>
      </c>
      <c r="P203" s="43"/>
      <c r="Q203" s="71"/>
      <c r="R203" s="38"/>
      <c r="S203" s="66" t="s">
        <v>767</v>
      </c>
      <c r="T203" s="64">
        <v>43998</v>
      </c>
      <c r="U203" s="64">
        <v>44043</v>
      </c>
      <c r="V203" s="40" t="s">
        <v>13</v>
      </c>
      <c r="W203" s="44" t="s">
        <v>198</v>
      </c>
      <c r="X203" s="55"/>
      <c r="Y203" s="73"/>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row>
    <row r="204" spans="1:55" ht="89.25" x14ac:dyDescent="0.2">
      <c r="A204" s="34">
        <v>194</v>
      </c>
      <c r="B204" s="35" t="s">
        <v>1112</v>
      </c>
      <c r="C204" s="36">
        <v>137</v>
      </c>
      <c r="D204" s="36">
        <v>2020</v>
      </c>
      <c r="E204" s="36">
        <v>215</v>
      </c>
      <c r="F204" s="36" t="s">
        <v>904</v>
      </c>
      <c r="G204" s="39" t="s">
        <v>636</v>
      </c>
      <c r="H204" s="36" t="s">
        <v>41</v>
      </c>
      <c r="I204" s="36" t="s">
        <v>41</v>
      </c>
      <c r="J204" s="36" t="s">
        <v>41</v>
      </c>
      <c r="K204" s="74"/>
      <c r="L204" s="39" t="s">
        <v>715</v>
      </c>
      <c r="M204" s="58">
        <v>2</v>
      </c>
      <c r="N204" s="41" t="s">
        <v>792</v>
      </c>
      <c r="O204" s="70">
        <v>1</v>
      </c>
      <c r="P204" s="43"/>
      <c r="Q204" s="71"/>
      <c r="R204" s="38"/>
      <c r="S204" s="66" t="s">
        <v>767</v>
      </c>
      <c r="T204" s="64">
        <v>44002</v>
      </c>
      <c r="U204" s="64">
        <v>44362</v>
      </c>
      <c r="V204" s="40" t="s">
        <v>13</v>
      </c>
      <c r="W204" s="44" t="s">
        <v>198</v>
      </c>
      <c r="X204" s="55"/>
      <c r="Y204" s="73"/>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row>
    <row r="205" spans="1:55" ht="153" x14ac:dyDescent="0.2">
      <c r="A205" s="34">
        <v>195</v>
      </c>
      <c r="B205" s="35" t="s">
        <v>1113</v>
      </c>
      <c r="C205" s="36">
        <v>137</v>
      </c>
      <c r="D205" s="36">
        <v>2020</v>
      </c>
      <c r="E205" s="36">
        <v>215</v>
      </c>
      <c r="F205" s="36" t="s">
        <v>905</v>
      </c>
      <c r="G205" s="39" t="s">
        <v>637</v>
      </c>
      <c r="H205" s="36" t="s">
        <v>41</v>
      </c>
      <c r="I205" s="36"/>
      <c r="J205" s="36"/>
      <c r="K205" s="74"/>
      <c r="L205" s="39" t="s">
        <v>716</v>
      </c>
      <c r="M205" s="58">
        <v>1</v>
      </c>
      <c r="N205" s="41" t="s">
        <v>793</v>
      </c>
      <c r="O205" s="70">
        <v>100</v>
      </c>
      <c r="P205" s="43"/>
      <c r="Q205" s="71"/>
      <c r="R205" s="38"/>
      <c r="S205" s="44" t="s">
        <v>525</v>
      </c>
      <c r="T205" s="64">
        <v>43998</v>
      </c>
      <c r="U205" s="64">
        <v>44043</v>
      </c>
      <c r="V205" s="40" t="s">
        <v>13</v>
      </c>
      <c r="W205" s="44" t="s">
        <v>198</v>
      </c>
      <c r="X205" s="55"/>
      <c r="Y205" s="73"/>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row>
    <row r="206" spans="1:55" ht="153" x14ac:dyDescent="0.2">
      <c r="A206" s="34">
        <v>196</v>
      </c>
      <c r="B206" s="35" t="s">
        <v>1114</v>
      </c>
      <c r="C206" s="36">
        <v>137</v>
      </c>
      <c r="D206" s="36">
        <v>2020</v>
      </c>
      <c r="E206" s="36">
        <v>215</v>
      </c>
      <c r="F206" s="36" t="s">
        <v>905</v>
      </c>
      <c r="G206" s="39" t="s">
        <v>637</v>
      </c>
      <c r="H206" s="36" t="s">
        <v>41</v>
      </c>
      <c r="I206" s="36"/>
      <c r="J206" s="36"/>
      <c r="K206" s="74"/>
      <c r="L206" s="39" t="s">
        <v>717</v>
      </c>
      <c r="M206" s="58">
        <v>2</v>
      </c>
      <c r="N206" s="41" t="s">
        <v>794</v>
      </c>
      <c r="O206" s="70">
        <v>100</v>
      </c>
      <c r="P206" s="43"/>
      <c r="Q206" s="71"/>
      <c r="R206" s="38"/>
      <c r="S206" s="44" t="s">
        <v>525</v>
      </c>
      <c r="T206" s="64">
        <v>44044</v>
      </c>
      <c r="U206" s="64">
        <v>44104</v>
      </c>
      <c r="V206" s="40" t="s">
        <v>13</v>
      </c>
      <c r="W206" s="44" t="s">
        <v>198</v>
      </c>
      <c r="X206" s="55"/>
      <c r="Y206" s="73"/>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row>
    <row r="207" spans="1:55" ht="153" x14ac:dyDescent="0.2">
      <c r="A207" s="34">
        <v>197</v>
      </c>
      <c r="B207" s="35" t="s">
        <v>1115</v>
      </c>
      <c r="C207" s="36">
        <v>137</v>
      </c>
      <c r="D207" s="36">
        <v>2020</v>
      </c>
      <c r="E207" s="36">
        <v>215</v>
      </c>
      <c r="F207" s="36" t="s">
        <v>905</v>
      </c>
      <c r="G207" s="39" t="s">
        <v>637</v>
      </c>
      <c r="H207" s="36" t="s">
        <v>41</v>
      </c>
      <c r="I207" s="36"/>
      <c r="J207" s="36"/>
      <c r="K207" s="74"/>
      <c r="L207" s="39" t="s">
        <v>718</v>
      </c>
      <c r="M207" s="58">
        <v>3</v>
      </c>
      <c r="N207" s="41" t="s">
        <v>795</v>
      </c>
      <c r="O207" s="70">
        <v>100</v>
      </c>
      <c r="P207" s="43"/>
      <c r="Q207" s="71"/>
      <c r="R207" s="38"/>
      <c r="S207" s="44" t="s">
        <v>525</v>
      </c>
      <c r="T207" s="64">
        <v>44105</v>
      </c>
      <c r="U207" s="64">
        <v>44196</v>
      </c>
      <c r="V207" s="40" t="s">
        <v>13</v>
      </c>
      <c r="W207" s="44" t="s">
        <v>198</v>
      </c>
      <c r="X207" s="55"/>
      <c r="Y207" s="73"/>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row>
    <row r="208" spans="1:55" ht="153" x14ac:dyDescent="0.2">
      <c r="A208" s="34">
        <v>198</v>
      </c>
      <c r="B208" s="35" t="s">
        <v>1116</v>
      </c>
      <c r="C208" s="36">
        <v>137</v>
      </c>
      <c r="D208" s="36">
        <v>2020</v>
      </c>
      <c r="E208" s="36">
        <v>215</v>
      </c>
      <c r="F208" s="36" t="s">
        <v>905</v>
      </c>
      <c r="G208" s="39" t="s">
        <v>637</v>
      </c>
      <c r="H208" s="36" t="s">
        <v>41</v>
      </c>
      <c r="I208" s="36"/>
      <c r="J208" s="36"/>
      <c r="K208" s="74"/>
      <c r="L208" s="39" t="s">
        <v>719</v>
      </c>
      <c r="M208" s="58">
        <v>4</v>
      </c>
      <c r="N208" s="41" t="s">
        <v>796</v>
      </c>
      <c r="O208" s="70">
        <v>2</v>
      </c>
      <c r="P208" s="43"/>
      <c r="Q208" s="71"/>
      <c r="R208" s="38"/>
      <c r="S208" s="44" t="s">
        <v>525</v>
      </c>
      <c r="T208" s="64">
        <v>44013</v>
      </c>
      <c r="U208" s="64">
        <v>44362</v>
      </c>
      <c r="V208" s="40" t="s">
        <v>13</v>
      </c>
      <c r="W208" s="44" t="s">
        <v>198</v>
      </c>
      <c r="X208" s="55"/>
      <c r="Y208" s="73"/>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row>
    <row r="209" spans="1:55" ht="89.25" x14ac:dyDescent="0.2">
      <c r="A209" s="34">
        <v>199</v>
      </c>
      <c r="B209" s="35" t="s">
        <v>1117</v>
      </c>
      <c r="C209" s="36">
        <v>137</v>
      </c>
      <c r="D209" s="36">
        <v>2020</v>
      </c>
      <c r="E209" s="36">
        <v>215</v>
      </c>
      <c r="F209" s="36" t="s">
        <v>906</v>
      </c>
      <c r="G209" s="39" t="s">
        <v>638</v>
      </c>
      <c r="H209" s="36" t="s">
        <v>41</v>
      </c>
      <c r="I209" s="36" t="s">
        <v>41</v>
      </c>
      <c r="J209" s="36"/>
      <c r="K209" s="36"/>
      <c r="L209" s="39" t="s">
        <v>720</v>
      </c>
      <c r="M209" s="58">
        <v>1</v>
      </c>
      <c r="N209" s="41" t="s">
        <v>797</v>
      </c>
      <c r="O209" s="70">
        <v>100</v>
      </c>
      <c r="P209" s="43"/>
      <c r="Q209" s="71"/>
      <c r="R209" s="38"/>
      <c r="S209" s="44" t="s">
        <v>525</v>
      </c>
      <c r="T209" s="64">
        <v>43998</v>
      </c>
      <c r="U209" s="64">
        <v>44104</v>
      </c>
      <c r="V209" s="40" t="s">
        <v>13</v>
      </c>
      <c r="W209" s="44" t="s">
        <v>198</v>
      </c>
      <c r="X209" s="55"/>
      <c r="Y209" s="73"/>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row>
    <row r="210" spans="1:55" ht="102" x14ac:dyDescent="0.2">
      <c r="A210" s="34">
        <v>200</v>
      </c>
      <c r="B210" s="35" t="s">
        <v>1118</v>
      </c>
      <c r="C210" s="36">
        <v>137</v>
      </c>
      <c r="D210" s="36">
        <v>2020</v>
      </c>
      <c r="E210" s="36">
        <v>215</v>
      </c>
      <c r="F210" s="36" t="s">
        <v>906</v>
      </c>
      <c r="G210" s="39" t="s">
        <v>638</v>
      </c>
      <c r="H210" s="36" t="s">
        <v>41</v>
      </c>
      <c r="I210" s="36" t="s">
        <v>41</v>
      </c>
      <c r="J210" s="36"/>
      <c r="K210" s="36"/>
      <c r="L210" s="39" t="s">
        <v>721</v>
      </c>
      <c r="M210" s="58">
        <v>2</v>
      </c>
      <c r="N210" s="41" t="s">
        <v>798</v>
      </c>
      <c r="O210" s="70">
        <v>100</v>
      </c>
      <c r="P210" s="43"/>
      <c r="Q210" s="71"/>
      <c r="R210" s="38"/>
      <c r="S210" s="44" t="s">
        <v>525</v>
      </c>
      <c r="T210" s="64">
        <v>44105</v>
      </c>
      <c r="U210" s="64">
        <v>44135</v>
      </c>
      <c r="V210" s="40" t="s">
        <v>13</v>
      </c>
      <c r="W210" s="44" t="s">
        <v>198</v>
      </c>
      <c r="X210" s="55"/>
      <c r="Y210" s="73"/>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row>
    <row r="211" spans="1:55" ht="114.75" x14ac:dyDescent="0.2">
      <c r="A211" s="34">
        <v>201</v>
      </c>
      <c r="B211" s="35" t="s">
        <v>1119</v>
      </c>
      <c r="C211" s="36">
        <v>137</v>
      </c>
      <c r="D211" s="36">
        <v>2020</v>
      </c>
      <c r="E211" s="36">
        <v>215</v>
      </c>
      <c r="F211" s="36" t="s">
        <v>907</v>
      </c>
      <c r="G211" s="39" t="s">
        <v>639</v>
      </c>
      <c r="H211" s="36" t="s">
        <v>41</v>
      </c>
      <c r="I211" s="36" t="s">
        <v>41</v>
      </c>
      <c r="J211" s="36"/>
      <c r="K211" s="36"/>
      <c r="L211" s="39" t="s">
        <v>686</v>
      </c>
      <c r="M211" s="58">
        <v>1</v>
      </c>
      <c r="N211" s="41" t="s">
        <v>691</v>
      </c>
      <c r="O211" s="70">
        <v>100</v>
      </c>
      <c r="P211" s="43"/>
      <c r="Q211" s="71"/>
      <c r="R211" s="38"/>
      <c r="S211" s="44" t="s">
        <v>515</v>
      </c>
      <c r="T211" s="64">
        <v>43998</v>
      </c>
      <c r="U211" s="64">
        <v>44043</v>
      </c>
      <c r="V211" s="40" t="s">
        <v>13</v>
      </c>
      <c r="W211" s="44" t="s">
        <v>198</v>
      </c>
      <c r="X211" s="55"/>
      <c r="Y211" s="73"/>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row>
    <row r="212" spans="1:55" ht="114.75" x14ac:dyDescent="0.2">
      <c r="A212" s="34">
        <v>202</v>
      </c>
      <c r="B212" s="35" t="s">
        <v>1120</v>
      </c>
      <c r="C212" s="36">
        <v>137</v>
      </c>
      <c r="D212" s="36">
        <v>2020</v>
      </c>
      <c r="E212" s="36">
        <v>215</v>
      </c>
      <c r="F212" s="36" t="s">
        <v>907</v>
      </c>
      <c r="G212" s="39" t="s">
        <v>639</v>
      </c>
      <c r="H212" s="36" t="s">
        <v>41</v>
      </c>
      <c r="I212" s="36" t="s">
        <v>41</v>
      </c>
      <c r="J212" s="36"/>
      <c r="K212" s="36"/>
      <c r="L212" s="39" t="s">
        <v>687</v>
      </c>
      <c r="M212" s="58">
        <v>2</v>
      </c>
      <c r="N212" s="41" t="s">
        <v>692</v>
      </c>
      <c r="O212" s="70">
        <v>100</v>
      </c>
      <c r="P212" s="43"/>
      <c r="Q212" s="71"/>
      <c r="R212" s="38"/>
      <c r="S212" s="44" t="s">
        <v>515</v>
      </c>
      <c r="T212" s="64">
        <v>44044</v>
      </c>
      <c r="U212" s="64">
        <v>44286</v>
      </c>
      <c r="V212" s="40" t="s">
        <v>13</v>
      </c>
      <c r="W212" s="44" t="s">
        <v>198</v>
      </c>
      <c r="X212" s="55"/>
      <c r="Y212" s="73"/>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row>
    <row r="213" spans="1:55" ht="153" x14ac:dyDescent="0.2">
      <c r="A213" s="34">
        <v>203</v>
      </c>
      <c r="B213" s="35" t="s">
        <v>1121</v>
      </c>
      <c r="C213" s="36">
        <v>137</v>
      </c>
      <c r="D213" s="36">
        <v>2020</v>
      </c>
      <c r="E213" s="36">
        <v>215</v>
      </c>
      <c r="F213" s="36" t="s">
        <v>908</v>
      </c>
      <c r="G213" s="39" t="s">
        <v>640</v>
      </c>
      <c r="H213" s="36" t="s">
        <v>41</v>
      </c>
      <c r="I213" s="36" t="s">
        <v>41</v>
      </c>
      <c r="J213" s="36"/>
      <c r="K213" s="36"/>
      <c r="L213" s="39" t="s">
        <v>722</v>
      </c>
      <c r="M213" s="58">
        <v>1</v>
      </c>
      <c r="N213" s="41" t="s">
        <v>799</v>
      </c>
      <c r="O213" s="70">
        <v>100</v>
      </c>
      <c r="P213" s="43"/>
      <c r="Q213" s="71"/>
      <c r="R213" s="38"/>
      <c r="S213" s="66" t="s">
        <v>768</v>
      </c>
      <c r="T213" s="64">
        <v>43998</v>
      </c>
      <c r="U213" s="64">
        <v>44074</v>
      </c>
      <c r="V213" s="40" t="s">
        <v>13</v>
      </c>
      <c r="W213" s="44" t="s">
        <v>198</v>
      </c>
      <c r="X213" s="55"/>
      <c r="Y213" s="73"/>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row>
    <row r="214" spans="1:55" ht="153" x14ac:dyDescent="0.2">
      <c r="A214" s="34">
        <v>204</v>
      </c>
      <c r="B214" s="35" t="s">
        <v>1122</v>
      </c>
      <c r="C214" s="36">
        <v>137</v>
      </c>
      <c r="D214" s="36">
        <v>2020</v>
      </c>
      <c r="E214" s="36">
        <v>215</v>
      </c>
      <c r="F214" s="36" t="s">
        <v>909</v>
      </c>
      <c r="G214" s="39" t="s">
        <v>640</v>
      </c>
      <c r="H214" s="36" t="s">
        <v>41</v>
      </c>
      <c r="I214" s="36" t="s">
        <v>41</v>
      </c>
      <c r="J214" s="36"/>
      <c r="K214" s="36"/>
      <c r="L214" s="39" t="s">
        <v>723</v>
      </c>
      <c r="M214" s="58">
        <v>2</v>
      </c>
      <c r="N214" s="41" t="s">
        <v>800</v>
      </c>
      <c r="O214" s="70">
        <v>2</v>
      </c>
      <c r="P214" s="43"/>
      <c r="Q214" s="71"/>
      <c r="R214" s="38"/>
      <c r="S214" s="66" t="s">
        <v>768</v>
      </c>
      <c r="T214" s="64">
        <v>44075</v>
      </c>
      <c r="U214" s="64">
        <v>44104</v>
      </c>
      <c r="V214" s="40" t="s">
        <v>13</v>
      </c>
      <c r="W214" s="44" t="s">
        <v>198</v>
      </c>
      <c r="X214" s="55"/>
      <c r="Y214" s="73"/>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row>
    <row r="215" spans="1:55" ht="153" x14ac:dyDescent="0.2">
      <c r="A215" s="34">
        <v>205</v>
      </c>
      <c r="B215" s="35" t="s">
        <v>1123</v>
      </c>
      <c r="C215" s="36">
        <v>137</v>
      </c>
      <c r="D215" s="36">
        <v>2020</v>
      </c>
      <c r="E215" s="36">
        <v>215</v>
      </c>
      <c r="F215" s="36" t="s">
        <v>909</v>
      </c>
      <c r="G215" s="39" t="s">
        <v>640</v>
      </c>
      <c r="H215" s="36" t="s">
        <v>41</v>
      </c>
      <c r="I215" s="36" t="s">
        <v>41</v>
      </c>
      <c r="J215" s="36"/>
      <c r="K215" s="36"/>
      <c r="L215" s="39" t="s">
        <v>724</v>
      </c>
      <c r="M215" s="58">
        <v>3</v>
      </c>
      <c r="N215" s="41" t="s">
        <v>801</v>
      </c>
      <c r="O215" s="70">
        <v>100</v>
      </c>
      <c r="P215" s="43"/>
      <c r="Q215" s="71"/>
      <c r="R215" s="38"/>
      <c r="S215" s="66" t="s">
        <v>768</v>
      </c>
      <c r="T215" s="64">
        <v>43998</v>
      </c>
      <c r="U215" s="64">
        <v>44043</v>
      </c>
      <c r="V215" s="40" t="s">
        <v>13</v>
      </c>
      <c r="W215" s="44" t="s">
        <v>198</v>
      </c>
      <c r="X215" s="55"/>
      <c r="Y215" s="73"/>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row>
    <row r="216" spans="1:55" ht="153" x14ac:dyDescent="0.2">
      <c r="A216" s="34">
        <v>206</v>
      </c>
      <c r="B216" s="35" t="s">
        <v>1124</v>
      </c>
      <c r="C216" s="36">
        <v>137</v>
      </c>
      <c r="D216" s="36">
        <v>2020</v>
      </c>
      <c r="E216" s="36">
        <v>215</v>
      </c>
      <c r="F216" s="36" t="s">
        <v>908</v>
      </c>
      <c r="G216" s="39" t="s">
        <v>640</v>
      </c>
      <c r="H216" s="36" t="s">
        <v>41</v>
      </c>
      <c r="I216" s="36" t="s">
        <v>41</v>
      </c>
      <c r="J216" s="36"/>
      <c r="K216" s="36"/>
      <c r="L216" s="39" t="s">
        <v>725</v>
      </c>
      <c r="M216" s="58">
        <v>4</v>
      </c>
      <c r="N216" s="41" t="s">
        <v>802</v>
      </c>
      <c r="O216" s="70">
        <v>100</v>
      </c>
      <c r="P216" s="43"/>
      <c r="Q216" s="71"/>
      <c r="R216" s="38"/>
      <c r="S216" s="66" t="s">
        <v>768</v>
      </c>
      <c r="T216" s="64">
        <v>44044</v>
      </c>
      <c r="U216" s="64">
        <v>44362</v>
      </c>
      <c r="V216" s="40" t="s">
        <v>13</v>
      </c>
      <c r="W216" s="44" t="s">
        <v>198</v>
      </c>
      <c r="X216" s="55"/>
      <c r="Y216" s="73"/>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row>
    <row r="217" spans="1:55" ht="140.25" x14ac:dyDescent="0.2">
      <c r="A217" s="34">
        <v>207</v>
      </c>
      <c r="B217" s="35" t="s">
        <v>1125</v>
      </c>
      <c r="C217" s="36">
        <v>137</v>
      </c>
      <c r="D217" s="36">
        <v>2020</v>
      </c>
      <c r="E217" s="36">
        <v>215</v>
      </c>
      <c r="F217" s="36" t="s">
        <v>910</v>
      </c>
      <c r="G217" s="39" t="s">
        <v>641</v>
      </c>
      <c r="H217" s="36" t="s">
        <v>41</v>
      </c>
      <c r="I217" s="36" t="s">
        <v>41</v>
      </c>
      <c r="J217" s="36"/>
      <c r="K217" s="36"/>
      <c r="L217" s="39" t="s">
        <v>726</v>
      </c>
      <c r="M217" s="58">
        <v>1</v>
      </c>
      <c r="N217" s="41" t="s">
        <v>803</v>
      </c>
      <c r="O217" s="70">
        <v>1</v>
      </c>
      <c r="P217" s="43"/>
      <c r="Q217" s="71"/>
      <c r="R217" s="38"/>
      <c r="S217" s="66" t="s">
        <v>769</v>
      </c>
      <c r="T217" s="64">
        <v>43998</v>
      </c>
      <c r="U217" s="64">
        <v>44074</v>
      </c>
      <c r="V217" s="40" t="s">
        <v>13</v>
      </c>
      <c r="W217" s="44" t="s">
        <v>198</v>
      </c>
      <c r="X217" s="55"/>
      <c r="Y217" s="73"/>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row>
    <row r="218" spans="1:55" ht="140.25" x14ac:dyDescent="0.2">
      <c r="A218" s="34">
        <v>208</v>
      </c>
      <c r="B218" s="35" t="s">
        <v>1126</v>
      </c>
      <c r="C218" s="36">
        <v>137</v>
      </c>
      <c r="D218" s="36">
        <v>2020</v>
      </c>
      <c r="E218" s="36">
        <v>215</v>
      </c>
      <c r="F218" s="36" t="s">
        <v>910</v>
      </c>
      <c r="G218" s="39" t="s">
        <v>641</v>
      </c>
      <c r="H218" s="36" t="s">
        <v>41</v>
      </c>
      <c r="I218" s="36" t="s">
        <v>41</v>
      </c>
      <c r="J218" s="36"/>
      <c r="K218" s="36"/>
      <c r="L218" s="39" t="s">
        <v>727</v>
      </c>
      <c r="M218" s="58">
        <v>2</v>
      </c>
      <c r="N218" s="41" t="s">
        <v>804</v>
      </c>
      <c r="O218" s="70">
        <v>2</v>
      </c>
      <c r="P218" s="43"/>
      <c r="Q218" s="71"/>
      <c r="R218" s="38"/>
      <c r="S218" s="66" t="s">
        <v>769</v>
      </c>
      <c r="T218" s="64">
        <v>43998</v>
      </c>
      <c r="U218" s="64">
        <v>44227</v>
      </c>
      <c r="V218" s="40" t="s">
        <v>13</v>
      </c>
      <c r="W218" s="44" t="s">
        <v>198</v>
      </c>
      <c r="X218" s="55"/>
      <c r="Y218" s="73"/>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row>
    <row r="219" spans="1:55" ht="153" x14ac:dyDescent="0.2">
      <c r="A219" s="34">
        <v>209</v>
      </c>
      <c r="B219" s="35" t="s">
        <v>1127</v>
      </c>
      <c r="C219" s="36">
        <v>137</v>
      </c>
      <c r="D219" s="36">
        <v>2020</v>
      </c>
      <c r="E219" s="36">
        <v>215</v>
      </c>
      <c r="F219" s="36" t="s">
        <v>246</v>
      </c>
      <c r="G219" s="39" t="s">
        <v>642</v>
      </c>
      <c r="H219" s="36" t="s">
        <v>41</v>
      </c>
      <c r="I219" s="36"/>
      <c r="J219" s="36"/>
      <c r="K219" s="36"/>
      <c r="L219" s="39" t="s">
        <v>728</v>
      </c>
      <c r="M219" s="58">
        <v>1</v>
      </c>
      <c r="N219" s="41" t="s">
        <v>805</v>
      </c>
      <c r="O219" s="70">
        <v>52</v>
      </c>
      <c r="P219" s="43"/>
      <c r="Q219" s="71"/>
      <c r="R219" s="38"/>
      <c r="S219" s="66" t="s">
        <v>656</v>
      </c>
      <c r="T219" s="64">
        <v>44002</v>
      </c>
      <c r="U219" s="64">
        <v>44362</v>
      </c>
      <c r="V219" s="40" t="s">
        <v>13</v>
      </c>
      <c r="W219" s="44" t="s">
        <v>198</v>
      </c>
      <c r="X219" s="55"/>
      <c r="Y219" s="73"/>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row>
    <row r="220" spans="1:55" ht="102" x14ac:dyDescent="0.2">
      <c r="A220" s="34">
        <v>210</v>
      </c>
      <c r="B220" s="35" t="s">
        <v>1128</v>
      </c>
      <c r="C220" s="36">
        <v>137</v>
      </c>
      <c r="D220" s="36">
        <v>2020</v>
      </c>
      <c r="E220" s="36">
        <v>215</v>
      </c>
      <c r="F220" s="36" t="s">
        <v>246</v>
      </c>
      <c r="G220" s="39" t="s">
        <v>642</v>
      </c>
      <c r="H220" s="36" t="s">
        <v>41</v>
      </c>
      <c r="I220" s="36"/>
      <c r="J220" s="36"/>
      <c r="K220" s="36"/>
      <c r="L220" s="39" t="s">
        <v>729</v>
      </c>
      <c r="M220" s="58">
        <v>2</v>
      </c>
      <c r="N220" s="41" t="s">
        <v>806</v>
      </c>
      <c r="O220" s="70">
        <v>12</v>
      </c>
      <c r="P220" s="43"/>
      <c r="Q220" s="71"/>
      <c r="R220" s="38"/>
      <c r="S220" s="66" t="s">
        <v>209</v>
      </c>
      <c r="T220" s="64">
        <v>44002</v>
      </c>
      <c r="U220" s="64">
        <v>44362</v>
      </c>
      <c r="V220" s="40" t="s">
        <v>13</v>
      </c>
      <c r="W220" s="44" t="s">
        <v>198</v>
      </c>
      <c r="X220" s="55"/>
      <c r="Y220" s="73"/>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row>
    <row r="221" spans="1:55" ht="89.25" x14ac:dyDescent="0.2">
      <c r="A221" s="34">
        <v>211</v>
      </c>
      <c r="B221" s="35" t="s">
        <v>1129</v>
      </c>
      <c r="C221" s="36">
        <v>137</v>
      </c>
      <c r="D221" s="36">
        <v>2020</v>
      </c>
      <c r="E221" s="36">
        <v>215</v>
      </c>
      <c r="F221" s="36" t="s">
        <v>246</v>
      </c>
      <c r="G221" s="39" t="s">
        <v>642</v>
      </c>
      <c r="H221" s="36" t="s">
        <v>41</v>
      </c>
      <c r="I221" s="36"/>
      <c r="J221" s="36"/>
      <c r="K221" s="36"/>
      <c r="L221" s="39" t="s">
        <v>730</v>
      </c>
      <c r="M221" s="58">
        <v>3</v>
      </c>
      <c r="N221" s="41" t="s">
        <v>807</v>
      </c>
      <c r="O221" s="70">
        <v>100</v>
      </c>
      <c r="P221" s="43"/>
      <c r="Q221" s="71"/>
      <c r="R221" s="38"/>
      <c r="S221" s="66" t="s">
        <v>467</v>
      </c>
      <c r="T221" s="64">
        <v>43998</v>
      </c>
      <c r="U221" s="64">
        <v>44074</v>
      </c>
      <c r="V221" s="40" t="s">
        <v>13</v>
      </c>
      <c r="W221" s="44" t="s">
        <v>198</v>
      </c>
      <c r="X221" s="55"/>
      <c r="Y221" s="73"/>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row>
    <row r="222" spans="1:55" ht="127.5" x14ac:dyDescent="0.2">
      <c r="A222" s="34">
        <v>212</v>
      </c>
      <c r="B222" s="35" t="s">
        <v>1130</v>
      </c>
      <c r="C222" s="36">
        <v>137</v>
      </c>
      <c r="D222" s="36">
        <v>2020</v>
      </c>
      <c r="E222" s="36">
        <v>215</v>
      </c>
      <c r="F222" s="36" t="s">
        <v>246</v>
      </c>
      <c r="G222" s="39" t="s">
        <v>642</v>
      </c>
      <c r="H222" s="36" t="s">
        <v>41</v>
      </c>
      <c r="I222" s="36"/>
      <c r="J222" s="36"/>
      <c r="K222" s="36"/>
      <c r="L222" s="39" t="s">
        <v>731</v>
      </c>
      <c r="M222" s="58">
        <v>4</v>
      </c>
      <c r="N222" s="41" t="s">
        <v>808</v>
      </c>
      <c r="O222" s="70">
        <v>1</v>
      </c>
      <c r="P222" s="43"/>
      <c r="Q222" s="71"/>
      <c r="R222" s="38"/>
      <c r="S222" s="66" t="s">
        <v>467</v>
      </c>
      <c r="T222" s="64">
        <v>43998</v>
      </c>
      <c r="U222" s="64">
        <v>44043</v>
      </c>
      <c r="V222" s="40" t="s">
        <v>13</v>
      </c>
      <c r="W222" s="44" t="s">
        <v>198</v>
      </c>
      <c r="X222" s="55"/>
      <c r="Y222" s="73"/>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row>
    <row r="223" spans="1:55" ht="114.75" x14ac:dyDescent="0.2">
      <c r="A223" s="34">
        <v>213</v>
      </c>
      <c r="B223" s="35" t="s">
        <v>1131</v>
      </c>
      <c r="C223" s="36">
        <v>137</v>
      </c>
      <c r="D223" s="36">
        <v>2020</v>
      </c>
      <c r="E223" s="36">
        <v>215</v>
      </c>
      <c r="F223" s="36" t="s">
        <v>246</v>
      </c>
      <c r="G223" s="39" t="s">
        <v>642</v>
      </c>
      <c r="H223" s="36" t="s">
        <v>41</v>
      </c>
      <c r="I223" s="36"/>
      <c r="J223" s="36"/>
      <c r="K223" s="36"/>
      <c r="L223" s="39" t="s">
        <v>732</v>
      </c>
      <c r="M223" s="58">
        <v>5</v>
      </c>
      <c r="N223" s="41" t="s">
        <v>809</v>
      </c>
      <c r="O223" s="70">
        <v>1</v>
      </c>
      <c r="P223" s="43"/>
      <c r="Q223" s="71"/>
      <c r="R223" s="38"/>
      <c r="S223" s="66" t="s">
        <v>467</v>
      </c>
      <c r="T223" s="64">
        <v>44044</v>
      </c>
      <c r="U223" s="64">
        <v>44074</v>
      </c>
      <c r="V223" s="40" t="s">
        <v>13</v>
      </c>
      <c r="W223" s="44" t="s">
        <v>198</v>
      </c>
      <c r="X223" s="55"/>
      <c r="Y223" s="73"/>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row>
    <row r="224" spans="1:55" ht="127.5" x14ac:dyDescent="0.2">
      <c r="A224" s="34">
        <v>214</v>
      </c>
      <c r="B224" s="35" t="s">
        <v>1132</v>
      </c>
      <c r="C224" s="36">
        <v>137</v>
      </c>
      <c r="D224" s="36">
        <v>2020</v>
      </c>
      <c r="E224" s="36">
        <v>215</v>
      </c>
      <c r="F224" s="36" t="s">
        <v>246</v>
      </c>
      <c r="G224" s="39" t="s">
        <v>642</v>
      </c>
      <c r="H224" s="36" t="s">
        <v>41</v>
      </c>
      <c r="I224" s="36"/>
      <c r="J224" s="36"/>
      <c r="K224" s="36"/>
      <c r="L224" s="39" t="s">
        <v>733</v>
      </c>
      <c r="M224" s="58">
        <v>6</v>
      </c>
      <c r="N224" s="41" t="s">
        <v>810</v>
      </c>
      <c r="O224" s="70">
        <v>100</v>
      </c>
      <c r="P224" s="43"/>
      <c r="Q224" s="71"/>
      <c r="R224" s="38"/>
      <c r="S224" s="66" t="s">
        <v>467</v>
      </c>
      <c r="T224" s="64">
        <v>44075</v>
      </c>
      <c r="U224" s="64">
        <v>44104</v>
      </c>
      <c r="V224" s="40" t="s">
        <v>13</v>
      </c>
      <c r="W224" s="44" t="s">
        <v>198</v>
      </c>
      <c r="X224" s="55"/>
      <c r="Y224" s="73"/>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row>
    <row r="225" spans="1:55" ht="127.5" x14ac:dyDescent="0.2">
      <c r="A225" s="34">
        <v>215</v>
      </c>
      <c r="B225" s="35" t="s">
        <v>1133</v>
      </c>
      <c r="C225" s="36">
        <v>137</v>
      </c>
      <c r="D225" s="36">
        <v>2020</v>
      </c>
      <c r="E225" s="36">
        <v>215</v>
      </c>
      <c r="F225" s="36" t="s">
        <v>246</v>
      </c>
      <c r="G225" s="39" t="s">
        <v>642</v>
      </c>
      <c r="H225" s="36" t="s">
        <v>41</v>
      </c>
      <c r="I225" s="36"/>
      <c r="J225" s="36"/>
      <c r="K225" s="36"/>
      <c r="L225" s="39" t="s">
        <v>734</v>
      </c>
      <c r="M225" s="58">
        <v>7</v>
      </c>
      <c r="N225" s="41" t="s">
        <v>811</v>
      </c>
      <c r="O225" s="70">
        <v>100</v>
      </c>
      <c r="P225" s="43"/>
      <c r="Q225" s="71"/>
      <c r="R225" s="38"/>
      <c r="S225" s="66" t="s">
        <v>467</v>
      </c>
      <c r="T225" s="64">
        <v>44105</v>
      </c>
      <c r="U225" s="64">
        <v>44362</v>
      </c>
      <c r="V225" s="40" t="s">
        <v>13</v>
      </c>
      <c r="W225" s="44" t="s">
        <v>198</v>
      </c>
      <c r="X225" s="55"/>
      <c r="Y225" s="73"/>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row>
    <row r="226" spans="1:55" ht="204" x14ac:dyDescent="0.2">
      <c r="A226" s="34">
        <v>216</v>
      </c>
      <c r="B226" s="35" t="s">
        <v>1134</v>
      </c>
      <c r="C226" s="36">
        <v>137</v>
      </c>
      <c r="D226" s="36">
        <v>2020</v>
      </c>
      <c r="E226" s="36">
        <v>215</v>
      </c>
      <c r="F226" s="36" t="s">
        <v>246</v>
      </c>
      <c r="G226" s="39" t="s">
        <v>642</v>
      </c>
      <c r="H226" s="36" t="s">
        <v>41</v>
      </c>
      <c r="I226" s="36"/>
      <c r="J226" s="36"/>
      <c r="K226" s="36"/>
      <c r="L226" s="39" t="s">
        <v>735</v>
      </c>
      <c r="M226" s="58">
        <v>8</v>
      </c>
      <c r="N226" s="41" t="s">
        <v>812</v>
      </c>
      <c r="O226" s="70">
        <v>12</v>
      </c>
      <c r="P226" s="43"/>
      <c r="Q226" s="71"/>
      <c r="R226" s="38"/>
      <c r="S226" s="66" t="s">
        <v>467</v>
      </c>
      <c r="T226" s="64">
        <v>44013</v>
      </c>
      <c r="U226" s="64">
        <v>44362</v>
      </c>
      <c r="V226" s="40" t="s">
        <v>13</v>
      </c>
      <c r="W226" s="44" t="s">
        <v>198</v>
      </c>
      <c r="X226" s="55"/>
      <c r="Y226" s="73"/>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row>
    <row r="227" spans="1:55" ht="114.75" x14ac:dyDescent="0.2">
      <c r="A227" s="34">
        <v>217</v>
      </c>
      <c r="B227" s="35" t="s">
        <v>1135</v>
      </c>
      <c r="C227" s="36">
        <v>137</v>
      </c>
      <c r="D227" s="36">
        <v>2020</v>
      </c>
      <c r="E227" s="36">
        <v>215</v>
      </c>
      <c r="F227" s="36" t="s">
        <v>451</v>
      </c>
      <c r="G227" s="39" t="s">
        <v>643</v>
      </c>
      <c r="H227" s="36" t="s">
        <v>41</v>
      </c>
      <c r="I227" s="36"/>
      <c r="J227" s="36"/>
      <c r="K227" s="36"/>
      <c r="L227" s="39" t="s">
        <v>737</v>
      </c>
      <c r="M227" s="58">
        <v>2</v>
      </c>
      <c r="N227" s="41" t="s">
        <v>814</v>
      </c>
      <c r="O227" s="70">
        <v>1</v>
      </c>
      <c r="P227" s="43"/>
      <c r="Q227" s="71"/>
      <c r="R227" s="38"/>
      <c r="S227" s="66" t="s">
        <v>467</v>
      </c>
      <c r="T227" s="64">
        <v>44075</v>
      </c>
      <c r="U227" s="64">
        <v>44196</v>
      </c>
      <c r="V227" s="40" t="s">
        <v>13</v>
      </c>
      <c r="W227" s="44" t="s">
        <v>198</v>
      </c>
      <c r="X227" s="55"/>
      <c r="Y227" s="73"/>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row>
    <row r="228" spans="1:55" ht="76.5" x14ac:dyDescent="0.2">
      <c r="A228" s="34">
        <v>218</v>
      </c>
      <c r="B228" s="35" t="s">
        <v>1136</v>
      </c>
      <c r="C228" s="36">
        <v>137</v>
      </c>
      <c r="D228" s="36">
        <v>2020</v>
      </c>
      <c r="E228" s="36">
        <v>215</v>
      </c>
      <c r="F228" s="36" t="s">
        <v>509</v>
      </c>
      <c r="G228" s="39" t="s">
        <v>644</v>
      </c>
      <c r="H228" s="36" t="s">
        <v>41</v>
      </c>
      <c r="I228" s="36"/>
      <c r="J228" s="36"/>
      <c r="K228" s="36"/>
      <c r="L228" s="39" t="s">
        <v>738</v>
      </c>
      <c r="M228" s="58">
        <v>1</v>
      </c>
      <c r="N228" s="41" t="s">
        <v>815</v>
      </c>
      <c r="O228" s="70">
        <v>9</v>
      </c>
      <c r="P228" s="43"/>
      <c r="Q228" s="71"/>
      <c r="R228" s="38"/>
      <c r="S228" s="66" t="s">
        <v>770</v>
      </c>
      <c r="T228" s="64">
        <v>43998</v>
      </c>
      <c r="U228" s="64">
        <v>44196</v>
      </c>
      <c r="V228" s="40" t="s">
        <v>13</v>
      </c>
      <c r="W228" s="44" t="s">
        <v>198</v>
      </c>
      <c r="X228" s="55"/>
      <c r="Y228" s="73"/>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row>
    <row r="229" spans="1:55" ht="76.5" x14ac:dyDescent="0.2">
      <c r="A229" s="34">
        <v>219</v>
      </c>
      <c r="B229" s="35" t="s">
        <v>1137</v>
      </c>
      <c r="C229" s="36">
        <v>137</v>
      </c>
      <c r="D229" s="36">
        <v>2020</v>
      </c>
      <c r="E229" s="36">
        <v>215</v>
      </c>
      <c r="F229" s="36" t="s">
        <v>509</v>
      </c>
      <c r="G229" s="39" t="s">
        <v>644</v>
      </c>
      <c r="H229" s="36" t="s">
        <v>41</v>
      </c>
      <c r="I229" s="36"/>
      <c r="J229" s="36"/>
      <c r="K229" s="36"/>
      <c r="L229" s="39" t="s">
        <v>739</v>
      </c>
      <c r="M229" s="58">
        <v>2</v>
      </c>
      <c r="N229" s="41" t="s">
        <v>816</v>
      </c>
      <c r="O229" s="70">
        <v>4</v>
      </c>
      <c r="P229" s="43"/>
      <c r="Q229" s="71"/>
      <c r="R229" s="38"/>
      <c r="S229" s="66" t="s">
        <v>770</v>
      </c>
      <c r="T229" s="64">
        <v>44002</v>
      </c>
      <c r="U229" s="64">
        <v>44362</v>
      </c>
      <c r="V229" s="40" t="s">
        <v>13</v>
      </c>
      <c r="W229" s="44" t="s">
        <v>198</v>
      </c>
      <c r="X229" s="55"/>
      <c r="Y229" s="73"/>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row>
    <row r="230" spans="1:55" ht="76.5" x14ac:dyDescent="0.2">
      <c r="A230" s="34">
        <v>220</v>
      </c>
      <c r="B230" s="35" t="s">
        <v>1138</v>
      </c>
      <c r="C230" s="36">
        <v>137</v>
      </c>
      <c r="D230" s="36">
        <v>2020</v>
      </c>
      <c r="E230" s="36">
        <v>215</v>
      </c>
      <c r="F230" s="36" t="s">
        <v>509</v>
      </c>
      <c r="G230" s="39" t="s">
        <v>644</v>
      </c>
      <c r="H230" s="36" t="s">
        <v>41</v>
      </c>
      <c r="I230" s="36"/>
      <c r="J230" s="36"/>
      <c r="K230" s="36"/>
      <c r="L230" s="39" t="s">
        <v>740</v>
      </c>
      <c r="M230" s="58">
        <v>3</v>
      </c>
      <c r="N230" s="41" t="s">
        <v>817</v>
      </c>
      <c r="O230" s="70">
        <v>100</v>
      </c>
      <c r="P230" s="43"/>
      <c r="Q230" s="71"/>
      <c r="R230" s="38"/>
      <c r="S230" s="66" t="s">
        <v>770</v>
      </c>
      <c r="T230" s="64">
        <v>43998</v>
      </c>
      <c r="U230" s="64">
        <v>44196</v>
      </c>
      <c r="V230" s="40" t="s">
        <v>13</v>
      </c>
      <c r="W230" s="44" t="s">
        <v>198</v>
      </c>
      <c r="X230" s="55"/>
      <c r="Y230" s="73"/>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row>
    <row r="231" spans="1:55" ht="89.25" x14ac:dyDescent="0.2">
      <c r="A231" s="34">
        <v>221</v>
      </c>
      <c r="B231" s="35" t="s">
        <v>1139</v>
      </c>
      <c r="C231" s="36">
        <v>137</v>
      </c>
      <c r="D231" s="36">
        <v>2020</v>
      </c>
      <c r="E231" s="36">
        <v>215</v>
      </c>
      <c r="F231" s="36" t="s">
        <v>911</v>
      </c>
      <c r="G231" s="39" t="s">
        <v>645</v>
      </c>
      <c r="H231" s="36" t="s">
        <v>41</v>
      </c>
      <c r="I231" s="36"/>
      <c r="J231" s="36"/>
      <c r="K231" s="36"/>
      <c r="L231" s="39" t="s">
        <v>741</v>
      </c>
      <c r="M231" s="58">
        <v>1</v>
      </c>
      <c r="N231" s="41" t="s">
        <v>818</v>
      </c>
      <c r="O231" s="70">
        <v>1</v>
      </c>
      <c r="P231" s="43"/>
      <c r="Q231" s="71"/>
      <c r="R231" s="38"/>
      <c r="S231" s="66" t="s">
        <v>771</v>
      </c>
      <c r="T231" s="64">
        <v>43998</v>
      </c>
      <c r="U231" s="64">
        <v>44074</v>
      </c>
      <c r="V231" s="40" t="s">
        <v>13</v>
      </c>
      <c r="W231" s="44" t="s">
        <v>198</v>
      </c>
      <c r="X231" s="55"/>
      <c r="Y231" s="73"/>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row>
    <row r="232" spans="1:55" ht="102" x14ac:dyDescent="0.2">
      <c r="A232" s="34">
        <v>222</v>
      </c>
      <c r="B232" s="35" t="s">
        <v>1140</v>
      </c>
      <c r="C232" s="36">
        <v>137</v>
      </c>
      <c r="D232" s="36">
        <v>2020</v>
      </c>
      <c r="E232" s="36">
        <v>215</v>
      </c>
      <c r="F232" s="36" t="s">
        <v>911</v>
      </c>
      <c r="G232" s="39" t="s">
        <v>645</v>
      </c>
      <c r="H232" s="36" t="s">
        <v>41</v>
      </c>
      <c r="I232" s="36"/>
      <c r="J232" s="36"/>
      <c r="K232" s="36"/>
      <c r="L232" s="39" t="s">
        <v>742</v>
      </c>
      <c r="M232" s="58">
        <v>2</v>
      </c>
      <c r="N232" s="41" t="s">
        <v>819</v>
      </c>
      <c r="O232" s="70">
        <v>1</v>
      </c>
      <c r="P232" s="43"/>
      <c r="Q232" s="71"/>
      <c r="R232" s="38"/>
      <c r="S232" s="66" t="s">
        <v>771</v>
      </c>
      <c r="T232" s="64">
        <v>43998</v>
      </c>
      <c r="U232" s="64">
        <v>44104</v>
      </c>
      <c r="V232" s="40" t="s">
        <v>13</v>
      </c>
      <c r="W232" s="44" t="s">
        <v>198</v>
      </c>
      <c r="X232" s="55"/>
      <c r="Y232" s="73"/>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row>
    <row r="233" spans="1:55" ht="89.25" x14ac:dyDescent="0.2">
      <c r="A233" s="34">
        <v>223</v>
      </c>
      <c r="B233" s="35" t="s">
        <v>1141</v>
      </c>
      <c r="C233" s="36">
        <v>137</v>
      </c>
      <c r="D233" s="36">
        <v>2020</v>
      </c>
      <c r="E233" s="36">
        <v>215</v>
      </c>
      <c r="F233" s="36" t="s">
        <v>911</v>
      </c>
      <c r="G233" s="39" t="s">
        <v>645</v>
      </c>
      <c r="H233" s="36" t="s">
        <v>41</v>
      </c>
      <c r="I233" s="36"/>
      <c r="J233" s="36"/>
      <c r="K233" s="36"/>
      <c r="L233" s="39" t="s">
        <v>743</v>
      </c>
      <c r="M233" s="58">
        <v>3</v>
      </c>
      <c r="N233" s="41" t="s">
        <v>820</v>
      </c>
      <c r="O233" s="70">
        <v>3</v>
      </c>
      <c r="P233" s="43"/>
      <c r="Q233" s="71"/>
      <c r="R233" s="38"/>
      <c r="S233" s="66" t="s">
        <v>771</v>
      </c>
      <c r="T233" s="64">
        <v>43998</v>
      </c>
      <c r="U233" s="64">
        <v>44286</v>
      </c>
      <c r="V233" s="40" t="s">
        <v>13</v>
      </c>
      <c r="W233" s="44" t="s">
        <v>198</v>
      </c>
      <c r="X233" s="55"/>
      <c r="Y233" s="73"/>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row>
    <row r="234" spans="1:55" ht="102" x14ac:dyDescent="0.2">
      <c r="A234" s="34">
        <v>224</v>
      </c>
      <c r="B234" s="35" t="s">
        <v>1142</v>
      </c>
      <c r="C234" s="36">
        <v>137</v>
      </c>
      <c r="D234" s="36">
        <v>2020</v>
      </c>
      <c r="E234" s="36">
        <v>215</v>
      </c>
      <c r="F234" s="36" t="s">
        <v>912</v>
      </c>
      <c r="G234" s="39" t="s">
        <v>646</v>
      </c>
      <c r="H234" s="36" t="s">
        <v>41</v>
      </c>
      <c r="I234" s="36"/>
      <c r="J234" s="36"/>
      <c r="K234" s="36"/>
      <c r="L234" s="39" t="s">
        <v>744</v>
      </c>
      <c r="M234" s="58">
        <v>1</v>
      </c>
      <c r="N234" s="41" t="s">
        <v>821</v>
      </c>
      <c r="O234" s="70">
        <v>1</v>
      </c>
      <c r="P234" s="43"/>
      <c r="Q234" s="71"/>
      <c r="R234" s="38"/>
      <c r="S234" s="44" t="s">
        <v>226</v>
      </c>
      <c r="T234" s="64">
        <v>43998</v>
      </c>
      <c r="U234" s="64">
        <v>44043</v>
      </c>
      <c r="V234" s="40" t="s">
        <v>13</v>
      </c>
      <c r="W234" s="44" t="s">
        <v>198</v>
      </c>
      <c r="X234" s="55"/>
      <c r="Y234" s="73"/>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row>
    <row r="235" spans="1:55" ht="76.5" x14ac:dyDescent="0.2">
      <c r="A235" s="34">
        <v>225</v>
      </c>
      <c r="B235" s="35" t="s">
        <v>1143</v>
      </c>
      <c r="C235" s="36">
        <v>137</v>
      </c>
      <c r="D235" s="36">
        <v>2020</v>
      </c>
      <c r="E235" s="36">
        <v>215</v>
      </c>
      <c r="F235" s="36" t="s">
        <v>912</v>
      </c>
      <c r="G235" s="39" t="s">
        <v>646</v>
      </c>
      <c r="H235" s="36" t="s">
        <v>41</v>
      </c>
      <c r="I235" s="36"/>
      <c r="J235" s="36"/>
      <c r="K235" s="36"/>
      <c r="L235" s="39" t="s">
        <v>745</v>
      </c>
      <c r="M235" s="58">
        <v>2</v>
      </c>
      <c r="N235" s="41" t="s">
        <v>822</v>
      </c>
      <c r="O235" s="70">
        <v>1</v>
      </c>
      <c r="P235" s="43"/>
      <c r="Q235" s="71"/>
      <c r="R235" s="38"/>
      <c r="S235" s="44" t="s">
        <v>226</v>
      </c>
      <c r="T235" s="64">
        <v>43998</v>
      </c>
      <c r="U235" s="64">
        <v>44104</v>
      </c>
      <c r="V235" s="40" t="s">
        <v>13</v>
      </c>
      <c r="W235" s="44" t="s">
        <v>198</v>
      </c>
      <c r="X235" s="55"/>
      <c r="Y235" s="73"/>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row>
    <row r="236" spans="1:55" ht="76.5" x14ac:dyDescent="0.2">
      <c r="A236" s="34">
        <v>226</v>
      </c>
      <c r="B236" s="35" t="s">
        <v>1144</v>
      </c>
      <c r="C236" s="36">
        <v>137</v>
      </c>
      <c r="D236" s="36">
        <v>2020</v>
      </c>
      <c r="E236" s="36">
        <v>215</v>
      </c>
      <c r="F236" s="36" t="s">
        <v>913</v>
      </c>
      <c r="G236" s="39" t="s">
        <v>647</v>
      </c>
      <c r="H236" s="36" t="s">
        <v>41</v>
      </c>
      <c r="I236" s="36"/>
      <c r="J236" s="36"/>
      <c r="K236" s="36"/>
      <c r="L236" s="39" t="s">
        <v>746</v>
      </c>
      <c r="M236" s="58">
        <v>1</v>
      </c>
      <c r="N236" s="41" t="s">
        <v>823</v>
      </c>
      <c r="O236" s="70">
        <v>1</v>
      </c>
      <c r="P236" s="43"/>
      <c r="Q236" s="71"/>
      <c r="R236" s="38"/>
      <c r="S236" s="44" t="s">
        <v>226</v>
      </c>
      <c r="T236" s="64">
        <v>43998</v>
      </c>
      <c r="U236" s="64">
        <v>44104</v>
      </c>
      <c r="V236" s="40" t="s">
        <v>13</v>
      </c>
      <c r="W236" s="44" t="s">
        <v>198</v>
      </c>
      <c r="X236" s="55"/>
      <c r="Y236" s="73"/>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row>
    <row r="237" spans="1:55" ht="76.5" x14ac:dyDescent="0.2">
      <c r="A237" s="34">
        <v>227</v>
      </c>
      <c r="B237" s="35" t="s">
        <v>1145</v>
      </c>
      <c r="C237" s="36">
        <v>137</v>
      </c>
      <c r="D237" s="36">
        <v>2020</v>
      </c>
      <c r="E237" s="36">
        <v>215</v>
      </c>
      <c r="F237" s="36" t="s">
        <v>913</v>
      </c>
      <c r="G237" s="39" t="s">
        <v>647</v>
      </c>
      <c r="H237" s="36" t="s">
        <v>41</v>
      </c>
      <c r="I237" s="36"/>
      <c r="J237" s="36"/>
      <c r="K237" s="36"/>
      <c r="L237" s="39" t="s">
        <v>747</v>
      </c>
      <c r="M237" s="58">
        <v>2</v>
      </c>
      <c r="N237" s="41" t="s">
        <v>824</v>
      </c>
      <c r="O237" s="70">
        <v>1</v>
      </c>
      <c r="P237" s="43"/>
      <c r="Q237" s="71"/>
      <c r="R237" s="38"/>
      <c r="S237" s="44" t="s">
        <v>226</v>
      </c>
      <c r="T237" s="64">
        <v>43998</v>
      </c>
      <c r="U237" s="64">
        <v>44104</v>
      </c>
      <c r="V237" s="40" t="s">
        <v>13</v>
      </c>
      <c r="W237" s="44" t="s">
        <v>198</v>
      </c>
      <c r="X237" s="55"/>
      <c r="Y237" s="73"/>
    </row>
    <row r="238" spans="1:55" ht="114.75" x14ac:dyDescent="0.2">
      <c r="A238" s="34">
        <v>228</v>
      </c>
      <c r="B238" s="35" t="s">
        <v>1146</v>
      </c>
      <c r="C238" s="36">
        <v>137</v>
      </c>
      <c r="D238" s="36">
        <v>2020</v>
      </c>
      <c r="E238" s="36">
        <v>215</v>
      </c>
      <c r="F238" s="36" t="s">
        <v>914</v>
      </c>
      <c r="G238" s="39" t="s">
        <v>648</v>
      </c>
      <c r="H238" s="36" t="s">
        <v>41</v>
      </c>
      <c r="I238" s="36"/>
      <c r="J238" s="36"/>
      <c r="K238" s="36"/>
      <c r="L238" s="39" t="s">
        <v>748</v>
      </c>
      <c r="M238" s="58">
        <v>1</v>
      </c>
      <c r="N238" s="41" t="s">
        <v>825</v>
      </c>
      <c r="O238" s="70">
        <v>1</v>
      </c>
      <c r="P238" s="43"/>
      <c r="Q238" s="71"/>
      <c r="R238" s="38"/>
      <c r="S238" s="66" t="s">
        <v>772</v>
      </c>
      <c r="T238" s="64">
        <v>43998</v>
      </c>
      <c r="U238" s="64">
        <v>44043</v>
      </c>
      <c r="V238" s="40" t="s">
        <v>13</v>
      </c>
      <c r="W238" s="44" t="s">
        <v>198</v>
      </c>
      <c r="X238" s="55"/>
      <c r="Y238" s="75"/>
    </row>
    <row r="239" spans="1:55" ht="89.25" x14ac:dyDescent="0.2">
      <c r="A239" s="34">
        <v>229</v>
      </c>
      <c r="B239" s="35" t="s">
        <v>1147</v>
      </c>
      <c r="C239" s="36">
        <v>137</v>
      </c>
      <c r="D239" s="36">
        <v>2020</v>
      </c>
      <c r="E239" s="36">
        <v>215</v>
      </c>
      <c r="F239" s="36" t="s">
        <v>914</v>
      </c>
      <c r="G239" s="39" t="s">
        <v>648</v>
      </c>
      <c r="H239" s="36" t="s">
        <v>41</v>
      </c>
      <c r="I239" s="36"/>
      <c r="J239" s="36"/>
      <c r="K239" s="36"/>
      <c r="L239" s="39" t="s">
        <v>749</v>
      </c>
      <c r="M239" s="58">
        <v>2</v>
      </c>
      <c r="N239" s="41" t="s">
        <v>826</v>
      </c>
      <c r="O239" s="70">
        <v>1</v>
      </c>
      <c r="P239" s="43"/>
      <c r="Q239" s="71"/>
      <c r="R239" s="38"/>
      <c r="S239" s="66" t="s">
        <v>209</v>
      </c>
      <c r="T239" s="64">
        <v>44044</v>
      </c>
      <c r="U239" s="64">
        <v>44074</v>
      </c>
      <c r="V239" s="40" t="s">
        <v>13</v>
      </c>
      <c r="W239" s="44" t="s">
        <v>198</v>
      </c>
      <c r="X239" s="55"/>
      <c r="Y239" s="75"/>
    </row>
    <row r="240" spans="1:55" ht="89.25" x14ac:dyDescent="0.2">
      <c r="A240" s="34">
        <v>230</v>
      </c>
      <c r="B240" s="35" t="s">
        <v>1148</v>
      </c>
      <c r="C240" s="36">
        <v>137</v>
      </c>
      <c r="D240" s="36">
        <v>2020</v>
      </c>
      <c r="E240" s="36">
        <v>215</v>
      </c>
      <c r="F240" s="36" t="s">
        <v>914</v>
      </c>
      <c r="G240" s="39" t="s">
        <v>648</v>
      </c>
      <c r="H240" s="36" t="s">
        <v>41</v>
      </c>
      <c r="I240" s="36"/>
      <c r="J240" s="36"/>
      <c r="K240" s="36"/>
      <c r="L240" s="39" t="s">
        <v>750</v>
      </c>
      <c r="M240" s="58">
        <v>3</v>
      </c>
      <c r="N240" s="41" t="s">
        <v>827</v>
      </c>
      <c r="O240" s="70">
        <v>1</v>
      </c>
      <c r="P240" s="43"/>
      <c r="Q240" s="71"/>
      <c r="R240" s="38"/>
      <c r="S240" s="66" t="s">
        <v>772</v>
      </c>
      <c r="T240" s="64">
        <v>44136</v>
      </c>
      <c r="U240" s="64">
        <v>44165</v>
      </c>
      <c r="V240" s="40" t="s">
        <v>13</v>
      </c>
      <c r="W240" s="44" t="s">
        <v>198</v>
      </c>
      <c r="X240" s="55"/>
      <c r="Y240" s="75"/>
    </row>
    <row r="241" spans="1:16376" s="4" customFormat="1" ht="127.5" x14ac:dyDescent="0.2">
      <c r="A241" s="34">
        <v>231</v>
      </c>
      <c r="B241" s="35" t="s">
        <v>1149</v>
      </c>
      <c r="C241" s="36">
        <v>137</v>
      </c>
      <c r="D241" s="36">
        <v>2020</v>
      </c>
      <c r="E241" s="36">
        <v>215</v>
      </c>
      <c r="F241" s="36" t="s">
        <v>915</v>
      </c>
      <c r="G241" s="39" t="s">
        <v>648</v>
      </c>
      <c r="H241" s="36" t="s">
        <v>41</v>
      </c>
      <c r="I241" s="36"/>
      <c r="J241" s="36"/>
      <c r="K241" s="36"/>
      <c r="L241" s="39" t="s">
        <v>751</v>
      </c>
      <c r="M241" s="58">
        <v>4</v>
      </c>
      <c r="N241" s="41" t="s">
        <v>828</v>
      </c>
      <c r="O241" s="70">
        <v>1</v>
      </c>
      <c r="P241" s="43"/>
      <c r="Q241" s="71"/>
      <c r="R241" s="38"/>
      <c r="S241" s="66" t="s">
        <v>773</v>
      </c>
      <c r="T241" s="64">
        <v>44136</v>
      </c>
      <c r="U241" s="64">
        <v>44196</v>
      </c>
      <c r="V241" s="40" t="s">
        <v>13</v>
      </c>
      <c r="W241" s="44" t="s">
        <v>198</v>
      </c>
      <c r="X241" s="55"/>
      <c r="Y241" s="75"/>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c r="BHB241" s="1"/>
      <c r="BHC241" s="1"/>
      <c r="BHD241" s="1"/>
      <c r="BHE241" s="1"/>
      <c r="BHF241" s="1"/>
      <c r="BHG241" s="1"/>
      <c r="BHH241" s="1"/>
      <c r="BHI241" s="1"/>
      <c r="BHJ241" s="1"/>
      <c r="BHK241" s="1"/>
      <c r="BHL241" s="1"/>
      <c r="BHM241" s="1"/>
      <c r="BHN241" s="1"/>
      <c r="BHO241" s="1"/>
      <c r="BHP241" s="1"/>
      <c r="BHQ241" s="1"/>
      <c r="BHR241" s="1"/>
      <c r="BHS241" s="1"/>
      <c r="BHT241" s="1"/>
      <c r="BHU241" s="1"/>
      <c r="BHV241" s="1"/>
      <c r="BHW241" s="1"/>
      <c r="BHX241" s="1"/>
      <c r="BHY241" s="1"/>
      <c r="BHZ241" s="1"/>
      <c r="BIA241" s="1"/>
      <c r="BIB241" s="1"/>
      <c r="BIC241" s="1"/>
      <c r="BID241" s="1"/>
      <c r="BIE241" s="1"/>
      <c r="BIF241" s="1"/>
      <c r="BIG241" s="1"/>
      <c r="BIH241" s="1"/>
      <c r="BII241" s="1"/>
      <c r="BIJ241" s="1"/>
      <c r="BIK241" s="1"/>
      <c r="BIL241" s="1"/>
      <c r="BIM241" s="1"/>
      <c r="BIN241" s="1"/>
      <c r="BIO241" s="1"/>
      <c r="BIP241" s="1"/>
      <c r="BIQ241" s="1"/>
      <c r="BIR241" s="1"/>
      <c r="BIS241" s="1"/>
      <c r="BIT241" s="1"/>
      <c r="BIU241" s="1"/>
      <c r="BIV241" s="1"/>
      <c r="BIW241" s="1"/>
      <c r="BIX241" s="1"/>
      <c r="BIY241" s="1"/>
      <c r="BIZ241" s="1"/>
      <c r="BJA241" s="1"/>
      <c r="BJB241" s="1"/>
      <c r="BJC241" s="1"/>
      <c r="BJD241" s="1"/>
      <c r="BJE241" s="1"/>
      <c r="BJF241" s="1"/>
      <c r="BJG241" s="1"/>
      <c r="BJH241" s="1"/>
      <c r="BJI241" s="1"/>
      <c r="BJJ241" s="1"/>
      <c r="BJK241" s="1"/>
      <c r="BJL241" s="1"/>
      <c r="BJM241" s="1"/>
      <c r="BJN241" s="1"/>
      <c r="BJO241" s="1"/>
      <c r="BJP241" s="1"/>
      <c r="BJQ241" s="1"/>
      <c r="BJR241" s="1"/>
      <c r="BJS241" s="1"/>
      <c r="BJT241" s="1"/>
      <c r="BJU241" s="1"/>
      <c r="BJV241" s="1"/>
      <c r="BJW241" s="1"/>
      <c r="BJX241" s="1"/>
      <c r="BJY241" s="1"/>
      <c r="BJZ241" s="1"/>
      <c r="BKA241" s="1"/>
      <c r="BKB241" s="1"/>
      <c r="BKC241" s="1"/>
      <c r="BKD241" s="1"/>
      <c r="BKE241" s="1"/>
      <c r="BKF241" s="1"/>
      <c r="BKG241" s="1"/>
      <c r="BKH241" s="1"/>
      <c r="BKI241" s="1"/>
      <c r="BKJ241" s="1"/>
      <c r="BKK241" s="1"/>
      <c r="BKL241" s="1"/>
      <c r="BKM241" s="1"/>
      <c r="BKN241" s="1"/>
      <c r="BKO241" s="1"/>
      <c r="BKP241" s="1"/>
      <c r="BKQ241" s="1"/>
      <c r="BKR241" s="1"/>
      <c r="BKS241" s="1"/>
      <c r="BKT241" s="1"/>
      <c r="BKU241" s="1"/>
      <c r="BKV241" s="1"/>
      <c r="BKW241" s="1"/>
      <c r="BKX241" s="1"/>
      <c r="BKY241" s="1"/>
      <c r="BKZ241" s="1"/>
      <c r="BLA241" s="1"/>
      <c r="BLB241" s="1"/>
      <c r="BLC241" s="1"/>
      <c r="BLD241" s="1"/>
      <c r="BLE241" s="1"/>
      <c r="BLF241" s="1"/>
      <c r="BLG241" s="1"/>
      <c r="BLH241" s="1"/>
      <c r="BLI241" s="1"/>
      <c r="BLJ241" s="1"/>
      <c r="BLK241" s="1"/>
      <c r="BLL241" s="1"/>
      <c r="BLM241" s="1"/>
      <c r="BLN241" s="1"/>
      <c r="BLO241" s="1"/>
      <c r="BLP241" s="1"/>
      <c r="BLQ241" s="1"/>
      <c r="BLR241" s="1"/>
      <c r="BLS241" s="1"/>
      <c r="BLT241" s="1"/>
      <c r="BLU241" s="1"/>
      <c r="BLV241" s="1"/>
      <c r="BLW241" s="1"/>
      <c r="BLX241" s="1"/>
      <c r="BLY241" s="1"/>
      <c r="BLZ241" s="1"/>
      <c r="BMA241" s="1"/>
      <c r="BMB241" s="1"/>
      <c r="BMC241" s="1"/>
      <c r="BMD241" s="1"/>
      <c r="BME241" s="1"/>
      <c r="BMF241" s="1"/>
      <c r="BMG241" s="1"/>
      <c r="BMH241" s="1"/>
      <c r="BMI241" s="1"/>
      <c r="BMJ241" s="1"/>
      <c r="BMK241" s="1"/>
      <c r="BML241" s="1"/>
      <c r="BMM241" s="1"/>
      <c r="BMN241" s="1"/>
      <c r="BMO241" s="1"/>
      <c r="BMP241" s="1"/>
      <c r="BMQ241" s="1"/>
      <c r="BMR241" s="1"/>
      <c r="BMS241" s="1"/>
      <c r="BMT241" s="1"/>
      <c r="BMU241" s="1"/>
      <c r="BMV241" s="1"/>
      <c r="BMW241" s="1"/>
      <c r="BMX241" s="1"/>
      <c r="BMY241" s="1"/>
      <c r="BMZ241" s="1"/>
      <c r="BNA241" s="1"/>
      <c r="BNB241" s="1"/>
      <c r="BNC241" s="1"/>
      <c r="BND241" s="1"/>
      <c r="BNE241" s="1"/>
      <c r="BNF241" s="1"/>
      <c r="BNG241" s="1"/>
      <c r="BNH241" s="1"/>
      <c r="BNI241" s="1"/>
      <c r="BNJ241" s="1"/>
      <c r="BNK241" s="1"/>
      <c r="BNL241" s="1"/>
      <c r="BNM241" s="1"/>
      <c r="BNN241" s="1"/>
      <c r="BNO241" s="1"/>
      <c r="BNP241" s="1"/>
      <c r="BNQ241" s="1"/>
      <c r="BNR241" s="1"/>
      <c r="BNS241" s="1"/>
      <c r="BNT241" s="1"/>
      <c r="BNU241" s="1"/>
      <c r="BNV241" s="1"/>
      <c r="BNW241" s="1"/>
      <c r="BNX241" s="1"/>
      <c r="BNY241" s="1"/>
      <c r="BNZ241" s="1"/>
      <c r="BOA241" s="1"/>
      <c r="BOB241" s="1"/>
      <c r="BOC241" s="1"/>
      <c r="BOD241" s="1"/>
      <c r="BOE241" s="1"/>
      <c r="BOF241" s="1"/>
      <c r="BOG241" s="1"/>
      <c r="BOH241" s="1"/>
      <c r="BOI241" s="1"/>
      <c r="BOJ241" s="1"/>
      <c r="BOK241" s="1"/>
      <c r="BOL241" s="1"/>
      <c r="BOM241" s="1"/>
      <c r="BON241" s="1"/>
      <c r="BOO241" s="1"/>
      <c r="BOP241" s="1"/>
      <c r="BOQ241" s="1"/>
      <c r="BOR241" s="1"/>
      <c r="BOS241" s="1"/>
      <c r="BOT241" s="1"/>
      <c r="BOU241" s="1"/>
      <c r="BOV241" s="1"/>
      <c r="BOW241" s="1"/>
      <c r="BOX241" s="1"/>
      <c r="BOY241" s="1"/>
      <c r="BOZ241" s="1"/>
      <c r="BPA241" s="1"/>
      <c r="BPB241" s="1"/>
      <c r="BPC241" s="1"/>
      <c r="BPD241" s="1"/>
      <c r="BPE241" s="1"/>
      <c r="BPF241" s="1"/>
      <c r="BPG241" s="1"/>
      <c r="BPH241" s="1"/>
      <c r="BPI241" s="1"/>
      <c r="BPJ241" s="1"/>
      <c r="BPK241" s="1"/>
      <c r="BPL241" s="1"/>
      <c r="BPM241" s="1"/>
      <c r="BPN241" s="1"/>
      <c r="BPO241" s="1"/>
      <c r="BPP241" s="1"/>
      <c r="BPQ241" s="1"/>
      <c r="BPR241" s="1"/>
      <c r="BPS241" s="1"/>
      <c r="BPT241" s="1"/>
      <c r="BPU241" s="1"/>
      <c r="BPV241" s="1"/>
      <c r="BPW241" s="1"/>
      <c r="BPX241" s="1"/>
      <c r="BPY241" s="1"/>
      <c r="BPZ241" s="1"/>
      <c r="BQA241" s="1"/>
      <c r="BQB241" s="1"/>
      <c r="BQC241" s="1"/>
      <c r="BQD241" s="1"/>
      <c r="BQE241" s="1"/>
      <c r="BQF241" s="1"/>
      <c r="BQG241" s="1"/>
      <c r="BQH241" s="1"/>
      <c r="BQI241" s="1"/>
      <c r="BQJ241" s="1"/>
      <c r="BQK241" s="1"/>
      <c r="BQL241" s="1"/>
      <c r="BQM241" s="1"/>
      <c r="BQN241" s="1"/>
      <c r="BQO241" s="1"/>
      <c r="BQP241" s="1"/>
      <c r="BQQ241" s="1"/>
      <c r="BQR241" s="1"/>
      <c r="BQS241" s="1"/>
      <c r="BQT241" s="1"/>
      <c r="BQU241" s="1"/>
      <c r="BQV241" s="1"/>
      <c r="BQW241" s="1"/>
      <c r="BQX241" s="1"/>
      <c r="BQY241" s="1"/>
      <c r="BQZ241" s="1"/>
      <c r="BRA241" s="1"/>
      <c r="BRB241" s="1"/>
      <c r="BRC241" s="1"/>
      <c r="BRD241" s="1"/>
      <c r="BRE241" s="1"/>
      <c r="BRF241" s="1"/>
      <c r="BRG241" s="1"/>
      <c r="BRH241" s="1"/>
      <c r="BRI241" s="1"/>
      <c r="BRJ241" s="1"/>
      <c r="BRK241" s="1"/>
      <c r="BRL241" s="1"/>
      <c r="BRM241" s="1"/>
      <c r="BRN241" s="1"/>
      <c r="BRO241" s="1"/>
      <c r="BRP241" s="1"/>
      <c r="BRQ241" s="1"/>
      <c r="BRR241" s="1"/>
      <c r="BRS241" s="1"/>
      <c r="BRT241" s="1"/>
      <c r="BRU241" s="1"/>
      <c r="BRV241" s="1"/>
      <c r="BRW241" s="1"/>
      <c r="BRX241" s="1"/>
      <c r="BRY241" s="1"/>
      <c r="BRZ241" s="1"/>
      <c r="BSA241" s="1"/>
      <c r="BSB241" s="1"/>
      <c r="BSC241" s="1"/>
      <c r="BSD241" s="1"/>
      <c r="BSE241" s="1"/>
      <c r="BSF241" s="1"/>
      <c r="BSG241" s="1"/>
      <c r="BSH241" s="1"/>
      <c r="BSI241" s="1"/>
      <c r="BSJ241" s="1"/>
      <c r="BSK241" s="1"/>
      <c r="BSL241" s="1"/>
      <c r="BSM241" s="1"/>
      <c r="BSN241" s="1"/>
      <c r="BSO241" s="1"/>
      <c r="BSP241" s="1"/>
      <c r="BSQ241" s="1"/>
      <c r="BSR241" s="1"/>
      <c r="BSS241" s="1"/>
      <c r="BST241" s="1"/>
      <c r="BSU241" s="1"/>
      <c r="BSV241" s="1"/>
      <c r="BSW241" s="1"/>
      <c r="BSX241" s="1"/>
      <c r="BSY241" s="1"/>
      <c r="BSZ241" s="1"/>
      <c r="BTA241" s="1"/>
      <c r="BTB241" s="1"/>
      <c r="BTC241" s="1"/>
      <c r="BTD241" s="1"/>
      <c r="BTE241" s="1"/>
      <c r="BTF241" s="1"/>
      <c r="BTG241" s="1"/>
      <c r="BTH241" s="1"/>
      <c r="BTI241" s="1"/>
      <c r="BTJ241" s="1"/>
      <c r="BTK241" s="1"/>
      <c r="BTL241" s="1"/>
      <c r="BTM241" s="1"/>
      <c r="BTN241" s="1"/>
      <c r="BTO241" s="1"/>
      <c r="BTP241" s="1"/>
      <c r="BTQ241" s="1"/>
      <c r="BTR241" s="1"/>
      <c r="BTS241" s="1"/>
      <c r="BTT241" s="1"/>
      <c r="BTU241" s="1"/>
      <c r="BTV241" s="1"/>
      <c r="BTW241" s="1"/>
      <c r="BTX241" s="1"/>
      <c r="BTY241" s="1"/>
      <c r="BTZ241" s="1"/>
      <c r="BUA241" s="1"/>
      <c r="BUB241" s="1"/>
      <c r="BUC241" s="1"/>
      <c r="BUD241" s="1"/>
      <c r="BUE241" s="1"/>
      <c r="BUF241" s="1"/>
      <c r="BUG241" s="1"/>
      <c r="BUH241" s="1"/>
      <c r="BUI241" s="1"/>
      <c r="BUJ241" s="1"/>
      <c r="BUK241" s="1"/>
      <c r="BUL241" s="1"/>
      <c r="BUM241" s="1"/>
      <c r="BUN241" s="1"/>
      <c r="BUO241" s="1"/>
      <c r="BUP241" s="1"/>
      <c r="BUQ241" s="1"/>
      <c r="BUR241" s="1"/>
      <c r="BUS241" s="1"/>
      <c r="BUT241" s="1"/>
      <c r="BUU241" s="1"/>
      <c r="BUV241" s="1"/>
      <c r="BUW241" s="1"/>
      <c r="BUX241" s="1"/>
      <c r="BUY241" s="1"/>
      <c r="BUZ241" s="1"/>
      <c r="BVA241" s="1"/>
      <c r="BVB241" s="1"/>
      <c r="BVC241" s="1"/>
      <c r="BVD241" s="1"/>
      <c r="BVE241" s="1"/>
      <c r="BVF241" s="1"/>
      <c r="BVG241" s="1"/>
      <c r="BVH241" s="1"/>
      <c r="BVI241" s="1"/>
      <c r="BVJ241" s="1"/>
      <c r="BVK241" s="1"/>
      <c r="BVL241" s="1"/>
      <c r="BVM241" s="1"/>
      <c r="BVN241" s="1"/>
      <c r="BVO241" s="1"/>
      <c r="BVP241" s="1"/>
      <c r="BVQ241" s="1"/>
      <c r="BVR241" s="1"/>
      <c r="BVS241" s="1"/>
      <c r="BVT241" s="1"/>
      <c r="BVU241" s="1"/>
      <c r="BVV241" s="1"/>
      <c r="BVW241" s="1"/>
      <c r="BVX241" s="1"/>
      <c r="BVY241" s="1"/>
      <c r="BVZ241" s="1"/>
      <c r="BWA241" s="1"/>
      <c r="BWB241" s="1"/>
      <c r="BWC241" s="1"/>
      <c r="BWD241" s="1"/>
      <c r="BWE241" s="1"/>
      <c r="BWF241" s="1"/>
      <c r="BWG241" s="1"/>
      <c r="BWH241" s="1"/>
      <c r="BWI241" s="1"/>
      <c r="BWJ241" s="1"/>
      <c r="BWK241" s="1"/>
      <c r="BWL241" s="1"/>
      <c r="BWM241" s="1"/>
      <c r="BWN241" s="1"/>
      <c r="BWO241" s="1"/>
      <c r="BWP241" s="1"/>
      <c r="BWQ241" s="1"/>
      <c r="BWR241" s="1"/>
      <c r="BWS241" s="1"/>
      <c r="BWT241" s="1"/>
      <c r="BWU241" s="1"/>
      <c r="BWV241" s="1"/>
      <c r="BWW241" s="1"/>
      <c r="BWX241" s="1"/>
      <c r="BWY241" s="1"/>
      <c r="BWZ241" s="1"/>
      <c r="BXA241" s="1"/>
      <c r="BXB241" s="1"/>
      <c r="BXC241" s="1"/>
      <c r="BXD241" s="1"/>
      <c r="BXE241" s="1"/>
      <c r="BXF241" s="1"/>
      <c r="BXG241" s="1"/>
      <c r="BXH241" s="1"/>
      <c r="BXI241" s="1"/>
      <c r="BXJ241" s="1"/>
      <c r="BXK241" s="1"/>
      <c r="BXL241" s="1"/>
      <c r="BXM241" s="1"/>
      <c r="BXN241" s="1"/>
      <c r="BXO241" s="1"/>
      <c r="BXP241" s="1"/>
      <c r="BXQ241" s="1"/>
      <c r="BXR241" s="1"/>
      <c r="BXS241" s="1"/>
      <c r="BXT241" s="1"/>
      <c r="BXU241" s="1"/>
      <c r="BXV241" s="1"/>
      <c r="BXW241" s="1"/>
      <c r="BXX241" s="1"/>
      <c r="BXY241" s="1"/>
      <c r="BXZ241" s="1"/>
      <c r="BYA241" s="1"/>
      <c r="BYB241" s="1"/>
      <c r="BYC241" s="1"/>
      <c r="BYD241" s="1"/>
      <c r="BYE241" s="1"/>
      <c r="BYF241" s="1"/>
      <c r="BYG241" s="1"/>
      <c r="BYH241" s="1"/>
      <c r="BYI241" s="1"/>
      <c r="BYJ241" s="1"/>
      <c r="BYK241" s="1"/>
      <c r="BYL241" s="1"/>
      <c r="BYM241" s="1"/>
      <c r="BYN241" s="1"/>
      <c r="BYO241" s="1"/>
      <c r="BYP241" s="1"/>
      <c r="BYQ241" s="1"/>
      <c r="BYR241" s="1"/>
      <c r="BYS241" s="1"/>
      <c r="BYT241" s="1"/>
      <c r="BYU241" s="1"/>
      <c r="BYV241" s="1"/>
      <c r="BYW241" s="1"/>
      <c r="BYX241" s="1"/>
      <c r="BYY241" s="1"/>
      <c r="BYZ241" s="1"/>
      <c r="BZA241" s="1"/>
      <c r="BZB241" s="1"/>
      <c r="BZC241" s="1"/>
      <c r="BZD241" s="1"/>
      <c r="BZE241" s="1"/>
      <c r="BZF241" s="1"/>
      <c r="BZG241" s="1"/>
      <c r="BZH241" s="1"/>
      <c r="BZI241" s="1"/>
      <c r="BZJ241" s="1"/>
      <c r="BZK241" s="1"/>
      <c r="BZL241" s="1"/>
      <c r="BZM241" s="1"/>
      <c r="BZN241" s="1"/>
      <c r="BZO241" s="1"/>
      <c r="BZP241" s="1"/>
      <c r="BZQ241" s="1"/>
      <c r="BZR241" s="1"/>
      <c r="BZS241" s="1"/>
      <c r="BZT241" s="1"/>
      <c r="BZU241" s="1"/>
      <c r="BZV241" s="1"/>
      <c r="BZW241" s="1"/>
      <c r="BZX241" s="1"/>
      <c r="BZY241" s="1"/>
      <c r="BZZ241" s="1"/>
      <c r="CAA241" s="1"/>
      <c r="CAB241" s="1"/>
      <c r="CAC241" s="1"/>
      <c r="CAD241" s="1"/>
      <c r="CAE241" s="1"/>
      <c r="CAF241" s="1"/>
      <c r="CAG241" s="1"/>
      <c r="CAH241" s="1"/>
      <c r="CAI241" s="1"/>
      <c r="CAJ241" s="1"/>
      <c r="CAK241" s="1"/>
      <c r="CAL241" s="1"/>
      <c r="CAM241" s="1"/>
      <c r="CAN241" s="1"/>
      <c r="CAO241" s="1"/>
      <c r="CAP241" s="1"/>
      <c r="CAQ241" s="1"/>
      <c r="CAR241" s="1"/>
      <c r="CAS241" s="1"/>
      <c r="CAT241" s="1"/>
      <c r="CAU241" s="1"/>
      <c r="CAV241" s="1"/>
      <c r="CAW241" s="1"/>
      <c r="CAX241" s="1"/>
      <c r="CAY241" s="1"/>
      <c r="CAZ241" s="1"/>
      <c r="CBA241" s="1"/>
      <c r="CBB241" s="1"/>
      <c r="CBC241" s="1"/>
      <c r="CBD241" s="1"/>
      <c r="CBE241" s="1"/>
      <c r="CBF241" s="1"/>
      <c r="CBG241" s="1"/>
      <c r="CBH241" s="1"/>
      <c r="CBI241" s="1"/>
      <c r="CBJ241" s="1"/>
      <c r="CBK241" s="1"/>
      <c r="CBL241" s="1"/>
      <c r="CBM241" s="1"/>
      <c r="CBN241" s="1"/>
      <c r="CBO241" s="1"/>
      <c r="CBP241" s="1"/>
      <c r="CBQ241" s="1"/>
      <c r="CBR241" s="1"/>
      <c r="CBS241" s="1"/>
      <c r="CBT241" s="1"/>
      <c r="CBU241" s="1"/>
      <c r="CBV241" s="1"/>
      <c r="CBW241" s="1"/>
      <c r="CBX241" s="1"/>
      <c r="CBY241" s="1"/>
      <c r="CBZ241" s="1"/>
      <c r="CCA241" s="1"/>
      <c r="CCB241" s="1"/>
      <c r="CCC241" s="1"/>
      <c r="CCD241" s="1"/>
      <c r="CCE241" s="1"/>
      <c r="CCF241" s="1"/>
      <c r="CCG241" s="1"/>
      <c r="CCH241" s="1"/>
      <c r="CCI241" s="1"/>
      <c r="CCJ241" s="1"/>
      <c r="CCK241" s="1"/>
      <c r="CCL241" s="1"/>
      <c r="CCM241" s="1"/>
      <c r="CCN241" s="1"/>
      <c r="CCO241" s="1"/>
      <c r="CCP241" s="1"/>
      <c r="CCQ241" s="1"/>
      <c r="CCR241" s="1"/>
      <c r="CCS241" s="1"/>
      <c r="CCT241" s="1"/>
      <c r="CCU241" s="1"/>
      <c r="CCV241" s="1"/>
      <c r="CCW241" s="1"/>
      <c r="CCX241" s="1"/>
      <c r="CCY241" s="1"/>
      <c r="CCZ241" s="1"/>
      <c r="CDA241" s="1"/>
      <c r="CDB241" s="1"/>
      <c r="CDC241" s="1"/>
      <c r="CDD241" s="1"/>
      <c r="CDE241" s="1"/>
      <c r="CDF241" s="1"/>
      <c r="CDG241" s="1"/>
      <c r="CDH241" s="1"/>
      <c r="CDI241" s="1"/>
      <c r="CDJ241" s="1"/>
      <c r="CDK241" s="1"/>
      <c r="CDL241" s="1"/>
      <c r="CDM241" s="1"/>
      <c r="CDN241" s="1"/>
      <c r="CDO241" s="1"/>
      <c r="CDP241" s="1"/>
      <c r="CDQ241" s="1"/>
      <c r="CDR241" s="1"/>
      <c r="CDS241" s="1"/>
      <c r="CDT241" s="1"/>
      <c r="CDU241" s="1"/>
      <c r="CDV241" s="1"/>
      <c r="CDW241" s="1"/>
      <c r="CDX241" s="1"/>
      <c r="CDY241" s="1"/>
      <c r="CDZ241" s="1"/>
      <c r="CEA241" s="1"/>
      <c r="CEB241" s="1"/>
      <c r="CEC241" s="1"/>
      <c r="CED241" s="1"/>
      <c r="CEE241" s="1"/>
      <c r="CEF241" s="1"/>
      <c r="CEG241" s="1"/>
      <c r="CEH241" s="1"/>
      <c r="CEI241" s="1"/>
      <c r="CEJ241" s="1"/>
      <c r="CEK241" s="1"/>
      <c r="CEL241" s="1"/>
      <c r="CEM241" s="1"/>
      <c r="CEN241" s="1"/>
      <c r="CEO241" s="1"/>
      <c r="CEP241" s="1"/>
      <c r="CEQ241" s="1"/>
      <c r="CER241" s="1"/>
      <c r="CES241" s="1"/>
      <c r="CET241" s="1"/>
      <c r="CEU241" s="1"/>
      <c r="CEV241" s="1"/>
      <c r="CEW241" s="1"/>
      <c r="CEX241" s="1"/>
      <c r="CEY241" s="1"/>
      <c r="CEZ241" s="1"/>
      <c r="CFA241" s="1"/>
      <c r="CFB241" s="1"/>
      <c r="CFC241" s="1"/>
      <c r="CFD241" s="1"/>
      <c r="CFE241" s="1"/>
      <c r="CFF241" s="1"/>
      <c r="CFG241" s="1"/>
      <c r="CFH241" s="1"/>
      <c r="CFI241" s="1"/>
      <c r="CFJ241" s="1"/>
      <c r="CFK241" s="1"/>
      <c r="CFL241" s="1"/>
      <c r="CFM241" s="1"/>
      <c r="CFN241" s="1"/>
      <c r="CFO241" s="1"/>
      <c r="CFP241" s="1"/>
      <c r="CFQ241" s="1"/>
      <c r="CFR241" s="1"/>
      <c r="CFS241" s="1"/>
      <c r="CFT241" s="1"/>
      <c r="CFU241" s="1"/>
      <c r="CFV241" s="1"/>
      <c r="CFW241" s="1"/>
      <c r="CFX241" s="1"/>
      <c r="CFY241" s="1"/>
      <c r="CFZ241" s="1"/>
      <c r="CGA241" s="1"/>
      <c r="CGB241" s="1"/>
      <c r="CGC241" s="1"/>
      <c r="CGD241" s="1"/>
      <c r="CGE241" s="1"/>
      <c r="CGF241" s="1"/>
      <c r="CGG241" s="1"/>
      <c r="CGH241" s="1"/>
      <c r="CGI241" s="1"/>
      <c r="CGJ241" s="1"/>
      <c r="CGK241" s="1"/>
      <c r="CGL241" s="1"/>
      <c r="CGM241" s="1"/>
      <c r="CGN241" s="1"/>
      <c r="CGO241" s="1"/>
      <c r="CGP241" s="1"/>
      <c r="CGQ241" s="1"/>
      <c r="CGR241" s="1"/>
      <c r="CGS241" s="1"/>
      <c r="CGT241" s="1"/>
      <c r="CGU241" s="1"/>
      <c r="CGV241" s="1"/>
      <c r="CGW241" s="1"/>
      <c r="CGX241" s="1"/>
      <c r="CGY241" s="1"/>
      <c r="CGZ241" s="1"/>
      <c r="CHA241" s="1"/>
      <c r="CHB241" s="1"/>
      <c r="CHC241" s="1"/>
      <c r="CHD241" s="1"/>
      <c r="CHE241" s="1"/>
      <c r="CHF241" s="1"/>
      <c r="CHG241" s="1"/>
      <c r="CHH241" s="1"/>
      <c r="CHI241" s="1"/>
      <c r="CHJ241" s="1"/>
      <c r="CHK241" s="1"/>
      <c r="CHL241" s="1"/>
      <c r="CHM241" s="1"/>
      <c r="CHN241" s="1"/>
      <c r="CHO241" s="1"/>
      <c r="CHP241" s="1"/>
      <c r="CHQ241" s="1"/>
      <c r="CHR241" s="1"/>
      <c r="CHS241" s="1"/>
      <c r="CHT241" s="1"/>
      <c r="CHU241" s="1"/>
      <c r="CHV241" s="1"/>
      <c r="CHW241" s="1"/>
      <c r="CHX241" s="1"/>
      <c r="CHY241" s="1"/>
      <c r="CHZ241" s="1"/>
      <c r="CIA241" s="1"/>
      <c r="CIB241" s="1"/>
      <c r="CIC241" s="1"/>
      <c r="CID241" s="1"/>
      <c r="CIE241" s="1"/>
      <c r="CIF241" s="1"/>
      <c r="CIG241" s="1"/>
      <c r="CIH241" s="1"/>
      <c r="CII241" s="1"/>
      <c r="CIJ241" s="1"/>
      <c r="CIK241" s="1"/>
      <c r="CIL241" s="1"/>
      <c r="CIM241" s="1"/>
      <c r="CIN241" s="1"/>
      <c r="CIO241" s="1"/>
      <c r="CIP241" s="1"/>
      <c r="CIQ241" s="1"/>
      <c r="CIR241" s="1"/>
      <c r="CIS241" s="1"/>
      <c r="CIT241" s="1"/>
      <c r="CIU241" s="1"/>
      <c r="CIV241" s="1"/>
      <c r="CIW241" s="1"/>
      <c r="CIX241" s="1"/>
      <c r="CIY241" s="1"/>
      <c r="CIZ241" s="1"/>
      <c r="CJA241" s="1"/>
      <c r="CJB241" s="1"/>
      <c r="CJC241" s="1"/>
      <c r="CJD241" s="1"/>
      <c r="CJE241" s="1"/>
      <c r="CJF241" s="1"/>
      <c r="CJG241" s="1"/>
      <c r="CJH241" s="1"/>
      <c r="CJI241" s="1"/>
      <c r="CJJ241" s="1"/>
      <c r="CJK241" s="1"/>
      <c r="CJL241" s="1"/>
      <c r="CJM241" s="1"/>
      <c r="CJN241" s="1"/>
      <c r="CJO241" s="1"/>
      <c r="CJP241" s="1"/>
      <c r="CJQ241" s="1"/>
      <c r="CJR241" s="1"/>
      <c r="CJS241" s="1"/>
      <c r="CJT241" s="1"/>
      <c r="CJU241" s="1"/>
      <c r="CJV241" s="1"/>
      <c r="CJW241" s="1"/>
      <c r="CJX241" s="1"/>
      <c r="CJY241" s="1"/>
      <c r="CJZ241" s="1"/>
      <c r="CKA241" s="1"/>
      <c r="CKB241" s="1"/>
      <c r="CKC241" s="1"/>
      <c r="CKD241" s="1"/>
      <c r="CKE241" s="1"/>
      <c r="CKF241" s="1"/>
      <c r="CKG241" s="1"/>
      <c r="CKH241" s="1"/>
      <c r="CKI241" s="1"/>
      <c r="CKJ241" s="1"/>
      <c r="CKK241" s="1"/>
      <c r="CKL241" s="1"/>
      <c r="CKM241" s="1"/>
      <c r="CKN241" s="1"/>
      <c r="CKO241" s="1"/>
      <c r="CKP241" s="1"/>
      <c r="CKQ241" s="1"/>
      <c r="CKR241" s="1"/>
      <c r="CKS241" s="1"/>
      <c r="CKT241" s="1"/>
      <c r="CKU241" s="1"/>
      <c r="CKV241" s="1"/>
      <c r="CKW241" s="1"/>
      <c r="CKX241" s="1"/>
      <c r="CKY241" s="1"/>
      <c r="CKZ241" s="1"/>
      <c r="CLA241" s="1"/>
      <c r="CLB241" s="1"/>
      <c r="CLC241" s="1"/>
      <c r="CLD241" s="1"/>
      <c r="CLE241" s="1"/>
      <c r="CLF241" s="1"/>
      <c r="CLG241" s="1"/>
      <c r="CLH241" s="1"/>
      <c r="CLI241" s="1"/>
      <c r="CLJ241" s="1"/>
      <c r="CLK241" s="1"/>
      <c r="CLL241" s="1"/>
      <c r="CLM241" s="1"/>
      <c r="CLN241" s="1"/>
      <c r="CLO241" s="1"/>
      <c r="CLP241" s="1"/>
      <c r="CLQ241" s="1"/>
      <c r="CLR241" s="1"/>
      <c r="CLS241" s="1"/>
      <c r="CLT241" s="1"/>
      <c r="CLU241" s="1"/>
      <c r="CLV241" s="1"/>
      <c r="CLW241" s="1"/>
      <c r="CLX241" s="1"/>
      <c r="CLY241" s="1"/>
      <c r="CLZ241" s="1"/>
      <c r="CMA241" s="1"/>
      <c r="CMB241" s="1"/>
      <c r="CMC241" s="1"/>
      <c r="CMD241" s="1"/>
      <c r="CME241" s="1"/>
      <c r="CMF241" s="1"/>
      <c r="CMG241" s="1"/>
      <c r="CMH241" s="1"/>
      <c r="CMI241" s="1"/>
      <c r="CMJ241" s="1"/>
      <c r="CMK241" s="1"/>
      <c r="CML241" s="1"/>
      <c r="CMM241" s="1"/>
      <c r="CMN241" s="1"/>
      <c r="CMO241" s="1"/>
      <c r="CMP241" s="1"/>
      <c r="CMQ241" s="1"/>
      <c r="CMR241" s="1"/>
      <c r="CMS241" s="1"/>
      <c r="CMT241" s="1"/>
      <c r="CMU241" s="1"/>
      <c r="CMV241" s="1"/>
      <c r="CMW241" s="1"/>
      <c r="CMX241" s="1"/>
      <c r="CMY241" s="1"/>
      <c r="CMZ241" s="1"/>
      <c r="CNA241" s="1"/>
      <c r="CNB241" s="1"/>
      <c r="CNC241" s="1"/>
      <c r="CND241" s="1"/>
      <c r="CNE241" s="1"/>
      <c r="CNF241" s="1"/>
      <c r="CNG241" s="1"/>
      <c r="CNH241" s="1"/>
      <c r="CNI241" s="1"/>
      <c r="CNJ241" s="1"/>
      <c r="CNK241" s="1"/>
      <c r="CNL241" s="1"/>
      <c r="CNM241" s="1"/>
      <c r="CNN241" s="1"/>
      <c r="CNO241" s="1"/>
      <c r="CNP241" s="1"/>
      <c r="CNQ241" s="1"/>
      <c r="CNR241" s="1"/>
      <c r="CNS241" s="1"/>
      <c r="CNT241" s="1"/>
      <c r="CNU241" s="1"/>
      <c r="CNV241" s="1"/>
      <c r="CNW241" s="1"/>
      <c r="CNX241" s="1"/>
      <c r="CNY241" s="1"/>
      <c r="CNZ241" s="1"/>
      <c r="COA241" s="1"/>
      <c r="COB241" s="1"/>
      <c r="COC241" s="1"/>
      <c r="COD241" s="1"/>
      <c r="COE241" s="1"/>
      <c r="COF241" s="1"/>
      <c r="COG241" s="1"/>
      <c r="COH241" s="1"/>
      <c r="COI241" s="1"/>
      <c r="COJ241" s="1"/>
      <c r="COK241" s="1"/>
      <c r="COL241" s="1"/>
      <c r="COM241" s="1"/>
      <c r="CON241" s="1"/>
      <c r="COO241" s="1"/>
      <c r="COP241" s="1"/>
      <c r="COQ241" s="1"/>
      <c r="COR241" s="1"/>
      <c r="COS241" s="1"/>
      <c r="COT241" s="1"/>
      <c r="COU241" s="1"/>
      <c r="COV241" s="1"/>
      <c r="COW241" s="1"/>
      <c r="COX241" s="1"/>
      <c r="COY241" s="1"/>
      <c r="COZ241" s="1"/>
      <c r="CPA241" s="1"/>
      <c r="CPB241" s="1"/>
      <c r="CPC241" s="1"/>
      <c r="CPD241" s="1"/>
      <c r="CPE241" s="1"/>
      <c r="CPF241" s="1"/>
      <c r="CPG241" s="1"/>
      <c r="CPH241" s="1"/>
      <c r="CPI241" s="1"/>
      <c r="CPJ241" s="1"/>
      <c r="CPK241" s="1"/>
      <c r="CPL241" s="1"/>
      <c r="CPM241" s="1"/>
      <c r="CPN241" s="1"/>
      <c r="CPO241" s="1"/>
      <c r="CPP241" s="1"/>
      <c r="CPQ241" s="1"/>
      <c r="CPR241" s="1"/>
      <c r="CPS241" s="1"/>
      <c r="CPT241" s="1"/>
      <c r="CPU241" s="1"/>
      <c r="CPV241" s="1"/>
      <c r="CPW241" s="1"/>
      <c r="CPX241" s="1"/>
      <c r="CPY241" s="1"/>
      <c r="CPZ241" s="1"/>
      <c r="CQA241" s="1"/>
      <c r="CQB241" s="1"/>
      <c r="CQC241" s="1"/>
      <c r="CQD241" s="1"/>
      <c r="CQE241" s="1"/>
      <c r="CQF241" s="1"/>
      <c r="CQG241" s="1"/>
      <c r="CQH241" s="1"/>
      <c r="CQI241" s="1"/>
      <c r="CQJ241" s="1"/>
      <c r="CQK241" s="1"/>
      <c r="CQL241" s="1"/>
      <c r="CQM241" s="1"/>
      <c r="CQN241" s="1"/>
      <c r="CQO241" s="1"/>
      <c r="CQP241" s="1"/>
      <c r="CQQ241" s="1"/>
      <c r="CQR241" s="1"/>
      <c r="CQS241" s="1"/>
      <c r="CQT241" s="1"/>
      <c r="CQU241" s="1"/>
      <c r="CQV241" s="1"/>
      <c r="CQW241" s="1"/>
      <c r="CQX241" s="1"/>
      <c r="CQY241" s="1"/>
      <c r="CQZ241" s="1"/>
      <c r="CRA241" s="1"/>
      <c r="CRB241" s="1"/>
      <c r="CRC241" s="1"/>
      <c r="CRD241" s="1"/>
      <c r="CRE241" s="1"/>
      <c r="CRF241" s="1"/>
      <c r="CRG241" s="1"/>
      <c r="CRH241" s="1"/>
      <c r="CRI241" s="1"/>
      <c r="CRJ241" s="1"/>
      <c r="CRK241" s="1"/>
      <c r="CRL241" s="1"/>
      <c r="CRM241" s="1"/>
      <c r="CRN241" s="1"/>
      <c r="CRO241" s="1"/>
      <c r="CRP241" s="1"/>
      <c r="CRQ241" s="1"/>
      <c r="CRR241" s="1"/>
      <c r="CRS241" s="1"/>
      <c r="CRT241" s="1"/>
      <c r="CRU241" s="1"/>
      <c r="CRV241" s="1"/>
      <c r="CRW241" s="1"/>
      <c r="CRX241" s="1"/>
      <c r="CRY241" s="1"/>
      <c r="CRZ241" s="1"/>
      <c r="CSA241" s="1"/>
      <c r="CSB241" s="1"/>
      <c r="CSC241" s="1"/>
      <c r="CSD241" s="1"/>
      <c r="CSE241" s="1"/>
      <c r="CSF241" s="1"/>
      <c r="CSG241" s="1"/>
      <c r="CSH241" s="1"/>
      <c r="CSI241" s="1"/>
      <c r="CSJ241" s="1"/>
      <c r="CSK241" s="1"/>
      <c r="CSL241" s="1"/>
      <c r="CSM241" s="1"/>
      <c r="CSN241" s="1"/>
      <c r="CSO241" s="1"/>
      <c r="CSP241" s="1"/>
      <c r="CSQ241" s="1"/>
      <c r="CSR241" s="1"/>
      <c r="CSS241" s="1"/>
      <c r="CST241" s="1"/>
      <c r="CSU241" s="1"/>
      <c r="CSV241" s="1"/>
      <c r="CSW241" s="1"/>
      <c r="CSX241" s="1"/>
      <c r="CSY241" s="1"/>
      <c r="CSZ241" s="1"/>
      <c r="CTA241" s="1"/>
      <c r="CTB241" s="1"/>
      <c r="CTC241" s="1"/>
      <c r="CTD241" s="1"/>
      <c r="CTE241" s="1"/>
      <c r="CTF241" s="1"/>
      <c r="CTG241" s="1"/>
      <c r="CTH241" s="1"/>
      <c r="CTI241" s="1"/>
      <c r="CTJ241" s="1"/>
      <c r="CTK241" s="1"/>
      <c r="CTL241" s="1"/>
      <c r="CTM241" s="1"/>
      <c r="CTN241" s="1"/>
      <c r="CTO241" s="1"/>
      <c r="CTP241" s="1"/>
      <c r="CTQ241" s="1"/>
      <c r="CTR241" s="1"/>
      <c r="CTS241" s="1"/>
      <c r="CTT241" s="1"/>
      <c r="CTU241" s="1"/>
      <c r="CTV241" s="1"/>
      <c r="CTW241" s="1"/>
      <c r="CTX241" s="1"/>
      <c r="CTY241" s="1"/>
      <c r="CTZ241" s="1"/>
      <c r="CUA241" s="1"/>
      <c r="CUB241" s="1"/>
      <c r="CUC241" s="1"/>
      <c r="CUD241" s="1"/>
      <c r="CUE241" s="1"/>
      <c r="CUF241" s="1"/>
      <c r="CUG241" s="1"/>
      <c r="CUH241" s="1"/>
      <c r="CUI241" s="1"/>
      <c r="CUJ241" s="1"/>
      <c r="CUK241" s="1"/>
      <c r="CUL241" s="1"/>
      <c r="CUM241" s="1"/>
      <c r="CUN241" s="1"/>
      <c r="CUO241" s="1"/>
      <c r="CUP241" s="1"/>
      <c r="CUQ241" s="1"/>
      <c r="CUR241" s="1"/>
      <c r="CUS241" s="1"/>
      <c r="CUT241" s="1"/>
      <c r="CUU241" s="1"/>
      <c r="CUV241" s="1"/>
      <c r="CUW241" s="1"/>
      <c r="CUX241" s="1"/>
      <c r="CUY241" s="1"/>
      <c r="CUZ241" s="1"/>
      <c r="CVA241" s="1"/>
      <c r="CVB241" s="1"/>
      <c r="CVC241" s="1"/>
      <c r="CVD241" s="1"/>
      <c r="CVE241" s="1"/>
      <c r="CVF241" s="1"/>
      <c r="CVG241" s="1"/>
      <c r="CVH241" s="1"/>
      <c r="CVI241" s="1"/>
      <c r="CVJ241" s="1"/>
      <c r="CVK241" s="1"/>
      <c r="CVL241" s="1"/>
      <c r="CVM241" s="1"/>
      <c r="CVN241" s="1"/>
      <c r="CVO241" s="1"/>
      <c r="CVP241" s="1"/>
      <c r="CVQ241" s="1"/>
      <c r="CVR241" s="1"/>
      <c r="CVS241" s="1"/>
      <c r="CVT241" s="1"/>
      <c r="CVU241" s="1"/>
      <c r="CVV241" s="1"/>
      <c r="CVW241" s="1"/>
      <c r="CVX241" s="1"/>
      <c r="CVY241" s="1"/>
      <c r="CVZ241" s="1"/>
      <c r="CWA241" s="1"/>
      <c r="CWB241" s="1"/>
      <c r="CWC241" s="1"/>
      <c r="CWD241" s="1"/>
      <c r="CWE241" s="1"/>
      <c r="CWF241" s="1"/>
      <c r="CWG241" s="1"/>
      <c r="CWH241" s="1"/>
      <c r="CWI241" s="1"/>
      <c r="CWJ241" s="1"/>
      <c r="CWK241" s="1"/>
      <c r="CWL241" s="1"/>
      <c r="CWM241" s="1"/>
      <c r="CWN241" s="1"/>
      <c r="CWO241" s="1"/>
      <c r="CWP241" s="1"/>
      <c r="CWQ241" s="1"/>
      <c r="CWR241" s="1"/>
      <c r="CWS241" s="1"/>
      <c r="CWT241" s="1"/>
      <c r="CWU241" s="1"/>
      <c r="CWV241" s="1"/>
      <c r="CWW241" s="1"/>
      <c r="CWX241" s="1"/>
      <c r="CWY241" s="1"/>
      <c r="CWZ241" s="1"/>
      <c r="CXA241" s="1"/>
      <c r="CXB241" s="1"/>
      <c r="CXC241" s="1"/>
      <c r="CXD241" s="1"/>
      <c r="CXE241" s="1"/>
      <c r="CXF241" s="1"/>
      <c r="CXG241" s="1"/>
      <c r="CXH241" s="1"/>
      <c r="CXI241" s="1"/>
      <c r="CXJ241" s="1"/>
      <c r="CXK241" s="1"/>
      <c r="CXL241" s="1"/>
      <c r="CXM241" s="1"/>
      <c r="CXN241" s="1"/>
      <c r="CXO241" s="1"/>
      <c r="CXP241" s="1"/>
      <c r="CXQ241" s="1"/>
      <c r="CXR241" s="1"/>
      <c r="CXS241" s="1"/>
      <c r="CXT241" s="1"/>
      <c r="CXU241" s="1"/>
      <c r="CXV241" s="1"/>
      <c r="CXW241" s="1"/>
      <c r="CXX241" s="1"/>
      <c r="CXY241" s="1"/>
      <c r="CXZ241" s="1"/>
      <c r="CYA241" s="1"/>
      <c r="CYB241" s="1"/>
      <c r="CYC241" s="1"/>
      <c r="CYD241" s="1"/>
      <c r="CYE241" s="1"/>
      <c r="CYF241" s="1"/>
      <c r="CYG241" s="1"/>
      <c r="CYH241" s="1"/>
      <c r="CYI241" s="1"/>
      <c r="CYJ241" s="1"/>
      <c r="CYK241" s="1"/>
      <c r="CYL241" s="1"/>
      <c r="CYM241" s="1"/>
      <c r="CYN241" s="1"/>
      <c r="CYO241" s="1"/>
      <c r="CYP241" s="1"/>
      <c r="CYQ241" s="1"/>
      <c r="CYR241" s="1"/>
      <c r="CYS241" s="1"/>
      <c r="CYT241" s="1"/>
      <c r="CYU241" s="1"/>
      <c r="CYV241" s="1"/>
      <c r="CYW241" s="1"/>
      <c r="CYX241" s="1"/>
      <c r="CYY241" s="1"/>
      <c r="CYZ241" s="1"/>
      <c r="CZA241" s="1"/>
      <c r="CZB241" s="1"/>
      <c r="CZC241" s="1"/>
      <c r="CZD241" s="1"/>
      <c r="CZE241" s="1"/>
      <c r="CZF241" s="1"/>
      <c r="CZG241" s="1"/>
      <c r="CZH241" s="1"/>
      <c r="CZI241" s="1"/>
      <c r="CZJ241" s="1"/>
      <c r="CZK241" s="1"/>
      <c r="CZL241" s="1"/>
      <c r="CZM241" s="1"/>
      <c r="CZN241" s="1"/>
      <c r="CZO241" s="1"/>
      <c r="CZP241" s="1"/>
      <c r="CZQ241" s="1"/>
      <c r="CZR241" s="1"/>
      <c r="CZS241" s="1"/>
      <c r="CZT241" s="1"/>
      <c r="CZU241" s="1"/>
      <c r="CZV241" s="1"/>
      <c r="CZW241" s="1"/>
      <c r="CZX241" s="1"/>
      <c r="CZY241" s="1"/>
      <c r="CZZ241" s="1"/>
      <c r="DAA241" s="1"/>
      <c r="DAB241" s="1"/>
      <c r="DAC241" s="1"/>
      <c r="DAD241" s="1"/>
      <c r="DAE241" s="1"/>
      <c r="DAF241" s="1"/>
      <c r="DAG241" s="1"/>
      <c r="DAH241" s="1"/>
      <c r="DAI241" s="1"/>
      <c r="DAJ241" s="1"/>
      <c r="DAK241" s="1"/>
      <c r="DAL241" s="1"/>
      <c r="DAM241" s="1"/>
      <c r="DAN241" s="1"/>
      <c r="DAO241" s="1"/>
      <c r="DAP241" s="1"/>
      <c r="DAQ241" s="1"/>
      <c r="DAR241" s="1"/>
      <c r="DAS241" s="1"/>
      <c r="DAT241" s="1"/>
      <c r="DAU241" s="1"/>
      <c r="DAV241" s="1"/>
      <c r="DAW241" s="1"/>
      <c r="DAX241" s="1"/>
      <c r="DAY241" s="1"/>
      <c r="DAZ241" s="1"/>
      <c r="DBA241" s="1"/>
      <c r="DBB241" s="1"/>
      <c r="DBC241" s="1"/>
      <c r="DBD241" s="1"/>
      <c r="DBE241" s="1"/>
      <c r="DBF241" s="1"/>
      <c r="DBG241" s="1"/>
      <c r="DBH241" s="1"/>
      <c r="DBI241" s="1"/>
      <c r="DBJ241" s="1"/>
      <c r="DBK241" s="1"/>
      <c r="DBL241" s="1"/>
      <c r="DBM241" s="1"/>
      <c r="DBN241" s="1"/>
      <c r="DBO241" s="1"/>
      <c r="DBP241" s="1"/>
      <c r="DBQ241" s="1"/>
      <c r="DBR241" s="1"/>
      <c r="DBS241" s="1"/>
      <c r="DBT241" s="1"/>
      <c r="DBU241" s="1"/>
      <c r="DBV241" s="1"/>
      <c r="DBW241" s="1"/>
      <c r="DBX241" s="1"/>
      <c r="DBY241" s="1"/>
      <c r="DBZ241" s="1"/>
      <c r="DCA241" s="1"/>
      <c r="DCB241" s="1"/>
      <c r="DCC241" s="1"/>
      <c r="DCD241" s="1"/>
      <c r="DCE241" s="1"/>
      <c r="DCF241" s="1"/>
      <c r="DCG241" s="1"/>
      <c r="DCH241" s="1"/>
      <c r="DCI241" s="1"/>
      <c r="DCJ241" s="1"/>
      <c r="DCK241" s="1"/>
      <c r="DCL241" s="1"/>
      <c r="DCM241" s="1"/>
      <c r="DCN241" s="1"/>
      <c r="DCO241" s="1"/>
      <c r="DCP241" s="1"/>
      <c r="DCQ241" s="1"/>
      <c r="DCR241" s="1"/>
      <c r="DCS241" s="1"/>
      <c r="DCT241" s="1"/>
      <c r="DCU241" s="1"/>
      <c r="DCV241" s="1"/>
      <c r="DCW241" s="1"/>
      <c r="DCX241" s="1"/>
      <c r="DCY241" s="1"/>
      <c r="DCZ241" s="1"/>
      <c r="DDA241" s="1"/>
      <c r="DDB241" s="1"/>
      <c r="DDC241" s="1"/>
      <c r="DDD241" s="1"/>
      <c r="DDE241" s="1"/>
      <c r="DDF241" s="1"/>
      <c r="DDG241" s="1"/>
      <c r="DDH241" s="1"/>
      <c r="DDI241" s="1"/>
      <c r="DDJ241" s="1"/>
      <c r="DDK241" s="1"/>
      <c r="DDL241" s="1"/>
      <c r="DDM241" s="1"/>
      <c r="DDN241" s="1"/>
      <c r="DDO241" s="1"/>
      <c r="DDP241" s="1"/>
      <c r="DDQ241" s="1"/>
      <c r="DDR241" s="1"/>
      <c r="DDS241" s="1"/>
      <c r="DDT241" s="1"/>
      <c r="DDU241" s="1"/>
      <c r="DDV241" s="1"/>
      <c r="DDW241" s="1"/>
      <c r="DDX241" s="1"/>
      <c r="DDY241" s="1"/>
      <c r="DDZ241" s="1"/>
      <c r="DEA241" s="1"/>
      <c r="DEB241" s="1"/>
      <c r="DEC241" s="1"/>
      <c r="DED241" s="1"/>
      <c r="DEE241" s="1"/>
      <c r="DEF241" s="1"/>
      <c r="DEG241" s="1"/>
      <c r="DEH241" s="1"/>
      <c r="DEI241" s="1"/>
      <c r="DEJ241" s="1"/>
      <c r="DEK241" s="1"/>
      <c r="DEL241" s="1"/>
      <c r="DEM241" s="1"/>
      <c r="DEN241" s="1"/>
      <c r="DEO241" s="1"/>
      <c r="DEP241" s="1"/>
      <c r="DEQ241" s="1"/>
      <c r="DER241" s="1"/>
      <c r="DES241" s="1"/>
      <c r="DET241" s="1"/>
      <c r="DEU241" s="1"/>
      <c r="DEV241" s="1"/>
      <c r="DEW241" s="1"/>
      <c r="DEX241" s="1"/>
      <c r="DEY241" s="1"/>
      <c r="DEZ241" s="1"/>
      <c r="DFA241" s="1"/>
      <c r="DFB241" s="1"/>
      <c r="DFC241" s="1"/>
      <c r="DFD241" s="1"/>
      <c r="DFE241" s="1"/>
      <c r="DFF241" s="1"/>
      <c r="DFG241" s="1"/>
      <c r="DFH241" s="1"/>
      <c r="DFI241" s="1"/>
      <c r="DFJ241" s="1"/>
      <c r="DFK241" s="1"/>
      <c r="DFL241" s="1"/>
      <c r="DFM241" s="1"/>
      <c r="DFN241" s="1"/>
      <c r="DFO241" s="1"/>
      <c r="DFP241" s="1"/>
      <c r="DFQ241" s="1"/>
      <c r="DFR241" s="1"/>
      <c r="DFS241" s="1"/>
      <c r="DFT241" s="1"/>
      <c r="DFU241" s="1"/>
      <c r="DFV241" s="1"/>
      <c r="DFW241" s="1"/>
      <c r="DFX241" s="1"/>
      <c r="DFY241" s="1"/>
      <c r="DFZ241" s="1"/>
      <c r="DGA241" s="1"/>
      <c r="DGB241" s="1"/>
      <c r="DGC241" s="1"/>
      <c r="DGD241" s="1"/>
      <c r="DGE241" s="1"/>
      <c r="DGF241" s="1"/>
      <c r="DGG241" s="1"/>
      <c r="DGH241" s="1"/>
      <c r="DGI241" s="1"/>
      <c r="DGJ241" s="1"/>
      <c r="DGK241" s="1"/>
      <c r="DGL241" s="1"/>
      <c r="DGM241" s="1"/>
      <c r="DGN241" s="1"/>
      <c r="DGO241" s="1"/>
      <c r="DGP241" s="1"/>
      <c r="DGQ241" s="1"/>
      <c r="DGR241" s="1"/>
      <c r="DGS241" s="1"/>
      <c r="DGT241" s="1"/>
      <c r="DGU241" s="1"/>
      <c r="DGV241" s="1"/>
      <c r="DGW241" s="1"/>
      <c r="DGX241" s="1"/>
      <c r="DGY241" s="1"/>
      <c r="DGZ241" s="1"/>
      <c r="DHA241" s="1"/>
      <c r="DHB241" s="1"/>
      <c r="DHC241" s="1"/>
      <c r="DHD241" s="1"/>
      <c r="DHE241" s="1"/>
      <c r="DHF241" s="1"/>
      <c r="DHG241" s="1"/>
      <c r="DHH241" s="1"/>
      <c r="DHI241" s="1"/>
      <c r="DHJ241" s="1"/>
      <c r="DHK241" s="1"/>
      <c r="DHL241" s="1"/>
      <c r="DHM241" s="1"/>
      <c r="DHN241" s="1"/>
      <c r="DHO241" s="1"/>
      <c r="DHP241" s="1"/>
      <c r="DHQ241" s="1"/>
      <c r="DHR241" s="1"/>
      <c r="DHS241" s="1"/>
      <c r="DHT241" s="1"/>
      <c r="DHU241" s="1"/>
      <c r="DHV241" s="1"/>
      <c r="DHW241" s="1"/>
      <c r="DHX241" s="1"/>
      <c r="DHY241" s="1"/>
      <c r="DHZ241" s="1"/>
      <c r="DIA241" s="1"/>
      <c r="DIB241" s="1"/>
      <c r="DIC241" s="1"/>
      <c r="DID241" s="1"/>
      <c r="DIE241" s="1"/>
      <c r="DIF241" s="1"/>
      <c r="DIG241" s="1"/>
      <c r="DIH241" s="1"/>
      <c r="DII241" s="1"/>
      <c r="DIJ241" s="1"/>
      <c r="DIK241" s="1"/>
      <c r="DIL241" s="1"/>
      <c r="DIM241" s="1"/>
      <c r="DIN241" s="1"/>
      <c r="DIO241" s="1"/>
      <c r="DIP241" s="1"/>
      <c r="DIQ241" s="1"/>
      <c r="DIR241" s="1"/>
      <c r="DIS241" s="1"/>
      <c r="DIT241" s="1"/>
      <c r="DIU241" s="1"/>
      <c r="DIV241" s="1"/>
      <c r="DIW241" s="1"/>
      <c r="DIX241" s="1"/>
      <c r="DIY241" s="1"/>
      <c r="DIZ241" s="1"/>
      <c r="DJA241" s="1"/>
      <c r="DJB241" s="1"/>
      <c r="DJC241" s="1"/>
      <c r="DJD241" s="1"/>
      <c r="DJE241" s="1"/>
      <c r="DJF241" s="1"/>
      <c r="DJG241" s="1"/>
      <c r="DJH241" s="1"/>
      <c r="DJI241" s="1"/>
      <c r="DJJ241" s="1"/>
      <c r="DJK241" s="1"/>
      <c r="DJL241" s="1"/>
      <c r="DJM241" s="1"/>
      <c r="DJN241" s="1"/>
      <c r="DJO241" s="1"/>
      <c r="DJP241" s="1"/>
      <c r="DJQ241" s="1"/>
      <c r="DJR241" s="1"/>
      <c r="DJS241" s="1"/>
      <c r="DJT241" s="1"/>
      <c r="DJU241" s="1"/>
      <c r="DJV241" s="1"/>
      <c r="DJW241" s="1"/>
      <c r="DJX241" s="1"/>
      <c r="DJY241" s="1"/>
      <c r="DJZ241" s="1"/>
      <c r="DKA241" s="1"/>
      <c r="DKB241" s="1"/>
      <c r="DKC241" s="1"/>
      <c r="DKD241" s="1"/>
      <c r="DKE241" s="1"/>
      <c r="DKF241" s="1"/>
      <c r="DKG241" s="1"/>
      <c r="DKH241" s="1"/>
      <c r="DKI241" s="1"/>
      <c r="DKJ241" s="1"/>
      <c r="DKK241" s="1"/>
      <c r="DKL241" s="1"/>
      <c r="DKM241" s="1"/>
      <c r="DKN241" s="1"/>
      <c r="DKO241" s="1"/>
      <c r="DKP241" s="1"/>
      <c r="DKQ241" s="1"/>
      <c r="DKR241" s="1"/>
      <c r="DKS241" s="1"/>
      <c r="DKT241" s="1"/>
      <c r="DKU241" s="1"/>
      <c r="DKV241" s="1"/>
      <c r="DKW241" s="1"/>
      <c r="DKX241" s="1"/>
      <c r="DKY241" s="1"/>
      <c r="DKZ241" s="1"/>
      <c r="DLA241" s="1"/>
      <c r="DLB241" s="1"/>
      <c r="DLC241" s="1"/>
      <c r="DLD241" s="1"/>
      <c r="DLE241" s="1"/>
      <c r="DLF241" s="1"/>
      <c r="DLG241" s="1"/>
      <c r="DLH241" s="1"/>
      <c r="DLI241" s="1"/>
      <c r="DLJ241" s="1"/>
      <c r="DLK241" s="1"/>
      <c r="DLL241" s="1"/>
      <c r="DLM241" s="1"/>
      <c r="DLN241" s="1"/>
      <c r="DLO241" s="1"/>
      <c r="DLP241" s="1"/>
      <c r="DLQ241" s="1"/>
      <c r="DLR241" s="1"/>
      <c r="DLS241" s="1"/>
      <c r="DLT241" s="1"/>
      <c r="DLU241" s="1"/>
      <c r="DLV241" s="1"/>
      <c r="DLW241" s="1"/>
      <c r="DLX241" s="1"/>
      <c r="DLY241" s="1"/>
      <c r="DLZ241" s="1"/>
      <c r="DMA241" s="1"/>
      <c r="DMB241" s="1"/>
      <c r="DMC241" s="1"/>
      <c r="DMD241" s="1"/>
      <c r="DME241" s="1"/>
      <c r="DMF241" s="1"/>
      <c r="DMG241" s="1"/>
      <c r="DMH241" s="1"/>
      <c r="DMI241" s="1"/>
      <c r="DMJ241" s="1"/>
      <c r="DMK241" s="1"/>
      <c r="DML241" s="1"/>
      <c r="DMM241" s="1"/>
      <c r="DMN241" s="1"/>
      <c r="DMO241" s="1"/>
      <c r="DMP241" s="1"/>
      <c r="DMQ241" s="1"/>
      <c r="DMR241" s="1"/>
      <c r="DMS241" s="1"/>
      <c r="DMT241" s="1"/>
      <c r="DMU241" s="1"/>
      <c r="DMV241" s="1"/>
      <c r="DMW241" s="1"/>
      <c r="DMX241" s="1"/>
      <c r="DMY241" s="1"/>
      <c r="DMZ241" s="1"/>
      <c r="DNA241" s="1"/>
      <c r="DNB241" s="1"/>
      <c r="DNC241" s="1"/>
      <c r="DND241" s="1"/>
      <c r="DNE241" s="1"/>
      <c r="DNF241" s="1"/>
      <c r="DNG241" s="1"/>
      <c r="DNH241" s="1"/>
      <c r="DNI241" s="1"/>
      <c r="DNJ241" s="1"/>
      <c r="DNK241" s="1"/>
      <c r="DNL241" s="1"/>
      <c r="DNM241" s="1"/>
      <c r="DNN241" s="1"/>
      <c r="DNO241" s="1"/>
      <c r="DNP241" s="1"/>
      <c r="DNQ241" s="1"/>
      <c r="DNR241" s="1"/>
      <c r="DNS241" s="1"/>
      <c r="DNT241" s="1"/>
      <c r="DNU241" s="1"/>
      <c r="DNV241" s="1"/>
      <c r="DNW241" s="1"/>
      <c r="DNX241" s="1"/>
      <c r="DNY241" s="1"/>
      <c r="DNZ241" s="1"/>
      <c r="DOA241" s="1"/>
      <c r="DOB241" s="1"/>
      <c r="DOC241" s="1"/>
      <c r="DOD241" s="1"/>
      <c r="DOE241" s="1"/>
      <c r="DOF241" s="1"/>
      <c r="DOG241" s="1"/>
      <c r="DOH241" s="1"/>
      <c r="DOI241" s="1"/>
      <c r="DOJ241" s="1"/>
      <c r="DOK241" s="1"/>
      <c r="DOL241" s="1"/>
      <c r="DOM241" s="1"/>
      <c r="DON241" s="1"/>
      <c r="DOO241" s="1"/>
      <c r="DOP241" s="1"/>
      <c r="DOQ241" s="1"/>
      <c r="DOR241" s="1"/>
      <c r="DOS241" s="1"/>
      <c r="DOT241" s="1"/>
      <c r="DOU241" s="1"/>
      <c r="DOV241" s="1"/>
      <c r="DOW241" s="1"/>
      <c r="DOX241" s="1"/>
      <c r="DOY241" s="1"/>
      <c r="DOZ241" s="1"/>
      <c r="DPA241" s="1"/>
      <c r="DPB241" s="1"/>
      <c r="DPC241" s="1"/>
      <c r="DPD241" s="1"/>
      <c r="DPE241" s="1"/>
      <c r="DPF241" s="1"/>
      <c r="DPG241" s="1"/>
      <c r="DPH241" s="1"/>
      <c r="DPI241" s="1"/>
      <c r="DPJ241" s="1"/>
      <c r="DPK241" s="1"/>
      <c r="DPL241" s="1"/>
      <c r="DPM241" s="1"/>
      <c r="DPN241" s="1"/>
      <c r="DPO241" s="1"/>
      <c r="DPP241" s="1"/>
      <c r="DPQ241" s="1"/>
      <c r="DPR241" s="1"/>
      <c r="DPS241" s="1"/>
      <c r="DPT241" s="1"/>
      <c r="DPU241" s="1"/>
      <c r="DPV241" s="1"/>
      <c r="DPW241" s="1"/>
      <c r="DPX241" s="1"/>
      <c r="DPY241" s="1"/>
      <c r="DPZ241" s="1"/>
      <c r="DQA241" s="1"/>
      <c r="DQB241" s="1"/>
      <c r="DQC241" s="1"/>
      <c r="DQD241" s="1"/>
      <c r="DQE241" s="1"/>
      <c r="DQF241" s="1"/>
      <c r="DQG241" s="1"/>
      <c r="DQH241" s="1"/>
      <c r="DQI241" s="1"/>
      <c r="DQJ241" s="1"/>
      <c r="DQK241" s="1"/>
      <c r="DQL241" s="1"/>
      <c r="DQM241" s="1"/>
      <c r="DQN241" s="1"/>
      <c r="DQO241" s="1"/>
      <c r="DQP241" s="1"/>
      <c r="DQQ241" s="1"/>
      <c r="DQR241" s="1"/>
      <c r="DQS241" s="1"/>
      <c r="DQT241" s="1"/>
      <c r="DQU241" s="1"/>
      <c r="DQV241" s="1"/>
      <c r="DQW241" s="1"/>
      <c r="DQX241" s="1"/>
      <c r="DQY241" s="1"/>
      <c r="DQZ241" s="1"/>
      <c r="DRA241" s="1"/>
      <c r="DRB241" s="1"/>
      <c r="DRC241" s="1"/>
      <c r="DRD241" s="1"/>
      <c r="DRE241" s="1"/>
      <c r="DRF241" s="1"/>
      <c r="DRG241" s="1"/>
      <c r="DRH241" s="1"/>
      <c r="DRI241" s="1"/>
      <c r="DRJ241" s="1"/>
      <c r="DRK241" s="1"/>
      <c r="DRL241" s="1"/>
      <c r="DRM241" s="1"/>
      <c r="DRN241" s="1"/>
      <c r="DRO241" s="1"/>
      <c r="DRP241" s="1"/>
      <c r="DRQ241" s="1"/>
      <c r="DRR241" s="1"/>
      <c r="DRS241" s="1"/>
      <c r="DRT241" s="1"/>
      <c r="DRU241" s="1"/>
      <c r="DRV241" s="1"/>
      <c r="DRW241" s="1"/>
      <c r="DRX241" s="1"/>
      <c r="DRY241" s="1"/>
      <c r="DRZ241" s="1"/>
      <c r="DSA241" s="1"/>
      <c r="DSB241" s="1"/>
      <c r="DSC241" s="1"/>
      <c r="DSD241" s="1"/>
      <c r="DSE241" s="1"/>
      <c r="DSF241" s="1"/>
      <c r="DSG241" s="1"/>
      <c r="DSH241" s="1"/>
      <c r="DSI241" s="1"/>
      <c r="DSJ241" s="1"/>
      <c r="DSK241" s="1"/>
      <c r="DSL241" s="1"/>
      <c r="DSM241" s="1"/>
      <c r="DSN241" s="1"/>
      <c r="DSO241" s="1"/>
      <c r="DSP241" s="1"/>
      <c r="DSQ241" s="1"/>
      <c r="DSR241" s="1"/>
      <c r="DSS241" s="1"/>
      <c r="DST241" s="1"/>
      <c r="DSU241" s="1"/>
      <c r="DSV241" s="1"/>
      <c r="DSW241" s="1"/>
      <c r="DSX241" s="1"/>
      <c r="DSY241" s="1"/>
      <c r="DSZ241" s="1"/>
      <c r="DTA241" s="1"/>
      <c r="DTB241" s="1"/>
      <c r="DTC241" s="1"/>
      <c r="DTD241" s="1"/>
      <c r="DTE241" s="1"/>
      <c r="DTF241" s="1"/>
      <c r="DTG241" s="1"/>
      <c r="DTH241" s="1"/>
      <c r="DTI241" s="1"/>
      <c r="DTJ241" s="1"/>
      <c r="DTK241" s="1"/>
      <c r="DTL241" s="1"/>
      <c r="DTM241" s="1"/>
      <c r="DTN241" s="1"/>
      <c r="DTO241" s="1"/>
      <c r="DTP241" s="1"/>
      <c r="DTQ241" s="1"/>
      <c r="DTR241" s="1"/>
      <c r="DTS241" s="1"/>
      <c r="DTT241" s="1"/>
      <c r="DTU241" s="1"/>
      <c r="DTV241" s="1"/>
      <c r="DTW241" s="1"/>
      <c r="DTX241" s="1"/>
      <c r="DTY241" s="1"/>
      <c r="DTZ241" s="1"/>
      <c r="DUA241" s="1"/>
      <c r="DUB241" s="1"/>
      <c r="DUC241" s="1"/>
      <c r="DUD241" s="1"/>
      <c r="DUE241" s="1"/>
      <c r="DUF241" s="1"/>
      <c r="DUG241" s="1"/>
      <c r="DUH241" s="1"/>
      <c r="DUI241" s="1"/>
      <c r="DUJ241" s="1"/>
      <c r="DUK241" s="1"/>
      <c r="DUL241" s="1"/>
      <c r="DUM241" s="1"/>
      <c r="DUN241" s="1"/>
      <c r="DUO241" s="1"/>
      <c r="DUP241" s="1"/>
      <c r="DUQ241" s="1"/>
      <c r="DUR241" s="1"/>
      <c r="DUS241" s="1"/>
      <c r="DUT241" s="1"/>
      <c r="DUU241" s="1"/>
      <c r="DUV241" s="1"/>
      <c r="DUW241" s="1"/>
      <c r="DUX241" s="1"/>
      <c r="DUY241" s="1"/>
      <c r="DUZ241" s="1"/>
      <c r="DVA241" s="1"/>
      <c r="DVB241" s="1"/>
      <c r="DVC241" s="1"/>
      <c r="DVD241" s="1"/>
      <c r="DVE241" s="1"/>
      <c r="DVF241" s="1"/>
      <c r="DVG241" s="1"/>
      <c r="DVH241" s="1"/>
      <c r="DVI241" s="1"/>
      <c r="DVJ241" s="1"/>
      <c r="DVK241" s="1"/>
      <c r="DVL241" s="1"/>
      <c r="DVM241" s="1"/>
      <c r="DVN241" s="1"/>
      <c r="DVO241" s="1"/>
      <c r="DVP241" s="1"/>
      <c r="DVQ241" s="1"/>
      <c r="DVR241" s="1"/>
      <c r="DVS241" s="1"/>
      <c r="DVT241" s="1"/>
      <c r="DVU241" s="1"/>
      <c r="DVV241" s="1"/>
      <c r="DVW241" s="1"/>
      <c r="DVX241" s="1"/>
      <c r="DVY241" s="1"/>
      <c r="DVZ241" s="1"/>
      <c r="DWA241" s="1"/>
      <c r="DWB241" s="1"/>
      <c r="DWC241" s="1"/>
      <c r="DWD241" s="1"/>
      <c r="DWE241" s="1"/>
      <c r="DWF241" s="1"/>
      <c r="DWG241" s="1"/>
      <c r="DWH241" s="1"/>
      <c r="DWI241" s="1"/>
      <c r="DWJ241" s="1"/>
      <c r="DWK241" s="1"/>
      <c r="DWL241" s="1"/>
      <c r="DWM241" s="1"/>
      <c r="DWN241" s="1"/>
      <c r="DWO241" s="1"/>
      <c r="DWP241" s="1"/>
      <c r="DWQ241" s="1"/>
      <c r="DWR241" s="1"/>
      <c r="DWS241" s="1"/>
      <c r="DWT241" s="1"/>
      <c r="DWU241" s="1"/>
      <c r="DWV241" s="1"/>
      <c r="DWW241" s="1"/>
      <c r="DWX241" s="1"/>
      <c r="DWY241" s="1"/>
      <c r="DWZ241" s="1"/>
      <c r="DXA241" s="1"/>
      <c r="DXB241" s="1"/>
      <c r="DXC241" s="1"/>
      <c r="DXD241" s="1"/>
      <c r="DXE241" s="1"/>
      <c r="DXF241" s="1"/>
      <c r="DXG241" s="1"/>
      <c r="DXH241" s="1"/>
      <c r="DXI241" s="1"/>
      <c r="DXJ241" s="1"/>
      <c r="DXK241" s="1"/>
      <c r="DXL241" s="1"/>
      <c r="DXM241" s="1"/>
      <c r="DXN241" s="1"/>
      <c r="DXO241" s="1"/>
      <c r="DXP241" s="1"/>
      <c r="DXQ241" s="1"/>
      <c r="DXR241" s="1"/>
      <c r="DXS241" s="1"/>
      <c r="DXT241" s="1"/>
      <c r="DXU241" s="1"/>
      <c r="DXV241" s="1"/>
      <c r="DXW241" s="1"/>
      <c r="DXX241" s="1"/>
      <c r="DXY241" s="1"/>
      <c r="DXZ241" s="1"/>
      <c r="DYA241" s="1"/>
      <c r="DYB241" s="1"/>
      <c r="DYC241" s="1"/>
      <c r="DYD241" s="1"/>
      <c r="DYE241" s="1"/>
      <c r="DYF241" s="1"/>
      <c r="DYG241" s="1"/>
      <c r="DYH241" s="1"/>
      <c r="DYI241" s="1"/>
      <c r="DYJ241" s="1"/>
      <c r="DYK241" s="1"/>
      <c r="DYL241" s="1"/>
      <c r="DYM241" s="1"/>
      <c r="DYN241" s="1"/>
      <c r="DYO241" s="1"/>
      <c r="DYP241" s="1"/>
      <c r="DYQ241" s="1"/>
      <c r="DYR241" s="1"/>
      <c r="DYS241" s="1"/>
      <c r="DYT241" s="1"/>
      <c r="DYU241" s="1"/>
      <c r="DYV241" s="1"/>
      <c r="DYW241" s="1"/>
      <c r="DYX241" s="1"/>
      <c r="DYY241" s="1"/>
      <c r="DYZ241" s="1"/>
      <c r="DZA241" s="1"/>
      <c r="DZB241" s="1"/>
      <c r="DZC241" s="1"/>
      <c r="DZD241" s="1"/>
      <c r="DZE241" s="1"/>
      <c r="DZF241" s="1"/>
      <c r="DZG241" s="1"/>
      <c r="DZH241" s="1"/>
      <c r="DZI241" s="1"/>
      <c r="DZJ241" s="1"/>
      <c r="DZK241" s="1"/>
      <c r="DZL241" s="1"/>
      <c r="DZM241" s="1"/>
      <c r="DZN241" s="1"/>
      <c r="DZO241" s="1"/>
      <c r="DZP241" s="1"/>
      <c r="DZQ241" s="1"/>
      <c r="DZR241" s="1"/>
      <c r="DZS241" s="1"/>
      <c r="DZT241" s="1"/>
      <c r="DZU241" s="1"/>
      <c r="DZV241" s="1"/>
      <c r="DZW241" s="1"/>
      <c r="DZX241" s="1"/>
      <c r="DZY241" s="1"/>
      <c r="DZZ241" s="1"/>
      <c r="EAA241" s="1"/>
      <c r="EAB241" s="1"/>
      <c r="EAC241" s="1"/>
      <c r="EAD241" s="1"/>
      <c r="EAE241" s="1"/>
      <c r="EAF241" s="1"/>
      <c r="EAG241" s="1"/>
      <c r="EAH241" s="1"/>
      <c r="EAI241" s="1"/>
      <c r="EAJ241" s="1"/>
      <c r="EAK241" s="1"/>
      <c r="EAL241" s="1"/>
      <c r="EAM241" s="1"/>
      <c r="EAN241" s="1"/>
      <c r="EAO241" s="1"/>
      <c r="EAP241" s="1"/>
      <c r="EAQ241" s="1"/>
      <c r="EAR241" s="1"/>
      <c r="EAS241" s="1"/>
      <c r="EAT241" s="1"/>
      <c r="EAU241" s="1"/>
      <c r="EAV241" s="1"/>
      <c r="EAW241" s="1"/>
      <c r="EAX241" s="1"/>
      <c r="EAY241" s="1"/>
      <c r="EAZ241" s="1"/>
      <c r="EBA241" s="1"/>
      <c r="EBB241" s="1"/>
      <c r="EBC241" s="1"/>
      <c r="EBD241" s="1"/>
      <c r="EBE241" s="1"/>
      <c r="EBF241" s="1"/>
      <c r="EBG241" s="1"/>
      <c r="EBH241" s="1"/>
      <c r="EBI241" s="1"/>
      <c r="EBJ241" s="1"/>
      <c r="EBK241" s="1"/>
      <c r="EBL241" s="1"/>
      <c r="EBM241" s="1"/>
      <c r="EBN241" s="1"/>
      <c r="EBO241" s="1"/>
      <c r="EBP241" s="1"/>
      <c r="EBQ241" s="1"/>
      <c r="EBR241" s="1"/>
      <c r="EBS241" s="1"/>
      <c r="EBT241" s="1"/>
      <c r="EBU241" s="1"/>
      <c r="EBV241" s="1"/>
      <c r="EBW241" s="1"/>
      <c r="EBX241" s="1"/>
      <c r="EBY241" s="1"/>
      <c r="EBZ241" s="1"/>
      <c r="ECA241" s="1"/>
      <c r="ECB241" s="1"/>
      <c r="ECC241" s="1"/>
      <c r="ECD241" s="1"/>
      <c r="ECE241" s="1"/>
      <c r="ECF241" s="1"/>
      <c r="ECG241" s="1"/>
      <c r="ECH241" s="1"/>
      <c r="ECI241" s="1"/>
      <c r="ECJ241" s="1"/>
      <c r="ECK241" s="1"/>
      <c r="ECL241" s="1"/>
      <c r="ECM241" s="1"/>
      <c r="ECN241" s="1"/>
      <c r="ECO241" s="1"/>
      <c r="ECP241" s="1"/>
      <c r="ECQ241" s="1"/>
      <c r="ECR241" s="1"/>
      <c r="ECS241" s="1"/>
      <c r="ECT241" s="1"/>
      <c r="ECU241" s="1"/>
      <c r="ECV241" s="1"/>
      <c r="ECW241" s="1"/>
      <c r="ECX241" s="1"/>
      <c r="ECY241" s="1"/>
      <c r="ECZ241" s="1"/>
      <c r="EDA241" s="1"/>
      <c r="EDB241" s="1"/>
      <c r="EDC241" s="1"/>
      <c r="EDD241" s="1"/>
      <c r="EDE241" s="1"/>
      <c r="EDF241" s="1"/>
      <c r="EDG241" s="1"/>
      <c r="EDH241" s="1"/>
      <c r="EDI241" s="1"/>
      <c r="EDJ241" s="1"/>
      <c r="EDK241" s="1"/>
      <c r="EDL241" s="1"/>
      <c r="EDM241" s="1"/>
      <c r="EDN241" s="1"/>
      <c r="EDO241" s="1"/>
      <c r="EDP241" s="1"/>
      <c r="EDQ241" s="1"/>
      <c r="EDR241" s="1"/>
      <c r="EDS241" s="1"/>
      <c r="EDT241" s="1"/>
      <c r="EDU241" s="1"/>
      <c r="EDV241" s="1"/>
      <c r="EDW241" s="1"/>
      <c r="EDX241" s="1"/>
      <c r="EDY241" s="1"/>
      <c r="EDZ241" s="1"/>
      <c r="EEA241" s="1"/>
      <c r="EEB241" s="1"/>
      <c r="EEC241" s="1"/>
      <c r="EED241" s="1"/>
      <c r="EEE241" s="1"/>
      <c r="EEF241" s="1"/>
      <c r="EEG241" s="1"/>
      <c r="EEH241" s="1"/>
      <c r="EEI241" s="1"/>
      <c r="EEJ241" s="1"/>
      <c r="EEK241" s="1"/>
      <c r="EEL241" s="1"/>
      <c r="EEM241" s="1"/>
      <c r="EEN241" s="1"/>
      <c r="EEO241" s="1"/>
      <c r="EEP241" s="1"/>
      <c r="EEQ241" s="1"/>
      <c r="EER241" s="1"/>
      <c r="EES241" s="1"/>
      <c r="EET241" s="1"/>
      <c r="EEU241" s="1"/>
      <c r="EEV241" s="1"/>
      <c r="EEW241" s="1"/>
      <c r="EEX241" s="1"/>
      <c r="EEY241" s="1"/>
      <c r="EEZ241" s="1"/>
      <c r="EFA241" s="1"/>
      <c r="EFB241" s="1"/>
      <c r="EFC241" s="1"/>
      <c r="EFD241" s="1"/>
      <c r="EFE241" s="1"/>
      <c r="EFF241" s="1"/>
      <c r="EFG241" s="1"/>
      <c r="EFH241" s="1"/>
      <c r="EFI241" s="1"/>
      <c r="EFJ241" s="1"/>
      <c r="EFK241" s="1"/>
      <c r="EFL241" s="1"/>
      <c r="EFM241" s="1"/>
      <c r="EFN241" s="1"/>
      <c r="EFO241" s="1"/>
      <c r="EFP241" s="1"/>
      <c r="EFQ241" s="1"/>
      <c r="EFR241" s="1"/>
      <c r="EFS241" s="1"/>
      <c r="EFT241" s="1"/>
      <c r="EFU241" s="1"/>
      <c r="EFV241" s="1"/>
      <c r="EFW241" s="1"/>
      <c r="EFX241" s="1"/>
      <c r="EFY241" s="1"/>
      <c r="EFZ241" s="1"/>
      <c r="EGA241" s="1"/>
      <c r="EGB241" s="1"/>
      <c r="EGC241" s="1"/>
      <c r="EGD241" s="1"/>
      <c r="EGE241" s="1"/>
      <c r="EGF241" s="1"/>
      <c r="EGG241" s="1"/>
      <c r="EGH241" s="1"/>
      <c r="EGI241" s="1"/>
      <c r="EGJ241" s="1"/>
      <c r="EGK241" s="1"/>
      <c r="EGL241" s="1"/>
      <c r="EGM241" s="1"/>
      <c r="EGN241" s="1"/>
      <c r="EGO241" s="1"/>
      <c r="EGP241" s="1"/>
      <c r="EGQ241" s="1"/>
      <c r="EGR241" s="1"/>
      <c r="EGS241" s="1"/>
      <c r="EGT241" s="1"/>
      <c r="EGU241" s="1"/>
      <c r="EGV241" s="1"/>
      <c r="EGW241" s="1"/>
      <c r="EGX241" s="1"/>
      <c r="EGY241" s="1"/>
      <c r="EGZ241" s="1"/>
      <c r="EHA241" s="1"/>
      <c r="EHB241" s="1"/>
      <c r="EHC241" s="1"/>
      <c r="EHD241" s="1"/>
      <c r="EHE241" s="1"/>
      <c r="EHF241" s="1"/>
      <c r="EHG241" s="1"/>
      <c r="EHH241" s="1"/>
      <c r="EHI241" s="1"/>
      <c r="EHJ241" s="1"/>
      <c r="EHK241" s="1"/>
      <c r="EHL241" s="1"/>
      <c r="EHM241" s="1"/>
      <c r="EHN241" s="1"/>
      <c r="EHO241" s="1"/>
      <c r="EHP241" s="1"/>
      <c r="EHQ241" s="1"/>
      <c r="EHR241" s="1"/>
      <c r="EHS241" s="1"/>
      <c r="EHT241" s="1"/>
      <c r="EHU241" s="1"/>
      <c r="EHV241" s="1"/>
      <c r="EHW241" s="1"/>
      <c r="EHX241" s="1"/>
      <c r="EHY241" s="1"/>
      <c r="EHZ241" s="1"/>
      <c r="EIA241" s="1"/>
      <c r="EIB241" s="1"/>
      <c r="EIC241" s="1"/>
      <c r="EID241" s="1"/>
      <c r="EIE241" s="1"/>
      <c r="EIF241" s="1"/>
      <c r="EIG241" s="1"/>
      <c r="EIH241" s="1"/>
      <c r="EII241" s="1"/>
      <c r="EIJ241" s="1"/>
      <c r="EIK241" s="1"/>
      <c r="EIL241" s="1"/>
      <c r="EIM241" s="1"/>
      <c r="EIN241" s="1"/>
      <c r="EIO241" s="1"/>
      <c r="EIP241" s="1"/>
      <c r="EIQ241" s="1"/>
      <c r="EIR241" s="1"/>
      <c r="EIS241" s="1"/>
      <c r="EIT241" s="1"/>
      <c r="EIU241" s="1"/>
      <c r="EIV241" s="1"/>
      <c r="EIW241" s="1"/>
      <c r="EIX241" s="1"/>
      <c r="EIY241" s="1"/>
      <c r="EIZ241" s="1"/>
      <c r="EJA241" s="1"/>
      <c r="EJB241" s="1"/>
      <c r="EJC241" s="1"/>
      <c r="EJD241" s="1"/>
      <c r="EJE241" s="1"/>
      <c r="EJF241" s="1"/>
      <c r="EJG241" s="1"/>
      <c r="EJH241" s="1"/>
      <c r="EJI241" s="1"/>
      <c r="EJJ241" s="1"/>
      <c r="EJK241" s="1"/>
      <c r="EJL241" s="1"/>
      <c r="EJM241" s="1"/>
      <c r="EJN241" s="1"/>
      <c r="EJO241" s="1"/>
      <c r="EJP241" s="1"/>
      <c r="EJQ241" s="1"/>
      <c r="EJR241" s="1"/>
      <c r="EJS241" s="1"/>
      <c r="EJT241" s="1"/>
      <c r="EJU241" s="1"/>
      <c r="EJV241" s="1"/>
      <c r="EJW241" s="1"/>
      <c r="EJX241" s="1"/>
      <c r="EJY241" s="1"/>
      <c r="EJZ241" s="1"/>
      <c r="EKA241" s="1"/>
      <c r="EKB241" s="1"/>
      <c r="EKC241" s="1"/>
      <c r="EKD241" s="1"/>
      <c r="EKE241" s="1"/>
      <c r="EKF241" s="1"/>
      <c r="EKG241" s="1"/>
      <c r="EKH241" s="1"/>
      <c r="EKI241" s="1"/>
      <c r="EKJ241" s="1"/>
      <c r="EKK241" s="1"/>
      <c r="EKL241" s="1"/>
      <c r="EKM241" s="1"/>
      <c r="EKN241" s="1"/>
      <c r="EKO241" s="1"/>
      <c r="EKP241" s="1"/>
      <c r="EKQ241" s="1"/>
      <c r="EKR241" s="1"/>
      <c r="EKS241" s="1"/>
      <c r="EKT241" s="1"/>
      <c r="EKU241" s="1"/>
      <c r="EKV241" s="1"/>
      <c r="EKW241" s="1"/>
      <c r="EKX241" s="1"/>
      <c r="EKY241" s="1"/>
      <c r="EKZ241" s="1"/>
      <c r="ELA241" s="1"/>
      <c r="ELB241" s="1"/>
      <c r="ELC241" s="1"/>
      <c r="ELD241" s="1"/>
      <c r="ELE241" s="1"/>
      <c r="ELF241" s="1"/>
      <c r="ELG241" s="1"/>
      <c r="ELH241" s="1"/>
      <c r="ELI241" s="1"/>
      <c r="ELJ241" s="1"/>
      <c r="ELK241" s="1"/>
      <c r="ELL241" s="1"/>
      <c r="ELM241" s="1"/>
      <c r="ELN241" s="1"/>
      <c r="ELO241" s="1"/>
      <c r="ELP241" s="1"/>
      <c r="ELQ241" s="1"/>
      <c r="ELR241" s="1"/>
      <c r="ELS241" s="1"/>
      <c r="ELT241" s="1"/>
      <c r="ELU241" s="1"/>
      <c r="ELV241" s="1"/>
      <c r="ELW241" s="1"/>
      <c r="ELX241" s="1"/>
      <c r="ELY241" s="1"/>
      <c r="ELZ241" s="1"/>
      <c r="EMA241" s="1"/>
      <c r="EMB241" s="1"/>
      <c r="EMC241" s="1"/>
      <c r="EMD241" s="1"/>
      <c r="EME241" s="1"/>
      <c r="EMF241" s="1"/>
      <c r="EMG241" s="1"/>
      <c r="EMH241" s="1"/>
      <c r="EMI241" s="1"/>
      <c r="EMJ241" s="1"/>
      <c r="EMK241" s="1"/>
      <c r="EML241" s="1"/>
      <c r="EMM241" s="1"/>
      <c r="EMN241" s="1"/>
      <c r="EMO241" s="1"/>
      <c r="EMP241" s="1"/>
      <c r="EMQ241" s="1"/>
      <c r="EMR241" s="1"/>
      <c r="EMS241" s="1"/>
      <c r="EMT241" s="1"/>
      <c r="EMU241" s="1"/>
      <c r="EMV241" s="1"/>
      <c r="EMW241" s="1"/>
      <c r="EMX241" s="1"/>
      <c r="EMY241" s="1"/>
      <c r="EMZ241" s="1"/>
      <c r="ENA241" s="1"/>
      <c r="ENB241" s="1"/>
      <c r="ENC241" s="1"/>
      <c r="END241" s="1"/>
      <c r="ENE241" s="1"/>
      <c r="ENF241" s="1"/>
      <c r="ENG241" s="1"/>
      <c r="ENH241" s="1"/>
      <c r="ENI241" s="1"/>
      <c r="ENJ241" s="1"/>
      <c r="ENK241" s="1"/>
      <c r="ENL241" s="1"/>
      <c r="ENM241" s="1"/>
      <c r="ENN241" s="1"/>
      <c r="ENO241" s="1"/>
      <c r="ENP241" s="1"/>
      <c r="ENQ241" s="1"/>
      <c r="ENR241" s="1"/>
      <c r="ENS241" s="1"/>
      <c r="ENT241" s="1"/>
      <c r="ENU241" s="1"/>
      <c r="ENV241" s="1"/>
      <c r="ENW241" s="1"/>
      <c r="ENX241" s="1"/>
      <c r="ENY241" s="1"/>
      <c r="ENZ241" s="1"/>
      <c r="EOA241" s="1"/>
      <c r="EOB241" s="1"/>
      <c r="EOC241" s="1"/>
      <c r="EOD241" s="1"/>
      <c r="EOE241" s="1"/>
      <c r="EOF241" s="1"/>
      <c r="EOG241" s="1"/>
      <c r="EOH241" s="1"/>
      <c r="EOI241" s="1"/>
      <c r="EOJ241" s="1"/>
      <c r="EOK241" s="1"/>
      <c r="EOL241" s="1"/>
      <c r="EOM241" s="1"/>
      <c r="EON241" s="1"/>
      <c r="EOO241" s="1"/>
      <c r="EOP241" s="1"/>
      <c r="EOQ241" s="1"/>
      <c r="EOR241" s="1"/>
      <c r="EOS241" s="1"/>
      <c r="EOT241" s="1"/>
      <c r="EOU241" s="1"/>
      <c r="EOV241" s="1"/>
      <c r="EOW241" s="1"/>
      <c r="EOX241" s="1"/>
      <c r="EOY241" s="1"/>
      <c r="EOZ241" s="1"/>
      <c r="EPA241" s="1"/>
      <c r="EPB241" s="1"/>
      <c r="EPC241" s="1"/>
      <c r="EPD241" s="1"/>
      <c r="EPE241" s="1"/>
      <c r="EPF241" s="1"/>
      <c r="EPG241" s="1"/>
      <c r="EPH241" s="1"/>
      <c r="EPI241" s="1"/>
      <c r="EPJ241" s="1"/>
      <c r="EPK241" s="1"/>
      <c r="EPL241" s="1"/>
      <c r="EPM241" s="1"/>
      <c r="EPN241" s="1"/>
      <c r="EPO241" s="1"/>
      <c r="EPP241" s="1"/>
      <c r="EPQ241" s="1"/>
      <c r="EPR241" s="1"/>
      <c r="EPS241" s="1"/>
      <c r="EPT241" s="1"/>
      <c r="EPU241" s="1"/>
      <c r="EPV241" s="1"/>
      <c r="EPW241" s="1"/>
      <c r="EPX241" s="1"/>
      <c r="EPY241" s="1"/>
      <c r="EPZ241" s="1"/>
      <c r="EQA241" s="1"/>
      <c r="EQB241" s="1"/>
      <c r="EQC241" s="1"/>
      <c r="EQD241" s="1"/>
      <c r="EQE241" s="1"/>
      <c r="EQF241" s="1"/>
      <c r="EQG241" s="1"/>
      <c r="EQH241" s="1"/>
      <c r="EQI241" s="1"/>
      <c r="EQJ241" s="1"/>
      <c r="EQK241" s="1"/>
      <c r="EQL241" s="1"/>
      <c r="EQM241" s="1"/>
      <c r="EQN241" s="1"/>
      <c r="EQO241" s="1"/>
      <c r="EQP241" s="1"/>
      <c r="EQQ241" s="1"/>
      <c r="EQR241" s="1"/>
      <c r="EQS241" s="1"/>
      <c r="EQT241" s="1"/>
      <c r="EQU241" s="1"/>
      <c r="EQV241" s="1"/>
      <c r="EQW241" s="1"/>
      <c r="EQX241" s="1"/>
      <c r="EQY241" s="1"/>
      <c r="EQZ241" s="1"/>
      <c r="ERA241" s="1"/>
      <c r="ERB241" s="1"/>
      <c r="ERC241" s="1"/>
      <c r="ERD241" s="1"/>
      <c r="ERE241" s="1"/>
      <c r="ERF241" s="1"/>
      <c r="ERG241" s="1"/>
      <c r="ERH241" s="1"/>
      <c r="ERI241" s="1"/>
      <c r="ERJ241" s="1"/>
      <c r="ERK241" s="1"/>
      <c r="ERL241" s="1"/>
      <c r="ERM241" s="1"/>
      <c r="ERN241" s="1"/>
      <c r="ERO241" s="1"/>
      <c r="ERP241" s="1"/>
      <c r="ERQ241" s="1"/>
      <c r="ERR241" s="1"/>
      <c r="ERS241" s="1"/>
      <c r="ERT241" s="1"/>
      <c r="ERU241" s="1"/>
      <c r="ERV241" s="1"/>
      <c r="ERW241" s="1"/>
      <c r="ERX241" s="1"/>
      <c r="ERY241" s="1"/>
      <c r="ERZ241" s="1"/>
      <c r="ESA241" s="1"/>
      <c r="ESB241" s="1"/>
      <c r="ESC241" s="1"/>
      <c r="ESD241" s="1"/>
      <c r="ESE241" s="1"/>
      <c r="ESF241" s="1"/>
      <c r="ESG241" s="1"/>
      <c r="ESH241" s="1"/>
      <c r="ESI241" s="1"/>
      <c r="ESJ241" s="1"/>
      <c r="ESK241" s="1"/>
      <c r="ESL241" s="1"/>
      <c r="ESM241" s="1"/>
      <c r="ESN241" s="1"/>
      <c r="ESO241" s="1"/>
      <c r="ESP241" s="1"/>
      <c r="ESQ241" s="1"/>
      <c r="ESR241" s="1"/>
      <c r="ESS241" s="1"/>
      <c r="EST241" s="1"/>
      <c r="ESU241" s="1"/>
      <c r="ESV241" s="1"/>
      <c r="ESW241" s="1"/>
      <c r="ESX241" s="1"/>
      <c r="ESY241" s="1"/>
      <c r="ESZ241" s="1"/>
      <c r="ETA241" s="1"/>
      <c r="ETB241" s="1"/>
      <c r="ETC241" s="1"/>
      <c r="ETD241" s="1"/>
      <c r="ETE241" s="1"/>
      <c r="ETF241" s="1"/>
      <c r="ETG241" s="1"/>
      <c r="ETH241" s="1"/>
      <c r="ETI241" s="1"/>
      <c r="ETJ241" s="1"/>
      <c r="ETK241" s="1"/>
      <c r="ETL241" s="1"/>
      <c r="ETM241" s="1"/>
      <c r="ETN241" s="1"/>
      <c r="ETO241" s="1"/>
      <c r="ETP241" s="1"/>
      <c r="ETQ241" s="1"/>
      <c r="ETR241" s="1"/>
      <c r="ETS241" s="1"/>
      <c r="ETT241" s="1"/>
      <c r="ETU241" s="1"/>
      <c r="ETV241" s="1"/>
      <c r="ETW241" s="1"/>
      <c r="ETX241" s="1"/>
      <c r="ETY241" s="1"/>
      <c r="ETZ241" s="1"/>
      <c r="EUA241" s="1"/>
      <c r="EUB241" s="1"/>
      <c r="EUC241" s="1"/>
      <c r="EUD241" s="1"/>
      <c r="EUE241" s="1"/>
      <c r="EUF241" s="1"/>
      <c r="EUG241" s="1"/>
      <c r="EUH241" s="1"/>
      <c r="EUI241" s="1"/>
      <c r="EUJ241" s="1"/>
      <c r="EUK241" s="1"/>
      <c r="EUL241" s="1"/>
      <c r="EUM241" s="1"/>
      <c r="EUN241" s="1"/>
      <c r="EUO241" s="1"/>
      <c r="EUP241" s="1"/>
      <c r="EUQ241" s="1"/>
      <c r="EUR241" s="1"/>
      <c r="EUS241" s="1"/>
      <c r="EUT241" s="1"/>
      <c r="EUU241" s="1"/>
      <c r="EUV241" s="1"/>
      <c r="EUW241" s="1"/>
      <c r="EUX241" s="1"/>
      <c r="EUY241" s="1"/>
      <c r="EUZ241" s="1"/>
      <c r="EVA241" s="1"/>
      <c r="EVB241" s="1"/>
      <c r="EVC241" s="1"/>
      <c r="EVD241" s="1"/>
      <c r="EVE241" s="1"/>
      <c r="EVF241" s="1"/>
      <c r="EVG241" s="1"/>
      <c r="EVH241" s="1"/>
      <c r="EVI241" s="1"/>
      <c r="EVJ241" s="1"/>
      <c r="EVK241" s="1"/>
      <c r="EVL241" s="1"/>
      <c r="EVM241" s="1"/>
      <c r="EVN241" s="1"/>
      <c r="EVO241" s="1"/>
      <c r="EVP241" s="1"/>
      <c r="EVQ241" s="1"/>
      <c r="EVR241" s="1"/>
      <c r="EVS241" s="1"/>
      <c r="EVT241" s="1"/>
      <c r="EVU241" s="1"/>
      <c r="EVV241" s="1"/>
      <c r="EVW241" s="1"/>
      <c r="EVX241" s="1"/>
      <c r="EVY241" s="1"/>
      <c r="EVZ241" s="1"/>
      <c r="EWA241" s="1"/>
      <c r="EWB241" s="1"/>
      <c r="EWC241" s="1"/>
      <c r="EWD241" s="1"/>
      <c r="EWE241" s="1"/>
      <c r="EWF241" s="1"/>
      <c r="EWG241" s="1"/>
      <c r="EWH241" s="1"/>
      <c r="EWI241" s="1"/>
      <c r="EWJ241" s="1"/>
      <c r="EWK241" s="1"/>
      <c r="EWL241" s="1"/>
      <c r="EWM241" s="1"/>
      <c r="EWN241" s="1"/>
      <c r="EWO241" s="1"/>
      <c r="EWP241" s="1"/>
      <c r="EWQ241" s="1"/>
      <c r="EWR241" s="1"/>
      <c r="EWS241" s="1"/>
      <c r="EWT241" s="1"/>
      <c r="EWU241" s="1"/>
      <c r="EWV241" s="1"/>
      <c r="EWW241" s="1"/>
      <c r="EWX241" s="1"/>
      <c r="EWY241" s="1"/>
      <c r="EWZ241" s="1"/>
      <c r="EXA241" s="1"/>
      <c r="EXB241" s="1"/>
      <c r="EXC241" s="1"/>
      <c r="EXD241" s="1"/>
      <c r="EXE241" s="1"/>
      <c r="EXF241" s="1"/>
      <c r="EXG241" s="1"/>
      <c r="EXH241" s="1"/>
      <c r="EXI241" s="1"/>
      <c r="EXJ241" s="1"/>
      <c r="EXK241" s="1"/>
      <c r="EXL241" s="1"/>
      <c r="EXM241" s="1"/>
      <c r="EXN241" s="1"/>
      <c r="EXO241" s="1"/>
      <c r="EXP241" s="1"/>
      <c r="EXQ241" s="1"/>
      <c r="EXR241" s="1"/>
      <c r="EXS241" s="1"/>
      <c r="EXT241" s="1"/>
      <c r="EXU241" s="1"/>
      <c r="EXV241" s="1"/>
      <c r="EXW241" s="1"/>
      <c r="EXX241" s="1"/>
      <c r="EXY241" s="1"/>
      <c r="EXZ241" s="1"/>
      <c r="EYA241" s="1"/>
      <c r="EYB241" s="1"/>
      <c r="EYC241" s="1"/>
      <c r="EYD241" s="1"/>
      <c r="EYE241" s="1"/>
      <c r="EYF241" s="1"/>
      <c r="EYG241" s="1"/>
      <c r="EYH241" s="1"/>
      <c r="EYI241" s="1"/>
      <c r="EYJ241" s="1"/>
      <c r="EYK241" s="1"/>
      <c r="EYL241" s="1"/>
      <c r="EYM241" s="1"/>
      <c r="EYN241" s="1"/>
      <c r="EYO241" s="1"/>
      <c r="EYP241" s="1"/>
      <c r="EYQ241" s="1"/>
      <c r="EYR241" s="1"/>
      <c r="EYS241" s="1"/>
      <c r="EYT241" s="1"/>
      <c r="EYU241" s="1"/>
      <c r="EYV241" s="1"/>
      <c r="EYW241" s="1"/>
      <c r="EYX241" s="1"/>
      <c r="EYY241" s="1"/>
      <c r="EYZ241" s="1"/>
      <c r="EZA241" s="1"/>
      <c r="EZB241" s="1"/>
      <c r="EZC241" s="1"/>
      <c r="EZD241" s="1"/>
      <c r="EZE241" s="1"/>
      <c r="EZF241" s="1"/>
      <c r="EZG241" s="1"/>
      <c r="EZH241" s="1"/>
      <c r="EZI241" s="1"/>
      <c r="EZJ241" s="1"/>
      <c r="EZK241" s="1"/>
      <c r="EZL241" s="1"/>
      <c r="EZM241" s="1"/>
      <c r="EZN241" s="1"/>
      <c r="EZO241" s="1"/>
      <c r="EZP241" s="1"/>
      <c r="EZQ241" s="1"/>
      <c r="EZR241" s="1"/>
      <c r="EZS241" s="1"/>
      <c r="EZT241" s="1"/>
      <c r="EZU241" s="1"/>
      <c r="EZV241" s="1"/>
      <c r="EZW241" s="1"/>
      <c r="EZX241" s="1"/>
      <c r="EZY241" s="1"/>
      <c r="EZZ241" s="1"/>
      <c r="FAA241" s="1"/>
      <c r="FAB241" s="1"/>
      <c r="FAC241" s="1"/>
      <c r="FAD241" s="1"/>
      <c r="FAE241" s="1"/>
      <c r="FAF241" s="1"/>
      <c r="FAG241" s="1"/>
      <c r="FAH241" s="1"/>
      <c r="FAI241" s="1"/>
      <c r="FAJ241" s="1"/>
      <c r="FAK241" s="1"/>
      <c r="FAL241" s="1"/>
      <c r="FAM241" s="1"/>
      <c r="FAN241" s="1"/>
      <c r="FAO241" s="1"/>
      <c r="FAP241" s="1"/>
      <c r="FAQ241" s="1"/>
      <c r="FAR241" s="1"/>
      <c r="FAS241" s="1"/>
      <c r="FAT241" s="1"/>
      <c r="FAU241" s="1"/>
      <c r="FAV241" s="1"/>
      <c r="FAW241" s="1"/>
      <c r="FAX241" s="1"/>
      <c r="FAY241" s="1"/>
      <c r="FAZ241" s="1"/>
      <c r="FBA241" s="1"/>
      <c r="FBB241" s="1"/>
      <c r="FBC241" s="1"/>
      <c r="FBD241" s="1"/>
      <c r="FBE241" s="1"/>
      <c r="FBF241" s="1"/>
      <c r="FBG241" s="1"/>
      <c r="FBH241" s="1"/>
      <c r="FBI241" s="1"/>
      <c r="FBJ241" s="1"/>
      <c r="FBK241" s="1"/>
      <c r="FBL241" s="1"/>
      <c r="FBM241" s="1"/>
      <c r="FBN241" s="1"/>
      <c r="FBO241" s="1"/>
      <c r="FBP241" s="1"/>
      <c r="FBQ241" s="1"/>
      <c r="FBR241" s="1"/>
      <c r="FBS241" s="1"/>
      <c r="FBT241" s="1"/>
      <c r="FBU241" s="1"/>
      <c r="FBV241" s="1"/>
      <c r="FBW241" s="1"/>
      <c r="FBX241" s="1"/>
      <c r="FBY241" s="1"/>
      <c r="FBZ241" s="1"/>
      <c r="FCA241" s="1"/>
      <c r="FCB241" s="1"/>
      <c r="FCC241" s="1"/>
      <c r="FCD241" s="1"/>
      <c r="FCE241" s="1"/>
      <c r="FCF241" s="1"/>
      <c r="FCG241" s="1"/>
      <c r="FCH241" s="1"/>
      <c r="FCI241" s="1"/>
      <c r="FCJ241" s="1"/>
      <c r="FCK241" s="1"/>
      <c r="FCL241" s="1"/>
      <c r="FCM241" s="1"/>
      <c r="FCN241" s="1"/>
      <c r="FCO241" s="1"/>
      <c r="FCP241" s="1"/>
      <c r="FCQ241" s="1"/>
      <c r="FCR241" s="1"/>
      <c r="FCS241" s="1"/>
      <c r="FCT241" s="1"/>
      <c r="FCU241" s="1"/>
      <c r="FCV241" s="1"/>
      <c r="FCW241" s="1"/>
      <c r="FCX241" s="1"/>
      <c r="FCY241" s="1"/>
      <c r="FCZ241" s="1"/>
      <c r="FDA241" s="1"/>
      <c r="FDB241" s="1"/>
      <c r="FDC241" s="1"/>
      <c r="FDD241" s="1"/>
      <c r="FDE241" s="1"/>
      <c r="FDF241" s="1"/>
      <c r="FDG241" s="1"/>
      <c r="FDH241" s="1"/>
      <c r="FDI241" s="1"/>
      <c r="FDJ241" s="1"/>
      <c r="FDK241" s="1"/>
      <c r="FDL241" s="1"/>
      <c r="FDM241" s="1"/>
      <c r="FDN241" s="1"/>
      <c r="FDO241" s="1"/>
      <c r="FDP241" s="1"/>
      <c r="FDQ241" s="1"/>
      <c r="FDR241" s="1"/>
      <c r="FDS241" s="1"/>
      <c r="FDT241" s="1"/>
      <c r="FDU241" s="1"/>
      <c r="FDV241" s="1"/>
      <c r="FDW241" s="1"/>
      <c r="FDX241" s="1"/>
      <c r="FDY241" s="1"/>
      <c r="FDZ241" s="1"/>
      <c r="FEA241" s="1"/>
      <c r="FEB241" s="1"/>
      <c r="FEC241" s="1"/>
      <c r="FED241" s="1"/>
      <c r="FEE241" s="1"/>
      <c r="FEF241" s="1"/>
      <c r="FEG241" s="1"/>
      <c r="FEH241" s="1"/>
      <c r="FEI241" s="1"/>
      <c r="FEJ241" s="1"/>
      <c r="FEK241" s="1"/>
      <c r="FEL241" s="1"/>
      <c r="FEM241" s="1"/>
      <c r="FEN241" s="1"/>
      <c r="FEO241" s="1"/>
      <c r="FEP241" s="1"/>
      <c r="FEQ241" s="1"/>
      <c r="FER241" s="1"/>
      <c r="FES241" s="1"/>
      <c r="FET241" s="1"/>
      <c r="FEU241" s="1"/>
      <c r="FEV241" s="1"/>
      <c r="FEW241" s="1"/>
      <c r="FEX241" s="1"/>
      <c r="FEY241" s="1"/>
      <c r="FEZ241" s="1"/>
      <c r="FFA241" s="1"/>
      <c r="FFB241" s="1"/>
      <c r="FFC241" s="1"/>
      <c r="FFD241" s="1"/>
      <c r="FFE241" s="1"/>
      <c r="FFF241" s="1"/>
      <c r="FFG241" s="1"/>
      <c r="FFH241" s="1"/>
      <c r="FFI241" s="1"/>
      <c r="FFJ241" s="1"/>
      <c r="FFK241" s="1"/>
      <c r="FFL241" s="1"/>
      <c r="FFM241" s="1"/>
      <c r="FFN241" s="1"/>
      <c r="FFO241" s="1"/>
      <c r="FFP241" s="1"/>
      <c r="FFQ241" s="1"/>
      <c r="FFR241" s="1"/>
      <c r="FFS241" s="1"/>
      <c r="FFT241" s="1"/>
      <c r="FFU241" s="1"/>
      <c r="FFV241" s="1"/>
      <c r="FFW241" s="1"/>
      <c r="FFX241" s="1"/>
      <c r="FFY241" s="1"/>
      <c r="FFZ241" s="1"/>
      <c r="FGA241" s="1"/>
      <c r="FGB241" s="1"/>
      <c r="FGC241" s="1"/>
      <c r="FGD241" s="1"/>
      <c r="FGE241" s="1"/>
      <c r="FGF241" s="1"/>
      <c r="FGG241" s="1"/>
      <c r="FGH241" s="1"/>
      <c r="FGI241" s="1"/>
      <c r="FGJ241" s="1"/>
      <c r="FGK241" s="1"/>
      <c r="FGL241" s="1"/>
      <c r="FGM241" s="1"/>
      <c r="FGN241" s="1"/>
      <c r="FGO241" s="1"/>
      <c r="FGP241" s="1"/>
      <c r="FGQ241" s="1"/>
      <c r="FGR241" s="1"/>
      <c r="FGS241" s="1"/>
      <c r="FGT241" s="1"/>
      <c r="FGU241" s="1"/>
      <c r="FGV241" s="1"/>
      <c r="FGW241" s="1"/>
      <c r="FGX241" s="1"/>
      <c r="FGY241" s="1"/>
      <c r="FGZ241" s="1"/>
      <c r="FHA241" s="1"/>
      <c r="FHB241" s="1"/>
      <c r="FHC241" s="1"/>
      <c r="FHD241" s="1"/>
      <c r="FHE241" s="1"/>
      <c r="FHF241" s="1"/>
      <c r="FHG241" s="1"/>
      <c r="FHH241" s="1"/>
      <c r="FHI241" s="1"/>
      <c r="FHJ241" s="1"/>
      <c r="FHK241" s="1"/>
      <c r="FHL241" s="1"/>
      <c r="FHM241" s="1"/>
      <c r="FHN241" s="1"/>
      <c r="FHO241" s="1"/>
      <c r="FHP241" s="1"/>
      <c r="FHQ241" s="1"/>
      <c r="FHR241" s="1"/>
      <c r="FHS241" s="1"/>
      <c r="FHT241" s="1"/>
      <c r="FHU241" s="1"/>
      <c r="FHV241" s="1"/>
      <c r="FHW241" s="1"/>
      <c r="FHX241" s="1"/>
      <c r="FHY241" s="1"/>
      <c r="FHZ241" s="1"/>
      <c r="FIA241" s="1"/>
      <c r="FIB241" s="1"/>
      <c r="FIC241" s="1"/>
      <c r="FID241" s="1"/>
      <c r="FIE241" s="1"/>
      <c r="FIF241" s="1"/>
      <c r="FIG241" s="1"/>
      <c r="FIH241" s="1"/>
      <c r="FII241" s="1"/>
      <c r="FIJ241" s="1"/>
      <c r="FIK241" s="1"/>
      <c r="FIL241" s="1"/>
      <c r="FIM241" s="1"/>
      <c r="FIN241" s="1"/>
      <c r="FIO241" s="1"/>
      <c r="FIP241" s="1"/>
      <c r="FIQ241" s="1"/>
      <c r="FIR241" s="1"/>
      <c r="FIS241" s="1"/>
      <c r="FIT241" s="1"/>
      <c r="FIU241" s="1"/>
      <c r="FIV241" s="1"/>
      <c r="FIW241" s="1"/>
      <c r="FIX241" s="1"/>
      <c r="FIY241" s="1"/>
      <c r="FIZ241" s="1"/>
      <c r="FJA241" s="1"/>
      <c r="FJB241" s="1"/>
      <c r="FJC241" s="1"/>
      <c r="FJD241" s="1"/>
      <c r="FJE241" s="1"/>
      <c r="FJF241" s="1"/>
      <c r="FJG241" s="1"/>
      <c r="FJH241" s="1"/>
      <c r="FJI241" s="1"/>
      <c r="FJJ241" s="1"/>
      <c r="FJK241" s="1"/>
      <c r="FJL241" s="1"/>
      <c r="FJM241" s="1"/>
      <c r="FJN241" s="1"/>
      <c r="FJO241" s="1"/>
      <c r="FJP241" s="1"/>
      <c r="FJQ241" s="1"/>
      <c r="FJR241" s="1"/>
      <c r="FJS241" s="1"/>
      <c r="FJT241" s="1"/>
      <c r="FJU241" s="1"/>
      <c r="FJV241" s="1"/>
      <c r="FJW241" s="1"/>
      <c r="FJX241" s="1"/>
      <c r="FJY241" s="1"/>
      <c r="FJZ241" s="1"/>
      <c r="FKA241" s="1"/>
      <c r="FKB241" s="1"/>
      <c r="FKC241" s="1"/>
      <c r="FKD241" s="1"/>
      <c r="FKE241" s="1"/>
      <c r="FKF241" s="1"/>
      <c r="FKG241" s="1"/>
      <c r="FKH241" s="1"/>
      <c r="FKI241" s="1"/>
      <c r="FKJ241" s="1"/>
      <c r="FKK241" s="1"/>
      <c r="FKL241" s="1"/>
      <c r="FKM241" s="1"/>
      <c r="FKN241" s="1"/>
      <c r="FKO241" s="1"/>
      <c r="FKP241" s="1"/>
      <c r="FKQ241" s="1"/>
      <c r="FKR241" s="1"/>
      <c r="FKS241" s="1"/>
      <c r="FKT241" s="1"/>
      <c r="FKU241" s="1"/>
      <c r="FKV241" s="1"/>
      <c r="FKW241" s="1"/>
      <c r="FKX241" s="1"/>
      <c r="FKY241" s="1"/>
      <c r="FKZ241" s="1"/>
      <c r="FLA241" s="1"/>
      <c r="FLB241" s="1"/>
      <c r="FLC241" s="1"/>
      <c r="FLD241" s="1"/>
      <c r="FLE241" s="1"/>
      <c r="FLF241" s="1"/>
      <c r="FLG241" s="1"/>
      <c r="FLH241" s="1"/>
      <c r="FLI241" s="1"/>
      <c r="FLJ241" s="1"/>
      <c r="FLK241" s="1"/>
      <c r="FLL241" s="1"/>
      <c r="FLM241" s="1"/>
      <c r="FLN241" s="1"/>
      <c r="FLO241" s="1"/>
      <c r="FLP241" s="1"/>
      <c r="FLQ241" s="1"/>
      <c r="FLR241" s="1"/>
      <c r="FLS241" s="1"/>
      <c r="FLT241" s="1"/>
      <c r="FLU241" s="1"/>
      <c r="FLV241" s="1"/>
      <c r="FLW241" s="1"/>
      <c r="FLX241" s="1"/>
      <c r="FLY241" s="1"/>
      <c r="FLZ241" s="1"/>
      <c r="FMA241" s="1"/>
      <c r="FMB241" s="1"/>
      <c r="FMC241" s="1"/>
      <c r="FMD241" s="1"/>
      <c r="FME241" s="1"/>
      <c r="FMF241" s="1"/>
      <c r="FMG241" s="1"/>
      <c r="FMH241" s="1"/>
      <c r="FMI241" s="1"/>
      <c r="FMJ241" s="1"/>
      <c r="FMK241" s="1"/>
      <c r="FML241" s="1"/>
      <c r="FMM241" s="1"/>
      <c r="FMN241" s="1"/>
      <c r="FMO241" s="1"/>
      <c r="FMP241" s="1"/>
      <c r="FMQ241" s="1"/>
      <c r="FMR241" s="1"/>
      <c r="FMS241" s="1"/>
      <c r="FMT241" s="1"/>
      <c r="FMU241" s="1"/>
      <c r="FMV241" s="1"/>
      <c r="FMW241" s="1"/>
      <c r="FMX241" s="1"/>
      <c r="FMY241" s="1"/>
      <c r="FMZ241" s="1"/>
      <c r="FNA241" s="1"/>
      <c r="FNB241" s="1"/>
      <c r="FNC241" s="1"/>
      <c r="FND241" s="1"/>
      <c r="FNE241" s="1"/>
      <c r="FNF241" s="1"/>
      <c r="FNG241" s="1"/>
      <c r="FNH241" s="1"/>
      <c r="FNI241" s="1"/>
      <c r="FNJ241" s="1"/>
      <c r="FNK241" s="1"/>
      <c r="FNL241" s="1"/>
      <c r="FNM241" s="1"/>
      <c r="FNN241" s="1"/>
      <c r="FNO241" s="1"/>
      <c r="FNP241" s="1"/>
      <c r="FNQ241" s="1"/>
      <c r="FNR241" s="1"/>
      <c r="FNS241" s="1"/>
      <c r="FNT241" s="1"/>
      <c r="FNU241" s="1"/>
      <c r="FNV241" s="1"/>
      <c r="FNW241" s="1"/>
      <c r="FNX241" s="1"/>
      <c r="FNY241" s="1"/>
      <c r="FNZ241" s="1"/>
      <c r="FOA241" s="1"/>
      <c r="FOB241" s="1"/>
      <c r="FOC241" s="1"/>
      <c r="FOD241" s="1"/>
      <c r="FOE241" s="1"/>
      <c r="FOF241" s="1"/>
      <c r="FOG241" s="1"/>
      <c r="FOH241" s="1"/>
      <c r="FOI241" s="1"/>
      <c r="FOJ241" s="1"/>
      <c r="FOK241" s="1"/>
      <c r="FOL241" s="1"/>
      <c r="FOM241" s="1"/>
      <c r="FON241" s="1"/>
      <c r="FOO241" s="1"/>
      <c r="FOP241" s="1"/>
      <c r="FOQ241" s="1"/>
      <c r="FOR241" s="1"/>
      <c r="FOS241" s="1"/>
      <c r="FOT241" s="1"/>
      <c r="FOU241" s="1"/>
      <c r="FOV241" s="1"/>
      <c r="FOW241" s="1"/>
      <c r="FOX241" s="1"/>
      <c r="FOY241" s="1"/>
      <c r="FOZ241" s="1"/>
      <c r="FPA241" s="1"/>
      <c r="FPB241" s="1"/>
      <c r="FPC241" s="1"/>
      <c r="FPD241" s="1"/>
      <c r="FPE241" s="1"/>
      <c r="FPF241" s="1"/>
      <c r="FPG241" s="1"/>
      <c r="FPH241" s="1"/>
      <c r="FPI241" s="1"/>
      <c r="FPJ241" s="1"/>
      <c r="FPK241" s="1"/>
      <c r="FPL241" s="1"/>
      <c r="FPM241" s="1"/>
      <c r="FPN241" s="1"/>
      <c r="FPO241" s="1"/>
      <c r="FPP241" s="1"/>
      <c r="FPQ241" s="1"/>
      <c r="FPR241" s="1"/>
      <c r="FPS241" s="1"/>
      <c r="FPT241" s="1"/>
      <c r="FPU241" s="1"/>
      <c r="FPV241" s="1"/>
      <c r="FPW241" s="1"/>
      <c r="FPX241" s="1"/>
      <c r="FPY241" s="1"/>
      <c r="FPZ241" s="1"/>
      <c r="FQA241" s="1"/>
      <c r="FQB241" s="1"/>
      <c r="FQC241" s="1"/>
      <c r="FQD241" s="1"/>
      <c r="FQE241" s="1"/>
      <c r="FQF241" s="1"/>
      <c r="FQG241" s="1"/>
      <c r="FQH241" s="1"/>
      <c r="FQI241" s="1"/>
      <c r="FQJ241" s="1"/>
      <c r="FQK241" s="1"/>
      <c r="FQL241" s="1"/>
      <c r="FQM241" s="1"/>
      <c r="FQN241" s="1"/>
      <c r="FQO241" s="1"/>
      <c r="FQP241" s="1"/>
      <c r="FQQ241" s="1"/>
      <c r="FQR241" s="1"/>
      <c r="FQS241" s="1"/>
      <c r="FQT241" s="1"/>
      <c r="FQU241" s="1"/>
      <c r="FQV241" s="1"/>
      <c r="FQW241" s="1"/>
      <c r="FQX241" s="1"/>
      <c r="FQY241" s="1"/>
      <c r="FQZ241" s="1"/>
      <c r="FRA241" s="1"/>
      <c r="FRB241" s="1"/>
      <c r="FRC241" s="1"/>
      <c r="FRD241" s="1"/>
      <c r="FRE241" s="1"/>
      <c r="FRF241" s="1"/>
      <c r="FRG241" s="1"/>
      <c r="FRH241" s="1"/>
      <c r="FRI241" s="1"/>
      <c r="FRJ241" s="1"/>
      <c r="FRK241" s="1"/>
      <c r="FRL241" s="1"/>
      <c r="FRM241" s="1"/>
      <c r="FRN241" s="1"/>
      <c r="FRO241" s="1"/>
      <c r="FRP241" s="1"/>
      <c r="FRQ241" s="1"/>
      <c r="FRR241" s="1"/>
      <c r="FRS241" s="1"/>
      <c r="FRT241" s="1"/>
      <c r="FRU241" s="1"/>
      <c r="FRV241" s="1"/>
      <c r="FRW241" s="1"/>
      <c r="FRX241" s="1"/>
      <c r="FRY241" s="1"/>
      <c r="FRZ241" s="1"/>
      <c r="FSA241" s="1"/>
      <c r="FSB241" s="1"/>
      <c r="FSC241" s="1"/>
      <c r="FSD241" s="1"/>
      <c r="FSE241" s="1"/>
      <c r="FSF241" s="1"/>
      <c r="FSG241" s="1"/>
      <c r="FSH241" s="1"/>
      <c r="FSI241" s="1"/>
      <c r="FSJ241" s="1"/>
      <c r="FSK241" s="1"/>
      <c r="FSL241" s="1"/>
      <c r="FSM241" s="1"/>
      <c r="FSN241" s="1"/>
      <c r="FSO241" s="1"/>
      <c r="FSP241" s="1"/>
      <c r="FSQ241" s="1"/>
      <c r="FSR241" s="1"/>
      <c r="FSS241" s="1"/>
      <c r="FST241" s="1"/>
      <c r="FSU241" s="1"/>
      <c r="FSV241" s="1"/>
      <c r="FSW241" s="1"/>
      <c r="FSX241" s="1"/>
      <c r="FSY241" s="1"/>
      <c r="FSZ241" s="1"/>
      <c r="FTA241" s="1"/>
      <c r="FTB241" s="1"/>
      <c r="FTC241" s="1"/>
      <c r="FTD241" s="1"/>
      <c r="FTE241" s="1"/>
      <c r="FTF241" s="1"/>
      <c r="FTG241" s="1"/>
      <c r="FTH241" s="1"/>
      <c r="FTI241" s="1"/>
      <c r="FTJ241" s="1"/>
      <c r="FTK241" s="1"/>
      <c r="FTL241" s="1"/>
      <c r="FTM241" s="1"/>
      <c r="FTN241" s="1"/>
      <c r="FTO241" s="1"/>
      <c r="FTP241" s="1"/>
      <c r="FTQ241" s="1"/>
      <c r="FTR241" s="1"/>
      <c r="FTS241" s="1"/>
      <c r="FTT241" s="1"/>
      <c r="FTU241" s="1"/>
      <c r="FTV241" s="1"/>
      <c r="FTW241" s="1"/>
      <c r="FTX241" s="1"/>
      <c r="FTY241" s="1"/>
      <c r="FTZ241" s="1"/>
      <c r="FUA241" s="1"/>
      <c r="FUB241" s="1"/>
      <c r="FUC241" s="1"/>
      <c r="FUD241" s="1"/>
      <c r="FUE241" s="1"/>
      <c r="FUF241" s="1"/>
      <c r="FUG241" s="1"/>
      <c r="FUH241" s="1"/>
      <c r="FUI241" s="1"/>
      <c r="FUJ241" s="1"/>
      <c r="FUK241" s="1"/>
      <c r="FUL241" s="1"/>
      <c r="FUM241" s="1"/>
      <c r="FUN241" s="1"/>
      <c r="FUO241" s="1"/>
      <c r="FUP241" s="1"/>
      <c r="FUQ241" s="1"/>
      <c r="FUR241" s="1"/>
      <c r="FUS241" s="1"/>
      <c r="FUT241" s="1"/>
      <c r="FUU241" s="1"/>
      <c r="FUV241" s="1"/>
      <c r="FUW241" s="1"/>
      <c r="FUX241" s="1"/>
      <c r="FUY241" s="1"/>
      <c r="FUZ241" s="1"/>
      <c r="FVA241" s="1"/>
      <c r="FVB241" s="1"/>
      <c r="FVC241" s="1"/>
      <c r="FVD241" s="1"/>
      <c r="FVE241" s="1"/>
      <c r="FVF241" s="1"/>
      <c r="FVG241" s="1"/>
      <c r="FVH241" s="1"/>
      <c r="FVI241" s="1"/>
      <c r="FVJ241" s="1"/>
      <c r="FVK241" s="1"/>
      <c r="FVL241" s="1"/>
      <c r="FVM241" s="1"/>
      <c r="FVN241" s="1"/>
      <c r="FVO241" s="1"/>
      <c r="FVP241" s="1"/>
      <c r="FVQ241" s="1"/>
      <c r="FVR241" s="1"/>
      <c r="FVS241" s="1"/>
      <c r="FVT241" s="1"/>
      <c r="FVU241" s="1"/>
      <c r="FVV241" s="1"/>
      <c r="FVW241" s="1"/>
      <c r="FVX241" s="1"/>
      <c r="FVY241" s="1"/>
      <c r="FVZ241" s="1"/>
      <c r="FWA241" s="1"/>
      <c r="FWB241" s="1"/>
      <c r="FWC241" s="1"/>
      <c r="FWD241" s="1"/>
      <c r="FWE241" s="1"/>
      <c r="FWF241" s="1"/>
      <c r="FWG241" s="1"/>
      <c r="FWH241" s="1"/>
      <c r="FWI241" s="1"/>
      <c r="FWJ241" s="1"/>
      <c r="FWK241" s="1"/>
      <c r="FWL241" s="1"/>
      <c r="FWM241" s="1"/>
      <c r="FWN241" s="1"/>
      <c r="FWO241" s="1"/>
      <c r="FWP241" s="1"/>
      <c r="FWQ241" s="1"/>
      <c r="FWR241" s="1"/>
      <c r="FWS241" s="1"/>
      <c r="FWT241" s="1"/>
      <c r="FWU241" s="1"/>
      <c r="FWV241" s="1"/>
      <c r="FWW241" s="1"/>
      <c r="FWX241" s="1"/>
      <c r="FWY241" s="1"/>
      <c r="FWZ241" s="1"/>
      <c r="FXA241" s="1"/>
      <c r="FXB241" s="1"/>
      <c r="FXC241" s="1"/>
      <c r="FXD241" s="1"/>
      <c r="FXE241" s="1"/>
      <c r="FXF241" s="1"/>
      <c r="FXG241" s="1"/>
      <c r="FXH241" s="1"/>
      <c r="FXI241" s="1"/>
      <c r="FXJ241" s="1"/>
      <c r="FXK241" s="1"/>
      <c r="FXL241" s="1"/>
      <c r="FXM241" s="1"/>
      <c r="FXN241" s="1"/>
      <c r="FXO241" s="1"/>
      <c r="FXP241" s="1"/>
      <c r="FXQ241" s="1"/>
      <c r="FXR241" s="1"/>
      <c r="FXS241" s="1"/>
      <c r="FXT241" s="1"/>
      <c r="FXU241" s="1"/>
      <c r="FXV241" s="1"/>
      <c r="FXW241" s="1"/>
      <c r="FXX241" s="1"/>
      <c r="FXY241" s="1"/>
      <c r="FXZ241" s="1"/>
      <c r="FYA241" s="1"/>
      <c r="FYB241" s="1"/>
      <c r="FYC241" s="1"/>
      <c r="FYD241" s="1"/>
      <c r="FYE241" s="1"/>
      <c r="FYF241" s="1"/>
      <c r="FYG241" s="1"/>
      <c r="FYH241" s="1"/>
      <c r="FYI241" s="1"/>
      <c r="FYJ241" s="1"/>
      <c r="FYK241" s="1"/>
      <c r="FYL241" s="1"/>
      <c r="FYM241" s="1"/>
      <c r="FYN241" s="1"/>
      <c r="FYO241" s="1"/>
      <c r="FYP241" s="1"/>
      <c r="FYQ241" s="1"/>
      <c r="FYR241" s="1"/>
      <c r="FYS241" s="1"/>
      <c r="FYT241" s="1"/>
      <c r="FYU241" s="1"/>
      <c r="FYV241" s="1"/>
      <c r="FYW241" s="1"/>
      <c r="FYX241" s="1"/>
      <c r="FYY241" s="1"/>
      <c r="FYZ241" s="1"/>
      <c r="FZA241" s="1"/>
      <c r="FZB241" s="1"/>
      <c r="FZC241" s="1"/>
      <c r="FZD241" s="1"/>
      <c r="FZE241" s="1"/>
      <c r="FZF241" s="1"/>
      <c r="FZG241" s="1"/>
      <c r="FZH241" s="1"/>
      <c r="FZI241" s="1"/>
      <c r="FZJ241" s="1"/>
      <c r="FZK241" s="1"/>
      <c r="FZL241" s="1"/>
      <c r="FZM241" s="1"/>
      <c r="FZN241" s="1"/>
      <c r="FZO241" s="1"/>
      <c r="FZP241" s="1"/>
      <c r="FZQ241" s="1"/>
      <c r="FZR241" s="1"/>
      <c r="FZS241" s="1"/>
      <c r="FZT241" s="1"/>
      <c r="FZU241" s="1"/>
      <c r="FZV241" s="1"/>
      <c r="FZW241" s="1"/>
      <c r="FZX241" s="1"/>
      <c r="FZY241" s="1"/>
      <c r="FZZ241" s="1"/>
      <c r="GAA241" s="1"/>
      <c r="GAB241" s="1"/>
      <c r="GAC241" s="1"/>
      <c r="GAD241" s="1"/>
      <c r="GAE241" s="1"/>
      <c r="GAF241" s="1"/>
      <c r="GAG241" s="1"/>
      <c r="GAH241" s="1"/>
      <c r="GAI241" s="1"/>
      <c r="GAJ241" s="1"/>
      <c r="GAK241" s="1"/>
      <c r="GAL241" s="1"/>
      <c r="GAM241" s="1"/>
      <c r="GAN241" s="1"/>
      <c r="GAO241" s="1"/>
      <c r="GAP241" s="1"/>
      <c r="GAQ241" s="1"/>
      <c r="GAR241" s="1"/>
      <c r="GAS241" s="1"/>
      <c r="GAT241" s="1"/>
      <c r="GAU241" s="1"/>
      <c r="GAV241" s="1"/>
      <c r="GAW241" s="1"/>
      <c r="GAX241" s="1"/>
      <c r="GAY241" s="1"/>
      <c r="GAZ241" s="1"/>
      <c r="GBA241" s="1"/>
      <c r="GBB241" s="1"/>
      <c r="GBC241" s="1"/>
      <c r="GBD241" s="1"/>
      <c r="GBE241" s="1"/>
      <c r="GBF241" s="1"/>
      <c r="GBG241" s="1"/>
      <c r="GBH241" s="1"/>
      <c r="GBI241" s="1"/>
      <c r="GBJ241" s="1"/>
      <c r="GBK241" s="1"/>
      <c r="GBL241" s="1"/>
      <c r="GBM241" s="1"/>
      <c r="GBN241" s="1"/>
      <c r="GBO241" s="1"/>
      <c r="GBP241" s="1"/>
      <c r="GBQ241" s="1"/>
      <c r="GBR241" s="1"/>
      <c r="GBS241" s="1"/>
      <c r="GBT241" s="1"/>
      <c r="GBU241" s="1"/>
      <c r="GBV241" s="1"/>
      <c r="GBW241" s="1"/>
      <c r="GBX241" s="1"/>
      <c r="GBY241" s="1"/>
      <c r="GBZ241" s="1"/>
      <c r="GCA241" s="1"/>
      <c r="GCB241" s="1"/>
      <c r="GCC241" s="1"/>
      <c r="GCD241" s="1"/>
      <c r="GCE241" s="1"/>
      <c r="GCF241" s="1"/>
      <c r="GCG241" s="1"/>
      <c r="GCH241" s="1"/>
      <c r="GCI241" s="1"/>
      <c r="GCJ241" s="1"/>
      <c r="GCK241" s="1"/>
      <c r="GCL241" s="1"/>
      <c r="GCM241" s="1"/>
      <c r="GCN241" s="1"/>
      <c r="GCO241" s="1"/>
      <c r="GCP241" s="1"/>
      <c r="GCQ241" s="1"/>
      <c r="GCR241" s="1"/>
      <c r="GCS241" s="1"/>
      <c r="GCT241" s="1"/>
      <c r="GCU241" s="1"/>
      <c r="GCV241" s="1"/>
      <c r="GCW241" s="1"/>
      <c r="GCX241" s="1"/>
      <c r="GCY241" s="1"/>
      <c r="GCZ241" s="1"/>
      <c r="GDA241" s="1"/>
      <c r="GDB241" s="1"/>
      <c r="GDC241" s="1"/>
      <c r="GDD241" s="1"/>
      <c r="GDE241" s="1"/>
      <c r="GDF241" s="1"/>
      <c r="GDG241" s="1"/>
      <c r="GDH241" s="1"/>
      <c r="GDI241" s="1"/>
      <c r="GDJ241" s="1"/>
      <c r="GDK241" s="1"/>
      <c r="GDL241" s="1"/>
      <c r="GDM241" s="1"/>
      <c r="GDN241" s="1"/>
      <c r="GDO241" s="1"/>
      <c r="GDP241" s="1"/>
      <c r="GDQ241" s="1"/>
      <c r="GDR241" s="1"/>
      <c r="GDS241" s="1"/>
      <c r="GDT241" s="1"/>
      <c r="GDU241" s="1"/>
      <c r="GDV241" s="1"/>
      <c r="GDW241" s="1"/>
      <c r="GDX241" s="1"/>
      <c r="GDY241" s="1"/>
      <c r="GDZ241" s="1"/>
      <c r="GEA241" s="1"/>
      <c r="GEB241" s="1"/>
      <c r="GEC241" s="1"/>
      <c r="GED241" s="1"/>
      <c r="GEE241" s="1"/>
      <c r="GEF241" s="1"/>
      <c r="GEG241" s="1"/>
      <c r="GEH241" s="1"/>
      <c r="GEI241" s="1"/>
      <c r="GEJ241" s="1"/>
      <c r="GEK241" s="1"/>
      <c r="GEL241" s="1"/>
      <c r="GEM241" s="1"/>
      <c r="GEN241" s="1"/>
      <c r="GEO241" s="1"/>
      <c r="GEP241" s="1"/>
      <c r="GEQ241" s="1"/>
      <c r="GER241" s="1"/>
      <c r="GES241" s="1"/>
      <c r="GET241" s="1"/>
      <c r="GEU241" s="1"/>
      <c r="GEV241" s="1"/>
      <c r="GEW241" s="1"/>
      <c r="GEX241" s="1"/>
      <c r="GEY241" s="1"/>
      <c r="GEZ241" s="1"/>
      <c r="GFA241" s="1"/>
      <c r="GFB241" s="1"/>
      <c r="GFC241" s="1"/>
      <c r="GFD241" s="1"/>
      <c r="GFE241" s="1"/>
      <c r="GFF241" s="1"/>
      <c r="GFG241" s="1"/>
      <c r="GFH241" s="1"/>
      <c r="GFI241" s="1"/>
      <c r="GFJ241" s="1"/>
      <c r="GFK241" s="1"/>
      <c r="GFL241" s="1"/>
      <c r="GFM241" s="1"/>
      <c r="GFN241" s="1"/>
      <c r="GFO241" s="1"/>
      <c r="GFP241" s="1"/>
      <c r="GFQ241" s="1"/>
      <c r="GFR241" s="1"/>
      <c r="GFS241" s="1"/>
      <c r="GFT241" s="1"/>
      <c r="GFU241" s="1"/>
      <c r="GFV241" s="1"/>
      <c r="GFW241" s="1"/>
      <c r="GFX241" s="1"/>
      <c r="GFY241" s="1"/>
      <c r="GFZ241" s="1"/>
      <c r="GGA241" s="1"/>
      <c r="GGB241" s="1"/>
      <c r="GGC241" s="1"/>
      <c r="GGD241" s="1"/>
      <c r="GGE241" s="1"/>
      <c r="GGF241" s="1"/>
      <c r="GGG241" s="1"/>
      <c r="GGH241" s="1"/>
      <c r="GGI241" s="1"/>
      <c r="GGJ241" s="1"/>
      <c r="GGK241" s="1"/>
      <c r="GGL241" s="1"/>
      <c r="GGM241" s="1"/>
      <c r="GGN241" s="1"/>
      <c r="GGO241" s="1"/>
      <c r="GGP241" s="1"/>
      <c r="GGQ241" s="1"/>
      <c r="GGR241" s="1"/>
      <c r="GGS241" s="1"/>
      <c r="GGT241" s="1"/>
      <c r="GGU241" s="1"/>
      <c r="GGV241" s="1"/>
      <c r="GGW241" s="1"/>
      <c r="GGX241" s="1"/>
      <c r="GGY241" s="1"/>
      <c r="GGZ241" s="1"/>
      <c r="GHA241" s="1"/>
      <c r="GHB241" s="1"/>
      <c r="GHC241" s="1"/>
      <c r="GHD241" s="1"/>
      <c r="GHE241" s="1"/>
      <c r="GHF241" s="1"/>
      <c r="GHG241" s="1"/>
      <c r="GHH241" s="1"/>
      <c r="GHI241" s="1"/>
      <c r="GHJ241" s="1"/>
      <c r="GHK241" s="1"/>
      <c r="GHL241" s="1"/>
      <c r="GHM241" s="1"/>
      <c r="GHN241" s="1"/>
      <c r="GHO241" s="1"/>
      <c r="GHP241" s="1"/>
      <c r="GHQ241" s="1"/>
      <c r="GHR241" s="1"/>
      <c r="GHS241" s="1"/>
      <c r="GHT241" s="1"/>
      <c r="GHU241" s="1"/>
      <c r="GHV241" s="1"/>
      <c r="GHW241" s="1"/>
      <c r="GHX241" s="1"/>
      <c r="GHY241" s="1"/>
      <c r="GHZ241" s="1"/>
      <c r="GIA241" s="1"/>
      <c r="GIB241" s="1"/>
      <c r="GIC241" s="1"/>
      <c r="GID241" s="1"/>
      <c r="GIE241" s="1"/>
      <c r="GIF241" s="1"/>
      <c r="GIG241" s="1"/>
      <c r="GIH241" s="1"/>
      <c r="GII241" s="1"/>
      <c r="GIJ241" s="1"/>
      <c r="GIK241" s="1"/>
      <c r="GIL241" s="1"/>
      <c r="GIM241" s="1"/>
      <c r="GIN241" s="1"/>
      <c r="GIO241" s="1"/>
      <c r="GIP241" s="1"/>
      <c r="GIQ241" s="1"/>
      <c r="GIR241" s="1"/>
      <c r="GIS241" s="1"/>
      <c r="GIT241" s="1"/>
      <c r="GIU241" s="1"/>
      <c r="GIV241" s="1"/>
      <c r="GIW241" s="1"/>
      <c r="GIX241" s="1"/>
      <c r="GIY241" s="1"/>
      <c r="GIZ241" s="1"/>
      <c r="GJA241" s="1"/>
      <c r="GJB241" s="1"/>
      <c r="GJC241" s="1"/>
      <c r="GJD241" s="1"/>
      <c r="GJE241" s="1"/>
      <c r="GJF241" s="1"/>
      <c r="GJG241" s="1"/>
      <c r="GJH241" s="1"/>
      <c r="GJI241" s="1"/>
      <c r="GJJ241" s="1"/>
      <c r="GJK241" s="1"/>
      <c r="GJL241" s="1"/>
      <c r="GJM241" s="1"/>
      <c r="GJN241" s="1"/>
      <c r="GJO241" s="1"/>
      <c r="GJP241" s="1"/>
      <c r="GJQ241" s="1"/>
      <c r="GJR241" s="1"/>
      <c r="GJS241" s="1"/>
      <c r="GJT241" s="1"/>
      <c r="GJU241" s="1"/>
      <c r="GJV241" s="1"/>
      <c r="GJW241" s="1"/>
      <c r="GJX241" s="1"/>
      <c r="GJY241" s="1"/>
      <c r="GJZ241" s="1"/>
      <c r="GKA241" s="1"/>
      <c r="GKB241" s="1"/>
      <c r="GKC241" s="1"/>
      <c r="GKD241" s="1"/>
      <c r="GKE241" s="1"/>
      <c r="GKF241" s="1"/>
      <c r="GKG241" s="1"/>
      <c r="GKH241" s="1"/>
      <c r="GKI241" s="1"/>
      <c r="GKJ241" s="1"/>
      <c r="GKK241" s="1"/>
      <c r="GKL241" s="1"/>
      <c r="GKM241" s="1"/>
      <c r="GKN241" s="1"/>
      <c r="GKO241" s="1"/>
      <c r="GKP241" s="1"/>
      <c r="GKQ241" s="1"/>
      <c r="GKR241" s="1"/>
      <c r="GKS241" s="1"/>
      <c r="GKT241" s="1"/>
      <c r="GKU241" s="1"/>
      <c r="GKV241" s="1"/>
      <c r="GKW241" s="1"/>
      <c r="GKX241" s="1"/>
      <c r="GKY241" s="1"/>
      <c r="GKZ241" s="1"/>
      <c r="GLA241" s="1"/>
      <c r="GLB241" s="1"/>
      <c r="GLC241" s="1"/>
      <c r="GLD241" s="1"/>
      <c r="GLE241" s="1"/>
      <c r="GLF241" s="1"/>
      <c r="GLG241" s="1"/>
      <c r="GLH241" s="1"/>
      <c r="GLI241" s="1"/>
      <c r="GLJ241" s="1"/>
      <c r="GLK241" s="1"/>
      <c r="GLL241" s="1"/>
      <c r="GLM241" s="1"/>
      <c r="GLN241" s="1"/>
      <c r="GLO241" s="1"/>
      <c r="GLP241" s="1"/>
      <c r="GLQ241" s="1"/>
      <c r="GLR241" s="1"/>
      <c r="GLS241" s="1"/>
      <c r="GLT241" s="1"/>
      <c r="GLU241" s="1"/>
      <c r="GLV241" s="1"/>
      <c r="GLW241" s="1"/>
      <c r="GLX241" s="1"/>
      <c r="GLY241" s="1"/>
      <c r="GLZ241" s="1"/>
      <c r="GMA241" s="1"/>
      <c r="GMB241" s="1"/>
      <c r="GMC241" s="1"/>
      <c r="GMD241" s="1"/>
      <c r="GME241" s="1"/>
      <c r="GMF241" s="1"/>
      <c r="GMG241" s="1"/>
      <c r="GMH241" s="1"/>
      <c r="GMI241" s="1"/>
      <c r="GMJ241" s="1"/>
      <c r="GMK241" s="1"/>
      <c r="GML241" s="1"/>
      <c r="GMM241" s="1"/>
      <c r="GMN241" s="1"/>
      <c r="GMO241" s="1"/>
      <c r="GMP241" s="1"/>
      <c r="GMQ241" s="1"/>
      <c r="GMR241" s="1"/>
      <c r="GMS241" s="1"/>
      <c r="GMT241" s="1"/>
      <c r="GMU241" s="1"/>
      <c r="GMV241" s="1"/>
      <c r="GMW241" s="1"/>
      <c r="GMX241" s="1"/>
      <c r="GMY241" s="1"/>
      <c r="GMZ241" s="1"/>
      <c r="GNA241" s="1"/>
      <c r="GNB241" s="1"/>
      <c r="GNC241" s="1"/>
      <c r="GND241" s="1"/>
      <c r="GNE241" s="1"/>
      <c r="GNF241" s="1"/>
      <c r="GNG241" s="1"/>
      <c r="GNH241" s="1"/>
      <c r="GNI241" s="1"/>
      <c r="GNJ241" s="1"/>
      <c r="GNK241" s="1"/>
      <c r="GNL241" s="1"/>
      <c r="GNM241" s="1"/>
      <c r="GNN241" s="1"/>
      <c r="GNO241" s="1"/>
      <c r="GNP241" s="1"/>
      <c r="GNQ241" s="1"/>
      <c r="GNR241" s="1"/>
      <c r="GNS241" s="1"/>
      <c r="GNT241" s="1"/>
      <c r="GNU241" s="1"/>
      <c r="GNV241" s="1"/>
      <c r="GNW241" s="1"/>
      <c r="GNX241" s="1"/>
      <c r="GNY241" s="1"/>
      <c r="GNZ241" s="1"/>
      <c r="GOA241" s="1"/>
      <c r="GOB241" s="1"/>
      <c r="GOC241" s="1"/>
      <c r="GOD241" s="1"/>
      <c r="GOE241" s="1"/>
      <c r="GOF241" s="1"/>
      <c r="GOG241" s="1"/>
      <c r="GOH241" s="1"/>
      <c r="GOI241" s="1"/>
      <c r="GOJ241" s="1"/>
      <c r="GOK241" s="1"/>
      <c r="GOL241" s="1"/>
      <c r="GOM241" s="1"/>
      <c r="GON241" s="1"/>
      <c r="GOO241" s="1"/>
      <c r="GOP241" s="1"/>
      <c r="GOQ241" s="1"/>
      <c r="GOR241" s="1"/>
      <c r="GOS241" s="1"/>
      <c r="GOT241" s="1"/>
      <c r="GOU241" s="1"/>
      <c r="GOV241" s="1"/>
      <c r="GOW241" s="1"/>
      <c r="GOX241" s="1"/>
      <c r="GOY241" s="1"/>
      <c r="GOZ241" s="1"/>
      <c r="GPA241" s="1"/>
      <c r="GPB241" s="1"/>
      <c r="GPC241" s="1"/>
      <c r="GPD241" s="1"/>
      <c r="GPE241" s="1"/>
      <c r="GPF241" s="1"/>
      <c r="GPG241" s="1"/>
      <c r="GPH241" s="1"/>
      <c r="GPI241" s="1"/>
      <c r="GPJ241" s="1"/>
      <c r="GPK241" s="1"/>
      <c r="GPL241" s="1"/>
      <c r="GPM241" s="1"/>
      <c r="GPN241" s="1"/>
      <c r="GPO241" s="1"/>
      <c r="GPP241" s="1"/>
      <c r="GPQ241" s="1"/>
      <c r="GPR241" s="1"/>
      <c r="GPS241" s="1"/>
      <c r="GPT241" s="1"/>
      <c r="GPU241" s="1"/>
      <c r="GPV241" s="1"/>
      <c r="GPW241" s="1"/>
      <c r="GPX241" s="1"/>
      <c r="GPY241" s="1"/>
      <c r="GPZ241" s="1"/>
      <c r="GQA241" s="1"/>
      <c r="GQB241" s="1"/>
      <c r="GQC241" s="1"/>
      <c r="GQD241" s="1"/>
      <c r="GQE241" s="1"/>
      <c r="GQF241" s="1"/>
      <c r="GQG241" s="1"/>
      <c r="GQH241" s="1"/>
      <c r="GQI241" s="1"/>
      <c r="GQJ241" s="1"/>
      <c r="GQK241" s="1"/>
      <c r="GQL241" s="1"/>
      <c r="GQM241" s="1"/>
      <c r="GQN241" s="1"/>
      <c r="GQO241" s="1"/>
      <c r="GQP241" s="1"/>
      <c r="GQQ241" s="1"/>
      <c r="GQR241" s="1"/>
      <c r="GQS241" s="1"/>
      <c r="GQT241" s="1"/>
      <c r="GQU241" s="1"/>
      <c r="GQV241" s="1"/>
      <c r="GQW241" s="1"/>
      <c r="GQX241" s="1"/>
      <c r="GQY241" s="1"/>
      <c r="GQZ241" s="1"/>
      <c r="GRA241" s="1"/>
      <c r="GRB241" s="1"/>
      <c r="GRC241" s="1"/>
      <c r="GRD241" s="1"/>
      <c r="GRE241" s="1"/>
      <c r="GRF241" s="1"/>
      <c r="GRG241" s="1"/>
      <c r="GRH241" s="1"/>
      <c r="GRI241" s="1"/>
      <c r="GRJ241" s="1"/>
      <c r="GRK241" s="1"/>
      <c r="GRL241" s="1"/>
      <c r="GRM241" s="1"/>
      <c r="GRN241" s="1"/>
      <c r="GRO241" s="1"/>
      <c r="GRP241" s="1"/>
      <c r="GRQ241" s="1"/>
      <c r="GRR241" s="1"/>
      <c r="GRS241" s="1"/>
      <c r="GRT241" s="1"/>
      <c r="GRU241" s="1"/>
      <c r="GRV241" s="1"/>
      <c r="GRW241" s="1"/>
      <c r="GRX241" s="1"/>
      <c r="GRY241" s="1"/>
      <c r="GRZ241" s="1"/>
      <c r="GSA241" s="1"/>
      <c r="GSB241" s="1"/>
      <c r="GSC241" s="1"/>
      <c r="GSD241" s="1"/>
      <c r="GSE241" s="1"/>
      <c r="GSF241" s="1"/>
      <c r="GSG241" s="1"/>
      <c r="GSH241" s="1"/>
      <c r="GSI241" s="1"/>
      <c r="GSJ241" s="1"/>
      <c r="GSK241" s="1"/>
      <c r="GSL241" s="1"/>
      <c r="GSM241" s="1"/>
      <c r="GSN241" s="1"/>
      <c r="GSO241" s="1"/>
      <c r="GSP241" s="1"/>
      <c r="GSQ241" s="1"/>
      <c r="GSR241" s="1"/>
      <c r="GSS241" s="1"/>
      <c r="GST241" s="1"/>
      <c r="GSU241" s="1"/>
      <c r="GSV241" s="1"/>
      <c r="GSW241" s="1"/>
      <c r="GSX241" s="1"/>
      <c r="GSY241" s="1"/>
      <c r="GSZ241" s="1"/>
      <c r="GTA241" s="1"/>
      <c r="GTB241" s="1"/>
      <c r="GTC241" s="1"/>
      <c r="GTD241" s="1"/>
      <c r="GTE241" s="1"/>
      <c r="GTF241" s="1"/>
      <c r="GTG241" s="1"/>
      <c r="GTH241" s="1"/>
      <c r="GTI241" s="1"/>
      <c r="GTJ241" s="1"/>
      <c r="GTK241" s="1"/>
      <c r="GTL241" s="1"/>
      <c r="GTM241" s="1"/>
      <c r="GTN241" s="1"/>
      <c r="GTO241" s="1"/>
      <c r="GTP241" s="1"/>
      <c r="GTQ241" s="1"/>
      <c r="GTR241" s="1"/>
      <c r="GTS241" s="1"/>
      <c r="GTT241" s="1"/>
      <c r="GTU241" s="1"/>
      <c r="GTV241" s="1"/>
      <c r="GTW241" s="1"/>
      <c r="GTX241" s="1"/>
      <c r="GTY241" s="1"/>
      <c r="GTZ241" s="1"/>
      <c r="GUA241" s="1"/>
      <c r="GUB241" s="1"/>
      <c r="GUC241" s="1"/>
      <c r="GUD241" s="1"/>
      <c r="GUE241" s="1"/>
      <c r="GUF241" s="1"/>
      <c r="GUG241" s="1"/>
      <c r="GUH241" s="1"/>
      <c r="GUI241" s="1"/>
      <c r="GUJ241" s="1"/>
      <c r="GUK241" s="1"/>
      <c r="GUL241" s="1"/>
      <c r="GUM241" s="1"/>
      <c r="GUN241" s="1"/>
      <c r="GUO241" s="1"/>
      <c r="GUP241" s="1"/>
      <c r="GUQ241" s="1"/>
      <c r="GUR241" s="1"/>
      <c r="GUS241" s="1"/>
      <c r="GUT241" s="1"/>
      <c r="GUU241" s="1"/>
      <c r="GUV241" s="1"/>
      <c r="GUW241" s="1"/>
      <c r="GUX241" s="1"/>
      <c r="GUY241" s="1"/>
      <c r="GUZ241" s="1"/>
      <c r="GVA241" s="1"/>
      <c r="GVB241" s="1"/>
      <c r="GVC241" s="1"/>
      <c r="GVD241" s="1"/>
      <c r="GVE241" s="1"/>
      <c r="GVF241" s="1"/>
      <c r="GVG241" s="1"/>
      <c r="GVH241" s="1"/>
      <c r="GVI241" s="1"/>
      <c r="GVJ241" s="1"/>
      <c r="GVK241" s="1"/>
      <c r="GVL241" s="1"/>
      <c r="GVM241" s="1"/>
      <c r="GVN241" s="1"/>
      <c r="GVO241" s="1"/>
      <c r="GVP241" s="1"/>
      <c r="GVQ241" s="1"/>
      <c r="GVR241" s="1"/>
      <c r="GVS241" s="1"/>
      <c r="GVT241" s="1"/>
      <c r="GVU241" s="1"/>
      <c r="GVV241" s="1"/>
      <c r="GVW241" s="1"/>
      <c r="GVX241" s="1"/>
      <c r="GVY241" s="1"/>
      <c r="GVZ241" s="1"/>
      <c r="GWA241" s="1"/>
      <c r="GWB241" s="1"/>
      <c r="GWC241" s="1"/>
      <c r="GWD241" s="1"/>
      <c r="GWE241" s="1"/>
      <c r="GWF241" s="1"/>
      <c r="GWG241" s="1"/>
      <c r="GWH241" s="1"/>
      <c r="GWI241" s="1"/>
      <c r="GWJ241" s="1"/>
      <c r="GWK241" s="1"/>
      <c r="GWL241" s="1"/>
      <c r="GWM241" s="1"/>
      <c r="GWN241" s="1"/>
      <c r="GWO241" s="1"/>
      <c r="GWP241" s="1"/>
      <c r="GWQ241" s="1"/>
      <c r="GWR241" s="1"/>
      <c r="GWS241" s="1"/>
      <c r="GWT241" s="1"/>
      <c r="GWU241" s="1"/>
      <c r="GWV241" s="1"/>
      <c r="GWW241" s="1"/>
      <c r="GWX241" s="1"/>
      <c r="GWY241" s="1"/>
      <c r="GWZ241" s="1"/>
      <c r="GXA241" s="1"/>
      <c r="GXB241" s="1"/>
      <c r="GXC241" s="1"/>
      <c r="GXD241" s="1"/>
      <c r="GXE241" s="1"/>
      <c r="GXF241" s="1"/>
      <c r="GXG241" s="1"/>
      <c r="GXH241" s="1"/>
      <c r="GXI241" s="1"/>
      <c r="GXJ241" s="1"/>
      <c r="GXK241" s="1"/>
      <c r="GXL241" s="1"/>
      <c r="GXM241" s="1"/>
      <c r="GXN241" s="1"/>
      <c r="GXO241" s="1"/>
      <c r="GXP241" s="1"/>
      <c r="GXQ241" s="1"/>
      <c r="GXR241" s="1"/>
      <c r="GXS241" s="1"/>
      <c r="GXT241" s="1"/>
      <c r="GXU241" s="1"/>
      <c r="GXV241" s="1"/>
      <c r="GXW241" s="1"/>
      <c r="GXX241" s="1"/>
      <c r="GXY241" s="1"/>
      <c r="GXZ241" s="1"/>
      <c r="GYA241" s="1"/>
      <c r="GYB241" s="1"/>
      <c r="GYC241" s="1"/>
      <c r="GYD241" s="1"/>
      <c r="GYE241" s="1"/>
      <c r="GYF241" s="1"/>
      <c r="GYG241" s="1"/>
      <c r="GYH241" s="1"/>
      <c r="GYI241" s="1"/>
      <c r="GYJ241" s="1"/>
      <c r="GYK241" s="1"/>
      <c r="GYL241" s="1"/>
      <c r="GYM241" s="1"/>
      <c r="GYN241" s="1"/>
      <c r="GYO241" s="1"/>
      <c r="GYP241" s="1"/>
      <c r="GYQ241" s="1"/>
      <c r="GYR241" s="1"/>
      <c r="GYS241" s="1"/>
      <c r="GYT241" s="1"/>
      <c r="GYU241" s="1"/>
      <c r="GYV241" s="1"/>
      <c r="GYW241" s="1"/>
      <c r="GYX241" s="1"/>
      <c r="GYY241" s="1"/>
      <c r="GYZ241" s="1"/>
      <c r="GZA241" s="1"/>
      <c r="GZB241" s="1"/>
      <c r="GZC241" s="1"/>
      <c r="GZD241" s="1"/>
      <c r="GZE241" s="1"/>
      <c r="GZF241" s="1"/>
      <c r="GZG241" s="1"/>
      <c r="GZH241" s="1"/>
      <c r="GZI241" s="1"/>
      <c r="GZJ241" s="1"/>
      <c r="GZK241" s="1"/>
      <c r="GZL241" s="1"/>
      <c r="GZM241" s="1"/>
      <c r="GZN241" s="1"/>
      <c r="GZO241" s="1"/>
      <c r="GZP241" s="1"/>
      <c r="GZQ241" s="1"/>
      <c r="GZR241" s="1"/>
      <c r="GZS241" s="1"/>
      <c r="GZT241" s="1"/>
      <c r="GZU241" s="1"/>
      <c r="GZV241" s="1"/>
      <c r="GZW241" s="1"/>
      <c r="GZX241" s="1"/>
      <c r="GZY241" s="1"/>
      <c r="GZZ241" s="1"/>
      <c r="HAA241" s="1"/>
      <c r="HAB241" s="1"/>
      <c r="HAC241" s="1"/>
      <c r="HAD241" s="1"/>
      <c r="HAE241" s="1"/>
      <c r="HAF241" s="1"/>
      <c r="HAG241" s="1"/>
      <c r="HAH241" s="1"/>
      <c r="HAI241" s="1"/>
      <c r="HAJ241" s="1"/>
      <c r="HAK241" s="1"/>
      <c r="HAL241" s="1"/>
      <c r="HAM241" s="1"/>
      <c r="HAN241" s="1"/>
      <c r="HAO241" s="1"/>
      <c r="HAP241" s="1"/>
      <c r="HAQ241" s="1"/>
      <c r="HAR241" s="1"/>
      <c r="HAS241" s="1"/>
      <c r="HAT241" s="1"/>
      <c r="HAU241" s="1"/>
      <c r="HAV241" s="1"/>
      <c r="HAW241" s="1"/>
      <c r="HAX241" s="1"/>
      <c r="HAY241" s="1"/>
      <c r="HAZ241" s="1"/>
      <c r="HBA241" s="1"/>
      <c r="HBB241" s="1"/>
      <c r="HBC241" s="1"/>
      <c r="HBD241" s="1"/>
      <c r="HBE241" s="1"/>
      <c r="HBF241" s="1"/>
      <c r="HBG241" s="1"/>
      <c r="HBH241" s="1"/>
      <c r="HBI241" s="1"/>
      <c r="HBJ241" s="1"/>
      <c r="HBK241" s="1"/>
      <c r="HBL241" s="1"/>
      <c r="HBM241" s="1"/>
      <c r="HBN241" s="1"/>
      <c r="HBO241" s="1"/>
      <c r="HBP241" s="1"/>
      <c r="HBQ241" s="1"/>
      <c r="HBR241" s="1"/>
      <c r="HBS241" s="1"/>
      <c r="HBT241" s="1"/>
      <c r="HBU241" s="1"/>
      <c r="HBV241" s="1"/>
      <c r="HBW241" s="1"/>
      <c r="HBX241" s="1"/>
      <c r="HBY241" s="1"/>
      <c r="HBZ241" s="1"/>
      <c r="HCA241" s="1"/>
      <c r="HCB241" s="1"/>
      <c r="HCC241" s="1"/>
      <c r="HCD241" s="1"/>
      <c r="HCE241" s="1"/>
      <c r="HCF241" s="1"/>
      <c r="HCG241" s="1"/>
      <c r="HCH241" s="1"/>
      <c r="HCI241" s="1"/>
      <c r="HCJ241" s="1"/>
      <c r="HCK241" s="1"/>
      <c r="HCL241" s="1"/>
      <c r="HCM241" s="1"/>
      <c r="HCN241" s="1"/>
      <c r="HCO241" s="1"/>
      <c r="HCP241" s="1"/>
      <c r="HCQ241" s="1"/>
      <c r="HCR241" s="1"/>
      <c r="HCS241" s="1"/>
      <c r="HCT241" s="1"/>
      <c r="HCU241" s="1"/>
      <c r="HCV241" s="1"/>
      <c r="HCW241" s="1"/>
      <c r="HCX241" s="1"/>
      <c r="HCY241" s="1"/>
      <c r="HCZ241" s="1"/>
      <c r="HDA241" s="1"/>
      <c r="HDB241" s="1"/>
      <c r="HDC241" s="1"/>
      <c r="HDD241" s="1"/>
      <c r="HDE241" s="1"/>
      <c r="HDF241" s="1"/>
      <c r="HDG241" s="1"/>
      <c r="HDH241" s="1"/>
      <c r="HDI241" s="1"/>
      <c r="HDJ241" s="1"/>
      <c r="HDK241" s="1"/>
      <c r="HDL241" s="1"/>
      <c r="HDM241" s="1"/>
      <c r="HDN241" s="1"/>
      <c r="HDO241" s="1"/>
      <c r="HDP241" s="1"/>
      <c r="HDQ241" s="1"/>
      <c r="HDR241" s="1"/>
      <c r="HDS241" s="1"/>
      <c r="HDT241" s="1"/>
      <c r="HDU241" s="1"/>
      <c r="HDV241" s="1"/>
      <c r="HDW241" s="1"/>
      <c r="HDX241" s="1"/>
      <c r="HDY241" s="1"/>
      <c r="HDZ241" s="1"/>
      <c r="HEA241" s="1"/>
      <c r="HEB241" s="1"/>
      <c r="HEC241" s="1"/>
      <c r="HED241" s="1"/>
      <c r="HEE241" s="1"/>
      <c r="HEF241" s="1"/>
      <c r="HEG241" s="1"/>
      <c r="HEH241" s="1"/>
      <c r="HEI241" s="1"/>
      <c r="HEJ241" s="1"/>
      <c r="HEK241" s="1"/>
      <c r="HEL241" s="1"/>
      <c r="HEM241" s="1"/>
      <c r="HEN241" s="1"/>
      <c r="HEO241" s="1"/>
      <c r="HEP241" s="1"/>
      <c r="HEQ241" s="1"/>
      <c r="HER241" s="1"/>
      <c r="HES241" s="1"/>
      <c r="HET241" s="1"/>
      <c r="HEU241" s="1"/>
      <c r="HEV241" s="1"/>
      <c r="HEW241" s="1"/>
      <c r="HEX241" s="1"/>
      <c r="HEY241" s="1"/>
      <c r="HEZ241" s="1"/>
      <c r="HFA241" s="1"/>
      <c r="HFB241" s="1"/>
      <c r="HFC241" s="1"/>
      <c r="HFD241" s="1"/>
      <c r="HFE241" s="1"/>
      <c r="HFF241" s="1"/>
      <c r="HFG241" s="1"/>
      <c r="HFH241" s="1"/>
      <c r="HFI241" s="1"/>
      <c r="HFJ241" s="1"/>
      <c r="HFK241" s="1"/>
      <c r="HFL241" s="1"/>
      <c r="HFM241" s="1"/>
      <c r="HFN241" s="1"/>
      <c r="HFO241" s="1"/>
      <c r="HFP241" s="1"/>
      <c r="HFQ241" s="1"/>
      <c r="HFR241" s="1"/>
      <c r="HFS241" s="1"/>
      <c r="HFT241" s="1"/>
      <c r="HFU241" s="1"/>
      <c r="HFV241" s="1"/>
      <c r="HFW241" s="1"/>
      <c r="HFX241" s="1"/>
      <c r="HFY241" s="1"/>
      <c r="HFZ241" s="1"/>
      <c r="HGA241" s="1"/>
      <c r="HGB241" s="1"/>
      <c r="HGC241" s="1"/>
      <c r="HGD241" s="1"/>
      <c r="HGE241" s="1"/>
      <c r="HGF241" s="1"/>
      <c r="HGG241" s="1"/>
      <c r="HGH241" s="1"/>
      <c r="HGI241" s="1"/>
      <c r="HGJ241" s="1"/>
      <c r="HGK241" s="1"/>
      <c r="HGL241" s="1"/>
      <c r="HGM241" s="1"/>
      <c r="HGN241" s="1"/>
      <c r="HGO241" s="1"/>
      <c r="HGP241" s="1"/>
      <c r="HGQ241" s="1"/>
      <c r="HGR241" s="1"/>
      <c r="HGS241" s="1"/>
      <c r="HGT241" s="1"/>
      <c r="HGU241" s="1"/>
      <c r="HGV241" s="1"/>
      <c r="HGW241" s="1"/>
      <c r="HGX241" s="1"/>
      <c r="HGY241" s="1"/>
      <c r="HGZ241" s="1"/>
      <c r="HHA241" s="1"/>
      <c r="HHB241" s="1"/>
      <c r="HHC241" s="1"/>
      <c r="HHD241" s="1"/>
      <c r="HHE241" s="1"/>
      <c r="HHF241" s="1"/>
      <c r="HHG241" s="1"/>
      <c r="HHH241" s="1"/>
      <c r="HHI241" s="1"/>
      <c r="HHJ241" s="1"/>
      <c r="HHK241" s="1"/>
      <c r="HHL241" s="1"/>
      <c r="HHM241" s="1"/>
      <c r="HHN241" s="1"/>
      <c r="HHO241" s="1"/>
      <c r="HHP241" s="1"/>
      <c r="HHQ241" s="1"/>
      <c r="HHR241" s="1"/>
      <c r="HHS241" s="1"/>
      <c r="HHT241" s="1"/>
      <c r="HHU241" s="1"/>
      <c r="HHV241" s="1"/>
      <c r="HHW241" s="1"/>
      <c r="HHX241" s="1"/>
      <c r="HHY241" s="1"/>
      <c r="HHZ241" s="1"/>
      <c r="HIA241" s="1"/>
      <c r="HIB241" s="1"/>
      <c r="HIC241" s="1"/>
      <c r="HID241" s="1"/>
      <c r="HIE241" s="1"/>
      <c r="HIF241" s="1"/>
      <c r="HIG241" s="1"/>
      <c r="HIH241" s="1"/>
      <c r="HII241" s="1"/>
      <c r="HIJ241" s="1"/>
      <c r="HIK241" s="1"/>
      <c r="HIL241" s="1"/>
      <c r="HIM241" s="1"/>
      <c r="HIN241" s="1"/>
      <c r="HIO241" s="1"/>
      <c r="HIP241" s="1"/>
      <c r="HIQ241" s="1"/>
      <c r="HIR241" s="1"/>
      <c r="HIS241" s="1"/>
      <c r="HIT241" s="1"/>
      <c r="HIU241" s="1"/>
      <c r="HIV241" s="1"/>
      <c r="HIW241" s="1"/>
      <c r="HIX241" s="1"/>
      <c r="HIY241" s="1"/>
      <c r="HIZ241" s="1"/>
      <c r="HJA241" s="1"/>
      <c r="HJB241" s="1"/>
      <c r="HJC241" s="1"/>
      <c r="HJD241" s="1"/>
      <c r="HJE241" s="1"/>
      <c r="HJF241" s="1"/>
      <c r="HJG241" s="1"/>
      <c r="HJH241" s="1"/>
      <c r="HJI241" s="1"/>
      <c r="HJJ241" s="1"/>
      <c r="HJK241" s="1"/>
      <c r="HJL241" s="1"/>
      <c r="HJM241" s="1"/>
      <c r="HJN241" s="1"/>
      <c r="HJO241" s="1"/>
      <c r="HJP241" s="1"/>
      <c r="HJQ241" s="1"/>
      <c r="HJR241" s="1"/>
      <c r="HJS241" s="1"/>
      <c r="HJT241" s="1"/>
      <c r="HJU241" s="1"/>
      <c r="HJV241" s="1"/>
      <c r="HJW241" s="1"/>
      <c r="HJX241" s="1"/>
      <c r="HJY241" s="1"/>
      <c r="HJZ241" s="1"/>
      <c r="HKA241" s="1"/>
      <c r="HKB241" s="1"/>
      <c r="HKC241" s="1"/>
      <c r="HKD241" s="1"/>
      <c r="HKE241" s="1"/>
      <c r="HKF241" s="1"/>
      <c r="HKG241" s="1"/>
      <c r="HKH241" s="1"/>
      <c r="HKI241" s="1"/>
      <c r="HKJ241" s="1"/>
      <c r="HKK241" s="1"/>
      <c r="HKL241" s="1"/>
      <c r="HKM241" s="1"/>
      <c r="HKN241" s="1"/>
      <c r="HKO241" s="1"/>
      <c r="HKP241" s="1"/>
      <c r="HKQ241" s="1"/>
      <c r="HKR241" s="1"/>
      <c r="HKS241" s="1"/>
      <c r="HKT241" s="1"/>
      <c r="HKU241" s="1"/>
      <c r="HKV241" s="1"/>
      <c r="HKW241" s="1"/>
      <c r="HKX241" s="1"/>
      <c r="HKY241" s="1"/>
      <c r="HKZ241" s="1"/>
      <c r="HLA241" s="1"/>
      <c r="HLB241" s="1"/>
      <c r="HLC241" s="1"/>
      <c r="HLD241" s="1"/>
      <c r="HLE241" s="1"/>
      <c r="HLF241" s="1"/>
      <c r="HLG241" s="1"/>
      <c r="HLH241" s="1"/>
      <c r="HLI241" s="1"/>
      <c r="HLJ241" s="1"/>
      <c r="HLK241" s="1"/>
      <c r="HLL241" s="1"/>
      <c r="HLM241" s="1"/>
      <c r="HLN241" s="1"/>
      <c r="HLO241" s="1"/>
      <c r="HLP241" s="1"/>
      <c r="HLQ241" s="1"/>
      <c r="HLR241" s="1"/>
      <c r="HLS241" s="1"/>
      <c r="HLT241" s="1"/>
      <c r="HLU241" s="1"/>
      <c r="HLV241" s="1"/>
      <c r="HLW241" s="1"/>
      <c r="HLX241" s="1"/>
      <c r="HLY241" s="1"/>
      <c r="HLZ241" s="1"/>
      <c r="HMA241" s="1"/>
      <c r="HMB241" s="1"/>
      <c r="HMC241" s="1"/>
      <c r="HMD241" s="1"/>
      <c r="HME241" s="1"/>
      <c r="HMF241" s="1"/>
      <c r="HMG241" s="1"/>
      <c r="HMH241" s="1"/>
      <c r="HMI241" s="1"/>
      <c r="HMJ241" s="1"/>
      <c r="HMK241" s="1"/>
      <c r="HML241" s="1"/>
      <c r="HMM241" s="1"/>
      <c r="HMN241" s="1"/>
      <c r="HMO241" s="1"/>
      <c r="HMP241" s="1"/>
      <c r="HMQ241" s="1"/>
      <c r="HMR241" s="1"/>
      <c r="HMS241" s="1"/>
      <c r="HMT241" s="1"/>
      <c r="HMU241" s="1"/>
      <c r="HMV241" s="1"/>
      <c r="HMW241" s="1"/>
      <c r="HMX241" s="1"/>
      <c r="HMY241" s="1"/>
      <c r="HMZ241" s="1"/>
      <c r="HNA241" s="1"/>
      <c r="HNB241" s="1"/>
      <c r="HNC241" s="1"/>
      <c r="HND241" s="1"/>
      <c r="HNE241" s="1"/>
      <c r="HNF241" s="1"/>
      <c r="HNG241" s="1"/>
      <c r="HNH241" s="1"/>
      <c r="HNI241" s="1"/>
      <c r="HNJ241" s="1"/>
      <c r="HNK241" s="1"/>
      <c r="HNL241" s="1"/>
      <c r="HNM241" s="1"/>
      <c r="HNN241" s="1"/>
      <c r="HNO241" s="1"/>
      <c r="HNP241" s="1"/>
      <c r="HNQ241" s="1"/>
      <c r="HNR241" s="1"/>
      <c r="HNS241" s="1"/>
      <c r="HNT241" s="1"/>
      <c r="HNU241" s="1"/>
      <c r="HNV241" s="1"/>
      <c r="HNW241" s="1"/>
      <c r="HNX241" s="1"/>
      <c r="HNY241" s="1"/>
      <c r="HNZ241" s="1"/>
      <c r="HOA241" s="1"/>
      <c r="HOB241" s="1"/>
      <c r="HOC241" s="1"/>
      <c r="HOD241" s="1"/>
      <c r="HOE241" s="1"/>
      <c r="HOF241" s="1"/>
      <c r="HOG241" s="1"/>
      <c r="HOH241" s="1"/>
      <c r="HOI241" s="1"/>
      <c r="HOJ241" s="1"/>
      <c r="HOK241" s="1"/>
      <c r="HOL241" s="1"/>
      <c r="HOM241" s="1"/>
      <c r="HON241" s="1"/>
      <c r="HOO241" s="1"/>
      <c r="HOP241" s="1"/>
      <c r="HOQ241" s="1"/>
      <c r="HOR241" s="1"/>
      <c r="HOS241" s="1"/>
      <c r="HOT241" s="1"/>
      <c r="HOU241" s="1"/>
      <c r="HOV241" s="1"/>
      <c r="HOW241" s="1"/>
      <c r="HOX241" s="1"/>
      <c r="HOY241" s="1"/>
      <c r="HOZ241" s="1"/>
      <c r="HPA241" s="1"/>
      <c r="HPB241" s="1"/>
      <c r="HPC241" s="1"/>
      <c r="HPD241" s="1"/>
      <c r="HPE241" s="1"/>
      <c r="HPF241" s="1"/>
      <c r="HPG241" s="1"/>
      <c r="HPH241" s="1"/>
      <c r="HPI241" s="1"/>
      <c r="HPJ241" s="1"/>
      <c r="HPK241" s="1"/>
      <c r="HPL241" s="1"/>
      <c r="HPM241" s="1"/>
      <c r="HPN241" s="1"/>
      <c r="HPO241" s="1"/>
      <c r="HPP241" s="1"/>
      <c r="HPQ241" s="1"/>
      <c r="HPR241" s="1"/>
      <c r="HPS241" s="1"/>
      <c r="HPT241" s="1"/>
      <c r="HPU241" s="1"/>
      <c r="HPV241" s="1"/>
      <c r="HPW241" s="1"/>
      <c r="HPX241" s="1"/>
      <c r="HPY241" s="1"/>
      <c r="HPZ241" s="1"/>
      <c r="HQA241" s="1"/>
      <c r="HQB241" s="1"/>
      <c r="HQC241" s="1"/>
      <c r="HQD241" s="1"/>
      <c r="HQE241" s="1"/>
      <c r="HQF241" s="1"/>
      <c r="HQG241" s="1"/>
      <c r="HQH241" s="1"/>
      <c r="HQI241" s="1"/>
      <c r="HQJ241" s="1"/>
      <c r="HQK241" s="1"/>
      <c r="HQL241" s="1"/>
      <c r="HQM241" s="1"/>
      <c r="HQN241" s="1"/>
      <c r="HQO241" s="1"/>
      <c r="HQP241" s="1"/>
      <c r="HQQ241" s="1"/>
      <c r="HQR241" s="1"/>
      <c r="HQS241" s="1"/>
      <c r="HQT241" s="1"/>
      <c r="HQU241" s="1"/>
      <c r="HQV241" s="1"/>
      <c r="HQW241" s="1"/>
      <c r="HQX241" s="1"/>
      <c r="HQY241" s="1"/>
      <c r="HQZ241" s="1"/>
      <c r="HRA241" s="1"/>
      <c r="HRB241" s="1"/>
      <c r="HRC241" s="1"/>
      <c r="HRD241" s="1"/>
      <c r="HRE241" s="1"/>
      <c r="HRF241" s="1"/>
      <c r="HRG241" s="1"/>
      <c r="HRH241" s="1"/>
      <c r="HRI241" s="1"/>
      <c r="HRJ241" s="1"/>
      <c r="HRK241" s="1"/>
      <c r="HRL241" s="1"/>
      <c r="HRM241" s="1"/>
      <c r="HRN241" s="1"/>
      <c r="HRO241" s="1"/>
      <c r="HRP241" s="1"/>
      <c r="HRQ241" s="1"/>
      <c r="HRR241" s="1"/>
      <c r="HRS241" s="1"/>
      <c r="HRT241" s="1"/>
      <c r="HRU241" s="1"/>
      <c r="HRV241" s="1"/>
      <c r="HRW241" s="1"/>
      <c r="HRX241" s="1"/>
      <c r="HRY241" s="1"/>
      <c r="HRZ241" s="1"/>
      <c r="HSA241" s="1"/>
      <c r="HSB241" s="1"/>
      <c r="HSC241" s="1"/>
      <c r="HSD241" s="1"/>
      <c r="HSE241" s="1"/>
      <c r="HSF241" s="1"/>
      <c r="HSG241" s="1"/>
      <c r="HSH241" s="1"/>
      <c r="HSI241" s="1"/>
      <c r="HSJ241" s="1"/>
      <c r="HSK241" s="1"/>
      <c r="HSL241" s="1"/>
      <c r="HSM241" s="1"/>
      <c r="HSN241" s="1"/>
      <c r="HSO241" s="1"/>
      <c r="HSP241" s="1"/>
      <c r="HSQ241" s="1"/>
      <c r="HSR241" s="1"/>
      <c r="HSS241" s="1"/>
      <c r="HST241" s="1"/>
      <c r="HSU241" s="1"/>
      <c r="HSV241" s="1"/>
      <c r="HSW241" s="1"/>
      <c r="HSX241" s="1"/>
      <c r="HSY241" s="1"/>
      <c r="HSZ241" s="1"/>
      <c r="HTA241" s="1"/>
      <c r="HTB241" s="1"/>
      <c r="HTC241" s="1"/>
      <c r="HTD241" s="1"/>
      <c r="HTE241" s="1"/>
      <c r="HTF241" s="1"/>
      <c r="HTG241" s="1"/>
      <c r="HTH241" s="1"/>
      <c r="HTI241" s="1"/>
      <c r="HTJ241" s="1"/>
      <c r="HTK241" s="1"/>
      <c r="HTL241" s="1"/>
      <c r="HTM241" s="1"/>
      <c r="HTN241" s="1"/>
      <c r="HTO241" s="1"/>
      <c r="HTP241" s="1"/>
      <c r="HTQ241" s="1"/>
      <c r="HTR241" s="1"/>
      <c r="HTS241" s="1"/>
      <c r="HTT241" s="1"/>
      <c r="HTU241" s="1"/>
      <c r="HTV241" s="1"/>
      <c r="HTW241" s="1"/>
      <c r="HTX241" s="1"/>
      <c r="HTY241" s="1"/>
      <c r="HTZ241" s="1"/>
      <c r="HUA241" s="1"/>
      <c r="HUB241" s="1"/>
      <c r="HUC241" s="1"/>
      <c r="HUD241" s="1"/>
      <c r="HUE241" s="1"/>
      <c r="HUF241" s="1"/>
      <c r="HUG241" s="1"/>
      <c r="HUH241" s="1"/>
      <c r="HUI241" s="1"/>
      <c r="HUJ241" s="1"/>
      <c r="HUK241" s="1"/>
      <c r="HUL241" s="1"/>
      <c r="HUM241" s="1"/>
      <c r="HUN241" s="1"/>
      <c r="HUO241" s="1"/>
      <c r="HUP241" s="1"/>
      <c r="HUQ241" s="1"/>
      <c r="HUR241" s="1"/>
      <c r="HUS241" s="1"/>
      <c r="HUT241" s="1"/>
      <c r="HUU241" s="1"/>
      <c r="HUV241" s="1"/>
      <c r="HUW241" s="1"/>
      <c r="HUX241" s="1"/>
      <c r="HUY241" s="1"/>
      <c r="HUZ241" s="1"/>
      <c r="HVA241" s="1"/>
      <c r="HVB241" s="1"/>
      <c r="HVC241" s="1"/>
      <c r="HVD241" s="1"/>
      <c r="HVE241" s="1"/>
      <c r="HVF241" s="1"/>
      <c r="HVG241" s="1"/>
      <c r="HVH241" s="1"/>
      <c r="HVI241" s="1"/>
      <c r="HVJ241" s="1"/>
      <c r="HVK241" s="1"/>
      <c r="HVL241" s="1"/>
      <c r="HVM241" s="1"/>
      <c r="HVN241" s="1"/>
      <c r="HVO241" s="1"/>
      <c r="HVP241" s="1"/>
      <c r="HVQ241" s="1"/>
      <c r="HVR241" s="1"/>
      <c r="HVS241" s="1"/>
      <c r="HVT241" s="1"/>
      <c r="HVU241" s="1"/>
      <c r="HVV241" s="1"/>
      <c r="HVW241" s="1"/>
      <c r="HVX241" s="1"/>
      <c r="HVY241" s="1"/>
      <c r="HVZ241" s="1"/>
      <c r="HWA241" s="1"/>
      <c r="HWB241" s="1"/>
      <c r="HWC241" s="1"/>
      <c r="HWD241" s="1"/>
      <c r="HWE241" s="1"/>
      <c r="HWF241" s="1"/>
      <c r="HWG241" s="1"/>
      <c r="HWH241" s="1"/>
      <c r="HWI241" s="1"/>
      <c r="HWJ241" s="1"/>
      <c r="HWK241" s="1"/>
      <c r="HWL241" s="1"/>
      <c r="HWM241" s="1"/>
      <c r="HWN241" s="1"/>
      <c r="HWO241" s="1"/>
      <c r="HWP241" s="1"/>
      <c r="HWQ241" s="1"/>
      <c r="HWR241" s="1"/>
      <c r="HWS241" s="1"/>
      <c r="HWT241" s="1"/>
      <c r="HWU241" s="1"/>
      <c r="HWV241" s="1"/>
      <c r="HWW241" s="1"/>
      <c r="HWX241" s="1"/>
      <c r="HWY241" s="1"/>
      <c r="HWZ241" s="1"/>
      <c r="HXA241" s="1"/>
      <c r="HXB241" s="1"/>
      <c r="HXC241" s="1"/>
      <c r="HXD241" s="1"/>
      <c r="HXE241" s="1"/>
      <c r="HXF241" s="1"/>
      <c r="HXG241" s="1"/>
      <c r="HXH241" s="1"/>
      <c r="HXI241" s="1"/>
      <c r="HXJ241" s="1"/>
      <c r="HXK241" s="1"/>
      <c r="HXL241" s="1"/>
      <c r="HXM241" s="1"/>
      <c r="HXN241" s="1"/>
      <c r="HXO241" s="1"/>
      <c r="HXP241" s="1"/>
      <c r="HXQ241" s="1"/>
      <c r="HXR241" s="1"/>
      <c r="HXS241" s="1"/>
      <c r="HXT241" s="1"/>
      <c r="HXU241" s="1"/>
      <c r="HXV241" s="1"/>
      <c r="HXW241" s="1"/>
      <c r="HXX241" s="1"/>
      <c r="HXY241" s="1"/>
      <c r="HXZ241" s="1"/>
      <c r="HYA241" s="1"/>
      <c r="HYB241" s="1"/>
      <c r="HYC241" s="1"/>
      <c r="HYD241" s="1"/>
      <c r="HYE241" s="1"/>
      <c r="HYF241" s="1"/>
      <c r="HYG241" s="1"/>
      <c r="HYH241" s="1"/>
      <c r="HYI241" s="1"/>
      <c r="HYJ241" s="1"/>
      <c r="HYK241" s="1"/>
      <c r="HYL241" s="1"/>
      <c r="HYM241" s="1"/>
      <c r="HYN241" s="1"/>
      <c r="HYO241" s="1"/>
      <c r="HYP241" s="1"/>
      <c r="HYQ241" s="1"/>
      <c r="HYR241" s="1"/>
      <c r="HYS241" s="1"/>
      <c r="HYT241" s="1"/>
      <c r="HYU241" s="1"/>
      <c r="HYV241" s="1"/>
      <c r="HYW241" s="1"/>
      <c r="HYX241" s="1"/>
      <c r="HYY241" s="1"/>
      <c r="HYZ241" s="1"/>
      <c r="HZA241" s="1"/>
      <c r="HZB241" s="1"/>
      <c r="HZC241" s="1"/>
      <c r="HZD241" s="1"/>
      <c r="HZE241" s="1"/>
      <c r="HZF241" s="1"/>
      <c r="HZG241" s="1"/>
      <c r="HZH241" s="1"/>
      <c r="HZI241" s="1"/>
      <c r="HZJ241" s="1"/>
      <c r="HZK241" s="1"/>
      <c r="HZL241" s="1"/>
      <c r="HZM241" s="1"/>
      <c r="HZN241" s="1"/>
      <c r="HZO241" s="1"/>
      <c r="HZP241" s="1"/>
      <c r="HZQ241" s="1"/>
      <c r="HZR241" s="1"/>
      <c r="HZS241" s="1"/>
      <c r="HZT241" s="1"/>
      <c r="HZU241" s="1"/>
      <c r="HZV241" s="1"/>
      <c r="HZW241" s="1"/>
      <c r="HZX241" s="1"/>
      <c r="HZY241" s="1"/>
      <c r="HZZ241" s="1"/>
      <c r="IAA241" s="1"/>
      <c r="IAB241" s="1"/>
      <c r="IAC241" s="1"/>
      <c r="IAD241" s="1"/>
      <c r="IAE241" s="1"/>
      <c r="IAF241" s="1"/>
      <c r="IAG241" s="1"/>
      <c r="IAH241" s="1"/>
      <c r="IAI241" s="1"/>
      <c r="IAJ241" s="1"/>
      <c r="IAK241" s="1"/>
      <c r="IAL241" s="1"/>
      <c r="IAM241" s="1"/>
      <c r="IAN241" s="1"/>
      <c r="IAO241" s="1"/>
      <c r="IAP241" s="1"/>
      <c r="IAQ241" s="1"/>
      <c r="IAR241" s="1"/>
      <c r="IAS241" s="1"/>
      <c r="IAT241" s="1"/>
      <c r="IAU241" s="1"/>
      <c r="IAV241" s="1"/>
      <c r="IAW241" s="1"/>
      <c r="IAX241" s="1"/>
      <c r="IAY241" s="1"/>
      <c r="IAZ241" s="1"/>
      <c r="IBA241" s="1"/>
      <c r="IBB241" s="1"/>
      <c r="IBC241" s="1"/>
      <c r="IBD241" s="1"/>
      <c r="IBE241" s="1"/>
      <c r="IBF241" s="1"/>
      <c r="IBG241" s="1"/>
      <c r="IBH241" s="1"/>
      <c r="IBI241" s="1"/>
      <c r="IBJ241" s="1"/>
      <c r="IBK241" s="1"/>
      <c r="IBL241" s="1"/>
      <c r="IBM241" s="1"/>
      <c r="IBN241" s="1"/>
      <c r="IBO241" s="1"/>
      <c r="IBP241" s="1"/>
      <c r="IBQ241" s="1"/>
      <c r="IBR241" s="1"/>
      <c r="IBS241" s="1"/>
      <c r="IBT241" s="1"/>
      <c r="IBU241" s="1"/>
      <c r="IBV241" s="1"/>
      <c r="IBW241" s="1"/>
      <c r="IBX241" s="1"/>
      <c r="IBY241" s="1"/>
      <c r="IBZ241" s="1"/>
      <c r="ICA241" s="1"/>
      <c r="ICB241" s="1"/>
      <c r="ICC241" s="1"/>
      <c r="ICD241" s="1"/>
      <c r="ICE241" s="1"/>
      <c r="ICF241" s="1"/>
      <c r="ICG241" s="1"/>
      <c r="ICH241" s="1"/>
      <c r="ICI241" s="1"/>
      <c r="ICJ241" s="1"/>
      <c r="ICK241" s="1"/>
      <c r="ICL241" s="1"/>
      <c r="ICM241" s="1"/>
      <c r="ICN241" s="1"/>
      <c r="ICO241" s="1"/>
      <c r="ICP241" s="1"/>
      <c r="ICQ241" s="1"/>
      <c r="ICR241" s="1"/>
      <c r="ICS241" s="1"/>
      <c r="ICT241" s="1"/>
      <c r="ICU241" s="1"/>
      <c r="ICV241" s="1"/>
      <c r="ICW241" s="1"/>
      <c r="ICX241" s="1"/>
      <c r="ICY241" s="1"/>
      <c r="ICZ241" s="1"/>
      <c r="IDA241" s="1"/>
      <c r="IDB241" s="1"/>
      <c r="IDC241" s="1"/>
      <c r="IDD241" s="1"/>
      <c r="IDE241" s="1"/>
      <c r="IDF241" s="1"/>
      <c r="IDG241" s="1"/>
      <c r="IDH241" s="1"/>
      <c r="IDI241" s="1"/>
      <c r="IDJ241" s="1"/>
      <c r="IDK241" s="1"/>
      <c r="IDL241" s="1"/>
      <c r="IDM241" s="1"/>
      <c r="IDN241" s="1"/>
      <c r="IDO241" s="1"/>
      <c r="IDP241" s="1"/>
      <c r="IDQ241" s="1"/>
      <c r="IDR241" s="1"/>
      <c r="IDS241" s="1"/>
      <c r="IDT241" s="1"/>
      <c r="IDU241" s="1"/>
      <c r="IDV241" s="1"/>
      <c r="IDW241" s="1"/>
      <c r="IDX241" s="1"/>
      <c r="IDY241" s="1"/>
      <c r="IDZ241" s="1"/>
      <c r="IEA241" s="1"/>
      <c r="IEB241" s="1"/>
      <c r="IEC241" s="1"/>
      <c r="IED241" s="1"/>
      <c r="IEE241" s="1"/>
      <c r="IEF241" s="1"/>
      <c r="IEG241" s="1"/>
      <c r="IEH241" s="1"/>
      <c r="IEI241" s="1"/>
      <c r="IEJ241" s="1"/>
      <c r="IEK241" s="1"/>
      <c r="IEL241" s="1"/>
      <c r="IEM241" s="1"/>
      <c r="IEN241" s="1"/>
      <c r="IEO241" s="1"/>
      <c r="IEP241" s="1"/>
      <c r="IEQ241" s="1"/>
      <c r="IER241" s="1"/>
      <c r="IES241" s="1"/>
      <c r="IET241" s="1"/>
      <c r="IEU241" s="1"/>
      <c r="IEV241" s="1"/>
      <c r="IEW241" s="1"/>
      <c r="IEX241" s="1"/>
      <c r="IEY241" s="1"/>
      <c r="IEZ241" s="1"/>
      <c r="IFA241" s="1"/>
      <c r="IFB241" s="1"/>
      <c r="IFC241" s="1"/>
      <c r="IFD241" s="1"/>
      <c r="IFE241" s="1"/>
      <c r="IFF241" s="1"/>
      <c r="IFG241" s="1"/>
      <c r="IFH241" s="1"/>
      <c r="IFI241" s="1"/>
      <c r="IFJ241" s="1"/>
      <c r="IFK241" s="1"/>
      <c r="IFL241" s="1"/>
      <c r="IFM241" s="1"/>
      <c r="IFN241" s="1"/>
      <c r="IFO241" s="1"/>
      <c r="IFP241" s="1"/>
      <c r="IFQ241" s="1"/>
      <c r="IFR241" s="1"/>
      <c r="IFS241" s="1"/>
      <c r="IFT241" s="1"/>
      <c r="IFU241" s="1"/>
      <c r="IFV241" s="1"/>
      <c r="IFW241" s="1"/>
      <c r="IFX241" s="1"/>
      <c r="IFY241" s="1"/>
      <c r="IFZ241" s="1"/>
      <c r="IGA241" s="1"/>
      <c r="IGB241" s="1"/>
      <c r="IGC241" s="1"/>
      <c r="IGD241" s="1"/>
      <c r="IGE241" s="1"/>
      <c r="IGF241" s="1"/>
      <c r="IGG241" s="1"/>
      <c r="IGH241" s="1"/>
      <c r="IGI241" s="1"/>
      <c r="IGJ241" s="1"/>
      <c r="IGK241" s="1"/>
      <c r="IGL241" s="1"/>
      <c r="IGM241" s="1"/>
      <c r="IGN241" s="1"/>
      <c r="IGO241" s="1"/>
      <c r="IGP241" s="1"/>
      <c r="IGQ241" s="1"/>
      <c r="IGR241" s="1"/>
      <c r="IGS241" s="1"/>
      <c r="IGT241" s="1"/>
      <c r="IGU241" s="1"/>
      <c r="IGV241" s="1"/>
      <c r="IGW241" s="1"/>
      <c r="IGX241" s="1"/>
      <c r="IGY241" s="1"/>
      <c r="IGZ241" s="1"/>
      <c r="IHA241" s="1"/>
      <c r="IHB241" s="1"/>
      <c r="IHC241" s="1"/>
      <c r="IHD241" s="1"/>
      <c r="IHE241" s="1"/>
      <c r="IHF241" s="1"/>
      <c r="IHG241" s="1"/>
      <c r="IHH241" s="1"/>
      <c r="IHI241" s="1"/>
      <c r="IHJ241" s="1"/>
      <c r="IHK241" s="1"/>
      <c r="IHL241" s="1"/>
      <c r="IHM241" s="1"/>
      <c r="IHN241" s="1"/>
      <c r="IHO241" s="1"/>
      <c r="IHP241" s="1"/>
      <c r="IHQ241" s="1"/>
      <c r="IHR241" s="1"/>
      <c r="IHS241" s="1"/>
      <c r="IHT241" s="1"/>
      <c r="IHU241" s="1"/>
      <c r="IHV241" s="1"/>
      <c r="IHW241" s="1"/>
      <c r="IHX241" s="1"/>
      <c r="IHY241" s="1"/>
      <c r="IHZ241" s="1"/>
      <c r="IIA241" s="1"/>
      <c r="IIB241" s="1"/>
      <c r="IIC241" s="1"/>
      <c r="IID241" s="1"/>
      <c r="IIE241" s="1"/>
      <c r="IIF241" s="1"/>
      <c r="IIG241" s="1"/>
      <c r="IIH241" s="1"/>
      <c r="III241" s="1"/>
      <c r="IIJ241" s="1"/>
      <c r="IIK241" s="1"/>
      <c r="IIL241" s="1"/>
      <c r="IIM241" s="1"/>
      <c r="IIN241" s="1"/>
      <c r="IIO241" s="1"/>
      <c r="IIP241" s="1"/>
      <c r="IIQ241" s="1"/>
      <c r="IIR241" s="1"/>
      <c r="IIS241" s="1"/>
      <c r="IIT241" s="1"/>
      <c r="IIU241" s="1"/>
      <c r="IIV241" s="1"/>
      <c r="IIW241" s="1"/>
      <c r="IIX241" s="1"/>
      <c r="IIY241" s="1"/>
      <c r="IIZ241" s="1"/>
      <c r="IJA241" s="1"/>
      <c r="IJB241" s="1"/>
      <c r="IJC241" s="1"/>
      <c r="IJD241" s="1"/>
      <c r="IJE241" s="1"/>
      <c r="IJF241" s="1"/>
      <c r="IJG241" s="1"/>
      <c r="IJH241" s="1"/>
      <c r="IJI241" s="1"/>
      <c r="IJJ241" s="1"/>
      <c r="IJK241" s="1"/>
      <c r="IJL241" s="1"/>
      <c r="IJM241" s="1"/>
      <c r="IJN241" s="1"/>
      <c r="IJO241" s="1"/>
      <c r="IJP241" s="1"/>
      <c r="IJQ241" s="1"/>
      <c r="IJR241" s="1"/>
      <c r="IJS241" s="1"/>
      <c r="IJT241" s="1"/>
      <c r="IJU241" s="1"/>
      <c r="IJV241" s="1"/>
      <c r="IJW241" s="1"/>
      <c r="IJX241" s="1"/>
      <c r="IJY241" s="1"/>
      <c r="IJZ241" s="1"/>
      <c r="IKA241" s="1"/>
      <c r="IKB241" s="1"/>
      <c r="IKC241" s="1"/>
      <c r="IKD241" s="1"/>
      <c r="IKE241" s="1"/>
      <c r="IKF241" s="1"/>
      <c r="IKG241" s="1"/>
      <c r="IKH241" s="1"/>
      <c r="IKI241" s="1"/>
      <c r="IKJ241" s="1"/>
      <c r="IKK241" s="1"/>
      <c r="IKL241" s="1"/>
      <c r="IKM241" s="1"/>
      <c r="IKN241" s="1"/>
      <c r="IKO241" s="1"/>
      <c r="IKP241" s="1"/>
      <c r="IKQ241" s="1"/>
      <c r="IKR241" s="1"/>
      <c r="IKS241" s="1"/>
      <c r="IKT241" s="1"/>
      <c r="IKU241" s="1"/>
      <c r="IKV241" s="1"/>
      <c r="IKW241" s="1"/>
      <c r="IKX241" s="1"/>
      <c r="IKY241" s="1"/>
      <c r="IKZ241" s="1"/>
      <c r="ILA241" s="1"/>
      <c r="ILB241" s="1"/>
      <c r="ILC241" s="1"/>
      <c r="ILD241" s="1"/>
      <c r="ILE241" s="1"/>
      <c r="ILF241" s="1"/>
      <c r="ILG241" s="1"/>
      <c r="ILH241" s="1"/>
      <c r="ILI241" s="1"/>
      <c r="ILJ241" s="1"/>
      <c r="ILK241" s="1"/>
      <c r="ILL241" s="1"/>
      <c r="ILM241" s="1"/>
      <c r="ILN241" s="1"/>
      <c r="ILO241" s="1"/>
      <c r="ILP241" s="1"/>
      <c r="ILQ241" s="1"/>
      <c r="ILR241" s="1"/>
      <c r="ILS241" s="1"/>
      <c r="ILT241" s="1"/>
      <c r="ILU241" s="1"/>
      <c r="ILV241" s="1"/>
      <c r="ILW241" s="1"/>
      <c r="ILX241" s="1"/>
      <c r="ILY241" s="1"/>
      <c r="ILZ241" s="1"/>
      <c r="IMA241" s="1"/>
      <c r="IMB241" s="1"/>
      <c r="IMC241" s="1"/>
      <c r="IMD241" s="1"/>
      <c r="IME241" s="1"/>
      <c r="IMF241" s="1"/>
      <c r="IMG241" s="1"/>
      <c r="IMH241" s="1"/>
      <c r="IMI241" s="1"/>
      <c r="IMJ241" s="1"/>
      <c r="IMK241" s="1"/>
      <c r="IML241" s="1"/>
      <c r="IMM241" s="1"/>
      <c r="IMN241" s="1"/>
      <c r="IMO241" s="1"/>
      <c r="IMP241" s="1"/>
      <c r="IMQ241" s="1"/>
      <c r="IMR241" s="1"/>
      <c r="IMS241" s="1"/>
      <c r="IMT241" s="1"/>
      <c r="IMU241" s="1"/>
      <c r="IMV241" s="1"/>
      <c r="IMW241" s="1"/>
      <c r="IMX241" s="1"/>
      <c r="IMY241" s="1"/>
      <c r="IMZ241" s="1"/>
      <c r="INA241" s="1"/>
      <c r="INB241" s="1"/>
      <c r="INC241" s="1"/>
      <c r="IND241" s="1"/>
      <c r="INE241" s="1"/>
      <c r="INF241" s="1"/>
      <c r="ING241" s="1"/>
      <c r="INH241" s="1"/>
      <c r="INI241" s="1"/>
      <c r="INJ241" s="1"/>
      <c r="INK241" s="1"/>
      <c r="INL241" s="1"/>
      <c r="INM241" s="1"/>
      <c r="INN241" s="1"/>
      <c r="INO241" s="1"/>
      <c r="INP241" s="1"/>
      <c r="INQ241" s="1"/>
      <c r="INR241" s="1"/>
      <c r="INS241" s="1"/>
      <c r="INT241" s="1"/>
      <c r="INU241" s="1"/>
      <c r="INV241" s="1"/>
      <c r="INW241" s="1"/>
      <c r="INX241" s="1"/>
      <c r="INY241" s="1"/>
      <c r="INZ241" s="1"/>
      <c r="IOA241" s="1"/>
      <c r="IOB241" s="1"/>
      <c r="IOC241" s="1"/>
      <c r="IOD241" s="1"/>
      <c r="IOE241" s="1"/>
      <c r="IOF241" s="1"/>
      <c r="IOG241" s="1"/>
      <c r="IOH241" s="1"/>
      <c r="IOI241" s="1"/>
      <c r="IOJ241" s="1"/>
      <c r="IOK241" s="1"/>
      <c r="IOL241" s="1"/>
      <c r="IOM241" s="1"/>
      <c r="ION241" s="1"/>
      <c r="IOO241" s="1"/>
      <c r="IOP241" s="1"/>
      <c r="IOQ241" s="1"/>
      <c r="IOR241" s="1"/>
      <c r="IOS241" s="1"/>
      <c r="IOT241" s="1"/>
      <c r="IOU241" s="1"/>
      <c r="IOV241" s="1"/>
      <c r="IOW241" s="1"/>
      <c r="IOX241" s="1"/>
      <c r="IOY241" s="1"/>
      <c r="IOZ241" s="1"/>
      <c r="IPA241" s="1"/>
      <c r="IPB241" s="1"/>
      <c r="IPC241" s="1"/>
      <c r="IPD241" s="1"/>
      <c r="IPE241" s="1"/>
      <c r="IPF241" s="1"/>
      <c r="IPG241" s="1"/>
      <c r="IPH241" s="1"/>
      <c r="IPI241" s="1"/>
      <c r="IPJ241" s="1"/>
      <c r="IPK241" s="1"/>
      <c r="IPL241" s="1"/>
      <c r="IPM241" s="1"/>
      <c r="IPN241" s="1"/>
      <c r="IPO241" s="1"/>
      <c r="IPP241" s="1"/>
      <c r="IPQ241" s="1"/>
      <c r="IPR241" s="1"/>
      <c r="IPS241" s="1"/>
      <c r="IPT241" s="1"/>
      <c r="IPU241" s="1"/>
      <c r="IPV241" s="1"/>
      <c r="IPW241" s="1"/>
      <c r="IPX241" s="1"/>
      <c r="IPY241" s="1"/>
      <c r="IPZ241" s="1"/>
      <c r="IQA241" s="1"/>
      <c r="IQB241" s="1"/>
      <c r="IQC241" s="1"/>
      <c r="IQD241" s="1"/>
      <c r="IQE241" s="1"/>
      <c r="IQF241" s="1"/>
      <c r="IQG241" s="1"/>
      <c r="IQH241" s="1"/>
      <c r="IQI241" s="1"/>
      <c r="IQJ241" s="1"/>
      <c r="IQK241" s="1"/>
      <c r="IQL241" s="1"/>
      <c r="IQM241" s="1"/>
      <c r="IQN241" s="1"/>
      <c r="IQO241" s="1"/>
      <c r="IQP241" s="1"/>
      <c r="IQQ241" s="1"/>
      <c r="IQR241" s="1"/>
      <c r="IQS241" s="1"/>
      <c r="IQT241" s="1"/>
      <c r="IQU241" s="1"/>
      <c r="IQV241" s="1"/>
      <c r="IQW241" s="1"/>
      <c r="IQX241" s="1"/>
      <c r="IQY241" s="1"/>
      <c r="IQZ241" s="1"/>
      <c r="IRA241" s="1"/>
      <c r="IRB241" s="1"/>
      <c r="IRC241" s="1"/>
      <c r="IRD241" s="1"/>
      <c r="IRE241" s="1"/>
      <c r="IRF241" s="1"/>
      <c r="IRG241" s="1"/>
      <c r="IRH241" s="1"/>
      <c r="IRI241" s="1"/>
      <c r="IRJ241" s="1"/>
      <c r="IRK241" s="1"/>
      <c r="IRL241" s="1"/>
      <c r="IRM241" s="1"/>
      <c r="IRN241" s="1"/>
      <c r="IRO241" s="1"/>
      <c r="IRP241" s="1"/>
      <c r="IRQ241" s="1"/>
      <c r="IRR241" s="1"/>
      <c r="IRS241" s="1"/>
      <c r="IRT241" s="1"/>
      <c r="IRU241" s="1"/>
      <c r="IRV241" s="1"/>
      <c r="IRW241" s="1"/>
      <c r="IRX241" s="1"/>
      <c r="IRY241" s="1"/>
      <c r="IRZ241" s="1"/>
      <c r="ISA241" s="1"/>
      <c r="ISB241" s="1"/>
      <c r="ISC241" s="1"/>
      <c r="ISD241" s="1"/>
      <c r="ISE241" s="1"/>
      <c r="ISF241" s="1"/>
      <c r="ISG241" s="1"/>
      <c r="ISH241" s="1"/>
      <c r="ISI241" s="1"/>
      <c r="ISJ241" s="1"/>
      <c r="ISK241" s="1"/>
      <c r="ISL241" s="1"/>
      <c r="ISM241" s="1"/>
      <c r="ISN241" s="1"/>
      <c r="ISO241" s="1"/>
      <c r="ISP241" s="1"/>
      <c r="ISQ241" s="1"/>
      <c r="ISR241" s="1"/>
      <c r="ISS241" s="1"/>
      <c r="IST241" s="1"/>
      <c r="ISU241" s="1"/>
      <c r="ISV241" s="1"/>
      <c r="ISW241" s="1"/>
      <c r="ISX241" s="1"/>
      <c r="ISY241" s="1"/>
      <c r="ISZ241" s="1"/>
      <c r="ITA241" s="1"/>
      <c r="ITB241" s="1"/>
      <c r="ITC241" s="1"/>
      <c r="ITD241" s="1"/>
      <c r="ITE241" s="1"/>
      <c r="ITF241" s="1"/>
      <c r="ITG241" s="1"/>
      <c r="ITH241" s="1"/>
      <c r="ITI241" s="1"/>
      <c r="ITJ241" s="1"/>
      <c r="ITK241" s="1"/>
      <c r="ITL241" s="1"/>
      <c r="ITM241" s="1"/>
      <c r="ITN241" s="1"/>
      <c r="ITO241" s="1"/>
      <c r="ITP241" s="1"/>
      <c r="ITQ241" s="1"/>
      <c r="ITR241" s="1"/>
      <c r="ITS241" s="1"/>
      <c r="ITT241" s="1"/>
      <c r="ITU241" s="1"/>
      <c r="ITV241" s="1"/>
      <c r="ITW241" s="1"/>
      <c r="ITX241" s="1"/>
      <c r="ITY241" s="1"/>
      <c r="ITZ241" s="1"/>
      <c r="IUA241" s="1"/>
      <c r="IUB241" s="1"/>
      <c r="IUC241" s="1"/>
      <c r="IUD241" s="1"/>
      <c r="IUE241" s="1"/>
      <c r="IUF241" s="1"/>
      <c r="IUG241" s="1"/>
      <c r="IUH241" s="1"/>
      <c r="IUI241" s="1"/>
      <c r="IUJ241" s="1"/>
      <c r="IUK241" s="1"/>
      <c r="IUL241" s="1"/>
      <c r="IUM241" s="1"/>
      <c r="IUN241" s="1"/>
      <c r="IUO241" s="1"/>
      <c r="IUP241" s="1"/>
      <c r="IUQ241" s="1"/>
      <c r="IUR241" s="1"/>
      <c r="IUS241" s="1"/>
      <c r="IUT241" s="1"/>
      <c r="IUU241" s="1"/>
      <c r="IUV241" s="1"/>
      <c r="IUW241" s="1"/>
      <c r="IUX241" s="1"/>
      <c r="IUY241" s="1"/>
      <c r="IUZ241" s="1"/>
      <c r="IVA241" s="1"/>
      <c r="IVB241" s="1"/>
      <c r="IVC241" s="1"/>
      <c r="IVD241" s="1"/>
      <c r="IVE241" s="1"/>
      <c r="IVF241" s="1"/>
      <c r="IVG241" s="1"/>
      <c r="IVH241" s="1"/>
      <c r="IVI241" s="1"/>
      <c r="IVJ241" s="1"/>
      <c r="IVK241" s="1"/>
      <c r="IVL241" s="1"/>
      <c r="IVM241" s="1"/>
      <c r="IVN241" s="1"/>
      <c r="IVO241" s="1"/>
      <c r="IVP241" s="1"/>
      <c r="IVQ241" s="1"/>
      <c r="IVR241" s="1"/>
      <c r="IVS241" s="1"/>
      <c r="IVT241" s="1"/>
      <c r="IVU241" s="1"/>
      <c r="IVV241" s="1"/>
      <c r="IVW241" s="1"/>
      <c r="IVX241" s="1"/>
      <c r="IVY241" s="1"/>
      <c r="IVZ241" s="1"/>
      <c r="IWA241" s="1"/>
      <c r="IWB241" s="1"/>
      <c r="IWC241" s="1"/>
      <c r="IWD241" s="1"/>
      <c r="IWE241" s="1"/>
      <c r="IWF241" s="1"/>
      <c r="IWG241" s="1"/>
      <c r="IWH241" s="1"/>
      <c r="IWI241" s="1"/>
      <c r="IWJ241" s="1"/>
      <c r="IWK241" s="1"/>
      <c r="IWL241" s="1"/>
      <c r="IWM241" s="1"/>
      <c r="IWN241" s="1"/>
      <c r="IWO241" s="1"/>
      <c r="IWP241" s="1"/>
      <c r="IWQ241" s="1"/>
      <c r="IWR241" s="1"/>
      <c r="IWS241" s="1"/>
      <c r="IWT241" s="1"/>
      <c r="IWU241" s="1"/>
      <c r="IWV241" s="1"/>
      <c r="IWW241" s="1"/>
      <c r="IWX241" s="1"/>
      <c r="IWY241" s="1"/>
      <c r="IWZ241" s="1"/>
      <c r="IXA241" s="1"/>
      <c r="IXB241" s="1"/>
      <c r="IXC241" s="1"/>
      <c r="IXD241" s="1"/>
      <c r="IXE241" s="1"/>
      <c r="IXF241" s="1"/>
      <c r="IXG241" s="1"/>
      <c r="IXH241" s="1"/>
      <c r="IXI241" s="1"/>
      <c r="IXJ241" s="1"/>
      <c r="IXK241" s="1"/>
      <c r="IXL241" s="1"/>
      <c r="IXM241" s="1"/>
      <c r="IXN241" s="1"/>
      <c r="IXO241" s="1"/>
      <c r="IXP241" s="1"/>
      <c r="IXQ241" s="1"/>
      <c r="IXR241" s="1"/>
      <c r="IXS241" s="1"/>
      <c r="IXT241" s="1"/>
      <c r="IXU241" s="1"/>
      <c r="IXV241" s="1"/>
      <c r="IXW241" s="1"/>
      <c r="IXX241" s="1"/>
      <c r="IXY241" s="1"/>
      <c r="IXZ241" s="1"/>
      <c r="IYA241" s="1"/>
      <c r="IYB241" s="1"/>
      <c r="IYC241" s="1"/>
      <c r="IYD241" s="1"/>
      <c r="IYE241" s="1"/>
      <c r="IYF241" s="1"/>
      <c r="IYG241" s="1"/>
      <c r="IYH241" s="1"/>
      <c r="IYI241" s="1"/>
      <c r="IYJ241" s="1"/>
      <c r="IYK241" s="1"/>
      <c r="IYL241" s="1"/>
      <c r="IYM241" s="1"/>
      <c r="IYN241" s="1"/>
      <c r="IYO241" s="1"/>
      <c r="IYP241" s="1"/>
      <c r="IYQ241" s="1"/>
      <c r="IYR241" s="1"/>
      <c r="IYS241" s="1"/>
      <c r="IYT241" s="1"/>
      <c r="IYU241" s="1"/>
      <c r="IYV241" s="1"/>
      <c r="IYW241" s="1"/>
      <c r="IYX241" s="1"/>
      <c r="IYY241" s="1"/>
      <c r="IYZ241" s="1"/>
      <c r="IZA241" s="1"/>
      <c r="IZB241" s="1"/>
      <c r="IZC241" s="1"/>
      <c r="IZD241" s="1"/>
      <c r="IZE241" s="1"/>
      <c r="IZF241" s="1"/>
      <c r="IZG241" s="1"/>
      <c r="IZH241" s="1"/>
      <c r="IZI241" s="1"/>
      <c r="IZJ241" s="1"/>
      <c r="IZK241" s="1"/>
      <c r="IZL241" s="1"/>
      <c r="IZM241" s="1"/>
      <c r="IZN241" s="1"/>
      <c r="IZO241" s="1"/>
      <c r="IZP241" s="1"/>
      <c r="IZQ241" s="1"/>
      <c r="IZR241" s="1"/>
      <c r="IZS241" s="1"/>
      <c r="IZT241" s="1"/>
      <c r="IZU241" s="1"/>
      <c r="IZV241" s="1"/>
      <c r="IZW241" s="1"/>
      <c r="IZX241" s="1"/>
      <c r="IZY241" s="1"/>
      <c r="IZZ241" s="1"/>
      <c r="JAA241" s="1"/>
      <c r="JAB241" s="1"/>
      <c r="JAC241" s="1"/>
      <c r="JAD241" s="1"/>
      <c r="JAE241" s="1"/>
      <c r="JAF241" s="1"/>
      <c r="JAG241" s="1"/>
      <c r="JAH241" s="1"/>
      <c r="JAI241" s="1"/>
      <c r="JAJ241" s="1"/>
      <c r="JAK241" s="1"/>
      <c r="JAL241" s="1"/>
      <c r="JAM241" s="1"/>
      <c r="JAN241" s="1"/>
      <c r="JAO241" s="1"/>
      <c r="JAP241" s="1"/>
      <c r="JAQ241" s="1"/>
      <c r="JAR241" s="1"/>
      <c r="JAS241" s="1"/>
      <c r="JAT241" s="1"/>
      <c r="JAU241" s="1"/>
      <c r="JAV241" s="1"/>
      <c r="JAW241" s="1"/>
      <c r="JAX241" s="1"/>
      <c r="JAY241" s="1"/>
      <c r="JAZ241" s="1"/>
      <c r="JBA241" s="1"/>
      <c r="JBB241" s="1"/>
      <c r="JBC241" s="1"/>
      <c r="JBD241" s="1"/>
      <c r="JBE241" s="1"/>
      <c r="JBF241" s="1"/>
      <c r="JBG241" s="1"/>
      <c r="JBH241" s="1"/>
      <c r="JBI241" s="1"/>
      <c r="JBJ241" s="1"/>
      <c r="JBK241" s="1"/>
      <c r="JBL241" s="1"/>
      <c r="JBM241" s="1"/>
      <c r="JBN241" s="1"/>
      <c r="JBO241" s="1"/>
      <c r="JBP241" s="1"/>
      <c r="JBQ241" s="1"/>
      <c r="JBR241" s="1"/>
      <c r="JBS241" s="1"/>
      <c r="JBT241" s="1"/>
      <c r="JBU241" s="1"/>
      <c r="JBV241" s="1"/>
      <c r="JBW241" s="1"/>
      <c r="JBX241" s="1"/>
      <c r="JBY241" s="1"/>
      <c r="JBZ241" s="1"/>
      <c r="JCA241" s="1"/>
      <c r="JCB241" s="1"/>
      <c r="JCC241" s="1"/>
      <c r="JCD241" s="1"/>
      <c r="JCE241" s="1"/>
      <c r="JCF241" s="1"/>
      <c r="JCG241" s="1"/>
      <c r="JCH241" s="1"/>
      <c r="JCI241" s="1"/>
      <c r="JCJ241" s="1"/>
      <c r="JCK241" s="1"/>
      <c r="JCL241" s="1"/>
      <c r="JCM241" s="1"/>
      <c r="JCN241" s="1"/>
      <c r="JCO241" s="1"/>
      <c r="JCP241" s="1"/>
      <c r="JCQ241" s="1"/>
      <c r="JCR241" s="1"/>
      <c r="JCS241" s="1"/>
      <c r="JCT241" s="1"/>
      <c r="JCU241" s="1"/>
      <c r="JCV241" s="1"/>
      <c r="JCW241" s="1"/>
      <c r="JCX241" s="1"/>
      <c r="JCY241" s="1"/>
      <c r="JCZ241" s="1"/>
      <c r="JDA241" s="1"/>
      <c r="JDB241" s="1"/>
      <c r="JDC241" s="1"/>
      <c r="JDD241" s="1"/>
      <c r="JDE241" s="1"/>
      <c r="JDF241" s="1"/>
      <c r="JDG241" s="1"/>
      <c r="JDH241" s="1"/>
      <c r="JDI241" s="1"/>
      <c r="JDJ241" s="1"/>
      <c r="JDK241" s="1"/>
      <c r="JDL241" s="1"/>
      <c r="JDM241" s="1"/>
      <c r="JDN241" s="1"/>
      <c r="JDO241" s="1"/>
      <c r="JDP241" s="1"/>
      <c r="JDQ241" s="1"/>
      <c r="JDR241" s="1"/>
      <c r="JDS241" s="1"/>
      <c r="JDT241" s="1"/>
      <c r="JDU241" s="1"/>
      <c r="JDV241" s="1"/>
      <c r="JDW241" s="1"/>
      <c r="JDX241" s="1"/>
      <c r="JDY241" s="1"/>
      <c r="JDZ241" s="1"/>
      <c r="JEA241" s="1"/>
      <c r="JEB241" s="1"/>
      <c r="JEC241" s="1"/>
      <c r="JED241" s="1"/>
      <c r="JEE241" s="1"/>
      <c r="JEF241" s="1"/>
      <c r="JEG241" s="1"/>
      <c r="JEH241" s="1"/>
      <c r="JEI241" s="1"/>
      <c r="JEJ241" s="1"/>
      <c r="JEK241" s="1"/>
      <c r="JEL241" s="1"/>
      <c r="JEM241" s="1"/>
      <c r="JEN241" s="1"/>
      <c r="JEO241" s="1"/>
      <c r="JEP241" s="1"/>
      <c r="JEQ241" s="1"/>
      <c r="JER241" s="1"/>
      <c r="JES241" s="1"/>
      <c r="JET241" s="1"/>
      <c r="JEU241" s="1"/>
      <c r="JEV241" s="1"/>
      <c r="JEW241" s="1"/>
      <c r="JEX241" s="1"/>
      <c r="JEY241" s="1"/>
      <c r="JEZ241" s="1"/>
      <c r="JFA241" s="1"/>
      <c r="JFB241" s="1"/>
      <c r="JFC241" s="1"/>
      <c r="JFD241" s="1"/>
      <c r="JFE241" s="1"/>
      <c r="JFF241" s="1"/>
      <c r="JFG241" s="1"/>
      <c r="JFH241" s="1"/>
      <c r="JFI241" s="1"/>
      <c r="JFJ241" s="1"/>
      <c r="JFK241" s="1"/>
      <c r="JFL241" s="1"/>
      <c r="JFM241" s="1"/>
      <c r="JFN241" s="1"/>
      <c r="JFO241" s="1"/>
      <c r="JFP241" s="1"/>
      <c r="JFQ241" s="1"/>
      <c r="JFR241" s="1"/>
      <c r="JFS241" s="1"/>
      <c r="JFT241" s="1"/>
      <c r="JFU241" s="1"/>
      <c r="JFV241" s="1"/>
      <c r="JFW241" s="1"/>
      <c r="JFX241" s="1"/>
      <c r="JFY241" s="1"/>
      <c r="JFZ241" s="1"/>
      <c r="JGA241" s="1"/>
      <c r="JGB241" s="1"/>
      <c r="JGC241" s="1"/>
      <c r="JGD241" s="1"/>
      <c r="JGE241" s="1"/>
      <c r="JGF241" s="1"/>
      <c r="JGG241" s="1"/>
      <c r="JGH241" s="1"/>
      <c r="JGI241" s="1"/>
      <c r="JGJ241" s="1"/>
      <c r="JGK241" s="1"/>
      <c r="JGL241" s="1"/>
      <c r="JGM241" s="1"/>
      <c r="JGN241" s="1"/>
      <c r="JGO241" s="1"/>
      <c r="JGP241" s="1"/>
      <c r="JGQ241" s="1"/>
      <c r="JGR241" s="1"/>
      <c r="JGS241" s="1"/>
      <c r="JGT241" s="1"/>
      <c r="JGU241" s="1"/>
      <c r="JGV241" s="1"/>
      <c r="JGW241" s="1"/>
      <c r="JGX241" s="1"/>
      <c r="JGY241" s="1"/>
      <c r="JGZ241" s="1"/>
      <c r="JHA241" s="1"/>
      <c r="JHB241" s="1"/>
      <c r="JHC241" s="1"/>
      <c r="JHD241" s="1"/>
      <c r="JHE241" s="1"/>
      <c r="JHF241" s="1"/>
      <c r="JHG241" s="1"/>
      <c r="JHH241" s="1"/>
      <c r="JHI241" s="1"/>
      <c r="JHJ241" s="1"/>
      <c r="JHK241" s="1"/>
      <c r="JHL241" s="1"/>
      <c r="JHM241" s="1"/>
      <c r="JHN241" s="1"/>
      <c r="JHO241" s="1"/>
      <c r="JHP241" s="1"/>
      <c r="JHQ241" s="1"/>
      <c r="JHR241" s="1"/>
      <c r="JHS241" s="1"/>
      <c r="JHT241" s="1"/>
      <c r="JHU241" s="1"/>
      <c r="JHV241" s="1"/>
      <c r="JHW241" s="1"/>
      <c r="JHX241" s="1"/>
      <c r="JHY241" s="1"/>
      <c r="JHZ241" s="1"/>
      <c r="JIA241" s="1"/>
      <c r="JIB241" s="1"/>
      <c r="JIC241" s="1"/>
      <c r="JID241" s="1"/>
      <c r="JIE241" s="1"/>
      <c r="JIF241" s="1"/>
      <c r="JIG241" s="1"/>
      <c r="JIH241" s="1"/>
      <c r="JII241" s="1"/>
      <c r="JIJ241" s="1"/>
      <c r="JIK241" s="1"/>
      <c r="JIL241" s="1"/>
      <c r="JIM241" s="1"/>
      <c r="JIN241" s="1"/>
      <c r="JIO241" s="1"/>
      <c r="JIP241" s="1"/>
      <c r="JIQ241" s="1"/>
      <c r="JIR241" s="1"/>
      <c r="JIS241" s="1"/>
      <c r="JIT241" s="1"/>
      <c r="JIU241" s="1"/>
      <c r="JIV241" s="1"/>
      <c r="JIW241" s="1"/>
      <c r="JIX241" s="1"/>
      <c r="JIY241" s="1"/>
      <c r="JIZ241" s="1"/>
      <c r="JJA241" s="1"/>
      <c r="JJB241" s="1"/>
      <c r="JJC241" s="1"/>
      <c r="JJD241" s="1"/>
      <c r="JJE241" s="1"/>
      <c r="JJF241" s="1"/>
      <c r="JJG241" s="1"/>
      <c r="JJH241" s="1"/>
      <c r="JJI241" s="1"/>
      <c r="JJJ241" s="1"/>
      <c r="JJK241" s="1"/>
      <c r="JJL241" s="1"/>
      <c r="JJM241" s="1"/>
      <c r="JJN241" s="1"/>
      <c r="JJO241" s="1"/>
      <c r="JJP241" s="1"/>
      <c r="JJQ241" s="1"/>
      <c r="JJR241" s="1"/>
      <c r="JJS241" s="1"/>
      <c r="JJT241" s="1"/>
      <c r="JJU241" s="1"/>
      <c r="JJV241" s="1"/>
      <c r="JJW241" s="1"/>
      <c r="JJX241" s="1"/>
      <c r="JJY241" s="1"/>
      <c r="JJZ241" s="1"/>
      <c r="JKA241" s="1"/>
      <c r="JKB241" s="1"/>
      <c r="JKC241" s="1"/>
      <c r="JKD241" s="1"/>
      <c r="JKE241" s="1"/>
      <c r="JKF241" s="1"/>
      <c r="JKG241" s="1"/>
      <c r="JKH241" s="1"/>
      <c r="JKI241" s="1"/>
      <c r="JKJ241" s="1"/>
      <c r="JKK241" s="1"/>
      <c r="JKL241" s="1"/>
      <c r="JKM241" s="1"/>
      <c r="JKN241" s="1"/>
      <c r="JKO241" s="1"/>
      <c r="JKP241" s="1"/>
      <c r="JKQ241" s="1"/>
      <c r="JKR241" s="1"/>
      <c r="JKS241" s="1"/>
      <c r="JKT241" s="1"/>
      <c r="JKU241" s="1"/>
      <c r="JKV241" s="1"/>
      <c r="JKW241" s="1"/>
      <c r="JKX241" s="1"/>
      <c r="JKY241" s="1"/>
      <c r="JKZ241" s="1"/>
      <c r="JLA241" s="1"/>
      <c r="JLB241" s="1"/>
      <c r="JLC241" s="1"/>
      <c r="JLD241" s="1"/>
      <c r="JLE241" s="1"/>
      <c r="JLF241" s="1"/>
      <c r="JLG241" s="1"/>
      <c r="JLH241" s="1"/>
      <c r="JLI241" s="1"/>
      <c r="JLJ241" s="1"/>
      <c r="JLK241" s="1"/>
      <c r="JLL241" s="1"/>
      <c r="JLM241" s="1"/>
      <c r="JLN241" s="1"/>
      <c r="JLO241" s="1"/>
      <c r="JLP241" s="1"/>
      <c r="JLQ241" s="1"/>
      <c r="JLR241" s="1"/>
      <c r="JLS241" s="1"/>
      <c r="JLT241" s="1"/>
      <c r="JLU241" s="1"/>
      <c r="JLV241" s="1"/>
      <c r="JLW241" s="1"/>
      <c r="JLX241" s="1"/>
      <c r="JLY241" s="1"/>
      <c r="JLZ241" s="1"/>
      <c r="JMA241" s="1"/>
      <c r="JMB241" s="1"/>
      <c r="JMC241" s="1"/>
      <c r="JMD241" s="1"/>
      <c r="JME241" s="1"/>
      <c r="JMF241" s="1"/>
      <c r="JMG241" s="1"/>
      <c r="JMH241" s="1"/>
      <c r="JMI241" s="1"/>
      <c r="JMJ241" s="1"/>
      <c r="JMK241" s="1"/>
      <c r="JML241" s="1"/>
      <c r="JMM241" s="1"/>
      <c r="JMN241" s="1"/>
      <c r="JMO241" s="1"/>
      <c r="JMP241" s="1"/>
      <c r="JMQ241" s="1"/>
      <c r="JMR241" s="1"/>
      <c r="JMS241" s="1"/>
      <c r="JMT241" s="1"/>
      <c r="JMU241" s="1"/>
      <c r="JMV241" s="1"/>
      <c r="JMW241" s="1"/>
      <c r="JMX241" s="1"/>
      <c r="JMY241" s="1"/>
      <c r="JMZ241" s="1"/>
      <c r="JNA241" s="1"/>
      <c r="JNB241" s="1"/>
      <c r="JNC241" s="1"/>
      <c r="JND241" s="1"/>
      <c r="JNE241" s="1"/>
      <c r="JNF241" s="1"/>
      <c r="JNG241" s="1"/>
      <c r="JNH241" s="1"/>
      <c r="JNI241" s="1"/>
      <c r="JNJ241" s="1"/>
      <c r="JNK241" s="1"/>
      <c r="JNL241" s="1"/>
      <c r="JNM241" s="1"/>
      <c r="JNN241" s="1"/>
      <c r="JNO241" s="1"/>
      <c r="JNP241" s="1"/>
      <c r="JNQ241" s="1"/>
      <c r="JNR241" s="1"/>
      <c r="JNS241" s="1"/>
      <c r="JNT241" s="1"/>
      <c r="JNU241" s="1"/>
      <c r="JNV241" s="1"/>
      <c r="JNW241" s="1"/>
      <c r="JNX241" s="1"/>
      <c r="JNY241" s="1"/>
      <c r="JNZ241" s="1"/>
      <c r="JOA241" s="1"/>
      <c r="JOB241" s="1"/>
      <c r="JOC241" s="1"/>
      <c r="JOD241" s="1"/>
      <c r="JOE241" s="1"/>
      <c r="JOF241" s="1"/>
      <c r="JOG241" s="1"/>
      <c r="JOH241" s="1"/>
      <c r="JOI241" s="1"/>
      <c r="JOJ241" s="1"/>
      <c r="JOK241" s="1"/>
      <c r="JOL241" s="1"/>
      <c r="JOM241" s="1"/>
      <c r="JON241" s="1"/>
      <c r="JOO241" s="1"/>
      <c r="JOP241" s="1"/>
      <c r="JOQ241" s="1"/>
      <c r="JOR241" s="1"/>
      <c r="JOS241" s="1"/>
      <c r="JOT241" s="1"/>
      <c r="JOU241" s="1"/>
      <c r="JOV241" s="1"/>
      <c r="JOW241" s="1"/>
      <c r="JOX241" s="1"/>
      <c r="JOY241" s="1"/>
      <c r="JOZ241" s="1"/>
      <c r="JPA241" s="1"/>
      <c r="JPB241" s="1"/>
      <c r="JPC241" s="1"/>
      <c r="JPD241" s="1"/>
      <c r="JPE241" s="1"/>
      <c r="JPF241" s="1"/>
      <c r="JPG241" s="1"/>
      <c r="JPH241" s="1"/>
      <c r="JPI241" s="1"/>
      <c r="JPJ241" s="1"/>
      <c r="JPK241" s="1"/>
      <c r="JPL241" s="1"/>
      <c r="JPM241" s="1"/>
      <c r="JPN241" s="1"/>
      <c r="JPO241" s="1"/>
      <c r="JPP241" s="1"/>
      <c r="JPQ241" s="1"/>
      <c r="JPR241" s="1"/>
      <c r="JPS241" s="1"/>
      <c r="JPT241" s="1"/>
      <c r="JPU241" s="1"/>
      <c r="JPV241" s="1"/>
      <c r="JPW241" s="1"/>
      <c r="JPX241" s="1"/>
      <c r="JPY241" s="1"/>
      <c r="JPZ241" s="1"/>
      <c r="JQA241" s="1"/>
      <c r="JQB241" s="1"/>
      <c r="JQC241" s="1"/>
      <c r="JQD241" s="1"/>
      <c r="JQE241" s="1"/>
      <c r="JQF241" s="1"/>
      <c r="JQG241" s="1"/>
      <c r="JQH241" s="1"/>
      <c r="JQI241" s="1"/>
      <c r="JQJ241" s="1"/>
      <c r="JQK241" s="1"/>
      <c r="JQL241" s="1"/>
      <c r="JQM241" s="1"/>
      <c r="JQN241" s="1"/>
      <c r="JQO241" s="1"/>
      <c r="JQP241" s="1"/>
      <c r="JQQ241" s="1"/>
      <c r="JQR241" s="1"/>
      <c r="JQS241" s="1"/>
      <c r="JQT241" s="1"/>
      <c r="JQU241" s="1"/>
      <c r="JQV241" s="1"/>
      <c r="JQW241" s="1"/>
      <c r="JQX241" s="1"/>
      <c r="JQY241" s="1"/>
      <c r="JQZ241" s="1"/>
      <c r="JRA241" s="1"/>
      <c r="JRB241" s="1"/>
      <c r="JRC241" s="1"/>
      <c r="JRD241" s="1"/>
      <c r="JRE241" s="1"/>
      <c r="JRF241" s="1"/>
      <c r="JRG241" s="1"/>
      <c r="JRH241" s="1"/>
      <c r="JRI241" s="1"/>
      <c r="JRJ241" s="1"/>
      <c r="JRK241" s="1"/>
      <c r="JRL241" s="1"/>
      <c r="JRM241" s="1"/>
      <c r="JRN241" s="1"/>
      <c r="JRO241" s="1"/>
      <c r="JRP241" s="1"/>
      <c r="JRQ241" s="1"/>
      <c r="JRR241" s="1"/>
      <c r="JRS241" s="1"/>
      <c r="JRT241" s="1"/>
      <c r="JRU241" s="1"/>
      <c r="JRV241" s="1"/>
      <c r="JRW241" s="1"/>
      <c r="JRX241" s="1"/>
      <c r="JRY241" s="1"/>
      <c r="JRZ241" s="1"/>
      <c r="JSA241" s="1"/>
      <c r="JSB241" s="1"/>
      <c r="JSC241" s="1"/>
      <c r="JSD241" s="1"/>
      <c r="JSE241" s="1"/>
      <c r="JSF241" s="1"/>
      <c r="JSG241" s="1"/>
      <c r="JSH241" s="1"/>
      <c r="JSI241" s="1"/>
      <c r="JSJ241" s="1"/>
      <c r="JSK241" s="1"/>
      <c r="JSL241" s="1"/>
      <c r="JSM241" s="1"/>
      <c r="JSN241" s="1"/>
      <c r="JSO241" s="1"/>
      <c r="JSP241" s="1"/>
      <c r="JSQ241" s="1"/>
      <c r="JSR241" s="1"/>
      <c r="JSS241" s="1"/>
      <c r="JST241" s="1"/>
      <c r="JSU241" s="1"/>
      <c r="JSV241" s="1"/>
      <c r="JSW241" s="1"/>
      <c r="JSX241" s="1"/>
      <c r="JSY241" s="1"/>
      <c r="JSZ241" s="1"/>
      <c r="JTA241" s="1"/>
      <c r="JTB241" s="1"/>
      <c r="JTC241" s="1"/>
      <c r="JTD241" s="1"/>
      <c r="JTE241" s="1"/>
      <c r="JTF241" s="1"/>
      <c r="JTG241" s="1"/>
      <c r="JTH241" s="1"/>
      <c r="JTI241" s="1"/>
      <c r="JTJ241" s="1"/>
      <c r="JTK241" s="1"/>
      <c r="JTL241" s="1"/>
      <c r="JTM241" s="1"/>
      <c r="JTN241" s="1"/>
      <c r="JTO241" s="1"/>
      <c r="JTP241" s="1"/>
      <c r="JTQ241" s="1"/>
      <c r="JTR241" s="1"/>
      <c r="JTS241" s="1"/>
      <c r="JTT241" s="1"/>
      <c r="JTU241" s="1"/>
      <c r="JTV241" s="1"/>
      <c r="JTW241" s="1"/>
      <c r="JTX241" s="1"/>
      <c r="JTY241" s="1"/>
      <c r="JTZ241" s="1"/>
      <c r="JUA241" s="1"/>
      <c r="JUB241" s="1"/>
      <c r="JUC241" s="1"/>
      <c r="JUD241" s="1"/>
      <c r="JUE241" s="1"/>
      <c r="JUF241" s="1"/>
      <c r="JUG241" s="1"/>
      <c r="JUH241" s="1"/>
      <c r="JUI241" s="1"/>
      <c r="JUJ241" s="1"/>
      <c r="JUK241" s="1"/>
      <c r="JUL241" s="1"/>
      <c r="JUM241" s="1"/>
      <c r="JUN241" s="1"/>
      <c r="JUO241" s="1"/>
      <c r="JUP241" s="1"/>
      <c r="JUQ241" s="1"/>
      <c r="JUR241" s="1"/>
      <c r="JUS241" s="1"/>
      <c r="JUT241" s="1"/>
      <c r="JUU241" s="1"/>
      <c r="JUV241" s="1"/>
      <c r="JUW241" s="1"/>
      <c r="JUX241" s="1"/>
      <c r="JUY241" s="1"/>
      <c r="JUZ241" s="1"/>
      <c r="JVA241" s="1"/>
      <c r="JVB241" s="1"/>
      <c r="JVC241" s="1"/>
      <c r="JVD241" s="1"/>
      <c r="JVE241" s="1"/>
      <c r="JVF241" s="1"/>
      <c r="JVG241" s="1"/>
      <c r="JVH241" s="1"/>
      <c r="JVI241" s="1"/>
      <c r="JVJ241" s="1"/>
      <c r="JVK241" s="1"/>
      <c r="JVL241" s="1"/>
      <c r="JVM241" s="1"/>
      <c r="JVN241" s="1"/>
      <c r="JVO241" s="1"/>
      <c r="JVP241" s="1"/>
      <c r="JVQ241" s="1"/>
      <c r="JVR241" s="1"/>
      <c r="JVS241" s="1"/>
      <c r="JVT241" s="1"/>
      <c r="JVU241" s="1"/>
      <c r="JVV241" s="1"/>
      <c r="JVW241" s="1"/>
      <c r="JVX241" s="1"/>
      <c r="JVY241" s="1"/>
      <c r="JVZ241" s="1"/>
      <c r="JWA241" s="1"/>
      <c r="JWB241" s="1"/>
      <c r="JWC241" s="1"/>
      <c r="JWD241" s="1"/>
      <c r="JWE241" s="1"/>
      <c r="JWF241" s="1"/>
      <c r="JWG241" s="1"/>
      <c r="JWH241" s="1"/>
      <c r="JWI241" s="1"/>
      <c r="JWJ241" s="1"/>
      <c r="JWK241" s="1"/>
      <c r="JWL241" s="1"/>
      <c r="JWM241" s="1"/>
      <c r="JWN241" s="1"/>
      <c r="JWO241" s="1"/>
      <c r="JWP241" s="1"/>
      <c r="JWQ241" s="1"/>
      <c r="JWR241" s="1"/>
      <c r="JWS241" s="1"/>
      <c r="JWT241" s="1"/>
      <c r="JWU241" s="1"/>
      <c r="JWV241" s="1"/>
      <c r="JWW241" s="1"/>
      <c r="JWX241" s="1"/>
      <c r="JWY241" s="1"/>
      <c r="JWZ241" s="1"/>
      <c r="JXA241" s="1"/>
      <c r="JXB241" s="1"/>
      <c r="JXC241" s="1"/>
      <c r="JXD241" s="1"/>
      <c r="JXE241" s="1"/>
      <c r="JXF241" s="1"/>
      <c r="JXG241" s="1"/>
      <c r="JXH241" s="1"/>
      <c r="JXI241" s="1"/>
      <c r="JXJ241" s="1"/>
      <c r="JXK241" s="1"/>
      <c r="JXL241" s="1"/>
      <c r="JXM241" s="1"/>
      <c r="JXN241" s="1"/>
      <c r="JXO241" s="1"/>
      <c r="JXP241" s="1"/>
      <c r="JXQ241" s="1"/>
      <c r="JXR241" s="1"/>
      <c r="JXS241" s="1"/>
      <c r="JXT241" s="1"/>
      <c r="JXU241" s="1"/>
      <c r="JXV241" s="1"/>
      <c r="JXW241" s="1"/>
      <c r="JXX241" s="1"/>
      <c r="JXY241" s="1"/>
      <c r="JXZ241" s="1"/>
      <c r="JYA241" s="1"/>
      <c r="JYB241" s="1"/>
      <c r="JYC241" s="1"/>
      <c r="JYD241" s="1"/>
      <c r="JYE241" s="1"/>
      <c r="JYF241" s="1"/>
      <c r="JYG241" s="1"/>
      <c r="JYH241" s="1"/>
      <c r="JYI241" s="1"/>
      <c r="JYJ241" s="1"/>
      <c r="JYK241" s="1"/>
      <c r="JYL241" s="1"/>
      <c r="JYM241" s="1"/>
      <c r="JYN241" s="1"/>
      <c r="JYO241" s="1"/>
      <c r="JYP241" s="1"/>
      <c r="JYQ241" s="1"/>
      <c r="JYR241" s="1"/>
      <c r="JYS241" s="1"/>
      <c r="JYT241" s="1"/>
      <c r="JYU241" s="1"/>
      <c r="JYV241" s="1"/>
      <c r="JYW241" s="1"/>
      <c r="JYX241" s="1"/>
      <c r="JYY241" s="1"/>
      <c r="JYZ241" s="1"/>
      <c r="JZA241" s="1"/>
      <c r="JZB241" s="1"/>
      <c r="JZC241" s="1"/>
      <c r="JZD241" s="1"/>
      <c r="JZE241" s="1"/>
      <c r="JZF241" s="1"/>
      <c r="JZG241" s="1"/>
      <c r="JZH241" s="1"/>
      <c r="JZI241" s="1"/>
      <c r="JZJ241" s="1"/>
      <c r="JZK241" s="1"/>
      <c r="JZL241" s="1"/>
      <c r="JZM241" s="1"/>
      <c r="JZN241" s="1"/>
      <c r="JZO241" s="1"/>
      <c r="JZP241" s="1"/>
      <c r="JZQ241" s="1"/>
      <c r="JZR241" s="1"/>
      <c r="JZS241" s="1"/>
      <c r="JZT241" s="1"/>
      <c r="JZU241" s="1"/>
      <c r="JZV241" s="1"/>
      <c r="JZW241" s="1"/>
      <c r="JZX241" s="1"/>
      <c r="JZY241" s="1"/>
      <c r="JZZ241" s="1"/>
      <c r="KAA241" s="1"/>
      <c r="KAB241" s="1"/>
      <c r="KAC241" s="1"/>
      <c r="KAD241" s="1"/>
      <c r="KAE241" s="1"/>
      <c r="KAF241" s="1"/>
      <c r="KAG241" s="1"/>
      <c r="KAH241" s="1"/>
      <c r="KAI241" s="1"/>
      <c r="KAJ241" s="1"/>
      <c r="KAK241" s="1"/>
      <c r="KAL241" s="1"/>
      <c r="KAM241" s="1"/>
      <c r="KAN241" s="1"/>
      <c r="KAO241" s="1"/>
      <c r="KAP241" s="1"/>
      <c r="KAQ241" s="1"/>
      <c r="KAR241" s="1"/>
      <c r="KAS241" s="1"/>
      <c r="KAT241" s="1"/>
      <c r="KAU241" s="1"/>
      <c r="KAV241" s="1"/>
      <c r="KAW241" s="1"/>
      <c r="KAX241" s="1"/>
      <c r="KAY241" s="1"/>
      <c r="KAZ241" s="1"/>
      <c r="KBA241" s="1"/>
      <c r="KBB241" s="1"/>
      <c r="KBC241" s="1"/>
      <c r="KBD241" s="1"/>
      <c r="KBE241" s="1"/>
      <c r="KBF241" s="1"/>
      <c r="KBG241" s="1"/>
      <c r="KBH241" s="1"/>
      <c r="KBI241" s="1"/>
      <c r="KBJ241" s="1"/>
      <c r="KBK241" s="1"/>
      <c r="KBL241" s="1"/>
      <c r="KBM241" s="1"/>
      <c r="KBN241" s="1"/>
      <c r="KBO241" s="1"/>
      <c r="KBP241" s="1"/>
      <c r="KBQ241" s="1"/>
      <c r="KBR241" s="1"/>
      <c r="KBS241" s="1"/>
      <c r="KBT241" s="1"/>
      <c r="KBU241" s="1"/>
      <c r="KBV241" s="1"/>
      <c r="KBW241" s="1"/>
      <c r="KBX241" s="1"/>
      <c r="KBY241" s="1"/>
      <c r="KBZ241" s="1"/>
      <c r="KCA241" s="1"/>
      <c r="KCB241" s="1"/>
      <c r="KCC241" s="1"/>
      <c r="KCD241" s="1"/>
      <c r="KCE241" s="1"/>
      <c r="KCF241" s="1"/>
      <c r="KCG241" s="1"/>
      <c r="KCH241" s="1"/>
      <c r="KCI241" s="1"/>
      <c r="KCJ241" s="1"/>
      <c r="KCK241" s="1"/>
      <c r="KCL241" s="1"/>
      <c r="KCM241" s="1"/>
      <c r="KCN241" s="1"/>
      <c r="KCO241" s="1"/>
      <c r="KCP241" s="1"/>
      <c r="KCQ241" s="1"/>
      <c r="KCR241" s="1"/>
      <c r="KCS241" s="1"/>
      <c r="KCT241" s="1"/>
      <c r="KCU241" s="1"/>
      <c r="KCV241" s="1"/>
      <c r="KCW241" s="1"/>
      <c r="KCX241" s="1"/>
      <c r="KCY241" s="1"/>
      <c r="KCZ241" s="1"/>
      <c r="KDA241" s="1"/>
      <c r="KDB241" s="1"/>
      <c r="KDC241" s="1"/>
      <c r="KDD241" s="1"/>
      <c r="KDE241" s="1"/>
      <c r="KDF241" s="1"/>
      <c r="KDG241" s="1"/>
      <c r="KDH241" s="1"/>
      <c r="KDI241" s="1"/>
      <c r="KDJ241" s="1"/>
      <c r="KDK241" s="1"/>
      <c r="KDL241" s="1"/>
      <c r="KDM241" s="1"/>
      <c r="KDN241" s="1"/>
      <c r="KDO241" s="1"/>
      <c r="KDP241" s="1"/>
      <c r="KDQ241" s="1"/>
      <c r="KDR241" s="1"/>
      <c r="KDS241" s="1"/>
      <c r="KDT241" s="1"/>
      <c r="KDU241" s="1"/>
      <c r="KDV241" s="1"/>
      <c r="KDW241" s="1"/>
      <c r="KDX241" s="1"/>
      <c r="KDY241" s="1"/>
      <c r="KDZ241" s="1"/>
      <c r="KEA241" s="1"/>
      <c r="KEB241" s="1"/>
      <c r="KEC241" s="1"/>
      <c r="KED241" s="1"/>
      <c r="KEE241" s="1"/>
      <c r="KEF241" s="1"/>
      <c r="KEG241" s="1"/>
      <c r="KEH241" s="1"/>
      <c r="KEI241" s="1"/>
      <c r="KEJ241" s="1"/>
      <c r="KEK241" s="1"/>
      <c r="KEL241" s="1"/>
      <c r="KEM241" s="1"/>
      <c r="KEN241" s="1"/>
      <c r="KEO241" s="1"/>
      <c r="KEP241" s="1"/>
      <c r="KEQ241" s="1"/>
      <c r="KER241" s="1"/>
      <c r="KES241" s="1"/>
      <c r="KET241" s="1"/>
      <c r="KEU241" s="1"/>
      <c r="KEV241" s="1"/>
      <c r="KEW241" s="1"/>
      <c r="KEX241" s="1"/>
      <c r="KEY241" s="1"/>
      <c r="KEZ241" s="1"/>
      <c r="KFA241" s="1"/>
      <c r="KFB241" s="1"/>
      <c r="KFC241" s="1"/>
      <c r="KFD241" s="1"/>
      <c r="KFE241" s="1"/>
      <c r="KFF241" s="1"/>
      <c r="KFG241" s="1"/>
      <c r="KFH241" s="1"/>
      <c r="KFI241" s="1"/>
      <c r="KFJ241" s="1"/>
      <c r="KFK241" s="1"/>
      <c r="KFL241" s="1"/>
      <c r="KFM241" s="1"/>
      <c r="KFN241" s="1"/>
      <c r="KFO241" s="1"/>
      <c r="KFP241" s="1"/>
      <c r="KFQ241" s="1"/>
      <c r="KFR241" s="1"/>
      <c r="KFS241" s="1"/>
      <c r="KFT241" s="1"/>
      <c r="KFU241" s="1"/>
      <c r="KFV241" s="1"/>
      <c r="KFW241" s="1"/>
      <c r="KFX241" s="1"/>
      <c r="KFY241" s="1"/>
      <c r="KFZ241" s="1"/>
      <c r="KGA241" s="1"/>
      <c r="KGB241" s="1"/>
      <c r="KGC241" s="1"/>
      <c r="KGD241" s="1"/>
      <c r="KGE241" s="1"/>
      <c r="KGF241" s="1"/>
      <c r="KGG241" s="1"/>
      <c r="KGH241" s="1"/>
      <c r="KGI241" s="1"/>
      <c r="KGJ241" s="1"/>
      <c r="KGK241" s="1"/>
      <c r="KGL241" s="1"/>
      <c r="KGM241" s="1"/>
      <c r="KGN241" s="1"/>
      <c r="KGO241" s="1"/>
      <c r="KGP241" s="1"/>
      <c r="KGQ241" s="1"/>
      <c r="KGR241" s="1"/>
      <c r="KGS241" s="1"/>
      <c r="KGT241" s="1"/>
      <c r="KGU241" s="1"/>
      <c r="KGV241" s="1"/>
      <c r="KGW241" s="1"/>
      <c r="KGX241" s="1"/>
      <c r="KGY241" s="1"/>
      <c r="KGZ241" s="1"/>
      <c r="KHA241" s="1"/>
      <c r="KHB241" s="1"/>
      <c r="KHC241" s="1"/>
      <c r="KHD241" s="1"/>
      <c r="KHE241" s="1"/>
      <c r="KHF241" s="1"/>
      <c r="KHG241" s="1"/>
      <c r="KHH241" s="1"/>
      <c r="KHI241" s="1"/>
      <c r="KHJ241" s="1"/>
      <c r="KHK241" s="1"/>
      <c r="KHL241" s="1"/>
      <c r="KHM241" s="1"/>
      <c r="KHN241" s="1"/>
      <c r="KHO241" s="1"/>
      <c r="KHP241" s="1"/>
      <c r="KHQ241" s="1"/>
      <c r="KHR241" s="1"/>
      <c r="KHS241" s="1"/>
      <c r="KHT241" s="1"/>
      <c r="KHU241" s="1"/>
      <c r="KHV241" s="1"/>
      <c r="KHW241" s="1"/>
      <c r="KHX241" s="1"/>
      <c r="KHY241" s="1"/>
      <c r="KHZ241" s="1"/>
      <c r="KIA241" s="1"/>
      <c r="KIB241" s="1"/>
      <c r="KIC241" s="1"/>
      <c r="KID241" s="1"/>
      <c r="KIE241" s="1"/>
      <c r="KIF241" s="1"/>
      <c r="KIG241" s="1"/>
      <c r="KIH241" s="1"/>
      <c r="KII241" s="1"/>
      <c r="KIJ241" s="1"/>
      <c r="KIK241" s="1"/>
      <c r="KIL241" s="1"/>
      <c r="KIM241" s="1"/>
      <c r="KIN241" s="1"/>
      <c r="KIO241" s="1"/>
      <c r="KIP241" s="1"/>
      <c r="KIQ241" s="1"/>
      <c r="KIR241" s="1"/>
      <c r="KIS241" s="1"/>
      <c r="KIT241" s="1"/>
      <c r="KIU241" s="1"/>
      <c r="KIV241" s="1"/>
      <c r="KIW241" s="1"/>
      <c r="KIX241" s="1"/>
      <c r="KIY241" s="1"/>
      <c r="KIZ241" s="1"/>
      <c r="KJA241" s="1"/>
      <c r="KJB241" s="1"/>
      <c r="KJC241" s="1"/>
      <c r="KJD241" s="1"/>
      <c r="KJE241" s="1"/>
      <c r="KJF241" s="1"/>
      <c r="KJG241" s="1"/>
      <c r="KJH241" s="1"/>
      <c r="KJI241" s="1"/>
      <c r="KJJ241" s="1"/>
      <c r="KJK241" s="1"/>
      <c r="KJL241" s="1"/>
      <c r="KJM241" s="1"/>
      <c r="KJN241" s="1"/>
      <c r="KJO241" s="1"/>
      <c r="KJP241" s="1"/>
      <c r="KJQ241" s="1"/>
      <c r="KJR241" s="1"/>
      <c r="KJS241" s="1"/>
      <c r="KJT241" s="1"/>
      <c r="KJU241" s="1"/>
      <c r="KJV241" s="1"/>
      <c r="KJW241" s="1"/>
      <c r="KJX241" s="1"/>
      <c r="KJY241" s="1"/>
      <c r="KJZ241" s="1"/>
      <c r="KKA241" s="1"/>
      <c r="KKB241" s="1"/>
      <c r="KKC241" s="1"/>
      <c r="KKD241" s="1"/>
      <c r="KKE241" s="1"/>
      <c r="KKF241" s="1"/>
      <c r="KKG241" s="1"/>
      <c r="KKH241" s="1"/>
      <c r="KKI241" s="1"/>
      <c r="KKJ241" s="1"/>
      <c r="KKK241" s="1"/>
      <c r="KKL241" s="1"/>
      <c r="KKM241" s="1"/>
      <c r="KKN241" s="1"/>
      <c r="KKO241" s="1"/>
      <c r="KKP241" s="1"/>
      <c r="KKQ241" s="1"/>
      <c r="KKR241" s="1"/>
      <c r="KKS241" s="1"/>
      <c r="KKT241" s="1"/>
      <c r="KKU241" s="1"/>
      <c r="KKV241" s="1"/>
      <c r="KKW241" s="1"/>
      <c r="KKX241" s="1"/>
      <c r="KKY241" s="1"/>
      <c r="KKZ241" s="1"/>
      <c r="KLA241" s="1"/>
      <c r="KLB241" s="1"/>
      <c r="KLC241" s="1"/>
      <c r="KLD241" s="1"/>
      <c r="KLE241" s="1"/>
      <c r="KLF241" s="1"/>
      <c r="KLG241" s="1"/>
      <c r="KLH241" s="1"/>
      <c r="KLI241" s="1"/>
      <c r="KLJ241" s="1"/>
      <c r="KLK241" s="1"/>
      <c r="KLL241" s="1"/>
      <c r="KLM241" s="1"/>
      <c r="KLN241" s="1"/>
      <c r="KLO241" s="1"/>
      <c r="KLP241" s="1"/>
      <c r="KLQ241" s="1"/>
      <c r="KLR241" s="1"/>
      <c r="KLS241" s="1"/>
      <c r="KLT241" s="1"/>
      <c r="KLU241" s="1"/>
      <c r="KLV241" s="1"/>
      <c r="KLW241" s="1"/>
      <c r="KLX241" s="1"/>
      <c r="KLY241" s="1"/>
      <c r="KLZ241" s="1"/>
      <c r="KMA241" s="1"/>
      <c r="KMB241" s="1"/>
      <c r="KMC241" s="1"/>
      <c r="KMD241" s="1"/>
      <c r="KME241" s="1"/>
      <c r="KMF241" s="1"/>
      <c r="KMG241" s="1"/>
      <c r="KMH241" s="1"/>
      <c r="KMI241" s="1"/>
      <c r="KMJ241" s="1"/>
      <c r="KMK241" s="1"/>
      <c r="KML241" s="1"/>
      <c r="KMM241" s="1"/>
      <c r="KMN241" s="1"/>
      <c r="KMO241" s="1"/>
      <c r="KMP241" s="1"/>
      <c r="KMQ241" s="1"/>
      <c r="KMR241" s="1"/>
      <c r="KMS241" s="1"/>
      <c r="KMT241" s="1"/>
      <c r="KMU241" s="1"/>
      <c r="KMV241" s="1"/>
      <c r="KMW241" s="1"/>
      <c r="KMX241" s="1"/>
      <c r="KMY241" s="1"/>
      <c r="KMZ241" s="1"/>
      <c r="KNA241" s="1"/>
      <c r="KNB241" s="1"/>
      <c r="KNC241" s="1"/>
      <c r="KND241" s="1"/>
      <c r="KNE241" s="1"/>
      <c r="KNF241" s="1"/>
      <c r="KNG241" s="1"/>
      <c r="KNH241" s="1"/>
      <c r="KNI241" s="1"/>
      <c r="KNJ241" s="1"/>
      <c r="KNK241" s="1"/>
      <c r="KNL241" s="1"/>
      <c r="KNM241" s="1"/>
      <c r="KNN241" s="1"/>
      <c r="KNO241" s="1"/>
      <c r="KNP241" s="1"/>
      <c r="KNQ241" s="1"/>
      <c r="KNR241" s="1"/>
      <c r="KNS241" s="1"/>
      <c r="KNT241" s="1"/>
      <c r="KNU241" s="1"/>
      <c r="KNV241" s="1"/>
      <c r="KNW241" s="1"/>
      <c r="KNX241" s="1"/>
      <c r="KNY241" s="1"/>
      <c r="KNZ241" s="1"/>
      <c r="KOA241" s="1"/>
      <c r="KOB241" s="1"/>
      <c r="KOC241" s="1"/>
      <c r="KOD241" s="1"/>
      <c r="KOE241" s="1"/>
      <c r="KOF241" s="1"/>
      <c r="KOG241" s="1"/>
      <c r="KOH241" s="1"/>
      <c r="KOI241" s="1"/>
      <c r="KOJ241" s="1"/>
      <c r="KOK241" s="1"/>
      <c r="KOL241" s="1"/>
      <c r="KOM241" s="1"/>
      <c r="KON241" s="1"/>
      <c r="KOO241" s="1"/>
      <c r="KOP241" s="1"/>
      <c r="KOQ241" s="1"/>
      <c r="KOR241" s="1"/>
      <c r="KOS241" s="1"/>
      <c r="KOT241" s="1"/>
      <c r="KOU241" s="1"/>
      <c r="KOV241" s="1"/>
      <c r="KOW241" s="1"/>
      <c r="KOX241" s="1"/>
      <c r="KOY241" s="1"/>
      <c r="KOZ241" s="1"/>
      <c r="KPA241" s="1"/>
      <c r="KPB241" s="1"/>
      <c r="KPC241" s="1"/>
      <c r="KPD241" s="1"/>
      <c r="KPE241" s="1"/>
      <c r="KPF241" s="1"/>
      <c r="KPG241" s="1"/>
      <c r="KPH241" s="1"/>
      <c r="KPI241" s="1"/>
      <c r="KPJ241" s="1"/>
      <c r="KPK241" s="1"/>
      <c r="KPL241" s="1"/>
      <c r="KPM241" s="1"/>
      <c r="KPN241" s="1"/>
      <c r="KPO241" s="1"/>
      <c r="KPP241" s="1"/>
      <c r="KPQ241" s="1"/>
      <c r="KPR241" s="1"/>
      <c r="KPS241" s="1"/>
      <c r="KPT241" s="1"/>
      <c r="KPU241" s="1"/>
      <c r="KPV241" s="1"/>
      <c r="KPW241" s="1"/>
      <c r="KPX241" s="1"/>
      <c r="KPY241" s="1"/>
      <c r="KPZ241" s="1"/>
      <c r="KQA241" s="1"/>
      <c r="KQB241" s="1"/>
      <c r="KQC241" s="1"/>
      <c r="KQD241" s="1"/>
      <c r="KQE241" s="1"/>
      <c r="KQF241" s="1"/>
      <c r="KQG241" s="1"/>
      <c r="KQH241" s="1"/>
      <c r="KQI241" s="1"/>
      <c r="KQJ241" s="1"/>
      <c r="KQK241" s="1"/>
      <c r="KQL241" s="1"/>
      <c r="KQM241" s="1"/>
      <c r="KQN241" s="1"/>
      <c r="KQO241" s="1"/>
      <c r="KQP241" s="1"/>
      <c r="KQQ241" s="1"/>
      <c r="KQR241" s="1"/>
      <c r="KQS241" s="1"/>
      <c r="KQT241" s="1"/>
      <c r="KQU241" s="1"/>
      <c r="KQV241" s="1"/>
      <c r="KQW241" s="1"/>
      <c r="KQX241" s="1"/>
      <c r="KQY241" s="1"/>
      <c r="KQZ241" s="1"/>
      <c r="KRA241" s="1"/>
      <c r="KRB241" s="1"/>
      <c r="KRC241" s="1"/>
      <c r="KRD241" s="1"/>
      <c r="KRE241" s="1"/>
      <c r="KRF241" s="1"/>
      <c r="KRG241" s="1"/>
      <c r="KRH241" s="1"/>
      <c r="KRI241" s="1"/>
      <c r="KRJ241" s="1"/>
      <c r="KRK241" s="1"/>
      <c r="KRL241" s="1"/>
      <c r="KRM241" s="1"/>
      <c r="KRN241" s="1"/>
      <c r="KRO241" s="1"/>
      <c r="KRP241" s="1"/>
      <c r="KRQ241" s="1"/>
      <c r="KRR241" s="1"/>
      <c r="KRS241" s="1"/>
      <c r="KRT241" s="1"/>
      <c r="KRU241" s="1"/>
      <c r="KRV241" s="1"/>
      <c r="KRW241" s="1"/>
      <c r="KRX241" s="1"/>
      <c r="KRY241" s="1"/>
      <c r="KRZ241" s="1"/>
      <c r="KSA241" s="1"/>
      <c r="KSB241" s="1"/>
      <c r="KSC241" s="1"/>
      <c r="KSD241" s="1"/>
      <c r="KSE241" s="1"/>
      <c r="KSF241" s="1"/>
      <c r="KSG241" s="1"/>
      <c r="KSH241" s="1"/>
      <c r="KSI241" s="1"/>
      <c r="KSJ241" s="1"/>
      <c r="KSK241" s="1"/>
      <c r="KSL241" s="1"/>
      <c r="KSM241" s="1"/>
      <c r="KSN241" s="1"/>
      <c r="KSO241" s="1"/>
      <c r="KSP241" s="1"/>
      <c r="KSQ241" s="1"/>
      <c r="KSR241" s="1"/>
      <c r="KSS241" s="1"/>
      <c r="KST241" s="1"/>
      <c r="KSU241" s="1"/>
      <c r="KSV241" s="1"/>
      <c r="KSW241" s="1"/>
      <c r="KSX241" s="1"/>
      <c r="KSY241" s="1"/>
      <c r="KSZ241" s="1"/>
      <c r="KTA241" s="1"/>
      <c r="KTB241" s="1"/>
      <c r="KTC241" s="1"/>
      <c r="KTD241" s="1"/>
      <c r="KTE241" s="1"/>
      <c r="KTF241" s="1"/>
      <c r="KTG241" s="1"/>
      <c r="KTH241" s="1"/>
      <c r="KTI241" s="1"/>
      <c r="KTJ241" s="1"/>
      <c r="KTK241" s="1"/>
      <c r="KTL241" s="1"/>
      <c r="KTM241" s="1"/>
      <c r="KTN241" s="1"/>
      <c r="KTO241" s="1"/>
      <c r="KTP241" s="1"/>
      <c r="KTQ241" s="1"/>
      <c r="KTR241" s="1"/>
      <c r="KTS241" s="1"/>
      <c r="KTT241" s="1"/>
      <c r="KTU241" s="1"/>
      <c r="KTV241" s="1"/>
      <c r="KTW241" s="1"/>
      <c r="KTX241" s="1"/>
      <c r="KTY241" s="1"/>
      <c r="KTZ241" s="1"/>
      <c r="KUA241" s="1"/>
      <c r="KUB241" s="1"/>
      <c r="KUC241" s="1"/>
      <c r="KUD241" s="1"/>
      <c r="KUE241" s="1"/>
      <c r="KUF241" s="1"/>
      <c r="KUG241" s="1"/>
      <c r="KUH241" s="1"/>
      <c r="KUI241" s="1"/>
      <c r="KUJ241" s="1"/>
      <c r="KUK241" s="1"/>
      <c r="KUL241" s="1"/>
      <c r="KUM241" s="1"/>
      <c r="KUN241" s="1"/>
      <c r="KUO241" s="1"/>
      <c r="KUP241" s="1"/>
      <c r="KUQ241" s="1"/>
      <c r="KUR241" s="1"/>
      <c r="KUS241" s="1"/>
      <c r="KUT241" s="1"/>
      <c r="KUU241" s="1"/>
      <c r="KUV241" s="1"/>
      <c r="KUW241" s="1"/>
      <c r="KUX241" s="1"/>
      <c r="KUY241" s="1"/>
      <c r="KUZ241" s="1"/>
      <c r="KVA241" s="1"/>
      <c r="KVB241" s="1"/>
      <c r="KVC241" s="1"/>
      <c r="KVD241" s="1"/>
      <c r="KVE241" s="1"/>
      <c r="KVF241" s="1"/>
      <c r="KVG241" s="1"/>
      <c r="KVH241" s="1"/>
      <c r="KVI241" s="1"/>
      <c r="KVJ241" s="1"/>
      <c r="KVK241" s="1"/>
      <c r="KVL241" s="1"/>
      <c r="KVM241" s="1"/>
      <c r="KVN241" s="1"/>
      <c r="KVO241" s="1"/>
      <c r="KVP241" s="1"/>
      <c r="KVQ241" s="1"/>
      <c r="KVR241" s="1"/>
      <c r="KVS241" s="1"/>
      <c r="KVT241" s="1"/>
      <c r="KVU241" s="1"/>
      <c r="KVV241" s="1"/>
      <c r="KVW241" s="1"/>
      <c r="KVX241" s="1"/>
      <c r="KVY241" s="1"/>
      <c r="KVZ241" s="1"/>
      <c r="KWA241" s="1"/>
      <c r="KWB241" s="1"/>
      <c r="KWC241" s="1"/>
      <c r="KWD241" s="1"/>
      <c r="KWE241" s="1"/>
      <c r="KWF241" s="1"/>
      <c r="KWG241" s="1"/>
      <c r="KWH241" s="1"/>
      <c r="KWI241" s="1"/>
      <c r="KWJ241" s="1"/>
      <c r="KWK241" s="1"/>
      <c r="KWL241" s="1"/>
      <c r="KWM241" s="1"/>
      <c r="KWN241" s="1"/>
      <c r="KWO241" s="1"/>
      <c r="KWP241" s="1"/>
      <c r="KWQ241" s="1"/>
      <c r="KWR241" s="1"/>
      <c r="KWS241" s="1"/>
      <c r="KWT241" s="1"/>
      <c r="KWU241" s="1"/>
      <c r="KWV241" s="1"/>
      <c r="KWW241" s="1"/>
      <c r="KWX241" s="1"/>
      <c r="KWY241" s="1"/>
      <c r="KWZ241" s="1"/>
      <c r="KXA241" s="1"/>
      <c r="KXB241" s="1"/>
      <c r="KXC241" s="1"/>
      <c r="KXD241" s="1"/>
      <c r="KXE241" s="1"/>
      <c r="KXF241" s="1"/>
      <c r="KXG241" s="1"/>
      <c r="KXH241" s="1"/>
      <c r="KXI241" s="1"/>
      <c r="KXJ241" s="1"/>
      <c r="KXK241" s="1"/>
      <c r="KXL241" s="1"/>
      <c r="KXM241" s="1"/>
      <c r="KXN241" s="1"/>
      <c r="KXO241" s="1"/>
      <c r="KXP241" s="1"/>
      <c r="KXQ241" s="1"/>
      <c r="KXR241" s="1"/>
      <c r="KXS241" s="1"/>
      <c r="KXT241" s="1"/>
      <c r="KXU241" s="1"/>
      <c r="KXV241" s="1"/>
      <c r="KXW241" s="1"/>
      <c r="KXX241" s="1"/>
      <c r="KXY241" s="1"/>
      <c r="KXZ241" s="1"/>
      <c r="KYA241" s="1"/>
      <c r="KYB241" s="1"/>
      <c r="KYC241" s="1"/>
      <c r="KYD241" s="1"/>
      <c r="KYE241" s="1"/>
      <c r="KYF241" s="1"/>
      <c r="KYG241" s="1"/>
      <c r="KYH241" s="1"/>
      <c r="KYI241" s="1"/>
      <c r="KYJ241" s="1"/>
      <c r="KYK241" s="1"/>
      <c r="KYL241" s="1"/>
      <c r="KYM241" s="1"/>
      <c r="KYN241" s="1"/>
      <c r="KYO241" s="1"/>
      <c r="KYP241" s="1"/>
      <c r="KYQ241" s="1"/>
      <c r="KYR241" s="1"/>
      <c r="KYS241" s="1"/>
      <c r="KYT241" s="1"/>
      <c r="KYU241" s="1"/>
      <c r="KYV241" s="1"/>
      <c r="KYW241" s="1"/>
      <c r="KYX241" s="1"/>
      <c r="KYY241" s="1"/>
      <c r="KYZ241" s="1"/>
      <c r="KZA241" s="1"/>
      <c r="KZB241" s="1"/>
      <c r="KZC241" s="1"/>
      <c r="KZD241" s="1"/>
      <c r="KZE241" s="1"/>
      <c r="KZF241" s="1"/>
      <c r="KZG241" s="1"/>
      <c r="KZH241" s="1"/>
      <c r="KZI241" s="1"/>
      <c r="KZJ241" s="1"/>
      <c r="KZK241" s="1"/>
      <c r="KZL241" s="1"/>
      <c r="KZM241" s="1"/>
      <c r="KZN241" s="1"/>
      <c r="KZO241" s="1"/>
      <c r="KZP241" s="1"/>
      <c r="KZQ241" s="1"/>
      <c r="KZR241" s="1"/>
      <c r="KZS241" s="1"/>
      <c r="KZT241" s="1"/>
      <c r="KZU241" s="1"/>
      <c r="KZV241" s="1"/>
      <c r="KZW241" s="1"/>
      <c r="KZX241" s="1"/>
      <c r="KZY241" s="1"/>
      <c r="KZZ241" s="1"/>
      <c r="LAA241" s="1"/>
      <c r="LAB241" s="1"/>
      <c r="LAC241" s="1"/>
      <c r="LAD241" s="1"/>
      <c r="LAE241" s="1"/>
      <c r="LAF241" s="1"/>
      <c r="LAG241" s="1"/>
      <c r="LAH241" s="1"/>
      <c r="LAI241" s="1"/>
      <c r="LAJ241" s="1"/>
      <c r="LAK241" s="1"/>
      <c r="LAL241" s="1"/>
      <c r="LAM241" s="1"/>
      <c r="LAN241" s="1"/>
      <c r="LAO241" s="1"/>
      <c r="LAP241" s="1"/>
      <c r="LAQ241" s="1"/>
      <c r="LAR241" s="1"/>
      <c r="LAS241" s="1"/>
      <c r="LAT241" s="1"/>
      <c r="LAU241" s="1"/>
      <c r="LAV241" s="1"/>
      <c r="LAW241" s="1"/>
      <c r="LAX241" s="1"/>
      <c r="LAY241" s="1"/>
      <c r="LAZ241" s="1"/>
      <c r="LBA241" s="1"/>
      <c r="LBB241" s="1"/>
      <c r="LBC241" s="1"/>
      <c r="LBD241" s="1"/>
      <c r="LBE241" s="1"/>
      <c r="LBF241" s="1"/>
      <c r="LBG241" s="1"/>
      <c r="LBH241" s="1"/>
      <c r="LBI241" s="1"/>
      <c r="LBJ241" s="1"/>
      <c r="LBK241" s="1"/>
      <c r="LBL241" s="1"/>
      <c r="LBM241" s="1"/>
      <c r="LBN241" s="1"/>
      <c r="LBO241" s="1"/>
      <c r="LBP241" s="1"/>
      <c r="LBQ241" s="1"/>
      <c r="LBR241" s="1"/>
      <c r="LBS241" s="1"/>
      <c r="LBT241" s="1"/>
      <c r="LBU241" s="1"/>
      <c r="LBV241" s="1"/>
      <c r="LBW241" s="1"/>
      <c r="LBX241" s="1"/>
      <c r="LBY241" s="1"/>
      <c r="LBZ241" s="1"/>
      <c r="LCA241" s="1"/>
      <c r="LCB241" s="1"/>
      <c r="LCC241" s="1"/>
      <c r="LCD241" s="1"/>
      <c r="LCE241" s="1"/>
      <c r="LCF241" s="1"/>
      <c r="LCG241" s="1"/>
      <c r="LCH241" s="1"/>
      <c r="LCI241" s="1"/>
      <c r="LCJ241" s="1"/>
      <c r="LCK241" s="1"/>
      <c r="LCL241" s="1"/>
      <c r="LCM241" s="1"/>
      <c r="LCN241" s="1"/>
      <c r="LCO241" s="1"/>
      <c r="LCP241" s="1"/>
      <c r="LCQ241" s="1"/>
      <c r="LCR241" s="1"/>
      <c r="LCS241" s="1"/>
      <c r="LCT241" s="1"/>
      <c r="LCU241" s="1"/>
      <c r="LCV241" s="1"/>
      <c r="LCW241" s="1"/>
      <c r="LCX241" s="1"/>
      <c r="LCY241" s="1"/>
      <c r="LCZ241" s="1"/>
      <c r="LDA241" s="1"/>
      <c r="LDB241" s="1"/>
      <c r="LDC241" s="1"/>
      <c r="LDD241" s="1"/>
      <c r="LDE241" s="1"/>
      <c r="LDF241" s="1"/>
      <c r="LDG241" s="1"/>
      <c r="LDH241" s="1"/>
      <c r="LDI241" s="1"/>
      <c r="LDJ241" s="1"/>
      <c r="LDK241" s="1"/>
      <c r="LDL241" s="1"/>
      <c r="LDM241" s="1"/>
      <c r="LDN241" s="1"/>
      <c r="LDO241" s="1"/>
      <c r="LDP241" s="1"/>
      <c r="LDQ241" s="1"/>
      <c r="LDR241" s="1"/>
      <c r="LDS241" s="1"/>
      <c r="LDT241" s="1"/>
      <c r="LDU241" s="1"/>
      <c r="LDV241" s="1"/>
      <c r="LDW241" s="1"/>
      <c r="LDX241" s="1"/>
      <c r="LDY241" s="1"/>
      <c r="LDZ241" s="1"/>
      <c r="LEA241" s="1"/>
      <c r="LEB241" s="1"/>
      <c r="LEC241" s="1"/>
      <c r="LED241" s="1"/>
      <c r="LEE241" s="1"/>
      <c r="LEF241" s="1"/>
      <c r="LEG241" s="1"/>
      <c r="LEH241" s="1"/>
      <c r="LEI241" s="1"/>
      <c r="LEJ241" s="1"/>
      <c r="LEK241" s="1"/>
      <c r="LEL241" s="1"/>
      <c r="LEM241" s="1"/>
      <c r="LEN241" s="1"/>
      <c r="LEO241" s="1"/>
      <c r="LEP241" s="1"/>
      <c r="LEQ241" s="1"/>
      <c r="LER241" s="1"/>
      <c r="LES241" s="1"/>
      <c r="LET241" s="1"/>
      <c r="LEU241" s="1"/>
      <c r="LEV241" s="1"/>
      <c r="LEW241" s="1"/>
      <c r="LEX241" s="1"/>
      <c r="LEY241" s="1"/>
      <c r="LEZ241" s="1"/>
      <c r="LFA241" s="1"/>
      <c r="LFB241" s="1"/>
      <c r="LFC241" s="1"/>
      <c r="LFD241" s="1"/>
      <c r="LFE241" s="1"/>
      <c r="LFF241" s="1"/>
      <c r="LFG241" s="1"/>
      <c r="LFH241" s="1"/>
      <c r="LFI241" s="1"/>
      <c r="LFJ241" s="1"/>
      <c r="LFK241" s="1"/>
      <c r="LFL241" s="1"/>
      <c r="LFM241" s="1"/>
      <c r="LFN241" s="1"/>
      <c r="LFO241" s="1"/>
      <c r="LFP241" s="1"/>
      <c r="LFQ241" s="1"/>
      <c r="LFR241" s="1"/>
      <c r="LFS241" s="1"/>
      <c r="LFT241" s="1"/>
      <c r="LFU241" s="1"/>
      <c r="LFV241" s="1"/>
      <c r="LFW241" s="1"/>
      <c r="LFX241" s="1"/>
      <c r="LFY241" s="1"/>
      <c r="LFZ241" s="1"/>
      <c r="LGA241" s="1"/>
      <c r="LGB241" s="1"/>
      <c r="LGC241" s="1"/>
      <c r="LGD241" s="1"/>
      <c r="LGE241" s="1"/>
      <c r="LGF241" s="1"/>
      <c r="LGG241" s="1"/>
      <c r="LGH241" s="1"/>
      <c r="LGI241" s="1"/>
      <c r="LGJ241" s="1"/>
      <c r="LGK241" s="1"/>
      <c r="LGL241" s="1"/>
      <c r="LGM241" s="1"/>
      <c r="LGN241" s="1"/>
      <c r="LGO241" s="1"/>
      <c r="LGP241" s="1"/>
      <c r="LGQ241" s="1"/>
      <c r="LGR241" s="1"/>
      <c r="LGS241" s="1"/>
      <c r="LGT241" s="1"/>
      <c r="LGU241" s="1"/>
      <c r="LGV241" s="1"/>
      <c r="LGW241" s="1"/>
      <c r="LGX241" s="1"/>
      <c r="LGY241" s="1"/>
      <c r="LGZ241" s="1"/>
      <c r="LHA241" s="1"/>
      <c r="LHB241" s="1"/>
      <c r="LHC241" s="1"/>
      <c r="LHD241" s="1"/>
      <c r="LHE241" s="1"/>
      <c r="LHF241" s="1"/>
      <c r="LHG241" s="1"/>
      <c r="LHH241" s="1"/>
      <c r="LHI241" s="1"/>
      <c r="LHJ241" s="1"/>
      <c r="LHK241" s="1"/>
      <c r="LHL241" s="1"/>
      <c r="LHM241" s="1"/>
      <c r="LHN241" s="1"/>
      <c r="LHO241" s="1"/>
      <c r="LHP241" s="1"/>
      <c r="LHQ241" s="1"/>
      <c r="LHR241" s="1"/>
      <c r="LHS241" s="1"/>
      <c r="LHT241" s="1"/>
      <c r="LHU241" s="1"/>
      <c r="LHV241" s="1"/>
      <c r="LHW241" s="1"/>
      <c r="LHX241" s="1"/>
      <c r="LHY241" s="1"/>
      <c r="LHZ241" s="1"/>
      <c r="LIA241" s="1"/>
      <c r="LIB241" s="1"/>
      <c r="LIC241" s="1"/>
      <c r="LID241" s="1"/>
      <c r="LIE241" s="1"/>
      <c r="LIF241" s="1"/>
      <c r="LIG241" s="1"/>
      <c r="LIH241" s="1"/>
      <c r="LII241" s="1"/>
      <c r="LIJ241" s="1"/>
      <c r="LIK241" s="1"/>
      <c r="LIL241" s="1"/>
      <c r="LIM241" s="1"/>
      <c r="LIN241" s="1"/>
      <c r="LIO241" s="1"/>
      <c r="LIP241" s="1"/>
      <c r="LIQ241" s="1"/>
      <c r="LIR241" s="1"/>
      <c r="LIS241" s="1"/>
      <c r="LIT241" s="1"/>
      <c r="LIU241" s="1"/>
      <c r="LIV241" s="1"/>
      <c r="LIW241" s="1"/>
      <c r="LIX241" s="1"/>
      <c r="LIY241" s="1"/>
      <c r="LIZ241" s="1"/>
      <c r="LJA241" s="1"/>
      <c r="LJB241" s="1"/>
      <c r="LJC241" s="1"/>
      <c r="LJD241" s="1"/>
      <c r="LJE241" s="1"/>
      <c r="LJF241" s="1"/>
      <c r="LJG241" s="1"/>
      <c r="LJH241" s="1"/>
      <c r="LJI241" s="1"/>
      <c r="LJJ241" s="1"/>
      <c r="LJK241" s="1"/>
      <c r="LJL241" s="1"/>
      <c r="LJM241" s="1"/>
      <c r="LJN241" s="1"/>
      <c r="LJO241" s="1"/>
      <c r="LJP241" s="1"/>
      <c r="LJQ241" s="1"/>
      <c r="LJR241" s="1"/>
      <c r="LJS241" s="1"/>
      <c r="LJT241" s="1"/>
      <c r="LJU241" s="1"/>
      <c r="LJV241" s="1"/>
      <c r="LJW241" s="1"/>
      <c r="LJX241" s="1"/>
      <c r="LJY241" s="1"/>
      <c r="LJZ241" s="1"/>
      <c r="LKA241" s="1"/>
      <c r="LKB241" s="1"/>
      <c r="LKC241" s="1"/>
      <c r="LKD241" s="1"/>
      <c r="LKE241" s="1"/>
      <c r="LKF241" s="1"/>
      <c r="LKG241" s="1"/>
      <c r="LKH241" s="1"/>
      <c r="LKI241" s="1"/>
      <c r="LKJ241" s="1"/>
      <c r="LKK241" s="1"/>
      <c r="LKL241" s="1"/>
      <c r="LKM241" s="1"/>
      <c r="LKN241" s="1"/>
      <c r="LKO241" s="1"/>
      <c r="LKP241" s="1"/>
      <c r="LKQ241" s="1"/>
      <c r="LKR241" s="1"/>
      <c r="LKS241" s="1"/>
      <c r="LKT241" s="1"/>
      <c r="LKU241" s="1"/>
      <c r="LKV241" s="1"/>
      <c r="LKW241" s="1"/>
      <c r="LKX241" s="1"/>
      <c r="LKY241" s="1"/>
      <c r="LKZ241" s="1"/>
      <c r="LLA241" s="1"/>
      <c r="LLB241" s="1"/>
      <c r="LLC241" s="1"/>
      <c r="LLD241" s="1"/>
      <c r="LLE241" s="1"/>
      <c r="LLF241" s="1"/>
      <c r="LLG241" s="1"/>
      <c r="LLH241" s="1"/>
      <c r="LLI241" s="1"/>
      <c r="LLJ241" s="1"/>
      <c r="LLK241" s="1"/>
      <c r="LLL241" s="1"/>
      <c r="LLM241" s="1"/>
      <c r="LLN241" s="1"/>
      <c r="LLO241" s="1"/>
      <c r="LLP241" s="1"/>
      <c r="LLQ241" s="1"/>
      <c r="LLR241" s="1"/>
      <c r="LLS241" s="1"/>
      <c r="LLT241" s="1"/>
      <c r="LLU241" s="1"/>
      <c r="LLV241" s="1"/>
      <c r="LLW241" s="1"/>
      <c r="LLX241" s="1"/>
      <c r="LLY241" s="1"/>
      <c r="LLZ241" s="1"/>
      <c r="LMA241" s="1"/>
      <c r="LMB241" s="1"/>
      <c r="LMC241" s="1"/>
      <c r="LMD241" s="1"/>
      <c r="LME241" s="1"/>
      <c r="LMF241" s="1"/>
      <c r="LMG241" s="1"/>
      <c r="LMH241" s="1"/>
      <c r="LMI241" s="1"/>
      <c r="LMJ241" s="1"/>
      <c r="LMK241" s="1"/>
      <c r="LML241" s="1"/>
      <c r="LMM241" s="1"/>
      <c r="LMN241" s="1"/>
      <c r="LMO241" s="1"/>
      <c r="LMP241" s="1"/>
      <c r="LMQ241" s="1"/>
      <c r="LMR241" s="1"/>
      <c r="LMS241" s="1"/>
      <c r="LMT241" s="1"/>
      <c r="LMU241" s="1"/>
      <c r="LMV241" s="1"/>
      <c r="LMW241" s="1"/>
      <c r="LMX241" s="1"/>
      <c r="LMY241" s="1"/>
      <c r="LMZ241" s="1"/>
      <c r="LNA241" s="1"/>
      <c r="LNB241" s="1"/>
      <c r="LNC241" s="1"/>
      <c r="LND241" s="1"/>
      <c r="LNE241" s="1"/>
      <c r="LNF241" s="1"/>
      <c r="LNG241" s="1"/>
      <c r="LNH241" s="1"/>
      <c r="LNI241" s="1"/>
      <c r="LNJ241" s="1"/>
      <c r="LNK241" s="1"/>
      <c r="LNL241" s="1"/>
      <c r="LNM241" s="1"/>
      <c r="LNN241" s="1"/>
      <c r="LNO241" s="1"/>
      <c r="LNP241" s="1"/>
      <c r="LNQ241" s="1"/>
      <c r="LNR241" s="1"/>
      <c r="LNS241" s="1"/>
      <c r="LNT241" s="1"/>
      <c r="LNU241" s="1"/>
      <c r="LNV241" s="1"/>
      <c r="LNW241" s="1"/>
      <c r="LNX241" s="1"/>
      <c r="LNY241" s="1"/>
      <c r="LNZ241" s="1"/>
      <c r="LOA241" s="1"/>
      <c r="LOB241" s="1"/>
      <c r="LOC241" s="1"/>
      <c r="LOD241" s="1"/>
      <c r="LOE241" s="1"/>
      <c r="LOF241" s="1"/>
      <c r="LOG241" s="1"/>
      <c r="LOH241" s="1"/>
      <c r="LOI241" s="1"/>
      <c r="LOJ241" s="1"/>
      <c r="LOK241" s="1"/>
      <c r="LOL241" s="1"/>
      <c r="LOM241" s="1"/>
      <c r="LON241" s="1"/>
      <c r="LOO241" s="1"/>
      <c r="LOP241" s="1"/>
      <c r="LOQ241" s="1"/>
      <c r="LOR241" s="1"/>
      <c r="LOS241" s="1"/>
      <c r="LOT241" s="1"/>
      <c r="LOU241" s="1"/>
      <c r="LOV241" s="1"/>
      <c r="LOW241" s="1"/>
      <c r="LOX241" s="1"/>
      <c r="LOY241" s="1"/>
      <c r="LOZ241" s="1"/>
      <c r="LPA241" s="1"/>
      <c r="LPB241" s="1"/>
      <c r="LPC241" s="1"/>
      <c r="LPD241" s="1"/>
      <c r="LPE241" s="1"/>
      <c r="LPF241" s="1"/>
      <c r="LPG241" s="1"/>
      <c r="LPH241" s="1"/>
      <c r="LPI241" s="1"/>
      <c r="LPJ241" s="1"/>
      <c r="LPK241" s="1"/>
      <c r="LPL241" s="1"/>
      <c r="LPM241" s="1"/>
      <c r="LPN241" s="1"/>
      <c r="LPO241" s="1"/>
      <c r="LPP241" s="1"/>
      <c r="LPQ241" s="1"/>
      <c r="LPR241" s="1"/>
      <c r="LPS241" s="1"/>
      <c r="LPT241" s="1"/>
      <c r="LPU241" s="1"/>
      <c r="LPV241" s="1"/>
      <c r="LPW241" s="1"/>
      <c r="LPX241" s="1"/>
      <c r="LPY241" s="1"/>
      <c r="LPZ241" s="1"/>
      <c r="LQA241" s="1"/>
      <c r="LQB241" s="1"/>
      <c r="LQC241" s="1"/>
      <c r="LQD241" s="1"/>
      <c r="LQE241" s="1"/>
      <c r="LQF241" s="1"/>
      <c r="LQG241" s="1"/>
      <c r="LQH241" s="1"/>
      <c r="LQI241" s="1"/>
      <c r="LQJ241" s="1"/>
      <c r="LQK241" s="1"/>
      <c r="LQL241" s="1"/>
      <c r="LQM241" s="1"/>
      <c r="LQN241" s="1"/>
      <c r="LQO241" s="1"/>
      <c r="LQP241" s="1"/>
      <c r="LQQ241" s="1"/>
      <c r="LQR241" s="1"/>
      <c r="LQS241" s="1"/>
      <c r="LQT241" s="1"/>
      <c r="LQU241" s="1"/>
      <c r="LQV241" s="1"/>
      <c r="LQW241" s="1"/>
      <c r="LQX241" s="1"/>
      <c r="LQY241" s="1"/>
      <c r="LQZ241" s="1"/>
      <c r="LRA241" s="1"/>
      <c r="LRB241" s="1"/>
      <c r="LRC241" s="1"/>
      <c r="LRD241" s="1"/>
      <c r="LRE241" s="1"/>
      <c r="LRF241" s="1"/>
      <c r="LRG241" s="1"/>
      <c r="LRH241" s="1"/>
      <c r="LRI241" s="1"/>
      <c r="LRJ241" s="1"/>
      <c r="LRK241" s="1"/>
      <c r="LRL241" s="1"/>
      <c r="LRM241" s="1"/>
      <c r="LRN241" s="1"/>
      <c r="LRO241" s="1"/>
      <c r="LRP241" s="1"/>
      <c r="LRQ241" s="1"/>
      <c r="LRR241" s="1"/>
      <c r="LRS241" s="1"/>
      <c r="LRT241" s="1"/>
      <c r="LRU241" s="1"/>
      <c r="LRV241" s="1"/>
      <c r="LRW241" s="1"/>
      <c r="LRX241" s="1"/>
      <c r="LRY241" s="1"/>
      <c r="LRZ241" s="1"/>
      <c r="LSA241" s="1"/>
      <c r="LSB241" s="1"/>
      <c r="LSC241" s="1"/>
      <c r="LSD241" s="1"/>
      <c r="LSE241" s="1"/>
      <c r="LSF241" s="1"/>
      <c r="LSG241" s="1"/>
      <c r="LSH241" s="1"/>
      <c r="LSI241" s="1"/>
      <c r="LSJ241" s="1"/>
      <c r="LSK241" s="1"/>
      <c r="LSL241" s="1"/>
      <c r="LSM241" s="1"/>
      <c r="LSN241" s="1"/>
      <c r="LSO241" s="1"/>
      <c r="LSP241" s="1"/>
      <c r="LSQ241" s="1"/>
      <c r="LSR241" s="1"/>
      <c r="LSS241" s="1"/>
      <c r="LST241" s="1"/>
      <c r="LSU241" s="1"/>
      <c r="LSV241" s="1"/>
      <c r="LSW241" s="1"/>
      <c r="LSX241" s="1"/>
      <c r="LSY241" s="1"/>
      <c r="LSZ241" s="1"/>
      <c r="LTA241" s="1"/>
      <c r="LTB241" s="1"/>
      <c r="LTC241" s="1"/>
      <c r="LTD241" s="1"/>
      <c r="LTE241" s="1"/>
      <c r="LTF241" s="1"/>
      <c r="LTG241" s="1"/>
      <c r="LTH241" s="1"/>
      <c r="LTI241" s="1"/>
      <c r="LTJ241" s="1"/>
      <c r="LTK241" s="1"/>
      <c r="LTL241" s="1"/>
      <c r="LTM241" s="1"/>
      <c r="LTN241" s="1"/>
      <c r="LTO241" s="1"/>
      <c r="LTP241" s="1"/>
      <c r="LTQ241" s="1"/>
      <c r="LTR241" s="1"/>
      <c r="LTS241" s="1"/>
      <c r="LTT241" s="1"/>
      <c r="LTU241" s="1"/>
      <c r="LTV241" s="1"/>
      <c r="LTW241" s="1"/>
      <c r="LTX241" s="1"/>
      <c r="LTY241" s="1"/>
      <c r="LTZ241" s="1"/>
      <c r="LUA241" s="1"/>
      <c r="LUB241" s="1"/>
      <c r="LUC241" s="1"/>
      <c r="LUD241" s="1"/>
      <c r="LUE241" s="1"/>
      <c r="LUF241" s="1"/>
      <c r="LUG241" s="1"/>
      <c r="LUH241" s="1"/>
      <c r="LUI241" s="1"/>
      <c r="LUJ241" s="1"/>
      <c r="LUK241" s="1"/>
      <c r="LUL241" s="1"/>
      <c r="LUM241" s="1"/>
      <c r="LUN241" s="1"/>
      <c r="LUO241" s="1"/>
      <c r="LUP241" s="1"/>
      <c r="LUQ241" s="1"/>
      <c r="LUR241" s="1"/>
      <c r="LUS241" s="1"/>
      <c r="LUT241" s="1"/>
      <c r="LUU241" s="1"/>
      <c r="LUV241" s="1"/>
      <c r="LUW241" s="1"/>
      <c r="LUX241" s="1"/>
      <c r="LUY241" s="1"/>
      <c r="LUZ241" s="1"/>
      <c r="LVA241" s="1"/>
      <c r="LVB241" s="1"/>
      <c r="LVC241" s="1"/>
      <c r="LVD241" s="1"/>
      <c r="LVE241" s="1"/>
      <c r="LVF241" s="1"/>
      <c r="LVG241" s="1"/>
      <c r="LVH241" s="1"/>
      <c r="LVI241" s="1"/>
      <c r="LVJ241" s="1"/>
      <c r="LVK241" s="1"/>
      <c r="LVL241" s="1"/>
      <c r="LVM241" s="1"/>
      <c r="LVN241" s="1"/>
      <c r="LVO241" s="1"/>
      <c r="LVP241" s="1"/>
      <c r="LVQ241" s="1"/>
      <c r="LVR241" s="1"/>
      <c r="LVS241" s="1"/>
      <c r="LVT241" s="1"/>
      <c r="LVU241" s="1"/>
      <c r="LVV241" s="1"/>
      <c r="LVW241" s="1"/>
      <c r="LVX241" s="1"/>
      <c r="LVY241" s="1"/>
      <c r="LVZ241" s="1"/>
      <c r="LWA241" s="1"/>
      <c r="LWB241" s="1"/>
      <c r="LWC241" s="1"/>
      <c r="LWD241" s="1"/>
      <c r="LWE241" s="1"/>
      <c r="LWF241" s="1"/>
      <c r="LWG241" s="1"/>
      <c r="LWH241" s="1"/>
      <c r="LWI241" s="1"/>
      <c r="LWJ241" s="1"/>
      <c r="LWK241" s="1"/>
      <c r="LWL241" s="1"/>
      <c r="LWM241" s="1"/>
      <c r="LWN241" s="1"/>
      <c r="LWO241" s="1"/>
      <c r="LWP241" s="1"/>
      <c r="LWQ241" s="1"/>
      <c r="LWR241" s="1"/>
      <c r="LWS241" s="1"/>
      <c r="LWT241" s="1"/>
      <c r="LWU241" s="1"/>
      <c r="LWV241" s="1"/>
      <c r="LWW241" s="1"/>
      <c r="LWX241" s="1"/>
      <c r="LWY241" s="1"/>
      <c r="LWZ241" s="1"/>
      <c r="LXA241" s="1"/>
      <c r="LXB241" s="1"/>
      <c r="LXC241" s="1"/>
      <c r="LXD241" s="1"/>
      <c r="LXE241" s="1"/>
      <c r="LXF241" s="1"/>
      <c r="LXG241" s="1"/>
      <c r="LXH241" s="1"/>
      <c r="LXI241" s="1"/>
      <c r="LXJ241" s="1"/>
      <c r="LXK241" s="1"/>
      <c r="LXL241" s="1"/>
      <c r="LXM241" s="1"/>
      <c r="LXN241" s="1"/>
      <c r="LXO241" s="1"/>
      <c r="LXP241" s="1"/>
      <c r="LXQ241" s="1"/>
      <c r="LXR241" s="1"/>
      <c r="LXS241" s="1"/>
      <c r="LXT241" s="1"/>
      <c r="LXU241" s="1"/>
      <c r="LXV241" s="1"/>
      <c r="LXW241" s="1"/>
      <c r="LXX241" s="1"/>
      <c r="LXY241" s="1"/>
      <c r="LXZ241" s="1"/>
      <c r="LYA241" s="1"/>
      <c r="LYB241" s="1"/>
      <c r="LYC241" s="1"/>
      <c r="LYD241" s="1"/>
      <c r="LYE241" s="1"/>
      <c r="LYF241" s="1"/>
      <c r="LYG241" s="1"/>
      <c r="LYH241" s="1"/>
      <c r="LYI241" s="1"/>
      <c r="LYJ241" s="1"/>
      <c r="LYK241" s="1"/>
      <c r="LYL241" s="1"/>
      <c r="LYM241" s="1"/>
      <c r="LYN241" s="1"/>
      <c r="LYO241" s="1"/>
      <c r="LYP241" s="1"/>
      <c r="LYQ241" s="1"/>
      <c r="LYR241" s="1"/>
      <c r="LYS241" s="1"/>
      <c r="LYT241" s="1"/>
      <c r="LYU241" s="1"/>
      <c r="LYV241" s="1"/>
      <c r="LYW241" s="1"/>
      <c r="LYX241" s="1"/>
      <c r="LYY241" s="1"/>
      <c r="LYZ241" s="1"/>
      <c r="LZA241" s="1"/>
      <c r="LZB241" s="1"/>
      <c r="LZC241" s="1"/>
      <c r="LZD241" s="1"/>
      <c r="LZE241" s="1"/>
      <c r="LZF241" s="1"/>
      <c r="LZG241" s="1"/>
      <c r="LZH241" s="1"/>
      <c r="LZI241" s="1"/>
      <c r="LZJ241" s="1"/>
      <c r="LZK241" s="1"/>
      <c r="LZL241" s="1"/>
      <c r="LZM241" s="1"/>
      <c r="LZN241" s="1"/>
      <c r="LZO241" s="1"/>
      <c r="LZP241" s="1"/>
      <c r="LZQ241" s="1"/>
      <c r="LZR241" s="1"/>
      <c r="LZS241" s="1"/>
      <c r="LZT241" s="1"/>
      <c r="LZU241" s="1"/>
      <c r="LZV241" s="1"/>
      <c r="LZW241" s="1"/>
      <c r="LZX241" s="1"/>
      <c r="LZY241" s="1"/>
      <c r="LZZ241" s="1"/>
      <c r="MAA241" s="1"/>
      <c r="MAB241" s="1"/>
      <c r="MAC241" s="1"/>
      <c r="MAD241" s="1"/>
      <c r="MAE241" s="1"/>
      <c r="MAF241" s="1"/>
      <c r="MAG241" s="1"/>
      <c r="MAH241" s="1"/>
      <c r="MAI241" s="1"/>
      <c r="MAJ241" s="1"/>
      <c r="MAK241" s="1"/>
      <c r="MAL241" s="1"/>
      <c r="MAM241" s="1"/>
      <c r="MAN241" s="1"/>
      <c r="MAO241" s="1"/>
      <c r="MAP241" s="1"/>
      <c r="MAQ241" s="1"/>
      <c r="MAR241" s="1"/>
      <c r="MAS241" s="1"/>
      <c r="MAT241" s="1"/>
      <c r="MAU241" s="1"/>
      <c r="MAV241" s="1"/>
      <c r="MAW241" s="1"/>
      <c r="MAX241" s="1"/>
      <c r="MAY241" s="1"/>
      <c r="MAZ241" s="1"/>
      <c r="MBA241" s="1"/>
      <c r="MBB241" s="1"/>
      <c r="MBC241" s="1"/>
      <c r="MBD241" s="1"/>
      <c r="MBE241" s="1"/>
      <c r="MBF241" s="1"/>
      <c r="MBG241" s="1"/>
      <c r="MBH241" s="1"/>
      <c r="MBI241" s="1"/>
      <c r="MBJ241" s="1"/>
      <c r="MBK241" s="1"/>
      <c r="MBL241" s="1"/>
      <c r="MBM241" s="1"/>
      <c r="MBN241" s="1"/>
      <c r="MBO241" s="1"/>
      <c r="MBP241" s="1"/>
      <c r="MBQ241" s="1"/>
      <c r="MBR241" s="1"/>
      <c r="MBS241" s="1"/>
      <c r="MBT241" s="1"/>
      <c r="MBU241" s="1"/>
      <c r="MBV241" s="1"/>
      <c r="MBW241" s="1"/>
      <c r="MBX241" s="1"/>
      <c r="MBY241" s="1"/>
      <c r="MBZ241" s="1"/>
      <c r="MCA241" s="1"/>
      <c r="MCB241" s="1"/>
      <c r="MCC241" s="1"/>
      <c r="MCD241" s="1"/>
      <c r="MCE241" s="1"/>
      <c r="MCF241" s="1"/>
      <c r="MCG241" s="1"/>
      <c r="MCH241" s="1"/>
      <c r="MCI241" s="1"/>
      <c r="MCJ241" s="1"/>
      <c r="MCK241" s="1"/>
      <c r="MCL241" s="1"/>
      <c r="MCM241" s="1"/>
      <c r="MCN241" s="1"/>
      <c r="MCO241" s="1"/>
      <c r="MCP241" s="1"/>
      <c r="MCQ241" s="1"/>
      <c r="MCR241" s="1"/>
      <c r="MCS241" s="1"/>
      <c r="MCT241" s="1"/>
      <c r="MCU241" s="1"/>
      <c r="MCV241" s="1"/>
      <c r="MCW241" s="1"/>
      <c r="MCX241" s="1"/>
      <c r="MCY241" s="1"/>
      <c r="MCZ241" s="1"/>
      <c r="MDA241" s="1"/>
      <c r="MDB241" s="1"/>
      <c r="MDC241" s="1"/>
      <c r="MDD241" s="1"/>
      <c r="MDE241" s="1"/>
      <c r="MDF241" s="1"/>
      <c r="MDG241" s="1"/>
      <c r="MDH241" s="1"/>
      <c r="MDI241" s="1"/>
      <c r="MDJ241" s="1"/>
      <c r="MDK241" s="1"/>
      <c r="MDL241" s="1"/>
      <c r="MDM241" s="1"/>
      <c r="MDN241" s="1"/>
      <c r="MDO241" s="1"/>
      <c r="MDP241" s="1"/>
      <c r="MDQ241" s="1"/>
      <c r="MDR241" s="1"/>
      <c r="MDS241" s="1"/>
      <c r="MDT241" s="1"/>
      <c r="MDU241" s="1"/>
      <c r="MDV241" s="1"/>
      <c r="MDW241" s="1"/>
      <c r="MDX241" s="1"/>
      <c r="MDY241" s="1"/>
      <c r="MDZ241" s="1"/>
      <c r="MEA241" s="1"/>
      <c r="MEB241" s="1"/>
      <c r="MEC241" s="1"/>
      <c r="MED241" s="1"/>
      <c r="MEE241" s="1"/>
      <c r="MEF241" s="1"/>
      <c r="MEG241" s="1"/>
      <c r="MEH241" s="1"/>
      <c r="MEI241" s="1"/>
      <c r="MEJ241" s="1"/>
      <c r="MEK241" s="1"/>
      <c r="MEL241" s="1"/>
      <c r="MEM241" s="1"/>
      <c r="MEN241" s="1"/>
      <c r="MEO241" s="1"/>
      <c r="MEP241" s="1"/>
      <c r="MEQ241" s="1"/>
      <c r="MER241" s="1"/>
      <c r="MES241" s="1"/>
      <c r="MET241" s="1"/>
      <c r="MEU241" s="1"/>
      <c r="MEV241" s="1"/>
      <c r="MEW241" s="1"/>
      <c r="MEX241" s="1"/>
      <c r="MEY241" s="1"/>
      <c r="MEZ241" s="1"/>
      <c r="MFA241" s="1"/>
      <c r="MFB241" s="1"/>
      <c r="MFC241" s="1"/>
      <c r="MFD241" s="1"/>
      <c r="MFE241" s="1"/>
      <c r="MFF241" s="1"/>
      <c r="MFG241" s="1"/>
      <c r="MFH241" s="1"/>
      <c r="MFI241" s="1"/>
      <c r="MFJ241" s="1"/>
      <c r="MFK241" s="1"/>
      <c r="MFL241" s="1"/>
      <c r="MFM241" s="1"/>
      <c r="MFN241" s="1"/>
      <c r="MFO241" s="1"/>
      <c r="MFP241" s="1"/>
      <c r="MFQ241" s="1"/>
      <c r="MFR241" s="1"/>
      <c r="MFS241" s="1"/>
      <c r="MFT241" s="1"/>
      <c r="MFU241" s="1"/>
      <c r="MFV241" s="1"/>
      <c r="MFW241" s="1"/>
      <c r="MFX241" s="1"/>
      <c r="MFY241" s="1"/>
      <c r="MFZ241" s="1"/>
      <c r="MGA241" s="1"/>
      <c r="MGB241" s="1"/>
      <c r="MGC241" s="1"/>
      <c r="MGD241" s="1"/>
      <c r="MGE241" s="1"/>
      <c r="MGF241" s="1"/>
      <c r="MGG241" s="1"/>
      <c r="MGH241" s="1"/>
      <c r="MGI241" s="1"/>
      <c r="MGJ241" s="1"/>
      <c r="MGK241" s="1"/>
      <c r="MGL241" s="1"/>
      <c r="MGM241" s="1"/>
      <c r="MGN241" s="1"/>
      <c r="MGO241" s="1"/>
      <c r="MGP241" s="1"/>
      <c r="MGQ241" s="1"/>
      <c r="MGR241" s="1"/>
      <c r="MGS241" s="1"/>
      <c r="MGT241" s="1"/>
      <c r="MGU241" s="1"/>
      <c r="MGV241" s="1"/>
      <c r="MGW241" s="1"/>
      <c r="MGX241" s="1"/>
      <c r="MGY241" s="1"/>
      <c r="MGZ241" s="1"/>
      <c r="MHA241" s="1"/>
      <c r="MHB241" s="1"/>
      <c r="MHC241" s="1"/>
      <c r="MHD241" s="1"/>
      <c r="MHE241" s="1"/>
      <c r="MHF241" s="1"/>
      <c r="MHG241" s="1"/>
      <c r="MHH241" s="1"/>
      <c r="MHI241" s="1"/>
      <c r="MHJ241" s="1"/>
      <c r="MHK241" s="1"/>
      <c r="MHL241" s="1"/>
      <c r="MHM241" s="1"/>
      <c r="MHN241" s="1"/>
      <c r="MHO241" s="1"/>
      <c r="MHP241" s="1"/>
      <c r="MHQ241" s="1"/>
      <c r="MHR241" s="1"/>
      <c r="MHS241" s="1"/>
      <c r="MHT241" s="1"/>
      <c r="MHU241" s="1"/>
      <c r="MHV241" s="1"/>
      <c r="MHW241" s="1"/>
      <c r="MHX241" s="1"/>
      <c r="MHY241" s="1"/>
      <c r="MHZ241" s="1"/>
      <c r="MIA241" s="1"/>
      <c r="MIB241" s="1"/>
      <c r="MIC241" s="1"/>
      <c r="MID241" s="1"/>
      <c r="MIE241" s="1"/>
      <c r="MIF241" s="1"/>
      <c r="MIG241" s="1"/>
      <c r="MIH241" s="1"/>
      <c r="MII241" s="1"/>
      <c r="MIJ241" s="1"/>
      <c r="MIK241" s="1"/>
      <c r="MIL241" s="1"/>
      <c r="MIM241" s="1"/>
      <c r="MIN241" s="1"/>
      <c r="MIO241" s="1"/>
      <c r="MIP241" s="1"/>
      <c r="MIQ241" s="1"/>
      <c r="MIR241" s="1"/>
      <c r="MIS241" s="1"/>
      <c r="MIT241" s="1"/>
      <c r="MIU241" s="1"/>
      <c r="MIV241" s="1"/>
      <c r="MIW241" s="1"/>
      <c r="MIX241" s="1"/>
      <c r="MIY241" s="1"/>
      <c r="MIZ241" s="1"/>
      <c r="MJA241" s="1"/>
      <c r="MJB241" s="1"/>
      <c r="MJC241" s="1"/>
      <c r="MJD241" s="1"/>
      <c r="MJE241" s="1"/>
      <c r="MJF241" s="1"/>
      <c r="MJG241" s="1"/>
      <c r="MJH241" s="1"/>
      <c r="MJI241" s="1"/>
      <c r="MJJ241" s="1"/>
      <c r="MJK241" s="1"/>
      <c r="MJL241" s="1"/>
      <c r="MJM241" s="1"/>
      <c r="MJN241" s="1"/>
      <c r="MJO241" s="1"/>
      <c r="MJP241" s="1"/>
      <c r="MJQ241" s="1"/>
      <c r="MJR241" s="1"/>
      <c r="MJS241" s="1"/>
      <c r="MJT241" s="1"/>
      <c r="MJU241" s="1"/>
      <c r="MJV241" s="1"/>
      <c r="MJW241" s="1"/>
      <c r="MJX241" s="1"/>
      <c r="MJY241" s="1"/>
      <c r="MJZ241" s="1"/>
      <c r="MKA241" s="1"/>
      <c r="MKB241" s="1"/>
      <c r="MKC241" s="1"/>
      <c r="MKD241" s="1"/>
      <c r="MKE241" s="1"/>
      <c r="MKF241" s="1"/>
      <c r="MKG241" s="1"/>
      <c r="MKH241" s="1"/>
      <c r="MKI241" s="1"/>
      <c r="MKJ241" s="1"/>
      <c r="MKK241" s="1"/>
      <c r="MKL241" s="1"/>
      <c r="MKM241" s="1"/>
      <c r="MKN241" s="1"/>
      <c r="MKO241" s="1"/>
      <c r="MKP241" s="1"/>
      <c r="MKQ241" s="1"/>
      <c r="MKR241" s="1"/>
      <c r="MKS241" s="1"/>
      <c r="MKT241" s="1"/>
      <c r="MKU241" s="1"/>
      <c r="MKV241" s="1"/>
      <c r="MKW241" s="1"/>
      <c r="MKX241" s="1"/>
      <c r="MKY241" s="1"/>
      <c r="MKZ241" s="1"/>
      <c r="MLA241" s="1"/>
      <c r="MLB241" s="1"/>
      <c r="MLC241" s="1"/>
      <c r="MLD241" s="1"/>
      <c r="MLE241" s="1"/>
      <c r="MLF241" s="1"/>
      <c r="MLG241" s="1"/>
      <c r="MLH241" s="1"/>
      <c r="MLI241" s="1"/>
      <c r="MLJ241" s="1"/>
      <c r="MLK241" s="1"/>
      <c r="MLL241" s="1"/>
      <c r="MLM241" s="1"/>
      <c r="MLN241" s="1"/>
      <c r="MLO241" s="1"/>
      <c r="MLP241" s="1"/>
      <c r="MLQ241" s="1"/>
      <c r="MLR241" s="1"/>
      <c r="MLS241" s="1"/>
      <c r="MLT241" s="1"/>
      <c r="MLU241" s="1"/>
      <c r="MLV241" s="1"/>
      <c r="MLW241" s="1"/>
      <c r="MLX241" s="1"/>
      <c r="MLY241" s="1"/>
      <c r="MLZ241" s="1"/>
      <c r="MMA241" s="1"/>
      <c r="MMB241" s="1"/>
      <c r="MMC241" s="1"/>
      <c r="MMD241" s="1"/>
      <c r="MME241" s="1"/>
      <c r="MMF241" s="1"/>
      <c r="MMG241" s="1"/>
      <c r="MMH241" s="1"/>
      <c r="MMI241" s="1"/>
      <c r="MMJ241" s="1"/>
      <c r="MMK241" s="1"/>
      <c r="MML241" s="1"/>
      <c r="MMM241" s="1"/>
      <c r="MMN241" s="1"/>
      <c r="MMO241" s="1"/>
      <c r="MMP241" s="1"/>
      <c r="MMQ241" s="1"/>
      <c r="MMR241" s="1"/>
      <c r="MMS241" s="1"/>
      <c r="MMT241" s="1"/>
      <c r="MMU241" s="1"/>
      <c r="MMV241" s="1"/>
      <c r="MMW241" s="1"/>
      <c r="MMX241" s="1"/>
      <c r="MMY241" s="1"/>
      <c r="MMZ241" s="1"/>
      <c r="MNA241" s="1"/>
      <c r="MNB241" s="1"/>
      <c r="MNC241" s="1"/>
      <c r="MND241" s="1"/>
      <c r="MNE241" s="1"/>
      <c r="MNF241" s="1"/>
      <c r="MNG241" s="1"/>
      <c r="MNH241" s="1"/>
      <c r="MNI241" s="1"/>
      <c r="MNJ241" s="1"/>
      <c r="MNK241" s="1"/>
      <c r="MNL241" s="1"/>
      <c r="MNM241" s="1"/>
      <c r="MNN241" s="1"/>
      <c r="MNO241" s="1"/>
      <c r="MNP241" s="1"/>
      <c r="MNQ241" s="1"/>
      <c r="MNR241" s="1"/>
      <c r="MNS241" s="1"/>
      <c r="MNT241" s="1"/>
      <c r="MNU241" s="1"/>
      <c r="MNV241" s="1"/>
      <c r="MNW241" s="1"/>
      <c r="MNX241" s="1"/>
      <c r="MNY241" s="1"/>
      <c r="MNZ241" s="1"/>
      <c r="MOA241" s="1"/>
      <c r="MOB241" s="1"/>
      <c r="MOC241" s="1"/>
      <c r="MOD241" s="1"/>
      <c r="MOE241" s="1"/>
      <c r="MOF241" s="1"/>
      <c r="MOG241" s="1"/>
      <c r="MOH241" s="1"/>
      <c r="MOI241" s="1"/>
      <c r="MOJ241" s="1"/>
      <c r="MOK241" s="1"/>
      <c r="MOL241" s="1"/>
      <c r="MOM241" s="1"/>
      <c r="MON241" s="1"/>
      <c r="MOO241" s="1"/>
      <c r="MOP241" s="1"/>
      <c r="MOQ241" s="1"/>
      <c r="MOR241" s="1"/>
      <c r="MOS241" s="1"/>
      <c r="MOT241" s="1"/>
      <c r="MOU241" s="1"/>
      <c r="MOV241" s="1"/>
      <c r="MOW241" s="1"/>
      <c r="MOX241" s="1"/>
      <c r="MOY241" s="1"/>
      <c r="MOZ241" s="1"/>
      <c r="MPA241" s="1"/>
      <c r="MPB241" s="1"/>
      <c r="MPC241" s="1"/>
      <c r="MPD241" s="1"/>
      <c r="MPE241" s="1"/>
      <c r="MPF241" s="1"/>
      <c r="MPG241" s="1"/>
      <c r="MPH241" s="1"/>
      <c r="MPI241" s="1"/>
      <c r="MPJ241" s="1"/>
      <c r="MPK241" s="1"/>
      <c r="MPL241" s="1"/>
      <c r="MPM241" s="1"/>
      <c r="MPN241" s="1"/>
      <c r="MPO241" s="1"/>
      <c r="MPP241" s="1"/>
      <c r="MPQ241" s="1"/>
      <c r="MPR241" s="1"/>
      <c r="MPS241" s="1"/>
      <c r="MPT241" s="1"/>
      <c r="MPU241" s="1"/>
      <c r="MPV241" s="1"/>
      <c r="MPW241" s="1"/>
      <c r="MPX241" s="1"/>
      <c r="MPY241" s="1"/>
      <c r="MPZ241" s="1"/>
      <c r="MQA241" s="1"/>
      <c r="MQB241" s="1"/>
      <c r="MQC241" s="1"/>
      <c r="MQD241" s="1"/>
      <c r="MQE241" s="1"/>
      <c r="MQF241" s="1"/>
      <c r="MQG241" s="1"/>
      <c r="MQH241" s="1"/>
      <c r="MQI241" s="1"/>
      <c r="MQJ241" s="1"/>
      <c r="MQK241" s="1"/>
      <c r="MQL241" s="1"/>
      <c r="MQM241" s="1"/>
      <c r="MQN241" s="1"/>
      <c r="MQO241" s="1"/>
      <c r="MQP241" s="1"/>
      <c r="MQQ241" s="1"/>
      <c r="MQR241" s="1"/>
      <c r="MQS241" s="1"/>
      <c r="MQT241" s="1"/>
      <c r="MQU241" s="1"/>
      <c r="MQV241" s="1"/>
      <c r="MQW241" s="1"/>
      <c r="MQX241" s="1"/>
      <c r="MQY241" s="1"/>
      <c r="MQZ241" s="1"/>
      <c r="MRA241" s="1"/>
      <c r="MRB241" s="1"/>
      <c r="MRC241" s="1"/>
      <c r="MRD241" s="1"/>
      <c r="MRE241" s="1"/>
      <c r="MRF241" s="1"/>
      <c r="MRG241" s="1"/>
      <c r="MRH241" s="1"/>
      <c r="MRI241" s="1"/>
      <c r="MRJ241" s="1"/>
      <c r="MRK241" s="1"/>
      <c r="MRL241" s="1"/>
      <c r="MRM241" s="1"/>
      <c r="MRN241" s="1"/>
      <c r="MRO241" s="1"/>
      <c r="MRP241" s="1"/>
      <c r="MRQ241" s="1"/>
      <c r="MRR241" s="1"/>
      <c r="MRS241" s="1"/>
      <c r="MRT241" s="1"/>
      <c r="MRU241" s="1"/>
      <c r="MRV241" s="1"/>
      <c r="MRW241" s="1"/>
      <c r="MRX241" s="1"/>
      <c r="MRY241" s="1"/>
      <c r="MRZ241" s="1"/>
      <c r="MSA241" s="1"/>
      <c r="MSB241" s="1"/>
      <c r="MSC241" s="1"/>
      <c r="MSD241" s="1"/>
      <c r="MSE241" s="1"/>
      <c r="MSF241" s="1"/>
      <c r="MSG241" s="1"/>
      <c r="MSH241" s="1"/>
      <c r="MSI241" s="1"/>
      <c r="MSJ241" s="1"/>
      <c r="MSK241" s="1"/>
      <c r="MSL241" s="1"/>
      <c r="MSM241" s="1"/>
      <c r="MSN241" s="1"/>
      <c r="MSO241" s="1"/>
      <c r="MSP241" s="1"/>
      <c r="MSQ241" s="1"/>
      <c r="MSR241" s="1"/>
      <c r="MSS241" s="1"/>
      <c r="MST241" s="1"/>
      <c r="MSU241" s="1"/>
      <c r="MSV241" s="1"/>
      <c r="MSW241" s="1"/>
      <c r="MSX241" s="1"/>
      <c r="MSY241" s="1"/>
      <c r="MSZ241" s="1"/>
      <c r="MTA241" s="1"/>
      <c r="MTB241" s="1"/>
      <c r="MTC241" s="1"/>
      <c r="MTD241" s="1"/>
      <c r="MTE241" s="1"/>
      <c r="MTF241" s="1"/>
      <c r="MTG241" s="1"/>
      <c r="MTH241" s="1"/>
      <c r="MTI241" s="1"/>
      <c r="MTJ241" s="1"/>
      <c r="MTK241" s="1"/>
      <c r="MTL241" s="1"/>
      <c r="MTM241" s="1"/>
      <c r="MTN241" s="1"/>
      <c r="MTO241" s="1"/>
      <c r="MTP241" s="1"/>
      <c r="MTQ241" s="1"/>
      <c r="MTR241" s="1"/>
      <c r="MTS241" s="1"/>
      <c r="MTT241" s="1"/>
      <c r="MTU241" s="1"/>
      <c r="MTV241" s="1"/>
      <c r="MTW241" s="1"/>
      <c r="MTX241" s="1"/>
      <c r="MTY241" s="1"/>
      <c r="MTZ241" s="1"/>
      <c r="MUA241" s="1"/>
      <c r="MUB241" s="1"/>
      <c r="MUC241" s="1"/>
      <c r="MUD241" s="1"/>
      <c r="MUE241" s="1"/>
      <c r="MUF241" s="1"/>
      <c r="MUG241" s="1"/>
      <c r="MUH241" s="1"/>
      <c r="MUI241" s="1"/>
      <c r="MUJ241" s="1"/>
      <c r="MUK241" s="1"/>
      <c r="MUL241" s="1"/>
      <c r="MUM241" s="1"/>
      <c r="MUN241" s="1"/>
      <c r="MUO241" s="1"/>
      <c r="MUP241" s="1"/>
      <c r="MUQ241" s="1"/>
      <c r="MUR241" s="1"/>
      <c r="MUS241" s="1"/>
      <c r="MUT241" s="1"/>
      <c r="MUU241" s="1"/>
      <c r="MUV241" s="1"/>
      <c r="MUW241" s="1"/>
      <c r="MUX241" s="1"/>
      <c r="MUY241" s="1"/>
      <c r="MUZ241" s="1"/>
      <c r="MVA241" s="1"/>
      <c r="MVB241" s="1"/>
      <c r="MVC241" s="1"/>
      <c r="MVD241" s="1"/>
      <c r="MVE241" s="1"/>
      <c r="MVF241" s="1"/>
      <c r="MVG241" s="1"/>
      <c r="MVH241" s="1"/>
      <c r="MVI241" s="1"/>
      <c r="MVJ241" s="1"/>
      <c r="MVK241" s="1"/>
      <c r="MVL241" s="1"/>
      <c r="MVM241" s="1"/>
      <c r="MVN241" s="1"/>
      <c r="MVO241" s="1"/>
      <c r="MVP241" s="1"/>
      <c r="MVQ241" s="1"/>
      <c r="MVR241" s="1"/>
      <c r="MVS241" s="1"/>
      <c r="MVT241" s="1"/>
      <c r="MVU241" s="1"/>
      <c r="MVV241" s="1"/>
      <c r="MVW241" s="1"/>
      <c r="MVX241" s="1"/>
      <c r="MVY241" s="1"/>
      <c r="MVZ241" s="1"/>
      <c r="MWA241" s="1"/>
      <c r="MWB241" s="1"/>
      <c r="MWC241" s="1"/>
      <c r="MWD241" s="1"/>
      <c r="MWE241" s="1"/>
      <c r="MWF241" s="1"/>
      <c r="MWG241" s="1"/>
      <c r="MWH241" s="1"/>
      <c r="MWI241" s="1"/>
      <c r="MWJ241" s="1"/>
      <c r="MWK241" s="1"/>
      <c r="MWL241" s="1"/>
      <c r="MWM241" s="1"/>
      <c r="MWN241" s="1"/>
      <c r="MWO241" s="1"/>
      <c r="MWP241" s="1"/>
      <c r="MWQ241" s="1"/>
      <c r="MWR241" s="1"/>
      <c r="MWS241" s="1"/>
      <c r="MWT241" s="1"/>
      <c r="MWU241" s="1"/>
      <c r="MWV241" s="1"/>
      <c r="MWW241" s="1"/>
      <c r="MWX241" s="1"/>
      <c r="MWY241" s="1"/>
      <c r="MWZ241" s="1"/>
      <c r="MXA241" s="1"/>
      <c r="MXB241" s="1"/>
      <c r="MXC241" s="1"/>
      <c r="MXD241" s="1"/>
      <c r="MXE241" s="1"/>
      <c r="MXF241" s="1"/>
      <c r="MXG241" s="1"/>
      <c r="MXH241" s="1"/>
      <c r="MXI241" s="1"/>
      <c r="MXJ241" s="1"/>
      <c r="MXK241" s="1"/>
      <c r="MXL241" s="1"/>
      <c r="MXM241" s="1"/>
      <c r="MXN241" s="1"/>
      <c r="MXO241" s="1"/>
      <c r="MXP241" s="1"/>
      <c r="MXQ241" s="1"/>
      <c r="MXR241" s="1"/>
      <c r="MXS241" s="1"/>
      <c r="MXT241" s="1"/>
      <c r="MXU241" s="1"/>
      <c r="MXV241" s="1"/>
      <c r="MXW241" s="1"/>
      <c r="MXX241" s="1"/>
      <c r="MXY241" s="1"/>
      <c r="MXZ241" s="1"/>
      <c r="MYA241" s="1"/>
      <c r="MYB241" s="1"/>
      <c r="MYC241" s="1"/>
      <c r="MYD241" s="1"/>
      <c r="MYE241" s="1"/>
      <c r="MYF241" s="1"/>
      <c r="MYG241" s="1"/>
      <c r="MYH241" s="1"/>
      <c r="MYI241" s="1"/>
      <c r="MYJ241" s="1"/>
      <c r="MYK241" s="1"/>
      <c r="MYL241" s="1"/>
      <c r="MYM241" s="1"/>
      <c r="MYN241" s="1"/>
      <c r="MYO241" s="1"/>
      <c r="MYP241" s="1"/>
      <c r="MYQ241" s="1"/>
      <c r="MYR241" s="1"/>
      <c r="MYS241" s="1"/>
      <c r="MYT241" s="1"/>
      <c r="MYU241" s="1"/>
      <c r="MYV241" s="1"/>
      <c r="MYW241" s="1"/>
      <c r="MYX241" s="1"/>
      <c r="MYY241" s="1"/>
      <c r="MYZ241" s="1"/>
      <c r="MZA241" s="1"/>
      <c r="MZB241" s="1"/>
      <c r="MZC241" s="1"/>
      <c r="MZD241" s="1"/>
      <c r="MZE241" s="1"/>
      <c r="MZF241" s="1"/>
      <c r="MZG241" s="1"/>
      <c r="MZH241" s="1"/>
      <c r="MZI241" s="1"/>
      <c r="MZJ241" s="1"/>
      <c r="MZK241" s="1"/>
      <c r="MZL241" s="1"/>
      <c r="MZM241" s="1"/>
      <c r="MZN241" s="1"/>
      <c r="MZO241" s="1"/>
      <c r="MZP241" s="1"/>
      <c r="MZQ241" s="1"/>
      <c r="MZR241" s="1"/>
      <c r="MZS241" s="1"/>
      <c r="MZT241" s="1"/>
      <c r="MZU241" s="1"/>
      <c r="MZV241" s="1"/>
      <c r="MZW241" s="1"/>
      <c r="MZX241" s="1"/>
      <c r="MZY241" s="1"/>
      <c r="MZZ241" s="1"/>
      <c r="NAA241" s="1"/>
      <c r="NAB241" s="1"/>
      <c r="NAC241" s="1"/>
      <c r="NAD241" s="1"/>
      <c r="NAE241" s="1"/>
      <c r="NAF241" s="1"/>
      <c r="NAG241" s="1"/>
      <c r="NAH241" s="1"/>
      <c r="NAI241" s="1"/>
      <c r="NAJ241" s="1"/>
      <c r="NAK241" s="1"/>
      <c r="NAL241" s="1"/>
      <c r="NAM241" s="1"/>
      <c r="NAN241" s="1"/>
      <c r="NAO241" s="1"/>
      <c r="NAP241" s="1"/>
      <c r="NAQ241" s="1"/>
      <c r="NAR241" s="1"/>
      <c r="NAS241" s="1"/>
      <c r="NAT241" s="1"/>
      <c r="NAU241" s="1"/>
      <c r="NAV241" s="1"/>
      <c r="NAW241" s="1"/>
      <c r="NAX241" s="1"/>
      <c r="NAY241" s="1"/>
      <c r="NAZ241" s="1"/>
      <c r="NBA241" s="1"/>
      <c r="NBB241" s="1"/>
      <c r="NBC241" s="1"/>
      <c r="NBD241" s="1"/>
      <c r="NBE241" s="1"/>
      <c r="NBF241" s="1"/>
      <c r="NBG241" s="1"/>
      <c r="NBH241" s="1"/>
      <c r="NBI241" s="1"/>
      <c r="NBJ241" s="1"/>
      <c r="NBK241" s="1"/>
      <c r="NBL241" s="1"/>
      <c r="NBM241" s="1"/>
      <c r="NBN241" s="1"/>
      <c r="NBO241" s="1"/>
      <c r="NBP241" s="1"/>
      <c r="NBQ241" s="1"/>
      <c r="NBR241" s="1"/>
      <c r="NBS241" s="1"/>
      <c r="NBT241" s="1"/>
      <c r="NBU241" s="1"/>
      <c r="NBV241" s="1"/>
      <c r="NBW241" s="1"/>
      <c r="NBX241" s="1"/>
      <c r="NBY241" s="1"/>
      <c r="NBZ241" s="1"/>
      <c r="NCA241" s="1"/>
      <c r="NCB241" s="1"/>
      <c r="NCC241" s="1"/>
      <c r="NCD241" s="1"/>
      <c r="NCE241" s="1"/>
      <c r="NCF241" s="1"/>
      <c r="NCG241" s="1"/>
      <c r="NCH241" s="1"/>
      <c r="NCI241" s="1"/>
      <c r="NCJ241" s="1"/>
      <c r="NCK241" s="1"/>
      <c r="NCL241" s="1"/>
      <c r="NCM241" s="1"/>
      <c r="NCN241" s="1"/>
      <c r="NCO241" s="1"/>
      <c r="NCP241" s="1"/>
      <c r="NCQ241" s="1"/>
      <c r="NCR241" s="1"/>
      <c r="NCS241" s="1"/>
      <c r="NCT241" s="1"/>
      <c r="NCU241" s="1"/>
      <c r="NCV241" s="1"/>
      <c r="NCW241" s="1"/>
      <c r="NCX241" s="1"/>
      <c r="NCY241" s="1"/>
      <c r="NCZ241" s="1"/>
      <c r="NDA241" s="1"/>
      <c r="NDB241" s="1"/>
      <c r="NDC241" s="1"/>
      <c r="NDD241" s="1"/>
      <c r="NDE241" s="1"/>
      <c r="NDF241" s="1"/>
      <c r="NDG241" s="1"/>
      <c r="NDH241" s="1"/>
      <c r="NDI241" s="1"/>
      <c r="NDJ241" s="1"/>
      <c r="NDK241" s="1"/>
      <c r="NDL241" s="1"/>
      <c r="NDM241" s="1"/>
      <c r="NDN241" s="1"/>
      <c r="NDO241" s="1"/>
      <c r="NDP241" s="1"/>
      <c r="NDQ241" s="1"/>
      <c r="NDR241" s="1"/>
      <c r="NDS241" s="1"/>
      <c r="NDT241" s="1"/>
      <c r="NDU241" s="1"/>
      <c r="NDV241" s="1"/>
      <c r="NDW241" s="1"/>
      <c r="NDX241" s="1"/>
      <c r="NDY241" s="1"/>
      <c r="NDZ241" s="1"/>
      <c r="NEA241" s="1"/>
      <c r="NEB241" s="1"/>
      <c r="NEC241" s="1"/>
      <c r="NED241" s="1"/>
      <c r="NEE241" s="1"/>
      <c r="NEF241" s="1"/>
      <c r="NEG241" s="1"/>
      <c r="NEH241" s="1"/>
      <c r="NEI241" s="1"/>
      <c r="NEJ241" s="1"/>
      <c r="NEK241" s="1"/>
      <c r="NEL241" s="1"/>
      <c r="NEM241" s="1"/>
      <c r="NEN241" s="1"/>
      <c r="NEO241" s="1"/>
      <c r="NEP241" s="1"/>
      <c r="NEQ241" s="1"/>
      <c r="NER241" s="1"/>
      <c r="NES241" s="1"/>
      <c r="NET241" s="1"/>
      <c r="NEU241" s="1"/>
      <c r="NEV241" s="1"/>
      <c r="NEW241" s="1"/>
      <c r="NEX241" s="1"/>
      <c r="NEY241" s="1"/>
      <c r="NEZ241" s="1"/>
      <c r="NFA241" s="1"/>
      <c r="NFB241" s="1"/>
      <c r="NFC241" s="1"/>
      <c r="NFD241" s="1"/>
      <c r="NFE241" s="1"/>
      <c r="NFF241" s="1"/>
      <c r="NFG241" s="1"/>
      <c r="NFH241" s="1"/>
      <c r="NFI241" s="1"/>
      <c r="NFJ241" s="1"/>
      <c r="NFK241" s="1"/>
      <c r="NFL241" s="1"/>
      <c r="NFM241" s="1"/>
      <c r="NFN241" s="1"/>
      <c r="NFO241" s="1"/>
      <c r="NFP241" s="1"/>
      <c r="NFQ241" s="1"/>
      <c r="NFR241" s="1"/>
      <c r="NFS241" s="1"/>
      <c r="NFT241" s="1"/>
      <c r="NFU241" s="1"/>
      <c r="NFV241" s="1"/>
      <c r="NFW241" s="1"/>
      <c r="NFX241" s="1"/>
      <c r="NFY241" s="1"/>
      <c r="NFZ241" s="1"/>
      <c r="NGA241" s="1"/>
      <c r="NGB241" s="1"/>
      <c r="NGC241" s="1"/>
      <c r="NGD241" s="1"/>
      <c r="NGE241" s="1"/>
      <c r="NGF241" s="1"/>
      <c r="NGG241" s="1"/>
      <c r="NGH241" s="1"/>
      <c r="NGI241" s="1"/>
      <c r="NGJ241" s="1"/>
      <c r="NGK241" s="1"/>
      <c r="NGL241" s="1"/>
      <c r="NGM241" s="1"/>
      <c r="NGN241" s="1"/>
      <c r="NGO241" s="1"/>
      <c r="NGP241" s="1"/>
      <c r="NGQ241" s="1"/>
      <c r="NGR241" s="1"/>
      <c r="NGS241" s="1"/>
      <c r="NGT241" s="1"/>
      <c r="NGU241" s="1"/>
      <c r="NGV241" s="1"/>
      <c r="NGW241" s="1"/>
      <c r="NGX241" s="1"/>
      <c r="NGY241" s="1"/>
      <c r="NGZ241" s="1"/>
      <c r="NHA241" s="1"/>
      <c r="NHB241" s="1"/>
      <c r="NHC241" s="1"/>
      <c r="NHD241" s="1"/>
      <c r="NHE241" s="1"/>
      <c r="NHF241" s="1"/>
      <c r="NHG241" s="1"/>
      <c r="NHH241" s="1"/>
      <c r="NHI241" s="1"/>
      <c r="NHJ241" s="1"/>
      <c r="NHK241" s="1"/>
      <c r="NHL241" s="1"/>
      <c r="NHM241" s="1"/>
      <c r="NHN241" s="1"/>
      <c r="NHO241" s="1"/>
      <c r="NHP241" s="1"/>
      <c r="NHQ241" s="1"/>
      <c r="NHR241" s="1"/>
      <c r="NHS241" s="1"/>
      <c r="NHT241" s="1"/>
      <c r="NHU241" s="1"/>
      <c r="NHV241" s="1"/>
      <c r="NHW241" s="1"/>
      <c r="NHX241" s="1"/>
      <c r="NHY241" s="1"/>
      <c r="NHZ241" s="1"/>
      <c r="NIA241" s="1"/>
      <c r="NIB241" s="1"/>
      <c r="NIC241" s="1"/>
      <c r="NID241" s="1"/>
      <c r="NIE241" s="1"/>
      <c r="NIF241" s="1"/>
      <c r="NIG241" s="1"/>
      <c r="NIH241" s="1"/>
      <c r="NII241" s="1"/>
      <c r="NIJ241" s="1"/>
      <c r="NIK241" s="1"/>
      <c r="NIL241" s="1"/>
      <c r="NIM241" s="1"/>
      <c r="NIN241" s="1"/>
      <c r="NIO241" s="1"/>
      <c r="NIP241" s="1"/>
      <c r="NIQ241" s="1"/>
      <c r="NIR241" s="1"/>
      <c r="NIS241" s="1"/>
      <c r="NIT241" s="1"/>
      <c r="NIU241" s="1"/>
      <c r="NIV241" s="1"/>
      <c r="NIW241" s="1"/>
      <c r="NIX241" s="1"/>
      <c r="NIY241" s="1"/>
      <c r="NIZ241" s="1"/>
      <c r="NJA241" s="1"/>
      <c r="NJB241" s="1"/>
      <c r="NJC241" s="1"/>
      <c r="NJD241" s="1"/>
      <c r="NJE241" s="1"/>
      <c r="NJF241" s="1"/>
      <c r="NJG241" s="1"/>
      <c r="NJH241" s="1"/>
      <c r="NJI241" s="1"/>
      <c r="NJJ241" s="1"/>
      <c r="NJK241" s="1"/>
      <c r="NJL241" s="1"/>
      <c r="NJM241" s="1"/>
      <c r="NJN241" s="1"/>
      <c r="NJO241" s="1"/>
      <c r="NJP241" s="1"/>
      <c r="NJQ241" s="1"/>
      <c r="NJR241" s="1"/>
      <c r="NJS241" s="1"/>
      <c r="NJT241" s="1"/>
      <c r="NJU241" s="1"/>
      <c r="NJV241" s="1"/>
      <c r="NJW241" s="1"/>
      <c r="NJX241" s="1"/>
      <c r="NJY241" s="1"/>
      <c r="NJZ241" s="1"/>
      <c r="NKA241" s="1"/>
      <c r="NKB241" s="1"/>
      <c r="NKC241" s="1"/>
      <c r="NKD241" s="1"/>
      <c r="NKE241" s="1"/>
      <c r="NKF241" s="1"/>
      <c r="NKG241" s="1"/>
      <c r="NKH241" s="1"/>
      <c r="NKI241" s="1"/>
      <c r="NKJ241" s="1"/>
      <c r="NKK241" s="1"/>
      <c r="NKL241" s="1"/>
      <c r="NKM241" s="1"/>
      <c r="NKN241" s="1"/>
      <c r="NKO241" s="1"/>
      <c r="NKP241" s="1"/>
      <c r="NKQ241" s="1"/>
      <c r="NKR241" s="1"/>
      <c r="NKS241" s="1"/>
      <c r="NKT241" s="1"/>
      <c r="NKU241" s="1"/>
      <c r="NKV241" s="1"/>
      <c r="NKW241" s="1"/>
      <c r="NKX241" s="1"/>
      <c r="NKY241" s="1"/>
      <c r="NKZ241" s="1"/>
      <c r="NLA241" s="1"/>
      <c r="NLB241" s="1"/>
      <c r="NLC241" s="1"/>
      <c r="NLD241" s="1"/>
      <c r="NLE241" s="1"/>
      <c r="NLF241" s="1"/>
      <c r="NLG241" s="1"/>
      <c r="NLH241" s="1"/>
      <c r="NLI241" s="1"/>
      <c r="NLJ241" s="1"/>
      <c r="NLK241" s="1"/>
      <c r="NLL241" s="1"/>
      <c r="NLM241" s="1"/>
      <c r="NLN241" s="1"/>
      <c r="NLO241" s="1"/>
      <c r="NLP241" s="1"/>
      <c r="NLQ241" s="1"/>
      <c r="NLR241" s="1"/>
      <c r="NLS241" s="1"/>
      <c r="NLT241" s="1"/>
      <c r="NLU241" s="1"/>
      <c r="NLV241" s="1"/>
      <c r="NLW241" s="1"/>
      <c r="NLX241" s="1"/>
      <c r="NLY241" s="1"/>
      <c r="NLZ241" s="1"/>
      <c r="NMA241" s="1"/>
      <c r="NMB241" s="1"/>
      <c r="NMC241" s="1"/>
      <c r="NMD241" s="1"/>
      <c r="NME241" s="1"/>
      <c r="NMF241" s="1"/>
      <c r="NMG241" s="1"/>
      <c r="NMH241" s="1"/>
      <c r="NMI241" s="1"/>
      <c r="NMJ241" s="1"/>
      <c r="NMK241" s="1"/>
      <c r="NML241" s="1"/>
      <c r="NMM241" s="1"/>
      <c r="NMN241" s="1"/>
      <c r="NMO241" s="1"/>
      <c r="NMP241" s="1"/>
      <c r="NMQ241" s="1"/>
      <c r="NMR241" s="1"/>
      <c r="NMS241" s="1"/>
      <c r="NMT241" s="1"/>
      <c r="NMU241" s="1"/>
      <c r="NMV241" s="1"/>
      <c r="NMW241" s="1"/>
      <c r="NMX241" s="1"/>
      <c r="NMY241" s="1"/>
      <c r="NMZ241" s="1"/>
      <c r="NNA241" s="1"/>
      <c r="NNB241" s="1"/>
      <c r="NNC241" s="1"/>
      <c r="NND241" s="1"/>
      <c r="NNE241" s="1"/>
      <c r="NNF241" s="1"/>
      <c r="NNG241" s="1"/>
      <c r="NNH241" s="1"/>
      <c r="NNI241" s="1"/>
      <c r="NNJ241" s="1"/>
      <c r="NNK241" s="1"/>
      <c r="NNL241" s="1"/>
      <c r="NNM241" s="1"/>
      <c r="NNN241" s="1"/>
      <c r="NNO241" s="1"/>
      <c r="NNP241" s="1"/>
      <c r="NNQ241" s="1"/>
      <c r="NNR241" s="1"/>
      <c r="NNS241" s="1"/>
      <c r="NNT241" s="1"/>
      <c r="NNU241" s="1"/>
      <c r="NNV241" s="1"/>
      <c r="NNW241" s="1"/>
      <c r="NNX241" s="1"/>
      <c r="NNY241" s="1"/>
      <c r="NNZ241" s="1"/>
      <c r="NOA241" s="1"/>
      <c r="NOB241" s="1"/>
      <c r="NOC241" s="1"/>
      <c r="NOD241" s="1"/>
      <c r="NOE241" s="1"/>
      <c r="NOF241" s="1"/>
      <c r="NOG241" s="1"/>
      <c r="NOH241" s="1"/>
      <c r="NOI241" s="1"/>
      <c r="NOJ241" s="1"/>
      <c r="NOK241" s="1"/>
      <c r="NOL241" s="1"/>
      <c r="NOM241" s="1"/>
      <c r="NON241" s="1"/>
      <c r="NOO241" s="1"/>
      <c r="NOP241" s="1"/>
      <c r="NOQ241" s="1"/>
      <c r="NOR241" s="1"/>
      <c r="NOS241" s="1"/>
      <c r="NOT241" s="1"/>
      <c r="NOU241" s="1"/>
      <c r="NOV241" s="1"/>
      <c r="NOW241" s="1"/>
      <c r="NOX241" s="1"/>
      <c r="NOY241" s="1"/>
      <c r="NOZ241" s="1"/>
      <c r="NPA241" s="1"/>
      <c r="NPB241" s="1"/>
      <c r="NPC241" s="1"/>
      <c r="NPD241" s="1"/>
      <c r="NPE241" s="1"/>
      <c r="NPF241" s="1"/>
      <c r="NPG241" s="1"/>
      <c r="NPH241" s="1"/>
      <c r="NPI241" s="1"/>
      <c r="NPJ241" s="1"/>
      <c r="NPK241" s="1"/>
      <c r="NPL241" s="1"/>
      <c r="NPM241" s="1"/>
      <c r="NPN241" s="1"/>
      <c r="NPO241" s="1"/>
      <c r="NPP241" s="1"/>
      <c r="NPQ241" s="1"/>
      <c r="NPR241" s="1"/>
      <c r="NPS241" s="1"/>
      <c r="NPT241" s="1"/>
      <c r="NPU241" s="1"/>
      <c r="NPV241" s="1"/>
      <c r="NPW241" s="1"/>
      <c r="NPX241" s="1"/>
      <c r="NPY241" s="1"/>
      <c r="NPZ241" s="1"/>
      <c r="NQA241" s="1"/>
      <c r="NQB241" s="1"/>
      <c r="NQC241" s="1"/>
      <c r="NQD241" s="1"/>
      <c r="NQE241" s="1"/>
      <c r="NQF241" s="1"/>
      <c r="NQG241" s="1"/>
      <c r="NQH241" s="1"/>
      <c r="NQI241" s="1"/>
      <c r="NQJ241" s="1"/>
      <c r="NQK241" s="1"/>
      <c r="NQL241" s="1"/>
      <c r="NQM241" s="1"/>
      <c r="NQN241" s="1"/>
      <c r="NQO241" s="1"/>
      <c r="NQP241" s="1"/>
      <c r="NQQ241" s="1"/>
      <c r="NQR241" s="1"/>
      <c r="NQS241" s="1"/>
      <c r="NQT241" s="1"/>
      <c r="NQU241" s="1"/>
      <c r="NQV241" s="1"/>
      <c r="NQW241" s="1"/>
      <c r="NQX241" s="1"/>
      <c r="NQY241" s="1"/>
      <c r="NQZ241" s="1"/>
      <c r="NRA241" s="1"/>
      <c r="NRB241" s="1"/>
      <c r="NRC241" s="1"/>
      <c r="NRD241" s="1"/>
      <c r="NRE241" s="1"/>
      <c r="NRF241" s="1"/>
      <c r="NRG241" s="1"/>
      <c r="NRH241" s="1"/>
      <c r="NRI241" s="1"/>
      <c r="NRJ241" s="1"/>
      <c r="NRK241" s="1"/>
      <c r="NRL241" s="1"/>
      <c r="NRM241" s="1"/>
      <c r="NRN241" s="1"/>
      <c r="NRO241" s="1"/>
      <c r="NRP241" s="1"/>
      <c r="NRQ241" s="1"/>
      <c r="NRR241" s="1"/>
      <c r="NRS241" s="1"/>
      <c r="NRT241" s="1"/>
      <c r="NRU241" s="1"/>
      <c r="NRV241" s="1"/>
      <c r="NRW241" s="1"/>
      <c r="NRX241" s="1"/>
      <c r="NRY241" s="1"/>
      <c r="NRZ241" s="1"/>
      <c r="NSA241" s="1"/>
      <c r="NSB241" s="1"/>
      <c r="NSC241" s="1"/>
      <c r="NSD241" s="1"/>
      <c r="NSE241" s="1"/>
      <c r="NSF241" s="1"/>
      <c r="NSG241" s="1"/>
      <c r="NSH241" s="1"/>
      <c r="NSI241" s="1"/>
      <c r="NSJ241" s="1"/>
      <c r="NSK241" s="1"/>
      <c r="NSL241" s="1"/>
      <c r="NSM241" s="1"/>
      <c r="NSN241" s="1"/>
      <c r="NSO241" s="1"/>
      <c r="NSP241" s="1"/>
      <c r="NSQ241" s="1"/>
      <c r="NSR241" s="1"/>
      <c r="NSS241" s="1"/>
      <c r="NST241" s="1"/>
      <c r="NSU241" s="1"/>
      <c r="NSV241" s="1"/>
      <c r="NSW241" s="1"/>
      <c r="NSX241" s="1"/>
      <c r="NSY241" s="1"/>
      <c r="NSZ241" s="1"/>
      <c r="NTA241" s="1"/>
      <c r="NTB241" s="1"/>
      <c r="NTC241" s="1"/>
      <c r="NTD241" s="1"/>
      <c r="NTE241" s="1"/>
      <c r="NTF241" s="1"/>
      <c r="NTG241" s="1"/>
      <c r="NTH241" s="1"/>
      <c r="NTI241" s="1"/>
      <c r="NTJ241" s="1"/>
      <c r="NTK241" s="1"/>
      <c r="NTL241" s="1"/>
      <c r="NTM241" s="1"/>
      <c r="NTN241" s="1"/>
      <c r="NTO241" s="1"/>
      <c r="NTP241" s="1"/>
      <c r="NTQ241" s="1"/>
      <c r="NTR241" s="1"/>
      <c r="NTS241" s="1"/>
      <c r="NTT241" s="1"/>
      <c r="NTU241" s="1"/>
      <c r="NTV241" s="1"/>
      <c r="NTW241" s="1"/>
      <c r="NTX241" s="1"/>
      <c r="NTY241" s="1"/>
      <c r="NTZ241" s="1"/>
      <c r="NUA241" s="1"/>
      <c r="NUB241" s="1"/>
      <c r="NUC241" s="1"/>
      <c r="NUD241" s="1"/>
      <c r="NUE241" s="1"/>
      <c r="NUF241" s="1"/>
      <c r="NUG241" s="1"/>
      <c r="NUH241" s="1"/>
      <c r="NUI241" s="1"/>
      <c r="NUJ241" s="1"/>
      <c r="NUK241" s="1"/>
      <c r="NUL241" s="1"/>
      <c r="NUM241" s="1"/>
      <c r="NUN241" s="1"/>
      <c r="NUO241" s="1"/>
      <c r="NUP241" s="1"/>
      <c r="NUQ241" s="1"/>
      <c r="NUR241" s="1"/>
      <c r="NUS241" s="1"/>
      <c r="NUT241" s="1"/>
      <c r="NUU241" s="1"/>
      <c r="NUV241" s="1"/>
      <c r="NUW241" s="1"/>
      <c r="NUX241" s="1"/>
      <c r="NUY241" s="1"/>
      <c r="NUZ241" s="1"/>
      <c r="NVA241" s="1"/>
      <c r="NVB241" s="1"/>
      <c r="NVC241" s="1"/>
      <c r="NVD241" s="1"/>
      <c r="NVE241" s="1"/>
      <c r="NVF241" s="1"/>
      <c r="NVG241" s="1"/>
      <c r="NVH241" s="1"/>
      <c r="NVI241" s="1"/>
      <c r="NVJ241" s="1"/>
      <c r="NVK241" s="1"/>
      <c r="NVL241" s="1"/>
      <c r="NVM241" s="1"/>
      <c r="NVN241" s="1"/>
      <c r="NVO241" s="1"/>
      <c r="NVP241" s="1"/>
      <c r="NVQ241" s="1"/>
      <c r="NVR241" s="1"/>
      <c r="NVS241" s="1"/>
      <c r="NVT241" s="1"/>
      <c r="NVU241" s="1"/>
      <c r="NVV241" s="1"/>
      <c r="NVW241" s="1"/>
      <c r="NVX241" s="1"/>
      <c r="NVY241" s="1"/>
      <c r="NVZ241" s="1"/>
      <c r="NWA241" s="1"/>
      <c r="NWB241" s="1"/>
      <c r="NWC241" s="1"/>
      <c r="NWD241" s="1"/>
      <c r="NWE241" s="1"/>
      <c r="NWF241" s="1"/>
      <c r="NWG241" s="1"/>
      <c r="NWH241" s="1"/>
      <c r="NWI241" s="1"/>
      <c r="NWJ241" s="1"/>
      <c r="NWK241" s="1"/>
      <c r="NWL241" s="1"/>
      <c r="NWM241" s="1"/>
      <c r="NWN241" s="1"/>
      <c r="NWO241" s="1"/>
      <c r="NWP241" s="1"/>
      <c r="NWQ241" s="1"/>
      <c r="NWR241" s="1"/>
      <c r="NWS241" s="1"/>
      <c r="NWT241" s="1"/>
      <c r="NWU241" s="1"/>
      <c r="NWV241" s="1"/>
      <c r="NWW241" s="1"/>
      <c r="NWX241" s="1"/>
      <c r="NWY241" s="1"/>
      <c r="NWZ241" s="1"/>
      <c r="NXA241" s="1"/>
      <c r="NXB241" s="1"/>
      <c r="NXC241" s="1"/>
      <c r="NXD241" s="1"/>
      <c r="NXE241" s="1"/>
      <c r="NXF241" s="1"/>
      <c r="NXG241" s="1"/>
      <c r="NXH241" s="1"/>
      <c r="NXI241" s="1"/>
      <c r="NXJ241" s="1"/>
      <c r="NXK241" s="1"/>
      <c r="NXL241" s="1"/>
      <c r="NXM241" s="1"/>
      <c r="NXN241" s="1"/>
      <c r="NXO241" s="1"/>
      <c r="NXP241" s="1"/>
      <c r="NXQ241" s="1"/>
      <c r="NXR241" s="1"/>
      <c r="NXS241" s="1"/>
      <c r="NXT241" s="1"/>
      <c r="NXU241" s="1"/>
      <c r="NXV241" s="1"/>
      <c r="NXW241" s="1"/>
      <c r="NXX241" s="1"/>
      <c r="NXY241" s="1"/>
      <c r="NXZ241" s="1"/>
      <c r="NYA241" s="1"/>
      <c r="NYB241" s="1"/>
      <c r="NYC241" s="1"/>
      <c r="NYD241" s="1"/>
      <c r="NYE241" s="1"/>
      <c r="NYF241" s="1"/>
      <c r="NYG241" s="1"/>
      <c r="NYH241" s="1"/>
      <c r="NYI241" s="1"/>
      <c r="NYJ241" s="1"/>
      <c r="NYK241" s="1"/>
      <c r="NYL241" s="1"/>
      <c r="NYM241" s="1"/>
      <c r="NYN241" s="1"/>
      <c r="NYO241" s="1"/>
      <c r="NYP241" s="1"/>
      <c r="NYQ241" s="1"/>
      <c r="NYR241" s="1"/>
      <c r="NYS241" s="1"/>
      <c r="NYT241" s="1"/>
      <c r="NYU241" s="1"/>
      <c r="NYV241" s="1"/>
      <c r="NYW241" s="1"/>
      <c r="NYX241" s="1"/>
      <c r="NYY241" s="1"/>
      <c r="NYZ241" s="1"/>
      <c r="NZA241" s="1"/>
      <c r="NZB241" s="1"/>
      <c r="NZC241" s="1"/>
      <c r="NZD241" s="1"/>
      <c r="NZE241" s="1"/>
      <c r="NZF241" s="1"/>
      <c r="NZG241" s="1"/>
      <c r="NZH241" s="1"/>
      <c r="NZI241" s="1"/>
      <c r="NZJ241" s="1"/>
      <c r="NZK241" s="1"/>
      <c r="NZL241" s="1"/>
      <c r="NZM241" s="1"/>
      <c r="NZN241" s="1"/>
      <c r="NZO241" s="1"/>
      <c r="NZP241" s="1"/>
      <c r="NZQ241" s="1"/>
      <c r="NZR241" s="1"/>
      <c r="NZS241" s="1"/>
      <c r="NZT241" s="1"/>
      <c r="NZU241" s="1"/>
      <c r="NZV241" s="1"/>
      <c r="NZW241" s="1"/>
      <c r="NZX241" s="1"/>
      <c r="NZY241" s="1"/>
      <c r="NZZ241" s="1"/>
      <c r="OAA241" s="1"/>
      <c r="OAB241" s="1"/>
      <c r="OAC241" s="1"/>
      <c r="OAD241" s="1"/>
      <c r="OAE241" s="1"/>
      <c r="OAF241" s="1"/>
      <c r="OAG241" s="1"/>
      <c r="OAH241" s="1"/>
      <c r="OAI241" s="1"/>
      <c r="OAJ241" s="1"/>
      <c r="OAK241" s="1"/>
      <c r="OAL241" s="1"/>
      <c r="OAM241" s="1"/>
      <c r="OAN241" s="1"/>
      <c r="OAO241" s="1"/>
      <c r="OAP241" s="1"/>
      <c r="OAQ241" s="1"/>
      <c r="OAR241" s="1"/>
      <c r="OAS241" s="1"/>
      <c r="OAT241" s="1"/>
      <c r="OAU241" s="1"/>
      <c r="OAV241" s="1"/>
      <c r="OAW241" s="1"/>
      <c r="OAX241" s="1"/>
      <c r="OAY241" s="1"/>
      <c r="OAZ241" s="1"/>
      <c r="OBA241" s="1"/>
      <c r="OBB241" s="1"/>
      <c r="OBC241" s="1"/>
      <c r="OBD241" s="1"/>
      <c r="OBE241" s="1"/>
      <c r="OBF241" s="1"/>
      <c r="OBG241" s="1"/>
      <c r="OBH241" s="1"/>
      <c r="OBI241" s="1"/>
      <c r="OBJ241" s="1"/>
      <c r="OBK241" s="1"/>
      <c r="OBL241" s="1"/>
      <c r="OBM241" s="1"/>
      <c r="OBN241" s="1"/>
      <c r="OBO241" s="1"/>
      <c r="OBP241" s="1"/>
      <c r="OBQ241" s="1"/>
      <c r="OBR241" s="1"/>
      <c r="OBS241" s="1"/>
      <c r="OBT241" s="1"/>
      <c r="OBU241" s="1"/>
      <c r="OBV241" s="1"/>
      <c r="OBW241" s="1"/>
      <c r="OBX241" s="1"/>
      <c r="OBY241" s="1"/>
      <c r="OBZ241" s="1"/>
      <c r="OCA241" s="1"/>
      <c r="OCB241" s="1"/>
      <c r="OCC241" s="1"/>
      <c r="OCD241" s="1"/>
      <c r="OCE241" s="1"/>
      <c r="OCF241" s="1"/>
      <c r="OCG241" s="1"/>
      <c r="OCH241" s="1"/>
      <c r="OCI241" s="1"/>
      <c r="OCJ241" s="1"/>
      <c r="OCK241" s="1"/>
      <c r="OCL241" s="1"/>
      <c r="OCM241" s="1"/>
      <c r="OCN241" s="1"/>
      <c r="OCO241" s="1"/>
      <c r="OCP241" s="1"/>
      <c r="OCQ241" s="1"/>
      <c r="OCR241" s="1"/>
      <c r="OCS241" s="1"/>
      <c r="OCT241" s="1"/>
      <c r="OCU241" s="1"/>
      <c r="OCV241" s="1"/>
      <c r="OCW241" s="1"/>
      <c r="OCX241" s="1"/>
      <c r="OCY241" s="1"/>
      <c r="OCZ241" s="1"/>
      <c r="ODA241" s="1"/>
      <c r="ODB241" s="1"/>
      <c r="ODC241" s="1"/>
      <c r="ODD241" s="1"/>
      <c r="ODE241" s="1"/>
      <c r="ODF241" s="1"/>
      <c r="ODG241" s="1"/>
      <c r="ODH241" s="1"/>
      <c r="ODI241" s="1"/>
      <c r="ODJ241" s="1"/>
      <c r="ODK241" s="1"/>
      <c r="ODL241" s="1"/>
      <c r="ODM241" s="1"/>
      <c r="ODN241" s="1"/>
      <c r="ODO241" s="1"/>
      <c r="ODP241" s="1"/>
      <c r="ODQ241" s="1"/>
      <c r="ODR241" s="1"/>
      <c r="ODS241" s="1"/>
      <c r="ODT241" s="1"/>
      <c r="ODU241" s="1"/>
      <c r="ODV241" s="1"/>
      <c r="ODW241" s="1"/>
      <c r="ODX241" s="1"/>
      <c r="ODY241" s="1"/>
      <c r="ODZ241" s="1"/>
      <c r="OEA241" s="1"/>
      <c r="OEB241" s="1"/>
      <c r="OEC241" s="1"/>
      <c r="OED241" s="1"/>
      <c r="OEE241" s="1"/>
      <c r="OEF241" s="1"/>
      <c r="OEG241" s="1"/>
      <c r="OEH241" s="1"/>
      <c r="OEI241" s="1"/>
      <c r="OEJ241" s="1"/>
      <c r="OEK241" s="1"/>
      <c r="OEL241" s="1"/>
      <c r="OEM241" s="1"/>
      <c r="OEN241" s="1"/>
      <c r="OEO241" s="1"/>
      <c r="OEP241" s="1"/>
      <c r="OEQ241" s="1"/>
      <c r="OER241" s="1"/>
      <c r="OES241" s="1"/>
      <c r="OET241" s="1"/>
      <c r="OEU241" s="1"/>
      <c r="OEV241" s="1"/>
      <c r="OEW241" s="1"/>
      <c r="OEX241" s="1"/>
      <c r="OEY241" s="1"/>
      <c r="OEZ241" s="1"/>
      <c r="OFA241" s="1"/>
      <c r="OFB241" s="1"/>
      <c r="OFC241" s="1"/>
      <c r="OFD241" s="1"/>
      <c r="OFE241" s="1"/>
      <c r="OFF241" s="1"/>
      <c r="OFG241" s="1"/>
      <c r="OFH241" s="1"/>
      <c r="OFI241" s="1"/>
      <c r="OFJ241" s="1"/>
      <c r="OFK241" s="1"/>
      <c r="OFL241" s="1"/>
      <c r="OFM241" s="1"/>
      <c r="OFN241" s="1"/>
      <c r="OFO241" s="1"/>
      <c r="OFP241" s="1"/>
      <c r="OFQ241" s="1"/>
      <c r="OFR241" s="1"/>
      <c r="OFS241" s="1"/>
      <c r="OFT241" s="1"/>
      <c r="OFU241" s="1"/>
      <c r="OFV241" s="1"/>
      <c r="OFW241" s="1"/>
      <c r="OFX241" s="1"/>
      <c r="OFY241" s="1"/>
      <c r="OFZ241" s="1"/>
      <c r="OGA241" s="1"/>
      <c r="OGB241" s="1"/>
      <c r="OGC241" s="1"/>
      <c r="OGD241" s="1"/>
      <c r="OGE241" s="1"/>
      <c r="OGF241" s="1"/>
      <c r="OGG241" s="1"/>
      <c r="OGH241" s="1"/>
      <c r="OGI241" s="1"/>
      <c r="OGJ241" s="1"/>
      <c r="OGK241" s="1"/>
      <c r="OGL241" s="1"/>
      <c r="OGM241" s="1"/>
      <c r="OGN241" s="1"/>
      <c r="OGO241" s="1"/>
      <c r="OGP241" s="1"/>
      <c r="OGQ241" s="1"/>
      <c r="OGR241" s="1"/>
      <c r="OGS241" s="1"/>
      <c r="OGT241" s="1"/>
      <c r="OGU241" s="1"/>
      <c r="OGV241" s="1"/>
      <c r="OGW241" s="1"/>
      <c r="OGX241" s="1"/>
      <c r="OGY241" s="1"/>
      <c r="OGZ241" s="1"/>
      <c r="OHA241" s="1"/>
      <c r="OHB241" s="1"/>
      <c r="OHC241" s="1"/>
      <c r="OHD241" s="1"/>
      <c r="OHE241" s="1"/>
      <c r="OHF241" s="1"/>
      <c r="OHG241" s="1"/>
      <c r="OHH241" s="1"/>
      <c r="OHI241" s="1"/>
      <c r="OHJ241" s="1"/>
      <c r="OHK241" s="1"/>
      <c r="OHL241" s="1"/>
      <c r="OHM241" s="1"/>
      <c r="OHN241" s="1"/>
      <c r="OHO241" s="1"/>
      <c r="OHP241" s="1"/>
      <c r="OHQ241" s="1"/>
      <c r="OHR241" s="1"/>
      <c r="OHS241" s="1"/>
      <c r="OHT241" s="1"/>
      <c r="OHU241" s="1"/>
      <c r="OHV241" s="1"/>
      <c r="OHW241" s="1"/>
      <c r="OHX241" s="1"/>
      <c r="OHY241" s="1"/>
      <c r="OHZ241" s="1"/>
      <c r="OIA241" s="1"/>
      <c r="OIB241" s="1"/>
      <c r="OIC241" s="1"/>
      <c r="OID241" s="1"/>
      <c r="OIE241" s="1"/>
      <c r="OIF241" s="1"/>
      <c r="OIG241" s="1"/>
      <c r="OIH241" s="1"/>
      <c r="OII241" s="1"/>
      <c r="OIJ241" s="1"/>
      <c r="OIK241" s="1"/>
      <c r="OIL241" s="1"/>
      <c r="OIM241" s="1"/>
      <c r="OIN241" s="1"/>
      <c r="OIO241" s="1"/>
      <c r="OIP241" s="1"/>
      <c r="OIQ241" s="1"/>
      <c r="OIR241" s="1"/>
      <c r="OIS241" s="1"/>
      <c r="OIT241" s="1"/>
      <c r="OIU241" s="1"/>
      <c r="OIV241" s="1"/>
      <c r="OIW241" s="1"/>
      <c r="OIX241" s="1"/>
      <c r="OIY241" s="1"/>
      <c r="OIZ241" s="1"/>
      <c r="OJA241" s="1"/>
      <c r="OJB241" s="1"/>
      <c r="OJC241" s="1"/>
      <c r="OJD241" s="1"/>
      <c r="OJE241" s="1"/>
      <c r="OJF241" s="1"/>
      <c r="OJG241" s="1"/>
      <c r="OJH241" s="1"/>
      <c r="OJI241" s="1"/>
      <c r="OJJ241" s="1"/>
      <c r="OJK241" s="1"/>
      <c r="OJL241" s="1"/>
      <c r="OJM241" s="1"/>
      <c r="OJN241" s="1"/>
      <c r="OJO241" s="1"/>
      <c r="OJP241" s="1"/>
      <c r="OJQ241" s="1"/>
      <c r="OJR241" s="1"/>
      <c r="OJS241" s="1"/>
      <c r="OJT241" s="1"/>
      <c r="OJU241" s="1"/>
      <c r="OJV241" s="1"/>
      <c r="OJW241" s="1"/>
      <c r="OJX241" s="1"/>
      <c r="OJY241" s="1"/>
      <c r="OJZ241" s="1"/>
      <c r="OKA241" s="1"/>
      <c r="OKB241" s="1"/>
      <c r="OKC241" s="1"/>
      <c r="OKD241" s="1"/>
      <c r="OKE241" s="1"/>
      <c r="OKF241" s="1"/>
      <c r="OKG241" s="1"/>
      <c r="OKH241" s="1"/>
      <c r="OKI241" s="1"/>
      <c r="OKJ241" s="1"/>
      <c r="OKK241" s="1"/>
      <c r="OKL241" s="1"/>
      <c r="OKM241" s="1"/>
      <c r="OKN241" s="1"/>
      <c r="OKO241" s="1"/>
      <c r="OKP241" s="1"/>
      <c r="OKQ241" s="1"/>
      <c r="OKR241" s="1"/>
      <c r="OKS241" s="1"/>
      <c r="OKT241" s="1"/>
      <c r="OKU241" s="1"/>
      <c r="OKV241" s="1"/>
      <c r="OKW241" s="1"/>
      <c r="OKX241" s="1"/>
      <c r="OKY241" s="1"/>
      <c r="OKZ241" s="1"/>
      <c r="OLA241" s="1"/>
      <c r="OLB241" s="1"/>
      <c r="OLC241" s="1"/>
      <c r="OLD241" s="1"/>
      <c r="OLE241" s="1"/>
      <c r="OLF241" s="1"/>
      <c r="OLG241" s="1"/>
      <c r="OLH241" s="1"/>
      <c r="OLI241" s="1"/>
      <c r="OLJ241" s="1"/>
      <c r="OLK241" s="1"/>
      <c r="OLL241" s="1"/>
      <c r="OLM241" s="1"/>
      <c r="OLN241" s="1"/>
      <c r="OLO241" s="1"/>
      <c r="OLP241" s="1"/>
      <c r="OLQ241" s="1"/>
      <c r="OLR241" s="1"/>
      <c r="OLS241" s="1"/>
      <c r="OLT241" s="1"/>
      <c r="OLU241" s="1"/>
      <c r="OLV241" s="1"/>
      <c r="OLW241" s="1"/>
      <c r="OLX241" s="1"/>
      <c r="OLY241" s="1"/>
      <c r="OLZ241" s="1"/>
      <c r="OMA241" s="1"/>
      <c r="OMB241" s="1"/>
      <c r="OMC241" s="1"/>
      <c r="OMD241" s="1"/>
      <c r="OME241" s="1"/>
      <c r="OMF241" s="1"/>
      <c r="OMG241" s="1"/>
      <c r="OMH241" s="1"/>
      <c r="OMI241" s="1"/>
      <c r="OMJ241" s="1"/>
      <c r="OMK241" s="1"/>
      <c r="OML241" s="1"/>
      <c r="OMM241" s="1"/>
      <c r="OMN241" s="1"/>
      <c r="OMO241" s="1"/>
      <c r="OMP241" s="1"/>
      <c r="OMQ241" s="1"/>
      <c r="OMR241" s="1"/>
      <c r="OMS241" s="1"/>
      <c r="OMT241" s="1"/>
      <c r="OMU241" s="1"/>
      <c r="OMV241" s="1"/>
      <c r="OMW241" s="1"/>
      <c r="OMX241" s="1"/>
      <c r="OMY241" s="1"/>
      <c r="OMZ241" s="1"/>
      <c r="ONA241" s="1"/>
      <c r="ONB241" s="1"/>
      <c r="ONC241" s="1"/>
      <c r="OND241" s="1"/>
      <c r="ONE241" s="1"/>
      <c r="ONF241" s="1"/>
      <c r="ONG241" s="1"/>
      <c r="ONH241" s="1"/>
      <c r="ONI241" s="1"/>
      <c r="ONJ241" s="1"/>
      <c r="ONK241" s="1"/>
      <c r="ONL241" s="1"/>
      <c r="ONM241" s="1"/>
      <c r="ONN241" s="1"/>
      <c r="ONO241" s="1"/>
      <c r="ONP241" s="1"/>
      <c r="ONQ241" s="1"/>
      <c r="ONR241" s="1"/>
      <c r="ONS241" s="1"/>
      <c r="ONT241" s="1"/>
      <c r="ONU241" s="1"/>
      <c r="ONV241" s="1"/>
      <c r="ONW241" s="1"/>
      <c r="ONX241" s="1"/>
      <c r="ONY241" s="1"/>
      <c r="ONZ241" s="1"/>
      <c r="OOA241" s="1"/>
      <c r="OOB241" s="1"/>
      <c r="OOC241" s="1"/>
      <c r="OOD241" s="1"/>
      <c r="OOE241" s="1"/>
      <c r="OOF241" s="1"/>
      <c r="OOG241" s="1"/>
      <c r="OOH241" s="1"/>
      <c r="OOI241" s="1"/>
      <c r="OOJ241" s="1"/>
      <c r="OOK241" s="1"/>
      <c r="OOL241" s="1"/>
      <c r="OOM241" s="1"/>
      <c r="OON241" s="1"/>
      <c r="OOO241" s="1"/>
      <c r="OOP241" s="1"/>
      <c r="OOQ241" s="1"/>
      <c r="OOR241" s="1"/>
      <c r="OOS241" s="1"/>
      <c r="OOT241" s="1"/>
      <c r="OOU241" s="1"/>
      <c r="OOV241" s="1"/>
      <c r="OOW241" s="1"/>
      <c r="OOX241" s="1"/>
      <c r="OOY241" s="1"/>
      <c r="OOZ241" s="1"/>
      <c r="OPA241" s="1"/>
      <c r="OPB241" s="1"/>
      <c r="OPC241" s="1"/>
      <c r="OPD241" s="1"/>
      <c r="OPE241" s="1"/>
      <c r="OPF241" s="1"/>
      <c r="OPG241" s="1"/>
      <c r="OPH241" s="1"/>
      <c r="OPI241" s="1"/>
      <c r="OPJ241" s="1"/>
      <c r="OPK241" s="1"/>
      <c r="OPL241" s="1"/>
      <c r="OPM241" s="1"/>
      <c r="OPN241" s="1"/>
      <c r="OPO241" s="1"/>
      <c r="OPP241" s="1"/>
      <c r="OPQ241" s="1"/>
      <c r="OPR241" s="1"/>
      <c r="OPS241" s="1"/>
      <c r="OPT241" s="1"/>
      <c r="OPU241" s="1"/>
      <c r="OPV241" s="1"/>
      <c r="OPW241" s="1"/>
      <c r="OPX241" s="1"/>
      <c r="OPY241" s="1"/>
      <c r="OPZ241" s="1"/>
      <c r="OQA241" s="1"/>
      <c r="OQB241" s="1"/>
      <c r="OQC241" s="1"/>
      <c r="OQD241" s="1"/>
      <c r="OQE241" s="1"/>
      <c r="OQF241" s="1"/>
      <c r="OQG241" s="1"/>
      <c r="OQH241" s="1"/>
      <c r="OQI241" s="1"/>
      <c r="OQJ241" s="1"/>
      <c r="OQK241" s="1"/>
      <c r="OQL241" s="1"/>
      <c r="OQM241" s="1"/>
      <c r="OQN241" s="1"/>
      <c r="OQO241" s="1"/>
      <c r="OQP241" s="1"/>
      <c r="OQQ241" s="1"/>
      <c r="OQR241" s="1"/>
      <c r="OQS241" s="1"/>
      <c r="OQT241" s="1"/>
      <c r="OQU241" s="1"/>
      <c r="OQV241" s="1"/>
      <c r="OQW241" s="1"/>
      <c r="OQX241" s="1"/>
      <c r="OQY241" s="1"/>
      <c r="OQZ241" s="1"/>
      <c r="ORA241" s="1"/>
      <c r="ORB241" s="1"/>
      <c r="ORC241" s="1"/>
      <c r="ORD241" s="1"/>
      <c r="ORE241" s="1"/>
      <c r="ORF241" s="1"/>
      <c r="ORG241" s="1"/>
      <c r="ORH241" s="1"/>
      <c r="ORI241" s="1"/>
      <c r="ORJ241" s="1"/>
      <c r="ORK241" s="1"/>
      <c r="ORL241" s="1"/>
      <c r="ORM241" s="1"/>
      <c r="ORN241" s="1"/>
      <c r="ORO241" s="1"/>
      <c r="ORP241" s="1"/>
      <c r="ORQ241" s="1"/>
      <c r="ORR241" s="1"/>
      <c r="ORS241" s="1"/>
      <c r="ORT241" s="1"/>
      <c r="ORU241" s="1"/>
      <c r="ORV241" s="1"/>
      <c r="ORW241" s="1"/>
      <c r="ORX241" s="1"/>
      <c r="ORY241" s="1"/>
      <c r="ORZ241" s="1"/>
      <c r="OSA241" s="1"/>
      <c r="OSB241" s="1"/>
      <c r="OSC241" s="1"/>
      <c r="OSD241" s="1"/>
      <c r="OSE241" s="1"/>
      <c r="OSF241" s="1"/>
      <c r="OSG241" s="1"/>
      <c r="OSH241" s="1"/>
      <c r="OSI241" s="1"/>
      <c r="OSJ241" s="1"/>
      <c r="OSK241" s="1"/>
      <c r="OSL241" s="1"/>
      <c r="OSM241" s="1"/>
      <c r="OSN241" s="1"/>
      <c r="OSO241" s="1"/>
      <c r="OSP241" s="1"/>
      <c r="OSQ241" s="1"/>
      <c r="OSR241" s="1"/>
      <c r="OSS241" s="1"/>
      <c r="OST241" s="1"/>
      <c r="OSU241" s="1"/>
      <c r="OSV241" s="1"/>
      <c r="OSW241" s="1"/>
      <c r="OSX241" s="1"/>
      <c r="OSY241" s="1"/>
      <c r="OSZ241" s="1"/>
      <c r="OTA241" s="1"/>
      <c r="OTB241" s="1"/>
      <c r="OTC241" s="1"/>
      <c r="OTD241" s="1"/>
      <c r="OTE241" s="1"/>
      <c r="OTF241" s="1"/>
      <c r="OTG241" s="1"/>
      <c r="OTH241" s="1"/>
      <c r="OTI241" s="1"/>
      <c r="OTJ241" s="1"/>
      <c r="OTK241" s="1"/>
      <c r="OTL241" s="1"/>
      <c r="OTM241" s="1"/>
      <c r="OTN241" s="1"/>
      <c r="OTO241" s="1"/>
      <c r="OTP241" s="1"/>
      <c r="OTQ241" s="1"/>
      <c r="OTR241" s="1"/>
      <c r="OTS241" s="1"/>
      <c r="OTT241" s="1"/>
      <c r="OTU241" s="1"/>
      <c r="OTV241" s="1"/>
      <c r="OTW241" s="1"/>
      <c r="OTX241" s="1"/>
      <c r="OTY241" s="1"/>
      <c r="OTZ241" s="1"/>
      <c r="OUA241" s="1"/>
      <c r="OUB241" s="1"/>
      <c r="OUC241" s="1"/>
      <c r="OUD241" s="1"/>
      <c r="OUE241" s="1"/>
      <c r="OUF241" s="1"/>
      <c r="OUG241" s="1"/>
      <c r="OUH241" s="1"/>
      <c r="OUI241" s="1"/>
      <c r="OUJ241" s="1"/>
      <c r="OUK241" s="1"/>
      <c r="OUL241" s="1"/>
      <c r="OUM241" s="1"/>
      <c r="OUN241" s="1"/>
      <c r="OUO241" s="1"/>
      <c r="OUP241" s="1"/>
      <c r="OUQ241" s="1"/>
      <c r="OUR241" s="1"/>
      <c r="OUS241" s="1"/>
      <c r="OUT241" s="1"/>
      <c r="OUU241" s="1"/>
      <c r="OUV241" s="1"/>
      <c r="OUW241" s="1"/>
      <c r="OUX241" s="1"/>
      <c r="OUY241" s="1"/>
      <c r="OUZ241" s="1"/>
      <c r="OVA241" s="1"/>
      <c r="OVB241" s="1"/>
      <c r="OVC241" s="1"/>
      <c r="OVD241" s="1"/>
      <c r="OVE241" s="1"/>
      <c r="OVF241" s="1"/>
      <c r="OVG241" s="1"/>
      <c r="OVH241" s="1"/>
      <c r="OVI241" s="1"/>
      <c r="OVJ241" s="1"/>
      <c r="OVK241" s="1"/>
      <c r="OVL241" s="1"/>
      <c r="OVM241" s="1"/>
      <c r="OVN241" s="1"/>
      <c r="OVO241" s="1"/>
      <c r="OVP241" s="1"/>
      <c r="OVQ241" s="1"/>
      <c r="OVR241" s="1"/>
      <c r="OVS241" s="1"/>
      <c r="OVT241" s="1"/>
      <c r="OVU241" s="1"/>
      <c r="OVV241" s="1"/>
      <c r="OVW241" s="1"/>
      <c r="OVX241" s="1"/>
      <c r="OVY241" s="1"/>
      <c r="OVZ241" s="1"/>
      <c r="OWA241" s="1"/>
      <c r="OWB241" s="1"/>
      <c r="OWC241" s="1"/>
      <c r="OWD241" s="1"/>
      <c r="OWE241" s="1"/>
      <c r="OWF241" s="1"/>
      <c r="OWG241" s="1"/>
      <c r="OWH241" s="1"/>
      <c r="OWI241" s="1"/>
      <c r="OWJ241" s="1"/>
      <c r="OWK241" s="1"/>
      <c r="OWL241" s="1"/>
      <c r="OWM241" s="1"/>
      <c r="OWN241" s="1"/>
      <c r="OWO241" s="1"/>
      <c r="OWP241" s="1"/>
      <c r="OWQ241" s="1"/>
      <c r="OWR241" s="1"/>
      <c r="OWS241" s="1"/>
      <c r="OWT241" s="1"/>
      <c r="OWU241" s="1"/>
      <c r="OWV241" s="1"/>
      <c r="OWW241" s="1"/>
      <c r="OWX241" s="1"/>
      <c r="OWY241" s="1"/>
      <c r="OWZ241" s="1"/>
      <c r="OXA241" s="1"/>
      <c r="OXB241" s="1"/>
      <c r="OXC241" s="1"/>
      <c r="OXD241" s="1"/>
      <c r="OXE241" s="1"/>
      <c r="OXF241" s="1"/>
      <c r="OXG241" s="1"/>
      <c r="OXH241" s="1"/>
      <c r="OXI241" s="1"/>
      <c r="OXJ241" s="1"/>
      <c r="OXK241" s="1"/>
      <c r="OXL241" s="1"/>
      <c r="OXM241" s="1"/>
      <c r="OXN241" s="1"/>
      <c r="OXO241" s="1"/>
      <c r="OXP241" s="1"/>
      <c r="OXQ241" s="1"/>
      <c r="OXR241" s="1"/>
      <c r="OXS241" s="1"/>
      <c r="OXT241" s="1"/>
      <c r="OXU241" s="1"/>
      <c r="OXV241" s="1"/>
      <c r="OXW241" s="1"/>
      <c r="OXX241" s="1"/>
      <c r="OXY241" s="1"/>
      <c r="OXZ241" s="1"/>
      <c r="OYA241" s="1"/>
      <c r="OYB241" s="1"/>
      <c r="OYC241" s="1"/>
      <c r="OYD241" s="1"/>
      <c r="OYE241" s="1"/>
      <c r="OYF241" s="1"/>
      <c r="OYG241" s="1"/>
      <c r="OYH241" s="1"/>
      <c r="OYI241" s="1"/>
      <c r="OYJ241" s="1"/>
      <c r="OYK241" s="1"/>
      <c r="OYL241" s="1"/>
      <c r="OYM241" s="1"/>
      <c r="OYN241" s="1"/>
      <c r="OYO241" s="1"/>
      <c r="OYP241" s="1"/>
      <c r="OYQ241" s="1"/>
      <c r="OYR241" s="1"/>
      <c r="OYS241" s="1"/>
      <c r="OYT241" s="1"/>
      <c r="OYU241" s="1"/>
      <c r="OYV241" s="1"/>
      <c r="OYW241" s="1"/>
      <c r="OYX241" s="1"/>
      <c r="OYY241" s="1"/>
      <c r="OYZ241" s="1"/>
      <c r="OZA241" s="1"/>
      <c r="OZB241" s="1"/>
      <c r="OZC241" s="1"/>
      <c r="OZD241" s="1"/>
      <c r="OZE241" s="1"/>
      <c r="OZF241" s="1"/>
      <c r="OZG241" s="1"/>
      <c r="OZH241" s="1"/>
      <c r="OZI241" s="1"/>
      <c r="OZJ241" s="1"/>
      <c r="OZK241" s="1"/>
      <c r="OZL241" s="1"/>
      <c r="OZM241" s="1"/>
      <c r="OZN241" s="1"/>
      <c r="OZO241" s="1"/>
      <c r="OZP241" s="1"/>
      <c r="OZQ241" s="1"/>
      <c r="OZR241" s="1"/>
      <c r="OZS241" s="1"/>
      <c r="OZT241" s="1"/>
      <c r="OZU241" s="1"/>
      <c r="OZV241" s="1"/>
      <c r="OZW241" s="1"/>
      <c r="OZX241" s="1"/>
      <c r="OZY241" s="1"/>
      <c r="OZZ241" s="1"/>
      <c r="PAA241" s="1"/>
      <c r="PAB241" s="1"/>
      <c r="PAC241" s="1"/>
      <c r="PAD241" s="1"/>
      <c r="PAE241" s="1"/>
      <c r="PAF241" s="1"/>
      <c r="PAG241" s="1"/>
      <c r="PAH241" s="1"/>
      <c r="PAI241" s="1"/>
      <c r="PAJ241" s="1"/>
      <c r="PAK241" s="1"/>
      <c r="PAL241" s="1"/>
      <c r="PAM241" s="1"/>
      <c r="PAN241" s="1"/>
      <c r="PAO241" s="1"/>
      <c r="PAP241" s="1"/>
      <c r="PAQ241" s="1"/>
      <c r="PAR241" s="1"/>
      <c r="PAS241" s="1"/>
      <c r="PAT241" s="1"/>
      <c r="PAU241" s="1"/>
      <c r="PAV241" s="1"/>
      <c r="PAW241" s="1"/>
      <c r="PAX241" s="1"/>
      <c r="PAY241" s="1"/>
      <c r="PAZ241" s="1"/>
      <c r="PBA241" s="1"/>
      <c r="PBB241" s="1"/>
      <c r="PBC241" s="1"/>
      <c r="PBD241" s="1"/>
      <c r="PBE241" s="1"/>
      <c r="PBF241" s="1"/>
      <c r="PBG241" s="1"/>
      <c r="PBH241" s="1"/>
      <c r="PBI241" s="1"/>
      <c r="PBJ241" s="1"/>
      <c r="PBK241" s="1"/>
      <c r="PBL241" s="1"/>
      <c r="PBM241" s="1"/>
      <c r="PBN241" s="1"/>
      <c r="PBO241" s="1"/>
      <c r="PBP241" s="1"/>
      <c r="PBQ241" s="1"/>
      <c r="PBR241" s="1"/>
      <c r="PBS241" s="1"/>
      <c r="PBT241" s="1"/>
      <c r="PBU241" s="1"/>
      <c r="PBV241" s="1"/>
      <c r="PBW241" s="1"/>
      <c r="PBX241" s="1"/>
      <c r="PBY241" s="1"/>
      <c r="PBZ241" s="1"/>
      <c r="PCA241" s="1"/>
      <c r="PCB241" s="1"/>
      <c r="PCC241" s="1"/>
      <c r="PCD241" s="1"/>
      <c r="PCE241" s="1"/>
      <c r="PCF241" s="1"/>
      <c r="PCG241" s="1"/>
      <c r="PCH241" s="1"/>
      <c r="PCI241" s="1"/>
      <c r="PCJ241" s="1"/>
      <c r="PCK241" s="1"/>
      <c r="PCL241" s="1"/>
      <c r="PCM241" s="1"/>
      <c r="PCN241" s="1"/>
      <c r="PCO241" s="1"/>
      <c r="PCP241" s="1"/>
      <c r="PCQ241" s="1"/>
      <c r="PCR241" s="1"/>
      <c r="PCS241" s="1"/>
      <c r="PCT241" s="1"/>
      <c r="PCU241" s="1"/>
      <c r="PCV241" s="1"/>
      <c r="PCW241" s="1"/>
      <c r="PCX241" s="1"/>
      <c r="PCY241" s="1"/>
      <c r="PCZ241" s="1"/>
      <c r="PDA241" s="1"/>
      <c r="PDB241" s="1"/>
      <c r="PDC241" s="1"/>
      <c r="PDD241" s="1"/>
      <c r="PDE241" s="1"/>
      <c r="PDF241" s="1"/>
      <c r="PDG241" s="1"/>
      <c r="PDH241" s="1"/>
      <c r="PDI241" s="1"/>
      <c r="PDJ241" s="1"/>
      <c r="PDK241" s="1"/>
      <c r="PDL241" s="1"/>
      <c r="PDM241" s="1"/>
      <c r="PDN241" s="1"/>
      <c r="PDO241" s="1"/>
      <c r="PDP241" s="1"/>
      <c r="PDQ241" s="1"/>
      <c r="PDR241" s="1"/>
      <c r="PDS241" s="1"/>
      <c r="PDT241" s="1"/>
      <c r="PDU241" s="1"/>
      <c r="PDV241" s="1"/>
      <c r="PDW241" s="1"/>
      <c r="PDX241" s="1"/>
      <c r="PDY241" s="1"/>
      <c r="PDZ241" s="1"/>
      <c r="PEA241" s="1"/>
      <c r="PEB241" s="1"/>
      <c r="PEC241" s="1"/>
      <c r="PED241" s="1"/>
      <c r="PEE241" s="1"/>
      <c r="PEF241" s="1"/>
      <c r="PEG241" s="1"/>
      <c r="PEH241" s="1"/>
      <c r="PEI241" s="1"/>
      <c r="PEJ241" s="1"/>
      <c r="PEK241" s="1"/>
      <c r="PEL241" s="1"/>
      <c r="PEM241" s="1"/>
      <c r="PEN241" s="1"/>
      <c r="PEO241" s="1"/>
      <c r="PEP241" s="1"/>
      <c r="PEQ241" s="1"/>
      <c r="PER241" s="1"/>
      <c r="PES241" s="1"/>
      <c r="PET241" s="1"/>
      <c r="PEU241" s="1"/>
      <c r="PEV241" s="1"/>
      <c r="PEW241" s="1"/>
      <c r="PEX241" s="1"/>
      <c r="PEY241" s="1"/>
      <c r="PEZ241" s="1"/>
      <c r="PFA241" s="1"/>
      <c r="PFB241" s="1"/>
      <c r="PFC241" s="1"/>
      <c r="PFD241" s="1"/>
      <c r="PFE241" s="1"/>
      <c r="PFF241" s="1"/>
      <c r="PFG241" s="1"/>
      <c r="PFH241" s="1"/>
      <c r="PFI241" s="1"/>
      <c r="PFJ241" s="1"/>
      <c r="PFK241" s="1"/>
      <c r="PFL241" s="1"/>
      <c r="PFM241" s="1"/>
      <c r="PFN241" s="1"/>
      <c r="PFO241" s="1"/>
      <c r="PFP241" s="1"/>
      <c r="PFQ241" s="1"/>
      <c r="PFR241" s="1"/>
      <c r="PFS241" s="1"/>
      <c r="PFT241" s="1"/>
      <c r="PFU241" s="1"/>
      <c r="PFV241" s="1"/>
      <c r="PFW241" s="1"/>
      <c r="PFX241" s="1"/>
      <c r="PFY241" s="1"/>
      <c r="PFZ241" s="1"/>
      <c r="PGA241" s="1"/>
      <c r="PGB241" s="1"/>
      <c r="PGC241" s="1"/>
      <c r="PGD241" s="1"/>
      <c r="PGE241" s="1"/>
      <c r="PGF241" s="1"/>
      <c r="PGG241" s="1"/>
      <c r="PGH241" s="1"/>
      <c r="PGI241" s="1"/>
      <c r="PGJ241" s="1"/>
      <c r="PGK241" s="1"/>
      <c r="PGL241" s="1"/>
      <c r="PGM241" s="1"/>
      <c r="PGN241" s="1"/>
      <c r="PGO241" s="1"/>
      <c r="PGP241" s="1"/>
      <c r="PGQ241" s="1"/>
      <c r="PGR241" s="1"/>
      <c r="PGS241" s="1"/>
      <c r="PGT241" s="1"/>
      <c r="PGU241" s="1"/>
      <c r="PGV241" s="1"/>
      <c r="PGW241" s="1"/>
      <c r="PGX241" s="1"/>
      <c r="PGY241" s="1"/>
      <c r="PGZ241" s="1"/>
      <c r="PHA241" s="1"/>
      <c r="PHB241" s="1"/>
      <c r="PHC241" s="1"/>
      <c r="PHD241" s="1"/>
      <c r="PHE241" s="1"/>
      <c r="PHF241" s="1"/>
      <c r="PHG241" s="1"/>
      <c r="PHH241" s="1"/>
      <c r="PHI241" s="1"/>
      <c r="PHJ241" s="1"/>
      <c r="PHK241" s="1"/>
      <c r="PHL241" s="1"/>
      <c r="PHM241" s="1"/>
      <c r="PHN241" s="1"/>
      <c r="PHO241" s="1"/>
      <c r="PHP241" s="1"/>
      <c r="PHQ241" s="1"/>
      <c r="PHR241" s="1"/>
      <c r="PHS241" s="1"/>
      <c r="PHT241" s="1"/>
      <c r="PHU241" s="1"/>
      <c r="PHV241" s="1"/>
      <c r="PHW241" s="1"/>
      <c r="PHX241" s="1"/>
      <c r="PHY241" s="1"/>
      <c r="PHZ241" s="1"/>
      <c r="PIA241" s="1"/>
      <c r="PIB241" s="1"/>
      <c r="PIC241" s="1"/>
      <c r="PID241" s="1"/>
      <c r="PIE241" s="1"/>
      <c r="PIF241" s="1"/>
      <c r="PIG241" s="1"/>
      <c r="PIH241" s="1"/>
      <c r="PII241" s="1"/>
      <c r="PIJ241" s="1"/>
      <c r="PIK241" s="1"/>
      <c r="PIL241" s="1"/>
      <c r="PIM241" s="1"/>
      <c r="PIN241" s="1"/>
      <c r="PIO241" s="1"/>
      <c r="PIP241" s="1"/>
      <c r="PIQ241" s="1"/>
      <c r="PIR241" s="1"/>
      <c r="PIS241" s="1"/>
      <c r="PIT241" s="1"/>
      <c r="PIU241" s="1"/>
      <c r="PIV241" s="1"/>
      <c r="PIW241" s="1"/>
      <c r="PIX241" s="1"/>
      <c r="PIY241" s="1"/>
      <c r="PIZ241" s="1"/>
      <c r="PJA241" s="1"/>
      <c r="PJB241" s="1"/>
      <c r="PJC241" s="1"/>
      <c r="PJD241" s="1"/>
      <c r="PJE241" s="1"/>
      <c r="PJF241" s="1"/>
      <c r="PJG241" s="1"/>
      <c r="PJH241" s="1"/>
      <c r="PJI241" s="1"/>
      <c r="PJJ241" s="1"/>
      <c r="PJK241" s="1"/>
      <c r="PJL241" s="1"/>
      <c r="PJM241" s="1"/>
      <c r="PJN241" s="1"/>
      <c r="PJO241" s="1"/>
      <c r="PJP241" s="1"/>
      <c r="PJQ241" s="1"/>
      <c r="PJR241" s="1"/>
      <c r="PJS241" s="1"/>
      <c r="PJT241" s="1"/>
      <c r="PJU241" s="1"/>
      <c r="PJV241" s="1"/>
      <c r="PJW241" s="1"/>
      <c r="PJX241" s="1"/>
      <c r="PJY241" s="1"/>
      <c r="PJZ241" s="1"/>
      <c r="PKA241" s="1"/>
      <c r="PKB241" s="1"/>
      <c r="PKC241" s="1"/>
      <c r="PKD241" s="1"/>
      <c r="PKE241" s="1"/>
      <c r="PKF241" s="1"/>
      <c r="PKG241" s="1"/>
      <c r="PKH241" s="1"/>
      <c r="PKI241" s="1"/>
      <c r="PKJ241" s="1"/>
      <c r="PKK241" s="1"/>
      <c r="PKL241" s="1"/>
      <c r="PKM241" s="1"/>
      <c r="PKN241" s="1"/>
      <c r="PKO241" s="1"/>
      <c r="PKP241" s="1"/>
      <c r="PKQ241" s="1"/>
      <c r="PKR241" s="1"/>
      <c r="PKS241" s="1"/>
      <c r="PKT241" s="1"/>
      <c r="PKU241" s="1"/>
      <c r="PKV241" s="1"/>
      <c r="PKW241" s="1"/>
      <c r="PKX241" s="1"/>
      <c r="PKY241" s="1"/>
      <c r="PKZ241" s="1"/>
      <c r="PLA241" s="1"/>
      <c r="PLB241" s="1"/>
      <c r="PLC241" s="1"/>
      <c r="PLD241" s="1"/>
      <c r="PLE241" s="1"/>
      <c r="PLF241" s="1"/>
      <c r="PLG241" s="1"/>
      <c r="PLH241" s="1"/>
      <c r="PLI241" s="1"/>
      <c r="PLJ241" s="1"/>
      <c r="PLK241" s="1"/>
      <c r="PLL241" s="1"/>
      <c r="PLM241" s="1"/>
      <c r="PLN241" s="1"/>
      <c r="PLO241" s="1"/>
      <c r="PLP241" s="1"/>
      <c r="PLQ241" s="1"/>
      <c r="PLR241" s="1"/>
      <c r="PLS241" s="1"/>
      <c r="PLT241" s="1"/>
      <c r="PLU241" s="1"/>
      <c r="PLV241" s="1"/>
      <c r="PLW241" s="1"/>
      <c r="PLX241" s="1"/>
      <c r="PLY241" s="1"/>
      <c r="PLZ241" s="1"/>
      <c r="PMA241" s="1"/>
      <c r="PMB241" s="1"/>
      <c r="PMC241" s="1"/>
      <c r="PMD241" s="1"/>
      <c r="PME241" s="1"/>
      <c r="PMF241" s="1"/>
      <c r="PMG241" s="1"/>
      <c r="PMH241" s="1"/>
      <c r="PMI241" s="1"/>
      <c r="PMJ241" s="1"/>
      <c r="PMK241" s="1"/>
      <c r="PML241" s="1"/>
      <c r="PMM241" s="1"/>
      <c r="PMN241" s="1"/>
      <c r="PMO241" s="1"/>
      <c r="PMP241" s="1"/>
      <c r="PMQ241" s="1"/>
      <c r="PMR241" s="1"/>
      <c r="PMS241" s="1"/>
      <c r="PMT241" s="1"/>
      <c r="PMU241" s="1"/>
      <c r="PMV241" s="1"/>
      <c r="PMW241" s="1"/>
      <c r="PMX241" s="1"/>
      <c r="PMY241" s="1"/>
      <c r="PMZ241" s="1"/>
      <c r="PNA241" s="1"/>
      <c r="PNB241" s="1"/>
      <c r="PNC241" s="1"/>
      <c r="PND241" s="1"/>
      <c r="PNE241" s="1"/>
      <c r="PNF241" s="1"/>
      <c r="PNG241" s="1"/>
      <c r="PNH241" s="1"/>
      <c r="PNI241" s="1"/>
      <c r="PNJ241" s="1"/>
      <c r="PNK241" s="1"/>
      <c r="PNL241" s="1"/>
      <c r="PNM241" s="1"/>
      <c r="PNN241" s="1"/>
      <c r="PNO241" s="1"/>
      <c r="PNP241" s="1"/>
      <c r="PNQ241" s="1"/>
      <c r="PNR241" s="1"/>
      <c r="PNS241" s="1"/>
      <c r="PNT241" s="1"/>
      <c r="PNU241" s="1"/>
      <c r="PNV241" s="1"/>
      <c r="PNW241" s="1"/>
      <c r="PNX241" s="1"/>
      <c r="PNY241" s="1"/>
      <c r="PNZ241" s="1"/>
      <c r="POA241" s="1"/>
      <c r="POB241" s="1"/>
      <c r="POC241" s="1"/>
      <c r="POD241" s="1"/>
      <c r="POE241" s="1"/>
      <c r="POF241" s="1"/>
      <c r="POG241" s="1"/>
      <c r="POH241" s="1"/>
      <c r="POI241" s="1"/>
      <c r="POJ241" s="1"/>
      <c r="POK241" s="1"/>
      <c r="POL241" s="1"/>
      <c r="POM241" s="1"/>
      <c r="PON241" s="1"/>
      <c r="POO241" s="1"/>
      <c r="POP241" s="1"/>
      <c r="POQ241" s="1"/>
      <c r="POR241" s="1"/>
      <c r="POS241" s="1"/>
      <c r="POT241" s="1"/>
      <c r="POU241" s="1"/>
      <c r="POV241" s="1"/>
      <c r="POW241" s="1"/>
      <c r="POX241" s="1"/>
      <c r="POY241" s="1"/>
      <c r="POZ241" s="1"/>
      <c r="PPA241" s="1"/>
      <c r="PPB241" s="1"/>
      <c r="PPC241" s="1"/>
      <c r="PPD241" s="1"/>
      <c r="PPE241" s="1"/>
      <c r="PPF241" s="1"/>
      <c r="PPG241" s="1"/>
      <c r="PPH241" s="1"/>
      <c r="PPI241" s="1"/>
      <c r="PPJ241" s="1"/>
      <c r="PPK241" s="1"/>
      <c r="PPL241" s="1"/>
      <c r="PPM241" s="1"/>
      <c r="PPN241" s="1"/>
      <c r="PPO241" s="1"/>
      <c r="PPP241" s="1"/>
      <c r="PPQ241" s="1"/>
      <c r="PPR241" s="1"/>
      <c r="PPS241" s="1"/>
      <c r="PPT241" s="1"/>
      <c r="PPU241" s="1"/>
      <c r="PPV241" s="1"/>
      <c r="PPW241" s="1"/>
      <c r="PPX241" s="1"/>
      <c r="PPY241" s="1"/>
      <c r="PPZ241" s="1"/>
      <c r="PQA241" s="1"/>
      <c r="PQB241" s="1"/>
      <c r="PQC241" s="1"/>
      <c r="PQD241" s="1"/>
      <c r="PQE241" s="1"/>
      <c r="PQF241" s="1"/>
      <c r="PQG241" s="1"/>
      <c r="PQH241" s="1"/>
      <c r="PQI241" s="1"/>
      <c r="PQJ241" s="1"/>
      <c r="PQK241" s="1"/>
      <c r="PQL241" s="1"/>
      <c r="PQM241" s="1"/>
      <c r="PQN241" s="1"/>
      <c r="PQO241" s="1"/>
      <c r="PQP241" s="1"/>
      <c r="PQQ241" s="1"/>
      <c r="PQR241" s="1"/>
      <c r="PQS241" s="1"/>
      <c r="PQT241" s="1"/>
      <c r="PQU241" s="1"/>
      <c r="PQV241" s="1"/>
      <c r="PQW241" s="1"/>
      <c r="PQX241" s="1"/>
      <c r="PQY241" s="1"/>
      <c r="PQZ241" s="1"/>
      <c r="PRA241" s="1"/>
      <c r="PRB241" s="1"/>
      <c r="PRC241" s="1"/>
      <c r="PRD241" s="1"/>
      <c r="PRE241" s="1"/>
      <c r="PRF241" s="1"/>
      <c r="PRG241" s="1"/>
      <c r="PRH241" s="1"/>
      <c r="PRI241" s="1"/>
      <c r="PRJ241" s="1"/>
      <c r="PRK241" s="1"/>
      <c r="PRL241" s="1"/>
      <c r="PRM241" s="1"/>
      <c r="PRN241" s="1"/>
      <c r="PRO241" s="1"/>
      <c r="PRP241" s="1"/>
      <c r="PRQ241" s="1"/>
      <c r="PRR241" s="1"/>
      <c r="PRS241" s="1"/>
      <c r="PRT241" s="1"/>
      <c r="PRU241" s="1"/>
      <c r="PRV241" s="1"/>
      <c r="PRW241" s="1"/>
      <c r="PRX241" s="1"/>
      <c r="PRY241" s="1"/>
      <c r="PRZ241" s="1"/>
      <c r="PSA241" s="1"/>
      <c r="PSB241" s="1"/>
      <c r="PSC241" s="1"/>
      <c r="PSD241" s="1"/>
      <c r="PSE241" s="1"/>
      <c r="PSF241" s="1"/>
      <c r="PSG241" s="1"/>
      <c r="PSH241" s="1"/>
      <c r="PSI241" s="1"/>
      <c r="PSJ241" s="1"/>
      <c r="PSK241" s="1"/>
      <c r="PSL241" s="1"/>
      <c r="PSM241" s="1"/>
      <c r="PSN241" s="1"/>
      <c r="PSO241" s="1"/>
      <c r="PSP241" s="1"/>
      <c r="PSQ241" s="1"/>
      <c r="PSR241" s="1"/>
      <c r="PSS241" s="1"/>
      <c r="PST241" s="1"/>
      <c r="PSU241" s="1"/>
      <c r="PSV241" s="1"/>
      <c r="PSW241" s="1"/>
      <c r="PSX241" s="1"/>
      <c r="PSY241" s="1"/>
      <c r="PSZ241" s="1"/>
      <c r="PTA241" s="1"/>
      <c r="PTB241" s="1"/>
      <c r="PTC241" s="1"/>
      <c r="PTD241" s="1"/>
      <c r="PTE241" s="1"/>
      <c r="PTF241" s="1"/>
      <c r="PTG241" s="1"/>
      <c r="PTH241" s="1"/>
      <c r="PTI241" s="1"/>
      <c r="PTJ241" s="1"/>
      <c r="PTK241" s="1"/>
      <c r="PTL241" s="1"/>
      <c r="PTM241" s="1"/>
      <c r="PTN241" s="1"/>
      <c r="PTO241" s="1"/>
      <c r="PTP241" s="1"/>
      <c r="PTQ241" s="1"/>
      <c r="PTR241" s="1"/>
      <c r="PTS241" s="1"/>
      <c r="PTT241" s="1"/>
      <c r="PTU241" s="1"/>
      <c r="PTV241" s="1"/>
      <c r="PTW241" s="1"/>
      <c r="PTX241" s="1"/>
      <c r="PTY241" s="1"/>
      <c r="PTZ241" s="1"/>
      <c r="PUA241" s="1"/>
      <c r="PUB241" s="1"/>
      <c r="PUC241" s="1"/>
      <c r="PUD241" s="1"/>
      <c r="PUE241" s="1"/>
      <c r="PUF241" s="1"/>
      <c r="PUG241" s="1"/>
      <c r="PUH241" s="1"/>
      <c r="PUI241" s="1"/>
      <c r="PUJ241" s="1"/>
      <c r="PUK241" s="1"/>
      <c r="PUL241" s="1"/>
      <c r="PUM241" s="1"/>
      <c r="PUN241" s="1"/>
      <c r="PUO241" s="1"/>
      <c r="PUP241" s="1"/>
      <c r="PUQ241" s="1"/>
      <c r="PUR241" s="1"/>
      <c r="PUS241" s="1"/>
      <c r="PUT241" s="1"/>
      <c r="PUU241" s="1"/>
      <c r="PUV241" s="1"/>
      <c r="PUW241" s="1"/>
      <c r="PUX241" s="1"/>
      <c r="PUY241" s="1"/>
      <c r="PUZ241" s="1"/>
      <c r="PVA241" s="1"/>
      <c r="PVB241" s="1"/>
      <c r="PVC241" s="1"/>
      <c r="PVD241" s="1"/>
      <c r="PVE241" s="1"/>
      <c r="PVF241" s="1"/>
      <c r="PVG241" s="1"/>
      <c r="PVH241" s="1"/>
      <c r="PVI241" s="1"/>
      <c r="PVJ241" s="1"/>
      <c r="PVK241" s="1"/>
      <c r="PVL241" s="1"/>
      <c r="PVM241" s="1"/>
      <c r="PVN241" s="1"/>
      <c r="PVO241" s="1"/>
      <c r="PVP241" s="1"/>
      <c r="PVQ241" s="1"/>
      <c r="PVR241" s="1"/>
      <c r="PVS241" s="1"/>
      <c r="PVT241" s="1"/>
      <c r="PVU241" s="1"/>
      <c r="PVV241" s="1"/>
      <c r="PVW241" s="1"/>
      <c r="PVX241" s="1"/>
      <c r="PVY241" s="1"/>
      <c r="PVZ241" s="1"/>
      <c r="PWA241" s="1"/>
      <c r="PWB241" s="1"/>
      <c r="PWC241" s="1"/>
      <c r="PWD241" s="1"/>
      <c r="PWE241" s="1"/>
      <c r="PWF241" s="1"/>
      <c r="PWG241" s="1"/>
      <c r="PWH241" s="1"/>
      <c r="PWI241" s="1"/>
      <c r="PWJ241" s="1"/>
      <c r="PWK241" s="1"/>
      <c r="PWL241" s="1"/>
      <c r="PWM241" s="1"/>
      <c r="PWN241" s="1"/>
      <c r="PWO241" s="1"/>
      <c r="PWP241" s="1"/>
      <c r="PWQ241" s="1"/>
      <c r="PWR241" s="1"/>
      <c r="PWS241" s="1"/>
      <c r="PWT241" s="1"/>
      <c r="PWU241" s="1"/>
      <c r="PWV241" s="1"/>
      <c r="PWW241" s="1"/>
      <c r="PWX241" s="1"/>
      <c r="PWY241" s="1"/>
      <c r="PWZ241" s="1"/>
      <c r="PXA241" s="1"/>
      <c r="PXB241" s="1"/>
      <c r="PXC241" s="1"/>
      <c r="PXD241" s="1"/>
      <c r="PXE241" s="1"/>
      <c r="PXF241" s="1"/>
      <c r="PXG241" s="1"/>
      <c r="PXH241" s="1"/>
      <c r="PXI241" s="1"/>
      <c r="PXJ241" s="1"/>
      <c r="PXK241" s="1"/>
      <c r="PXL241" s="1"/>
      <c r="PXM241" s="1"/>
      <c r="PXN241" s="1"/>
      <c r="PXO241" s="1"/>
      <c r="PXP241" s="1"/>
      <c r="PXQ241" s="1"/>
      <c r="PXR241" s="1"/>
      <c r="PXS241" s="1"/>
      <c r="PXT241" s="1"/>
      <c r="PXU241" s="1"/>
      <c r="PXV241" s="1"/>
      <c r="PXW241" s="1"/>
      <c r="PXX241" s="1"/>
      <c r="PXY241" s="1"/>
      <c r="PXZ241" s="1"/>
      <c r="PYA241" s="1"/>
      <c r="PYB241" s="1"/>
      <c r="PYC241" s="1"/>
      <c r="PYD241" s="1"/>
      <c r="PYE241" s="1"/>
      <c r="PYF241" s="1"/>
      <c r="PYG241" s="1"/>
      <c r="PYH241" s="1"/>
      <c r="PYI241" s="1"/>
      <c r="PYJ241" s="1"/>
      <c r="PYK241" s="1"/>
      <c r="PYL241" s="1"/>
      <c r="PYM241" s="1"/>
      <c r="PYN241" s="1"/>
      <c r="PYO241" s="1"/>
      <c r="PYP241" s="1"/>
      <c r="PYQ241" s="1"/>
      <c r="PYR241" s="1"/>
      <c r="PYS241" s="1"/>
      <c r="PYT241" s="1"/>
      <c r="PYU241" s="1"/>
      <c r="PYV241" s="1"/>
      <c r="PYW241" s="1"/>
      <c r="PYX241" s="1"/>
      <c r="PYY241" s="1"/>
      <c r="PYZ241" s="1"/>
      <c r="PZA241" s="1"/>
      <c r="PZB241" s="1"/>
      <c r="PZC241" s="1"/>
      <c r="PZD241" s="1"/>
      <c r="PZE241" s="1"/>
      <c r="PZF241" s="1"/>
      <c r="PZG241" s="1"/>
      <c r="PZH241" s="1"/>
      <c r="PZI241" s="1"/>
      <c r="PZJ241" s="1"/>
      <c r="PZK241" s="1"/>
      <c r="PZL241" s="1"/>
      <c r="PZM241" s="1"/>
      <c r="PZN241" s="1"/>
      <c r="PZO241" s="1"/>
      <c r="PZP241" s="1"/>
      <c r="PZQ241" s="1"/>
      <c r="PZR241" s="1"/>
      <c r="PZS241" s="1"/>
      <c r="PZT241" s="1"/>
      <c r="PZU241" s="1"/>
      <c r="PZV241" s="1"/>
      <c r="PZW241" s="1"/>
      <c r="PZX241" s="1"/>
      <c r="PZY241" s="1"/>
      <c r="PZZ241" s="1"/>
      <c r="QAA241" s="1"/>
      <c r="QAB241" s="1"/>
      <c r="QAC241" s="1"/>
      <c r="QAD241" s="1"/>
      <c r="QAE241" s="1"/>
      <c r="QAF241" s="1"/>
      <c r="QAG241" s="1"/>
      <c r="QAH241" s="1"/>
      <c r="QAI241" s="1"/>
      <c r="QAJ241" s="1"/>
      <c r="QAK241" s="1"/>
      <c r="QAL241" s="1"/>
      <c r="QAM241" s="1"/>
      <c r="QAN241" s="1"/>
      <c r="QAO241" s="1"/>
      <c r="QAP241" s="1"/>
      <c r="QAQ241" s="1"/>
      <c r="QAR241" s="1"/>
      <c r="QAS241" s="1"/>
      <c r="QAT241" s="1"/>
      <c r="QAU241" s="1"/>
      <c r="QAV241" s="1"/>
      <c r="QAW241" s="1"/>
      <c r="QAX241" s="1"/>
      <c r="QAY241" s="1"/>
      <c r="QAZ241" s="1"/>
      <c r="QBA241" s="1"/>
      <c r="QBB241" s="1"/>
      <c r="QBC241" s="1"/>
      <c r="QBD241" s="1"/>
      <c r="QBE241" s="1"/>
      <c r="QBF241" s="1"/>
      <c r="QBG241" s="1"/>
      <c r="QBH241" s="1"/>
      <c r="QBI241" s="1"/>
      <c r="QBJ241" s="1"/>
      <c r="QBK241" s="1"/>
      <c r="QBL241" s="1"/>
      <c r="QBM241" s="1"/>
      <c r="QBN241" s="1"/>
      <c r="QBO241" s="1"/>
      <c r="QBP241" s="1"/>
      <c r="QBQ241" s="1"/>
      <c r="QBR241" s="1"/>
      <c r="QBS241" s="1"/>
      <c r="QBT241" s="1"/>
      <c r="QBU241" s="1"/>
      <c r="QBV241" s="1"/>
      <c r="QBW241" s="1"/>
      <c r="QBX241" s="1"/>
      <c r="QBY241" s="1"/>
      <c r="QBZ241" s="1"/>
      <c r="QCA241" s="1"/>
      <c r="QCB241" s="1"/>
      <c r="QCC241" s="1"/>
      <c r="QCD241" s="1"/>
      <c r="QCE241" s="1"/>
      <c r="QCF241" s="1"/>
      <c r="QCG241" s="1"/>
      <c r="QCH241" s="1"/>
      <c r="QCI241" s="1"/>
      <c r="QCJ241" s="1"/>
      <c r="QCK241" s="1"/>
      <c r="QCL241" s="1"/>
      <c r="QCM241" s="1"/>
      <c r="QCN241" s="1"/>
      <c r="QCO241" s="1"/>
      <c r="QCP241" s="1"/>
      <c r="QCQ241" s="1"/>
      <c r="QCR241" s="1"/>
      <c r="QCS241" s="1"/>
      <c r="QCT241" s="1"/>
      <c r="QCU241" s="1"/>
      <c r="QCV241" s="1"/>
      <c r="QCW241" s="1"/>
      <c r="QCX241" s="1"/>
      <c r="QCY241" s="1"/>
      <c r="QCZ241" s="1"/>
      <c r="QDA241" s="1"/>
      <c r="QDB241" s="1"/>
      <c r="QDC241" s="1"/>
      <c r="QDD241" s="1"/>
      <c r="QDE241" s="1"/>
      <c r="QDF241" s="1"/>
      <c r="QDG241" s="1"/>
      <c r="QDH241" s="1"/>
      <c r="QDI241" s="1"/>
      <c r="QDJ241" s="1"/>
      <c r="QDK241" s="1"/>
      <c r="QDL241" s="1"/>
      <c r="QDM241" s="1"/>
      <c r="QDN241" s="1"/>
      <c r="QDO241" s="1"/>
      <c r="QDP241" s="1"/>
      <c r="QDQ241" s="1"/>
      <c r="QDR241" s="1"/>
      <c r="QDS241" s="1"/>
      <c r="QDT241" s="1"/>
      <c r="QDU241" s="1"/>
      <c r="QDV241" s="1"/>
      <c r="QDW241" s="1"/>
      <c r="QDX241" s="1"/>
      <c r="QDY241" s="1"/>
      <c r="QDZ241" s="1"/>
      <c r="QEA241" s="1"/>
      <c r="QEB241" s="1"/>
      <c r="QEC241" s="1"/>
      <c r="QED241" s="1"/>
      <c r="QEE241" s="1"/>
      <c r="QEF241" s="1"/>
      <c r="QEG241" s="1"/>
      <c r="QEH241" s="1"/>
      <c r="QEI241" s="1"/>
      <c r="QEJ241" s="1"/>
      <c r="QEK241" s="1"/>
      <c r="QEL241" s="1"/>
      <c r="QEM241" s="1"/>
      <c r="QEN241" s="1"/>
      <c r="QEO241" s="1"/>
      <c r="QEP241" s="1"/>
      <c r="QEQ241" s="1"/>
      <c r="QER241" s="1"/>
      <c r="QES241" s="1"/>
      <c r="QET241" s="1"/>
      <c r="QEU241" s="1"/>
      <c r="QEV241" s="1"/>
      <c r="QEW241" s="1"/>
      <c r="QEX241" s="1"/>
      <c r="QEY241" s="1"/>
      <c r="QEZ241" s="1"/>
      <c r="QFA241" s="1"/>
      <c r="QFB241" s="1"/>
      <c r="QFC241" s="1"/>
      <c r="QFD241" s="1"/>
      <c r="QFE241" s="1"/>
      <c r="QFF241" s="1"/>
      <c r="QFG241" s="1"/>
      <c r="QFH241" s="1"/>
      <c r="QFI241" s="1"/>
      <c r="QFJ241" s="1"/>
      <c r="QFK241" s="1"/>
      <c r="QFL241" s="1"/>
      <c r="QFM241" s="1"/>
      <c r="QFN241" s="1"/>
      <c r="QFO241" s="1"/>
      <c r="QFP241" s="1"/>
      <c r="QFQ241" s="1"/>
      <c r="QFR241" s="1"/>
      <c r="QFS241" s="1"/>
      <c r="QFT241" s="1"/>
      <c r="QFU241" s="1"/>
      <c r="QFV241" s="1"/>
      <c r="QFW241" s="1"/>
      <c r="QFX241" s="1"/>
      <c r="QFY241" s="1"/>
      <c r="QFZ241" s="1"/>
      <c r="QGA241" s="1"/>
      <c r="QGB241" s="1"/>
      <c r="QGC241" s="1"/>
      <c r="QGD241" s="1"/>
      <c r="QGE241" s="1"/>
      <c r="QGF241" s="1"/>
      <c r="QGG241" s="1"/>
      <c r="QGH241" s="1"/>
      <c r="QGI241" s="1"/>
      <c r="QGJ241" s="1"/>
      <c r="QGK241" s="1"/>
      <c r="QGL241" s="1"/>
      <c r="QGM241" s="1"/>
      <c r="QGN241" s="1"/>
      <c r="QGO241" s="1"/>
      <c r="QGP241" s="1"/>
      <c r="QGQ241" s="1"/>
      <c r="QGR241" s="1"/>
      <c r="QGS241" s="1"/>
      <c r="QGT241" s="1"/>
      <c r="QGU241" s="1"/>
      <c r="QGV241" s="1"/>
      <c r="QGW241" s="1"/>
      <c r="QGX241" s="1"/>
      <c r="QGY241" s="1"/>
      <c r="QGZ241" s="1"/>
      <c r="QHA241" s="1"/>
      <c r="QHB241" s="1"/>
      <c r="QHC241" s="1"/>
      <c r="QHD241" s="1"/>
      <c r="QHE241" s="1"/>
      <c r="QHF241" s="1"/>
      <c r="QHG241" s="1"/>
      <c r="QHH241" s="1"/>
      <c r="QHI241" s="1"/>
      <c r="QHJ241" s="1"/>
      <c r="QHK241" s="1"/>
      <c r="QHL241" s="1"/>
      <c r="QHM241" s="1"/>
      <c r="QHN241" s="1"/>
      <c r="QHO241" s="1"/>
      <c r="QHP241" s="1"/>
      <c r="QHQ241" s="1"/>
      <c r="QHR241" s="1"/>
      <c r="QHS241" s="1"/>
      <c r="QHT241" s="1"/>
      <c r="QHU241" s="1"/>
      <c r="QHV241" s="1"/>
      <c r="QHW241" s="1"/>
      <c r="QHX241" s="1"/>
      <c r="QHY241" s="1"/>
      <c r="QHZ241" s="1"/>
      <c r="QIA241" s="1"/>
      <c r="QIB241" s="1"/>
      <c r="QIC241" s="1"/>
      <c r="QID241" s="1"/>
      <c r="QIE241" s="1"/>
      <c r="QIF241" s="1"/>
      <c r="QIG241" s="1"/>
      <c r="QIH241" s="1"/>
      <c r="QII241" s="1"/>
      <c r="QIJ241" s="1"/>
      <c r="QIK241" s="1"/>
      <c r="QIL241" s="1"/>
      <c r="QIM241" s="1"/>
      <c r="QIN241" s="1"/>
      <c r="QIO241" s="1"/>
      <c r="QIP241" s="1"/>
      <c r="QIQ241" s="1"/>
      <c r="QIR241" s="1"/>
      <c r="QIS241" s="1"/>
      <c r="QIT241" s="1"/>
      <c r="QIU241" s="1"/>
      <c r="QIV241" s="1"/>
      <c r="QIW241" s="1"/>
      <c r="QIX241" s="1"/>
      <c r="QIY241" s="1"/>
      <c r="QIZ241" s="1"/>
      <c r="QJA241" s="1"/>
      <c r="QJB241" s="1"/>
      <c r="QJC241" s="1"/>
      <c r="QJD241" s="1"/>
      <c r="QJE241" s="1"/>
      <c r="QJF241" s="1"/>
      <c r="QJG241" s="1"/>
      <c r="QJH241" s="1"/>
      <c r="QJI241" s="1"/>
      <c r="QJJ241" s="1"/>
      <c r="QJK241" s="1"/>
      <c r="QJL241" s="1"/>
      <c r="QJM241" s="1"/>
      <c r="QJN241" s="1"/>
      <c r="QJO241" s="1"/>
      <c r="QJP241" s="1"/>
      <c r="QJQ241" s="1"/>
      <c r="QJR241" s="1"/>
      <c r="QJS241" s="1"/>
      <c r="QJT241" s="1"/>
      <c r="QJU241" s="1"/>
      <c r="QJV241" s="1"/>
      <c r="QJW241" s="1"/>
      <c r="QJX241" s="1"/>
      <c r="QJY241" s="1"/>
      <c r="QJZ241" s="1"/>
      <c r="QKA241" s="1"/>
      <c r="QKB241" s="1"/>
      <c r="QKC241" s="1"/>
      <c r="QKD241" s="1"/>
      <c r="QKE241" s="1"/>
      <c r="QKF241" s="1"/>
      <c r="QKG241" s="1"/>
      <c r="QKH241" s="1"/>
      <c r="QKI241" s="1"/>
      <c r="QKJ241" s="1"/>
      <c r="QKK241" s="1"/>
      <c r="QKL241" s="1"/>
      <c r="QKM241" s="1"/>
      <c r="QKN241" s="1"/>
      <c r="QKO241" s="1"/>
      <c r="QKP241" s="1"/>
      <c r="QKQ241" s="1"/>
      <c r="QKR241" s="1"/>
      <c r="QKS241" s="1"/>
      <c r="QKT241" s="1"/>
      <c r="QKU241" s="1"/>
      <c r="QKV241" s="1"/>
      <c r="QKW241" s="1"/>
      <c r="QKX241" s="1"/>
      <c r="QKY241" s="1"/>
      <c r="QKZ241" s="1"/>
      <c r="QLA241" s="1"/>
      <c r="QLB241" s="1"/>
      <c r="QLC241" s="1"/>
      <c r="QLD241" s="1"/>
      <c r="QLE241" s="1"/>
      <c r="QLF241" s="1"/>
      <c r="QLG241" s="1"/>
      <c r="QLH241" s="1"/>
      <c r="QLI241" s="1"/>
      <c r="QLJ241" s="1"/>
      <c r="QLK241" s="1"/>
      <c r="QLL241" s="1"/>
      <c r="QLM241" s="1"/>
      <c r="QLN241" s="1"/>
      <c r="QLO241" s="1"/>
      <c r="QLP241" s="1"/>
      <c r="QLQ241" s="1"/>
      <c r="QLR241" s="1"/>
      <c r="QLS241" s="1"/>
      <c r="QLT241" s="1"/>
      <c r="QLU241" s="1"/>
      <c r="QLV241" s="1"/>
      <c r="QLW241" s="1"/>
      <c r="QLX241" s="1"/>
      <c r="QLY241" s="1"/>
      <c r="QLZ241" s="1"/>
      <c r="QMA241" s="1"/>
      <c r="QMB241" s="1"/>
      <c r="QMC241" s="1"/>
      <c r="QMD241" s="1"/>
      <c r="QME241" s="1"/>
      <c r="QMF241" s="1"/>
      <c r="QMG241" s="1"/>
      <c r="QMH241" s="1"/>
      <c r="QMI241" s="1"/>
      <c r="QMJ241" s="1"/>
      <c r="QMK241" s="1"/>
      <c r="QML241" s="1"/>
      <c r="QMM241" s="1"/>
      <c r="QMN241" s="1"/>
      <c r="QMO241" s="1"/>
      <c r="QMP241" s="1"/>
      <c r="QMQ241" s="1"/>
      <c r="QMR241" s="1"/>
      <c r="QMS241" s="1"/>
      <c r="QMT241" s="1"/>
      <c r="QMU241" s="1"/>
      <c r="QMV241" s="1"/>
      <c r="QMW241" s="1"/>
      <c r="QMX241" s="1"/>
      <c r="QMY241" s="1"/>
      <c r="QMZ241" s="1"/>
      <c r="QNA241" s="1"/>
      <c r="QNB241" s="1"/>
      <c r="QNC241" s="1"/>
      <c r="QND241" s="1"/>
      <c r="QNE241" s="1"/>
      <c r="QNF241" s="1"/>
      <c r="QNG241" s="1"/>
      <c r="QNH241" s="1"/>
      <c r="QNI241" s="1"/>
      <c r="QNJ241" s="1"/>
      <c r="QNK241" s="1"/>
      <c r="QNL241" s="1"/>
      <c r="QNM241" s="1"/>
      <c r="QNN241" s="1"/>
      <c r="QNO241" s="1"/>
      <c r="QNP241" s="1"/>
      <c r="QNQ241" s="1"/>
      <c r="QNR241" s="1"/>
      <c r="QNS241" s="1"/>
      <c r="QNT241" s="1"/>
      <c r="QNU241" s="1"/>
      <c r="QNV241" s="1"/>
      <c r="QNW241" s="1"/>
      <c r="QNX241" s="1"/>
      <c r="QNY241" s="1"/>
      <c r="QNZ241" s="1"/>
      <c r="QOA241" s="1"/>
      <c r="QOB241" s="1"/>
      <c r="QOC241" s="1"/>
      <c r="QOD241" s="1"/>
      <c r="QOE241" s="1"/>
      <c r="QOF241" s="1"/>
      <c r="QOG241" s="1"/>
      <c r="QOH241" s="1"/>
      <c r="QOI241" s="1"/>
      <c r="QOJ241" s="1"/>
      <c r="QOK241" s="1"/>
      <c r="QOL241" s="1"/>
      <c r="QOM241" s="1"/>
      <c r="QON241" s="1"/>
      <c r="QOO241" s="1"/>
      <c r="QOP241" s="1"/>
      <c r="QOQ241" s="1"/>
      <c r="QOR241" s="1"/>
      <c r="QOS241" s="1"/>
      <c r="QOT241" s="1"/>
      <c r="QOU241" s="1"/>
      <c r="QOV241" s="1"/>
      <c r="QOW241" s="1"/>
      <c r="QOX241" s="1"/>
      <c r="QOY241" s="1"/>
      <c r="QOZ241" s="1"/>
      <c r="QPA241" s="1"/>
      <c r="QPB241" s="1"/>
      <c r="QPC241" s="1"/>
      <c r="QPD241" s="1"/>
      <c r="QPE241" s="1"/>
      <c r="QPF241" s="1"/>
      <c r="QPG241" s="1"/>
      <c r="QPH241" s="1"/>
      <c r="QPI241" s="1"/>
      <c r="QPJ241" s="1"/>
      <c r="QPK241" s="1"/>
      <c r="QPL241" s="1"/>
      <c r="QPM241" s="1"/>
      <c r="QPN241" s="1"/>
      <c r="QPO241" s="1"/>
      <c r="QPP241" s="1"/>
      <c r="QPQ241" s="1"/>
      <c r="QPR241" s="1"/>
      <c r="QPS241" s="1"/>
      <c r="QPT241" s="1"/>
      <c r="QPU241" s="1"/>
      <c r="QPV241" s="1"/>
      <c r="QPW241" s="1"/>
      <c r="QPX241" s="1"/>
      <c r="QPY241" s="1"/>
      <c r="QPZ241" s="1"/>
      <c r="QQA241" s="1"/>
      <c r="QQB241" s="1"/>
      <c r="QQC241" s="1"/>
      <c r="QQD241" s="1"/>
      <c r="QQE241" s="1"/>
      <c r="QQF241" s="1"/>
      <c r="QQG241" s="1"/>
      <c r="QQH241" s="1"/>
      <c r="QQI241" s="1"/>
      <c r="QQJ241" s="1"/>
      <c r="QQK241" s="1"/>
      <c r="QQL241" s="1"/>
      <c r="QQM241" s="1"/>
      <c r="QQN241" s="1"/>
      <c r="QQO241" s="1"/>
      <c r="QQP241" s="1"/>
      <c r="QQQ241" s="1"/>
      <c r="QQR241" s="1"/>
      <c r="QQS241" s="1"/>
      <c r="QQT241" s="1"/>
      <c r="QQU241" s="1"/>
      <c r="QQV241" s="1"/>
      <c r="QQW241" s="1"/>
      <c r="QQX241" s="1"/>
      <c r="QQY241" s="1"/>
      <c r="QQZ241" s="1"/>
      <c r="QRA241" s="1"/>
      <c r="QRB241" s="1"/>
      <c r="QRC241" s="1"/>
      <c r="QRD241" s="1"/>
      <c r="QRE241" s="1"/>
      <c r="QRF241" s="1"/>
      <c r="QRG241" s="1"/>
      <c r="QRH241" s="1"/>
      <c r="QRI241" s="1"/>
      <c r="QRJ241" s="1"/>
      <c r="QRK241" s="1"/>
      <c r="QRL241" s="1"/>
      <c r="QRM241" s="1"/>
      <c r="QRN241" s="1"/>
      <c r="QRO241" s="1"/>
      <c r="QRP241" s="1"/>
      <c r="QRQ241" s="1"/>
      <c r="QRR241" s="1"/>
      <c r="QRS241" s="1"/>
      <c r="QRT241" s="1"/>
      <c r="QRU241" s="1"/>
      <c r="QRV241" s="1"/>
      <c r="QRW241" s="1"/>
      <c r="QRX241" s="1"/>
      <c r="QRY241" s="1"/>
      <c r="QRZ241" s="1"/>
      <c r="QSA241" s="1"/>
      <c r="QSB241" s="1"/>
      <c r="QSC241" s="1"/>
      <c r="QSD241" s="1"/>
      <c r="QSE241" s="1"/>
      <c r="QSF241" s="1"/>
      <c r="QSG241" s="1"/>
      <c r="QSH241" s="1"/>
      <c r="QSI241" s="1"/>
      <c r="QSJ241" s="1"/>
      <c r="QSK241" s="1"/>
      <c r="QSL241" s="1"/>
      <c r="QSM241" s="1"/>
      <c r="QSN241" s="1"/>
      <c r="QSO241" s="1"/>
      <c r="QSP241" s="1"/>
      <c r="QSQ241" s="1"/>
      <c r="QSR241" s="1"/>
      <c r="QSS241" s="1"/>
      <c r="QST241" s="1"/>
      <c r="QSU241" s="1"/>
      <c r="QSV241" s="1"/>
      <c r="QSW241" s="1"/>
      <c r="QSX241" s="1"/>
      <c r="QSY241" s="1"/>
      <c r="QSZ241" s="1"/>
      <c r="QTA241" s="1"/>
      <c r="QTB241" s="1"/>
      <c r="QTC241" s="1"/>
      <c r="QTD241" s="1"/>
      <c r="QTE241" s="1"/>
      <c r="QTF241" s="1"/>
      <c r="QTG241" s="1"/>
      <c r="QTH241" s="1"/>
      <c r="QTI241" s="1"/>
      <c r="QTJ241" s="1"/>
      <c r="QTK241" s="1"/>
      <c r="QTL241" s="1"/>
      <c r="QTM241" s="1"/>
      <c r="QTN241" s="1"/>
      <c r="QTO241" s="1"/>
      <c r="QTP241" s="1"/>
      <c r="QTQ241" s="1"/>
      <c r="QTR241" s="1"/>
      <c r="QTS241" s="1"/>
      <c r="QTT241" s="1"/>
      <c r="QTU241" s="1"/>
      <c r="QTV241" s="1"/>
      <c r="QTW241" s="1"/>
      <c r="QTX241" s="1"/>
      <c r="QTY241" s="1"/>
      <c r="QTZ241" s="1"/>
      <c r="QUA241" s="1"/>
      <c r="QUB241" s="1"/>
      <c r="QUC241" s="1"/>
      <c r="QUD241" s="1"/>
      <c r="QUE241" s="1"/>
      <c r="QUF241" s="1"/>
      <c r="QUG241" s="1"/>
      <c r="QUH241" s="1"/>
      <c r="QUI241" s="1"/>
      <c r="QUJ241" s="1"/>
      <c r="QUK241" s="1"/>
      <c r="QUL241" s="1"/>
      <c r="QUM241" s="1"/>
      <c r="QUN241" s="1"/>
      <c r="QUO241" s="1"/>
      <c r="QUP241" s="1"/>
      <c r="QUQ241" s="1"/>
      <c r="QUR241" s="1"/>
      <c r="QUS241" s="1"/>
      <c r="QUT241" s="1"/>
      <c r="QUU241" s="1"/>
      <c r="QUV241" s="1"/>
      <c r="QUW241" s="1"/>
      <c r="QUX241" s="1"/>
      <c r="QUY241" s="1"/>
      <c r="QUZ241" s="1"/>
      <c r="QVA241" s="1"/>
      <c r="QVB241" s="1"/>
      <c r="QVC241" s="1"/>
      <c r="QVD241" s="1"/>
      <c r="QVE241" s="1"/>
      <c r="QVF241" s="1"/>
      <c r="QVG241" s="1"/>
      <c r="QVH241" s="1"/>
      <c r="QVI241" s="1"/>
      <c r="QVJ241" s="1"/>
      <c r="QVK241" s="1"/>
      <c r="QVL241" s="1"/>
      <c r="QVM241" s="1"/>
      <c r="QVN241" s="1"/>
      <c r="QVO241" s="1"/>
      <c r="QVP241" s="1"/>
      <c r="QVQ241" s="1"/>
      <c r="QVR241" s="1"/>
      <c r="QVS241" s="1"/>
      <c r="QVT241" s="1"/>
      <c r="QVU241" s="1"/>
      <c r="QVV241" s="1"/>
      <c r="QVW241" s="1"/>
      <c r="QVX241" s="1"/>
      <c r="QVY241" s="1"/>
      <c r="QVZ241" s="1"/>
      <c r="QWA241" s="1"/>
      <c r="QWB241" s="1"/>
      <c r="QWC241" s="1"/>
      <c r="QWD241" s="1"/>
      <c r="QWE241" s="1"/>
      <c r="QWF241" s="1"/>
      <c r="QWG241" s="1"/>
      <c r="QWH241" s="1"/>
      <c r="QWI241" s="1"/>
      <c r="QWJ241" s="1"/>
      <c r="QWK241" s="1"/>
      <c r="QWL241" s="1"/>
      <c r="QWM241" s="1"/>
      <c r="QWN241" s="1"/>
      <c r="QWO241" s="1"/>
      <c r="QWP241" s="1"/>
      <c r="QWQ241" s="1"/>
      <c r="QWR241" s="1"/>
      <c r="QWS241" s="1"/>
      <c r="QWT241" s="1"/>
      <c r="QWU241" s="1"/>
      <c r="QWV241" s="1"/>
      <c r="QWW241" s="1"/>
      <c r="QWX241" s="1"/>
      <c r="QWY241" s="1"/>
      <c r="QWZ241" s="1"/>
      <c r="QXA241" s="1"/>
      <c r="QXB241" s="1"/>
      <c r="QXC241" s="1"/>
      <c r="QXD241" s="1"/>
      <c r="QXE241" s="1"/>
      <c r="QXF241" s="1"/>
      <c r="QXG241" s="1"/>
      <c r="QXH241" s="1"/>
      <c r="QXI241" s="1"/>
      <c r="QXJ241" s="1"/>
      <c r="QXK241" s="1"/>
      <c r="QXL241" s="1"/>
      <c r="QXM241" s="1"/>
      <c r="QXN241" s="1"/>
      <c r="QXO241" s="1"/>
      <c r="QXP241" s="1"/>
      <c r="QXQ241" s="1"/>
      <c r="QXR241" s="1"/>
      <c r="QXS241" s="1"/>
      <c r="QXT241" s="1"/>
      <c r="QXU241" s="1"/>
      <c r="QXV241" s="1"/>
      <c r="QXW241" s="1"/>
      <c r="QXX241" s="1"/>
      <c r="QXY241" s="1"/>
      <c r="QXZ241" s="1"/>
      <c r="QYA241" s="1"/>
      <c r="QYB241" s="1"/>
      <c r="QYC241" s="1"/>
      <c r="QYD241" s="1"/>
      <c r="QYE241" s="1"/>
      <c r="QYF241" s="1"/>
      <c r="QYG241" s="1"/>
      <c r="QYH241" s="1"/>
      <c r="QYI241" s="1"/>
      <c r="QYJ241" s="1"/>
      <c r="QYK241" s="1"/>
      <c r="QYL241" s="1"/>
      <c r="QYM241" s="1"/>
      <c r="QYN241" s="1"/>
      <c r="QYO241" s="1"/>
      <c r="QYP241" s="1"/>
      <c r="QYQ241" s="1"/>
      <c r="QYR241" s="1"/>
      <c r="QYS241" s="1"/>
      <c r="QYT241" s="1"/>
      <c r="QYU241" s="1"/>
      <c r="QYV241" s="1"/>
      <c r="QYW241" s="1"/>
      <c r="QYX241" s="1"/>
      <c r="QYY241" s="1"/>
      <c r="QYZ241" s="1"/>
      <c r="QZA241" s="1"/>
      <c r="QZB241" s="1"/>
      <c r="QZC241" s="1"/>
      <c r="QZD241" s="1"/>
      <c r="QZE241" s="1"/>
      <c r="QZF241" s="1"/>
      <c r="QZG241" s="1"/>
      <c r="QZH241" s="1"/>
      <c r="QZI241" s="1"/>
      <c r="QZJ241" s="1"/>
      <c r="QZK241" s="1"/>
      <c r="QZL241" s="1"/>
      <c r="QZM241" s="1"/>
      <c r="QZN241" s="1"/>
      <c r="QZO241" s="1"/>
      <c r="QZP241" s="1"/>
      <c r="QZQ241" s="1"/>
      <c r="QZR241" s="1"/>
      <c r="QZS241" s="1"/>
      <c r="QZT241" s="1"/>
      <c r="QZU241" s="1"/>
      <c r="QZV241" s="1"/>
      <c r="QZW241" s="1"/>
      <c r="QZX241" s="1"/>
      <c r="QZY241" s="1"/>
      <c r="QZZ241" s="1"/>
      <c r="RAA241" s="1"/>
      <c r="RAB241" s="1"/>
      <c r="RAC241" s="1"/>
      <c r="RAD241" s="1"/>
      <c r="RAE241" s="1"/>
      <c r="RAF241" s="1"/>
      <c r="RAG241" s="1"/>
      <c r="RAH241" s="1"/>
      <c r="RAI241" s="1"/>
      <c r="RAJ241" s="1"/>
      <c r="RAK241" s="1"/>
      <c r="RAL241" s="1"/>
      <c r="RAM241" s="1"/>
      <c r="RAN241" s="1"/>
      <c r="RAO241" s="1"/>
      <c r="RAP241" s="1"/>
      <c r="RAQ241" s="1"/>
      <c r="RAR241" s="1"/>
      <c r="RAS241" s="1"/>
      <c r="RAT241" s="1"/>
      <c r="RAU241" s="1"/>
      <c r="RAV241" s="1"/>
      <c r="RAW241" s="1"/>
      <c r="RAX241" s="1"/>
      <c r="RAY241" s="1"/>
      <c r="RAZ241" s="1"/>
      <c r="RBA241" s="1"/>
      <c r="RBB241" s="1"/>
      <c r="RBC241" s="1"/>
      <c r="RBD241" s="1"/>
      <c r="RBE241" s="1"/>
      <c r="RBF241" s="1"/>
      <c r="RBG241" s="1"/>
      <c r="RBH241" s="1"/>
      <c r="RBI241" s="1"/>
      <c r="RBJ241" s="1"/>
      <c r="RBK241" s="1"/>
      <c r="RBL241" s="1"/>
      <c r="RBM241" s="1"/>
      <c r="RBN241" s="1"/>
      <c r="RBO241" s="1"/>
      <c r="RBP241" s="1"/>
      <c r="RBQ241" s="1"/>
      <c r="RBR241" s="1"/>
      <c r="RBS241" s="1"/>
      <c r="RBT241" s="1"/>
      <c r="RBU241" s="1"/>
      <c r="RBV241" s="1"/>
      <c r="RBW241" s="1"/>
      <c r="RBX241" s="1"/>
      <c r="RBY241" s="1"/>
      <c r="RBZ241" s="1"/>
      <c r="RCA241" s="1"/>
      <c r="RCB241" s="1"/>
      <c r="RCC241" s="1"/>
      <c r="RCD241" s="1"/>
      <c r="RCE241" s="1"/>
      <c r="RCF241" s="1"/>
      <c r="RCG241" s="1"/>
      <c r="RCH241" s="1"/>
      <c r="RCI241" s="1"/>
      <c r="RCJ241" s="1"/>
      <c r="RCK241" s="1"/>
      <c r="RCL241" s="1"/>
      <c r="RCM241" s="1"/>
      <c r="RCN241" s="1"/>
      <c r="RCO241" s="1"/>
      <c r="RCP241" s="1"/>
      <c r="RCQ241" s="1"/>
      <c r="RCR241" s="1"/>
      <c r="RCS241" s="1"/>
      <c r="RCT241" s="1"/>
      <c r="RCU241" s="1"/>
      <c r="RCV241" s="1"/>
      <c r="RCW241" s="1"/>
      <c r="RCX241" s="1"/>
      <c r="RCY241" s="1"/>
      <c r="RCZ241" s="1"/>
      <c r="RDA241" s="1"/>
      <c r="RDB241" s="1"/>
      <c r="RDC241" s="1"/>
      <c r="RDD241" s="1"/>
      <c r="RDE241" s="1"/>
      <c r="RDF241" s="1"/>
      <c r="RDG241" s="1"/>
      <c r="RDH241" s="1"/>
      <c r="RDI241" s="1"/>
      <c r="RDJ241" s="1"/>
      <c r="RDK241" s="1"/>
      <c r="RDL241" s="1"/>
      <c r="RDM241" s="1"/>
      <c r="RDN241" s="1"/>
      <c r="RDO241" s="1"/>
      <c r="RDP241" s="1"/>
      <c r="RDQ241" s="1"/>
      <c r="RDR241" s="1"/>
      <c r="RDS241" s="1"/>
      <c r="RDT241" s="1"/>
      <c r="RDU241" s="1"/>
      <c r="RDV241" s="1"/>
      <c r="RDW241" s="1"/>
      <c r="RDX241" s="1"/>
      <c r="RDY241" s="1"/>
      <c r="RDZ241" s="1"/>
      <c r="REA241" s="1"/>
      <c r="REB241" s="1"/>
      <c r="REC241" s="1"/>
      <c r="RED241" s="1"/>
      <c r="REE241" s="1"/>
      <c r="REF241" s="1"/>
      <c r="REG241" s="1"/>
      <c r="REH241" s="1"/>
      <c r="REI241" s="1"/>
      <c r="REJ241" s="1"/>
      <c r="REK241" s="1"/>
      <c r="REL241" s="1"/>
      <c r="REM241" s="1"/>
      <c r="REN241" s="1"/>
      <c r="REO241" s="1"/>
      <c r="REP241" s="1"/>
      <c r="REQ241" s="1"/>
      <c r="RER241" s="1"/>
      <c r="RES241" s="1"/>
      <c r="RET241" s="1"/>
      <c r="REU241" s="1"/>
      <c r="REV241" s="1"/>
      <c r="REW241" s="1"/>
      <c r="REX241" s="1"/>
      <c r="REY241" s="1"/>
      <c r="REZ241" s="1"/>
      <c r="RFA241" s="1"/>
      <c r="RFB241" s="1"/>
      <c r="RFC241" s="1"/>
      <c r="RFD241" s="1"/>
      <c r="RFE241" s="1"/>
      <c r="RFF241" s="1"/>
      <c r="RFG241" s="1"/>
      <c r="RFH241" s="1"/>
      <c r="RFI241" s="1"/>
      <c r="RFJ241" s="1"/>
      <c r="RFK241" s="1"/>
      <c r="RFL241" s="1"/>
      <c r="RFM241" s="1"/>
      <c r="RFN241" s="1"/>
      <c r="RFO241" s="1"/>
      <c r="RFP241" s="1"/>
      <c r="RFQ241" s="1"/>
      <c r="RFR241" s="1"/>
      <c r="RFS241" s="1"/>
      <c r="RFT241" s="1"/>
      <c r="RFU241" s="1"/>
      <c r="RFV241" s="1"/>
      <c r="RFW241" s="1"/>
      <c r="RFX241" s="1"/>
      <c r="RFY241" s="1"/>
      <c r="RFZ241" s="1"/>
      <c r="RGA241" s="1"/>
      <c r="RGB241" s="1"/>
      <c r="RGC241" s="1"/>
      <c r="RGD241" s="1"/>
      <c r="RGE241" s="1"/>
      <c r="RGF241" s="1"/>
      <c r="RGG241" s="1"/>
      <c r="RGH241" s="1"/>
      <c r="RGI241" s="1"/>
      <c r="RGJ241" s="1"/>
      <c r="RGK241" s="1"/>
      <c r="RGL241" s="1"/>
      <c r="RGM241" s="1"/>
      <c r="RGN241" s="1"/>
      <c r="RGO241" s="1"/>
      <c r="RGP241" s="1"/>
      <c r="RGQ241" s="1"/>
      <c r="RGR241" s="1"/>
      <c r="RGS241" s="1"/>
      <c r="RGT241" s="1"/>
      <c r="RGU241" s="1"/>
      <c r="RGV241" s="1"/>
      <c r="RGW241" s="1"/>
      <c r="RGX241" s="1"/>
      <c r="RGY241" s="1"/>
      <c r="RGZ241" s="1"/>
      <c r="RHA241" s="1"/>
      <c r="RHB241" s="1"/>
      <c r="RHC241" s="1"/>
      <c r="RHD241" s="1"/>
      <c r="RHE241" s="1"/>
      <c r="RHF241" s="1"/>
      <c r="RHG241" s="1"/>
      <c r="RHH241" s="1"/>
      <c r="RHI241" s="1"/>
      <c r="RHJ241" s="1"/>
      <c r="RHK241" s="1"/>
      <c r="RHL241" s="1"/>
      <c r="RHM241" s="1"/>
      <c r="RHN241" s="1"/>
      <c r="RHO241" s="1"/>
      <c r="RHP241" s="1"/>
      <c r="RHQ241" s="1"/>
      <c r="RHR241" s="1"/>
      <c r="RHS241" s="1"/>
      <c r="RHT241" s="1"/>
      <c r="RHU241" s="1"/>
      <c r="RHV241" s="1"/>
      <c r="RHW241" s="1"/>
      <c r="RHX241" s="1"/>
      <c r="RHY241" s="1"/>
      <c r="RHZ241" s="1"/>
      <c r="RIA241" s="1"/>
      <c r="RIB241" s="1"/>
      <c r="RIC241" s="1"/>
      <c r="RID241" s="1"/>
      <c r="RIE241" s="1"/>
      <c r="RIF241" s="1"/>
      <c r="RIG241" s="1"/>
      <c r="RIH241" s="1"/>
      <c r="RII241" s="1"/>
      <c r="RIJ241" s="1"/>
      <c r="RIK241" s="1"/>
      <c r="RIL241" s="1"/>
      <c r="RIM241" s="1"/>
      <c r="RIN241" s="1"/>
      <c r="RIO241" s="1"/>
      <c r="RIP241" s="1"/>
      <c r="RIQ241" s="1"/>
      <c r="RIR241" s="1"/>
      <c r="RIS241" s="1"/>
      <c r="RIT241" s="1"/>
      <c r="RIU241" s="1"/>
      <c r="RIV241" s="1"/>
      <c r="RIW241" s="1"/>
      <c r="RIX241" s="1"/>
      <c r="RIY241" s="1"/>
      <c r="RIZ241" s="1"/>
      <c r="RJA241" s="1"/>
      <c r="RJB241" s="1"/>
      <c r="RJC241" s="1"/>
      <c r="RJD241" s="1"/>
      <c r="RJE241" s="1"/>
      <c r="RJF241" s="1"/>
      <c r="RJG241" s="1"/>
      <c r="RJH241" s="1"/>
      <c r="RJI241" s="1"/>
      <c r="RJJ241" s="1"/>
      <c r="RJK241" s="1"/>
      <c r="RJL241" s="1"/>
      <c r="RJM241" s="1"/>
      <c r="RJN241" s="1"/>
      <c r="RJO241" s="1"/>
      <c r="RJP241" s="1"/>
      <c r="RJQ241" s="1"/>
      <c r="RJR241" s="1"/>
      <c r="RJS241" s="1"/>
      <c r="RJT241" s="1"/>
      <c r="RJU241" s="1"/>
      <c r="RJV241" s="1"/>
      <c r="RJW241" s="1"/>
      <c r="RJX241" s="1"/>
      <c r="RJY241" s="1"/>
      <c r="RJZ241" s="1"/>
      <c r="RKA241" s="1"/>
      <c r="RKB241" s="1"/>
      <c r="RKC241" s="1"/>
      <c r="RKD241" s="1"/>
      <c r="RKE241" s="1"/>
      <c r="RKF241" s="1"/>
      <c r="RKG241" s="1"/>
      <c r="RKH241" s="1"/>
      <c r="RKI241" s="1"/>
      <c r="RKJ241" s="1"/>
      <c r="RKK241" s="1"/>
      <c r="RKL241" s="1"/>
      <c r="RKM241" s="1"/>
      <c r="RKN241" s="1"/>
      <c r="RKO241" s="1"/>
      <c r="RKP241" s="1"/>
      <c r="RKQ241" s="1"/>
      <c r="RKR241" s="1"/>
      <c r="RKS241" s="1"/>
      <c r="RKT241" s="1"/>
      <c r="RKU241" s="1"/>
      <c r="RKV241" s="1"/>
      <c r="RKW241" s="1"/>
      <c r="RKX241" s="1"/>
      <c r="RKY241" s="1"/>
      <c r="RKZ241" s="1"/>
      <c r="RLA241" s="1"/>
      <c r="RLB241" s="1"/>
      <c r="RLC241" s="1"/>
      <c r="RLD241" s="1"/>
      <c r="RLE241" s="1"/>
      <c r="RLF241" s="1"/>
      <c r="RLG241" s="1"/>
      <c r="RLH241" s="1"/>
      <c r="RLI241" s="1"/>
      <c r="RLJ241" s="1"/>
      <c r="RLK241" s="1"/>
      <c r="RLL241" s="1"/>
      <c r="RLM241" s="1"/>
      <c r="RLN241" s="1"/>
      <c r="RLO241" s="1"/>
      <c r="RLP241" s="1"/>
      <c r="RLQ241" s="1"/>
      <c r="RLR241" s="1"/>
      <c r="RLS241" s="1"/>
      <c r="RLT241" s="1"/>
      <c r="RLU241" s="1"/>
      <c r="RLV241" s="1"/>
      <c r="RLW241" s="1"/>
      <c r="RLX241" s="1"/>
      <c r="RLY241" s="1"/>
      <c r="RLZ241" s="1"/>
      <c r="RMA241" s="1"/>
      <c r="RMB241" s="1"/>
      <c r="RMC241" s="1"/>
      <c r="RMD241" s="1"/>
      <c r="RME241" s="1"/>
      <c r="RMF241" s="1"/>
      <c r="RMG241" s="1"/>
      <c r="RMH241" s="1"/>
      <c r="RMI241" s="1"/>
      <c r="RMJ241" s="1"/>
      <c r="RMK241" s="1"/>
      <c r="RML241" s="1"/>
      <c r="RMM241" s="1"/>
      <c r="RMN241" s="1"/>
      <c r="RMO241" s="1"/>
      <c r="RMP241" s="1"/>
      <c r="RMQ241" s="1"/>
      <c r="RMR241" s="1"/>
      <c r="RMS241" s="1"/>
      <c r="RMT241" s="1"/>
      <c r="RMU241" s="1"/>
      <c r="RMV241" s="1"/>
      <c r="RMW241" s="1"/>
      <c r="RMX241" s="1"/>
      <c r="RMY241" s="1"/>
      <c r="RMZ241" s="1"/>
      <c r="RNA241" s="1"/>
      <c r="RNB241" s="1"/>
      <c r="RNC241" s="1"/>
      <c r="RND241" s="1"/>
      <c r="RNE241" s="1"/>
      <c r="RNF241" s="1"/>
      <c r="RNG241" s="1"/>
      <c r="RNH241" s="1"/>
      <c r="RNI241" s="1"/>
      <c r="RNJ241" s="1"/>
      <c r="RNK241" s="1"/>
      <c r="RNL241" s="1"/>
      <c r="RNM241" s="1"/>
      <c r="RNN241" s="1"/>
      <c r="RNO241" s="1"/>
      <c r="RNP241" s="1"/>
      <c r="RNQ241" s="1"/>
      <c r="RNR241" s="1"/>
      <c r="RNS241" s="1"/>
      <c r="RNT241" s="1"/>
      <c r="RNU241" s="1"/>
      <c r="RNV241" s="1"/>
      <c r="RNW241" s="1"/>
      <c r="RNX241" s="1"/>
      <c r="RNY241" s="1"/>
      <c r="RNZ241" s="1"/>
      <c r="ROA241" s="1"/>
      <c r="ROB241" s="1"/>
      <c r="ROC241" s="1"/>
      <c r="ROD241" s="1"/>
      <c r="ROE241" s="1"/>
      <c r="ROF241" s="1"/>
      <c r="ROG241" s="1"/>
      <c r="ROH241" s="1"/>
      <c r="ROI241" s="1"/>
      <c r="ROJ241" s="1"/>
      <c r="ROK241" s="1"/>
      <c r="ROL241" s="1"/>
      <c r="ROM241" s="1"/>
      <c r="RON241" s="1"/>
      <c r="ROO241" s="1"/>
      <c r="ROP241" s="1"/>
      <c r="ROQ241" s="1"/>
      <c r="ROR241" s="1"/>
      <c r="ROS241" s="1"/>
      <c r="ROT241" s="1"/>
      <c r="ROU241" s="1"/>
      <c r="ROV241" s="1"/>
      <c r="ROW241" s="1"/>
      <c r="ROX241" s="1"/>
      <c r="ROY241" s="1"/>
      <c r="ROZ241" s="1"/>
      <c r="RPA241" s="1"/>
      <c r="RPB241" s="1"/>
      <c r="RPC241" s="1"/>
      <c r="RPD241" s="1"/>
      <c r="RPE241" s="1"/>
      <c r="RPF241" s="1"/>
      <c r="RPG241" s="1"/>
      <c r="RPH241" s="1"/>
      <c r="RPI241" s="1"/>
      <c r="RPJ241" s="1"/>
      <c r="RPK241" s="1"/>
      <c r="RPL241" s="1"/>
      <c r="RPM241" s="1"/>
      <c r="RPN241" s="1"/>
      <c r="RPO241" s="1"/>
      <c r="RPP241" s="1"/>
      <c r="RPQ241" s="1"/>
      <c r="RPR241" s="1"/>
      <c r="RPS241" s="1"/>
      <c r="RPT241" s="1"/>
      <c r="RPU241" s="1"/>
      <c r="RPV241" s="1"/>
      <c r="RPW241" s="1"/>
      <c r="RPX241" s="1"/>
      <c r="RPY241" s="1"/>
      <c r="RPZ241" s="1"/>
      <c r="RQA241" s="1"/>
      <c r="RQB241" s="1"/>
      <c r="RQC241" s="1"/>
      <c r="RQD241" s="1"/>
      <c r="RQE241" s="1"/>
      <c r="RQF241" s="1"/>
      <c r="RQG241" s="1"/>
      <c r="RQH241" s="1"/>
      <c r="RQI241" s="1"/>
      <c r="RQJ241" s="1"/>
      <c r="RQK241" s="1"/>
      <c r="RQL241" s="1"/>
      <c r="RQM241" s="1"/>
      <c r="RQN241" s="1"/>
      <c r="RQO241" s="1"/>
      <c r="RQP241" s="1"/>
      <c r="RQQ241" s="1"/>
      <c r="RQR241" s="1"/>
      <c r="RQS241" s="1"/>
      <c r="RQT241" s="1"/>
      <c r="RQU241" s="1"/>
      <c r="RQV241" s="1"/>
      <c r="RQW241" s="1"/>
      <c r="RQX241" s="1"/>
      <c r="RQY241" s="1"/>
      <c r="RQZ241" s="1"/>
      <c r="RRA241" s="1"/>
      <c r="RRB241" s="1"/>
      <c r="RRC241" s="1"/>
      <c r="RRD241" s="1"/>
      <c r="RRE241" s="1"/>
      <c r="RRF241" s="1"/>
      <c r="RRG241" s="1"/>
      <c r="RRH241" s="1"/>
      <c r="RRI241" s="1"/>
      <c r="RRJ241" s="1"/>
      <c r="RRK241" s="1"/>
      <c r="RRL241" s="1"/>
      <c r="RRM241" s="1"/>
      <c r="RRN241" s="1"/>
      <c r="RRO241" s="1"/>
      <c r="RRP241" s="1"/>
      <c r="RRQ241" s="1"/>
      <c r="RRR241" s="1"/>
      <c r="RRS241" s="1"/>
      <c r="RRT241" s="1"/>
      <c r="RRU241" s="1"/>
      <c r="RRV241" s="1"/>
      <c r="RRW241" s="1"/>
      <c r="RRX241" s="1"/>
      <c r="RRY241" s="1"/>
      <c r="RRZ241" s="1"/>
      <c r="RSA241" s="1"/>
      <c r="RSB241" s="1"/>
      <c r="RSC241" s="1"/>
      <c r="RSD241" s="1"/>
      <c r="RSE241" s="1"/>
      <c r="RSF241" s="1"/>
      <c r="RSG241" s="1"/>
      <c r="RSH241" s="1"/>
      <c r="RSI241" s="1"/>
      <c r="RSJ241" s="1"/>
      <c r="RSK241" s="1"/>
      <c r="RSL241" s="1"/>
      <c r="RSM241" s="1"/>
      <c r="RSN241" s="1"/>
      <c r="RSO241" s="1"/>
      <c r="RSP241" s="1"/>
      <c r="RSQ241" s="1"/>
      <c r="RSR241" s="1"/>
      <c r="RSS241" s="1"/>
      <c r="RST241" s="1"/>
      <c r="RSU241" s="1"/>
      <c r="RSV241" s="1"/>
      <c r="RSW241" s="1"/>
      <c r="RSX241" s="1"/>
      <c r="RSY241" s="1"/>
      <c r="RSZ241" s="1"/>
      <c r="RTA241" s="1"/>
      <c r="RTB241" s="1"/>
      <c r="RTC241" s="1"/>
      <c r="RTD241" s="1"/>
      <c r="RTE241" s="1"/>
      <c r="RTF241" s="1"/>
      <c r="RTG241" s="1"/>
      <c r="RTH241" s="1"/>
      <c r="RTI241" s="1"/>
      <c r="RTJ241" s="1"/>
      <c r="RTK241" s="1"/>
      <c r="RTL241" s="1"/>
      <c r="RTM241" s="1"/>
      <c r="RTN241" s="1"/>
      <c r="RTO241" s="1"/>
      <c r="RTP241" s="1"/>
      <c r="RTQ241" s="1"/>
      <c r="RTR241" s="1"/>
      <c r="RTS241" s="1"/>
      <c r="RTT241" s="1"/>
      <c r="RTU241" s="1"/>
      <c r="RTV241" s="1"/>
      <c r="RTW241" s="1"/>
      <c r="RTX241" s="1"/>
      <c r="RTY241" s="1"/>
      <c r="RTZ241" s="1"/>
      <c r="RUA241" s="1"/>
      <c r="RUB241" s="1"/>
      <c r="RUC241" s="1"/>
      <c r="RUD241" s="1"/>
      <c r="RUE241" s="1"/>
      <c r="RUF241" s="1"/>
      <c r="RUG241" s="1"/>
      <c r="RUH241" s="1"/>
      <c r="RUI241" s="1"/>
      <c r="RUJ241" s="1"/>
      <c r="RUK241" s="1"/>
      <c r="RUL241" s="1"/>
      <c r="RUM241" s="1"/>
      <c r="RUN241" s="1"/>
      <c r="RUO241" s="1"/>
      <c r="RUP241" s="1"/>
      <c r="RUQ241" s="1"/>
      <c r="RUR241" s="1"/>
      <c r="RUS241" s="1"/>
      <c r="RUT241" s="1"/>
      <c r="RUU241" s="1"/>
      <c r="RUV241" s="1"/>
      <c r="RUW241" s="1"/>
      <c r="RUX241" s="1"/>
      <c r="RUY241" s="1"/>
      <c r="RUZ241" s="1"/>
      <c r="RVA241" s="1"/>
      <c r="RVB241" s="1"/>
      <c r="RVC241" s="1"/>
      <c r="RVD241" s="1"/>
      <c r="RVE241" s="1"/>
      <c r="RVF241" s="1"/>
      <c r="RVG241" s="1"/>
      <c r="RVH241" s="1"/>
      <c r="RVI241" s="1"/>
      <c r="RVJ241" s="1"/>
      <c r="RVK241" s="1"/>
      <c r="RVL241" s="1"/>
      <c r="RVM241" s="1"/>
      <c r="RVN241" s="1"/>
      <c r="RVO241" s="1"/>
      <c r="RVP241" s="1"/>
      <c r="RVQ241" s="1"/>
      <c r="RVR241" s="1"/>
      <c r="RVS241" s="1"/>
      <c r="RVT241" s="1"/>
      <c r="RVU241" s="1"/>
      <c r="RVV241" s="1"/>
      <c r="RVW241" s="1"/>
      <c r="RVX241" s="1"/>
      <c r="RVY241" s="1"/>
      <c r="RVZ241" s="1"/>
      <c r="RWA241" s="1"/>
      <c r="RWB241" s="1"/>
      <c r="RWC241" s="1"/>
      <c r="RWD241" s="1"/>
      <c r="RWE241" s="1"/>
      <c r="RWF241" s="1"/>
      <c r="RWG241" s="1"/>
      <c r="RWH241" s="1"/>
      <c r="RWI241" s="1"/>
      <c r="RWJ241" s="1"/>
      <c r="RWK241" s="1"/>
      <c r="RWL241" s="1"/>
      <c r="RWM241" s="1"/>
      <c r="RWN241" s="1"/>
      <c r="RWO241" s="1"/>
      <c r="RWP241" s="1"/>
      <c r="RWQ241" s="1"/>
      <c r="RWR241" s="1"/>
      <c r="RWS241" s="1"/>
      <c r="RWT241" s="1"/>
      <c r="RWU241" s="1"/>
      <c r="RWV241" s="1"/>
      <c r="RWW241" s="1"/>
      <c r="RWX241" s="1"/>
      <c r="RWY241" s="1"/>
      <c r="RWZ241" s="1"/>
      <c r="RXA241" s="1"/>
      <c r="RXB241" s="1"/>
      <c r="RXC241" s="1"/>
      <c r="RXD241" s="1"/>
      <c r="RXE241" s="1"/>
      <c r="RXF241" s="1"/>
      <c r="RXG241" s="1"/>
      <c r="RXH241" s="1"/>
      <c r="RXI241" s="1"/>
      <c r="RXJ241" s="1"/>
      <c r="RXK241" s="1"/>
      <c r="RXL241" s="1"/>
      <c r="RXM241" s="1"/>
      <c r="RXN241" s="1"/>
      <c r="RXO241" s="1"/>
      <c r="RXP241" s="1"/>
      <c r="RXQ241" s="1"/>
      <c r="RXR241" s="1"/>
      <c r="RXS241" s="1"/>
      <c r="RXT241" s="1"/>
      <c r="RXU241" s="1"/>
      <c r="RXV241" s="1"/>
      <c r="RXW241" s="1"/>
      <c r="RXX241" s="1"/>
      <c r="RXY241" s="1"/>
      <c r="RXZ241" s="1"/>
      <c r="RYA241" s="1"/>
      <c r="RYB241" s="1"/>
      <c r="RYC241" s="1"/>
      <c r="RYD241" s="1"/>
      <c r="RYE241" s="1"/>
      <c r="RYF241" s="1"/>
      <c r="RYG241" s="1"/>
      <c r="RYH241" s="1"/>
      <c r="RYI241" s="1"/>
      <c r="RYJ241" s="1"/>
      <c r="RYK241" s="1"/>
      <c r="RYL241" s="1"/>
      <c r="RYM241" s="1"/>
      <c r="RYN241" s="1"/>
      <c r="RYO241" s="1"/>
      <c r="RYP241" s="1"/>
      <c r="RYQ241" s="1"/>
      <c r="RYR241" s="1"/>
      <c r="RYS241" s="1"/>
      <c r="RYT241" s="1"/>
      <c r="RYU241" s="1"/>
      <c r="RYV241" s="1"/>
      <c r="RYW241" s="1"/>
      <c r="RYX241" s="1"/>
      <c r="RYY241" s="1"/>
      <c r="RYZ241" s="1"/>
      <c r="RZA241" s="1"/>
      <c r="RZB241" s="1"/>
      <c r="RZC241" s="1"/>
      <c r="RZD241" s="1"/>
      <c r="RZE241" s="1"/>
      <c r="RZF241" s="1"/>
      <c r="RZG241" s="1"/>
      <c r="RZH241" s="1"/>
      <c r="RZI241" s="1"/>
      <c r="RZJ241" s="1"/>
      <c r="RZK241" s="1"/>
      <c r="RZL241" s="1"/>
      <c r="RZM241" s="1"/>
      <c r="RZN241" s="1"/>
      <c r="RZO241" s="1"/>
      <c r="RZP241" s="1"/>
      <c r="RZQ241" s="1"/>
      <c r="RZR241" s="1"/>
      <c r="RZS241" s="1"/>
      <c r="RZT241" s="1"/>
      <c r="RZU241" s="1"/>
      <c r="RZV241" s="1"/>
      <c r="RZW241" s="1"/>
      <c r="RZX241" s="1"/>
      <c r="RZY241" s="1"/>
      <c r="RZZ241" s="1"/>
      <c r="SAA241" s="1"/>
      <c r="SAB241" s="1"/>
      <c r="SAC241" s="1"/>
      <c r="SAD241" s="1"/>
      <c r="SAE241" s="1"/>
      <c r="SAF241" s="1"/>
      <c r="SAG241" s="1"/>
      <c r="SAH241" s="1"/>
      <c r="SAI241" s="1"/>
      <c r="SAJ241" s="1"/>
      <c r="SAK241" s="1"/>
      <c r="SAL241" s="1"/>
      <c r="SAM241" s="1"/>
      <c r="SAN241" s="1"/>
      <c r="SAO241" s="1"/>
      <c r="SAP241" s="1"/>
      <c r="SAQ241" s="1"/>
      <c r="SAR241" s="1"/>
      <c r="SAS241" s="1"/>
      <c r="SAT241" s="1"/>
      <c r="SAU241" s="1"/>
      <c r="SAV241" s="1"/>
      <c r="SAW241" s="1"/>
      <c r="SAX241" s="1"/>
      <c r="SAY241" s="1"/>
      <c r="SAZ241" s="1"/>
      <c r="SBA241" s="1"/>
      <c r="SBB241" s="1"/>
      <c r="SBC241" s="1"/>
      <c r="SBD241" s="1"/>
      <c r="SBE241" s="1"/>
      <c r="SBF241" s="1"/>
      <c r="SBG241" s="1"/>
      <c r="SBH241" s="1"/>
      <c r="SBI241" s="1"/>
      <c r="SBJ241" s="1"/>
      <c r="SBK241" s="1"/>
      <c r="SBL241" s="1"/>
      <c r="SBM241" s="1"/>
      <c r="SBN241" s="1"/>
      <c r="SBO241" s="1"/>
      <c r="SBP241" s="1"/>
      <c r="SBQ241" s="1"/>
      <c r="SBR241" s="1"/>
      <c r="SBS241" s="1"/>
      <c r="SBT241" s="1"/>
      <c r="SBU241" s="1"/>
      <c r="SBV241" s="1"/>
      <c r="SBW241" s="1"/>
      <c r="SBX241" s="1"/>
      <c r="SBY241" s="1"/>
      <c r="SBZ241" s="1"/>
      <c r="SCA241" s="1"/>
      <c r="SCB241" s="1"/>
      <c r="SCC241" s="1"/>
      <c r="SCD241" s="1"/>
      <c r="SCE241" s="1"/>
      <c r="SCF241" s="1"/>
      <c r="SCG241" s="1"/>
      <c r="SCH241" s="1"/>
      <c r="SCI241" s="1"/>
      <c r="SCJ241" s="1"/>
      <c r="SCK241" s="1"/>
      <c r="SCL241" s="1"/>
      <c r="SCM241" s="1"/>
      <c r="SCN241" s="1"/>
      <c r="SCO241" s="1"/>
      <c r="SCP241" s="1"/>
      <c r="SCQ241" s="1"/>
      <c r="SCR241" s="1"/>
      <c r="SCS241" s="1"/>
      <c r="SCT241" s="1"/>
      <c r="SCU241" s="1"/>
      <c r="SCV241" s="1"/>
      <c r="SCW241" s="1"/>
      <c r="SCX241" s="1"/>
      <c r="SCY241" s="1"/>
      <c r="SCZ241" s="1"/>
      <c r="SDA241" s="1"/>
      <c r="SDB241" s="1"/>
      <c r="SDC241" s="1"/>
      <c r="SDD241" s="1"/>
      <c r="SDE241" s="1"/>
      <c r="SDF241" s="1"/>
      <c r="SDG241" s="1"/>
      <c r="SDH241" s="1"/>
      <c r="SDI241" s="1"/>
      <c r="SDJ241" s="1"/>
      <c r="SDK241" s="1"/>
      <c r="SDL241" s="1"/>
      <c r="SDM241" s="1"/>
      <c r="SDN241" s="1"/>
      <c r="SDO241" s="1"/>
      <c r="SDP241" s="1"/>
      <c r="SDQ241" s="1"/>
      <c r="SDR241" s="1"/>
      <c r="SDS241" s="1"/>
      <c r="SDT241" s="1"/>
      <c r="SDU241" s="1"/>
      <c r="SDV241" s="1"/>
      <c r="SDW241" s="1"/>
      <c r="SDX241" s="1"/>
      <c r="SDY241" s="1"/>
      <c r="SDZ241" s="1"/>
      <c r="SEA241" s="1"/>
      <c r="SEB241" s="1"/>
      <c r="SEC241" s="1"/>
      <c r="SED241" s="1"/>
      <c r="SEE241" s="1"/>
      <c r="SEF241" s="1"/>
      <c r="SEG241" s="1"/>
      <c r="SEH241" s="1"/>
      <c r="SEI241" s="1"/>
      <c r="SEJ241" s="1"/>
      <c r="SEK241" s="1"/>
      <c r="SEL241" s="1"/>
      <c r="SEM241" s="1"/>
      <c r="SEN241" s="1"/>
      <c r="SEO241" s="1"/>
      <c r="SEP241" s="1"/>
      <c r="SEQ241" s="1"/>
      <c r="SER241" s="1"/>
      <c r="SES241" s="1"/>
      <c r="SET241" s="1"/>
      <c r="SEU241" s="1"/>
      <c r="SEV241" s="1"/>
      <c r="SEW241" s="1"/>
      <c r="SEX241" s="1"/>
      <c r="SEY241" s="1"/>
      <c r="SEZ241" s="1"/>
      <c r="SFA241" s="1"/>
      <c r="SFB241" s="1"/>
      <c r="SFC241" s="1"/>
      <c r="SFD241" s="1"/>
      <c r="SFE241" s="1"/>
      <c r="SFF241" s="1"/>
      <c r="SFG241" s="1"/>
      <c r="SFH241" s="1"/>
      <c r="SFI241" s="1"/>
      <c r="SFJ241" s="1"/>
      <c r="SFK241" s="1"/>
      <c r="SFL241" s="1"/>
      <c r="SFM241" s="1"/>
      <c r="SFN241" s="1"/>
      <c r="SFO241" s="1"/>
      <c r="SFP241" s="1"/>
      <c r="SFQ241" s="1"/>
      <c r="SFR241" s="1"/>
      <c r="SFS241" s="1"/>
      <c r="SFT241" s="1"/>
      <c r="SFU241" s="1"/>
      <c r="SFV241" s="1"/>
      <c r="SFW241" s="1"/>
      <c r="SFX241" s="1"/>
      <c r="SFY241" s="1"/>
      <c r="SFZ241" s="1"/>
      <c r="SGA241" s="1"/>
      <c r="SGB241" s="1"/>
      <c r="SGC241" s="1"/>
      <c r="SGD241" s="1"/>
      <c r="SGE241" s="1"/>
      <c r="SGF241" s="1"/>
      <c r="SGG241" s="1"/>
      <c r="SGH241" s="1"/>
      <c r="SGI241" s="1"/>
      <c r="SGJ241" s="1"/>
      <c r="SGK241" s="1"/>
      <c r="SGL241" s="1"/>
      <c r="SGM241" s="1"/>
      <c r="SGN241" s="1"/>
      <c r="SGO241" s="1"/>
      <c r="SGP241" s="1"/>
      <c r="SGQ241" s="1"/>
      <c r="SGR241" s="1"/>
      <c r="SGS241" s="1"/>
      <c r="SGT241" s="1"/>
      <c r="SGU241" s="1"/>
      <c r="SGV241" s="1"/>
      <c r="SGW241" s="1"/>
      <c r="SGX241" s="1"/>
      <c r="SGY241" s="1"/>
      <c r="SGZ241" s="1"/>
      <c r="SHA241" s="1"/>
      <c r="SHB241" s="1"/>
      <c r="SHC241" s="1"/>
      <c r="SHD241" s="1"/>
      <c r="SHE241" s="1"/>
      <c r="SHF241" s="1"/>
      <c r="SHG241" s="1"/>
      <c r="SHH241" s="1"/>
      <c r="SHI241" s="1"/>
      <c r="SHJ241" s="1"/>
      <c r="SHK241" s="1"/>
      <c r="SHL241" s="1"/>
      <c r="SHM241" s="1"/>
      <c r="SHN241" s="1"/>
      <c r="SHO241" s="1"/>
      <c r="SHP241" s="1"/>
      <c r="SHQ241" s="1"/>
      <c r="SHR241" s="1"/>
      <c r="SHS241" s="1"/>
      <c r="SHT241" s="1"/>
      <c r="SHU241" s="1"/>
      <c r="SHV241" s="1"/>
      <c r="SHW241" s="1"/>
      <c r="SHX241" s="1"/>
      <c r="SHY241" s="1"/>
      <c r="SHZ241" s="1"/>
      <c r="SIA241" s="1"/>
      <c r="SIB241" s="1"/>
      <c r="SIC241" s="1"/>
      <c r="SID241" s="1"/>
      <c r="SIE241" s="1"/>
      <c r="SIF241" s="1"/>
      <c r="SIG241" s="1"/>
      <c r="SIH241" s="1"/>
      <c r="SII241" s="1"/>
      <c r="SIJ241" s="1"/>
      <c r="SIK241" s="1"/>
      <c r="SIL241" s="1"/>
      <c r="SIM241" s="1"/>
      <c r="SIN241" s="1"/>
      <c r="SIO241" s="1"/>
      <c r="SIP241" s="1"/>
      <c r="SIQ241" s="1"/>
      <c r="SIR241" s="1"/>
      <c r="SIS241" s="1"/>
      <c r="SIT241" s="1"/>
      <c r="SIU241" s="1"/>
      <c r="SIV241" s="1"/>
      <c r="SIW241" s="1"/>
      <c r="SIX241" s="1"/>
      <c r="SIY241" s="1"/>
      <c r="SIZ241" s="1"/>
      <c r="SJA241" s="1"/>
      <c r="SJB241" s="1"/>
      <c r="SJC241" s="1"/>
      <c r="SJD241" s="1"/>
      <c r="SJE241" s="1"/>
      <c r="SJF241" s="1"/>
      <c r="SJG241" s="1"/>
      <c r="SJH241" s="1"/>
      <c r="SJI241" s="1"/>
      <c r="SJJ241" s="1"/>
      <c r="SJK241" s="1"/>
      <c r="SJL241" s="1"/>
      <c r="SJM241" s="1"/>
      <c r="SJN241" s="1"/>
      <c r="SJO241" s="1"/>
      <c r="SJP241" s="1"/>
      <c r="SJQ241" s="1"/>
      <c r="SJR241" s="1"/>
      <c r="SJS241" s="1"/>
      <c r="SJT241" s="1"/>
      <c r="SJU241" s="1"/>
      <c r="SJV241" s="1"/>
      <c r="SJW241" s="1"/>
      <c r="SJX241" s="1"/>
      <c r="SJY241" s="1"/>
      <c r="SJZ241" s="1"/>
      <c r="SKA241" s="1"/>
      <c r="SKB241" s="1"/>
      <c r="SKC241" s="1"/>
      <c r="SKD241" s="1"/>
      <c r="SKE241" s="1"/>
      <c r="SKF241" s="1"/>
      <c r="SKG241" s="1"/>
      <c r="SKH241" s="1"/>
      <c r="SKI241" s="1"/>
      <c r="SKJ241" s="1"/>
      <c r="SKK241" s="1"/>
      <c r="SKL241" s="1"/>
      <c r="SKM241" s="1"/>
      <c r="SKN241" s="1"/>
      <c r="SKO241" s="1"/>
      <c r="SKP241" s="1"/>
      <c r="SKQ241" s="1"/>
      <c r="SKR241" s="1"/>
      <c r="SKS241" s="1"/>
      <c r="SKT241" s="1"/>
      <c r="SKU241" s="1"/>
      <c r="SKV241" s="1"/>
      <c r="SKW241" s="1"/>
      <c r="SKX241" s="1"/>
      <c r="SKY241" s="1"/>
      <c r="SKZ241" s="1"/>
      <c r="SLA241" s="1"/>
      <c r="SLB241" s="1"/>
      <c r="SLC241" s="1"/>
      <c r="SLD241" s="1"/>
      <c r="SLE241" s="1"/>
      <c r="SLF241" s="1"/>
      <c r="SLG241" s="1"/>
      <c r="SLH241" s="1"/>
      <c r="SLI241" s="1"/>
      <c r="SLJ241" s="1"/>
      <c r="SLK241" s="1"/>
      <c r="SLL241" s="1"/>
      <c r="SLM241" s="1"/>
      <c r="SLN241" s="1"/>
      <c r="SLO241" s="1"/>
      <c r="SLP241" s="1"/>
      <c r="SLQ241" s="1"/>
      <c r="SLR241" s="1"/>
      <c r="SLS241" s="1"/>
      <c r="SLT241" s="1"/>
      <c r="SLU241" s="1"/>
      <c r="SLV241" s="1"/>
      <c r="SLW241" s="1"/>
      <c r="SLX241" s="1"/>
      <c r="SLY241" s="1"/>
      <c r="SLZ241" s="1"/>
      <c r="SMA241" s="1"/>
      <c r="SMB241" s="1"/>
      <c r="SMC241" s="1"/>
      <c r="SMD241" s="1"/>
      <c r="SME241" s="1"/>
      <c r="SMF241" s="1"/>
      <c r="SMG241" s="1"/>
      <c r="SMH241" s="1"/>
      <c r="SMI241" s="1"/>
      <c r="SMJ241" s="1"/>
      <c r="SMK241" s="1"/>
      <c r="SML241" s="1"/>
      <c r="SMM241" s="1"/>
      <c r="SMN241" s="1"/>
      <c r="SMO241" s="1"/>
      <c r="SMP241" s="1"/>
      <c r="SMQ241" s="1"/>
      <c r="SMR241" s="1"/>
      <c r="SMS241" s="1"/>
      <c r="SMT241" s="1"/>
      <c r="SMU241" s="1"/>
      <c r="SMV241" s="1"/>
      <c r="SMW241" s="1"/>
      <c r="SMX241" s="1"/>
      <c r="SMY241" s="1"/>
      <c r="SMZ241" s="1"/>
      <c r="SNA241" s="1"/>
      <c r="SNB241" s="1"/>
      <c r="SNC241" s="1"/>
      <c r="SND241" s="1"/>
      <c r="SNE241" s="1"/>
      <c r="SNF241" s="1"/>
      <c r="SNG241" s="1"/>
      <c r="SNH241" s="1"/>
      <c r="SNI241" s="1"/>
      <c r="SNJ241" s="1"/>
      <c r="SNK241" s="1"/>
      <c r="SNL241" s="1"/>
      <c r="SNM241" s="1"/>
      <c r="SNN241" s="1"/>
      <c r="SNO241" s="1"/>
      <c r="SNP241" s="1"/>
      <c r="SNQ241" s="1"/>
      <c r="SNR241" s="1"/>
      <c r="SNS241" s="1"/>
      <c r="SNT241" s="1"/>
      <c r="SNU241" s="1"/>
      <c r="SNV241" s="1"/>
      <c r="SNW241" s="1"/>
      <c r="SNX241" s="1"/>
      <c r="SNY241" s="1"/>
      <c r="SNZ241" s="1"/>
      <c r="SOA241" s="1"/>
      <c r="SOB241" s="1"/>
      <c r="SOC241" s="1"/>
      <c r="SOD241" s="1"/>
      <c r="SOE241" s="1"/>
      <c r="SOF241" s="1"/>
      <c r="SOG241" s="1"/>
      <c r="SOH241" s="1"/>
      <c r="SOI241" s="1"/>
      <c r="SOJ241" s="1"/>
      <c r="SOK241" s="1"/>
      <c r="SOL241" s="1"/>
      <c r="SOM241" s="1"/>
      <c r="SON241" s="1"/>
      <c r="SOO241" s="1"/>
      <c r="SOP241" s="1"/>
      <c r="SOQ241" s="1"/>
      <c r="SOR241" s="1"/>
      <c r="SOS241" s="1"/>
      <c r="SOT241" s="1"/>
      <c r="SOU241" s="1"/>
      <c r="SOV241" s="1"/>
      <c r="SOW241" s="1"/>
      <c r="SOX241" s="1"/>
      <c r="SOY241" s="1"/>
      <c r="SOZ241" s="1"/>
      <c r="SPA241" s="1"/>
      <c r="SPB241" s="1"/>
      <c r="SPC241" s="1"/>
      <c r="SPD241" s="1"/>
      <c r="SPE241" s="1"/>
      <c r="SPF241" s="1"/>
      <c r="SPG241" s="1"/>
      <c r="SPH241" s="1"/>
      <c r="SPI241" s="1"/>
      <c r="SPJ241" s="1"/>
      <c r="SPK241" s="1"/>
      <c r="SPL241" s="1"/>
      <c r="SPM241" s="1"/>
      <c r="SPN241" s="1"/>
      <c r="SPO241" s="1"/>
      <c r="SPP241" s="1"/>
      <c r="SPQ241" s="1"/>
      <c r="SPR241" s="1"/>
      <c r="SPS241" s="1"/>
      <c r="SPT241" s="1"/>
      <c r="SPU241" s="1"/>
      <c r="SPV241" s="1"/>
      <c r="SPW241" s="1"/>
      <c r="SPX241" s="1"/>
      <c r="SPY241" s="1"/>
      <c r="SPZ241" s="1"/>
      <c r="SQA241" s="1"/>
      <c r="SQB241" s="1"/>
      <c r="SQC241" s="1"/>
      <c r="SQD241" s="1"/>
      <c r="SQE241" s="1"/>
      <c r="SQF241" s="1"/>
      <c r="SQG241" s="1"/>
      <c r="SQH241" s="1"/>
      <c r="SQI241" s="1"/>
      <c r="SQJ241" s="1"/>
      <c r="SQK241" s="1"/>
      <c r="SQL241" s="1"/>
      <c r="SQM241" s="1"/>
      <c r="SQN241" s="1"/>
      <c r="SQO241" s="1"/>
      <c r="SQP241" s="1"/>
      <c r="SQQ241" s="1"/>
      <c r="SQR241" s="1"/>
      <c r="SQS241" s="1"/>
      <c r="SQT241" s="1"/>
      <c r="SQU241" s="1"/>
      <c r="SQV241" s="1"/>
      <c r="SQW241" s="1"/>
      <c r="SQX241" s="1"/>
      <c r="SQY241" s="1"/>
      <c r="SQZ241" s="1"/>
      <c r="SRA241" s="1"/>
      <c r="SRB241" s="1"/>
      <c r="SRC241" s="1"/>
      <c r="SRD241" s="1"/>
      <c r="SRE241" s="1"/>
      <c r="SRF241" s="1"/>
      <c r="SRG241" s="1"/>
      <c r="SRH241" s="1"/>
      <c r="SRI241" s="1"/>
      <c r="SRJ241" s="1"/>
      <c r="SRK241" s="1"/>
      <c r="SRL241" s="1"/>
      <c r="SRM241" s="1"/>
      <c r="SRN241" s="1"/>
      <c r="SRO241" s="1"/>
      <c r="SRP241" s="1"/>
      <c r="SRQ241" s="1"/>
      <c r="SRR241" s="1"/>
      <c r="SRS241" s="1"/>
      <c r="SRT241" s="1"/>
      <c r="SRU241" s="1"/>
      <c r="SRV241" s="1"/>
      <c r="SRW241" s="1"/>
      <c r="SRX241" s="1"/>
      <c r="SRY241" s="1"/>
      <c r="SRZ241" s="1"/>
      <c r="SSA241" s="1"/>
      <c r="SSB241" s="1"/>
      <c r="SSC241" s="1"/>
      <c r="SSD241" s="1"/>
      <c r="SSE241" s="1"/>
      <c r="SSF241" s="1"/>
      <c r="SSG241" s="1"/>
      <c r="SSH241" s="1"/>
      <c r="SSI241" s="1"/>
      <c r="SSJ241" s="1"/>
      <c r="SSK241" s="1"/>
      <c r="SSL241" s="1"/>
      <c r="SSM241" s="1"/>
      <c r="SSN241" s="1"/>
      <c r="SSO241" s="1"/>
      <c r="SSP241" s="1"/>
      <c r="SSQ241" s="1"/>
      <c r="SSR241" s="1"/>
      <c r="SSS241" s="1"/>
      <c r="SST241" s="1"/>
      <c r="SSU241" s="1"/>
      <c r="SSV241" s="1"/>
      <c r="SSW241" s="1"/>
      <c r="SSX241" s="1"/>
      <c r="SSY241" s="1"/>
      <c r="SSZ241" s="1"/>
      <c r="STA241" s="1"/>
      <c r="STB241" s="1"/>
      <c r="STC241" s="1"/>
      <c r="STD241" s="1"/>
      <c r="STE241" s="1"/>
      <c r="STF241" s="1"/>
      <c r="STG241" s="1"/>
      <c r="STH241" s="1"/>
      <c r="STI241" s="1"/>
      <c r="STJ241" s="1"/>
      <c r="STK241" s="1"/>
      <c r="STL241" s="1"/>
      <c r="STM241" s="1"/>
      <c r="STN241" s="1"/>
      <c r="STO241" s="1"/>
      <c r="STP241" s="1"/>
      <c r="STQ241" s="1"/>
      <c r="STR241" s="1"/>
      <c r="STS241" s="1"/>
      <c r="STT241" s="1"/>
      <c r="STU241" s="1"/>
      <c r="STV241" s="1"/>
      <c r="STW241" s="1"/>
      <c r="STX241" s="1"/>
      <c r="STY241" s="1"/>
      <c r="STZ241" s="1"/>
      <c r="SUA241" s="1"/>
      <c r="SUB241" s="1"/>
      <c r="SUC241" s="1"/>
      <c r="SUD241" s="1"/>
      <c r="SUE241" s="1"/>
      <c r="SUF241" s="1"/>
      <c r="SUG241" s="1"/>
      <c r="SUH241" s="1"/>
      <c r="SUI241" s="1"/>
      <c r="SUJ241" s="1"/>
      <c r="SUK241" s="1"/>
      <c r="SUL241" s="1"/>
      <c r="SUM241" s="1"/>
      <c r="SUN241" s="1"/>
      <c r="SUO241" s="1"/>
      <c r="SUP241" s="1"/>
      <c r="SUQ241" s="1"/>
      <c r="SUR241" s="1"/>
      <c r="SUS241" s="1"/>
      <c r="SUT241" s="1"/>
      <c r="SUU241" s="1"/>
      <c r="SUV241" s="1"/>
      <c r="SUW241" s="1"/>
      <c r="SUX241" s="1"/>
      <c r="SUY241" s="1"/>
      <c r="SUZ241" s="1"/>
      <c r="SVA241" s="1"/>
      <c r="SVB241" s="1"/>
      <c r="SVC241" s="1"/>
      <c r="SVD241" s="1"/>
      <c r="SVE241" s="1"/>
      <c r="SVF241" s="1"/>
      <c r="SVG241" s="1"/>
      <c r="SVH241" s="1"/>
      <c r="SVI241" s="1"/>
      <c r="SVJ241" s="1"/>
      <c r="SVK241" s="1"/>
      <c r="SVL241" s="1"/>
      <c r="SVM241" s="1"/>
      <c r="SVN241" s="1"/>
      <c r="SVO241" s="1"/>
      <c r="SVP241" s="1"/>
      <c r="SVQ241" s="1"/>
      <c r="SVR241" s="1"/>
      <c r="SVS241" s="1"/>
      <c r="SVT241" s="1"/>
      <c r="SVU241" s="1"/>
      <c r="SVV241" s="1"/>
      <c r="SVW241" s="1"/>
      <c r="SVX241" s="1"/>
      <c r="SVY241" s="1"/>
      <c r="SVZ241" s="1"/>
      <c r="SWA241" s="1"/>
      <c r="SWB241" s="1"/>
      <c r="SWC241" s="1"/>
      <c r="SWD241" s="1"/>
      <c r="SWE241" s="1"/>
      <c r="SWF241" s="1"/>
      <c r="SWG241" s="1"/>
      <c r="SWH241" s="1"/>
      <c r="SWI241" s="1"/>
      <c r="SWJ241" s="1"/>
      <c r="SWK241" s="1"/>
      <c r="SWL241" s="1"/>
      <c r="SWM241" s="1"/>
      <c r="SWN241" s="1"/>
      <c r="SWO241" s="1"/>
      <c r="SWP241" s="1"/>
      <c r="SWQ241" s="1"/>
      <c r="SWR241" s="1"/>
      <c r="SWS241" s="1"/>
      <c r="SWT241" s="1"/>
      <c r="SWU241" s="1"/>
      <c r="SWV241" s="1"/>
      <c r="SWW241" s="1"/>
      <c r="SWX241" s="1"/>
      <c r="SWY241" s="1"/>
      <c r="SWZ241" s="1"/>
      <c r="SXA241" s="1"/>
      <c r="SXB241" s="1"/>
      <c r="SXC241" s="1"/>
      <c r="SXD241" s="1"/>
      <c r="SXE241" s="1"/>
      <c r="SXF241" s="1"/>
      <c r="SXG241" s="1"/>
      <c r="SXH241" s="1"/>
      <c r="SXI241" s="1"/>
      <c r="SXJ241" s="1"/>
      <c r="SXK241" s="1"/>
      <c r="SXL241" s="1"/>
      <c r="SXM241" s="1"/>
      <c r="SXN241" s="1"/>
      <c r="SXO241" s="1"/>
      <c r="SXP241" s="1"/>
      <c r="SXQ241" s="1"/>
      <c r="SXR241" s="1"/>
      <c r="SXS241" s="1"/>
      <c r="SXT241" s="1"/>
      <c r="SXU241" s="1"/>
      <c r="SXV241" s="1"/>
      <c r="SXW241" s="1"/>
      <c r="SXX241" s="1"/>
      <c r="SXY241" s="1"/>
      <c r="SXZ241" s="1"/>
      <c r="SYA241" s="1"/>
      <c r="SYB241" s="1"/>
      <c r="SYC241" s="1"/>
      <c r="SYD241" s="1"/>
      <c r="SYE241" s="1"/>
      <c r="SYF241" s="1"/>
      <c r="SYG241" s="1"/>
      <c r="SYH241" s="1"/>
      <c r="SYI241" s="1"/>
      <c r="SYJ241" s="1"/>
      <c r="SYK241" s="1"/>
      <c r="SYL241" s="1"/>
      <c r="SYM241" s="1"/>
      <c r="SYN241" s="1"/>
      <c r="SYO241" s="1"/>
      <c r="SYP241" s="1"/>
      <c r="SYQ241" s="1"/>
      <c r="SYR241" s="1"/>
      <c r="SYS241" s="1"/>
      <c r="SYT241" s="1"/>
      <c r="SYU241" s="1"/>
      <c r="SYV241" s="1"/>
      <c r="SYW241" s="1"/>
      <c r="SYX241" s="1"/>
      <c r="SYY241" s="1"/>
      <c r="SYZ241" s="1"/>
      <c r="SZA241" s="1"/>
      <c r="SZB241" s="1"/>
      <c r="SZC241" s="1"/>
      <c r="SZD241" s="1"/>
      <c r="SZE241" s="1"/>
      <c r="SZF241" s="1"/>
      <c r="SZG241" s="1"/>
      <c r="SZH241" s="1"/>
      <c r="SZI241" s="1"/>
      <c r="SZJ241" s="1"/>
      <c r="SZK241" s="1"/>
      <c r="SZL241" s="1"/>
      <c r="SZM241" s="1"/>
      <c r="SZN241" s="1"/>
      <c r="SZO241" s="1"/>
      <c r="SZP241" s="1"/>
      <c r="SZQ241" s="1"/>
      <c r="SZR241" s="1"/>
      <c r="SZS241" s="1"/>
      <c r="SZT241" s="1"/>
      <c r="SZU241" s="1"/>
      <c r="SZV241" s="1"/>
      <c r="SZW241" s="1"/>
      <c r="SZX241" s="1"/>
      <c r="SZY241" s="1"/>
      <c r="SZZ241" s="1"/>
      <c r="TAA241" s="1"/>
      <c r="TAB241" s="1"/>
      <c r="TAC241" s="1"/>
      <c r="TAD241" s="1"/>
      <c r="TAE241" s="1"/>
      <c r="TAF241" s="1"/>
      <c r="TAG241" s="1"/>
      <c r="TAH241" s="1"/>
      <c r="TAI241" s="1"/>
      <c r="TAJ241" s="1"/>
      <c r="TAK241" s="1"/>
      <c r="TAL241" s="1"/>
      <c r="TAM241" s="1"/>
      <c r="TAN241" s="1"/>
      <c r="TAO241" s="1"/>
      <c r="TAP241" s="1"/>
      <c r="TAQ241" s="1"/>
      <c r="TAR241" s="1"/>
      <c r="TAS241" s="1"/>
      <c r="TAT241" s="1"/>
      <c r="TAU241" s="1"/>
      <c r="TAV241" s="1"/>
      <c r="TAW241" s="1"/>
      <c r="TAX241" s="1"/>
      <c r="TAY241" s="1"/>
      <c r="TAZ241" s="1"/>
      <c r="TBA241" s="1"/>
      <c r="TBB241" s="1"/>
      <c r="TBC241" s="1"/>
      <c r="TBD241" s="1"/>
      <c r="TBE241" s="1"/>
      <c r="TBF241" s="1"/>
      <c r="TBG241" s="1"/>
      <c r="TBH241" s="1"/>
      <c r="TBI241" s="1"/>
      <c r="TBJ241" s="1"/>
      <c r="TBK241" s="1"/>
      <c r="TBL241" s="1"/>
      <c r="TBM241" s="1"/>
      <c r="TBN241" s="1"/>
      <c r="TBO241" s="1"/>
      <c r="TBP241" s="1"/>
      <c r="TBQ241" s="1"/>
      <c r="TBR241" s="1"/>
      <c r="TBS241" s="1"/>
      <c r="TBT241" s="1"/>
      <c r="TBU241" s="1"/>
      <c r="TBV241" s="1"/>
      <c r="TBW241" s="1"/>
      <c r="TBX241" s="1"/>
      <c r="TBY241" s="1"/>
      <c r="TBZ241" s="1"/>
      <c r="TCA241" s="1"/>
      <c r="TCB241" s="1"/>
      <c r="TCC241" s="1"/>
      <c r="TCD241" s="1"/>
      <c r="TCE241" s="1"/>
      <c r="TCF241" s="1"/>
      <c r="TCG241" s="1"/>
      <c r="TCH241" s="1"/>
      <c r="TCI241" s="1"/>
      <c r="TCJ241" s="1"/>
      <c r="TCK241" s="1"/>
      <c r="TCL241" s="1"/>
      <c r="TCM241" s="1"/>
      <c r="TCN241" s="1"/>
      <c r="TCO241" s="1"/>
      <c r="TCP241" s="1"/>
      <c r="TCQ241" s="1"/>
      <c r="TCR241" s="1"/>
      <c r="TCS241" s="1"/>
      <c r="TCT241" s="1"/>
      <c r="TCU241" s="1"/>
      <c r="TCV241" s="1"/>
      <c r="TCW241" s="1"/>
      <c r="TCX241" s="1"/>
      <c r="TCY241" s="1"/>
      <c r="TCZ241" s="1"/>
      <c r="TDA241" s="1"/>
      <c r="TDB241" s="1"/>
      <c r="TDC241" s="1"/>
      <c r="TDD241" s="1"/>
      <c r="TDE241" s="1"/>
      <c r="TDF241" s="1"/>
      <c r="TDG241" s="1"/>
      <c r="TDH241" s="1"/>
      <c r="TDI241" s="1"/>
      <c r="TDJ241" s="1"/>
      <c r="TDK241" s="1"/>
      <c r="TDL241" s="1"/>
      <c r="TDM241" s="1"/>
      <c r="TDN241" s="1"/>
      <c r="TDO241" s="1"/>
      <c r="TDP241" s="1"/>
      <c r="TDQ241" s="1"/>
      <c r="TDR241" s="1"/>
      <c r="TDS241" s="1"/>
      <c r="TDT241" s="1"/>
      <c r="TDU241" s="1"/>
      <c r="TDV241" s="1"/>
      <c r="TDW241" s="1"/>
      <c r="TDX241" s="1"/>
      <c r="TDY241" s="1"/>
      <c r="TDZ241" s="1"/>
      <c r="TEA241" s="1"/>
      <c r="TEB241" s="1"/>
      <c r="TEC241" s="1"/>
      <c r="TED241" s="1"/>
      <c r="TEE241" s="1"/>
      <c r="TEF241" s="1"/>
      <c r="TEG241" s="1"/>
      <c r="TEH241" s="1"/>
      <c r="TEI241" s="1"/>
      <c r="TEJ241" s="1"/>
      <c r="TEK241" s="1"/>
      <c r="TEL241" s="1"/>
      <c r="TEM241" s="1"/>
      <c r="TEN241" s="1"/>
      <c r="TEO241" s="1"/>
      <c r="TEP241" s="1"/>
      <c r="TEQ241" s="1"/>
      <c r="TER241" s="1"/>
      <c r="TES241" s="1"/>
      <c r="TET241" s="1"/>
      <c r="TEU241" s="1"/>
      <c r="TEV241" s="1"/>
      <c r="TEW241" s="1"/>
      <c r="TEX241" s="1"/>
      <c r="TEY241" s="1"/>
      <c r="TEZ241" s="1"/>
      <c r="TFA241" s="1"/>
      <c r="TFB241" s="1"/>
      <c r="TFC241" s="1"/>
      <c r="TFD241" s="1"/>
      <c r="TFE241" s="1"/>
      <c r="TFF241" s="1"/>
      <c r="TFG241" s="1"/>
      <c r="TFH241" s="1"/>
      <c r="TFI241" s="1"/>
      <c r="TFJ241" s="1"/>
      <c r="TFK241" s="1"/>
      <c r="TFL241" s="1"/>
      <c r="TFM241" s="1"/>
      <c r="TFN241" s="1"/>
      <c r="TFO241" s="1"/>
      <c r="TFP241" s="1"/>
      <c r="TFQ241" s="1"/>
      <c r="TFR241" s="1"/>
      <c r="TFS241" s="1"/>
      <c r="TFT241" s="1"/>
      <c r="TFU241" s="1"/>
      <c r="TFV241" s="1"/>
      <c r="TFW241" s="1"/>
      <c r="TFX241" s="1"/>
      <c r="TFY241" s="1"/>
      <c r="TFZ241" s="1"/>
      <c r="TGA241" s="1"/>
      <c r="TGB241" s="1"/>
      <c r="TGC241" s="1"/>
      <c r="TGD241" s="1"/>
      <c r="TGE241" s="1"/>
      <c r="TGF241" s="1"/>
      <c r="TGG241" s="1"/>
      <c r="TGH241" s="1"/>
      <c r="TGI241" s="1"/>
      <c r="TGJ241" s="1"/>
      <c r="TGK241" s="1"/>
      <c r="TGL241" s="1"/>
      <c r="TGM241" s="1"/>
      <c r="TGN241" s="1"/>
      <c r="TGO241" s="1"/>
      <c r="TGP241" s="1"/>
      <c r="TGQ241" s="1"/>
      <c r="TGR241" s="1"/>
      <c r="TGS241" s="1"/>
      <c r="TGT241" s="1"/>
      <c r="TGU241" s="1"/>
      <c r="TGV241" s="1"/>
      <c r="TGW241" s="1"/>
      <c r="TGX241" s="1"/>
      <c r="TGY241" s="1"/>
      <c r="TGZ241" s="1"/>
      <c r="THA241" s="1"/>
      <c r="THB241" s="1"/>
      <c r="THC241" s="1"/>
      <c r="THD241" s="1"/>
      <c r="THE241" s="1"/>
      <c r="THF241" s="1"/>
      <c r="THG241" s="1"/>
      <c r="THH241" s="1"/>
      <c r="THI241" s="1"/>
      <c r="THJ241" s="1"/>
      <c r="THK241" s="1"/>
      <c r="THL241" s="1"/>
      <c r="THM241" s="1"/>
      <c r="THN241" s="1"/>
      <c r="THO241" s="1"/>
      <c r="THP241" s="1"/>
      <c r="THQ241" s="1"/>
      <c r="THR241" s="1"/>
      <c r="THS241" s="1"/>
      <c r="THT241" s="1"/>
      <c r="THU241" s="1"/>
      <c r="THV241" s="1"/>
      <c r="THW241" s="1"/>
      <c r="THX241" s="1"/>
      <c r="THY241" s="1"/>
      <c r="THZ241" s="1"/>
      <c r="TIA241" s="1"/>
      <c r="TIB241" s="1"/>
      <c r="TIC241" s="1"/>
      <c r="TID241" s="1"/>
      <c r="TIE241" s="1"/>
      <c r="TIF241" s="1"/>
      <c r="TIG241" s="1"/>
      <c r="TIH241" s="1"/>
      <c r="TII241" s="1"/>
      <c r="TIJ241" s="1"/>
      <c r="TIK241" s="1"/>
      <c r="TIL241" s="1"/>
      <c r="TIM241" s="1"/>
      <c r="TIN241" s="1"/>
      <c r="TIO241" s="1"/>
      <c r="TIP241" s="1"/>
      <c r="TIQ241" s="1"/>
      <c r="TIR241" s="1"/>
      <c r="TIS241" s="1"/>
      <c r="TIT241" s="1"/>
      <c r="TIU241" s="1"/>
      <c r="TIV241" s="1"/>
      <c r="TIW241" s="1"/>
      <c r="TIX241" s="1"/>
      <c r="TIY241" s="1"/>
      <c r="TIZ241" s="1"/>
      <c r="TJA241" s="1"/>
      <c r="TJB241" s="1"/>
      <c r="TJC241" s="1"/>
      <c r="TJD241" s="1"/>
      <c r="TJE241" s="1"/>
      <c r="TJF241" s="1"/>
      <c r="TJG241" s="1"/>
      <c r="TJH241" s="1"/>
      <c r="TJI241" s="1"/>
      <c r="TJJ241" s="1"/>
      <c r="TJK241" s="1"/>
      <c r="TJL241" s="1"/>
      <c r="TJM241" s="1"/>
      <c r="TJN241" s="1"/>
      <c r="TJO241" s="1"/>
      <c r="TJP241" s="1"/>
      <c r="TJQ241" s="1"/>
      <c r="TJR241" s="1"/>
      <c r="TJS241" s="1"/>
      <c r="TJT241" s="1"/>
      <c r="TJU241" s="1"/>
      <c r="TJV241" s="1"/>
      <c r="TJW241" s="1"/>
      <c r="TJX241" s="1"/>
      <c r="TJY241" s="1"/>
      <c r="TJZ241" s="1"/>
      <c r="TKA241" s="1"/>
      <c r="TKB241" s="1"/>
      <c r="TKC241" s="1"/>
      <c r="TKD241" s="1"/>
      <c r="TKE241" s="1"/>
      <c r="TKF241" s="1"/>
      <c r="TKG241" s="1"/>
      <c r="TKH241" s="1"/>
      <c r="TKI241" s="1"/>
      <c r="TKJ241" s="1"/>
      <c r="TKK241" s="1"/>
      <c r="TKL241" s="1"/>
      <c r="TKM241" s="1"/>
      <c r="TKN241" s="1"/>
      <c r="TKO241" s="1"/>
      <c r="TKP241" s="1"/>
      <c r="TKQ241" s="1"/>
      <c r="TKR241" s="1"/>
      <c r="TKS241" s="1"/>
      <c r="TKT241" s="1"/>
      <c r="TKU241" s="1"/>
      <c r="TKV241" s="1"/>
      <c r="TKW241" s="1"/>
      <c r="TKX241" s="1"/>
      <c r="TKY241" s="1"/>
      <c r="TKZ241" s="1"/>
      <c r="TLA241" s="1"/>
      <c r="TLB241" s="1"/>
      <c r="TLC241" s="1"/>
      <c r="TLD241" s="1"/>
      <c r="TLE241" s="1"/>
      <c r="TLF241" s="1"/>
      <c r="TLG241" s="1"/>
      <c r="TLH241" s="1"/>
      <c r="TLI241" s="1"/>
      <c r="TLJ241" s="1"/>
      <c r="TLK241" s="1"/>
      <c r="TLL241" s="1"/>
      <c r="TLM241" s="1"/>
      <c r="TLN241" s="1"/>
      <c r="TLO241" s="1"/>
      <c r="TLP241" s="1"/>
      <c r="TLQ241" s="1"/>
      <c r="TLR241" s="1"/>
      <c r="TLS241" s="1"/>
      <c r="TLT241" s="1"/>
      <c r="TLU241" s="1"/>
      <c r="TLV241" s="1"/>
      <c r="TLW241" s="1"/>
      <c r="TLX241" s="1"/>
      <c r="TLY241" s="1"/>
      <c r="TLZ241" s="1"/>
      <c r="TMA241" s="1"/>
      <c r="TMB241" s="1"/>
      <c r="TMC241" s="1"/>
      <c r="TMD241" s="1"/>
      <c r="TME241" s="1"/>
      <c r="TMF241" s="1"/>
      <c r="TMG241" s="1"/>
      <c r="TMH241" s="1"/>
      <c r="TMI241" s="1"/>
      <c r="TMJ241" s="1"/>
      <c r="TMK241" s="1"/>
      <c r="TML241" s="1"/>
      <c r="TMM241" s="1"/>
      <c r="TMN241" s="1"/>
      <c r="TMO241" s="1"/>
      <c r="TMP241" s="1"/>
      <c r="TMQ241" s="1"/>
      <c r="TMR241" s="1"/>
      <c r="TMS241" s="1"/>
      <c r="TMT241" s="1"/>
      <c r="TMU241" s="1"/>
      <c r="TMV241" s="1"/>
      <c r="TMW241" s="1"/>
      <c r="TMX241" s="1"/>
      <c r="TMY241" s="1"/>
      <c r="TMZ241" s="1"/>
      <c r="TNA241" s="1"/>
      <c r="TNB241" s="1"/>
      <c r="TNC241" s="1"/>
      <c r="TND241" s="1"/>
      <c r="TNE241" s="1"/>
      <c r="TNF241" s="1"/>
      <c r="TNG241" s="1"/>
      <c r="TNH241" s="1"/>
      <c r="TNI241" s="1"/>
      <c r="TNJ241" s="1"/>
      <c r="TNK241" s="1"/>
      <c r="TNL241" s="1"/>
      <c r="TNM241" s="1"/>
      <c r="TNN241" s="1"/>
      <c r="TNO241" s="1"/>
      <c r="TNP241" s="1"/>
      <c r="TNQ241" s="1"/>
      <c r="TNR241" s="1"/>
      <c r="TNS241" s="1"/>
      <c r="TNT241" s="1"/>
      <c r="TNU241" s="1"/>
      <c r="TNV241" s="1"/>
      <c r="TNW241" s="1"/>
      <c r="TNX241" s="1"/>
      <c r="TNY241" s="1"/>
      <c r="TNZ241" s="1"/>
      <c r="TOA241" s="1"/>
      <c r="TOB241" s="1"/>
      <c r="TOC241" s="1"/>
      <c r="TOD241" s="1"/>
      <c r="TOE241" s="1"/>
      <c r="TOF241" s="1"/>
      <c r="TOG241" s="1"/>
      <c r="TOH241" s="1"/>
      <c r="TOI241" s="1"/>
      <c r="TOJ241" s="1"/>
      <c r="TOK241" s="1"/>
      <c r="TOL241" s="1"/>
      <c r="TOM241" s="1"/>
      <c r="TON241" s="1"/>
      <c r="TOO241" s="1"/>
      <c r="TOP241" s="1"/>
      <c r="TOQ241" s="1"/>
      <c r="TOR241" s="1"/>
      <c r="TOS241" s="1"/>
      <c r="TOT241" s="1"/>
      <c r="TOU241" s="1"/>
      <c r="TOV241" s="1"/>
      <c r="TOW241" s="1"/>
      <c r="TOX241" s="1"/>
      <c r="TOY241" s="1"/>
      <c r="TOZ241" s="1"/>
      <c r="TPA241" s="1"/>
      <c r="TPB241" s="1"/>
      <c r="TPC241" s="1"/>
      <c r="TPD241" s="1"/>
      <c r="TPE241" s="1"/>
      <c r="TPF241" s="1"/>
      <c r="TPG241" s="1"/>
      <c r="TPH241" s="1"/>
      <c r="TPI241" s="1"/>
      <c r="TPJ241" s="1"/>
      <c r="TPK241" s="1"/>
      <c r="TPL241" s="1"/>
      <c r="TPM241" s="1"/>
      <c r="TPN241" s="1"/>
      <c r="TPO241" s="1"/>
      <c r="TPP241" s="1"/>
      <c r="TPQ241" s="1"/>
      <c r="TPR241" s="1"/>
      <c r="TPS241" s="1"/>
      <c r="TPT241" s="1"/>
      <c r="TPU241" s="1"/>
      <c r="TPV241" s="1"/>
      <c r="TPW241" s="1"/>
      <c r="TPX241" s="1"/>
      <c r="TPY241" s="1"/>
      <c r="TPZ241" s="1"/>
      <c r="TQA241" s="1"/>
      <c r="TQB241" s="1"/>
      <c r="TQC241" s="1"/>
      <c r="TQD241" s="1"/>
      <c r="TQE241" s="1"/>
      <c r="TQF241" s="1"/>
      <c r="TQG241" s="1"/>
      <c r="TQH241" s="1"/>
      <c r="TQI241" s="1"/>
      <c r="TQJ241" s="1"/>
      <c r="TQK241" s="1"/>
      <c r="TQL241" s="1"/>
      <c r="TQM241" s="1"/>
      <c r="TQN241" s="1"/>
      <c r="TQO241" s="1"/>
      <c r="TQP241" s="1"/>
      <c r="TQQ241" s="1"/>
      <c r="TQR241" s="1"/>
      <c r="TQS241" s="1"/>
      <c r="TQT241" s="1"/>
      <c r="TQU241" s="1"/>
      <c r="TQV241" s="1"/>
      <c r="TQW241" s="1"/>
      <c r="TQX241" s="1"/>
      <c r="TQY241" s="1"/>
      <c r="TQZ241" s="1"/>
      <c r="TRA241" s="1"/>
      <c r="TRB241" s="1"/>
      <c r="TRC241" s="1"/>
      <c r="TRD241" s="1"/>
      <c r="TRE241" s="1"/>
      <c r="TRF241" s="1"/>
      <c r="TRG241" s="1"/>
      <c r="TRH241" s="1"/>
      <c r="TRI241" s="1"/>
      <c r="TRJ241" s="1"/>
      <c r="TRK241" s="1"/>
      <c r="TRL241" s="1"/>
      <c r="TRM241" s="1"/>
      <c r="TRN241" s="1"/>
      <c r="TRO241" s="1"/>
      <c r="TRP241" s="1"/>
      <c r="TRQ241" s="1"/>
      <c r="TRR241" s="1"/>
      <c r="TRS241" s="1"/>
      <c r="TRT241" s="1"/>
      <c r="TRU241" s="1"/>
      <c r="TRV241" s="1"/>
      <c r="TRW241" s="1"/>
      <c r="TRX241" s="1"/>
      <c r="TRY241" s="1"/>
      <c r="TRZ241" s="1"/>
      <c r="TSA241" s="1"/>
      <c r="TSB241" s="1"/>
      <c r="TSC241" s="1"/>
      <c r="TSD241" s="1"/>
      <c r="TSE241" s="1"/>
      <c r="TSF241" s="1"/>
      <c r="TSG241" s="1"/>
      <c r="TSH241" s="1"/>
      <c r="TSI241" s="1"/>
      <c r="TSJ241" s="1"/>
      <c r="TSK241" s="1"/>
      <c r="TSL241" s="1"/>
      <c r="TSM241" s="1"/>
      <c r="TSN241" s="1"/>
      <c r="TSO241" s="1"/>
      <c r="TSP241" s="1"/>
      <c r="TSQ241" s="1"/>
      <c r="TSR241" s="1"/>
      <c r="TSS241" s="1"/>
      <c r="TST241" s="1"/>
      <c r="TSU241" s="1"/>
      <c r="TSV241" s="1"/>
      <c r="TSW241" s="1"/>
      <c r="TSX241" s="1"/>
      <c r="TSY241" s="1"/>
      <c r="TSZ241" s="1"/>
      <c r="TTA241" s="1"/>
      <c r="TTB241" s="1"/>
      <c r="TTC241" s="1"/>
      <c r="TTD241" s="1"/>
      <c r="TTE241" s="1"/>
      <c r="TTF241" s="1"/>
      <c r="TTG241" s="1"/>
      <c r="TTH241" s="1"/>
      <c r="TTI241" s="1"/>
      <c r="TTJ241" s="1"/>
      <c r="TTK241" s="1"/>
      <c r="TTL241" s="1"/>
      <c r="TTM241" s="1"/>
      <c r="TTN241" s="1"/>
      <c r="TTO241" s="1"/>
      <c r="TTP241" s="1"/>
      <c r="TTQ241" s="1"/>
      <c r="TTR241" s="1"/>
      <c r="TTS241" s="1"/>
      <c r="TTT241" s="1"/>
      <c r="TTU241" s="1"/>
      <c r="TTV241" s="1"/>
      <c r="TTW241" s="1"/>
      <c r="TTX241" s="1"/>
      <c r="TTY241" s="1"/>
      <c r="TTZ241" s="1"/>
      <c r="TUA241" s="1"/>
      <c r="TUB241" s="1"/>
      <c r="TUC241" s="1"/>
      <c r="TUD241" s="1"/>
      <c r="TUE241" s="1"/>
      <c r="TUF241" s="1"/>
      <c r="TUG241" s="1"/>
      <c r="TUH241" s="1"/>
      <c r="TUI241" s="1"/>
      <c r="TUJ241" s="1"/>
      <c r="TUK241" s="1"/>
      <c r="TUL241" s="1"/>
      <c r="TUM241" s="1"/>
      <c r="TUN241" s="1"/>
      <c r="TUO241" s="1"/>
      <c r="TUP241" s="1"/>
      <c r="TUQ241" s="1"/>
      <c r="TUR241" s="1"/>
      <c r="TUS241" s="1"/>
      <c r="TUT241" s="1"/>
      <c r="TUU241" s="1"/>
      <c r="TUV241" s="1"/>
      <c r="TUW241" s="1"/>
      <c r="TUX241" s="1"/>
      <c r="TUY241" s="1"/>
      <c r="TUZ241" s="1"/>
      <c r="TVA241" s="1"/>
      <c r="TVB241" s="1"/>
      <c r="TVC241" s="1"/>
      <c r="TVD241" s="1"/>
      <c r="TVE241" s="1"/>
      <c r="TVF241" s="1"/>
      <c r="TVG241" s="1"/>
      <c r="TVH241" s="1"/>
      <c r="TVI241" s="1"/>
      <c r="TVJ241" s="1"/>
      <c r="TVK241" s="1"/>
      <c r="TVL241" s="1"/>
      <c r="TVM241" s="1"/>
      <c r="TVN241" s="1"/>
      <c r="TVO241" s="1"/>
      <c r="TVP241" s="1"/>
      <c r="TVQ241" s="1"/>
      <c r="TVR241" s="1"/>
      <c r="TVS241" s="1"/>
      <c r="TVT241" s="1"/>
      <c r="TVU241" s="1"/>
      <c r="TVV241" s="1"/>
      <c r="TVW241" s="1"/>
      <c r="TVX241" s="1"/>
      <c r="TVY241" s="1"/>
      <c r="TVZ241" s="1"/>
      <c r="TWA241" s="1"/>
      <c r="TWB241" s="1"/>
      <c r="TWC241" s="1"/>
      <c r="TWD241" s="1"/>
      <c r="TWE241" s="1"/>
      <c r="TWF241" s="1"/>
      <c r="TWG241" s="1"/>
      <c r="TWH241" s="1"/>
      <c r="TWI241" s="1"/>
      <c r="TWJ241" s="1"/>
      <c r="TWK241" s="1"/>
      <c r="TWL241" s="1"/>
      <c r="TWM241" s="1"/>
      <c r="TWN241" s="1"/>
      <c r="TWO241" s="1"/>
      <c r="TWP241" s="1"/>
      <c r="TWQ241" s="1"/>
      <c r="TWR241" s="1"/>
      <c r="TWS241" s="1"/>
      <c r="TWT241" s="1"/>
      <c r="TWU241" s="1"/>
      <c r="TWV241" s="1"/>
      <c r="TWW241" s="1"/>
      <c r="TWX241" s="1"/>
      <c r="TWY241" s="1"/>
      <c r="TWZ241" s="1"/>
      <c r="TXA241" s="1"/>
      <c r="TXB241" s="1"/>
      <c r="TXC241" s="1"/>
      <c r="TXD241" s="1"/>
      <c r="TXE241" s="1"/>
      <c r="TXF241" s="1"/>
      <c r="TXG241" s="1"/>
      <c r="TXH241" s="1"/>
      <c r="TXI241" s="1"/>
      <c r="TXJ241" s="1"/>
      <c r="TXK241" s="1"/>
      <c r="TXL241" s="1"/>
      <c r="TXM241" s="1"/>
      <c r="TXN241" s="1"/>
      <c r="TXO241" s="1"/>
      <c r="TXP241" s="1"/>
      <c r="TXQ241" s="1"/>
      <c r="TXR241" s="1"/>
      <c r="TXS241" s="1"/>
      <c r="TXT241" s="1"/>
      <c r="TXU241" s="1"/>
      <c r="TXV241" s="1"/>
      <c r="TXW241" s="1"/>
      <c r="TXX241" s="1"/>
      <c r="TXY241" s="1"/>
      <c r="TXZ241" s="1"/>
      <c r="TYA241" s="1"/>
      <c r="TYB241" s="1"/>
      <c r="TYC241" s="1"/>
      <c r="TYD241" s="1"/>
      <c r="TYE241" s="1"/>
      <c r="TYF241" s="1"/>
      <c r="TYG241" s="1"/>
      <c r="TYH241" s="1"/>
      <c r="TYI241" s="1"/>
      <c r="TYJ241" s="1"/>
      <c r="TYK241" s="1"/>
      <c r="TYL241" s="1"/>
      <c r="TYM241" s="1"/>
      <c r="TYN241" s="1"/>
      <c r="TYO241" s="1"/>
      <c r="TYP241" s="1"/>
      <c r="TYQ241" s="1"/>
      <c r="TYR241" s="1"/>
      <c r="TYS241" s="1"/>
      <c r="TYT241" s="1"/>
      <c r="TYU241" s="1"/>
      <c r="TYV241" s="1"/>
      <c r="TYW241" s="1"/>
      <c r="TYX241" s="1"/>
      <c r="TYY241" s="1"/>
      <c r="TYZ241" s="1"/>
      <c r="TZA241" s="1"/>
      <c r="TZB241" s="1"/>
      <c r="TZC241" s="1"/>
      <c r="TZD241" s="1"/>
      <c r="TZE241" s="1"/>
      <c r="TZF241" s="1"/>
      <c r="TZG241" s="1"/>
      <c r="TZH241" s="1"/>
      <c r="TZI241" s="1"/>
      <c r="TZJ241" s="1"/>
      <c r="TZK241" s="1"/>
      <c r="TZL241" s="1"/>
      <c r="TZM241" s="1"/>
      <c r="TZN241" s="1"/>
      <c r="TZO241" s="1"/>
      <c r="TZP241" s="1"/>
      <c r="TZQ241" s="1"/>
      <c r="TZR241" s="1"/>
      <c r="TZS241" s="1"/>
      <c r="TZT241" s="1"/>
      <c r="TZU241" s="1"/>
      <c r="TZV241" s="1"/>
      <c r="TZW241" s="1"/>
      <c r="TZX241" s="1"/>
      <c r="TZY241" s="1"/>
      <c r="TZZ241" s="1"/>
      <c r="UAA241" s="1"/>
      <c r="UAB241" s="1"/>
      <c r="UAC241" s="1"/>
      <c r="UAD241" s="1"/>
      <c r="UAE241" s="1"/>
      <c r="UAF241" s="1"/>
      <c r="UAG241" s="1"/>
      <c r="UAH241" s="1"/>
      <c r="UAI241" s="1"/>
      <c r="UAJ241" s="1"/>
      <c r="UAK241" s="1"/>
      <c r="UAL241" s="1"/>
      <c r="UAM241" s="1"/>
      <c r="UAN241" s="1"/>
      <c r="UAO241" s="1"/>
      <c r="UAP241" s="1"/>
      <c r="UAQ241" s="1"/>
      <c r="UAR241" s="1"/>
      <c r="UAS241" s="1"/>
      <c r="UAT241" s="1"/>
      <c r="UAU241" s="1"/>
      <c r="UAV241" s="1"/>
      <c r="UAW241" s="1"/>
      <c r="UAX241" s="1"/>
      <c r="UAY241" s="1"/>
      <c r="UAZ241" s="1"/>
      <c r="UBA241" s="1"/>
      <c r="UBB241" s="1"/>
      <c r="UBC241" s="1"/>
      <c r="UBD241" s="1"/>
      <c r="UBE241" s="1"/>
      <c r="UBF241" s="1"/>
      <c r="UBG241" s="1"/>
      <c r="UBH241" s="1"/>
      <c r="UBI241" s="1"/>
      <c r="UBJ241" s="1"/>
      <c r="UBK241" s="1"/>
      <c r="UBL241" s="1"/>
      <c r="UBM241" s="1"/>
      <c r="UBN241" s="1"/>
      <c r="UBO241" s="1"/>
      <c r="UBP241" s="1"/>
      <c r="UBQ241" s="1"/>
      <c r="UBR241" s="1"/>
      <c r="UBS241" s="1"/>
      <c r="UBT241" s="1"/>
      <c r="UBU241" s="1"/>
      <c r="UBV241" s="1"/>
      <c r="UBW241" s="1"/>
      <c r="UBX241" s="1"/>
      <c r="UBY241" s="1"/>
      <c r="UBZ241" s="1"/>
      <c r="UCA241" s="1"/>
      <c r="UCB241" s="1"/>
      <c r="UCC241" s="1"/>
      <c r="UCD241" s="1"/>
      <c r="UCE241" s="1"/>
      <c r="UCF241" s="1"/>
      <c r="UCG241" s="1"/>
      <c r="UCH241" s="1"/>
      <c r="UCI241" s="1"/>
      <c r="UCJ241" s="1"/>
      <c r="UCK241" s="1"/>
      <c r="UCL241" s="1"/>
      <c r="UCM241" s="1"/>
      <c r="UCN241" s="1"/>
      <c r="UCO241" s="1"/>
      <c r="UCP241" s="1"/>
      <c r="UCQ241" s="1"/>
      <c r="UCR241" s="1"/>
      <c r="UCS241" s="1"/>
      <c r="UCT241" s="1"/>
      <c r="UCU241" s="1"/>
      <c r="UCV241" s="1"/>
      <c r="UCW241" s="1"/>
      <c r="UCX241" s="1"/>
      <c r="UCY241" s="1"/>
      <c r="UCZ241" s="1"/>
      <c r="UDA241" s="1"/>
      <c r="UDB241" s="1"/>
      <c r="UDC241" s="1"/>
      <c r="UDD241" s="1"/>
      <c r="UDE241" s="1"/>
      <c r="UDF241" s="1"/>
      <c r="UDG241" s="1"/>
      <c r="UDH241" s="1"/>
      <c r="UDI241" s="1"/>
      <c r="UDJ241" s="1"/>
      <c r="UDK241" s="1"/>
      <c r="UDL241" s="1"/>
      <c r="UDM241" s="1"/>
      <c r="UDN241" s="1"/>
      <c r="UDO241" s="1"/>
      <c r="UDP241" s="1"/>
      <c r="UDQ241" s="1"/>
      <c r="UDR241" s="1"/>
      <c r="UDS241" s="1"/>
      <c r="UDT241" s="1"/>
      <c r="UDU241" s="1"/>
      <c r="UDV241" s="1"/>
      <c r="UDW241" s="1"/>
      <c r="UDX241" s="1"/>
      <c r="UDY241" s="1"/>
      <c r="UDZ241" s="1"/>
      <c r="UEA241" s="1"/>
      <c r="UEB241" s="1"/>
      <c r="UEC241" s="1"/>
      <c r="UED241" s="1"/>
      <c r="UEE241" s="1"/>
      <c r="UEF241" s="1"/>
      <c r="UEG241" s="1"/>
      <c r="UEH241" s="1"/>
      <c r="UEI241" s="1"/>
      <c r="UEJ241" s="1"/>
      <c r="UEK241" s="1"/>
      <c r="UEL241" s="1"/>
      <c r="UEM241" s="1"/>
      <c r="UEN241" s="1"/>
      <c r="UEO241" s="1"/>
      <c r="UEP241" s="1"/>
      <c r="UEQ241" s="1"/>
      <c r="UER241" s="1"/>
      <c r="UES241" s="1"/>
      <c r="UET241" s="1"/>
      <c r="UEU241" s="1"/>
      <c r="UEV241" s="1"/>
      <c r="UEW241" s="1"/>
      <c r="UEX241" s="1"/>
      <c r="UEY241" s="1"/>
      <c r="UEZ241" s="1"/>
      <c r="UFA241" s="1"/>
      <c r="UFB241" s="1"/>
      <c r="UFC241" s="1"/>
      <c r="UFD241" s="1"/>
      <c r="UFE241" s="1"/>
      <c r="UFF241" s="1"/>
      <c r="UFG241" s="1"/>
      <c r="UFH241" s="1"/>
      <c r="UFI241" s="1"/>
      <c r="UFJ241" s="1"/>
      <c r="UFK241" s="1"/>
      <c r="UFL241" s="1"/>
      <c r="UFM241" s="1"/>
      <c r="UFN241" s="1"/>
      <c r="UFO241" s="1"/>
      <c r="UFP241" s="1"/>
      <c r="UFQ241" s="1"/>
      <c r="UFR241" s="1"/>
      <c r="UFS241" s="1"/>
      <c r="UFT241" s="1"/>
      <c r="UFU241" s="1"/>
      <c r="UFV241" s="1"/>
      <c r="UFW241" s="1"/>
      <c r="UFX241" s="1"/>
      <c r="UFY241" s="1"/>
      <c r="UFZ241" s="1"/>
      <c r="UGA241" s="1"/>
      <c r="UGB241" s="1"/>
      <c r="UGC241" s="1"/>
      <c r="UGD241" s="1"/>
      <c r="UGE241" s="1"/>
      <c r="UGF241" s="1"/>
      <c r="UGG241" s="1"/>
      <c r="UGH241" s="1"/>
      <c r="UGI241" s="1"/>
      <c r="UGJ241" s="1"/>
      <c r="UGK241" s="1"/>
      <c r="UGL241" s="1"/>
      <c r="UGM241" s="1"/>
      <c r="UGN241" s="1"/>
      <c r="UGO241" s="1"/>
      <c r="UGP241" s="1"/>
      <c r="UGQ241" s="1"/>
      <c r="UGR241" s="1"/>
      <c r="UGS241" s="1"/>
      <c r="UGT241" s="1"/>
      <c r="UGU241" s="1"/>
      <c r="UGV241" s="1"/>
      <c r="UGW241" s="1"/>
      <c r="UGX241" s="1"/>
      <c r="UGY241" s="1"/>
      <c r="UGZ241" s="1"/>
      <c r="UHA241" s="1"/>
      <c r="UHB241" s="1"/>
      <c r="UHC241" s="1"/>
      <c r="UHD241" s="1"/>
      <c r="UHE241" s="1"/>
      <c r="UHF241" s="1"/>
      <c r="UHG241" s="1"/>
      <c r="UHH241" s="1"/>
      <c r="UHI241" s="1"/>
      <c r="UHJ241" s="1"/>
      <c r="UHK241" s="1"/>
      <c r="UHL241" s="1"/>
      <c r="UHM241" s="1"/>
      <c r="UHN241" s="1"/>
      <c r="UHO241" s="1"/>
      <c r="UHP241" s="1"/>
      <c r="UHQ241" s="1"/>
      <c r="UHR241" s="1"/>
      <c r="UHS241" s="1"/>
      <c r="UHT241" s="1"/>
      <c r="UHU241" s="1"/>
      <c r="UHV241" s="1"/>
      <c r="UHW241" s="1"/>
      <c r="UHX241" s="1"/>
      <c r="UHY241" s="1"/>
      <c r="UHZ241" s="1"/>
      <c r="UIA241" s="1"/>
      <c r="UIB241" s="1"/>
      <c r="UIC241" s="1"/>
      <c r="UID241" s="1"/>
      <c r="UIE241" s="1"/>
      <c r="UIF241" s="1"/>
      <c r="UIG241" s="1"/>
      <c r="UIH241" s="1"/>
      <c r="UII241" s="1"/>
      <c r="UIJ241" s="1"/>
      <c r="UIK241" s="1"/>
      <c r="UIL241" s="1"/>
      <c r="UIM241" s="1"/>
      <c r="UIN241" s="1"/>
      <c r="UIO241" s="1"/>
      <c r="UIP241" s="1"/>
      <c r="UIQ241" s="1"/>
      <c r="UIR241" s="1"/>
      <c r="UIS241" s="1"/>
      <c r="UIT241" s="1"/>
      <c r="UIU241" s="1"/>
      <c r="UIV241" s="1"/>
      <c r="UIW241" s="1"/>
      <c r="UIX241" s="1"/>
      <c r="UIY241" s="1"/>
      <c r="UIZ241" s="1"/>
      <c r="UJA241" s="1"/>
      <c r="UJB241" s="1"/>
      <c r="UJC241" s="1"/>
      <c r="UJD241" s="1"/>
      <c r="UJE241" s="1"/>
      <c r="UJF241" s="1"/>
      <c r="UJG241" s="1"/>
      <c r="UJH241" s="1"/>
      <c r="UJI241" s="1"/>
      <c r="UJJ241" s="1"/>
      <c r="UJK241" s="1"/>
      <c r="UJL241" s="1"/>
      <c r="UJM241" s="1"/>
      <c r="UJN241" s="1"/>
      <c r="UJO241" s="1"/>
      <c r="UJP241" s="1"/>
      <c r="UJQ241" s="1"/>
      <c r="UJR241" s="1"/>
      <c r="UJS241" s="1"/>
      <c r="UJT241" s="1"/>
      <c r="UJU241" s="1"/>
      <c r="UJV241" s="1"/>
      <c r="UJW241" s="1"/>
      <c r="UJX241" s="1"/>
      <c r="UJY241" s="1"/>
      <c r="UJZ241" s="1"/>
      <c r="UKA241" s="1"/>
      <c r="UKB241" s="1"/>
      <c r="UKC241" s="1"/>
      <c r="UKD241" s="1"/>
      <c r="UKE241" s="1"/>
      <c r="UKF241" s="1"/>
      <c r="UKG241" s="1"/>
      <c r="UKH241" s="1"/>
      <c r="UKI241" s="1"/>
      <c r="UKJ241" s="1"/>
      <c r="UKK241" s="1"/>
      <c r="UKL241" s="1"/>
      <c r="UKM241" s="1"/>
      <c r="UKN241" s="1"/>
      <c r="UKO241" s="1"/>
      <c r="UKP241" s="1"/>
      <c r="UKQ241" s="1"/>
      <c r="UKR241" s="1"/>
      <c r="UKS241" s="1"/>
      <c r="UKT241" s="1"/>
      <c r="UKU241" s="1"/>
      <c r="UKV241" s="1"/>
      <c r="UKW241" s="1"/>
      <c r="UKX241" s="1"/>
      <c r="UKY241" s="1"/>
      <c r="UKZ241" s="1"/>
      <c r="ULA241" s="1"/>
      <c r="ULB241" s="1"/>
      <c r="ULC241" s="1"/>
      <c r="ULD241" s="1"/>
      <c r="ULE241" s="1"/>
      <c r="ULF241" s="1"/>
      <c r="ULG241" s="1"/>
      <c r="ULH241" s="1"/>
      <c r="ULI241" s="1"/>
      <c r="ULJ241" s="1"/>
      <c r="ULK241" s="1"/>
      <c r="ULL241" s="1"/>
      <c r="ULM241" s="1"/>
      <c r="ULN241" s="1"/>
      <c r="ULO241" s="1"/>
      <c r="ULP241" s="1"/>
      <c r="ULQ241" s="1"/>
      <c r="ULR241" s="1"/>
      <c r="ULS241" s="1"/>
      <c r="ULT241" s="1"/>
      <c r="ULU241" s="1"/>
      <c r="ULV241" s="1"/>
      <c r="ULW241" s="1"/>
      <c r="ULX241" s="1"/>
      <c r="ULY241" s="1"/>
      <c r="ULZ241" s="1"/>
      <c r="UMA241" s="1"/>
      <c r="UMB241" s="1"/>
      <c r="UMC241" s="1"/>
      <c r="UMD241" s="1"/>
      <c r="UME241" s="1"/>
      <c r="UMF241" s="1"/>
      <c r="UMG241" s="1"/>
      <c r="UMH241" s="1"/>
      <c r="UMI241" s="1"/>
      <c r="UMJ241" s="1"/>
      <c r="UMK241" s="1"/>
      <c r="UML241" s="1"/>
      <c r="UMM241" s="1"/>
      <c r="UMN241" s="1"/>
      <c r="UMO241" s="1"/>
      <c r="UMP241" s="1"/>
      <c r="UMQ241" s="1"/>
      <c r="UMR241" s="1"/>
      <c r="UMS241" s="1"/>
      <c r="UMT241" s="1"/>
      <c r="UMU241" s="1"/>
      <c r="UMV241" s="1"/>
      <c r="UMW241" s="1"/>
      <c r="UMX241" s="1"/>
      <c r="UMY241" s="1"/>
      <c r="UMZ241" s="1"/>
      <c r="UNA241" s="1"/>
      <c r="UNB241" s="1"/>
      <c r="UNC241" s="1"/>
      <c r="UND241" s="1"/>
      <c r="UNE241" s="1"/>
      <c r="UNF241" s="1"/>
      <c r="UNG241" s="1"/>
      <c r="UNH241" s="1"/>
      <c r="UNI241" s="1"/>
      <c r="UNJ241" s="1"/>
      <c r="UNK241" s="1"/>
      <c r="UNL241" s="1"/>
      <c r="UNM241" s="1"/>
      <c r="UNN241" s="1"/>
      <c r="UNO241" s="1"/>
      <c r="UNP241" s="1"/>
      <c r="UNQ241" s="1"/>
      <c r="UNR241" s="1"/>
      <c r="UNS241" s="1"/>
      <c r="UNT241" s="1"/>
      <c r="UNU241" s="1"/>
      <c r="UNV241" s="1"/>
      <c r="UNW241" s="1"/>
      <c r="UNX241" s="1"/>
      <c r="UNY241" s="1"/>
      <c r="UNZ241" s="1"/>
      <c r="UOA241" s="1"/>
      <c r="UOB241" s="1"/>
      <c r="UOC241" s="1"/>
      <c r="UOD241" s="1"/>
      <c r="UOE241" s="1"/>
      <c r="UOF241" s="1"/>
      <c r="UOG241" s="1"/>
      <c r="UOH241" s="1"/>
      <c r="UOI241" s="1"/>
      <c r="UOJ241" s="1"/>
      <c r="UOK241" s="1"/>
      <c r="UOL241" s="1"/>
      <c r="UOM241" s="1"/>
      <c r="UON241" s="1"/>
      <c r="UOO241" s="1"/>
      <c r="UOP241" s="1"/>
      <c r="UOQ241" s="1"/>
      <c r="UOR241" s="1"/>
      <c r="UOS241" s="1"/>
      <c r="UOT241" s="1"/>
      <c r="UOU241" s="1"/>
      <c r="UOV241" s="1"/>
      <c r="UOW241" s="1"/>
      <c r="UOX241" s="1"/>
      <c r="UOY241" s="1"/>
      <c r="UOZ241" s="1"/>
      <c r="UPA241" s="1"/>
      <c r="UPB241" s="1"/>
      <c r="UPC241" s="1"/>
      <c r="UPD241" s="1"/>
      <c r="UPE241" s="1"/>
      <c r="UPF241" s="1"/>
      <c r="UPG241" s="1"/>
      <c r="UPH241" s="1"/>
      <c r="UPI241" s="1"/>
      <c r="UPJ241" s="1"/>
      <c r="UPK241" s="1"/>
      <c r="UPL241" s="1"/>
      <c r="UPM241" s="1"/>
      <c r="UPN241" s="1"/>
      <c r="UPO241" s="1"/>
      <c r="UPP241" s="1"/>
      <c r="UPQ241" s="1"/>
      <c r="UPR241" s="1"/>
      <c r="UPS241" s="1"/>
      <c r="UPT241" s="1"/>
      <c r="UPU241" s="1"/>
      <c r="UPV241" s="1"/>
      <c r="UPW241" s="1"/>
      <c r="UPX241" s="1"/>
      <c r="UPY241" s="1"/>
      <c r="UPZ241" s="1"/>
      <c r="UQA241" s="1"/>
      <c r="UQB241" s="1"/>
      <c r="UQC241" s="1"/>
      <c r="UQD241" s="1"/>
      <c r="UQE241" s="1"/>
      <c r="UQF241" s="1"/>
      <c r="UQG241" s="1"/>
      <c r="UQH241" s="1"/>
      <c r="UQI241" s="1"/>
      <c r="UQJ241" s="1"/>
      <c r="UQK241" s="1"/>
      <c r="UQL241" s="1"/>
      <c r="UQM241" s="1"/>
      <c r="UQN241" s="1"/>
      <c r="UQO241" s="1"/>
      <c r="UQP241" s="1"/>
      <c r="UQQ241" s="1"/>
      <c r="UQR241" s="1"/>
      <c r="UQS241" s="1"/>
      <c r="UQT241" s="1"/>
      <c r="UQU241" s="1"/>
      <c r="UQV241" s="1"/>
      <c r="UQW241" s="1"/>
      <c r="UQX241" s="1"/>
      <c r="UQY241" s="1"/>
      <c r="UQZ241" s="1"/>
      <c r="URA241" s="1"/>
      <c r="URB241" s="1"/>
      <c r="URC241" s="1"/>
      <c r="URD241" s="1"/>
      <c r="URE241" s="1"/>
      <c r="URF241" s="1"/>
      <c r="URG241" s="1"/>
      <c r="URH241" s="1"/>
      <c r="URI241" s="1"/>
      <c r="URJ241" s="1"/>
      <c r="URK241" s="1"/>
      <c r="URL241" s="1"/>
      <c r="URM241" s="1"/>
      <c r="URN241" s="1"/>
      <c r="URO241" s="1"/>
      <c r="URP241" s="1"/>
      <c r="URQ241" s="1"/>
      <c r="URR241" s="1"/>
      <c r="URS241" s="1"/>
      <c r="URT241" s="1"/>
      <c r="URU241" s="1"/>
      <c r="URV241" s="1"/>
      <c r="URW241" s="1"/>
      <c r="URX241" s="1"/>
      <c r="URY241" s="1"/>
      <c r="URZ241" s="1"/>
      <c r="USA241" s="1"/>
      <c r="USB241" s="1"/>
      <c r="USC241" s="1"/>
      <c r="USD241" s="1"/>
      <c r="USE241" s="1"/>
      <c r="USF241" s="1"/>
      <c r="USG241" s="1"/>
      <c r="USH241" s="1"/>
      <c r="USI241" s="1"/>
      <c r="USJ241" s="1"/>
      <c r="USK241" s="1"/>
      <c r="USL241" s="1"/>
      <c r="USM241" s="1"/>
      <c r="USN241" s="1"/>
      <c r="USO241" s="1"/>
      <c r="USP241" s="1"/>
      <c r="USQ241" s="1"/>
      <c r="USR241" s="1"/>
      <c r="USS241" s="1"/>
      <c r="UST241" s="1"/>
      <c r="USU241" s="1"/>
      <c r="USV241" s="1"/>
      <c r="USW241" s="1"/>
      <c r="USX241" s="1"/>
      <c r="USY241" s="1"/>
      <c r="USZ241" s="1"/>
      <c r="UTA241" s="1"/>
      <c r="UTB241" s="1"/>
      <c r="UTC241" s="1"/>
      <c r="UTD241" s="1"/>
      <c r="UTE241" s="1"/>
      <c r="UTF241" s="1"/>
      <c r="UTG241" s="1"/>
      <c r="UTH241" s="1"/>
      <c r="UTI241" s="1"/>
      <c r="UTJ241" s="1"/>
      <c r="UTK241" s="1"/>
      <c r="UTL241" s="1"/>
      <c r="UTM241" s="1"/>
      <c r="UTN241" s="1"/>
      <c r="UTO241" s="1"/>
      <c r="UTP241" s="1"/>
      <c r="UTQ241" s="1"/>
      <c r="UTR241" s="1"/>
      <c r="UTS241" s="1"/>
      <c r="UTT241" s="1"/>
      <c r="UTU241" s="1"/>
      <c r="UTV241" s="1"/>
      <c r="UTW241" s="1"/>
      <c r="UTX241" s="1"/>
      <c r="UTY241" s="1"/>
      <c r="UTZ241" s="1"/>
      <c r="UUA241" s="1"/>
      <c r="UUB241" s="1"/>
      <c r="UUC241" s="1"/>
      <c r="UUD241" s="1"/>
      <c r="UUE241" s="1"/>
      <c r="UUF241" s="1"/>
      <c r="UUG241" s="1"/>
      <c r="UUH241" s="1"/>
      <c r="UUI241" s="1"/>
      <c r="UUJ241" s="1"/>
      <c r="UUK241" s="1"/>
      <c r="UUL241" s="1"/>
      <c r="UUM241" s="1"/>
      <c r="UUN241" s="1"/>
      <c r="UUO241" s="1"/>
      <c r="UUP241" s="1"/>
      <c r="UUQ241" s="1"/>
      <c r="UUR241" s="1"/>
      <c r="UUS241" s="1"/>
      <c r="UUT241" s="1"/>
      <c r="UUU241" s="1"/>
      <c r="UUV241" s="1"/>
      <c r="UUW241" s="1"/>
      <c r="UUX241" s="1"/>
      <c r="UUY241" s="1"/>
      <c r="UUZ241" s="1"/>
      <c r="UVA241" s="1"/>
      <c r="UVB241" s="1"/>
      <c r="UVC241" s="1"/>
      <c r="UVD241" s="1"/>
      <c r="UVE241" s="1"/>
      <c r="UVF241" s="1"/>
      <c r="UVG241" s="1"/>
      <c r="UVH241" s="1"/>
      <c r="UVI241" s="1"/>
      <c r="UVJ241" s="1"/>
      <c r="UVK241" s="1"/>
      <c r="UVL241" s="1"/>
      <c r="UVM241" s="1"/>
      <c r="UVN241" s="1"/>
      <c r="UVO241" s="1"/>
      <c r="UVP241" s="1"/>
      <c r="UVQ241" s="1"/>
      <c r="UVR241" s="1"/>
      <c r="UVS241" s="1"/>
      <c r="UVT241" s="1"/>
      <c r="UVU241" s="1"/>
      <c r="UVV241" s="1"/>
      <c r="UVW241" s="1"/>
      <c r="UVX241" s="1"/>
      <c r="UVY241" s="1"/>
      <c r="UVZ241" s="1"/>
      <c r="UWA241" s="1"/>
      <c r="UWB241" s="1"/>
      <c r="UWC241" s="1"/>
      <c r="UWD241" s="1"/>
      <c r="UWE241" s="1"/>
      <c r="UWF241" s="1"/>
      <c r="UWG241" s="1"/>
      <c r="UWH241" s="1"/>
      <c r="UWI241" s="1"/>
      <c r="UWJ241" s="1"/>
      <c r="UWK241" s="1"/>
      <c r="UWL241" s="1"/>
      <c r="UWM241" s="1"/>
      <c r="UWN241" s="1"/>
      <c r="UWO241" s="1"/>
      <c r="UWP241" s="1"/>
      <c r="UWQ241" s="1"/>
      <c r="UWR241" s="1"/>
      <c r="UWS241" s="1"/>
      <c r="UWT241" s="1"/>
      <c r="UWU241" s="1"/>
      <c r="UWV241" s="1"/>
      <c r="UWW241" s="1"/>
      <c r="UWX241" s="1"/>
      <c r="UWY241" s="1"/>
      <c r="UWZ241" s="1"/>
      <c r="UXA241" s="1"/>
      <c r="UXB241" s="1"/>
      <c r="UXC241" s="1"/>
      <c r="UXD241" s="1"/>
      <c r="UXE241" s="1"/>
      <c r="UXF241" s="1"/>
      <c r="UXG241" s="1"/>
      <c r="UXH241" s="1"/>
      <c r="UXI241" s="1"/>
      <c r="UXJ241" s="1"/>
      <c r="UXK241" s="1"/>
      <c r="UXL241" s="1"/>
      <c r="UXM241" s="1"/>
      <c r="UXN241" s="1"/>
      <c r="UXO241" s="1"/>
      <c r="UXP241" s="1"/>
      <c r="UXQ241" s="1"/>
      <c r="UXR241" s="1"/>
      <c r="UXS241" s="1"/>
      <c r="UXT241" s="1"/>
      <c r="UXU241" s="1"/>
      <c r="UXV241" s="1"/>
      <c r="UXW241" s="1"/>
      <c r="UXX241" s="1"/>
      <c r="UXY241" s="1"/>
      <c r="UXZ241" s="1"/>
      <c r="UYA241" s="1"/>
      <c r="UYB241" s="1"/>
      <c r="UYC241" s="1"/>
      <c r="UYD241" s="1"/>
      <c r="UYE241" s="1"/>
      <c r="UYF241" s="1"/>
      <c r="UYG241" s="1"/>
      <c r="UYH241" s="1"/>
      <c r="UYI241" s="1"/>
      <c r="UYJ241" s="1"/>
      <c r="UYK241" s="1"/>
      <c r="UYL241" s="1"/>
      <c r="UYM241" s="1"/>
      <c r="UYN241" s="1"/>
      <c r="UYO241" s="1"/>
      <c r="UYP241" s="1"/>
      <c r="UYQ241" s="1"/>
      <c r="UYR241" s="1"/>
      <c r="UYS241" s="1"/>
      <c r="UYT241" s="1"/>
      <c r="UYU241" s="1"/>
      <c r="UYV241" s="1"/>
      <c r="UYW241" s="1"/>
      <c r="UYX241" s="1"/>
      <c r="UYY241" s="1"/>
      <c r="UYZ241" s="1"/>
      <c r="UZA241" s="1"/>
      <c r="UZB241" s="1"/>
      <c r="UZC241" s="1"/>
      <c r="UZD241" s="1"/>
      <c r="UZE241" s="1"/>
      <c r="UZF241" s="1"/>
      <c r="UZG241" s="1"/>
      <c r="UZH241" s="1"/>
      <c r="UZI241" s="1"/>
      <c r="UZJ241" s="1"/>
      <c r="UZK241" s="1"/>
      <c r="UZL241" s="1"/>
      <c r="UZM241" s="1"/>
      <c r="UZN241" s="1"/>
      <c r="UZO241" s="1"/>
      <c r="UZP241" s="1"/>
      <c r="UZQ241" s="1"/>
      <c r="UZR241" s="1"/>
      <c r="UZS241" s="1"/>
      <c r="UZT241" s="1"/>
      <c r="UZU241" s="1"/>
      <c r="UZV241" s="1"/>
      <c r="UZW241" s="1"/>
      <c r="UZX241" s="1"/>
      <c r="UZY241" s="1"/>
      <c r="UZZ241" s="1"/>
      <c r="VAA241" s="1"/>
      <c r="VAB241" s="1"/>
      <c r="VAC241" s="1"/>
      <c r="VAD241" s="1"/>
      <c r="VAE241" s="1"/>
      <c r="VAF241" s="1"/>
      <c r="VAG241" s="1"/>
      <c r="VAH241" s="1"/>
      <c r="VAI241" s="1"/>
      <c r="VAJ241" s="1"/>
      <c r="VAK241" s="1"/>
      <c r="VAL241" s="1"/>
      <c r="VAM241" s="1"/>
      <c r="VAN241" s="1"/>
      <c r="VAO241" s="1"/>
      <c r="VAP241" s="1"/>
      <c r="VAQ241" s="1"/>
      <c r="VAR241" s="1"/>
      <c r="VAS241" s="1"/>
      <c r="VAT241" s="1"/>
      <c r="VAU241" s="1"/>
      <c r="VAV241" s="1"/>
      <c r="VAW241" s="1"/>
      <c r="VAX241" s="1"/>
      <c r="VAY241" s="1"/>
      <c r="VAZ241" s="1"/>
      <c r="VBA241" s="1"/>
      <c r="VBB241" s="1"/>
      <c r="VBC241" s="1"/>
      <c r="VBD241" s="1"/>
      <c r="VBE241" s="1"/>
      <c r="VBF241" s="1"/>
      <c r="VBG241" s="1"/>
      <c r="VBH241" s="1"/>
      <c r="VBI241" s="1"/>
      <c r="VBJ241" s="1"/>
      <c r="VBK241" s="1"/>
      <c r="VBL241" s="1"/>
      <c r="VBM241" s="1"/>
      <c r="VBN241" s="1"/>
      <c r="VBO241" s="1"/>
      <c r="VBP241" s="1"/>
      <c r="VBQ241" s="1"/>
      <c r="VBR241" s="1"/>
      <c r="VBS241" s="1"/>
      <c r="VBT241" s="1"/>
      <c r="VBU241" s="1"/>
      <c r="VBV241" s="1"/>
      <c r="VBW241" s="1"/>
      <c r="VBX241" s="1"/>
      <c r="VBY241" s="1"/>
      <c r="VBZ241" s="1"/>
      <c r="VCA241" s="1"/>
      <c r="VCB241" s="1"/>
      <c r="VCC241" s="1"/>
      <c r="VCD241" s="1"/>
      <c r="VCE241" s="1"/>
      <c r="VCF241" s="1"/>
      <c r="VCG241" s="1"/>
      <c r="VCH241" s="1"/>
      <c r="VCI241" s="1"/>
      <c r="VCJ241" s="1"/>
      <c r="VCK241" s="1"/>
      <c r="VCL241" s="1"/>
      <c r="VCM241" s="1"/>
      <c r="VCN241" s="1"/>
      <c r="VCO241" s="1"/>
      <c r="VCP241" s="1"/>
      <c r="VCQ241" s="1"/>
      <c r="VCR241" s="1"/>
      <c r="VCS241" s="1"/>
      <c r="VCT241" s="1"/>
      <c r="VCU241" s="1"/>
      <c r="VCV241" s="1"/>
      <c r="VCW241" s="1"/>
      <c r="VCX241" s="1"/>
      <c r="VCY241" s="1"/>
      <c r="VCZ241" s="1"/>
      <c r="VDA241" s="1"/>
      <c r="VDB241" s="1"/>
      <c r="VDC241" s="1"/>
      <c r="VDD241" s="1"/>
      <c r="VDE241" s="1"/>
      <c r="VDF241" s="1"/>
      <c r="VDG241" s="1"/>
      <c r="VDH241" s="1"/>
      <c r="VDI241" s="1"/>
      <c r="VDJ241" s="1"/>
      <c r="VDK241" s="1"/>
      <c r="VDL241" s="1"/>
      <c r="VDM241" s="1"/>
      <c r="VDN241" s="1"/>
      <c r="VDO241" s="1"/>
      <c r="VDP241" s="1"/>
      <c r="VDQ241" s="1"/>
      <c r="VDR241" s="1"/>
      <c r="VDS241" s="1"/>
      <c r="VDT241" s="1"/>
      <c r="VDU241" s="1"/>
      <c r="VDV241" s="1"/>
      <c r="VDW241" s="1"/>
      <c r="VDX241" s="1"/>
      <c r="VDY241" s="1"/>
      <c r="VDZ241" s="1"/>
      <c r="VEA241" s="1"/>
      <c r="VEB241" s="1"/>
      <c r="VEC241" s="1"/>
      <c r="VED241" s="1"/>
      <c r="VEE241" s="1"/>
      <c r="VEF241" s="1"/>
      <c r="VEG241" s="1"/>
      <c r="VEH241" s="1"/>
      <c r="VEI241" s="1"/>
      <c r="VEJ241" s="1"/>
      <c r="VEK241" s="1"/>
      <c r="VEL241" s="1"/>
      <c r="VEM241" s="1"/>
      <c r="VEN241" s="1"/>
      <c r="VEO241" s="1"/>
      <c r="VEP241" s="1"/>
      <c r="VEQ241" s="1"/>
      <c r="VER241" s="1"/>
      <c r="VES241" s="1"/>
      <c r="VET241" s="1"/>
      <c r="VEU241" s="1"/>
      <c r="VEV241" s="1"/>
      <c r="VEW241" s="1"/>
      <c r="VEX241" s="1"/>
      <c r="VEY241" s="1"/>
      <c r="VEZ241" s="1"/>
      <c r="VFA241" s="1"/>
      <c r="VFB241" s="1"/>
      <c r="VFC241" s="1"/>
      <c r="VFD241" s="1"/>
      <c r="VFE241" s="1"/>
      <c r="VFF241" s="1"/>
      <c r="VFG241" s="1"/>
      <c r="VFH241" s="1"/>
      <c r="VFI241" s="1"/>
      <c r="VFJ241" s="1"/>
      <c r="VFK241" s="1"/>
      <c r="VFL241" s="1"/>
      <c r="VFM241" s="1"/>
      <c r="VFN241" s="1"/>
      <c r="VFO241" s="1"/>
      <c r="VFP241" s="1"/>
      <c r="VFQ241" s="1"/>
      <c r="VFR241" s="1"/>
      <c r="VFS241" s="1"/>
      <c r="VFT241" s="1"/>
      <c r="VFU241" s="1"/>
      <c r="VFV241" s="1"/>
      <c r="VFW241" s="1"/>
      <c r="VFX241" s="1"/>
      <c r="VFY241" s="1"/>
      <c r="VFZ241" s="1"/>
      <c r="VGA241" s="1"/>
      <c r="VGB241" s="1"/>
      <c r="VGC241" s="1"/>
      <c r="VGD241" s="1"/>
      <c r="VGE241" s="1"/>
      <c r="VGF241" s="1"/>
      <c r="VGG241" s="1"/>
      <c r="VGH241" s="1"/>
      <c r="VGI241" s="1"/>
      <c r="VGJ241" s="1"/>
      <c r="VGK241" s="1"/>
      <c r="VGL241" s="1"/>
      <c r="VGM241" s="1"/>
      <c r="VGN241" s="1"/>
      <c r="VGO241" s="1"/>
      <c r="VGP241" s="1"/>
      <c r="VGQ241" s="1"/>
      <c r="VGR241" s="1"/>
      <c r="VGS241" s="1"/>
      <c r="VGT241" s="1"/>
      <c r="VGU241" s="1"/>
      <c r="VGV241" s="1"/>
      <c r="VGW241" s="1"/>
      <c r="VGX241" s="1"/>
      <c r="VGY241" s="1"/>
      <c r="VGZ241" s="1"/>
      <c r="VHA241" s="1"/>
      <c r="VHB241" s="1"/>
      <c r="VHC241" s="1"/>
      <c r="VHD241" s="1"/>
      <c r="VHE241" s="1"/>
      <c r="VHF241" s="1"/>
      <c r="VHG241" s="1"/>
      <c r="VHH241" s="1"/>
      <c r="VHI241" s="1"/>
      <c r="VHJ241" s="1"/>
      <c r="VHK241" s="1"/>
      <c r="VHL241" s="1"/>
      <c r="VHM241" s="1"/>
      <c r="VHN241" s="1"/>
      <c r="VHO241" s="1"/>
      <c r="VHP241" s="1"/>
      <c r="VHQ241" s="1"/>
      <c r="VHR241" s="1"/>
      <c r="VHS241" s="1"/>
      <c r="VHT241" s="1"/>
      <c r="VHU241" s="1"/>
      <c r="VHV241" s="1"/>
      <c r="VHW241" s="1"/>
      <c r="VHX241" s="1"/>
      <c r="VHY241" s="1"/>
      <c r="VHZ241" s="1"/>
      <c r="VIA241" s="1"/>
      <c r="VIB241" s="1"/>
      <c r="VIC241" s="1"/>
      <c r="VID241" s="1"/>
      <c r="VIE241" s="1"/>
      <c r="VIF241" s="1"/>
      <c r="VIG241" s="1"/>
      <c r="VIH241" s="1"/>
      <c r="VII241" s="1"/>
      <c r="VIJ241" s="1"/>
      <c r="VIK241" s="1"/>
      <c r="VIL241" s="1"/>
      <c r="VIM241" s="1"/>
      <c r="VIN241" s="1"/>
      <c r="VIO241" s="1"/>
      <c r="VIP241" s="1"/>
      <c r="VIQ241" s="1"/>
      <c r="VIR241" s="1"/>
      <c r="VIS241" s="1"/>
      <c r="VIT241" s="1"/>
      <c r="VIU241" s="1"/>
      <c r="VIV241" s="1"/>
      <c r="VIW241" s="1"/>
      <c r="VIX241" s="1"/>
      <c r="VIY241" s="1"/>
      <c r="VIZ241" s="1"/>
      <c r="VJA241" s="1"/>
      <c r="VJB241" s="1"/>
      <c r="VJC241" s="1"/>
      <c r="VJD241" s="1"/>
      <c r="VJE241" s="1"/>
      <c r="VJF241" s="1"/>
      <c r="VJG241" s="1"/>
      <c r="VJH241" s="1"/>
      <c r="VJI241" s="1"/>
      <c r="VJJ241" s="1"/>
      <c r="VJK241" s="1"/>
      <c r="VJL241" s="1"/>
      <c r="VJM241" s="1"/>
      <c r="VJN241" s="1"/>
      <c r="VJO241" s="1"/>
      <c r="VJP241" s="1"/>
      <c r="VJQ241" s="1"/>
      <c r="VJR241" s="1"/>
      <c r="VJS241" s="1"/>
      <c r="VJT241" s="1"/>
      <c r="VJU241" s="1"/>
      <c r="VJV241" s="1"/>
      <c r="VJW241" s="1"/>
      <c r="VJX241" s="1"/>
      <c r="VJY241" s="1"/>
      <c r="VJZ241" s="1"/>
      <c r="VKA241" s="1"/>
      <c r="VKB241" s="1"/>
      <c r="VKC241" s="1"/>
      <c r="VKD241" s="1"/>
      <c r="VKE241" s="1"/>
      <c r="VKF241" s="1"/>
      <c r="VKG241" s="1"/>
      <c r="VKH241" s="1"/>
      <c r="VKI241" s="1"/>
      <c r="VKJ241" s="1"/>
      <c r="VKK241" s="1"/>
      <c r="VKL241" s="1"/>
      <c r="VKM241" s="1"/>
      <c r="VKN241" s="1"/>
      <c r="VKO241" s="1"/>
      <c r="VKP241" s="1"/>
      <c r="VKQ241" s="1"/>
      <c r="VKR241" s="1"/>
      <c r="VKS241" s="1"/>
      <c r="VKT241" s="1"/>
      <c r="VKU241" s="1"/>
      <c r="VKV241" s="1"/>
      <c r="VKW241" s="1"/>
      <c r="VKX241" s="1"/>
      <c r="VKY241" s="1"/>
      <c r="VKZ241" s="1"/>
      <c r="VLA241" s="1"/>
      <c r="VLB241" s="1"/>
      <c r="VLC241" s="1"/>
      <c r="VLD241" s="1"/>
      <c r="VLE241" s="1"/>
      <c r="VLF241" s="1"/>
      <c r="VLG241" s="1"/>
      <c r="VLH241" s="1"/>
      <c r="VLI241" s="1"/>
      <c r="VLJ241" s="1"/>
      <c r="VLK241" s="1"/>
      <c r="VLL241" s="1"/>
      <c r="VLM241" s="1"/>
      <c r="VLN241" s="1"/>
      <c r="VLO241" s="1"/>
      <c r="VLP241" s="1"/>
      <c r="VLQ241" s="1"/>
      <c r="VLR241" s="1"/>
      <c r="VLS241" s="1"/>
      <c r="VLT241" s="1"/>
      <c r="VLU241" s="1"/>
      <c r="VLV241" s="1"/>
      <c r="VLW241" s="1"/>
      <c r="VLX241" s="1"/>
      <c r="VLY241" s="1"/>
      <c r="VLZ241" s="1"/>
      <c r="VMA241" s="1"/>
      <c r="VMB241" s="1"/>
      <c r="VMC241" s="1"/>
      <c r="VMD241" s="1"/>
      <c r="VME241" s="1"/>
      <c r="VMF241" s="1"/>
      <c r="VMG241" s="1"/>
      <c r="VMH241" s="1"/>
      <c r="VMI241" s="1"/>
      <c r="VMJ241" s="1"/>
      <c r="VMK241" s="1"/>
      <c r="VML241" s="1"/>
      <c r="VMM241" s="1"/>
      <c r="VMN241" s="1"/>
      <c r="VMO241" s="1"/>
      <c r="VMP241" s="1"/>
      <c r="VMQ241" s="1"/>
      <c r="VMR241" s="1"/>
      <c r="VMS241" s="1"/>
      <c r="VMT241" s="1"/>
      <c r="VMU241" s="1"/>
      <c r="VMV241" s="1"/>
      <c r="VMW241" s="1"/>
      <c r="VMX241" s="1"/>
      <c r="VMY241" s="1"/>
      <c r="VMZ241" s="1"/>
      <c r="VNA241" s="1"/>
      <c r="VNB241" s="1"/>
      <c r="VNC241" s="1"/>
      <c r="VND241" s="1"/>
      <c r="VNE241" s="1"/>
      <c r="VNF241" s="1"/>
      <c r="VNG241" s="1"/>
      <c r="VNH241" s="1"/>
      <c r="VNI241" s="1"/>
      <c r="VNJ241" s="1"/>
      <c r="VNK241" s="1"/>
      <c r="VNL241" s="1"/>
      <c r="VNM241" s="1"/>
      <c r="VNN241" s="1"/>
      <c r="VNO241" s="1"/>
      <c r="VNP241" s="1"/>
      <c r="VNQ241" s="1"/>
      <c r="VNR241" s="1"/>
      <c r="VNS241" s="1"/>
      <c r="VNT241" s="1"/>
      <c r="VNU241" s="1"/>
      <c r="VNV241" s="1"/>
      <c r="VNW241" s="1"/>
      <c r="VNX241" s="1"/>
      <c r="VNY241" s="1"/>
      <c r="VNZ241" s="1"/>
      <c r="VOA241" s="1"/>
      <c r="VOB241" s="1"/>
      <c r="VOC241" s="1"/>
      <c r="VOD241" s="1"/>
      <c r="VOE241" s="1"/>
      <c r="VOF241" s="1"/>
      <c r="VOG241" s="1"/>
      <c r="VOH241" s="1"/>
      <c r="VOI241" s="1"/>
      <c r="VOJ241" s="1"/>
      <c r="VOK241" s="1"/>
      <c r="VOL241" s="1"/>
      <c r="VOM241" s="1"/>
      <c r="VON241" s="1"/>
      <c r="VOO241" s="1"/>
      <c r="VOP241" s="1"/>
      <c r="VOQ241" s="1"/>
      <c r="VOR241" s="1"/>
      <c r="VOS241" s="1"/>
      <c r="VOT241" s="1"/>
      <c r="VOU241" s="1"/>
      <c r="VOV241" s="1"/>
      <c r="VOW241" s="1"/>
      <c r="VOX241" s="1"/>
      <c r="VOY241" s="1"/>
      <c r="VOZ241" s="1"/>
      <c r="VPA241" s="1"/>
      <c r="VPB241" s="1"/>
      <c r="VPC241" s="1"/>
      <c r="VPD241" s="1"/>
      <c r="VPE241" s="1"/>
      <c r="VPF241" s="1"/>
      <c r="VPG241" s="1"/>
      <c r="VPH241" s="1"/>
      <c r="VPI241" s="1"/>
      <c r="VPJ241" s="1"/>
      <c r="VPK241" s="1"/>
      <c r="VPL241" s="1"/>
      <c r="VPM241" s="1"/>
      <c r="VPN241" s="1"/>
      <c r="VPO241" s="1"/>
      <c r="VPP241" s="1"/>
      <c r="VPQ241" s="1"/>
      <c r="VPR241" s="1"/>
      <c r="VPS241" s="1"/>
      <c r="VPT241" s="1"/>
      <c r="VPU241" s="1"/>
      <c r="VPV241" s="1"/>
      <c r="VPW241" s="1"/>
      <c r="VPX241" s="1"/>
      <c r="VPY241" s="1"/>
      <c r="VPZ241" s="1"/>
      <c r="VQA241" s="1"/>
      <c r="VQB241" s="1"/>
      <c r="VQC241" s="1"/>
      <c r="VQD241" s="1"/>
      <c r="VQE241" s="1"/>
      <c r="VQF241" s="1"/>
      <c r="VQG241" s="1"/>
      <c r="VQH241" s="1"/>
      <c r="VQI241" s="1"/>
      <c r="VQJ241" s="1"/>
      <c r="VQK241" s="1"/>
      <c r="VQL241" s="1"/>
      <c r="VQM241" s="1"/>
      <c r="VQN241" s="1"/>
      <c r="VQO241" s="1"/>
      <c r="VQP241" s="1"/>
      <c r="VQQ241" s="1"/>
      <c r="VQR241" s="1"/>
      <c r="VQS241" s="1"/>
      <c r="VQT241" s="1"/>
      <c r="VQU241" s="1"/>
      <c r="VQV241" s="1"/>
      <c r="VQW241" s="1"/>
      <c r="VQX241" s="1"/>
      <c r="VQY241" s="1"/>
      <c r="VQZ241" s="1"/>
      <c r="VRA241" s="1"/>
      <c r="VRB241" s="1"/>
      <c r="VRC241" s="1"/>
      <c r="VRD241" s="1"/>
      <c r="VRE241" s="1"/>
      <c r="VRF241" s="1"/>
      <c r="VRG241" s="1"/>
      <c r="VRH241" s="1"/>
      <c r="VRI241" s="1"/>
      <c r="VRJ241" s="1"/>
      <c r="VRK241" s="1"/>
      <c r="VRL241" s="1"/>
      <c r="VRM241" s="1"/>
      <c r="VRN241" s="1"/>
      <c r="VRO241" s="1"/>
      <c r="VRP241" s="1"/>
      <c r="VRQ241" s="1"/>
      <c r="VRR241" s="1"/>
      <c r="VRS241" s="1"/>
      <c r="VRT241" s="1"/>
      <c r="VRU241" s="1"/>
      <c r="VRV241" s="1"/>
      <c r="VRW241" s="1"/>
      <c r="VRX241" s="1"/>
      <c r="VRY241" s="1"/>
      <c r="VRZ241" s="1"/>
      <c r="VSA241" s="1"/>
      <c r="VSB241" s="1"/>
      <c r="VSC241" s="1"/>
      <c r="VSD241" s="1"/>
      <c r="VSE241" s="1"/>
      <c r="VSF241" s="1"/>
      <c r="VSG241" s="1"/>
      <c r="VSH241" s="1"/>
      <c r="VSI241" s="1"/>
      <c r="VSJ241" s="1"/>
      <c r="VSK241" s="1"/>
      <c r="VSL241" s="1"/>
      <c r="VSM241" s="1"/>
      <c r="VSN241" s="1"/>
      <c r="VSO241" s="1"/>
      <c r="VSP241" s="1"/>
      <c r="VSQ241" s="1"/>
      <c r="VSR241" s="1"/>
      <c r="VSS241" s="1"/>
      <c r="VST241" s="1"/>
      <c r="VSU241" s="1"/>
      <c r="VSV241" s="1"/>
      <c r="VSW241" s="1"/>
      <c r="VSX241" s="1"/>
      <c r="VSY241" s="1"/>
      <c r="VSZ241" s="1"/>
      <c r="VTA241" s="1"/>
      <c r="VTB241" s="1"/>
      <c r="VTC241" s="1"/>
      <c r="VTD241" s="1"/>
      <c r="VTE241" s="1"/>
      <c r="VTF241" s="1"/>
      <c r="VTG241" s="1"/>
      <c r="VTH241" s="1"/>
      <c r="VTI241" s="1"/>
      <c r="VTJ241" s="1"/>
      <c r="VTK241" s="1"/>
      <c r="VTL241" s="1"/>
      <c r="VTM241" s="1"/>
      <c r="VTN241" s="1"/>
      <c r="VTO241" s="1"/>
      <c r="VTP241" s="1"/>
      <c r="VTQ241" s="1"/>
      <c r="VTR241" s="1"/>
      <c r="VTS241" s="1"/>
      <c r="VTT241" s="1"/>
      <c r="VTU241" s="1"/>
      <c r="VTV241" s="1"/>
      <c r="VTW241" s="1"/>
      <c r="VTX241" s="1"/>
      <c r="VTY241" s="1"/>
      <c r="VTZ241" s="1"/>
      <c r="VUA241" s="1"/>
      <c r="VUB241" s="1"/>
      <c r="VUC241" s="1"/>
      <c r="VUD241" s="1"/>
      <c r="VUE241" s="1"/>
      <c r="VUF241" s="1"/>
      <c r="VUG241" s="1"/>
      <c r="VUH241" s="1"/>
      <c r="VUI241" s="1"/>
      <c r="VUJ241" s="1"/>
      <c r="VUK241" s="1"/>
      <c r="VUL241" s="1"/>
      <c r="VUM241" s="1"/>
      <c r="VUN241" s="1"/>
      <c r="VUO241" s="1"/>
      <c r="VUP241" s="1"/>
      <c r="VUQ241" s="1"/>
      <c r="VUR241" s="1"/>
      <c r="VUS241" s="1"/>
      <c r="VUT241" s="1"/>
      <c r="VUU241" s="1"/>
      <c r="VUV241" s="1"/>
      <c r="VUW241" s="1"/>
      <c r="VUX241" s="1"/>
      <c r="VUY241" s="1"/>
      <c r="VUZ241" s="1"/>
      <c r="VVA241" s="1"/>
      <c r="VVB241" s="1"/>
      <c r="VVC241" s="1"/>
      <c r="VVD241" s="1"/>
      <c r="VVE241" s="1"/>
      <c r="VVF241" s="1"/>
      <c r="VVG241" s="1"/>
      <c r="VVH241" s="1"/>
      <c r="VVI241" s="1"/>
      <c r="VVJ241" s="1"/>
      <c r="VVK241" s="1"/>
      <c r="VVL241" s="1"/>
      <c r="VVM241" s="1"/>
      <c r="VVN241" s="1"/>
      <c r="VVO241" s="1"/>
      <c r="VVP241" s="1"/>
      <c r="VVQ241" s="1"/>
      <c r="VVR241" s="1"/>
      <c r="VVS241" s="1"/>
      <c r="VVT241" s="1"/>
      <c r="VVU241" s="1"/>
      <c r="VVV241" s="1"/>
      <c r="VVW241" s="1"/>
      <c r="VVX241" s="1"/>
      <c r="VVY241" s="1"/>
      <c r="VVZ241" s="1"/>
      <c r="VWA241" s="1"/>
      <c r="VWB241" s="1"/>
      <c r="VWC241" s="1"/>
      <c r="VWD241" s="1"/>
      <c r="VWE241" s="1"/>
      <c r="VWF241" s="1"/>
      <c r="VWG241" s="1"/>
      <c r="VWH241" s="1"/>
      <c r="VWI241" s="1"/>
      <c r="VWJ241" s="1"/>
      <c r="VWK241" s="1"/>
      <c r="VWL241" s="1"/>
      <c r="VWM241" s="1"/>
      <c r="VWN241" s="1"/>
      <c r="VWO241" s="1"/>
      <c r="VWP241" s="1"/>
      <c r="VWQ241" s="1"/>
      <c r="VWR241" s="1"/>
      <c r="VWS241" s="1"/>
      <c r="VWT241" s="1"/>
      <c r="VWU241" s="1"/>
      <c r="VWV241" s="1"/>
      <c r="VWW241" s="1"/>
      <c r="VWX241" s="1"/>
      <c r="VWY241" s="1"/>
      <c r="VWZ241" s="1"/>
      <c r="VXA241" s="1"/>
      <c r="VXB241" s="1"/>
      <c r="VXC241" s="1"/>
      <c r="VXD241" s="1"/>
      <c r="VXE241" s="1"/>
      <c r="VXF241" s="1"/>
      <c r="VXG241" s="1"/>
      <c r="VXH241" s="1"/>
      <c r="VXI241" s="1"/>
      <c r="VXJ241" s="1"/>
      <c r="VXK241" s="1"/>
      <c r="VXL241" s="1"/>
      <c r="VXM241" s="1"/>
      <c r="VXN241" s="1"/>
      <c r="VXO241" s="1"/>
      <c r="VXP241" s="1"/>
      <c r="VXQ241" s="1"/>
      <c r="VXR241" s="1"/>
      <c r="VXS241" s="1"/>
      <c r="VXT241" s="1"/>
      <c r="VXU241" s="1"/>
      <c r="VXV241" s="1"/>
      <c r="VXW241" s="1"/>
      <c r="VXX241" s="1"/>
      <c r="VXY241" s="1"/>
      <c r="VXZ241" s="1"/>
      <c r="VYA241" s="1"/>
      <c r="VYB241" s="1"/>
      <c r="VYC241" s="1"/>
      <c r="VYD241" s="1"/>
      <c r="VYE241" s="1"/>
      <c r="VYF241" s="1"/>
      <c r="VYG241" s="1"/>
      <c r="VYH241" s="1"/>
      <c r="VYI241" s="1"/>
      <c r="VYJ241" s="1"/>
      <c r="VYK241" s="1"/>
      <c r="VYL241" s="1"/>
      <c r="VYM241" s="1"/>
      <c r="VYN241" s="1"/>
      <c r="VYO241" s="1"/>
      <c r="VYP241" s="1"/>
      <c r="VYQ241" s="1"/>
      <c r="VYR241" s="1"/>
      <c r="VYS241" s="1"/>
      <c r="VYT241" s="1"/>
      <c r="VYU241" s="1"/>
      <c r="VYV241" s="1"/>
      <c r="VYW241" s="1"/>
      <c r="VYX241" s="1"/>
      <c r="VYY241" s="1"/>
      <c r="VYZ241" s="1"/>
      <c r="VZA241" s="1"/>
      <c r="VZB241" s="1"/>
      <c r="VZC241" s="1"/>
      <c r="VZD241" s="1"/>
      <c r="VZE241" s="1"/>
      <c r="VZF241" s="1"/>
      <c r="VZG241" s="1"/>
      <c r="VZH241" s="1"/>
      <c r="VZI241" s="1"/>
      <c r="VZJ241" s="1"/>
      <c r="VZK241" s="1"/>
      <c r="VZL241" s="1"/>
      <c r="VZM241" s="1"/>
      <c r="VZN241" s="1"/>
      <c r="VZO241" s="1"/>
      <c r="VZP241" s="1"/>
      <c r="VZQ241" s="1"/>
      <c r="VZR241" s="1"/>
      <c r="VZS241" s="1"/>
      <c r="VZT241" s="1"/>
      <c r="VZU241" s="1"/>
      <c r="VZV241" s="1"/>
      <c r="VZW241" s="1"/>
      <c r="VZX241" s="1"/>
      <c r="VZY241" s="1"/>
      <c r="VZZ241" s="1"/>
      <c r="WAA241" s="1"/>
      <c r="WAB241" s="1"/>
      <c r="WAC241" s="1"/>
      <c r="WAD241" s="1"/>
      <c r="WAE241" s="1"/>
      <c r="WAF241" s="1"/>
      <c r="WAG241" s="1"/>
      <c r="WAH241" s="1"/>
      <c r="WAI241" s="1"/>
      <c r="WAJ241" s="1"/>
      <c r="WAK241" s="1"/>
      <c r="WAL241" s="1"/>
      <c r="WAM241" s="1"/>
      <c r="WAN241" s="1"/>
      <c r="WAO241" s="1"/>
      <c r="WAP241" s="1"/>
      <c r="WAQ241" s="1"/>
      <c r="WAR241" s="1"/>
      <c r="WAS241" s="1"/>
      <c r="WAT241" s="1"/>
      <c r="WAU241" s="1"/>
      <c r="WAV241" s="1"/>
      <c r="WAW241" s="1"/>
      <c r="WAX241" s="1"/>
      <c r="WAY241" s="1"/>
      <c r="WAZ241" s="1"/>
      <c r="WBA241" s="1"/>
      <c r="WBB241" s="1"/>
      <c r="WBC241" s="1"/>
      <c r="WBD241" s="1"/>
      <c r="WBE241" s="1"/>
      <c r="WBF241" s="1"/>
      <c r="WBG241" s="1"/>
      <c r="WBH241" s="1"/>
      <c r="WBI241" s="1"/>
      <c r="WBJ241" s="1"/>
      <c r="WBK241" s="1"/>
      <c r="WBL241" s="1"/>
      <c r="WBM241" s="1"/>
      <c r="WBN241" s="1"/>
      <c r="WBO241" s="1"/>
      <c r="WBP241" s="1"/>
      <c r="WBQ241" s="1"/>
      <c r="WBR241" s="1"/>
      <c r="WBS241" s="1"/>
      <c r="WBT241" s="1"/>
      <c r="WBU241" s="1"/>
      <c r="WBV241" s="1"/>
      <c r="WBW241" s="1"/>
      <c r="WBX241" s="1"/>
      <c r="WBY241" s="1"/>
      <c r="WBZ241" s="1"/>
      <c r="WCA241" s="1"/>
      <c r="WCB241" s="1"/>
      <c r="WCC241" s="1"/>
      <c r="WCD241" s="1"/>
      <c r="WCE241" s="1"/>
      <c r="WCF241" s="1"/>
      <c r="WCG241" s="1"/>
      <c r="WCH241" s="1"/>
      <c r="WCI241" s="1"/>
      <c r="WCJ241" s="1"/>
      <c r="WCK241" s="1"/>
      <c r="WCL241" s="1"/>
      <c r="WCM241" s="1"/>
      <c r="WCN241" s="1"/>
      <c r="WCO241" s="1"/>
      <c r="WCP241" s="1"/>
      <c r="WCQ241" s="1"/>
      <c r="WCR241" s="1"/>
      <c r="WCS241" s="1"/>
      <c r="WCT241" s="1"/>
      <c r="WCU241" s="1"/>
      <c r="WCV241" s="1"/>
      <c r="WCW241" s="1"/>
      <c r="WCX241" s="1"/>
      <c r="WCY241" s="1"/>
      <c r="WCZ241" s="1"/>
      <c r="WDA241" s="1"/>
      <c r="WDB241" s="1"/>
      <c r="WDC241" s="1"/>
      <c r="WDD241" s="1"/>
      <c r="WDE241" s="1"/>
      <c r="WDF241" s="1"/>
      <c r="WDG241" s="1"/>
      <c r="WDH241" s="1"/>
      <c r="WDI241" s="1"/>
      <c r="WDJ241" s="1"/>
      <c r="WDK241" s="1"/>
      <c r="WDL241" s="1"/>
      <c r="WDM241" s="1"/>
      <c r="WDN241" s="1"/>
      <c r="WDO241" s="1"/>
      <c r="WDP241" s="1"/>
      <c r="WDQ241" s="1"/>
      <c r="WDR241" s="1"/>
      <c r="WDS241" s="1"/>
      <c r="WDT241" s="1"/>
      <c r="WDU241" s="1"/>
      <c r="WDV241" s="1"/>
      <c r="WDW241" s="1"/>
      <c r="WDX241" s="1"/>
      <c r="WDY241" s="1"/>
      <c r="WDZ241" s="1"/>
      <c r="WEA241" s="1"/>
      <c r="WEB241" s="1"/>
      <c r="WEC241" s="1"/>
      <c r="WED241" s="1"/>
      <c r="WEE241" s="1"/>
      <c r="WEF241" s="1"/>
      <c r="WEG241" s="1"/>
      <c r="WEH241" s="1"/>
      <c r="WEI241" s="1"/>
      <c r="WEJ241" s="1"/>
      <c r="WEK241" s="1"/>
      <c r="WEL241" s="1"/>
      <c r="WEM241" s="1"/>
      <c r="WEN241" s="1"/>
      <c r="WEO241" s="1"/>
      <c r="WEP241" s="1"/>
      <c r="WEQ241" s="1"/>
      <c r="WER241" s="1"/>
      <c r="WES241" s="1"/>
      <c r="WET241" s="1"/>
      <c r="WEU241" s="1"/>
      <c r="WEV241" s="1"/>
      <c r="WEW241" s="1"/>
      <c r="WEX241" s="1"/>
      <c r="WEY241" s="1"/>
      <c r="WEZ241" s="1"/>
      <c r="WFA241" s="1"/>
      <c r="WFB241" s="1"/>
      <c r="WFC241" s="1"/>
      <c r="WFD241" s="1"/>
      <c r="WFE241" s="1"/>
      <c r="WFF241" s="1"/>
      <c r="WFG241" s="1"/>
      <c r="WFH241" s="1"/>
      <c r="WFI241" s="1"/>
      <c r="WFJ241" s="1"/>
      <c r="WFK241" s="1"/>
      <c r="WFL241" s="1"/>
      <c r="WFM241" s="1"/>
      <c r="WFN241" s="1"/>
      <c r="WFO241" s="1"/>
      <c r="WFP241" s="1"/>
      <c r="WFQ241" s="1"/>
      <c r="WFR241" s="1"/>
      <c r="WFS241" s="1"/>
      <c r="WFT241" s="1"/>
      <c r="WFU241" s="1"/>
      <c r="WFV241" s="1"/>
      <c r="WFW241" s="1"/>
      <c r="WFX241" s="1"/>
      <c r="WFY241" s="1"/>
      <c r="WFZ241" s="1"/>
      <c r="WGA241" s="1"/>
      <c r="WGB241" s="1"/>
      <c r="WGC241" s="1"/>
      <c r="WGD241" s="1"/>
      <c r="WGE241" s="1"/>
      <c r="WGF241" s="1"/>
      <c r="WGG241" s="1"/>
      <c r="WGH241" s="1"/>
      <c r="WGI241" s="1"/>
      <c r="WGJ241" s="1"/>
      <c r="WGK241" s="1"/>
      <c r="WGL241" s="1"/>
      <c r="WGM241" s="1"/>
      <c r="WGN241" s="1"/>
      <c r="WGO241" s="1"/>
      <c r="WGP241" s="1"/>
      <c r="WGQ241" s="1"/>
      <c r="WGR241" s="1"/>
      <c r="WGS241" s="1"/>
      <c r="WGT241" s="1"/>
      <c r="WGU241" s="1"/>
      <c r="WGV241" s="1"/>
      <c r="WGW241" s="1"/>
      <c r="WGX241" s="1"/>
      <c r="WGY241" s="1"/>
      <c r="WGZ241" s="1"/>
      <c r="WHA241" s="1"/>
      <c r="WHB241" s="1"/>
      <c r="WHC241" s="1"/>
      <c r="WHD241" s="1"/>
      <c r="WHE241" s="1"/>
      <c r="WHF241" s="1"/>
      <c r="WHG241" s="1"/>
      <c r="WHH241" s="1"/>
      <c r="WHI241" s="1"/>
      <c r="WHJ241" s="1"/>
      <c r="WHK241" s="1"/>
      <c r="WHL241" s="1"/>
      <c r="WHM241" s="1"/>
      <c r="WHN241" s="1"/>
      <c r="WHO241" s="1"/>
      <c r="WHP241" s="1"/>
      <c r="WHQ241" s="1"/>
      <c r="WHR241" s="1"/>
      <c r="WHS241" s="1"/>
      <c r="WHT241" s="1"/>
      <c r="WHU241" s="1"/>
      <c r="WHV241" s="1"/>
      <c r="WHW241" s="1"/>
      <c r="WHX241" s="1"/>
      <c r="WHY241" s="1"/>
      <c r="WHZ241" s="1"/>
      <c r="WIA241" s="1"/>
      <c r="WIB241" s="1"/>
      <c r="WIC241" s="1"/>
      <c r="WID241" s="1"/>
      <c r="WIE241" s="1"/>
      <c r="WIF241" s="1"/>
      <c r="WIG241" s="1"/>
      <c r="WIH241" s="1"/>
      <c r="WII241" s="1"/>
      <c r="WIJ241" s="1"/>
      <c r="WIK241" s="1"/>
      <c r="WIL241" s="1"/>
      <c r="WIM241" s="1"/>
      <c r="WIN241" s="1"/>
      <c r="WIO241" s="1"/>
      <c r="WIP241" s="1"/>
      <c r="WIQ241" s="1"/>
      <c r="WIR241" s="1"/>
      <c r="WIS241" s="1"/>
      <c r="WIT241" s="1"/>
      <c r="WIU241" s="1"/>
      <c r="WIV241" s="1"/>
      <c r="WIW241" s="1"/>
      <c r="WIX241" s="1"/>
      <c r="WIY241" s="1"/>
      <c r="WIZ241" s="1"/>
      <c r="WJA241" s="1"/>
      <c r="WJB241" s="1"/>
      <c r="WJC241" s="1"/>
      <c r="WJD241" s="1"/>
      <c r="WJE241" s="1"/>
      <c r="WJF241" s="1"/>
      <c r="WJG241" s="1"/>
      <c r="WJH241" s="1"/>
      <c r="WJI241" s="1"/>
      <c r="WJJ241" s="1"/>
      <c r="WJK241" s="1"/>
      <c r="WJL241" s="1"/>
      <c r="WJM241" s="1"/>
      <c r="WJN241" s="1"/>
      <c r="WJO241" s="1"/>
      <c r="WJP241" s="1"/>
      <c r="WJQ241" s="1"/>
      <c r="WJR241" s="1"/>
      <c r="WJS241" s="1"/>
      <c r="WJT241" s="1"/>
      <c r="WJU241" s="1"/>
      <c r="WJV241" s="1"/>
      <c r="WJW241" s="1"/>
      <c r="WJX241" s="1"/>
      <c r="WJY241" s="1"/>
      <c r="WJZ241" s="1"/>
      <c r="WKA241" s="1"/>
      <c r="WKB241" s="1"/>
      <c r="WKC241" s="1"/>
      <c r="WKD241" s="1"/>
      <c r="WKE241" s="1"/>
      <c r="WKF241" s="1"/>
      <c r="WKG241" s="1"/>
      <c r="WKH241" s="1"/>
      <c r="WKI241" s="1"/>
      <c r="WKJ241" s="1"/>
      <c r="WKK241" s="1"/>
      <c r="WKL241" s="1"/>
      <c r="WKM241" s="1"/>
      <c r="WKN241" s="1"/>
      <c r="WKO241" s="1"/>
      <c r="WKP241" s="1"/>
      <c r="WKQ241" s="1"/>
      <c r="WKR241" s="1"/>
      <c r="WKS241" s="1"/>
      <c r="WKT241" s="1"/>
      <c r="WKU241" s="1"/>
      <c r="WKV241" s="1"/>
      <c r="WKW241" s="1"/>
      <c r="WKX241" s="1"/>
      <c r="WKY241" s="1"/>
      <c r="WKZ241" s="1"/>
      <c r="WLA241" s="1"/>
      <c r="WLB241" s="1"/>
      <c r="WLC241" s="1"/>
      <c r="WLD241" s="1"/>
      <c r="WLE241" s="1"/>
      <c r="WLF241" s="1"/>
      <c r="WLG241" s="1"/>
      <c r="WLH241" s="1"/>
      <c r="WLI241" s="1"/>
      <c r="WLJ241" s="1"/>
      <c r="WLK241" s="1"/>
      <c r="WLL241" s="1"/>
      <c r="WLM241" s="1"/>
      <c r="WLN241" s="1"/>
      <c r="WLO241" s="1"/>
      <c r="WLP241" s="1"/>
      <c r="WLQ241" s="1"/>
      <c r="WLR241" s="1"/>
      <c r="WLS241" s="1"/>
      <c r="WLT241" s="1"/>
      <c r="WLU241" s="1"/>
      <c r="WLV241" s="1"/>
      <c r="WLW241" s="1"/>
      <c r="WLX241" s="1"/>
      <c r="WLY241" s="1"/>
      <c r="WLZ241" s="1"/>
      <c r="WMA241" s="1"/>
      <c r="WMB241" s="1"/>
      <c r="WMC241" s="1"/>
      <c r="WMD241" s="1"/>
      <c r="WME241" s="1"/>
      <c r="WMF241" s="1"/>
      <c r="WMG241" s="1"/>
      <c r="WMH241" s="1"/>
      <c r="WMI241" s="1"/>
      <c r="WMJ241" s="1"/>
      <c r="WMK241" s="1"/>
      <c r="WML241" s="1"/>
      <c r="WMM241" s="1"/>
      <c r="WMN241" s="1"/>
      <c r="WMO241" s="1"/>
      <c r="WMP241" s="1"/>
      <c r="WMQ241" s="1"/>
      <c r="WMR241" s="1"/>
      <c r="WMS241" s="1"/>
      <c r="WMT241" s="1"/>
      <c r="WMU241" s="1"/>
      <c r="WMV241" s="1"/>
      <c r="WMW241" s="1"/>
      <c r="WMX241" s="1"/>
      <c r="WMY241" s="1"/>
      <c r="WMZ241" s="1"/>
      <c r="WNA241" s="1"/>
      <c r="WNB241" s="1"/>
      <c r="WNC241" s="1"/>
      <c r="WND241" s="1"/>
      <c r="WNE241" s="1"/>
      <c r="WNF241" s="1"/>
      <c r="WNG241" s="1"/>
      <c r="WNH241" s="1"/>
      <c r="WNI241" s="1"/>
      <c r="WNJ241" s="1"/>
      <c r="WNK241" s="1"/>
      <c r="WNL241" s="1"/>
      <c r="WNM241" s="1"/>
      <c r="WNN241" s="1"/>
      <c r="WNO241" s="1"/>
      <c r="WNP241" s="1"/>
      <c r="WNQ241" s="1"/>
      <c r="WNR241" s="1"/>
      <c r="WNS241" s="1"/>
      <c r="WNT241" s="1"/>
      <c r="WNU241" s="1"/>
      <c r="WNV241" s="1"/>
      <c r="WNW241" s="1"/>
      <c r="WNX241" s="1"/>
      <c r="WNY241" s="1"/>
      <c r="WNZ241" s="1"/>
      <c r="WOA241" s="1"/>
      <c r="WOB241" s="1"/>
      <c r="WOC241" s="1"/>
      <c r="WOD241" s="1"/>
      <c r="WOE241" s="1"/>
      <c r="WOF241" s="1"/>
      <c r="WOG241" s="1"/>
      <c r="WOH241" s="1"/>
      <c r="WOI241" s="1"/>
      <c r="WOJ241" s="1"/>
      <c r="WOK241" s="1"/>
      <c r="WOL241" s="1"/>
      <c r="WOM241" s="1"/>
      <c r="WON241" s="1"/>
      <c r="WOO241" s="1"/>
      <c r="WOP241" s="1"/>
      <c r="WOQ241" s="1"/>
      <c r="WOR241" s="1"/>
      <c r="WOS241" s="1"/>
      <c r="WOT241" s="1"/>
      <c r="WOU241" s="1"/>
      <c r="WOV241" s="1"/>
      <c r="WOW241" s="1"/>
      <c r="WOX241" s="1"/>
      <c r="WOY241" s="1"/>
      <c r="WOZ241" s="1"/>
      <c r="WPA241" s="1"/>
      <c r="WPB241" s="1"/>
      <c r="WPC241" s="1"/>
      <c r="WPD241" s="1"/>
      <c r="WPE241" s="1"/>
      <c r="WPF241" s="1"/>
      <c r="WPG241" s="1"/>
      <c r="WPH241" s="1"/>
      <c r="WPI241" s="1"/>
      <c r="WPJ241" s="1"/>
      <c r="WPK241" s="1"/>
      <c r="WPL241" s="1"/>
      <c r="WPM241" s="1"/>
      <c r="WPN241" s="1"/>
      <c r="WPO241" s="1"/>
      <c r="WPP241" s="1"/>
      <c r="WPQ241" s="1"/>
      <c r="WPR241" s="1"/>
      <c r="WPS241" s="1"/>
      <c r="WPT241" s="1"/>
      <c r="WPU241" s="1"/>
      <c r="WPV241" s="1"/>
      <c r="WPW241" s="1"/>
      <c r="WPX241" s="1"/>
      <c r="WPY241" s="1"/>
      <c r="WPZ241" s="1"/>
      <c r="WQA241" s="1"/>
      <c r="WQB241" s="1"/>
      <c r="WQC241" s="1"/>
      <c r="WQD241" s="1"/>
      <c r="WQE241" s="1"/>
      <c r="WQF241" s="1"/>
      <c r="WQG241" s="1"/>
      <c r="WQH241" s="1"/>
      <c r="WQI241" s="1"/>
      <c r="WQJ241" s="1"/>
      <c r="WQK241" s="1"/>
      <c r="WQL241" s="1"/>
      <c r="WQM241" s="1"/>
      <c r="WQN241" s="1"/>
      <c r="WQO241" s="1"/>
      <c r="WQP241" s="1"/>
      <c r="WQQ241" s="1"/>
      <c r="WQR241" s="1"/>
      <c r="WQS241" s="1"/>
      <c r="WQT241" s="1"/>
      <c r="WQU241" s="1"/>
      <c r="WQV241" s="1"/>
      <c r="WQW241" s="1"/>
      <c r="WQX241" s="1"/>
      <c r="WQY241" s="1"/>
      <c r="WQZ241" s="1"/>
      <c r="WRA241" s="1"/>
      <c r="WRB241" s="1"/>
      <c r="WRC241" s="1"/>
      <c r="WRD241" s="1"/>
      <c r="WRE241" s="1"/>
      <c r="WRF241" s="1"/>
      <c r="WRG241" s="1"/>
      <c r="WRH241" s="1"/>
      <c r="WRI241" s="1"/>
      <c r="WRJ241" s="1"/>
      <c r="WRK241" s="1"/>
      <c r="WRL241" s="1"/>
      <c r="WRM241" s="1"/>
      <c r="WRN241" s="1"/>
      <c r="WRO241" s="1"/>
      <c r="WRP241" s="1"/>
      <c r="WRQ241" s="1"/>
      <c r="WRR241" s="1"/>
      <c r="WRS241" s="1"/>
      <c r="WRT241" s="1"/>
      <c r="WRU241" s="1"/>
      <c r="WRV241" s="1"/>
      <c r="WRW241" s="1"/>
      <c r="WRX241" s="1"/>
      <c r="WRY241" s="1"/>
      <c r="WRZ241" s="1"/>
      <c r="WSA241" s="1"/>
      <c r="WSB241" s="1"/>
      <c r="WSC241" s="1"/>
      <c r="WSD241" s="1"/>
      <c r="WSE241" s="1"/>
      <c r="WSF241" s="1"/>
      <c r="WSG241" s="1"/>
      <c r="WSH241" s="1"/>
      <c r="WSI241" s="1"/>
      <c r="WSJ241" s="1"/>
      <c r="WSK241" s="1"/>
      <c r="WSL241" s="1"/>
      <c r="WSM241" s="1"/>
      <c r="WSN241" s="1"/>
      <c r="WSO241" s="1"/>
      <c r="WSP241" s="1"/>
      <c r="WSQ241" s="1"/>
      <c r="WSR241" s="1"/>
      <c r="WSS241" s="1"/>
      <c r="WST241" s="1"/>
      <c r="WSU241" s="1"/>
      <c r="WSV241" s="1"/>
      <c r="WSW241" s="1"/>
      <c r="WSX241" s="1"/>
      <c r="WSY241" s="1"/>
      <c r="WSZ241" s="1"/>
      <c r="WTA241" s="1"/>
      <c r="WTB241" s="1"/>
      <c r="WTC241" s="1"/>
      <c r="WTD241" s="1"/>
      <c r="WTE241" s="1"/>
      <c r="WTF241" s="1"/>
      <c r="WTG241" s="1"/>
      <c r="WTH241" s="1"/>
      <c r="WTI241" s="1"/>
      <c r="WTJ241" s="1"/>
      <c r="WTK241" s="1"/>
      <c r="WTL241" s="1"/>
      <c r="WTM241" s="1"/>
      <c r="WTN241" s="1"/>
      <c r="WTO241" s="1"/>
      <c r="WTP241" s="1"/>
      <c r="WTQ241" s="1"/>
      <c r="WTR241" s="1"/>
      <c r="WTS241" s="1"/>
      <c r="WTT241" s="1"/>
      <c r="WTU241" s="1"/>
      <c r="WTV241" s="1"/>
      <c r="WTW241" s="1"/>
      <c r="WTX241" s="1"/>
      <c r="WTY241" s="1"/>
      <c r="WTZ241" s="1"/>
      <c r="WUA241" s="1"/>
      <c r="WUB241" s="1"/>
      <c r="WUC241" s="1"/>
      <c r="WUD241" s="1"/>
      <c r="WUE241" s="1"/>
      <c r="WUF241" s="1"/>
      <c r="WUG241" s="1"/>
      <c r="WUH241" s="1"/>
      <c r="WUI241" s="1"/>
      <c r="WUJ241" s="1"/>
      <c r="WUK241" s="1"/>
      <c r="WUL241" s="1"/>
      <c r="WUM241" s="1"/>
      <c r="WUN241" s="1"/>
      <c r="WUO241" s="1"/>
      <c r="WUP241" s="1"/>
      <c r="WUQ241" s="1"/>
      <c r="WUR241" s="1"/>
      <c r="WUS241" s="1"/>
      <c r="WUT241" s="1"/>
      <c r="WUU241" s="1"/>
      <c r="WUV241" s="1"/>
      <c r="WUW241" s="1"/>
      <c r="WUX241" s="1"/>
      <c r="WUY241" s="1"/>
      <c r="WUZ241" s="1"/>
      <c r="WVA241" s="1"/>
      <c r="WVB241" s="1"/>
      <c r="WVC241" s="1"/>
      <c r="WVD241" s="1"/>
      <c r="WVE241" s="1"/>
      <c r="WVF241" s="1"/>
      <c r="WVG241" s="1"/>
      <c r="WVH241" s="1"/>
      <c r="WVI241" s="1"/>
      <c r="WVJ241" s="1"/>
      <c r="WVK241" s="1"/>
      <c r="WVL241" s="1"/>
      <c r="WVM241" s="1"/>
      <c r="WVN241" s="1"/>
      <c r="WVO241" s="1"/>
      <c r="WVP241" s="1"/>
      <c r="WVQ241" s="1"/>
      <c r="WVR241" s="1"/>
      <c r="WVS241" s="1"/>
      <c r="WVT241" s="1"/>
      <c r="WVU241" s="1"/>
      <c r="WVV241" s="1"/>
      <c r="WVW241" s="1"/>
      <c r="WVX241" s="1"/>
      <c r="WVY241" s="1"/>
      <c r="WVZ241" s="1"/>
      <c r="WWA241" s="1"/>
      <c r="WWB241" s="1"/>
      <c r="WWC241" s="1"/>
      <c r="WWD241" s="1"/>
      <c r="WWE241" s="1"/>
      <c r="WWF241" s="1"/>
      <c r="WWG241" s="1"/>
      <c r="WWH241" s="1"/>
      <c r="WWI241" s="1"/>
      <c r="WWJ241" s="1"/>
      <c r="WWK241" s="1"/>
      <c r="WWL241" s="1"/>
      <c r="WWM241" s="1"/>
      <c r="WWN241" s="1"/>
      <c r="WWO241" s="1"/>
      <c r="WWP241" s="1"/>
      <c r="WWQ241" s="1"/>
      <c r="WWR241" s="1"/>
      <c r="WWS241" s="1"/>
      <c r="WWT241" s="1"/>
      <c r="WWU241" s="1"/>
      <c r="WWV241" s="1"/>
      <c r="WWW241" s="1"/>
      <c r="WWX241" s="1"/>
      <c r="WWY241" s="1"/>
      <c r="WWZ241" s="1"/>
      <c r="WXA241" s="1"/>
      <c r="WXB241" s="1"/>
      <c r="WXC241" s="1"/>
      <c r="WXD241" s="1"/>
      <c r="WXE241" s="1"/>
      <c r="WXF241" s="1"/>
      <c r="WXG241" s="1"/>
      <c r="WXH241" s="1"/>
      <c r="WXI241" s="1"/>
      <c r="WXJ241" s="1"/>
      <c r="WXK241" s="1"/>
      <c r="WXL241" s="1"/>
      <c r="WXM241" s="1"/>
      <c r="WXN241" s="1"/>
      <c r="WXO241" s="1"/>
      <c r="WXP241" s="1"/>
      <c r="WXQ241" s="1"/>
      <c r="WXR241" s="1"/>
      <c r="WXS241" s="1"/>
      <c r="WXT241" s="1"/>
      <c r="WXU241" s="1"/>
      <c r="WXV241" s="1"/>
      <c r="WXW241" s="1"/>
      <c r="WXX241" s="1"/>
      <c r="WXY241" s="1"/>
      <c r="WXZ241" s="1"/>
      <c r="WYA241" s="1"/>
      <c r="WYB241" s="1"/>
      <c r="WYC241" s="1"/>
      <c r="WYD241" s="1"/>
      <c r="WYE241" s="1"/>
      <c r="WYF241" s="1"/>
      <c r="WYG241" s="1"/>
      <c r="WYH241" s="1"/>
      <c r="WYI241" s="1"/>
      <c r="WYJ241" s="1"/>
      <c r="WYK241" s="1"/>
      <c r="WYL241" s="1"/>
      <c r="WYM241" s="1"/>
      <c r="WYN241" s="1"/>
      <c r="WYO241" s="1"/>
      <c r="WYP241" s="1"/>
      <c r="WYQ241" s="1"/>
      <c r="WYR241" s="1"/>
      <c r="WYS241" s="1"/>
      <c r="WYT241" s="1"/>
      <c r="WYU241" s="1"/>
      <c r="WYV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row>
    <row r="242" spans="1:16376" s="4" customFormat="1" ht="165.75" x14ac:dyDescent="0.2">
      <c r="A242" s="34">
        <v>232</v>
      </c>
      <c r="B242" s="35" t="s">
        <v>1150</v>
      </c>
      <c r="C242" s="36">
        <v>137</v>
      </c>
      <c r="D242" s="36">
        <v>2020</v>
      </c>
      <c r="E242" s="36">
        <v>215</v>
      </c>
      <c r="F242" s="36" t="s">
        <v>914</v>
      </c>
      <c r="G242" s="39" t="s">
        <v>648</v>
      </c>
      <c r="H242" s="36" t="s">
        <v>41</v>
      </c>
      <c r="I242" s="36"/>
      <c r="J242" s="36"/>
      <c r="K242" s="36"/>
      <c r="L242" s="39" t="s">
        <v>752</v>
      </c>
      <c r="M242" s="58">
        <v>5</v>
      </c>
      <c r="N242" s="41" t="s">
        <v>829</v>
      </c>
      <c r="O242" s="70">
        <v>12</v>
      </c>
      <c r="P242" s="43"/>
      <c r="Q242" s="71"/>
      <c r="R242" s="38"/>
      <c r="S242" s="66" t="s">
        <v>209</v>
      </c>
      <c r="T242" s="64">
        <v>44002</v>
      </c>
      <c r="U242" s="64">
        <v>44362</v>
      </c>
      <c r="V242" s="40" t="s">
        <v>13</v>
      </c>
      <c r="W242" s="44" t="s">
        <v>198</v>
      </c>
      <c r="X242" s="55"/>
      <c r="Y242" s="75"/>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c r="AML242" s="1"/>
      <c r="AMM242" s="1"/>
      <c r="AMN242" s="1"/>
      <c r="AMO242" s="1"/>
      <c r="AMP242" s="1"/>
      <c r="AMQ242" s="1"/>
      <c r="AMR242" s="1"/>
      <c r="AMS242" s="1"/>
      <c r="AMT242" s="1"/>
      <c r="AMU242" s="1"/>
      <c r="AMV242" s="1"/>
      <c r="AMW242" s="1"/>
      <c r="AMX242" s="1"/>
      <c r="AMY242" s="1"/>
      <c r="AMZ242" s="1"/>
      <c r="ANA242" s="1"/>
      <c r="ANB242" s="1"/>
      <c r="ANC242" s="1"/>
      <c r="AND242" s="1"/>
      <c r="ANE242" s="1"/>
      <c r="ANF242" s="1"/>
      <c r="ANG242" s="1"/>
      <c r="ANH242" s="1"/>
      <c r="ANI242" s="1"/>
      <c r="ANJ242" s="1"/>
      <c r="ANK242" s="1"/>
      <c r="ANL242" s="1"/>
      <c r="ANM242" s="1"/>
      <c r="ANN242" s="1"/>
      <c r="ANO242" s="1"/>
      <c r="ANP242" s="1"/>
      <c r="ANQ242" s="1"/>
      <c r="ANR242" s="1"/>
      <c r="ANS242" s="1"/>
      <c r="ANT242" s="1"/>
      <c r="ANU242" s="1"/>
      <c r="ANV242" s="1"/>
      <c r="ANW242" s="1"/>
      <c r="ANX242" s="1"/>
      <c r="ANY242" s="1"/>
      <c r="ANZ242" s="1"/>
      <c r="AOA242" s="1"/>
      <c r="AOB242" s="1"/>
      <c r="AOC242" s="1"/>
      <c r="AOD242" s="1"/>
      <c r="AOE242" s="1"/>
      <c r="AOF242" s="1"/>
      <c r="AOG242" s="1"/>
      <c r="AOH242" s="1"/>
      <c r="AOI242" s="1"/>
      <c r="AOJ242" s="1"/>
      <c r="AOK242" s="1"/>
      <c r="AOL242" s="1"/>
      <c r="AOM242" s="1"/>
      <c r="AON242" s="1"/>
      <c r="AOO242" s="1"/>
      <c r="AOP242" s="1"/>
      <c r="AOQ242" s="1"/>
      <c r="AOR242" s="1"/>
      <c r="AOS242" s="1"/>
      <c r="AOT242" s="1"/>
      <c r="AOU242" s="1"/>
      <c r="AOV242" s="1"/>
      <c r="AOW242" s="1"/>
      <c r="AOX242" s="1"/>
      <c r="AOY242" s="1"/>
      <c r="AOZ242" s="1"/>
      <c r="APA242" s="1"/>
      <c r="APB242" s="1"/>
      <c r="APC242" s="1"/>
      <c r="APD242" s="1"/>
      <c r="APE242" s="1"/>
      <c r="APF242" s="1"/>
      <c r="APG242" s="1"/>
      <c r="APH242" s="1"/>
      <c r="API242" s="1"/>
      <c r="APJ242" s="1"/>
      <c r="APK242" s="1"/>
      <c r="APL242" s="1"/>
      <c r="APM242" s="1"/>
      <c r="APN242" s="1"/>
      <c r="APO242" s="1"/>
      <c r="APP242" s="1"/>
      <c r="APQ242" s="1"/>
      <c r="APR242" s="1"/>
      <c r="APS242" s="1"/>
      <c r="APT242" s="1"/>
      <c r="APU242" s="1"/>
      <c r="APV242" s="1"/>
      <c r="APW242" s="1"/>
      <c r="APX242" s="1"/>
      <c r="APY242" s="1"/>
      <c r="APZ242" s="1"/>
      <c r="AQA242" s="1"/>
      <c r="AQB242" s="1"/>
      <c r="AQC242" s="1"/>
      <c r="AQD242" s="1"/>
      <c r="AQE242" s="1"/>
      <c r="AQF242" s="1"/>
      <c r="AQG242" s="1"/>
      <c r="AQH242" s="1"/>
      <c r="AQI242" s="1"/>
      <c r="AQJ242" s="1"/>
      <c r="AQK242" s="1"/>
      <c r="AQL242" s="1"/>
      <c r="AQM242" s="1"/>
      <c r="AQN242" s="1"/>
      <c r="AQO242" s="1"/>
      <c r="AQP242" s="1"/>
      <c r="AQQ242" s="1"/>
      <c r="AQR242" s="1"/>
      <c r="AQS242" s="1"/>
      <c r="AQT242" s="1"/>
      <c r="AQU242" s="1"/>
      <c r="AQV242" s="1"/>
      <c r="AQW242" s="1"/>
      <c r="AQX242" s="1"/>
      <c r="AQY242" s="1"/>
      <c r="AQZ242" s="1"/>
      <c r="ARA242" s="1"/>
      <c r="ARB242" s="1"/>
      <c r="ARC242" s="1"/>
      <c r="ARD242" s="1"/>
      <c r="ARE242" s="1"/>
      <c r="ARF242" s="1"/>
      <c r="ARG242" s="1"/>
      <c r="ARH242" s="1"/>
      <c r="ARI242" s="1"/>
      <c r="ARJ242" s="1"/>
      <c r="ARK242" s="1"/>
      <c r="ARL242" s="1"/>
      <c r="ARM242" s="1"/>
      <c r="ARN242" s="1"/>
      <c r="ARO242" s="1"/>
      <c r="ARP242" s="1"/>
      <c r="ARQ242" s="1"/>
      <c r="ARR242" s="1"/>
      <c r="ARS242" s="1"/>
      <c r="ART242" s="1"/>
      <c r="ARU242" s="1"/>
      <c r="ARV242" s="1"/>
      <c r="ARW242" s="1"/>
      <c r="ARX242" s="1"/>
      <c r="ARY242" s="1"/>
      <c r="ARZ242" s="1"/>
      <c r="ASA242" s="1"/>
      <c r="ASB242" s="1"/>
      <c r="ASC242" s="1"/>
      <c r="ASD242" s="1"/>
      <c r="ASE242" s="1"/>
      <c r="ASF242" s="1"/>
      <c r="ASG242" s="1"/>
      <c r="ASH242" s="1"/>
      <c r="ASI242" s="1"/>
      <c r="ASJ242" s="1"/>
      <c r="ASK242" s="1"/>
      <c r="ASL242" s="1"/>
      <c r="ASM242" s="1"/>
      <c r="ASN242" s="1"/>
      <c r="ASO242" s="1"/>
      <c r="ASP242" s="1"/>
      <c r="ASQ242" s="1"/>
      <c r="ASR242" s="1"/>
      <c r="ASS242" s="1"/>
      <c r="AST242" s="1"/>
      <c r="ASU242" s="1"/>
      <c r="ASV242" s="1"/>
      <c r="ASW242" s="1"/>
      <c r="ASX242" s="1"/>
      <c r="ASY242" s="1"/>
      <c r="ASZ242" s="1"/>
      <c r="ATA242" s="1"/>
      <c r="ATB242" s="1"/>
      <c r="ATC242" s="1"/>
      <c r="ATD242" s="1"/>
      <c r="ATE242" s="1"/>
      <c r="ATF242" s="1"/>
      <c r="ATG242" s="1"/>
      <c r="ATH242" s="1"/>
      <c r="ATI242" s="1"/>
      <c r="ATJ242" s="1"/>
      <c r="ATK242" s="1"/>
      <c r="ATL242" s="1"/>
      <c r="ATM242" s="1"/>
      <c r="ATN242" s="1"/>
      <c r="ATO242" s="1"/>
      <c r="ATP242" s="1"/>
      <c r="ATQ242" s="1"/>
      <c r="ATR242" s="1"/>
      <c r="ATS242" s="1"/>
      <c r="ATT242" s="1"/>
      <c r="ATU242" s="1"/>
      <c r="ATV242" s="1"/>
      <c r="ATW242" s="1"/>
      <c r="ATX242" s="1"/>
      <c r="ATY242" s="1"/>
      <c r="ATZ242" s="1"/>
      <c r="AUA242" s="1"/>
      <c r="AUB242" s="1"/>
      <c r="AUC242" s="1"/>
      <c r="AUD242" s="1"/>
      <c r="AUE242" s="1"/>
      <c r="AUF242" s="1"/>
      <c r="AUG242" s="1"/>
      <c r="AUH242" s="1"/>
      <c r="AUI242" s="1"/>
      <c r="AUJ242" s="1"/>
      <c r="AUK242" s="1"/>
      <c r="AUL242" s="1"/>
      <c r="AUM242" s="1"/>
      <c r="AUN242" s="1"/>
      <c r="AUO242" s="1"/>
      <c r="AUP242" s="1"/>
      <c r="AUQ242" s="1"/>
      <c r="AUR242" s="1"/>
      <c r="AUS242" s="1"/>
      <c r="AUT242" s="1"/>
      <c r="AUU242" s="1"/>
      <c r="AUV242" s="1"/>
      <c r="AUW242" s="1"/>
      <c r="AUX242" s="1"/>
      <c r="AUY242" s="1"/>
      <c r="AUZ242" s="1"/>
      <c r="AVA242" s="1"/>
      <c r="AVB242" s="1"/>
      <c r="AVC242" s="1"/>
      <c r="AVD242" s="1"/>
      <c r="AVE242" s="1"/>
      <c r="AVF242" s="1"/>
      <c r="AVG242" s="1"/>
      <c r="AVH242" s="1"/>
      <c r="AVI242" s="1"/>
      <c r="AVJ242" s="1"/>
      <c r="AVK242" s="1"/>
      <c r="AVL242" s="1"/>
      <c r="AVM242" s="1"/>
      <c r="AVN242" s="1"/>
      <c r="AVO242" s="1"/>
      <c r="AVP242" s="1"/>
      <c r="AVQ242" s="1"/>
      <c r="AVR242" s="1"/>
      <c r="AVS242" s="1"/>
      <c r="AVT242" s="1"/>
      <c r="AVU242" s="1"/>
      <c r="AVV242" s="1"/>
      <c r="AVW242" s="1"/>
      <c r="AVX242" s="1"/>
      <c r="AVY242" s="1"/>
      <c r="AVZ242" s="1"/>
      <c r="AWA242" s="1"/>
      <c r="AWB242" s="1"/>
      <c r="AWC242" s="1"/>
      <c r="AWD242" s="1"/>
      <c r="AWE242" s="1"/>
      <c r="AWF242" s="1"/>
      <c r="AWG242" s="1"/>
      <c r="AWH242" s="1"/>
      <c r="AWI242" s="1"/>
      <c r="AWJ242" s="1"/>
      <c r="AWK242" s="1"/>
      <c r="AWL242" s="1"/>
      <c r="AWM242" s="1"/>
      <c r="AWN242" s="1"/>
      <c r="AWO242" s="1"/>
      <c r="AWP242" s="1"/>
      <c r="AWQ242" s="1"/>
      <c r="AWR242" s="1"/>
      <c r="AWS242" s="1"/>
      <c r="AWT242" s="1"/>
      <c r="AWU242" s="1"/>
      <c r="AWV242" s="1"/>
      <c r="AWW242" s="1"/>
      <c r="AWX242" s="1"/>
      <c r="AWY242" s="1"/>
      <c r="AWZ242" s="1"/>
      <c r="AXA242" s="1"/>
      <c r="AXB242" s="1"/>
      <c r="AXC242" s="1"/>
      <c r="AXD242" s="1"/>
      <c r="AXE242" s="1"/>
      <c r="AXF242" s="1"/>
      <c r="AXG242" s="1"/>
      <c r="AXH242" s="1"/>
      <c r="AXI242" s="1"/>
      <c r="AXJ242" s="1"/>
      <c r="AXK242" s="1"/>
      <c r="AXL242" s="1"/>
      <c r="AXM242" s="1"/>
      <c r="AXN242" s="1"/>
      <c r="AXO242" s="1"/>
      <c r="AXP242" s="1"/>
      <c r="AXQ242" s="1"/>
      <c r="AXR242" s="1"/>
      <c r="AXS242" s="1"/>
      <c r="AXT242" s="1"/>
      <c r="AXU242" s="1"/>
      <c r="AXV242" s="1"/>
      <c r="AXW242" s="1"/>
      <c r="AXX242" s="1"/>
      <c r="AXY242" s="1"/>
      <c r="AXZ242" s="1"/>
      <c r="AYA242" s="1"/>
      <c r="AYB242" s="1"/>
      <c r="AYC242" s="1"/>
      <c r="AYD242" s="1"/>
      <c r="AYE242" s="1"/>
      <c r="AYF242" s="1"/>
      <c r="AYG242" s="1"/>
      <c r="AYH242" s="1"/>
      <c r="AYI242" s="1"/>
      <c r="AYJ242" s="1"/>
      <c r="AYK242" s="1"/>
      <c r="AYL242" s="1"/>
      <c r="AYM242" s="1"/>
      <c r="AYN242" s="1"/>
      <c r="AYO242" s="1"/>
      <c r="AYP242" s="1"/>
      <c r="AYQ242" s="1"/>
      <c r="AYR242" s="1"/>
      <c r="AYS242" s="1"/>
      <c r="AYT242" s="1"/>
      <c r="AYU242" s="1"/>
      <c r="AYV242" s="1"/>
      <c r="AYW242" s="1"/>
      <c r="AYX242" s="1"/>
      <c r="AYY242" s="1"/>
      <c r="AYZ242" s="1"/>
      <c r="AZA242" s="1"/>
      <c r="AZB242" s="1"/>
      <c r="AZC242" s="1"/>
      <c r="AZD242" s="1"/>
      <c r="AZE242" s="1"/>
      <c r="AZF242" s="1"/>
      <c r="AZG242" s="1"/>
      <c r="AZH242" s="1"/>
      <c r="AZI242" s="1"/>
      <c r="AZJ242" s="1"/>
      <c r="AZK242" s="1"/>
      <c r="AZL242" s="1"/>
      <c r="AZM242" s="1"/>
      <c r="AZN242" s="1"/>
      <c r="AZO242" s="1"/>
      <c r="AZP242" s="1"/>
      <c r="AZQ242" s="1"/>
      <c r="AZR242" s="1"/>
      <c r="AZS242" s="1"/>
      <c r="AZT242" s="1"/>
      <c r="AZU242" s="1"/>
      <c r="AZV242" s="1"/>
      <c r="AZW242" s="1"/>
      <c r="AZX242" s="1"/>
      <c r="AZY242" s="1"/>
      <c r="AZZ242" s="1"/>
      <c r="BAA242" s="1"/>
      <c r="BAB242" s="1"/>
      <c r="BAC242" s="1"/>
      <c r="BAD242" s="1"/>
      <c r="BAE242" s="1"/>
      <c r="BAF242" s="1"/>
      <c r="BAG242" s="1"/>
      <c r="BAH242" s="1"/>
      <c r="BAI242" s="1"/>
      <c r="BAJ242" s="1"/>
      <c r="BAK242" s="1"/>
      <c r="BAL242" s="1"/>
      <c r="BAM242" s="1"/>
      <c r="BAN242" s="1"/>
      <c r="BAO242" s="1"/>
      <c r="BAP242" s="1"/>
      <c r="BAQ242" s="1"/>
      <c r="BAR242" s="1"/>
      <c r="BAS242" s="1"/>
      <c r="BAT242" s="1"/>
      <c r="BAU242" s="1"/>
      <c r="BAV242" s="1"/>
      <c r="BAW242" s="1"/>
      <c r="BAX242" s="1"/>
      <c r="BAY242" s="1"/>
      <c r="BAZ242" s="1"/>
      <c r="BBA242" s="1"/>
      <c r="BBB242" s="1"/>
      <c r="BBC242" s="1"/>
      <c r="BBD242" s="1"/>
      <c r="BBE242" s="1"/>
      <c r="BBF242" s="1"/>
      <c r="BBG242" s="1"/>
      <c r="BBH242" s="1"/>
      <c r="BBI242" s="1"/>
      <c r="BBJ242" s="1"/>
      <c r="BBK242" s="1"/>
      <c r="BBL242" s="1"/>
      <c r="BBM242" s="1"/>
      <c r="BBN242" s="1"/>
      <c r="BBO242" s="1"/>
      <c r="BBP242" s="1"/>
      <c r="BBQ242" s="1"/>
      <c r="BBR242" s="1"/>
      <c r="BBS242" s="1"/>
      <c r="BBT242" s="1"/>
      <c r="BBU242" s="1"/>
      <c r="BBV242" s="1"/>
      <c r="BBW242" s="1"/>
      <c r="BBX242" s="1"/>
      <c r="BBY242" s="1"/>
      <c r="BBZ242" s="1"/>
      <c r="BCA242" s="1"/>
      <c r="BCB242" s="1"/>
      <c r="BCC242" s="1"/>
      <c r="BCD242" s="1"/>
      <c r="BCE242" s="1"/>
      <c r="BCF242" s="1"/>
      <c r="BCG242" s="1"/>
      <c r="BCH242" s="1"/>
      <c r="BCI242" s="1"/>
      <c r="BCJ242" s="1"/>
      <c r="BCK242" s="1"/>
      <c r="BCL242" s="1"/>
      <c r="BCM242" s="1"/>
      <c r="BCN242" s="1"/>
      <c r="BCO242" s="1"/>
      <c r="BCP242" s="1"/>
      <c r="BCQ242" s="1"/>
      <c r="BCR242" s="1"/>
      <c r="BCS242" s="1"/>
      <c r="BCT242" s="1"/>
      <c r="BCU242" s="1"/>
      <c r="BCV242" s="1"/>
      <c r="BCW242" s="1"/>
      <c r="BCX242" s="1"/>
      <c r="BCY242" s="1"/>
      <c r="BCZ242" s="1"/>
      <c r="BDA242" s="1"/>
      <c r="BDB242" s="1"/>
      <c r="BDC242" s="1"/>
      <c r="BDD242" s="1"/>
      <c r="BDE242" s="1"/>
      <c r="BDF242" s="1"/>
      <c r="BDG242" s="1"/>
      <c r="BDH242" s="1"/>
      <c r="BDI242" s="1"/>
      <c r="BDJ242" s="1"/>
      <c r="BDK242" s="1"/>
      <c r="BDL242" s="1"/>
      <c r="BDM242" s="1"/>
      <c r="BDN242" s="1"/>
      <c r="BDO242" s="1"/>
      <c r="BDP242" s="1"/>
      <c r="BDQ242" s="1"/>
      <c r="BDR242" s="1"/>
      <c r="BDS242" s="1"/>
      <c r="BDT242" s="1"/>
      <c r="BDU242" s="1"/>
      <c r="BDV242" s="1"/>
      <c r="BDW242" s="1"/>
      <c r="BDX242" s="1"/>
      <c r="BDY242" s="1"/>
      <c r="BDZ242" s="1"/>
      <c r="BEA242" s="1"/>
      <c r="BEB242" s="1"/>
      <c r="BEC242" s="1"/>
      <c r="BED242" s="1"/>
      <c r="BEE242" s="1"/>
      <c r="BEF242" s="1"/>
      <c r="BEG242" s="1"/>
      <c r="BEH242" s="1"/>
      <c r="BEI242" s="1"/>
      <c r="BEJ242" s="1"/>
      <c r="BEK242" s="1"/>
      <c r="BEL242" s="1"/>
      <c r="BEM242" s="1"/>
      <c r="BEN242" s="1"/>
      <c r="BEO242" s="1"/>
      <c r="BEP242" s="1"/>
      <c r="BEQ242" s="1"/>
      <c r="BER242" s="1"/>
      <c r="BES242" s="1"/>
      <c r="BET242" s="1"/>
      <c r="BEU242" s="1"/>
      <c r="BEV242" s="1"/>
      <c r="BEW242" s="1"/>
      <c r="BEX242" s="1"/>
      <c r="BEY242" s="1"/>
      <c r="BEZ242" s="1"/>
      <c r="BFA242" s="1"/>
      <c r="BFB242" s="1"/>
      <c r="BFC242" s="1"/>
      <c r="BFD242" s="1"/>
      <c r="BFE242" s="1"/>
      <c r="BFF242" s="1"/>
      <c r="BFG242" s="1"/>
      <c r="BFH242" s="1"/>
      <c r="BFI242" s="1"/>
      <c r="BFJ242" s="1"/>
      <c r="BFK242" s="1"/>
      <c r="BFL242" s="1"/>
      <c r="BFM242" s="1"/>
      <c r="BFN242" s="1"/>
      <c r="BFO242" s="1"/>
      <c r="BFP242" s="1"/>
      <c r="BFQ242" s="1"/>
      <c r="BFR242" s="1"/>
      <c r="BFS242" s="1"/>
      <c r="BFT242" s="1"/>
      <c r="BFU242" s="1"/>
      <c r="BFV242" s="1"/>
      <c r="BFW242" s="1"/>
      <c r="BFX242" s="1"/>
      <c r="BFY242" s="1"/>
      <c r="BFZ242" s="1"/>
      <c r="BGA242" s="1"/>
      <c r="BGB242" s="1"/>
      <c r="BGC242" s="1"/>
      <c r="BGD242" s="1"/>
      <c r="BGE242" s="1"/>
      <c r="BGF242" s="1"/>
      <c r="BGG242" s="1"/>
      <c r="BGH242" s="1"/>
      <c r="BGI242" s="1"/>
      <c r="BGJ242" s="1"/>
      <c r="BGK242" s="1"/>
      <c r="BGL242" s="1"/>
      <c r="BGM242" s="1"/>
      <c r="BGN242" s="1"/>
      <c r="BGO242" s="1"/>
      <c r="BGP242" s="1"/>
      <c r="BGQ242" s="1"/>
      <c r="BGR242" s="1"/>
      <c r="BGS242" s="1"/>
      <c r="BGT242" s="1"/>
      <c r="BGU242" s="1"/>
      <c r="BGV242" s="1"/>
      <c r="BGW242" s="1"/>
      <c r="BGX242" s="1"/>
      <c r="BGY242" s="1"/>
      <c r="BGZ242" s="1"/>
      <c r="BHA242" s="1"/>
      <c r="BHB242" s="1"/>
      <c r="BHC242" s="1"/>
      <c r="BHD242" s="1"/>
      <c r="BHE242" s="1"/>
      <c r="BHF242" s="1"/>
      <c r="BHG242" s="1"/>
      <c r="BHH242" s="1"/>
      <c r="BHI242" s="1"/>
      <c r="BHJ242" s="1"/>
      <c r="BHK242" s="1"/>
      <c r="BHL242" s="1"/>
      <c r="BHM242" s="1"/>
      <c r="BHN242" s="1"/>
      <c r="BHO242" s="1"/>
      <c r="BHP242" s="1"/>
      <c r="BHQ242" s="1"/>
      <c r="BHR242" s="1"/>
      <c r="BHS242" s="1"/>
      <c r="BHT242" s="1"/>
      <c r="BHU242" s="1"/>
      <c r="BHV242" s="1"/>
      <c r="BHW242" s="1"/>
      <c r="BHX242" s="1"/>
      <c r="BHY242" s="1"/>
      <c r="BHZ242" s="1"/>
      <c r="BIA242" s="1"/>
      <c r="BIB242" s="1"/>
      <c r="BIC242" s="1"/>
      <c r="BID242" s="1"/>
      <c r="BIE242" s="1"/>
      <c r="BIF242" s="1"/>
      <c r="BIG242" s="1"/>
      <c r="BIH242" s="1"/>
      <c r="BII242" s="1"/>
      <c r="BIJ242" s="1"/>
      <c r="BIK242" s="1"/>
      <c r="BIL242" s="1"/>
      <c r="BIM242" s="1"/>
      <c r="BIN242" s="1"/>
      <c r="BIO242" s="1"/>
      <c r="BIP242" s="1"/>
      <c r="BIQ242" s="1"/>
      <c r="BIR242" s="1"/>
      <c r="BIS242" s="1"/>
      <c r="BIT242" s="1"/>
      <c r="BIU242" s="1"/>
      <c r="BIV242" s="1"/>
      <c r="BIW242" s="1"/>
      <c r="BIX242" s="1"/>
      <c r="BIY242" s="1"/>
      <c r="BIZ242" s="1"/>
      <c r="BJA242" s="1"/>
      <c r="BJB242" s="1"/>
      <c r="BJC242" s="1"/>
      <c r="BJD242" s="1"/>
      <c r="BJE242" s="1"/>
      <c r="BJF242" s="1"/>
      <c r="BJG242" s="1"/>
      <c r="BJH242" s="1"/>
      <c r="BJI242" s="1"/>
      <c r="BJJ242" s="1"/>
      <c r="BJK242" s="1"/>
      <c r="BJL242" s="1"/>
      <c r="BJM242" s="1"/>
      <c r="BJN242" s="1"/>
      <c r="BJO242" s="1"/>
      <c r="BJP242" s="1"/>
      <c r="BJQ242" s="1"/>
      <c r="BJR242" s="1"/>
      <c r="BJS242" s="1"/>
      <c r="BJT242" s="1"/>
      <c r="BJU242" s="1"/>
      <c r="BJV242" s="1"/>
      <c r="BJW242" s="1"/>
      <c r="BJX242" s="1"/>
      <c r="BJY242" s="1"/>
      <c r="BJZ242" s="1"/>
      <c r="BKA242" s="1"/>
      <c r="BKB242" s="1"/>
      <c r="BKC242" s="1"/>
      <c r="BKD242" s="1"/>
      <c r="BKE242" s="1"/>
      <c r="BKF242" s="1"/>
      <c r="BKG242" s="1"/>
      <c r="BKH242" s="1"/>
      <c r="BKI242" s="1"/>
      <c r="BKJ242" s="1"/>
      <c r="BKK242" s="1"/>
      <c r="BKL242" s="1"/>
      <c r="BKM242" s="1"/>
      <c r="BKN242" s="1"/>
      <c r="BKO242" s="1"/>
      <c r="BKP242" s="1"/>
      <c r="BKQ242" s="1"/>
      <c r="BKR242" s="1"/>
      <c r="BKS242" s="1"/>
      <c r="BKT242" s="1"/>
      <c r="BKU242" s="1"/>
      <c r="BKV242" s="1"/>
      <c r="BKW242" s="1"/>
      <c r="BKX242" s="1"/>
      <c r="BKY242" s="1"/>
      <c r="BKZ242" s="1"/>
      <c r="BLA242" s="1"/>
      <c r="BLB242" s="1"/>
      <c r="BLC242" s="1"/>
      <c r="BLD242" s="1"/>
      <c r="BLE242" s="1"/>
      <c r="BLF242" s="1"/>
      <c r="BLG242" s="1"/>
      <c r="BLH242" s="1"/>
      <c r="BLI242" s="1"/>
      <c r="BLJ242" s="1"/>
      <c r="BLK242" s="1"/>
      <c r="BLL242" s="1"/>
      <c r="BLM242" s="1"/>
      <c r="BLN242" s="1"/>
      <c r="BLO242" s="1"/>
      <c r="BLP242" s="1"/>
      <c r="BLQ242" s="1"/>
      <c r="BLR242" s="1"/>
      <c r="BLS242" s="1"/>
      <c r="BLT242" s="1"/>
      <c r="BLU242" s="1"/>
      <c r="BLV242" s="1"/>
      <c r="BLW242" s="1"/>
      <c r="BLX242" s="1"/>
      <c r="BLY242" s="1"/>
      <c r="BLZ242" s="1"/>
      <c r="BMA242" s="1"/>
      <c r="BMB242" s="1"/>
      <c r="BMC242" s="1"/>
      <c r="BMD242" s="1"/>
      <c r="BME242" s="1"/>
      <c r="BMF242" s="1"/>
      <c r="BMG242" s="1"/>
      <c r="BMH242" s="1"/>
      <c r="BMI242" s="1"/>
      <c r="BMJ242" s="1"/>
      <c r="BMK242" s="1"/>
      <c r="BML242" s="1"/>
      <c r="BMM242" s="1"/>
      <c r="BMN242" s="1"/>
      <c r="BMO242" s="1"/>
      <c r="BMP242" s="1"/>
      <c r="BMQ242" s="1"/>
      <c r="BMR242" s="1"/>
      <c r="BMS242" s="1"/>
      <c r="BMT242" s="1"/>
      <c r="BMU242" s="1"/>
      <c r="BMV242" s="1"/>
      <c r="BMW242" s="1"/>
      <c r="BMX242" s="1"/>
      <c r="BMY242" s="1"/>
      <c r="BMZ242" s="1"/>
      <c r="BNA242" s="1"/>
      <c r="BNB242" s="1"/>
      <c r="BNC242" s="1"/>
      <c r="BND242" s="1"/>
      <c r="BNE242" s="1"/>
      <c r="BNF242" s="1"/>
      <c r="BNG242" s="1"/>
      <c r="BNH242" s="1"/>
      <c r="BNI242" s="1"/>
      <c r="BNJ242" s="1"/>
      <c r="BNK242" s="1"/>
      <c r="BNL242" s="1"/>
      <c r="BNM242" s="1"/>
      <c r="BNN242" s="1"/>
      <c r="BNO242" s="1"/>
      <c r="BNP242" s="1"/>
      <c r="BNQ242" s="1"/>
      <c r="BNR242" s="1"/>
      <c r="BNS242" s="1"/>
      <c r="BNT242" s="1"/>
      <c r="BNU242" s="1"/>
      <c r="BNV242" s="1"/>
      <c r="BNW242" s="1"/>
      <c r="BNX242" s="1"/>
      <c r="BNY242" s="1"/>
      <c r="BNZ242" s="1"/>
      <c r="BOA242" s="1"/>
      <c r="BOB242" s="1"/>
      <c r="BOC242" s="1"/>
      <c r="BOD242" s="1"/>
      <c r="BOE242" s="1"/>
      <c r="BOF242" s="1"/>
      <c r="BOG242" s="1"/>
      <c r="BOH242" s="1"/>
      <c r="BOI242" s="1"/>
      <c r="BOJ242" s="1"/>
      <c r="BOK242" s="1"/>
      <c r="BOL242" s="1"/>
      <c r="BOM242" s="1"/>
      <c r="BON242" s="1"/>
      <c r="BOO242" s="1"/>
      <c r="BOP242" s="1"/>
      <c r="BOQ242" s="1"/>
      <c r="BOR242" s="1"/>
      <c r="BOS242" s="1"/>
      <c r="BOT242" s="1"/>
      <c r="BOU242" s="1"/>
      <c r="BOV242" s="1"/>
      <c r="BOW242" s="1"/>
      <c r="BOX242" s="1"/>
      <c r="BOY242" s="1"/>
      <c r="BOZ242" s="1"/>
      <c r="BPA242" s="1"/>
      <c r="BPB242" s="1"/>
      <c r="BPC242" s="1"/>
      <c r="BPD242" s="1"/>
      <c r="BPE242" s="1"/>
      <c r="BPF242" s="1"/>
      <c r="BPG242" s="1"/>
      <c r="BPH242" s="1"/>
      <c r="BPI242" s="1"/>
      <c r="BPJ242" s="1"/>
      <c r="BPK242" s="1"/>
      <c r="BPL242" s="1"/>
      <c r="BPM242" s="1"/>
      <c r="BPN242" s="1"/>
      <c r="BPO242" s="1"/>
      <c r="BPP242" s="1"/>
      <c r="BPQ242" s="1"/>
      <c r="BPR242" s="1"/>
      <c r="BPS242" s="1"/>
      <c r="BPT242" s="1"/>
      <c r="BPU242" s="1"/>
      <c r="BPV242" s="1"/>
      <c r="BPW242" s="1"/>
      <c r="BPX242" s="1"/>
      <c r="BPY242" s="1"/>
      <c r="BPZ242" s="1"/>
      <c r="BQA242" s="1"/>
      <c r="BQB242" s="1"/>
      <c r="BQC242" s="1"/>
      <c r="BQD242" s="1"/>
      <c r="BQE242" s="1"/>
      <c r="BQF242" s="1"/>
      <c r="BQG242" s="1"/>
      <c r="BQH242" s="1"/>
      <c r="BQI242" s="1"/>
      <c r="BQJ242" s="1"/>
      <c r="BQK242" s="1"/>
      <c r="BQL242" s="1"/>
      <c r="BQM242" s="1"/>
      <c r="BQN242" s="1"/>
      <c r="BQO242" s="1"/>
      <c r="BQP242" s="1"/>
      <c r="BQQ242" s="1"/>
      <c r="BQR242" s="1"/>
      <c r="BQS242" s="1"/>
      <c r="BQT242" s="1"/>
      <c r="BQU242" s="1"/>
      <c r="BQV242" s="1"/>
      <c r="BQW242" s="1"/>
      <c r="BQX242" s="1"/>
      <c r="BQY242" s="1"/>
      <c r="BQZ242" s="1"/>
      <c r="BRA242" s="1"/>
      <c r="BRB242" s="1"/>
      <c r="BRC242" s="1"/>
      <c r="BRD242" s="1"/>
      <c r="BRE242" s="1"/>
      <c r="BRF242" s="1"/>
      <c r="BRG242" s="1"/>
      <c r="BRH242" s="1"/>
      <c r="BRI242" s="1"/>
      <c r="BRJ242" s="1"/>
      <c r="BRK242" s="1"/>
      <c r="BRL242" s="1"/>
      <c r="BRM242" s="1"/>
      <c r="BRN242" s="1"/>
      <c r="BRO242" s="1"/>
      <c r="BRP242" s="1"/>
      <c r="BRQ242" s="1"/>
      <c r="BRR242" s="1"/>
      <c r="BRS242" s="1"/>
      <c r="BRT242" s="1"/>
      <c r="BRU242" s="1"/>
      <c r="BRV242" s="1"/>
      <c r="BRW242" s="1"/>
      <c r="BRX242" s="1"/>
      <c r="BRY242" s="1"/>
      <c r="BRZ242" s="1"/>
      <c r="BSA242" s="1"/>
      <c r="BSB242" s="1"/>
      <c r="BSC242" s="1"/>
      <c r="BSD242" s="1"/>
      <c r="BSE242" s="1"/>
      <c r="BSF242" s="1"/>
      <c r="BSG242" s="1"/>
      <c r="BSH242" s="1"/>
      <c r="BSI242" s="1"/>
      <c r="BSJ242" s="1"/>
      <c r="BSK242" s="1"/>
      <c r="BSL242" s="1"/>
      <c r="BSM242" s="1"/>
      <c r="BSN242" s="1"/>
      <c r="BSO242" s="1"/>
      <c r="BSP242" s="1"/>
      <c r="BSQ242" s="1"/>
      <c r="BSR242" s="1"/>
      <c r="BSS242" s="1"/>
      <c r="BST242" s="1"/>
      <c r="BSU242" s="1"/>
      <c r="BSV242" s="1"/>
      <c r="BSW242" s="1"/>
      <c r="BSX242" s="1"/>
      <c r="BSY242" s="1"/>
      <c r="BSZ242" s="1"/>
      <c r="BTA242" s="1"/>
      <c r="BTB242" s="1"/>
      <c r="BTC242" s="1"/>
      <c r="BTD242" s="1"/>
      <c r="BTE242" s="1"/>
      <c r="BTF242" s="1"/>
      <c r="BTG242" s="1"/>
      <c r="BTH242" s="1"/>
      <c r="BTI242" s="1"/>
      <c r="BTJ242" s="1"/>
      <c r="BTK242" s="1"/>
      <c r="BTL242" s="1"/>
      <c r="BTM242" s="1"/>
      <c r="BTN242" s="1"/>
      <c r="BTO242" s="1"/>
      <c r="BTP242" s="1"/>
      <c r="BTQ242" s="1"/>
      <c r="BTR242" s="1"/>
      <c r="BTS242" s="1"/>
      <c r="BTT242" s="1"/>
      <c r="BTU242" s="1"/>
      <c r="BTV242" s="1"/>
      <c r="BTW242" s="1"/>
      <c r="BTX242" s="1"/>
      <c r="BTY242" s="1"/>
      <c r="BTZ242" s="1"/>
      <c r="BUA242" s="1"/>
      <c r="BUB242" s="1"/>
      <c r="BUC242" s="1"/>
      <c r="BUD242" s="1"/>
      <c r="BUE242" s="1"/>
      <c r="BUF242" s="1"/>
      <c r="BUG242" s="1"/>
      <c r="BUH242" s="1"/>
      <c r="BUI242" s="1"/>
      <c r="BUJ242" s="1"/>
      <c r="BUK242" s="1"/>
      <c r="BUL242" s="1"/>
      <c r="BUM242" s="1"/>
      <c r="BUN242" s="1"/>
      <c r="BUO242" s="1"/>
      <c r="BUP242" s="1"/>
      <c r="BUQ242" s="1"/>
      <c r="BUR242" s="1"/>
      <c r="BUS242" s="1"/>
      <c r="BUT242" s="1"/>
      <c r="BUU242" s="1"/>
      <c r="BUV242" s="1"/>
      <c r="BUW242" s="1"/>
      <c r="BUX242" s="1"/>
      <c r="BUY242" s="1"/>
      <c r="BUZ242" s="1"/>
      <c r="BVA242" s="1"/>
      <c r="BVB242" s="1"/>
      <c r="BVC242" s="1"/>
      <c r="BVD242" s="1"/>
      <c r="BVE242" s="1"/>
      <c r="BVF242" s="1"/>
      <c r="BVG242" s="1"/>
      <c r="BVH242" s="1"/>
      <c r="BVI242" s="1"/>
      <c r="BVJ242" s="1"/>
      <c r="BVK242" s="1"/>
      <c r="BVL242" s="1"/>
      <c r="BVM242" s="1"/>
      <c r="BVN242" s="1"/>
      <c r="BVO242" s="1"/>
      <c r="BVP242" s="1"/>
      <c r="BVQ242" s="1"/>
      <c r="BVR242" s="1"/>
      <c r="BVS242" s="1"/>
      <c r="BVT242" s="1"/>
      <c r="BVU242" s="1"/>
      <c r="BVV242" s="1"/>
      <c r="BVW242" s="1"/>
      <c r="BVX242" s="1"/>
      <c r="BVY242" s="1"/>
      <c r="BVZ242" s="1"/>
      <c r="BWA242" s="1"/>
      <c r="BWB242" s="1"/>
      <c r="BWC242" s="1"/>
      <c r="BWD242" s="1"/>
      <c r="BWE242" s="1"/>
      <c r="BWF242" s="1"/>
      <c r="BWG242" s="1"/>
      <c r="BWH242" s="1"/>
      <c r="BWI242" s="1"/>
      <c r="BWJ242" s="1"/>
      <c r="BWK242" s="1"/>
      <c r="BWL242" s="1"/>
      <c r="BWM242" s="1"/>
      <c r="BWN242" s="1"/>
      <c r="BWO242" s="1"/>
      <c r="BWP242" s="1"/>
      <c r="BWQ242" s="1"/>
      <c r="BWR242" s="1"/>
      <c r="BWS242" s="1"/>
      <c r="BWT242" s="1"/>
      <c r="BWU242" s="1"/>
      <c r="BWV242" s="1"/>
      <c r="BWW242" s="1"/>
      <c r="BWX242" s="1"/>
      <c r="BWY242" s="1"/>
      <c r="BWZ242" s="1"/>
      <c r="BXA242" s="1"/>
      <c r="BXB242" s="1"/>
      <c r="BXC242" s="1"/>
      <c r="BXD242" s="1"/>
      <c r="BXE242" s="1"/>
      <c r="BXF242" s="1"/>
      <c r="BXG242" s="1"/>
      <c r="BXH242" s="1"/>
      <c r="BXI242" s="1"/>
      <c r="BXJ242" s="1"/>
      <c r="BXK242" s="1"/>
      <c r="BXL242" s="1"/>
      <c r="BXM242" s="1"/>
      <c r="BXN242" s="1"/>
      <c r="BXO242" s="1"/>
      <c r="BXP242" s="1"/>
      <c r="BXQ242" s="1"/>
      <c r="BXR242" s="1"/>
      <c r="BXS242" s="1"/>
      <c r="BXT242" s="1"/>
      <c r="BXU242" s="1"/>
      <c r="BXV242" s="1"/>
      <c r="BXW242" s="1"/>
      <c r="BXX242" s="1"/>
      <c r="BXY242" s="1"/>
      <c r="BXZ242" s="1"/>
      <c r="BYA242" s="1"/>
      <c r="BYB242" s="1"/>
      <c r="BYC242" s="1"/>
      <c r="BYD242" s="1"/>
      <c r="BYE242" s="1"/>
      <c r="BYF242" s="1"/>
      <c r="BYG242" s="1"/>
      <c r="BYH242" s="1"/>
      <c r="BYI242" s="1"/>
      <c r="BYJ242" s="1"/>
      <c r="BYK242" s="1"/>
      <c r="BYL242" s="1"/>
      <c r="BYM242" s="1"/>
      <c r="BYN242" s="1"/>
      <c r="BYO242" s="1"/>
      <c r="BYP242" s="1"/>
      <c r="BYQ242" s="1"/>
      <c r="BYR242" s="1"/>
      <c r="BYS242" s="1"/>
      <c r="BYT242" s="1"/>
      <c r="BYU242" s="1"/>
      <c r="BYV242" s="1"/>
      <c r="BYW242" s="1"/>
      <c r="BYX242" s="1"/>
      <c r="BYY242" s="1"/>
      <c r="BYZ242" s="1"/>
      <c r="BZA242" s="1"/>
      <c r="BZB242" s="1"/>
      <c r="BZC242" s="1"/>
      <c r="BZD242" s="1"/>
      <c r="BZE242" s="1"/>
      <c r="BZF242" s="1"/>
      <c r="BZG242" s="1"/>
      <c r="BZH242" s="1"/>
      <c r="BZI242" s="1"/>
      <c r="BZJ242" s="1"/>
      <c r="BZK242" s="1"/>
      <c r="BZL242" s="1"/>
      <c r="BZM242" s="1"/>
      <c r="BZN242" s="1"/>
      <c r="BZO242" s="1"/>
      <c r="BZP242" s="1"/>
      <c r="BZQ242" s="1"/>
      <c r="BZR242" s="1"/>
      <c r="BZS242" s="1"/>
      <c r="BZT242" s="1"/>
      <c r="BZU242" s="1"/>
      <c r="BZV242" s="1"/>
      <c r="BZW242" s="1"/>
      <c r="BZX242" s="1"/>
      <c r="BZY242" s="1"/>
      <c r="BZZ242" s="1"/>
      <c r="CAA242" s="1"/>
      <c r="CAB242" s="1"/>
      <c r="CAC242" s="1"/>
      <c r="CAD242" s="1"/>
      <c r="CAE242" s="1"/>
      <c r="CAF242" s="1"/>
      <c r="CAG242" s="1"/>
      <c r="CAH242" s="1"/>
      <c r="CAI242" s="1"/>
      <c r="CAJ242" s="1"/>
      <c r="CAK242" s="1"/>
      <c r="CAL242" s="1"/>
      <c r="CAM242" s="1"/>
      <c r="CAN242" s="1"/>
      <c r="CAO242" s="1"/>
      <c r="CAP242" s="1"/>
      <c r="CAQ242" s="1"/>
      <c r="CAR242" s="1"/>
      <c r="CAS242" s="1"/>
      <c r="CAT242" s="1"/>
      <c r="CAU242" s="1"/>
      <c r="CAV242" s="1"/>
      <c r="CAW242" s="1"/>
      <c r="CAX242" s="1"/>
      <c r="CAY242" s="1"/>
      <c r="CAZ242" s="1"/>
      <c r="CBA242" s="1"/>
      <c r="CBB242" s="1"/>
      <c r="CBC242" s="1"/>
      <c r="CBD242" s="1"/>
      <c r="CBE242" s="1"/>
      <c r="CBF242" s="1"/>
      <c r="CBG242" s="1"/>
      <c r="CBH242" s="1"/>
      <c r="CBI242" s="1"/>
      <c r="CBJ242" s="1"/>
      <c r="CBK242" s="1"/>
      <c r="CBL242" s="1"/>
      <c r="CBM242" s="1"/>
      <c r="CBN242" s="1"/>
      <c r="CBO242" s="1"/>
      <c r="CBP242" s="1"/>
      <c r="CBQ242" s="1"/>
      <c r="CBR242" s="1"/>
      <c r="CBS242" s="1"/>
      <c r="CBT242" s="1"/>
      <c r="CBU242" s="1"/>
      <c r="CBV242" s="1"/>
      <c r="CBW242" s="1"/>
      <c r="CBX242" s="1"/>
      <c r="CBY242" s="1"/>
      <c r="CBZ242" s="1"/>
      <c r="CCA242" s="1"/>
      <c r="CCB242" s="1"/>
      <c r="CCC242" s="1"/>
      <c r="CCD242" s="1"/>
      <c r="CCE242" s="1"/>
      <c r="CCF242" s="1"/>
      <c r="CCG242" s="1"/>
      <c r="CCH242" s="1"/>
      <c r="CCI242" s="1"/>
      <c r="CCJ242" s="1"/>
      <c r="CCK242" s="1"/>
      <c r="CCL242" s="1"/>
      <c r="CCM242" s="1"/>
      <c r="CCN242" s="1"/>
      <c r="CCO242" s="1"/>
      <c r="CCP242" s="1"/>
      <c r="CCQ242" s="1"/>
      <c r="CCR242" s="1"/>
      <c r="CCS242" s="1"/>
      <c r="CCT242" s="1"/>
      <c r="CCU242" s="1"/>
      <c r="CCV242" s="1"/>
      <c r="CCW242" s="1"/>
      <c r="CCX242" s="1"/>
      <c r="CCY242" s="1"/>
      <c r="CCZ242" s="1"/>
      <c r="CDA242" s="1"/>
      <c r="CDB242" s="1"/>
      <c r="CDC242" s="1"/>
      <c r="CDD242" s="1"/>
      <c r="CDE242" s="1"/>
      <c r="CDF242" s="1"/>
      <c r="CDG242" s="1"/>
      <c r="CDH242" s="1"/>
      <c r="CDI242" s="1"/>
      <c r="CDJ242" s="1"/>
      <c r="CDK242" s="1"/>
      <c r="CDL242" s="1"/>
      <c r="CDM242" s="1"/>
      <c r="CDN242" s="1"/>
      <c r="CDO242" s="1"/>
      <c r="CDP242" s="1"/>
      <c r="CDQ242" s="1"/>
      <c r="CDR242" s="1"/>
      <c r="CDS242" s="1"/>
      <c r="CDT242" s="1"/>
      <c r="CDU242" s="1"/>
      <c r="CDV242" s="1"/>
      <c r="CDW242" s="1"/>
      <c r="CDX242" s="1"/>
      <c r="CDY242" s="1"/>
      <c r="CDZ242" s="1"/>
      <c r="CEA242" s="1"/>
      <c r="CEB242" s="1"/>
      <c r="CEC242" s="1"/>
      <c r="CED242" s="1"/>
      <c r="CEE242" s="1"/>
      <c r="CEF242" s="1"/>
      <c r="CEG242" s="1"/>
      <c r="CEH242" s="1"/>
      <c r="CEI242" s="1"/>
      <c r="CEJ242" s="1"/>
      <c r="CEK242" s="1"/>
      <c r="CEL242" s="1"/>
      <c r="CEM242" s="1"/>
      <c r="CEN242" s="1"/>
      <c r="CEO242" s="1"/>
      <c r="CEP242" s="1"/>
      <c r="CEQ242" s="1"/>
      <c r="CER242" s="1"/>
      <c r="CES242" s="1"/>
      <c r="CET242" s="1"/>
      <c r="CEU242" s="1"/>
      <c r="CEV242" s="1"/>
      <c r="CEW242" s="1"/>
      <c r="CEX242" s="1"/>
      <c r="CEY242" s="1"/>
      <c r="CEZ242" s="1"/>
      <c r="CFA242" s="1"/>
      <c r="CFB242" s="1"/>
      <c r="CFC242" s="1"/>
      <c r="CFD242" s="1"/>
      <c r="CFE242" s="1"/>
      <c r="CFF242" s="1"/>
      <c r="CFG242" s="1"/>
      <c r="CFH242" s="1"/>
      <c r="CFI242" s="1"/>
      <c r="CFJ242" s="1"/>
      <c r="CFK242" s="1"/>
      <c r="CFL242" s="1"/>
      <c r="CFM242" s="1"/>
      <c r="CFN242" s="1"/>
      <c r="CFO242" s="1"/>
      <c r="CFP242" s="1"/>
      <c r="CFQ242" s="1"/>
      <c r="CFR242" s="1"/>
      <c r="CFS242" s="1"/>
      <c r="CFT242" s="1"/>
      <c r="CFU242" s="1"/>
      <c r="CFV242" s="1"/>
      <c r="CFW242" s="1"/>
      <c r="CFX242" s="1"/>
      <c r="CFY242" s="1"/>
      <c r="CFZ242" s="1"/>
      <c r="CGA242" s="1"/>
      <c r="CGB242" s="1"/>
      <c r="CGC242" s="1"/>
      <c r="CGD242" s="1"/>
      <c r="CGE242" s="1"/>
      <c r="CGF242" s="1"/>
      <c r="CGG242" s="1"/>
      <c r="CGH242" s="1"/>
      <c r="CGI242" s="1"/>
      <c r="CGJ242" s="1"/>
      <c r="CGK242" s="1"/>
      <c r="CGL242" s="1"/>
      <c r="CGM242" s="1"/>
      <c r="CGN242" s="1"/>
      <c r="CGO242" s="1"/>
      <c r="CGP242" s="1"/>
      <c r="CGQ242" s="1"/>
      <c r="CGR242" s="1"/>
      <c r="CGS242" s="1"/>
      <c r="CGT242" s="1"/>
      <c r="CGU242" s="1"/>
      <c r="CGV242" s="1"/>
      <c r="CGW242" s="1"/>
      <c r="CGX242" s="1"/>
      <c r="CGY242" s="1"/>
      <c r="CGZ242" s="1"/>
      <c r="CHA242" s="1"/>
      <c r="CHB242" s="1"/>
      <c r="CHC242" s="1"/>
      <c r="CHD242" s="1"/>
      <c r="CHE242" s="1"/>
      <c r="CHF242" s="1"/>
      <c r="CHG242" s="1"/>
      <c r="CHH242" s="1"/>
      <c r="CHI242" s="1"/>
      <c r="CHJ242" s="1"/>
      <c r="CHK242" s="1"/>
      <c r="CHL242" s="1"/>
      <c r="CHM242" s="1"/>
      <c r="CHN242" s="1"/>
      <c r="CHO242" s="1"/>
      <c r="CHP242" s="1"/>
      <c r="CHQ242" s="1"/>
      <c r="CHR242" s="1"/>
      <c r="CHS242" s="1"/>
      <c r="CHT242" s="1"/>
      <c r="CHU242" s="1"/>
      <c r="CHV242" s="1"/>
      <c r="CHW242" s="1"/>
      <c r="CHX242" s="1"/>
      <c r="CHY242" s="1"/>
      <c r="CHZ242" s="1"/>
      <c r="CIA242" s="1"/>
      <c r="CIB242" s="1"/>
      <c r="CIC242" s="1"/>
      <c r="CID242" s="1"/>
      <c r="CIE242" s="1"/>
      <c r="CIF242" s="1"/>
      <c r="CIG242" s="1"/>
      <c r="CIH242" s="1"/>
      <c r="CII242" s="1"/>
      <c r="CIJ242" s="1"/>
      <c r="CIK242" s="1"/>
      <c r="CIL242" s="1"/>
      <c r="CIM242" s="1"/>
      <c r="CIN242" s="1"/>
      <c r="CIO242" s="1"/>
      <c r="CIP242" s="1"/>
      <c r="CIQ242" s="1"/>
      <c r="CIR242" s="1"/>
      <c r="CIS242" s="1"/>
      <c r="CIT242" s="1"/>
      <c r="CIU242" s="1"/>
      <c r="CIV242" s="1"/>
      <c r="CIW242" s="1"/>
      <c r="CIX242" s="1"/>
      <c r="CIY242" s="1"/>
      <c r="CIZ242" s="1"/>
      <c r="CJA242" s="1"/>
      <c r="CJB242" s="1"/>
      <c r="CJC242" s="1"/>
      <c r="CJD242" s="1"/>
      <c r="CJE242" s="1"/>
      <c r="CJF242" s="1"/>
      <c r="CJG242" s="1"/>
      <c r="CJH242" s="1"/>
      <c r="CJI242" s="1"/>
      <c r="CJJ242" s="1"/>
      <c r="CJK242" s="1"/>
      <c r="CJL242" s="1"/>
      <c r="CJM242" s="1"/>
      <c r="CJN242" s="1"/>
      <c r="CJO242" s="1"/>
      <c r="CJP242" s="1"/>
      <c r="CJQ242" s="1"/>
      <c r="CJR242" s="1"/>
      <c r="CJS242" s="1"/>
      <c r="CJT242" s="1"/>
      <c r="CJU242" s="1"/>
      <c r="CJV242" s="1"/>
      <c r="CJW242" s="1"/>
      <c r="CJX242" s="1"/>
      <c r="CJY242" s="1"/>
      <c r="CJZ242" s="1"/>
      <c r="CKA242" s="1"/>
      <c r="CKB242" s="1"/>
      <c r="CKC242" s="1"/>
      <c r="CKD242" s="1"/>
      <c r="CKE242" s="1"/>
      <c r="CKF242" s="1"/>
      <c r="CKG242" s="1"/>
      <c r="CKH242" s="1"/>
      <c r="CKI242" s="1"/>
      <c r="CKJ242" s="1"/>
      <c r="CKK242" s="1"/>
      <c r="CKL242" s="1"/>
      <c r="CKM242" s="1"/>
      <c r="CKN242" s="1"/>
      <c r="CKO242" s="1"/>
      <c r="CKP242" s="1"/>
      <c r="CKQ242" s="1"/>
      <c r="CKR242" s="1"/>
      <c r="CKS242" s="1"/>
      <c r="CKT242" s="1"/>
      <c r="CKU242" s="1"/>
      <c r="CKV242" s="1"/>
      <c r="CKW242" s="1"/>
      <c r="CKX242" s="1"/>
      <c r="CKY242" s="1"/>
      <c r="CKZ242" s="1"/>
      <c r="CLA242" s="1"/>
      <c r="CLB242" s="1"/>
      <c r="CLC242" s="1"/>
      <c r="CLD242" s="1"/>
      <c r="CLE242" s="1"/>
      <c r="CLF242" s="1"/>
      <c r="CLG242" s="1"/>
      <c r="CLH242" s="1"/>
      <c r="CLI242" s="1"/>
      <c r="CLJ242" s="1"/>
      <c r="CLK242" s="1"/>
      <c r="CLL242" s="1"/>
      <c r="CLM242" s="1"/>
      <c r="CLN242" s="1"/>
      <c r="CLO242" s="1"/>
      <c r="CLP242" s="1"/>
      <c r="CLQ242" s="1"/>
      <c r="CLR242" s="1"/>
      <c r="CLS242" s="1"/>
      <c r="CLT242" s="1"/>
      <c r="CLU242" s="1"/>
      <c r="CLV242" s="1"/>
      <c r="CLW242" s="1"/>
      <c r="CLX242" s="1"/>
      <c r="CLY242" s="1"/>
      <c r="CLZ242" s="1"/>
      <c r="CMA242" s="1"/>
      <c r="CMB242" s="1"/>
      <c r="CMC242" s="1"/>
      <c r="CMD242" s="1"/>
      <c r="CME242" s="1"/>
      <c r="CMF242" s="1"/>
      <c r="CMG242" s="1"/>
      <c r="CMH242" s="1"/>
      <c r="CMI242" s="1"/>
      <c r="CMJ242" s="1"/>
      <c r="CMK242" s="1"/>
      <c r="CML242" s="1"/>
      <c r="CMM242" s="1"/>
      <c r="CMN242" s="1"/>
      <c r="CMO242" s="1"/>
      <c r="CMP242" s="1"/>
      <c r="CMQ242" s="1"/>
      <c r="CMR242" s="1"/>
      <c r="CMS242" s="1"/>
      <c r="CMT242" s="1"/>
      <c r="CMU242" s="1"/>
      <c r="CMV242" s="1"/>
      <c r="CMW242" s="1"/>
      <c r="CMX242" s="1"/>
      <c r="CMY242" s="1"/>
      <c r="CMZ242" s="1"/>
      <c r="CNA242" s="1"/>
      <c r="CNB242" s="1"/>
      <c r="CNC242" s="1"/>
      <c r="CND242" s="1"/>
      <c r="CNE242" s="1"/>
      <c r="CNF242" s="1"/>
      <c r="CNG242" s="1"/>
      <c r="CNH242" s="1"/>
      <c r="CNI242" s="1"/>
      <c r="CNJ242" s="1"/>
      <c r="CNK242" s="1"/>
      <c r="CNL242" s="1"/>
      <c r="CNM242" s="1"/>
      <c r="CNN242" s="1"/>
      <c r="CNO242" s="1"/>
      <c r="CNP242" s="1"/>
      <c r="CNQ242" s="1"/>
      <c r="CNR242" s="1"/>
      <c r="CNS242" s="1"/>
      <c r="CNT242" s="1"/>
      <c r="CNU242" s="1"/>
      <c r="CNV242" s="1"/>
      <c r="CNW242" s="1"/>
      <c r="CNX242" s="1"/>
      <c r="CNY242" s="1"/>
      <c r="CNZ242" s="1"/>
      <c r="COA242" s="1"/>
      <c r="COB242" s="1"/>
      <c r="COC242" s="1"/>
      <c r="COD242" s="1"/>
      <c r="COE242" s="1"/>
      <c r="COF242" s="1"/>
      <c r="COG242" s="1"/>
      <c r="COH242" s="1"/>
      <c r="COI242" s="1"/>
      <c r="COJ242" s="1"/>
      <c r="COK242" s="1"/>
      <c r="COL242" s="1"/>
      <c r="COM242" s="1"/>
      <c r="CON242" s="1"/>
      <c r="COO242" s="1"/>
      <c r="COP242" s="1"/>
      <c r="COQ242" s="1"/>
      <c r="COR242" s="1"/>
      <c r="COS242" s="1"/>
      <c r="COT242" s="1"/>
      <c r="COU242" s="1"/>
      <c r="COV242" s="1"/>
      <c r="COW242" s="1"/>
      <c r="COX242" s="1"/>
      <c r="COY242" s="1"/>
      <c r="COZ242" s="1"/>
      <c r="CPA242" s="1"/>
      <c r="CPB242" s="1"/>
      <c r="CPC242" s="1"/>
      <c r="CPD242" s="1"/>
      <c r="CPE242" s="1"/>
      <c r="CPF242" s="1"/>
      <c r="CPG242" s="1"/>
      <c r="CPH242" s="1"/>
      <c r="CPI242" s="1"/>
      <c r="CPJ242" s="1"/>
      <c r="CPK242" s="1"/>
      <c r="CPL242" s="1"/>
      <c r="CPM242" s="1"/>
      <c r="CPN242" s="1"/>
      <c r="CPO242" s="1"/>
      <c r="CPP242" s="1"/>
      <c r="CPQ242" s="1"/>
      <c r="CPR242" s="1"/>
      <c r="CPS242" s="1"/>
      <c r="CPT242" s="1"/>
      <c r="CPU242" s="1"/>
      <c r="CPV242" s="1"/>
      <c r="CPW242" s="1"/>
      <c r="CPX242" s="1"/>
      <c r="CPY242" s="1"/>
      <c r="CPZ242" s="1"/>
      <c r="CQA242" s="1"/>
      <c r="CQB242" s="1"/>
      <c r="CQC242" s="1"/>
      <c r="CQD242" s="1"/>
      <c r="CQE242" s="1"/>
      <c r="CQF242" s="1"/>
      <c r="CQG242" s="1"/>
      <c r="CQH242" s="1"/>
      <c r="CQI242" s="1"/>
      <c r="CQJ242" s="1"/>
      <c r="CQK242" s="1"/>
      <c r="CQL242" s="1"/>
      <c r="CQM242" s="1"/>
      <c r="CQN242" s="1"/>
      <c r="CQO242" s="1"/>
      <c r="CQP242" s="1"/>
      <c r="CQQ242" s="1"/>
      <c r="CQR242" s="1"/>
      <c r="CQS242" s="1"/>
      <c r="CQT242" s="1"/>
      <c r="CQU242" s="1"/>
      <c r="CQV242" s="1"/>
      <c r="CQW242" s="1"/>
      <c r="CQX242" s="1"/>
      <c r="CQY242" s="1"/>
      <c r="CQZ242" s="1"/>
      <c r="CRA242" s="1"/>
      <c r="CRB242" s="1"/>
      <c r="CRC242" s="1"/>
      <c r="CRD242" s="1"/>
      <c r="CRE242" s="1"/>
      <c r="CRF242" s="1"/>
      <c r="CRG242" s="1"/>
      <c r="CRH242" s="1"/>
      <c r="CRI242" s="1"/>
      <c r="CRJ242" s="1"/>
      <c r="CRK242" s="1"/>
      <c r="CRL242" s="1"/>
      <c r="CRM242" s="1"/>
      <c r="CRN242" s="1"/>
      <c r="CRO242" s="1"/>
      <c r="CRP242" s="1"/>
      <c r="CRQ242" s="1"/>
      <c r="CRR242" s="1"/>
      <c r="CRS242" s="1"/>
      <c r="CRT242" s="1"/>
      <c r="CRU242" s="1"/>
      <c r="CRV242" s="1"/>
      <c r="CRW242" s="1"/>
      <c r="CRX242" s="1"/>
      <c r="CRY242" s="1"/>
      <c r="CRZ242" s="1"/>
      <c r="CSA242" s="1"/>
      <c r="CSB242" s="1"/>
      <c r="CSC242" s="1"/>
      <c r="CSD242" s="1"/>
      <c r="CSE242" s="1"/>
      <c r="CSF242" s="1"/>
      <c r="CSG242" s="1"/>
      <c r="CSH242" s="1"/>
      <c r="CSI242" s="1"/>
      <c r="CSJ242" s="1"/>
      <c r="CSK242" s="1"/>
      <c r="CSL242" s="1"/>
      <c r="CSM242" s="1"/>
      <c r="CSN242" s="1"/>
      <c r="CSO242" s="1"/>
      <c r="CSP242" s="1"/>
      <c r="CSQ242" s="1"/>
      <c r="CSR242" s="1"/>
      <c r="CSS242" s="1"/>
      <c r="CST242" s="1"/>
      <c r="CSU242" s="1"/>
      <c r="CSV242" s="1"/>
      <c r="CSW242" s="1"/>
      <c r="CSX242" s="1"/>
      <c r="CSY242" s="1"/>
      <c r="CSZ242" s="1"/>
      <c r="CTA242" s="1"/>
      <c r="CTB242" s="1"/>
      <c r="CTC242" s="1"/>
      <c r="CTD242" s="1"/>
      <c r="CTE242" s="1"/>
      <c r="CTF242" s="1"/>
      <c r="CTG242" s="1"/>
      <c r="CTH242" s="1"/>
      <c r="CTI242" s="1"/>
      <c r="CTJ242" s="1"/>
      <c r="CTK242" s="1"/>
      <c r="CTL242" s="1"/>
      <c r="CTM242" s="1"/>
      <c r="CTN242" s="1"/>
      <c r="CTO242" s="1"/>
      <c r="CTP242" s="1"/>
      <c r="CTQ242" s="1"/>
      <c r="CTR242" s="1"/>
      <c r="CTS242" s="1"/>
      <c r="CTT242" s="1"/>
      <c r="CTU242" s="1"/>
      <c r="CTV242" s="1"/>
      <c r="CTW242" s="1"/>
      <c r="CTX242" s="1"/>
      <c r="CTY242" s="1"/>
      <c r="CTZ242" s="1"/>
      <c r="CUA242" s="1"/>
      <c r="CUB242" s="1"/>
      <c r="CUC242" s="1"/>
      <c r="CUD242" s="1"/>
      <c r="CUE242" s="1"/>
      <c r="CUF242" s="1"/>
      <c r="CUG242" s="1"/>
      <c r="CUH242" s="1"/>
      <c r="CUI242" s="1"/>
      <c r="CUJ242" s="1"/>
      <c r="CUK242" s="1"/>
      <c r="CUL242" s="1"/>
      <c r="CUM242" s="1"/>
      <c r="CUN242" s="1"/>
      <c r="CUO242" s="1"/>
      <c r="CUP242" s="1"/>
      <c r="CUQ242" s="1"/>
      <c r="CUR242" s="1"/>
      <c r="CUS242" s="1"/>
      <c r="CUT242" s="1"/>
      <c r="CUU242" s="1"/>
      <c r="CUV242" s="1"/>
      <c r="CUW242" s="1"/>
      <c r="CUX242" s="1"/>
      <c r="CUY242" s="1"/>
      <c r="CUZ242" s="1"/>
      <c r="CVA242" s="1"/>
      <c r="CVB242" s="1"/>
      <c r="CVC242" s="1"/>
      <c r="CVD242" s="1"/>
      <c r="CVE242" s="1"/>
      <c r="CVF242" s="1"/>
      <c r="CVG242" s="1"/>
      <c r="CVH242" s="1"/>
      <c r="CVI242" s="1"/>
      <c r="CVJ242" s="1"/>
      <c r="CVK242" s="1"/>
      <c r="CVL242" s="1"/>
      <c r="CVM242" s="1"/>
      <c r="CVN242" s="1"/>
      <c r="CVO242" s="1"/>
      <c r="CVP242" s="1"/>
      <c r="CVQ242" s="1"/>
      <c r="CVR242" s="1"/>
      <c r="CVS242" s="1"/>
      <c r="CVT242" s="1"/>
      <c r="CVU242" s="1"/>
      <c r="CVV242" s="1"/>
      <c r="CVW242" s="1"/>
      <c r="CVX242" s="1"/>
      <c r="CVY242" s="1"/>
      <c r="CVZ242" s="1"/>
      <c r="CWA242" s="1"/>
      <c r="CWB242" s="1"/>
      <c r="CWC242" s="1"/>
      <c r="CWD242" s="1"/>
      <c r="CWE242" s="1"/>
      <c r="CWF242" s="1"/>
      <c r="CWG242" s="1"/>
      <c r="CWH242" s="1"/>
      <c r="CWI242" s="1"/>
      <c r="CWJ242" s="1"/>
      <c r="CWK242" s="1"/>
      <c r="CWL242" s="1"/>
      <c r="CWM242" s="1"/>
      <c r="CWN242" s="1"/>
      <c r="CWO242" s="1"/>
      <c r="CWP242" s="1"/>
      <c r="CWQ242" s="1"/>
      <c r="CWR242" s="1"/>
      <c r="CWS242" s="1"/>
      <c r="CWT242" s="1"/>
      <c r="CWU242" s="1"/>
      <c r="CWV242" s="1"/>
      <c r="CWW242" s="1"/>
      <c r="CWX242" s="1"/>
      <c r="CWY242" s="1"/>
      <c r="CWZ242" s="1"/>
      <c r="CXA242" s="1"/>
      <c r="CXB242" s="1"/>
      <c r="CXC242" s="1"/>
      <c r="CXD242" s="1"/>
      <c r="CXE242" s="1"/>
      <c r="CXF242" s="1"/>
      <c r="CXG242" s="1"/>
      <c r="CXH242" s="1"/>
      <c r="CXI242" s="1"/>
      <c r="CXJ242" s="1"/>
      <c r="CXK242" s="1"/>
      <c r="CXL242" s="1"/>
      <c r="CXM242" s="1"/>
      <c r="CXN242" s="1"/>
      <c r="CXO242" s="1"/>
      <c r="CXP242" s="1"/>
      <c r="CXQ242" s="1"/>
      <c r="CXR242" s="1"/>
      <c r="CXS242" s="1"/>
      <c r="CXT242" s="1"/>
      <c r="CXU242" s="1"/>
      <c r="CXV242" s="1"/>
      <c r="CXW242" s="1"/>
      <c r="CXX242" s="1"/>
      <c r="CXY242" s="1"/>
      <c r="CXZ242" s="1"/>
      <c r="CYA242" s="1"/>
      <c r="CYB242" s="1"/>
      <c r="CYC242" s="1"/>
      <c r="CYD242" s="1"/>
      <c r="CYE242" s="1"/>
      <c r="CYF242" s="1"/>
      <c r="CYG242" s="1"/>
      <c r="CYH242" s="1"/>
      <c r="CYI242" s="1"/>
      <c r="CYJ242" s="1"/>
      <c r="CYK242" s="1"/>
      <c r="CYL242" s="1"/>
      <c r="CYM242" s="1"/>
      <c r="CYN242" s="1"/>
      <c r="CYO242" s="1"/>
      <c r="CYP242" s="1"/>
      <c r="CYQ242" s="1"/>
      <c r="CYR242" s="1"/>
      <c r="CYS242" s="1"/>
      <c r="CYT242" s="1"/>
      <c r="CYU242" s="1"/>
      <c r="CYV242" s="1"/>
      <c r="CYW242" s="1"/>
      <c r="CYX242" s="1"/>
      <c r="CYY242" s="1"/>
      <c r="CYZ242" s="1"/>
      <c r="CZA242" s="1"/>
      <c r="CZB242" s="1"/>
      <c r="CZC242" s="1"/>
      <c r="CZD242" s="1"/>
      <c r="CZE242" s="1"/>
      <c r="CZF242" s="1"/>
      <c r="CZG242" s="1"/>
      <c r="CZH242" s="1"/>
      <c r="CZI242" s="1"/>
      <c r="CZJ242" s="1"/>
      <c r="CZK242" s="1"/>
      <c r="CZL242" s="1"/>
      <c r="CZM242" s="1"/>
      <c r="CZN242" s="1"/>
      <c r="CZO242" s="1"/>
      <c r="CZP242" s="1"/>
      <c r="CZQ242" s="1"/>
      <c r="CZR242" s="1"/>
      <c r="CZS242" s="1"/>
      <c r="CZT242" s="1"/>
      <c r="CZU242" s="1"/>
      <c r="CZV242" s="1"/>
      <c r="CZW242" s="1"/>
      <c r="CZX242" s="1"/>
      <c r="CZY242" s="1"/>
      <c r="CZZ242" s="1"/>
      <c r="DAA242" s="1"/>
      <c r="DAB242" s="1"/>
      <c r="DAC242" s="1"/>
      <c r="DAD242" s="1"/>
      <c r="DAE242" s="1"/>
      <c r="DAF242" s="1"/>
      <c r="DAG242" s="1"/>
      <c r="DAH242" s="1"/>
      <c r="DAI242" s="1"/>
      <c r="DAJ242" s="1"/>
      <c r="DAK242" s="1"/>
      <c r="DAL242" s="1"/>
      <c r="DAM242" s="1"/>
      <c r="DAN242" s="1"/>
      <c r="DAO242" s="1"/>
      <c r="DAP242" s="1"/>
      <c r="DAQ242" s="1"/>
      <c r="DAR242" s="1"/>
      <c r="DAS242" s="1"/>
      <c r="DAT242" s="1"/>
      <c r="DAU242" s="1"/>
      <c r="DAV242" s="1"/>
      <c r="DAW242" s="1"/>
      <c r="DAX242" s="1"/>
      <c r="DAY242" s="1"/>
      <c r="DAZ242" s="1"/>
      <c r="DBA242" s="1"/>
      <c r="DBB242" s="1"/>
      <c r="DBC242" s="1"/>
      <c r="DBD242" s="1"/>
      <c r="DBE242" s="1"/>
      <c r="DBF242" s="1"/>
      <c r="DBG242" s="1"/>
      <c r="DBH242" s="1"/>
      <c r="DBI242" s="1"/>
      <c r="DBJ242" s="1"/>
      <c r="DBK242" s="1"/>
      <c r="DBL242" s="1"/>
      <c r="DBM242" s="1"/>
      <c r="DBN242" s="1"/>
      <c r="DBO242" s="1"/>
      <c r="DBP242" s="1"/>
      <c r="DBQ242" s="1"/>
      <c r="DBR242" s="1"/>
      <c r="DBS242" s="1"/>
      <c r="DBT242" s="1"/>
      <c r="DBU242" s="1"/>
      <c r="DBV242" s="1"/>
      <c r="DBW242" s="1"/>
      <c r="DBX242" s="1"/>
      <c r="DBY242" s="1"/>
      <c r="DBZ242" s="1"/>
      <c r="DCA242" s="1"/>
      <c r="DCB242" s="1"/>
      <c r="DCC242" s="1"/>
      <c r="DCD242" s="1"/>
      <c r="DCE242" s="1"/>
      <c r="DCF242" s="1"/>
      <c r="DCG242" s="1"/>
      <c r="DCH242" s="1"/>
      <c r="DCI242" s="1"/>
      <c r="DCJ242" s="1"/>
      <c r="DCK242" s="1"/>
      <c r="DCL242" s="1"/>
      <c r="DCM242" s="1"/>
      <c r="DCN242" s="1"/>
      <c r="DCO242" s="1"/>
      <c r="DCP242" s="1"/>
      <c r="DCQ242" s="1"/>
      <c r="DCR242" s="1"/>
      <c r="DCS242" s="1"/>
      <c r="DCT242" s="1"/>
      <c r="DCU242" s="1"/>
      <c r="DCV242" s="1"/>
      <c r="DCW242" s="1"/>
      <c r="DCX242" s="1"/>
      <c r="DCY242" s="1"/>
      <c r="DCZ242" s="1"/>
      <c r="DDA242" s="1"/>
      <c r="DDB242" s="1"/>
      <c r="DDC242" s="1"/>
      <c r="DDD242" s="1"/>
      <c r="DDE242" s="1"/>
      <c r="DDF242" s="1"/>
      <c r="DDG242" s="1"/>
      <c r="DDH242" s="1"/>
      <c r="DDI242" s="1"/>
      <c r="DDJ242" s="1"/>
      <c r="DDK242" s="1"/>
      <c r="DDL242" s="1"/>
      <c r="DDM242" s="1"/>
      <c r="DDN242" s="1"/>
      <c r="DDO242" s="1"/>
      <c r="DDP242" s="1"/>
      <c r="DDQ242" s="1"/>
      <c r="DDR242" s="1"/>
      <c r="DDS242" s="1"/>
      <c r="DDT242" s="1"/>
      <c r="DDU242" s="1"/>
      <c r="DDV242" s="1"/>
      <c r="DDW242" s="1"/>
      <c r="DDX242" s="1"/>
      <c r="DDY242" s="1"/>
      <c r="DDZ242" s="1"/>
      <c r="DEA242" s="1"/>
      <c r="DEB242" s="1"/>
      <c r="DEC242" s="1"/>
      <c r="DED242" s="1"/>
      <c r="DEE242" s="1"/>
      <c r="DEF242" s="1"/>
      <c r="DEG242" s="1"/>
      <c r="DEH242" s="1"/>
      <c r="DEI242" s="1"/>
      <c r="DEJ242" s="1"/>
      <c r="DEK242" s="1"/>
      <c r="DEL242" s="1"/>
      <c r="DEM242" s="1"/>
      <c r="DEN242" s="1"/>
      <c r="DEO242" s="1"/>
      <c r="DEP242" s="1"/>
      <c r="DEQ242" s="1"/>
      <c r="DER242" s="1"/>
      <c r="DES242" s="1"/>
      <c r="DET242" s="1"/>
      <c r="DEU242" s="1"/>
      <c r="DEV242" s="1"/>
      <c r="DEW242" s="1"/>
      <c r="DEX242" s="1"/>
      <c r="DEY242" s="1"/>
      <c r="DEZ242" s="1"/>
      <c r="DFA242" s="1"/>
      <c r="DFB242" s="1"/>
      <c r="DFC242" s="1"/>
      <c r="DFD242" s="1"/>
      <c r="DFE242" s="1"/>
      <c r="DFF242" s="1"/>
      <c r="DFG242" s="1"/>
      <c r="DFH242" s="1"/>
      <c r="DFI242" s="1"/>
      <c r="DFJ242" s="1"/>
      <c r="DFK242" s="1"/>
      <c r="DFL242" s="1"/>
      <c r="DFM242" s="1"/>
      <c r="DFN242" s="1"/>
      <c r="DFO242" s="1"/>
      <c r="DFP242" s="1"/>
      <c r="DFQ242" s="1"/>
      <c r="DFR242" s="1"/>
      <c r="DFS242" s="1"/>
      <c r="DFT242" s="1"/>
      <c r="DFU242" s="1"/>
      <c r="DFV242" s="1"/>
      <c r="DFW242" s="1"/>
      <c r="DFX242" s="1"/>
      <c r="DFY242" s="1"/>
      <c r="DFZ242" s="1"/>
      <c r="DGA242" s="1"/>
      <c r="DGB242" s="1"/>
      <c r="DGC242" s="1"/>
      <c r="DGD242" s="1"/>
      <c r="DGE242" s="1"/>
      <c r="DGF242" s="1"/>
      <c r="DGG242" s="1"/>
      <c r="DGH242" s="1"/>
      <c r="DGI242" s="1"/>
      <c r="DGJ242" s="1"/>
      <c r="DGK242" s="1"/>
      <c r="DGL242" s="1"/>
      <c r="DGM242" s="1"/>
      <c r="DGN242" s="1"/>
      <c r="DGO242" s="1"/>
      <c r="DGP242" s="1"/>
      <c r="DGQ242" s="1"/>
      <c r="DGR242" s="1"/>
      <c r="DGS242" s="1"/>
      <c r="DGT242" s="1"/>
      <c r="DGU242" s="1"/>
      <c r="DGV242" s="1"/>
      <c r="DGW242" s="1"/>
      <c r="DGX242" s="1"/>
      <c r="DGY242" s="1"/>
      <c r="DGZ242" s="1"/>
      <c r="DHA242" s="1"/>
      <c r="DHB242" s="1"/>
      <c r="DHC242" s="1"/>
      <c r="DHD242" s="1"/>
      <c r="DHE242" s="1"/>
      <c r="DHF242" s="1"/>
      <c r="DHG242" s="1"/>
      <c r="DHH242" s="1"/>
      <c r="DHI242" s="1"/>
      <c r="DHJ242" s="1"/>
      <c r="DHK242" s="1"/>
      <c r="DHL242" s="1"/>
      <c r="DHM242" s="1"/>
      <c r="DHN242" s="1"/>
      <c r="DHO242" s="1"/>
      <c r="DHP242" s="1"/>
      <c r="DHQ242" s="1"/>
      <c r="DHR242" s="1"/>
      <c r="DHS242" s="1"/>
      <c r="DHT242" s="1"/>
      <c r="DHU242" s="1"/>
      <c r="DHV242" s="1"/>
      <c r="DHW242" s="1"/>
      <c r="DHX242" s="1"/>
      <c r="DHY242" s="1"/>
      <c r="DHZ242" s="1"/>
      <c r="DIA242" s="1"/>
      <c r="DIB242" s="1"/>
      <c r="DIC242" s="1"/>
      <c r="DID242" s="1"/>
      <c r="DIE242" s="1"/>
      <c r="DIF242" s="1"/>
      <c r="DIG242" s="1"/>
      <c r="DIH242" s="1"/>
      <c r="DII242" s="1"/>
      <c r="DIJ242" s="1"/>
      <c r="DIK242" s="1"/>
      <c r="DIL242" s="1"/>
      <c r="DIM242" s="1"/>
      <c r="DIN242" s="1"/>
      <c r="DIO242" s="1"/>
      <c r="DIP242" s="1"/>
      <c r="DIQ242" s="1"/>
      <c r="DIR242" s="1"/>
      <c r="DIS242" s="1"/>
      <c r="DIT242" s="1"/>
      <c r="DIU242" s="1"/>
      <c r="DIV242" s="1"/>
      <c r="DIW242" s="1"/>
      <c r="DIX242" s="1"/>
      <c r="DIY242" s="1"/>
      <c r="DIZ242" s="1"/>
      <c r="DJA242" s="1"/>
      <c r="DJB242" s="1"/>
      <c r="DJC242" s="1"/>
      <c r="DJD242" s="1"/>
      <c r="DJE242" s="1"/>
      <c r="DJF242" s="1"/>
      <c r="DJG242" s="1"/>
      <c r="DJH242" s="1"/>
      <c r="DJI242" s="1"/>
      <c r="DJJ242" s="1"/>
      <c r="DJK242" s="1"/>
      <c r="DJL242" s="1"/>
      <c r="DJM242" s="1"/>
      <c r="DJN242" s="1"/>
      <c r="DJO242" s="1"/>
      <c r="DJP242" s="1"/>
      <c r="DJQ242" s="1"/>
      <c r="DJR242" s="1"/>
      <c r="DJS242" s="1"/>
      <c r="DJT242" s="1"/>
      <c r="DJU242" s="1"/>
      <c r="DJV242" s="1"/>
      <c r="DJW242" s="1"/>
      <c r="DJX242" s="1"/>
      <c r="DJY242" s="1"/>
      <c r="DJZ242" s="1"/>
      <c r="DKA242" s="1"/>
      <c r="DKB242" s="1"/>
      <c r="DKC242" s="1"/>
      <c r="DKD242" s="1"/>
      <c r="DKE242" s="1"/>
      <c r="DKF242" s="1"/>
      <c r="DKG242" s="1"/>
      <c r="DKH242" s="1"/>
      <c r="DKI242" s="1"/>
      <c r="DKJ242" s="1"/>
      <c r="DKK242" s="1"/>
      <c r="DKL242" s="1"/>
      <c r="DKM242" s="1"/>
      <c r="DKN242" s="1"/>
      <c r="DKO242" s="1"/>
      <c r="DKP242" s="1"/>
      <c r="DKQ242" s="1"/>
      <c r="DKR242" s="1"/>
      <c r="DKS242" s="1"/>
      <c r="DKT242" s="1"/>
      <c r="DKU242" s="1"/>
      <c r="DKV242" s="1"/>
      <c r="DKW242" s="1"/>
      <c r="DKX242" s="1"/>
      <c r="DKY242" s="1"/>
      <c r="DKZ242" s="1"/>
      <c r="DLA242" s="1"/>
      <c r="DLB242" s="1"/>
      <c r="DLC242" s="1"/>
      <c r="DLD242" s="1"/>
      <c r="DLE242" s="1"/>
      <c r="DLF242" s="1"/>
      <c r="DLG242" s="1"/>
      <c r="DLH242" s="1"/>
      <c r="DLI242" s="1"/>
      <c r="DLJ242" s="1"/>
      <c r="DLK242" s="1"/>
      <c r="DLL242" s="1"/>
      <c r="DLM242" s="1"/>
      <c r="DLN242" s="1"/>
      <c r="DLO242" s="1"/>
      <c r="DLP242" s="1"/>
      <c r="DLQ242" s="1"/>
      <c r="DLR242" s="1"/>
      <c r="DLS242" s="1"/>
      <c r="DLT242" s="1"/>
      <c r="DLU242" s="1"/>
      <c r="DLV242" s="1"/>
      <c r="DLW242" s="1"/>
      <c r="DLX242" s="1"/>
      <c r="DLY242" s="1"/>
      <c r="DLZ242" s="1"/>
      <c r="DMA242" s="1"/>
      <c r="DMB242" s="1"/>
      <c r="DMC242" s="1"/>
      <c r="DMD242" s="1"/>
      <c r="DME242" s="1"/>
      <c r="DMF242" s="1"/>
      <c r="DMG242" s="1"/>
      <c r="DMH242" s="1"/>
      <c r="DMI242" s="1"/>
      <c r="DMJ242" s="1"/>
      <c r="DMK242" s="1"/>
      <c r="DML242" s="1"/>
      <c r="DMM242" s="1"/>
      <c r="DMN242" s="1"/>
      <c r="DMO242" s="1"/>
      <c r="DMP242" s="1"/>
      <c r="DMQ242" s="1"/>
      <c r="DMR242" s="1"/>
      <c r="DMS242" s="1"/>
      <c r="DMT242" s="1"/>
      <c r="DMU242" s="1"/>
      <c r="DMV242" s="1"/>
      <c r="DMW242" s="1"/>
      <c r="DMX242" s="1"/>
      <c r="DMY242" s="1"/>
      <c r="DMZ242" s="1"/>
      <c r="DNA242" s="1"/>
      <c r="DNB242" s="1"/>
      <c r="DNC242" s="1"/>
      <c r="DND242" s="1"/>
      <c r="DNE242" s="1"/>
      <c r="DNF242" s="1"/>
      <c r="DNG242" s="1"/>
      <c r="DNH242" s="1"/>
      <c r="DNI242" s="1"/>
      <c r="DNJ242" s="1"/>
      <c r="DNK242" s="1"/>
      <c r="DNL242" s="1"/>
      <c r="DNM242" s="1"/>
      <c r="DNN242" s="1"/>
      <c r="DNO242" s="1"/>
      <c r="DNP242" s="1"/>
      <c r="DNQ242" s="1"/>
      <c r="DNR242" s="1"/>
      <c r="DNS242" s="1"/>
      <c r="DNT242" s="1"/>
      <c r="DNU242" s="1"/>
      <c r="DNV242" s="1"/>
      <c r="DNW242" s="1"/>
      <c r="DNX242" s="1"/>
      <c r="DNY242" s="1"/>
      <c r="DNZ242" s="1"/>
      <c r="DOA242" s="1"/>
      <c r="DOB242" s="1"/>
      <c r="DOC242" s="1"/>
      <c r="DOD242" s="1"/>
      <c r="DOE242" s="1"/>
      <c r="DOF242" s="1"/>
      <c r="DOG242" s="1"/>
      <c r="DOH242" s="1"/>
      <c r="DOI242" s="1"/>
      <c r="DOJ242" s="1"/>
      <c r="DOK242" s="1"/>
      <c r="DOL242" s="1"/>
      <c r="DOM242" s="1"/>
      <c r="DON242" s="1"/>
      <c r="DOO242" s="1"/>
      <c r="DOP242" s="1"/>
      <c r="DOQ242" s="1"/>
      <c r="DOR242" s="1"/>
      <c r="DOS242" s="1"/>
      <c r="DOT242" s="1"/>
      <c r="DOU242" s="1"/>
      <c r="DOV242" s="1"/>
      <c r="DOW242" s="1"/>
      <c r="DOX242" s="1"/>
      <c r="DOY242" s="1"/>
      <c r="DOZ242" s="1"/>
      <c r="DPA242" s="1"/>
      <c r="DPB242" s="1"/>
      <c r="DPC242" s="1"/>
      <c r="DPD242" s="1"/>
      <c r="DPE242" s="1"/>
      <c r="DPF242" s="1"/>
      <c r="DPG242" s="1"/>
      <c r="DPH242" s="1"/>
      <c r="DPI242" s="1"/>
      <c r="DPJ242" s="1"/>
      <c r="DPK242" s="1"/>
      <c r="DPL242" s="1"/>
      <c r="DPM242" s="1"/>
      <c r="DPN242" s="1"/>
      <c r="DPO242" s="1"/>
      <c r="DPP242" s="1"/>
      <c r="DPQ242" s="1"/>
      <c r="DPR242" s="1"/>
      <c r="DPS242" s="1"/>
      <c r="DPT242" s="1"/>
      <c r="DPU242" s="1"/>
      <c r="DPV242" s="1"/>
      <c r="DPW242" s="1"/>
      <c r="DPX242" s="1"/>
      <c r="DPY242" s="1"/>
      <c r="DPZ242" s="1"/>
      <c r="DQA242" s="1"/>
      <c r="DQB242" s="1"/>
      <c r="DQC242" s="1"/>
      <c r="DQD242" s="1"/>
      <c r="DQE242" s="1"/>
      <c r="DQF242" s="1"/>
      <c r="DQG242" s="1"/>
      <c r="DQH242" s="1"/>
      <c r="DQI242" s="1"/>
      <c r="DQJ242" s="1"/>
      <c r="DQK242" s="1"/>
      <c r="DQL242" s="1"/>
      <c r="DQM242" s="1"/>
      <c r="DQN242" s="1"/>
      <c r="DQO242" s="1"/>
      <c r="DQP242" s="1"/>
      <c r="DQQ242" s="1"/>
      <c r="DQR242" s="1"/>
      <c r="DQS242" s="1"/>
      <c r="DQT242" s="1"/>
      <c r="DQU242" s="1"/>
      <c r="DQV242" s="1"/>
      <c r="DQW242" s="1"/>
      <c r="DQX242" s="1"/>
      <c r="DQY242" s="1"/>
      <c r="DQZ242" s="1"/>
      <c r="DRA242" s="1"/>
      <c r="DRB242" s="1"/>
      <c r="DRC242" s="1"/>
      <c r="DRD242" s="1"/>
      <c r="DRE242" s="1"/>
      <c r="DRF242" s="1"/>
      <c r="DRG242" s="1"/>
      <c r="DRH242" s="1"/>
      <c r="DRI242" s="1"/>
      <c r="DRJ242" s="1"/>
      <c r="DRK242" s="1"/>
      <c r="DRL242" s="1"/>
      <c r="DRM242" s="1"/>
      <c r="DRN242" s="1"/>
      <c r="DRO242" s="1"/>
      <c r="DRP242" s="1"/>
      <c r="DRQ242" s="1"/>
      <c r="DRR242" s="1"/>
      <c r="DRS242" s="1"/>
      <c r="DRT242" s="1"/>
      <c r="DRU242" s="1"/>
      <c r="DRV242" s="1"/>
      <c r="DRW242" s="1"/>
      <c r="DRX242" s="1"/>
      <c r="DRY242" s="1"/>
      <c r="DRZ242" s="1"/>
      <c r="DSA242" s="1"/>
      <c r="DSB242" s="1"/>
      <c r="DSC242" s="1"/>
      <c r="DSD242" s="1"/>
      <c r="DSE242" s="1"/>
      <c r="DSF242" s="1"/>
      <c r="DSG242" s="1"/>
      <c r="DSH242" s="1"/>
      <c r="DSI242" s="1"/>
      <c r="DSJ242" s="1"/>
      <c r="DSK242" s="1"/>
      <c r="DSL242" s="1"/>
      <c r="DSM242" s="1"/>
      <c r="DSN242" s="1"/>
      <c r="DSO242" s="1"/>
      <c r="DSP242" s="1"/>
      <c r="DSQ242" s="1"/>
      <c r="DSR242" s="1"/>
      <c r="DSS242" s="1"/>
      <c r="DST242" s="1"/>
      <c r="DSU242" s="1"/>
      <c r="DSV242" s="1"/>
      <c r="DSW242" s="1"/>
      <c r="DSX242" s="1"/>
      <c r="DSY242" s="1"/>
      <c r="DSZ242" s="1"/>
      <c r="DTA242" s="1"/>
      <c r="DTB242" s="1"/>
      <c r="DTC242" s="1"/>
      <c r="DTD242" s="1"/>
      <c r="DTE242" s="1"/>
      <c r="DTF242" s="1"/>
      <c r="DTG242" s="1"/>
      <c r="DTH242" s="1"/>
      <c r="DTI242" s="1"/>
      <c r="DTJ242" s="1"/>
      <c r="DTK242" s="1"/>
      <c r="DTL242" s="1"/>
      <c r="DTM242" s="1"/>
      <c r="DTN242" s="1"/>
      <c r="DTO242" s="1"/>
      <c r="DTP242" s="1"/>
      <c r="DTQ242" s="1"/>
      <c r="DTR242" s="1"/>
      <c r="DTS242" s="1"/>
      <c r="DTT242" s="1"/>
      <c r="DTU242" s="1"/>
      <c r="DTV242" s="1"/>
      <c r="DTW242" s="1"/>
      <c r="DTX242" s="1"/>
      <c r="DTY242" s="1"/>
      <c r="DTZ242" s="1"/>
      <c r="DUA242" s="1"/>
      <c r="DUB242" s="1"/>
      <c r="DUC242" s="1"/>
      <c r="DUD242" s="1"/>
      <c r="DUE242" s="1"/>
      <c r="DUF242" s="1"/>
      <c r="DUG242" s="1"/>
      <c r="DUH242" s="1"/>
      <c r="DUI242" s="1"/>
      <c r="DUJ242" s="1"/>
      <c r="DUK242" s="1"/>
      <c r="DUL242" s="1"/>
      <c r="DUM242" s="1"/>
      <c r="DUN242" s="1"/>
      <c r="DUO242" s="1"/>
      <c r="DUP242" s="1"/>
      <c r="DUQ242" s="1"/>
      <c r="DUR242" s="1"/>
      <c r="DUS242" s="1"/>
      <c r="DUT242" s="1"/>
      <c r="DUU242" s="1"/>
      <c r="DUV242" s="1"/>
      <c r="DUW242" s="1"/>
      <c r="DUX242" s="1"/>
      <c r="DUY242" s="1"/>
      <c r="DUZ242" s="1"/>
      <c r="DVA242" s="1"/>
      <c r="DVB242" s="1"/>
      <c r="DVC242" s="1"/>
      <c r="DVD242" s="1"/>
      <c r="DVE242" s="1"/>
      <c r="DVF242" s="1"/>
      <c r="DVG242" s="1"/>
      <c r="DVH242" s="1"/>
      <c r="DVI242" s="1"/>
      <c r="DVJ242" s="1"/>
      <c r="DVK242" s="1"/>
      <c r="DVL242" s="1"/>
      <c r="DVM242" s="1"/>
      <c r="DVN242" s="1"/>
      <c r="DVO242" s="1"/>
      <c r="DVP242" s="1"/>
      <c r="DVQ242" s="1"/>
      <c r="DVR242" s="1"/>
      <c r="DVS242" s="1"/>
      <c r="DVT242" s="1"/>
      <c r="DVU242" s="1"/>
      <c r="DVV242" s="1"/>
      <c r="DVW242" s="1"/>
      <c r="DVX242" s="1"/>
      <c r="DVY242" s="1"/>
      <c r="DVZ242" s="1"/>
      <c r="DWA242" s="1"/>
      <c r="DWB242" s="1"/>
      <c r="DWC242" s="1"/>
      <c r="DWD242" s="1"/>
      <c r="DWE242" s="1"/>
      <c r="DWF242" s="1"/>
      <c r="DWG242" s="1"/>
      <c r="DWH242" s="1"/>
      <c r="DWI242" s="1"/>
      <c r="DWJ242" s="1"/>
      <c r="DWK242" s="1"/>
      <c r="DWL242" s="1"/>
      <c r="DWM242" s="1"/>
      <c r="DWN242" s="1"/>
      <c r="DWO242" s="1"/>
      <c r="DWP242" s="1"/>
      <c r="DWQ242" s="1"/>
      <c r="DWR242" s="1"/>
      <c r="DWS242" s="1"/>
      <c r="DWT242" s="1"/>
      <c r="DWU242" s="1"/>
      <c r="DWV242" s="1"/>
      <c r="DWW242" s="1"/>
      <c r="DWX242" s="1"/>
      <c r="DWY242" s="1"/>
      <c r="DWZ242" s="1"/>
      <c r="DXA242" s="1"/>
      <c r="DXB242" s="1"/>
      <c r="DXC242" s="1"/>
      <c r="DXD242" s="1"/>
      <c r="DXE242" s="1"/>
      <c r="DXF242" s="1"/>
      <c r="DXG242" s="1"/>
      <c r="DXH242" s="1"/>
      <c r="DXI242" s="1"/>
      <c r="DXJ242" s="1"/>
      <c r="DXK242" s="1"/>
      <c r="DXL242" s="1"/>
      <c r="DXM242" s="1"/>
      <c r="DXN242" s="1"/>
      <c r="DXO242" s="1"/>
      <c r="DXP242" s="1"/>
      <c r="DXQ242" s="1"/>
      <c r="DXR242" s="1"/>
      <c r="DXS242" s="1"/>
      <c r="DXT242" s="1"/>
      <c r="DXU242" s="1"/>
      <c r="DXV242" s="1"/>
      <c r="DXW242" s="1"/>
      <c r="DXX242" s="1"/>
      <c r="DXY242" s="1"/>
      <c r="DXZ242" s="1"/>
      <c r="DYA242" s="1"/>
      <c r="DYB242" s="1"/>
      <c r="DYC242" s="1"/>
      <c r="DYD242" s="1"/>
      <c r="DYE242" s="1"/>
      <c r="DYF242" s="1"/>
      <c r="DYG242" s="1"/>
      <c r="DYH242" s="1"/>
      <c r="DYI242" s="1"/>
      <c r="DYJ242" s="1"/>
      <c r="DYK242" s="1"/>
      <c r="DYL242" s="1"/>
      <c r="DYM242" s="1"/>
      <c r="DYN242" s="1"/>
      <c r="DYO242" s="1"/>
      <c r="DYP242" s="1"/>
      <c r="DYQ242" s="1"/>
      <c r="DYR242" s="1"/>
      <c r="DYS242" s="1"/>
      <c r="DYT242" s="1"/>
      <c r="DYU242" s="1"/>
      <c r="DYV242" s="1"/>
      <c r="DYW242" s="1"/>
      <c r="DYX242" s="1"/>
      <c r="DYY242" s="1"/>
      <c r="DYZ242" s="1"/>
      <c r="DZA242" s="1"/>
      <c r="DZB242" s="1"/>
      <c r="DZC242" s="1"/>
      <c r="DZD242" s="1"/>
      <c r="DZE242" s="1"/>
      <c r="DZF242" s="1"/>
      <c r="DZG242" s="1"/>
      <c r="DZH242" s="1"/>
      <c r="DZI242" s="1"/>
      <c r="DZJ242" s="1"/>
      <c r="DZK242" s="1"/>
      <c r="DZL242" s="1"/>
      <c r="DZM242" s="1"/>
      <c r="DZN242" s="1"/>
      <c r="DZO242" s="1"/>
      <c r="DZP242" s="1"/>
      <c r="DZQ242" s="1"/>
      <c r="DZR242" s="1"/>
      <c r="DZS242" s="1"/>
      <c r="DZT242" s="1"/>
      <c r="DZU242" s="1"/>
      <c r="DZV242" s="1"/>
      <c r="DZW242" s="1"/>
      <c r="DZX242" s="1"/>
      <c r="DZY242" s="1"/>
      <c r="DZZ242" s="1"/>
      <c r="EAA242" s="1"/>
      <c r="EAB242" s="1"/>
      <c r="EAC242" s="1"/>
      <c r="EAD242" s="1"/>
      <c r="EAE242" s="1"/>
      <c r="EAF242" s="1"/>
      <c r="EAG242" s="1"/>
      <c r="EAH242" s="1"/>
      <c r="EAI242" s="1"/>
      <c r="EAJ242" s="1"/>
      <c r="EAK242" s="1"/>
      <c r="EAL242" s="1"/>
      <c r="EAM242" s="1"/>
      <c r="EAN242" s="1"/>
      <c r="EAO242" s="1"/>
      <c r="EAP242" s="1"/>
      <c r="EAQ242" s="1"/>
      <c r="EAR242" s="1"/>
      <c r="EAS242" s="1"/>
      <c r="EAT242" s="1"/>
      <c r="EAU242" s="1"/>
      <c r="EAV242" s="1"/>
      <c r="EAW242" s="1"/>
      <c r="EAX242" s="1"/>
      <c r="EAY242" s="1"/>
      <c r="EAZ242" s="1"/>
      <c r="EBA242" s="1"/>
      <c r="EBB242" s="1"/>
      <c r="EBC242" s="1"/>
      <c r="EBD242" s="1"/>
      <c r="EBE242" s="1"/>
      <c r="EBF242" s="1"/>
      <c r="EBG242" s="1"/>
      <c r="EBH242" s="1"/>
      <c r="EBI242" s="1"/>
      <c r="EBJ242" s="1"/>
      <c r="EBK242" s="1"/>
      <c r="EBL242" s="1"/>
      <c r="EBM242" s="1"/>
      <c r="EBN242" s="1"/>
      <c r="EBO242" s="1"/>
      <c r="EBP242" s="1"/>
      <c r="EBQ242" s="1"/>
      <c r="EBR242" s="1"/>
      <c r="EBS242" s="1"/>
      <c r="EBT242" s="1"/>
      <c r="EBU242" s="1"/>
      <c r="EBV242" s="1"/>
      <c r="EBW242" s="1"/>
      <c r="EBX242" s="1"/>
      <c r="EBY242" s="1"/>
      <c r="EBZ242" s="1"/>
      <c r="ECA242" s="1"/>
      <c r="ECB242" s="1"/>
      <c r="ECC242" s="1"/>
      <c r="ECD242" s="1"/>
      <c r="ECE242" s="1"/>
      <c r="ECF242" s="1"/>
      <c r="ECG242" s="1"/>
      <c r="ECH242" s="1"/>
      <c r="ECI242" s="1"/>
      <c r="ECJ242" s="1"/>
      <c r="ECK242" s="1"/>
      <c r="ECL242" s="1"/>
      <c r="ECM242" s="1"/>
      <c r="ECN242" s="1"/>
      <c r="ECO242" s="1"/>
      <c r="ECP242" s="1"/>
      <c r="ECQ242" s="1"/>
      <c r="ECR242" s="1"/>
      <c r="ECS242" s="1"/>
      <c r="ECT242" s="1"/>
      <c r="ECU242" s="1"/>
      <c r="ECV242" s="1"/>
      <c r="ECW242" s="1"/>
      <c r="ECX242" s="1"/>
      <c r="ECY242" s="1"/>
      <c r="ECZ242" s="1"/>
      <c r="EDA242" s="1"/>
      <c r="EDB242" s="1"/>
      <c r="EDC242" s="1"/>
      <c r="EDD242" s="1"/>
      <c r="EDE242" s="1"/>
      <c r="EDF242" s="1"/>
      <c r="EDG242" s="1"/>
      <c r="EDH242" s="1"/>
      <c r="EDI242" s="1"/>
      <c r="EDJ242" s="1"/>
      <c r="EDK242" s="1"/>
      <c r="EDL242" s="1"/>
      <c r="EDM242" s="1"/>
      <c r="EDN242" s="1"/>
      <c r="EDO242" s="1"/>
      <c r="EDP242" s="1"/>
      <c r="EDQ242" s="1"/>
      <c r="EDR242" s="1"/>
      <c r="EDS242" s="1"/>
      <c r="EDT242" s="1"/>
      <c r="EDU242" s="1"/>
      <c r="EDV242" s="1"/>
      <c r="EDW242" s="1"/>
      <c r="EDX242" s="1"/>
      <c r="EDY242" s="1"/>
      <c r="EDZ242" s="1"/>
      <c r="EEA242" s="1"/>
      <c r="EEB242" s="1"/>
      <c r="EEC242" s="1"/>
      <c r="EED242" s="1"/>
      <c r="EEE242" s="1"/>
      <c r="EEF242" s="1"/>
      <c r="EEG242" s="1"/>
      <c r="EEH242" s="1"/>
      <c r="EEI242" s="1"/>
      <c r="EEJ242" s="1"/>
      <c r="EEK242" s="1"/>
      <c r="EEL242" s="1"/>
      <c r="EEM242" s="1"/>
      <c r="EEN242" s="1"/>
      <c r="EEO242" s="1"/>
      <c r="EEP242" s="1"/>
      <c r="EEQ242" s="1"/>
      <c r="EER242" s="1"/>
      <c r="EES242" s="1"/>
      <c r="EET242" s="1"/>
      <c r="EEU242" s="1"/>
      <c r="EEV242" s="1"/>
      <c r="EEW242" s="1"/>
      <c r="EEX242" s="1"/>
      <c r="EEY242" s="1"/>
      <c r="EEZ242" s="1"/>
      <c r="EFA242" s="1"/>
      <c r="EFB242" s="1"/>
      <c r="EFC242" s="1"/>
      <c r="EFD242" s="1"/>
      <c r="EFE242" s="1"/>
      <c r="EFF242" s="1"/>
      <c r="EFG242" s="1"/>
      <c r="EFH242" s="1"/>
      <c r="EFI242" s="1"/>
      <c r="EFJ242" s="1"/>
      <c r="EFK242" s="1"/>
      <c r="EFL242" s="1"/>
      <c r="EFM242" s="1"/>
      <c r="EFN242" s="1"/>
      <c r="EFO242" s="1"/>
      <c r="EFP242" s="1"/>
      <c r="EFQ242" s="1"/>
      <c r="EFR242" s="1"/>
      <c r="EFS242" s="1"/>
      <c r="EFT242" s="1"/>
      <c r="EFU242" s="1"/>
      <c r="EFV242" s="1"/>
      <c r="EFW242" s="1"/>
      <c r="EFX242" s="1"/>
      <c r="EFY242" s="1"/>
      <c r="EFZ242" s="1"/>
      <c r="EGA242" s="1"/>
      <c r="EGB242" s="1"/>
      <c r="EGC242" s="1"/>
      <c r="EGD242" s="1"/>
      <c r="EGE242" s="1"/>
      <c r="EGF242" s="1"/>
      <c r="EGG242" s="1"/>
      <c r="EGH242" s="1"/>
      <c r="EGI242" s="1"/>
      <c r="EGJ242" s="1"/>
      <c r="EGK242" s="1"/>
      <c r="EGL242" s="1"/>
      <c r="EGM242" s="1"/>
      <c r="EGN242" s="1"/>
      <c r="EGO242" s="1"/>
      <c r="EGP242" s="1"/>
      <c r="EGQ242" s="1"/>
      <c r="EGR242" s="1"/>
      <c r="EGS242" s="1"/>
      <c r="EGT242" s="1"/>
      <c r="EGU242" s="1"/>
      <c r="EGV242" s="1"/>
      <c r="EGW242" s="1"/>
      <c r="EGX242" s="1"/>
      <c r="EGY242" s="1"/>
      <c r="EGZ242" s="1"/>
      <c r="EHA242" s="1"/>
      <c r="EHB242" s="1"/>
      <c r="EHC242" s="1"/>
      <c r="EHD242" s="1"/>
      <c r="EHE242" s="1"/>
      <c r="EHF242" s="1"/>
      <c r="EHG242" s="1"/>
      <c r="EHH242" s="1"/>
      <c r="EHI242" s="1"/>
      <c r="EHJ242" s="1"/>
      <c r="EHK242" s="1"/>
      <c r="EHL242" s="1"/>
      <c r="EHM242" s="1"/>
      <c r="EHN242" s="1"/>
      <c r="EHO242" s="1"/>
      <c r="EHP242" s="1"/>
      <c r="EHQ242" s="1"/>
      <c r="EHR242" s="1"/>
      <c r="EHS242" s="1"/>
      <c r="EHT242" s="1"/>
      <c r="EHU242" s="1"/>
      <c r="EHV242" s="1"/>
      <c r="EHW242" s="1"/>
      <c r="EHX242" s="1"/>
      <c r="EHY242" s="1"/>
      <c r="EHZ242" s="1"/>
      <c r="EIA242" s="1"/>
      <c r="EIB242" s="1"/>
      <c r="EIC242" s="1"/>
      <c r="EID242" s="1"/>
      <c r="EIE242" s="1"/>
      <c r="EIF242" s="1"/>
      <c r="EIG242" s="1"/>
      <c r="EIH242" s="1"/>
      <c r="EII242" s="1"/>
      <c r="EIJ242" s="1"/>
      <c r="EIK242" s="1"/>
      <c r="EIL242" s="1"/>
      <c r="EIM242" s="1"/>
      <c r="EIN242" s="1"/>
      <c r="EIO242" s="1"/>
      <c r="EIP242" s="1"/>
      <c r="EIQ242" s="1"/>
      <c r="EIR242" s="1"/>
      <c r="EIS242" s="1"/>
      <c r="EIT242" s="1"/>
      <c r="EIU242" s="1"/>
      <c r="EIV242" s="1"/>
      <c r="EIW242" s="1"/>
      <c r="EIX242" s="1"/>
      <c r="EIY242" s="1"/>
      <c r="EIZ242" s="1"/>
      <c r="EJA242" s="1"/>
      <c r="EJB242" s="1"/>
      <c r="EJC242" s="1"/>
      <c r="EJD242" s="1"/>
      <c r="EJE242" s="1"/>
      <c r="EJF242" s="1"/>
      <c r="EJG242" s="1"/>
      <c r="EJH242" s="1"/>
      <c r="EJI242" s="1"/>
      <c r="EJJ242" s="1"/>
      <c r="EJK242" s="1"/>
      <c r="EJL242" s="1"/>
      <c r="EJM242" s="1"/>
      <c r="EJN242" s="1"/>
      <c r="EJO242" s="1"/>
      <c r="EJP242" s="1"/>
      <c r="EJQ242" s="1"/>
      <c r="EJR242" s="1"/>
      <c r="EJS242" s="1"/>
      <c r="EJT242" s="1"/>
      <c r="EJU242" s="1"/>
      <c r="EJV242" s="1"/>
      <c r="EJW242" s="1"/>
      <c r="EJX242" s="1"/>
      <c r="EJY242" s="1"/>
      <c r="EJZ242" s="1"/>
      <c r="EKA242" s="1"/>
      <c r="EKB242" s="1"/>
      <c r="EKC242" s="1"/>
      <c r="EKD242" s="1"/>
      <c r="EKE242" s="1"/>
      <c r="EKF242" s="1"/>
      <c r="EKG242" s="1"/>
      <c r="EKH242" s="1"/>
      <c r="EKI242" s="1"/>
      <c r="EKJ242" s="1"/>
      <c r="EKK242" s="1"/>
      <c r="EKL242" s="1"/>
      <c r="EKM242" s="1"/>
      <c r="EKN242" s="1"/>
      <c r="EKO242" s="1"/>
      <c r="EKP242" s="1"/>
      <c r="EKQ242" s="1"/>
      <c r="EKR242" s="1"/>
      <c r="EKS242" s="1"/>
      <c r="EKT242" s="1"/>
      <c r="EKU242" s="1"/>
      <c r="EKV242" s="1"/>
      <c r="EKW242" s="1"/>
      <c r="EKX242" s="1"/>
      <c r="EKY242" s="1"/>
      <c r="EKZ242" s="1"/>
      <c r="ELA242" s="1"/>
      <c r="ELB242" s="1"/>
      <c r="ELC242" s="1"/>
      <c r="ELD242" s="1"/>
      <c r="ELE242" s="1"/>
      <c r="ELF242" s="1"/>
      <c r="ELG242" s="1"/>
      <c r="ELH242" s="1"/>
      <c r="ELI242" s="1"/>
      <c r="ELJ242" s="1"/>
      <c r="ELK242" s="1"/>
      <c r="ELL242" s="1"/>
      <c r="ELM242" s="1"/>
      <c r="ELN242" s="1"/>
      <c r="ELO242" s="1"/>
      <c r="ELP242" s="1"/>
      <c r="ELQ242" s="1"/>
      <c r="ELR242" s="1"/>
      <c r="ELS242" s="1"/>
      <c r="ELT242" s="1"/>
      <c r="ELU242" s="1"/>
      <c r="ELV242" s="1"/>
      <c r="ELW242" s="1"/>
      <c r="ELX242" s="1"/>
      <c r="ELY242" s="1"/>
      <c r="ELZ242" s="1"/>
      <c r="EMA242" s="1"/>
      <c r="EMB242" s="1"/>
      <c r="EMC242" s="1"/>
      <c r="EMD242" s="1"/>
      <c r="EME242" s="1"/>
      <c r="EMF242" s="1"/>
      <c r="EMG242" s="1"/>
      <c r="EMH242" s="1"/>
      <c r="EMI242" s="1"/>
      <c r="EMJ242" s="1"/>
      <c r="EMK242" s="1"/>
      <c r="EML242" s="1"/>
      <c r="EMM242" s="1"/>
      <c r="EMN242" s="1"/>
      <c r="EMO242" s="1"/>
      <c r="EMP242" s="1"/>
      <c r="EMQ242" s="1"/>
      <c r="EMR242" s="1"/>
      <c r="EMS242" s="1"/>
      <c r="EMT242" s="1"/>
      <c r="EMU242" s="1"/>
      <c r="EMV242" s="1"/>
      <c r="EMW242" s="1"/>
      <c r="EMX242" s="1"/>
      <c r="EMY242" s="1"/>
      <c r="EMZ242" s="1"/>
      <c r="ENA242" s="1"/>
      <c r="ENB242" s="1"/>
      <c r="ENC242" s="1"/>
      <c r="END242" s="1"/>
      <c r="ENE242" s="1"/>
      <c r="ENF242" s="1"/>
      <c r="ENG242" s="1"/>
      <c r="ENH242" s="1"/>
      <c r="ENI242" s="1"/>
      <c r="ENJ242" s="1"/>
      <c r="ENK242" s="1"/>
      <c r="ENL242" s="1"/>
      <c r="ENM242" s="1"/>
      <c r="ENN242" s="1"/>
      <c r="ENO242" s="1"/>
      <c r="ENP242" s="1"/>
      <c r="ENQ242" s="1"/>
      <c r="ENR242" s="1"/>
      <c r="ENS242" s="1"/>
      <c r="ENT242" s="1"/>
      <c r="ENU242" s="1"/>
      <c r="ENV242" s="1"/>
      <c r="ENW242" s="1"/>
      <c r="ENX242" s="1"/>
      <c r="ENY242" s="1"/>
      <c r="ENZ242" s="1"/>
      <c r="EOA242" s="1"/>
      <c r="EOB242" s="1"/>
      <c r="EOC242" s="1"/>
      <c r="EOD242" s="1"/>
      <c r="EOE242" s="1"/>
      <c r="EOF242" s="1"/>
      <c r="EOG242" s="1"/>
      <c r="EOH242" s="1"/>
      <c r="EOI242" s="1"/>
      <c r="EOJ242" s="1"/>
      <c r="EOK242" s="1"/>
      <c r="EOL242" s="1"/>
      <c r="EOM242" s="1"/>
      <c r="EON242" s="1"/>
      <c r="EOO242" s="1"/>
      <c r="EOP242" s="1"/>
      <c r="EOQ242" s="1"/>
      <c r="EOR242" s="1"/>
      <c r="EOS242" s="1"/>
      <c r="EOT242" s="1"/>
      <c r="EOU242" s="1"/>
      <c r="EOV242" s="1"/>
      <c r="EOW242" s="1"/>
      <c r="EOX242" s="1"/>
      <c r="EOY242" s="1"/>
      <c r="EOZ242" s="1"/>
      <c r="EPA242" s="1"/>
      <c r="EPB242" s="1"/>
      <c r="EPC242" s="1"/>
      <c r="EPD242" s="1"/>
      <c r="EPE242" s="1"/>
      <c r="EPF242" s="1"/>
      <c r="EPG242" s="1"/>
      <c r="EPH242" s="1"/>
      <c r="EPI242" s="1"/>
      <c r="EPJ242" s="1"/>
      <c r="EPK242" s="1"/>
      <c r="EPL242" s="1"/>
      <c r="EPM242" s="1"/>
      <c r="EPN242" s="1"/>
      <c r="EPO242" s="1"/>
      <c r="EPP242" s="1"/>
      <c r="EPQ242" s="1"/>
      <c r="EPR242" s="1"/>
      <c r="EPS242" s="1"/>
      <c r="EPT242" s="1"/>
      <c r="EPU242" s="1"/>
      <c r="EPV242" s="1"/>
      <c r="EPW242" s="1"/>
      <c r="EPX242" s="1"/>
      <c r="EPY242" s="1"/>
      <c r="EPZ242" s="1"/>
      <c r="EQA242" s="1"/>
      <c r="EQB242" s="1"/>
      <c r="EQC242" s="1"/>
      <c r="EQD242" s="1"/>
      <c r="EQE242" s="1"/>
      <c r="EQF242" s="1"/>
      <c r="EQG242" s="1"/>
      <c r="EQH242" s="1"/>
      <c r="EQI242" s="1"/>
      <c r="EQJ242" s="1"/>
      <c r="EQK242" s="1"/>
      <c r="EQL242" s="1"/>
      <c r="EQM242" s="1"/>
      <c r="EQN242" s="1"/>
      <c r="EQO242" s="1"/>
      <c r="EQP242" s="1"/>
      <c r="EQQ242" s="1"/>
      <c r="EQR242" s="1"/>
      <c r="EQS242" s="1"/>
      <c r="EQT242" s="1"/>
      <c r="EQU242" s="1"/>
      <c r="EQV242" s="1"/>
      <c r="EQW242" s="1"/>
      <c r="EQX242" s="1"/>
      <c r="EQY242" s="1"/>
      <c r="EQZ242" s="1"/>
      <c r="ERA242" s="1"/>
      <c r="ERB242" s="1"/>
      <c r="ERC242" s="1"/>
      <c r="ERD242" s="1"/>
      <c r="ERE242" s="1"/>
      <c r="ERF242" s="1"/>
      <c r="ERG242" s="1"/>
      <c r="ERH242" s="1"/>
      <c r="ERI242" s="1"/>
      <c r="ERJ242" s="1"/>
      <c r="ERK242" s="1"/>
      <c r="ERL242" s="1"/>
      <c r="ERM242" s="1"/>
      <c r="ERN242" s="1"/>
      <c r="ERO242" s="1"/>
      <c r="ERP242" s="1"/>
      <c r="ERQ242" s="1"/>
      <c r="ERR242" s="1"/>
      <c r="ERS242" s="1"/>
      <c r="ERT242" s="1"/>
      <c r="ERU242" s="1"/>
      <c r="ERV242" s="1"/>
      <c r="ERW242" s="1"/>
      <c r="ERX242" s="1"/>
      <c r="ERY242" s="1"/>
      <c r="ERZ242" s="1"/>
      <c r="ESA242" s="1"/>
      <c r="ESB242" s="1"/>
      <c r="ESC242" s="1"/>
      <c r="ESD242" s="1"/>
      <c r="ESE242" s="1"/>
      <c r="ESF242" s="1"/>
      <c r="ESG242" s="1"/>
      <c r="ESH242" s="1"/>
      <c r="ESI242" s="1"/>
      <c r="ESJ242" s="1"/>
      <c r="ESK242" s="1"/>
      <c r="ESL242" s="1"/>
      <c r="ESM242" s="1"/>
      <c r="ESN242" s="1"/>
      <c r="ESO242" s="1"/>
      <c r="ESP242" s="1"/>
      <c r="ESQ242" s="1"/>
      <c r="ESR242" s="1"/>
      <c r="ESS242" s="1"/>
      <c r="EST242" s="1"/>
      <c r="ESU242" s="1"/>
      <c r="ESV242" s="1"/>
      <c r="ESW242" s="1"/>
      <c r="ESX242" s="1"/>
      <c r="ESY242" s="1"/>
      <c r="ESZ242" s="1"/>
      <c r="ETA242" s="1"/>
      <c r="ETB242" s="1"/>
      <c r="ETC242" s="1"/>
      <c r="ETD242" s="1"/>
      <c r="ETE242" s="1"/>
      <c r="ETF242" s="1"/>
      <c r="ETG242" s="1"/>
      <c r="ETH242" s="1"/>
      <c r="ETI242" s="1"/>
      <c r="ETJ242" s="1"/>
      <c r="ETK242" s="1"/>
      <c r="ETL242" s="1"/>
      <c r="ETM242" s="1"/>
      <c r="ETN242" s="1"/>
      <c r="ETO242" s="1"/>
      <c r="ETP242" s="1"/>
      <c r="ETQ242" s="1"/>
      <c r="ETR242" s="1"/>
      <c r="ETS242" s="1"/>
      <c r="ETT242" s="1"/>
      <c r="ETU242" s="1"/>
      <c r="ETV242" s="1"/>
      <c r="ETW242" s="1"/>
      <c r="ETX242" s="1"/>
      <c r="ETY242" s="1"/>
      <c r="ETZ242" s="1"/>
      <c r="EUA242" s="1"/>
      <c r="EUB242" s="1"/>
      <c r="EUC242" s="1"/>
      <c r="EUD242" s="1"/>
      <c r="EUE242" s="1"/>
      <c r="EUF242" s="1"/>
      <c r="EUG242" s="1"/>
      <c r="EUH242" s="1"/>
      <c r="EUI242" s="1"/>
      <c r="EUJ242" s="1"/>
      <c r="EUK242" s="1"/>
      <c r="EUL242" s="1"/>
      <c r="EUM242" s="1"/>
      <c r="EUN242" s="1"/>
      <c r="EUO242" s="1"/>
      <c r="EUP242" s="1"/>
      <c r="EUQ242" s="1"/>
      <c r="EUR242" s="1"/>
      <c r="EUS242" s="1"/>
      <c r="EUT242" s="1"/>
      <c r="EUU242" s="1"/>
      <c r="EUV242" s="1"/>
      <c r="EUW242" s="1"/>
      <c r="EUX242" s="1"/>
      <c r="EUY242" s="1"/>
      <c r="EUZ242" s="1"/>
      <c r="EVA242" s="1"/>
      <c r="EVB242" s="1"/>
      <c r="EVC242" s="1"/>
      <c r="EVD242" s="1"/>
      <c r="EVE242" s="1"/>
      <c r="EVF242" s="1"/>
      <c r="EVG242" s="1"/>
      <c r="EVH242" s="1"/>
      <c r="EVI242" s="1"/>
      <c r="EVJ242" s="1"/>
      <c r="EVK242" s="1"/>
      <c r="EVL242" s="1"/>
      <c r="EVM242" s="1"/>
      <c r="EVN242" s="1"/>
      <c r="EVO242" s="1"/>
      <c r="EVP242" s="1"/>
      <c r="EVQ242" s="1"/>
      <c r="EVR242" s="1"/>
      <c r="EVS242" s="1"/>
      <c r="EVT242" s="1"/>
      <c r="EVU242" s="1"/>
      <c r="EVV242" s="1"/>
      <c r="EVW242" s="1"/>
      <c r="EVX242" s="1"/>
      <c r="EVY242" s="1"/>
      <c r="EVZ242" s="1"/>
      <c r="EWA242" s="1"/>
      <c r="EWB242" s="1"/>
      <c r="EWC242" s="1"/>
      <c r="EWD242" s="1"/>
      <c r="EWE242" s="1"/>
      <c r="EWF242" s="1"/>
      <c r="EWG242" s="1"/>
      <c r="EWH242" s="1"/>
      <c r="EWI242" s="1"/>
      <c r="EWJ242" s="1"/>
      <c r="EWK242" s="1"/>
      <c r="EWL242" s="1"/>
      <c r="EWM242" s="1"/>
      <c r="EWN242" s="1"/>
      <c r="EWO242" s="1"/>
      <c r="EWP242" s="1"/>
      <c r="EWQ242" s="1"/>
      <c r="EWR242" s="1"/>
      <c r="EWS242" s="1"/>
      <c r="EWT242" s="1"/>
      <c r="EWU242" s="1"/>
      <c r="EWV242" s="1"/>
      <c r="EWW242" s="1"/>
      <c r="EWX242" s="1"/>
      <c r="EWY242" s="1"/>
      <c r="EWZ242" s="1"/>
      <c r="EXA242" s="1"/>
      <c r="EXB242" s="1"/>
      <c r="EXC242" s="1"/>
      <c r="EXD242" s="1"/>
      <c r="EXE242" s="1"/>
      <c r="EXF242" s="1"/>
      <c r="EXG242" s="1"/>
      <c r="EXH242" s="1"/>
      <c r="EXI242" s="1"/>
      <c r="EXJ242" s="1"/>
      <c r="EXK242" s="1"/>
      <c r="EXL242" s="1"/>
      <c r="EXM242" s="1"/>
      <c r="EXN242" s="1"/>
      <c r="EXO242" s="1"/>
      <c r="EXP242" s="1"/>
      <c r="EXQ242" s="1"/>
      <c r="EXR242" s="1"/>
      <c r="EXS242" s="1"/>
      <c r="EXT242" s="1"/>
      <c r="EXU242" s="1"/>
      <c r="EXV242" s="1"/>
      <c r="EXW242" s="1"/>
      <c r="EXX242" s="1"/>
      <c r="EXY242" s="1"/>
      <c r="EXZ242" s="1"/>
      <c r="EYA242" s="1"/>
      <c r="EYB242" s="1"/>
      <c r="EYC242" s="1"/>
      <c r="EYD242" s="1"/>
      <c r="EYE242" s="1"/>
      <c r="EYF242" s="1"/>
      <c r="EYG242" s="1"/>
      <c r="EYH242" s="1"/>
      <c r="EYI242" s="1"/>
      <c r="EYJ242" s="1"/>
      <c r="EYK242" s="1"/>
      <c r="EYL242" s="1"/>
      <c r="EYM242" s="1"/>
      <c r="EYN242" s="1"/>
      <c r="EYO242" s="1"/>
      <c r="EYP242" s="1"/>
      <c r="EYQ242" s="1"/>
      <c r="EYR242" s="1"/>
      <c r="EYS242" s="1"/>
      <c r="EYT242" s="1"/>
      <c r="EYU242" s="1"/>
      <c r="EYV242" s="1"/>
      <c r="EYW242" s="1"/>
      <c r="EYX242" s="1"/>
      <c r="EYY242" s="1"/>
      <c r="EYZ242" s="1"/>
      <c r="EZA242" s="1"/>
      <c r="EZB242" s="1"/>
      <c r="EZC242" s="1"/>
      <c r="EZD242" s="1"/>
      <c r="EZE242" s="1"/>
      <c r="EZF242" s="1"/>
      <c r="EZG242" s="1"/>
      <c r="EZH242" s="1"/>
      <c r="EZI242" s="1"/>
      <c r="EZJ242" s="1"/>
      <c r="EZK242" s="1"/>
      <c r="EZL242" s="1"/>
      <c r="EZM242" s="1"/>
      <c r="EZN242" s="1"/>
      <c r="EZO242" s="1"/>
      <c r="EZP242" s="1"/>
      <c r="EZQ242" s="1"/>
      <c r="EZR242" s="1"/>
      <c r="EZS242" s="1"/>
      <c r="EZT242" s="1"/>
      <c r="EZU242" s="1"/>
      <c r="EZV242" s="1"/>
      <c r="EZW242" s="1"/>
      <c r="EZX242" s="1"/>
      <c r="EZY242" s="1"/>
      <c r="EZZ242" s="1"/>
      <c r="FAA242" s="1"/>
      <c r="FAB242" s="1"/>
      <c r="FAC242" s="1"/>
      <c r="FAD242" s="1"/>
      <c r="FAE242" s="1"/>
      <c r="FAF242" s="1"/>
      <c r="FAG242" s="1"/>
      <c r="FAH242" s="1"/>
      <c r="FAI242" s="1"/>
      <c r="FAJ242" s="1"/>
      <c r="FAK242" s="1"/>
      <c r="FAL242" s="1"/>
      <c r="FAM242" s="1"/>
      <c r="FAN242" s="1"/>
      <c r="FAO242" s="1"/>
      <c r="FAP242" s="1"/>
      <c r="FAQ242" s="1"/>
      <c r="FAR242" s="1"/>
      <c r="FAS242" s="1"/>
      <c r="FAT242" s="1"/>
      <c r="FAU242" s="1"/>
      <c r="FAV242" s="1"/>
      <c r="FAW242" s="1"/>
      <c r="FAX242" s="1"/>
      <c r="FAY242" s="1"/>
      <c r="FAZ242" s="1"/>
      <c r="FBA242" s="1"/>
      <c r="FBB242" s="1"/>
      <c r="FBC242" s="1"/>
      <c r="FBD242" s="1"/>
      <c r="FBE242" s="1"/>
      <c r="FBF242" s="1"/>
      <c r="FBG242" s="1"/>
      <c r="FBH242" s="1"/>
      <c r="FBI242" s="1"/>
      <c r="FBJ242" s="1"/>
      <c r="FBK242" s="1"/>
      <c r="FBL242" s="1"/>
      <c r="FBM242" s="1"/>
      <c r="FBN242" s="1"/>
      <c r="FBO242" s="1"/>
      <c r="FBP242" s="1"/>
      <c r="FBQ242" s="1"/>
      <c r="FBR242" s="1"/>
      <c r="FBS242" s="1"/>
      <c r="FBT242" s="1"/>
      <c r="FBU242" s="1"/>
      <c r="FBV242" s="1"/>
      <c r="FBW242" s="1"/>
      <c r="FBX242" s="1"/>
      <c r="FBY242" s="1"/>
      <c r="FBZ242" s="1"/>
      <c r="FCA242" s="1"/>
      <c r="FCB242" s="1"/>
      <c r="FCC242" s="1"/>
      <c r="FCD242" s="1"/>
      <c r="FCE242" s="1"/>
      <c r="FCF242" s="1"/>
      <c r="FCG242" s="1"/>
      <c r="FCH242" s="1"/>
      <c r="FCI242" s="1"/>
      <c r="FCJ242" s="1"/>
      <c r="FCK242" s="1"/>
      <c r="FCL242" s="1"/>
      <c r="FCM242" s="1"/>
      <c r="FCN242" s="1"/>
      <c r="FCO242" s="1"/>
      <c r="FCP242" s="1"/>
      <c r="FCQ242" s="1"/>
      <c r="FCR242" s="1"/>
      <c r="FCS242" s="1"/>
      <c r="FCT242" s="1"/>
      <c r="FCU242" s="1"/>
      <c r="FCV242" s="1"/>
      <c r="FCW242" s="1"/>
      <c r="FCX242" s="1"/>
      <c r="FCY242" s="1"/>
      <c r="FCZ242" s="1"/>
      <c r="FDA242" s="1"/>
      <c r="FDB242" s="1"/>
      <c r="FDC242" s="1"/>
      <c r="FDD242" s="1"/>
      <c r="FDE242" s="1"/>
      <c r="FDF242" s="1"/>
      <c r="FDG242" s="1"/>
      <c r="FDH242" s="1"/>
      <c r="FDI242" s="1"/>
      <c r="FDJ242" s="1"/>
      <c r="FDK242" s="1"/>
      <c r="FDL242" s="1"/>
      <c r="FDM242" s="1"/>
      <c r="FDN242" s="1"/>
      <c r="FDO242" s="1"/>
      <c r="FDP242" s="1"/>
      <c r="FDQ242" s="1"/>
      <c r="FDR242" s="1"/>
      <c r="FDS242" s="1"/>
      <c r="FDT242" s="1"/>
      <c r="FDU242" s="1"/>
      <c r="FDV242" s="1"/>
      <c r="FDW242" s="1"/>
      <c r="FDX242" s="1"/>
      <c r="FDY242" s="1"/>
      <c r="FDZ242" s="1"/>
      <c r="FEA242" s="1"/>
      <c r="FEB242" s="1"/>
      <c r="FEC242" s="1"/>
      <c r="FED242" s="1"/>
      <c r="FEE242" s="1"/>
      <c r="FEF242" s="1"/>
      <c r="FEG242" s="1"/>
      <c r="FEH242" s="1"/>
      <c r="FEI242" s="1"/>
      <c r="FEJ242" s="1"/>
      <c r="FEK242" s="1"/>
      <c r="FEL242" s="1"/>
      <c r="FEM242" s="1"/>
      <c r="FEN242" s="1"/>
      <c r="FEO242" s="1"/>
      <c r="FEP242" s="1"/>
      <c r="FEQ242" s="1"/>
      <c r="FER242" s="1"/>
      <c r="FES242" s="1"/>
      <c r="FET242" s="1"/>
      <c r="FEU242" s="1"/>
      <c r="FEV242" s="1"/>
      <c r="FEW242" s="1"/>
      <c r="FEX242" s="1"/>
      <c r="FEY242" s="1"/>
      <c r="FEZ242" s="1"/>
      <c r="FFA242" s="1"/>
      <c r="FFB242" s="1"/>
      <c r="FFC242" s="1"/>
      <c r="FFD242" s="1"/>
      <c r="FFE242" s="1"/>
      <c r="FFF242" s="1"/>
      <c r="FFG242" s="1"/>
      <c r="FFH242" s="1"/>
      <c r="FFI242" s="1"/>
      <c r="FFJ242" s="1"/>
      <c r="FFK242" s="1"/>
      <c r="FFL242" s="1"/>
      <c r="FFM242" s="1"/>
      <c r="FFN242" s="1"/>
      <c r="FFO242" s="1"/>
      <c r="FFP242" s="1"/>
      <c r="FFQ242" s="1"/>
      <c r="FFR242" s="1"/>
      <c r="FFS242" s="1"/>
      <c r="FFT242" s="1"/>
      <c r="FFU242" s="1"/>
      <c r="FFV242" s="1"/>
      <c r="FFW242" s="1"/>
      <c r="FFX242" s="1"/>
      <c r="FFY242" s="1"/>
      <c r="FFZ242" s="1"/>
      <c r="FGA242" s="1"/>
      <c r="FGB242" s="1"/>
      <c r="FGC242" s="1"/>
      <c r="FGD242" s="1"/>
      <c r="FGE242" s="1"/>
      <c r="FGF242" s="1"/>
      <c r="FGG242" s="1"/>
      <c r="FGH242" s="1"/>
      <c r="FGI242" s="1"/>
      <c r="FGJ242" s="1"/>
      <c r="FGK242" s="1"/>
      <c r="FGL242" s="1"/>
      <c r="FGM242" s="1"/>
      <c r="FGN242" s="1"/>
      <c r="FGO242" s="1"/>
      <c r="FGP242" s="1"/>
      <c r="FGQ242" s="1"/>
      <c r="FGR242" s="1"/>
      <c r="FGS242" s="1"/>
      <c r="FGT242" s="1"/>
      <c r="FGU242" s="1"/>
      <c r="FGV242" s="1"/>
      <c r="FGW242" s="1"/>
      <c r="FGX242" s="1"/>
      <c r="FGY242" s="1"/>
      <c r="FGZ242" s="1"/>
      <c r="FHA242" s="1"/>
      <c r="FHB242" s="1"/>
      <c r="FHC242" s="1"/>
      <c r="FHD242" s="1"/>
      <c r="FHE242" s="1"/>
      <c r="FHF242" s="1"/>
      <c r="FHG242" s="1"/>
      <c r="FHH242" s="1"/>
      <c r="FHI242" s="1"/>
      <c r="FHJ242" s="1"/>
      <c r="FHK242" s="1"/>
      <c r="FHL242" s="1"/>
      <c r="FHM242" s="1"/>
      <c r="FHN242" s="1"/>
      <c r="FHO242" s="1"/>
      <c r="FHP242" s="1"/>
      <c r="FHQ242" s="1"/>
      <c r="FHR242" s="1"/>
      <c r="FHS242" s="1"/>
      <c r="FHT242" s="1"/>
      <c r="FHU242" s="1"/>
      <c r="FHV242" s="1"/>
      <c r="FHW242" s="1"/>
      <c r="FHX242" s="1"/>
      <c r="FHY242" s="1"/>
      <c r="FHZ242" s="1"/>
      <c r="FIA242" s="1"/>
      <c r="FIB242" s="1"/>
      <c r="FIC242" s="1"/>
      <c r="FID242" s="1"/>
      <c r="FIE242" s="1"/>
      <c r="FIF242" s="1"/>
      <c r="FIG242" s="1"/>
      <c r="FIH242" s="1"/>
      <c r="FII242" s="1"/>
      <c r="FIJ242" s="1"/>
      <c r="FIK242" s="1"/>
      <c r="FIL242" s="1"/>
      <c r="FIM242" s="1"/>
      <c r="FIN242" s="1"/>
      <c r="FIO242" s="1"/>
      <c r="FIP242" s="1"/>
      <c r="FIQ242" s="1"/>
      <c r="FIR242" s="1"/>
      <c r="FIS242" s="1"/>
      <c r="FIT242" s="1"/>
      <c r="FIU242" s="1"/>
      <c r="FIV242" s="1"/>
      <c r="FIW242" s="1"/>
      <c r="FIX242" s="1"/>
      <c r="FIY242" s="1"/>
      <c r="FIZ242" s="1"/>
      <c r="FJA242" s="1"/>
      <c r="FJB242" s="1"/>
      <c r="FJC242" s="1"/>
      <c r="FJD242" s="1"/>
      <c r="FJE242" s="1"/>
      <c r="FJF242" s="1"/>
      <c r="FJG242" s="1"/>
      <c r="FJH242" s="1"/>
      <c r="FJI242" s="1"/>
      <c r="FJJ242" s="1"/>
      <c r="FJK242" s="1"/>
      <c r="FJL242" s="1"/>
      <c r="FJM242" s="1"/>
      <c r="FJN242" s="1"/>
      <c r="FJO242" s="1"/>
      <c r="FJP242" s="1"/>
      <c r="FJQ242" s="1"/>
      <c r="FJR242" s="1"/>
      <c r="FJS242" s="1"/>
      <c r="FJT242" s="1"/>
      <c r="FJU242" s="1"/>
      <c r="FJV242" s="1"/>
      <c r="FJW242" s="1"/>
      <c r="FJX242" s="1"/>
      <c r="FJY242" s="1"/>
      <c r="FJZ242" s="1"/>
      <c r="FKA242" s="1"/>
      <c r="FKB242" s="1"/>
      <c r="FKC242" s="1"/>
      <c r="FKD242" s="1"/>
      <c r="FKE242" s="1"/>
      <c r="FKF242" s="1"/>
      <c r="FKG242" s="1"/>
      <c r="FKH242" s="1"/>
      <c r="FKI242" s="1"/>
      <c r="FKJ242" s="1"/>
      <c r="FKK242" s="1"/>
      <c r="FKL242" s="1"/>
      <c r="FKM242" s="1"/>
      <c r="FKN242" s="1"/>
      <c r="FKO242" s="1"/>
      <c r="FKP242" s="1"/>
      <c r="FKQ242" s="1"/>
      <c r="FKR242" s="1"/>
      <c r="FKS242" s="1"/>
      <c r="FKT242" s="1"/>
      <c r="FKU242" s="1"/>
      <c r="FKV242" s="1"/>
      <c r="FKW242" s="1"/>
      <c r="FKX242" s="1"/>
      <c r="FKY242" s="1"/>
      <c r="FKZ242" s="1"/>
      <c r="FLA242" s="1"/>
      <c r="FLB242" s="1"/>
      <c r="FLC242" s="1"/>
      <c r="FLD242" s="1"/>
      <c r="FLE242" s="1"/>
      <c r="FLF242" s="1"/>
      <c r="FLG242" s="1"/>
      <c r="FLH242" s="1"/>
      <c r="FLI242" s="1"/>
      <c r="FLJ242" s="1"/>
      <c r="FLK242" s="1"/>
      <c r="FLL242" s="1"/>
      <c r="FLM242" s="1"/>
      <c r="FLN242" s="1"/>
      <c r="FLO242" s="1"/>
      <c r="FLP242" s="1"/>
      <c r="FLQ242" s="1"/>
      <c r="FLR242" s="1"/>
      <c r="FLS242" s="1"/>
      <c r="FLT242" s="1"/>
      <c r="FLU242" s="1"/>
      <c r="FLV242" s="1"/>
      <c r="FLW242" s="1"/>
      <c r="FLX242" s="1"/>
      <c r="FLY242" s="1"/>
      <c r="FLZ242" s="1"/>
      <c r="FMA242" s="1"/>
      <c r="FMB242" s="1"/>
      <c r="FMC242" s="1"/>
      <c r="FMD242" s="1"/>
      <c r="FME242" s="1"/>
      <c r="FMF242" s="1"/>
      <c r="FMG242" s="1"/>
      <c r="FMH242" s="1"/>
      <c r="FMI242" s="1"/>
      <c r="FMJ242" s="1"/>
      <c r="FMK242" s="1"/>
      <c r="FML242" s="1"/>
      <c r="FMM242" s="1"/>
      <c r="FMN242" s="1"/>
      <c r="FMO242" s="1"/>
      <c r="FMP242" s="1"/>
      <c r="FMQ242" s="1"/>
      <c r="FMR242" s="1"/>
      <c r="FMS242" s="1"/>
      <c r="FMT242" s="1"/>
      <c r="FMU242" s="1"/>
      <c r="FMV242" s="1"/>
      <c r="FMW242" s="1"/>
      <c r="FMX242" s="1"/>
      <c r="FMY242" s="1"/>
      <c r="FMZ242" s="1"/>
      <c r="FNA242" s="1"/>
      <c r="FNB242" s="1"/>
      <c r="FNC242" s="1"/>
      <c r="FND242" s="1"/>
      <c r="FNE242" s="1"/>
      <c r="FNF242" s="1"/>
      <c r="FNG242" s="1"/>
      <c r="FNH242" s="1"/>
      <c r="FNI242" s="1"/>
      <c r="FNJ242" s="1"/>
      <c r="FNK242" s="1"/>
      <c r="FNL242" s="1"/>
      <c r="FNM242" s="1"/>
      <c r="FNN242" s="1"/>
      <c r="FNO242" s="1"/>
      <c r="FNP242" s="1"/>
      <c r="FNQ242" s="1"/>
      <c r="FNR242" s="1"/>
      <c r="FNS242" s="1"/>
      <c r="FNT242" s="1"/>
      <c r="FNU242" s="1"/>
      <c r="FNV242" s="1"/>
      <c r="FNW242" s="1"/>
      <c r="FNX242" s="1"/>
      <c r="FNY242" s="1"/>
      <c r="FNZ242" s="1"/>
      <c r="FOA242" s="1"/>
      <c r="FOB242" s="1"/>
      <c r="FOC242" s="1"/>
      <c r="FOD242" s="1"/>
      <c r="FOE242" s="1"/>
      <c r="FOF242" s="1"/>
      <c r="FOG242" s="1"/>
      <c r="FOH242" s="1"/>
      <c r="FOI242" s="1"/>
      <c r="FOJ242" s="1"/>
      <c r="FOK242" s="1"/>
      <c r="FOL242" s="1"/>
      <c r="FOM242" s="1"/>
      <c r="FON242" s="1"/>
      <c r="FOO242" s="1"/>
      <c r="FOP242" s="1"/>
      <c r="FOQ242" s="1"/>
      <c r="FOR242" s="1"/>
      <c r="FOS242" s="1"/>
      <c r="FOT242" s="1"/>
      <c r="FOU242" s="1"/>
      <c r="FOV242" s="1"/>
      <c r="FOW242" s="1"/>
      <c r="FOX242" s="1"/>
      <c r="FOY242" s="1"/>
      <c r="FOZ242" s="1"/>
      <c r="FPA242" s="1"/>
      <c r="FPB242" s="1"/>
      <c r="FPC242" s="1"/>
      <c r="FPD242" s="1"/>
      <c r="FPE242" s="1"/>
      <c r="FPF242" s="1"/>
      <c r="FPG242" s="1"/>
      <c r="FPH242" s="1"/>
      <c r="FPI242" s="1"/>
      <c r="FPJ242" s="1"/>
      <c r="FPK242" s="1"/>
      <c r="FPL242" s="1"/>
      <c r="FPM242" s="1"/>
      <c r="FPN242" s="1"/>
      <c r="FPO242" s="1"/>
      <c r="FPP242" s="1"/>
      <c r="FPQ242" s="1"/>
      <c r="FPR242" s="1"/>
      <c r="FPS242" s="1"/>
      <c r="FPT242" s="1"/>
      <c r="FPU242" s="1"/>
      <c r="FPV242" s="1"/>
      <c r="FPW242" s="1"/>
      <c r="FPX242" s="1"/>
      <c r="FPY242" s="1"/>
      <c r="FPZ242" s="1"/>
      <c r="FQA242" s="1"/>
      <c r="FQB242" s="1"/>
      <c r="FQC242" s="1"/>
      <c r="FQD242" s="1"/>
      <c r="FQE242" s="1"/>
      <c r="FQF242" s="1"/>
      <c r="FQG242" s="1"/>
      <c r="FQH242" s="1"/>
      <c r="FQI242" s="1"/>
      <c r="FQJ242" s="1"/>
      <c r="FQK242" s="1"/>
      <c r="FQL242" s="1"/>
      <c r="FQM242" s="1"/>
      <c r="FQN242" s="1"/>
      <c r="FQO242" s="1"/>
      <c r="FQP242" s="1"/>
      <c r="FQQ242" s="1"/>
      <c r="FQR242" s="1"/>
      <c r="FQS242" s="1"/>
      <c r="FQT242" s="1"/>
      <c r="FQU242" s="1"/>
      <c r="FQV242" s="1"/>
      <c r="FQW242" s="1"/>
      <c r="FQX242" s="1"/>
      <c r="FQY242" s="1"/>
      <c r="FQZ242" s="1"/>
      <c r="FRA242" s="1"/>
      <c r="FRB242" s="1"/>
      <c r="FRC242" s="1"/>
      <c r="FRD242" s="1"/>
      <c r="FRE242" s="1"/>
      <c r="FRF242" s="1"/>
      <c r="FRG242" s="1"/>
      <c r="FRH242" s="1"/>
      <c r="FRI242" s="1"/>
      <c r="FRJ242" s="1"/>
      <c r="FRK242" s="1"/>
      <c r="FRL242" s="1"/>
      <c r="FRM242" s="1"/>
      <c r="FRN242" s="1"/>
      <c r="FRO242" s="1"/>
      <c r="FRP242" s="1"/>
      <c r="FRQ242" s="1"/>
      <c r="FRR242" s="1"/>
      <c r="FRS242" s="1"/>
      <c r="FRT242" s="1"/>
      <c r="FRU242" s="1"/>
      <c r="FRV242" s="1"/>
      <c r="FRW242" s="1"/>
      <c r="FRX242" s="1"/>
      <c r="FRY242" s="1"/>
      <c r="FRZ242" s="1"/>
      <c r="FSA242" s="1"/>
      <c r="FSB242" s="1"/>
      <c r="FSC242" s="1"/>
      <c r="FSD242" s="1"/>
      <c r="FSE242" s="1"/>
      <c r="FSF242" s="1"/>
      <c r="FSG242" s="1"/>
      <c r="FSH242" s="1"/>
      <c r="FSI242" s="1"/>
      <c r="FSJ242" s="1"/>
      <c r="FSK242" s="1"/>
      <c r="FSL242" s="1"/>
      <c r="FSM242" s="1"/>
      <c r="FSN242" s="1"/>
      <c r="FSO242" s="1"/>
      <c r="FSP242" s="1"/>
      <c r="FSQ242" s="1"/>
      <c r="FSR242" s="1"/>
      <c r="FSS242" s="1"/>
      <c r="FST242" s="1"/>
      <c r="FSU242" s="1"/>
      <c r="FSV242" s="1"/>
      <c r="FSW242" s="1"/>
      <c r="FSX242" s="1"/>
      <c r="FSY242" s="1"/>
      <c r="FSZ242" s="1"/>
      <c r="FTA242" s="1"/>
      <c r="FTB242" s="1"/>
      <c r="FTC242" s="1"/>
      <c r="FTD242" s="1"/>
      <c r="FTE242" s="1"/>
      <c r="FTF242" s="1"/>
      <c r="FTG242" s="1"/>
      <c r="FTH242" s="1"/>
      <c r="FTI242" s="1"/>
      <c r="FTJ242" s="1"/>
      <c r="FTK242" s="1"/>
      <c r="FTL242" s="1"/>
      <c r="FTM242" s="1"/>
      <c r="FTN242" s="1"/>
      <c r="FTO242" s="1"/>
      <c r="FTP242" s="1"/>
      <c r="FTQ242" s="1"/>
      <c r="FTR242" s="1"/>
      <c r="FTS242" s="1"/>
      <c r="FTT242" s="1"/>
      <c r="FTU242" s="1"/>
      <c r="FTV242" s="1"/>
      <c r="FTW242" s="1"/>
      <c r="FTX242" s="1"/>
      <c r="FTY242" s="1"/>
      <c r="FTZ242" s="1"/>
      <c r="FUA242" s="1"/>
      <c r="FUB242" s="1"/>
      <c r="FUC242" s="1"/>
      <c r="FUD242" s="1"/>
      <c r="FUE242" s="1"/>
      <c r="FUF242" s="1"/>
      <c r="FUG242" s="1"/>
      <c r="FUH242" s="1"/>
      <c r="FUI242" s="1"/>
      <c r="FUJ242" s="1"/>
      <c r="FUK242" s="1"/>
      <c r="FUL242" s="1"/>
      <c r="FUM242" s="1"/>
      <c r="FUN242" s="1"/>
      <c r="FUO242" s="1"/>
      <c r="FUP242" s="1"/>
      <c r="FUQ242" s="1"/>
      <c r="FUR242" s="1"/>
      <c r="FUS242" s="1"/>
      <c r="FUT242" s="1"/>
      <c r="FUU242" s="1"/>
      <c r="FUV242" s="1"/>
      <c r="FUW242" s="1"/>
      <c r="FUX242" s="1"/>
      <c r="FUY242" s="1"/>
      <c r="FUZ242" s="1"/>
      <c r="FVA242" s="1"/>
      <c r="FVB242" s="1"/>
      <c r="FVC242" s="1"/>
      <c r="FVD242" s="1"/>
      <c r="FVE242" s="1"/>
      <c r="FVF242" s="1"/>
      <c r="FVG242" s="1"/>
      <c r="FVH242" s="1"/>
      <c r="FVI242" s="1"/>
      <c r="FVJ242" s="1"/>
      <c r="FVK242" s="1"/>
      <c r="FVL242" s="1"/>
      <c r="FVM242" s="1"/>
      <c r="FVN242" s="1"/>
      <c r="FVO242" s="1"/>
      <c r="FVP242" s="1"/>
      <c r="FVQ242" s="1"/>
      <c r="FVR242" s="1"/>
      <c r="FVS242" s="1"/>
      <c r="FVT242" s="1"/>
      <c r="FVU242" s="1"/>
      <c r="FVV242" s="1"/>
      <c r="FVW242" s="1"/>
      <c r="FVX242" s="1"/>
      <c r="FVY242" s="1"/>
      <c r="FVZ242" s="1"/>
      <c r="FWA242" s="1"/>
      <c r="FWB242" s="1"/>
      <c r="FWC242" s="1"/>
      <c r="FWD242" s="1"/>
      <c r="FWE242" s="1"/>
      <c r="FWF242" s="1"/>
      <c r="FWG242" s="1"/>
      <c r="FWH242" s="1"/>
      <c r="FWI242" s="1"/>
      <c r="FWJ242" s="1"/>
      <c r="FWK242" s="1"/>
      <c r="FWL242" s="1"/>
      <c r="FWM242" s="1"/>
      <c r="FWN242" s="1"/>
      <c r="FWO242" s="1"/>
      <c r="FWP242" s="1"/>
      <c r="FWQ242" s="1"/>
      <c r="FWR242" s="1"/>
      <c r="FWS242" s="1"/>
      <c r="FWT242" s="1"/>
      <c r="FWU242" s="1"/>
      <c r="FWV242" s="1"/>
      <c r="FWW242" s="1"/>
      <c r="FWX242" s="1"/>
      <c r="FWY242" s="1"/>
      <c r="FWZ242" s="1"/>
      <c r="FXA242" s="1"/>
      <c r="FXB242" s="1"/>
      <c r="FXC242" s="1"/>
      <c r="FXD242" s="1"/>
      <c r="FXE242" s="1"/>
      <c r="FXF242" s="1"/>
      <c r="FXG242" s="1"/>
      <c r="FXH242" s="1"/>
      <c r="FXI242" s="1"/>
      <c r="FXJ242" s="1"/>
      <c r="FXK242" s="1"/>
      <c r="FXL242" s="1"/>
      <c r="FXM242" s="1"/>
      <c r="FXN242" s="1"/>
      <c r="FXO242" s="1"/>
      <c r="FXP242" s="1"/>
      <c r="FXQ242" s="1"/>
      <c r="FXR242" s="1"/>
      <c r="FXS242" s="1"/>
      <c r="FXT242" s="1"/>
      <c r="FXU242" s="1"/>
      <c r="FXV242" s="1"/>
      <c r="FXW242" s="1"/>
      <c r="FXX242" s="1"/>
      <c r="FXY242" s="1"/>
      <c r="FXZ242" s="1"/>
      <c r="FYA242" s="1"/>
      <c r="FYB242" s="1"/>
      <c r="FYC242" s="1"/>
      <c r="FYD242" s="1"/>
      <c r="FYE242" s="1"/>
      <c r="FYF242" s="1"/>
      <c r="FYG242" s="1"/>
      <c r="FYH242" s="1"/>
      <c r="FYI242" s="1"/>
      <c r="FYJ242" s="1"/>
      <c r="FYK242" s="1"/>
      <c r="FYL242" s="1"/>
      <c r="FYM242" s="1"/>
      <c r="FYN242" s="1"/>
      <c r="FYO242" s="1"/>
      <c r="FYP242" s="1"/>
      <c r="FYQ242" s="1"/>
      <c r="FYR242" s="1"/>
      <c r="FYS242" s="1"/>
      <c r="FYT242" s="1"/>
      <c r="FYU242" s="1"/>
      <c r="FYV242" s="1"/>
      <c r="FYW242" s="1"/>
      <c r="FYX242" s="1"/>
      <c r="FYY242" s="1"/>
      <c r="FYZ242" s="1"/>
      <c r="FZA242" s="1"/>
      <c r="FZB242" s="1"/>
      <c r="FZC242" s="1"/>
      <c r="FZD242" s="1"/>
      <c r="FZE242" s="1"/>
      <c r="FZF242" s="1"/>
      <c r="FZG242" s="1"/>
      <c r="FZH242" s="1"/>
      <c r="FZI242" s="1"/>
      <c r="FZJ242" s="1"/>
      <c r="FZK242" s="1"/>
      <c r="FZL242" s="1"/>
      <c r="FZM242" s="1"/>
      <c r="FZN242" s="1"/>
      <c r="FZO242" s="1"/>
      <c r="FZP242" s="1"/>
      <c r="FZQ242" s="1"/>
      <c r="FZR242" s="1"/>
      <c r="FZS242" s="1"/>
      <c r="FZT242" s="1"/>
      <c r="FZU242" s="1"/>
      <c r="FZV242" s="1"/>
      <c r="FZW242" s="1"/>
      <c r="FZX242" s="1"/>
      <c r="FZY242" s="1"/>
      <c r="FZZ242" s="1"/>
      <c r="GAA242" s="1"/>
      <c r="GAB242" s="1"/>
      <c r="GAC242" s="1"/>
      <c r="GAD242" s="1"/>
      <c r="GAE242" s="1"/>
      <c r="GAF242" s="1"/>
      <c r="GAG242" s="1"/>
      <c r="GAH242" s="1"/>
      <c r="GAI242" s="1"/>
      <c r="GAJ242" s="1"/>
      <c r="GAK242" s="1"/>
      <c r="GAL242" s="1"/>
      <c r="GAM242" s="1"/>
      <c r="GAN242" s="1"/>
      <c r="GAO242" s="1"/>
      <c r="GAP242" s="1"/>
      <c r="GAQ242" s="1"/>
      <c r="GAR242" s="1"/>
      <c r="GAS242" s="1"/>
      <c r="GAT242" s="1"/>
      <c r="GAU242" s="1"/>
      <c r="GAV242" s="1"/>
      <c r="GAW242" s="1"/>
      <c r="GAX242" s="1"/>
      <c r="GAY242" s="1"/>
      <c r="GAZ242" s="1"/>
      <c r="GBA242" s="1"/>
      <c r="GBB242" s="1"/>
      <c r="GBC242" s="1"/>
      <c r="GBD242" s="1"/>
      <c r="GBE242" s="1"/>
      <c r="GBF242" s="1"/>
      <c r="GBG242" s="1"/>
      <c r="GBH242" s="1"/>
      <c r="GBI242" s="1"/>
      <c r="GBJ242" s="1"/>
      <c r="GBK242" s="1"/>
      <c r="GBL242" s="1"/>
      <c r="GBM242" s="1"/>
      <c r="GBN242" s="1"/>
      <c r="GBO242" s="1"/>
      <c r="GBP242" s="1"/>
      <c r="GBQ242" s="1"/>
      <c r="GBR242" s="1"/>
      <c r="GBS242" s="1"/>
      <c r="GBT242" s="1"/>
      <c r="GBU242" s="1"/>
      <c r="GBV242" s="1"/>
      <c r="GBW242" s="1"/>
      <c r="GBX242" s="1"/>
      <c r="GBY242" s="1"/>
      <c r="GBZ242" s="1"/>
      <c r="GCA242" s="1"/>
      <c r="GCB242" s="1"/>
      <c r="GCC242" s="1"/>
      <c r="GCD242" s="1"/>
      <c r="GCE242" s="1"/>
      <c r="GCF242" s="1"/>
      <c r="GCG242" s="1"/>
      <c r="GCH242" s="1"/>
      <c r="GCI242" s="1"/>
      <c r="GCJ242" s="1"/>
      <c r="GCK242" s="1"/>
      <c r="GCL242" s="1"/>
      <c r="GCM242" s="1"/>
      <c r="GCN242" s="1"/>
      <c r="GCO242" s="1"/>
      <c r="GCP242" s="1"/>
      <c r="GCQ242" s="1"/>
      <c r="GCR242" s="1"/>
      <c r="GCS242" s="1"/>
      <c r="GCT242" s="1"/>
      <c r="GCU242" s="1"/>
      <c r="GCV242" s="1"/>
      <c r="GCW242" s="1"/>
      <c r="GCX242" s="1"/>
      <c r="GCY242" s="1"/>
      <c r="GCZ242" s="1"/>
      <c r="GDA242" s="1"/>
      <c r="GDB242" s="1"/>
      <c r="GDC242" s="1"/>
      <c r="GDD242" s="1"/>
      <c r="GDE242" s="1"/>
      <c r="GDF242" s="1"/>
      <c r="GDG242" s="1"/>
      <c r="GDH242" s="1"/>
      <c r="GDI242" s="1"/>
      <c r="GDJ242" s="1"/>
      <c r="GDK242" s="1"/>
      <c r="GDL242" s="1"/>
      <c r="GDM242" s="1"/>
      <c r="GDN242" s="1"/>
      <c r="GDO242" s="1"/>
      <c r="GDP242" s="1"/>
      <c r="GDQ242" s="1"/>
      <c r="GDR242" s="1"/>
      <c r="GDS242" s="1"/>
      <c r="GDT242" s="1"/>
      <c r="GDU242" s="1"/>
      <c r="GDV242" s="1"/>
      <c r="GDW242" s="1"/>
      <c r="GDX242" s="1"/>
      <c r="GDY242" s="1"/>
      <c r="GDZ242" s="1"/>
      <c r="GEA242" s="1"/>
      <c r="GEB242" s="1"/>
      <c r="GEC242" s="1"/>
      <c r="GED242" s="1"/>
      <c r="GEE242" s="1"/>
      <c r="GEF242" s="1"/>
      <c r="GEG242" s="1"/>
      <c r="GEH242" s="1"/>
      <c r="GEI242" s="1"/>
      <c r="GEJ242" s="1"/>
      <c r="GEK242" s="1"/>
      <c r="GEL242" s="1"/>
      <c r="GEM242" s="1"/>
      <c r="GEN242" s="1"/>
      <c r="GEO242" s="1"/>
      <c r="GEP242" s="1"/>
      <c r="GEQ242" s="1"/>
      <c r="GER242" s="1"/>
      <c r="GES242" s="1"/>
      <c r="GET242" s="1"/>
      <c r="GEU242" s="1"/>
      <c r="GEV242" s="1"/>
      <c r="GEW242" s="1"/>
      <c r="GEX242" s="1"/>
      <c r="GEY242" s="1"/>
      <c r="GEZ242" s="1"/>
      <c r="GFA242" s="1"/>
      <c r="GFB242" s="1"/>
      <c r="GFC242" s="1"/>
      <c r="GFD242" s="1"/>
      <c r="GFE242" s="1"/>
      <c r="GFF242" s="1"/>
      <c r="GFG242" s="1"/>
      <c r="GFH242" s="1"/>
      <c r="GFI242" s="1"/>
      <c r="GFJ242" s="1"/>
      <c r="GFK242" s="1"/>
      <c r="GFL242" s="1"/>
      <c r="GFM242" s="1"/>
      <c r="GFN242" s="1"/>
      <c r="GFO242" s="1"/>
      <c r="GFP242" s="1"/>
      <c r="GFQ242" s="1"/>
      <c r="GFR242" s="1"/>
      <c r="GFS242" s="1"/>
      <c r="GFT242" s="1"/>
      <c r="GFU242" s="1"/>
      <c r="GFV242" s="1"/>
      <c r="GFW242" s="1"/>
      <c r="GFX242" s="1"/>
      <c r="GFY242" s="1"/>
      <c r="GFZ242" s="1"/>
      <c r="GGA242" s="1"/>
      <c r="GGB242" s="1"/>
      <c r="GGC242" s="1"/>
      <c r="GGD242" s="1"/>
      <c r="GGE242" s="1"/>
      <c r="GGF242" s="1"/>
      <c r="GGG242" s="1"/>
      <c r="GGH242" s="1"/>
      <c r="GGI242" s="1"/>
      <c r="GGJ242" s="1"/>
      <c r="GGK242" s="1"/>
      <c r="GGL242" s="1"/>
      <c r="GGM242" s="1"/>
      <c r="GGN242" s="1"/>
      <c r="GGO242" s="1"/>
      <c r="GGP242" s="1"/>
      <c r="GGQ242" s="1"/>
      <c r="GGR242" s="1"/>
      <c r="GGS242" s="1"/>
      <c r="GGT242" s="1"/>
      <c r="GGU242" s="1"/>
      <c r="GGV242" s="1"/>
      <c r="GGW242" s="1"/>
      <c r="GGX242" s="1"/>
      <c r="GGY242" s="1"/>
      <c r="GGZ242" s="1"/>
      <c r="GHA242" s="1"/>
      <c r="GHB242" s="1"/>
      <c r="GHC242" s="1"/>
      <c r="GHD242" s="1"/>
      <c r="GHE242" s="1"/>
      <c r="GHF242" s="1"/>
      <c r="GHG242" s="1"/>
      <c r="GHH242" s="1"/>
      <c r="GHI242" s="1"/>
      <c r="GHJ242" s="1"/>
      <c r="GHK242" s="1"/>
      <c r="GHL242" s="1"/>
      <c r="GHM242" s="1"/>
      <c r="GHN242" s="1"/>
      <c r="GHO242" s="1"/>
      <c r="GHP242" s="1"/>
      <c r="GHQ242" s="1"/>
      <c r="GHR242" s="1"/>
      <c r="GHS242" s="1"/>
      <c r="GHT242" s="1"/>
      <c r="GHU242" s="1"/>
      <c r="GHV242" s="1"/>
      <c r="GHW242" s="1"/>
      <c r="GHX242" s="1"/>
      <c r="GHY242" s="1"/>
      <c r="GHZ242" s="1"/>
      <c r="GIA242" s="1"/>
      <c r="GIB242" s="1"/>
      <c r="GIC242" s="1"/>
      <c r="GID242" s="1"/>
      <c r="GIE242" s="1"/>
      <c r="GIF242" s="1"/>
      <c r="GIG242" s="1"/>
      <c r="GIH242" s="1"/>
      <c r="GII242" s="1"/>
      <c r="GIJ242" s="1"/>
      <c r="GIK242" s="1"/>
      <c r="GIL242" s="1"/>
      <c r="GIM242" s="1"/>
      <c r="GIN242" s="1"/>
      <c r="GIO242" s="1"/>
      <c r="GIP242" s="1"/>
      <c r="GIQ242" s="1"/>
      <c r="GIR242" s="1"/>
      <c r="GIS242" s="1"/>
      <c r="GIT242" s="1"/>
      <c r="GIU242" s="1"/>
      <c r="GIV242" s="1"/>
      <c r="GIW242" s="1"/>
      <c r="GIX242" s="1"/>
      <c r="GIY242" s="1"/>
      <c r="GIZ242" s="1"/>
      <c r="GJA242" s="1"/>
      <c r="GJB242" s="1"/>
      <c r="GJC242" s="1"/>
      <c r="GJD242" s="1"/>
      <c r="GJE242" s="1"/>
      <c r="GJF242" s="1"/>
      <c r="GJG242" s="1"/>
      <c r="GJH242" s="1"/>
      <c r="GJI242" s="1"/>
      <c r="GJJ242" s="1"/>
      <c r="GJK242" s="1"/>
      <c r="GJL242" s="1"/>
      <c r="GJM242" s="1"/>
      <c r="GJN242" s="1"/>
      <c r="GJO242" s="1"/>
      <c r="GJP242" s="1"/>
      <c r="GJQ242" s="1"/>
      <c r="GJR242" s="1"/>
      <c r="GJS242" s="1"/>
      <c r="GJT242" s="1"/>
      <c r="GJU242" s="1"/>
      <c r="GJV242" s="1"/>
      <c r="GJW242" s="1"/>
      <c r="GJX242" s="1"/>
      <c r="GJY242" s="1"/>
      <c r="GJZ242" s="1"/>
      <c r="GKA242" s="1"/>
      <c r="GKB242" s="1"/>
      <c r="GKC242" s="1"/>
      <c r="GKD242" s="1"/>
      <c r="GKE242" s="1"/>
      <c r="GKF242" s="1"/>
      <c r="GKG242" s="1"/>
      <c r="GKH242" s="1"/>
      <c r="GKI242" s="1"/>
      <c r="GKJ242" s="1"/>
      <c r="GKK242" s="1"/>
      <c r="GKL242" s="1"/>
      <c r="GKM242" s="1"/>
      <c r="GKN242" s="1"/>
      <c r="GKO242" s="1"/>
      <c r="GKP242" s="1"/>
      <c r="GKQ242" s="1"/>
      <c r="GKR242" s="1"/>
      <c r="GKS242" s="1"/>
      <c r="GKT242" s="1"/>
      <c r="GKU242" s="1"/>
      <c r="GKV242" s="1"/>
      <c r="GKW242" s="1"/>
      <c r="GKX242" s="1"/>
      <c r="GKY242" s="1"/>
      <c r="GKZ242" s="1"/>
      <c r="GLA242" s="1"/>
      <c r="GLB242" s="1"/>
      <c r="GLC242" s="1"/>
      <c r="GLD242" s="1"/>
      <c r="GLE242" s="1"/>
      <c r="GLF242" s="1"/>
      <c r="GLG242" s="1"/>
      <c r="GLH242" s="1"/>
      <c r="GLI242" s="1"/>
      <c r="GLJ242" s="1"/>
      <c r="GLK242" s="1"/>
      <c r="GLL242" s="1"/>
      <c r="GLM242" s="1"/>
      <c r="GLN242" s="1"/>
      <c r="GLO242" s="1"/>
      <c r="GLP242" s="1"/>
      <c r="GLQ242" s="1"/>
      <c r="GLR242" s="1"/>
      <c r="GLS242" s="1"/>
      <c r="GLT242" s="1"/>
      <c r="GLU242" s="1"/>
      <c r="GLV242" s="1"/>
      <c r="GLW242" s="1"/>
      <c r="GLX242" s="1"/>
      <c r="GLY242" s="1"/>
      <c r="GLZ242" s="1"/>
      <c r="GMA242" s="1"/>
      <c r="GMB242" s="1"/>
      <c r="GMC242" s="1"/>
      <c r="GMD242" s="1"/>
      <c r="GME242" s="1"/>
      <c r="GMF242" s="1"/>
      <c r="GMG242" s="1"/>
      <c r="GMH242" s="1"/>
      <c r="GMI242" s="1"/>
      <c r="GMJ242" s="1"/>
      <c r="GMK242" s="1"/>
      <c r="GML242" s="1"/>
      <c r="GMM242" s="1"/>
      <c r="GMN242" s="1"/>
      <c r="GMO242" s="1"/>
      <c r="GMP242" s="1"/>
      <c r="GMQ242" s="1"/>
      <c r="GMR242" s="1"/>
      <c r="GMS242" s="1"/>
      <c r="GMT242" s="1"/>
      <c r="GMU242" s="1"/>
      <c r="GMV242" s="1"/>
      <c r="GMW242" s="1"/>
      <c r="GMX242" s="1"/>
      <c r="GMY242" s="1"/>
      <c r="GMZ242" s="1"/>
      <c r="GNA242" s="1"/>
      <c r="GNB242" s="1"/>
      <c r="GNC242" s="1"/>
      <c r="GND242" s="1"/>
      <c r="GNE242" s="1"/>
      <c r="GNF242" s="1"/>
      <c r="GNG242" s="1"/>
      <c r="GNH242" s="1"/>
      <c r="GNI242" s="1"/>
      <c r="GNJ242" s="1"/>
      <c r="GNK242" s="1"/>
      <c r="GNL242" s="1"/>
      <c r="GNM242" s="1"/>
      <c r="GNN242" s="1"/>
      <c r="GNO242" s="1"/>
      <c r="GNP242" s="1"/>
      <c r="GNQ242" s="1"/>
      <c r="GNR242" s="1"/>
      <c r="GNS242" s="1"/>
      <c r="GNT242" s="1"/>
      <c r="GNU242" s="1"/>
      <c r="GNV242" s="1"/>
      <c r="GNW242" s="1"/>
      <c r="GNX242" s="1"/>
      <c r="GNY242" s="1"/>
      <c r="GNZ242" s="1"/>
      <c r="GOA242" s="1"/>
      <c r="GOB242" s="1"/>
      <c r="GOC242" s="1"/>
      <c r="GOD242" s="1"/>
      <c r="GOE242" s="1"/>
      <c r="GOF242" s="1"/>
      <c r="GOG242" s="1"/>
      <c r="GOH242" s="1"/>
      <c r="GOI242" s="1"/>
      <c r="GOJ242" s="1"/>
      <c r="GOK242" s="1"/>
      <c r="GOL242" s="1"/>
      <c r="GOM242" s="1"/>
      <c r="GON242" s="1"/>
      <c r="GOO242" s="1"/>
      <c r="GOP242" s="1"/>
      <c r="GOQ242" s="1"/>
      <c r="GOR242" s="1"/>
      <c r="GOS242" s="1"/>
      <c r="GOT242" s="1"/>
      <c r="GOU242" s="1"/>
      <c r="GOV242" s="1"/>
      <c r="GOW242" s="1"/>
      <c r="GOX242" s="1"/>
      <c r="GOY242" s="1"/>
      <c r="GOZ242" s="1"/>
      <c r="GPA242" s="1"/>
      <c r="GPB242" s="1"/>
      <c r="GPC242" s="1"/>
      <c r="GPD242" s="1"/>
      <c r="GPE242" s="1"/>
      <c r="GPF242" s="1"/>
      <c r="GPG242" s="1"/>
      <c r="GPH242" s="1"/>
      <c r="GPI242" s="1"/>
      <c r="GPJ242" s="1"/>
      <c r="GPK242" s="1"/>
      <c r="GPL242" s="1"/>
      <c r="GPM242" s="1"/>
      <c r="GPN242" s="1"/>
      <c r="GPO242" s="1"/>
      <c r="GPP242" s="1"/>
      <c r="GPQ242" s="1"/>
      <c r="GPR242" s="1"/>
      <c r="GPS242" s="1"/>
      <c r="GPT242" s="1"/>
      <c r="GPU242" s="1"/>
      <c r="GPV242" s="1"/>
      <c r="GPW242" s="1"/>
      <c r="GPX242" s="1"/>
      <c r="GPY242" s="1"/>
      <c r="GPZ242" s="1"/>
      <c r="GQA242" s="1"/>
      <c r="GQB242" s="1"/>
      <c r="GQC242" s="1"/>
      <c r="GQD242" s="1"/>
      <c r="GQE242" s="1"/>
      <c r="GQF242" s="1"/>
      <c r="GQG242" s="1"/>
      <c r="GQH242" s="1"/>
      <c r="GQI242" s="1"/>
      <c r="GQJ242" s="1"/>
      <c r="GQK242" s="1"/>
      <c r="GQL242" s="1"/>
      <c r="GQM242" s="1"/>
      <c r="GQN242" s="1"/>
      <c r="GQO242" s="1"/>
      <c r="GQP242" s="1"/>
      <c r="GQQ242" s="1"/>
      <c r="GQR242" s="1"/>
      <c r="GQS242" s="1"/>
      <c r="GQT242" s="1"/>
      <c r="GQU242" s="1"/>
      <c r="GQV242" s="1"/>
      <c r="GQW242" s="1"/>
      <c r="GQX242" s="1"/>
      <c r="GQY242" s="1"/>
      <c r="GQZ242" s="1"/>
      <c r="GRA242" s="1"/>
      <c r="GRB242" s="1"/>
      <c r="GRC242" s="1"/>
      <c r="GRD242" s="1"/>
      <c r="GRE242" s="1"/>
      <c r="GRF242" s="1"/>
      <c r="GRG242" s="1"/>
      <c r="GRH242" s="1"/>
      <c r="GRI242" s="1"/>
      <c r="GRJ242" s="1"/>
      <c r="GRK242" s="1"/>
      <c r="GRL242" s="1"/>
      <c r="GRM242" s="1"/>
      <c r="GRN242" s="1"/>
      <c r="GRO242" s="1"/>
      <c r="GRP242" s="1"/>
      <c r="GRQ242" s="1"/>
      <c r="GRR242" s="1"/>
      <c r="GRS242" s="1"/>
      <c r="GRT242" s="1"/>
      <c r="GRU242" s="1"/>
      <c r="GRV242" s="1"/>
      <c r="GRW242" s="1"/>
      <c r="GRX242" s="1"/>
      <c r="GRY242" s="1"/>
      <c r="GRZ242" s="1"/>
      <c r="GSA242" s="1"/>
      <c r="GSB242" s="1"/>
      <c r="GSC242" s="1"/>
      <c r="GSD242" s="1"/>
      <c r="GSE242" s="1"/>
      <c r="GSF242" s="1"/>
      <c r="GSG242" s="1"/>
      <c r="GSH242" s="1"/>
      <c r="GSI242" s="1"/>
      <c r="GSJ242" s="1"/>
      <c r="GSK242" s="1"/>
      <c r="GSL242" s="1"/>
      <c r="GSM242" s="1"/>
      <c r="GSN242" s="1"/>
      <c r="GSO242" s="1"/>
      <c r="GSP242" s="1"/>
      <c r="GSQ242" s="1"/>
      <c r="GSR242" s="1"/>
      <c r="GSS242" s="1"/>
      <c r="GST242" s="1"/>
      <c r="GSU242" s="1"/>
      <c r="GSV242" s="1"/>
      <c r="GSW242" s="1"/>
      <c r="GSX242" s="1"/>
      <c r="GSY242" s="1"/>
      <c r="GSZ242" s="1"/>
      <c r="GTA242" s="1"/>
      <c r="GTB242" s="1"/>
      <c r="GTC242" s="1"/>
      <c r="GTD242" s="1"/>
      <c r="GTE242" s="1"/>
      <c r="GTF242" s="1"/>
      <c r="GTG242" s="1"/>
      <c r="GTH242" s="1"/>
      <c r="GTI242" s="1"/>
      <c r="GTJ242" s="1"/>
      <c r="GTK242" s="1"/>
      <c r="GTL242" s="1"/>
      <c r="GTM242" s="1"/>
      <c r="GTN242" s="1"/>
      <c r="GTO242" s="1"/>
      <c r="GTP242" s="1"/>
      <c r="GTQ242" s="1"/>
      <c r="GTR242" s="1"/>
      <c r="GTS242" s="1"/>
      <c r="GTT242" s="1"/>
      <c r="GTU242" s="1"/>
      <c r="GTV242" s="1"/>
      <c r="GTW242" s="1"/>
      <c r="GTX242" s="1"/>
      <c r="GTY242" s="1"/>
      <c r="GTZ242" s="1"/>
      <c r="GUA242" s="1"/>
      <c r="GUB242" s="1"/>
      <c r="GUC242" s="1"/>
      <c r="GUD242" s="1"/>
      <c r="GUE242" s="1"/>
      <c r="GUF242" s="1"/>
      <c r="GUG242" s="1"/>
      <c r="GUH242" s="1"/>
      <c r="GUI242" s="1"/>
      <c r="GUJ242" s="1"/>
      <c r="GUK242" s="1"/>
      <c r="GUL242" s="1"/>
      <c r="GUM242" s="1"/>
      <c r="GUN242" s="1"/>
      <c r="GUO242" s="1"/>
      <c r="GUP242" s="1"/>
      <c r="GUQ242" s="1"/>
      <c r="GUR242" s="1"/>
      <c r="GUS242" s="1"/>
      <c r="GUT242" s="1"/>
      <c r="GUU242" s="1"/>
      <c r="GUV242" s="1"/>
      <c r="GUW242" s="1"/>
      <c r="GUX242" s="1"/>
      <c r="GUY242" s="1"/>
      <c r="GUZ242" s="1"/>
      <c r="GVA242" s="1"/>
      <c r="GVB242" s="1"/>
      <c r="GVC242" s="1"/>
      <c r="GVD242" s="1"/>
      <c r="GVE242" s="1"/>
      <c r="GVF242" s="1"/>
      <c r="GVG242" s="1"/>
      <c r="GVH242" s="1"/>
      <c r="GVI242" s="1"/>
      <c r="GVJ242" s="1"/>
      <c r="GVK242" s="1"/>
      <c r="GVL242" s="1"/>
      <c r="GVM242" s="1"/>
      <c r="GVN242" s="1"/>
      <c r="GVO242" s="1"/>
      <c r="GVP242" s="1"/>
      <c r="GVQ242" s="1"/>
      <c r="GVR242" s="1"/>
      <c r="GVS242" s="1"/>
      <c r="GVT242" s="1"/>
      <c r="GVU242" s="1"/>
      <c r="GVV242" s="1"/>
      <c r="GVW242" s="1"/>
      <c r="GVX242" s="1"/>
      <c r="GVY242" s="1"/>
      <c r="GVZ242" s="1"/>
      <c r="GWA242" s="1"/>
      <c r="GWB242" s="1"/>
      <c r="GWC242" s="1"/>
      <c r="GWD242" s="1"/>
      <c r="GWE242" s="1"/>
      <c r="GWF242" s="1"/>
      <c r="GWG242" s="1"/>
      <c r="GWH242" s="1"/>
      <c r="GWI242" s="1"/>
      <c r="GWJ242" s="1"/>
      <c r="GWK242" s="1"/>
      <c r="GWL242" s="1"/>
      <c r="GWM242" s="1"/>
      <c r="GWN242" s="1"/>
      <c r="GWO242" s="1"/>
      <c r="GWP242" s="1"/>
      <c r="GWQ242" s="1"/>
      <c r="GWR242" s="1"/>
      <c r="GWS242" s="1"/>
      <c r="GWT242" s="1"/>
      <c r="GWU242" s="1"/>
      <c r="GWV242" s="1"/>
      <c r="GWW242" s="1"/>
      <c r="GWX242" s="1"/>
      <c r="GWY242" s="1"/>
      <c r="GWZ242" s="1"/>
      <c r="GXA242" s="1"/>
      <c r="GXB242" s="1"/>
      <c r="GXC242" s="1"/>
      <c r="GXD242" s="1"/>
      <c r="GXE242" s="1"/>
      <c r="GXF242" s="1"/>
      <c r="GXG242" s="1"/>
      <c r="GXH242" s="1"/>
      <c r="GXI242" s="1"/>
      <c r="GXJ242" s="1"/>
      <c r="GXK242" s="1"/>
      <c r="GXL242" s="1"/>
      <c r="GXM242" s="1"/>
      <c r="GXN242" s="1"/>
      <c r="GXO242" s="1"/>
      <c r="GXP242" s="1"/>
      <c r="GXQ242" s="1"/>
      <c r="GXR242" s="1"/>
      <c r="GXS242" s="1"/>
      <c r="GXT242" s="1"/>
      <c r="GXU242" s="1"/>
      <c r="GXV242" s="1"/>
      <c r="GXW242" s="1"/>
      <c r="GXX242" s="1"/>
      <c r="GXY242" s="1"/>
      <c r="GXZ242" s="1"/>
      <c r="GYA242" s="1"/>
      <c r="GYB242" s="1"/>
      <c r="GYC242" s="1"/>
      <c r="GYD242" s="1"/>
      <c r="GYE242" s="1"/>
      <c r="GYF242" s="1"/>
      <c r="GYG242" s="1"/>
      <c r="GYH242" s="1"/>
      <c r="GYI242" s="1"/>
      <c r="GYJ242" s="1"/>
      <c r="GYK242" s="1"/>
      <c r="GYL242" s="1"/>
      <c r="GYM242" s="1"/>
      <c r="GYN242" s="1"/>
      <c r="GYO242" s="1"/>
      <c r="GYP242" s="1"/>
      <c r="GYQ242" s="1"/>
      <c r="GYR242" s="1"/>
      <c r="GYS242" s="1"/>
      <c r="GYT242" s="1"/>
      <c r="GYU242" s="1"/>
      <c r="GYV242" s="1"/>
      <c r="GYW242" s="1"/>
      <c r="GYX242" s="1"/>
      <c r="GYY242" s="1"/>
      <c r="GYZ242" s="1"/>
      <c r="GZA242" s="1"/>
      <c r="GZB242" s="1"/>
      <c r="GZC242" s="1"/>
      <c r="GZD242" s="1"/>
      <c r="GZE242" s="1"/>
      <c r="GZF242" s="1"/>
      <c r="GZG242" s="1"/>
      <c r="GZH242" s="1"/>
      <c r="GZI242" s="1"/>
      <c r="GZJ242" s="1"/>
      <c r="GZK242" s="1"/>
      <c r="GZL242" s="1"/>
      <c r="GZM242" s="1"/>
      <c r="GZN242" s="1"/>
      <c r="GZO242" s="1"/>
      <c r="GZP242" s="1"/>
      <c r="GZQ242" s="1"/>
      <c r="GZR242" s="1"/>
      <c r="GZS242" s="1"/>
      <c r="GZT242" s="1"/>
      <c r="GZU242" s="1"/>
      <c r="GZV242" s="1"/>
      <c r="GZW242" s="1"/>
      <c r="GZX242" s="1"/>
      <c r="GZY242" s="1"/>
      <c r="GZZ242" s="1"/>
      <c r="HAA242" s="1"/>
      <c r="HAB242" s="1"/>
      <c r="HAC242" s="1"/>
      <c r="HAD242" s="1"/>
      <c r="HAE242" s="1"/>
      <c r="HAF242" s="1"/>
      <c r="HAG242" s="1"/>
      <c r="HAH242" s="1"/>
      <c r="HAI242" s="1"/>
      <c r="HAJ242" s="1"/>
      <c r="HAK242" s="1"/>
      <c r="HAL242" s="1"/>
      <c r="HAM242" s="1"/>
      <c r="HAN242" s="1"/>
      <c r="HAO242" s="1"/>
      <c r="HAP242" s="1"/>
      <c r="HAQ242" s="1"/>
      <c r="HAR242" s="1"/>
      <c r="HAS242" s="1"/>
      <c r="HAT242" s="1"/>
      <c r="HAU242" s="1"/>
      <c r="HAV242" s="1"/>
      <c r="HAW242" s="1"/>
      <c r="HAX242" s="1"/>
      <c r="HAY242" s="1"/>
      <c r="HAZ242" s="1"/>
      <c r="HBA242" s="1"/>
      <c r="HBB242" s="1"/>
      <c r="HBC242" s="1"/>
      <c r="HBD242" s="1"/>
      <c r="HBE242" s="1"/>
      <c r="HBF242" s="1"/>
      <c r="HBG242" s="1"/>
      <c r="HBH242" s="1"/>
      <c r="HBI242" s="1"/>
      <c r="HBJ242" s="1"/>
      <c r="HBK242" s="1"/>
      <c r="HBL242" s="1"/>
      <c r="HBM242" s="1"/>
      <c r="HBN242" s="1"/>
      <c r="HBO242" s="1"/>
      <c r="HBP242" s="1"/>
      <c r="HBQ242" s="1"/>
      <c r="HBR242" s="1"/>
      <c r="HBS242" s="1"/>
      <c r="HBT242" s="1"/>
      <c r="HBU242" s="1"/>
      <c r="HBV242" s="1"/>
      <c r="HBW242" s="1"/>
      <c r="HBX242" s="1"/>
      <c r="HBY242" s="1"/>
      <c r="HBZ242" s="1"/>
      <c r="HCA242" s="1"/>
      <c r="HCB242" s="1"/>
      <c r="HCC242" s="1"/>
      <c r="HCD242" s="1"/>
      <c r="HCE242" s="1"/>
      <c r="HCF242" s="1"/>
      <c r="HCG242" s="1"/>
      <c r="HCH242" s="1"/>
      <c r="HCI242" s="1"/>
      <c r="HCJ242" s="1"/>
      <c r="HCK242" s="1"/>
      <c r="HCL242" s="1"/>
      <c r="HCM242" s="1"/>
      <c r="HCN242" s="1"/>
      <c r="HCO242" s="1"/>
      <c r="HCP242" s="1"/>
      <c r="HCQ242" s="1"/>
      <c r="HCR242" s="1"/>
      <c r="HCS242" s="1"/>
      <c r="HCT242" s="1"/>
      <c r="HCU242" s="1"/>
      <c r="HCV242" s="1"/>
      <c r="HCW242" s="1"/>
      <c r="HCX242" s="1"/>
      <c r="HCY242" s="1"/>
      <c r="HCZ242" s="1"/>
      <c r="HDA242" s="1"/>
      <c r="HDB242" s="1"/>
      <c r="HDC242" s="1"/>
      <c r="HDD242" s="1"/>
      <c r="HDE242" s="1"/>
      <c r="HDF242" s="1"/>
      <c r="HDG242" s="1"/>
      <c r="HDH242" s="1"/>
      <c r="HDI242" s="1"/>
      <c r="HDJ242" s="1"/>
      <c r="HDK242" s="1"/>
      <c r="HDL242" s="1"/>
      <c r="HDM242" s="1"/>
      <c r="HDN242" s="1"/>
      <c r="HDO242" s="1"/>
      <c r="HDP242" s="1"/>
      <c r="HDQ242" s="1"/>
      <c r="HDR242" s="1"/>
      <c r="HDS242" s="1"/>
      <c r="HDT242" s="1"/>
      <c r="HDU242" s="1"/>
      <c r="HDV242" s="1"/>
      <c r="HDW242" s="1"/>
      <c r="HDX242" s="1"/>
      <c r="HDY242" s="1"/>
      <c r="HDZ242" s="1"/>
      <c r="HEA242" s="1"/>
      <c r="HEB242" s="1"/>
      <c r="HEC242" s="1"/>
      <c r="HED242" s="1"/>
      <c r="HEE242" s="1"/>
      <c r="HEF242" s="1"/>
      <c r="HEG242" s="1"/>
      <c r="HEH242" s="1"/>
      <c r="HEI242" s="1"/>
      <c r="HEJ242" s="1"/>
      <c r="HEK242" s="1"/>
      <c r="HEL242" s="1"/>
      <c r="HEM242" s="1"/>
      <c r="HEN242" s="1"/>
      <c r="HEO242" s="1"/>
      <c r="HEP242" s="1"/>
      <c r="HEQ242" s="1"/>
      <c r="HER242" s="1"/>
      <c r="HES242" s="1"/>
      <c r="HET242" s="1"/>
      <c r="HEU242" s="1"/>
      <c r="HEV242" s="1"/>
      <c r="HEW242" s="1"/>
      <c r="HEX242" s="1"/>
      <c r="HEY242" s="1"/>
      <c r="HEZ242" s="1"/>
      <c r="HFA242" s="1"/>
      <c r="HFB242" s="1"/>
      <c r="HFC242" s="1"/>
      <c r="HFD242" s="1"/>
      <c r="HFE242" s="1"/>
      <c r="HFF242" s="1"/>
      <c r="HFG242" s="1"/>
      <c r="HFH242" s="1"/>
      <c r="HFI242" s="1"/>
      <c r="HFJ242" s="1"/>
      <c r="HFK242" s="1"/>
      <c r="HFL242" s="1"/>
      <c r="HFM242" s="1"/>
      <c r="HFN242" s="1"/>
      <c r="HFO242" s="1"/>
      <c r="HFP242" s="1"/>
      <c r="HFQ242" s="1"/>
      <c r="HFR242" s="1"/>
      <c r="HFS242" s="1"/>
      <c r="HFT242" s="1"/>
      <c r="HFU242" s="1"/>
      <c r="HFV242" s="1"/>
      <c r="HFW242" s="1"/>
      <c r="HFX242" s="1"/>
      <c r="HFY242" s="1"/>
      <c r="HFZ242" s="1"/>
      <c r="HGA242" s="1"/>
      <c r="HGB242" s="1"/>
      <c r="HGC242" s="1"/>
      <c r="HGD242" s="1"/>
      <c r="HGE242" s="1"/>
      <c r="HGF242" s="1"/>
      <c r="HGG242" s="1"/>
      <c r="HGH242" s="1"/>
      <c r="HGI242" s="1"/>
      <c r="HGJ242" s="1"/>
      <c r="HGK242" s="1"/>
      <c r="HGL242" s="1"/>
      <c r="HGM242" s="1"/>
      <c r="HGN242" s="1"/>
      <c r="HGO242" s="1"/>
      <c r="HGP242" s="1"/>
      <c r="HGQ242" s="1"/>
      <c r="HGR242" s="1"/>
      <c r="HGS242" s="1"/>
      <c r="HGT242" s="1"/>
      <c r="HGU242" s="1"/>
      <c r="HGV242" s="1"/>
      <c r="HGW242" s="1"/>
      <c r="HGX242" s="1"/>
      <c r="HGY242" s="1"/>
      <c r="HGZ242" s="1"/>
      <c r="HHA242" s="1"/>
      <c r="HHB242" s="1"/>
      <c r="HHC242" s="1"/>
      <c r="HHD242" s="1"/>
      <c r="HHE242" s="1"/>
      <c r="HHF242" s="1"/>
      <c r="HHG242" s="1"/>
      <c r="HHH242" s="1"/>
      <c r="HHI242" s="1"/>
      <c r="HHJ242" s="1"/>
      <c r="HHK242" s="1"/>
      <c r="HHL242" s="1"/>
      <c r="HHM242" s="1"/>
      <c r="HHN242" s="1"/>
      <c r="HHO242" s="1"/>
      <c r="HHP242" s="1"/>
      <c r="HHQ242" s="1"/>
      <c r="HHR242" s="1"/>
      <c r="HHS242" s="1"/>
      <c r="HHT242" s="1"/>
      <c r="HHU242" s="1"/>
      <c r="HHV242" s="1"/>
      <c r="HHW242" s="1"/>
      <c r="HHX242" s="1"/>
      <c r="HHY242" s="1"/>
      <c r="HHZ242" s="1"/>
      <c r="HIA242" s="1"/>
      <c r="HIB242" s="1"/>
      <c r="HIC242" s="1"/>
      <c r="HID242" s="1"/>
      <c r="HIE242" s="1"/>
      <c r="HIF242" s="1"/>
      <c r="HIG242" s="1"/>
      <c r="HIH242" s="1"/>
      <c r="HII242" s="1"/>
      <c r="HIJ242" s="1"/>
      <c r="HIK242" s="1"/>
      <c r="HIL242" s="1"/>
      <c r="HIM242" s="1"/>
      <c r="HIN242" s="1"/>
      <c r="HIO242" s="1"/>
      <c r="HIP242" s="1"/>
      <c r="HIQ242" s="1"/>
      <c r="HIR242" s="1"/>
      <c r="HIS242" s="1"/>
      <c r="HIT242" s="1"/>
      <c r="HIU242" s="1"/>
      <c r="HIV242" s="1"/>
      <c r="HIW242" s="1"/>
      <c r="HIX242" s="1"/>
      <c r="HIY242" s="1"/>
      <c r="HIZ242" s="1"/>
      <c r="HJA242" s="1"/>
      <c r="HJB242" s="1"/>
      <c r="HJC242" s="1"/>
      <c r="HJD242" s="1"/>
      <c r="HJE242" s="1"/>
      <c r="HJF242" s="1"/>
      <c r="HJG242" s="1"/>
      <c r="HJH242" s="1"/>
      <c r="HJI242" s="1"/>
      <c r="HJJ242" s="1"/>
      <c r="HJK242" s="1"/>
      <c r="HJL242" s="1"/>
      <c r="HJM242" s="1"/>
      <c r="HJN242" s="1"/>
      <c r="HJO242" s="1"/>
      <c r="HJP242" s="1"/>
      <c r="HJQ242" s="1"/>
      <c r="HJR242" s="1"/>
      <c r="HJS242" s="1"/>
      <c r="HJT242" s="1"/>
      <c r="HJU242" s="1"/>
      <c r="HJV242" s="1"/>
      <c r="HJW242" s="1"/>
      <c r="HJX242" s="1"/>
      <c r="HJY242" s="1"/>
      <c r="HJZ242" s="1"/>
      <c r="HKA242" s="1"/>
      <c r="HKB242" s="1"/>
      <c r="HKC242" s="1"/>
      <c r="HKD242" s="1"/>
      <c r="HKE242" s="1"/>
      <c r="HKF242" s="1"/>
      <c r="HKG242" s="1"/>
      <c r="HKH242" s="1"/>
      <c r="HKI242" s="1"/>
      <c r="HKJ242" s="1"/>
      <c r="HKK242" s="1"/>
      <c r="HKL242" s="1"/>
      <c r="HKM242" s="1"/>
      <c r="HKN242" s="1"/>
      <c r="HKO242" s="1"/>
      <c r="HKP242" s="1"/>
      <c r="HKQ242" s="1"/>
      <c r="HKR242" s="1"/>
      <c r="HKS242" s="1"/>
      <c r="HKT242" s="1"/>
      <c r="HKU242" s="1"/>
      <c r="HKV242" s="1"/>
      <c r="HKW242" s="1"/>
      <c r="HKX242" s="1"/>
      <c r="HKY242" s="1"/>
      <c r="HKZ242" s="1"/>
      <c r="HLA242" s="1"/>
      <c r="HLB242" s="1"/>
      <c r="HLC242" s="1"/>
      <c r="HLD242" s="1"/>
      <c r="HLE242" s="1"/>
      <c r="HLF242" s="1"/>
      <c r="HLG242" s="1"/>
      <c r="HLH242" s="1"/>
      <c r="HLI242" s="1"/>
      <c r="HLJ242" s="1"/>
      <c r="HLK242" s="1"/>
      <c r="HLL242" s="1"/>
      <c r="HLM242" s="1"/>
      <c r="HLN242" s="1"/>
      <c r="HLO242" s="1"/>
      <c r="HLP242" s="1"/>
      <c r="HLQ242" s="1"/>
      <c r="HLR242" s="1"/>
      <c r="HLS242" s="1"/>
      <c r="HLT242" s="1"/>
      <c r="HLU242" s="1"/>
      <c r="HLV242" s="1"/>
      <c r="HLW242" s="1"/>
      <c r="HLX242" s="1"/>
      <c r="HLY242" s="1"/>
      <c r="HLZ242" s="1"/>
      <c r="HMA242" s="1"/>
      <c r="HMB242" s="1"/>
      <c r="HMC242" s="1"/>
      <c r="HMD242" s="1"/>
      <c r="HME242" s="1"/>
      <c r="HMF242" s="1"/>
      <c r="HMG242" s="1"/>
      <c r="HMH242" s="1"/>
      <c r="HMI242" s="1"/>
      <c r="HMJ242" s="1"/>
      <c r="HMK242" s="1"/>
      <c r="HML242" s="1"/>
      <c r="HMM242" s="1"/>
      <c r="HMN242" s="1"/>
      <c r="HMO242" s="1"/>
      <c r="HMP242" s="1"/>
      <c r="HMQ242" s="1"/>
      <c r="HMR242" s="1"/>
      <c r="HMS242" s="1"/>
      <c r="HMT242" s="1"/>
      <c r="HMU242" s="1"/>
      <c r="HMV242" s="1"/>
      <c r="HMW242" s="1"/>
      <c r="HMX242" s="1"/>
      <c r="HMY242" s="1"/>
      <c r="HMZ242" s="1"/>
      <c r="HNA242" s="1"/>
      <c r="HNB242" s="1"/>
      <c r="HNC242" s="1"/>
      <c r="HND242" s="1"/>
      <c r="HNE242" s="1"/>
      <c r="HNF242" s="1"/>
      <c r="HNG242" s="1"/>
      <c r="HNH242" s="1"/>
      <c r="HNI242" s="1"/>
      <c r="HNJ242" s="1"/>
      <c r="HNK242" s="1"/>
      <c r="HNL242" s="1"/>
      <c r="HNM242" s="1"/>
      <c r="HNN242" s="1"/>
      <c r="HNO242" s="1"/>
      <c r="HNP242" s="1"/>
      <c r="HNQ242" s="1"/>
      <c r="HNR242" s="1"/>
      <c r="HNS242" s="1"/>
      <c r="HNT242" s="1"/>
      <c r="HNU242" s="1"/>
      <c r="HNV242" s="1"/>
      <c r="HNW242" s="1"/>
      <c r="HNX242" s="1"/>
      <c r="HNY242" s="1"/>
      <c r="HNZ242" s="1"/>
      <c r="HOA242" s="1"/>
      <c r="HOB242" s="1"/>
      <c r="HOC242" s="1"/>
      <c r="HOD242" s="1"/>
      <c r="HOE242" s="1"/>
      <c r="HOF242" s="1"/>
      <c r="HOG242" s="1"/>
      <c r="HOH242" s="1"/>
      <c r="HOI242" s="1"/>
      <c r="HOJ242" s="1"/>
      <c r="HOK242" s="1"/>
      <c r="HOL242" s="1"/>
      <c r="HOM242" s="1"/>
      <c r="HON242" s="1"/>
      <c r="HOO242" s="1"/>
      <c r="HOP242" s="1"/>
      <c r="HOQ242" s="1"/>
      <c r="HOR242" s="1"/>
      <c r="HOS242" s="1"/>
      <c r="HOT242" s="1"/>
      <c r="HOU242" s="1"/>
      <c r="HOV242" s="1"/>
      <c r="HOW242" s="1"/>
      <c r="HOX242" s="1"/>
      <c r="HOY242" s="1"/>
      <c r="HOZ242" s="1"/>
      <c r="HPA242" s="1"/>
      <c r="HPB242" s="1"/>
      <c r="HPC242" s="1"/>
      <c r="HPD242" s="1"/>
      <c r="HPE242" s="1"/>
      <c r="HPF242" s="1"/>
      <c r="HPG242" s="1"/>
      <c r="HPH242" s="1"/>
      <c r="HPI242" s="1"/>
      <c r="HPJ242" s="1"/>
      <c r="HPK242" s="1"/>
      <c r="HPL242" s="1"/>
      <c r="HPM242" s="1"/>
      <c r="HPN242" s="1"/>
      <c r="HPO242" s="1"/>
      <c r="HPP242" s="1"/>
      <c r="HPQ242" s="1"/>
      <c r="HPR242" s="1"/>
      <c r="HPS242" s="1"/>
      <c r="HPT242" s="1"/>
      <c r="HPU242" s="1"/>
      <c r="HPV242" s="1"/>
      <c r="HPW242" s="1"/>
      <c r="HPX242" s="1"/>
      <c r="HPY242" s="1"/>
      <c r="HPZ242" s="1"/>
      <c r="HQA242" s="1"/>
      <c r="HQB242" s="1"/>
      <c r="HQC242" s="1"/>
      <c r="HQD242" s="1"/>
      <c r="HQE242" s="1"/>
      <c r="HQF242" s="1"/>
      <c r="HQG242" s="1"/>
      <c r="HQH242" s="1"/>
      <c r="HQI242" s="1"/>
      <c r="HQJ242" s="1"/>
      <c r="HQK242" s="1"/>
      <c r="HQL242" s="1"/>
      <c r="HQM242" s="1"/>
      <c r="HQN242" s="1"/>
      <c r="HQO242" s="1"/>
      <c r="HQP242" s="1"/>
      <c r="HQQ242" s="1"/>
      <c r="HQR242" s="1"/>
      <c r="HQS242" s="1"/>
      <c r="HQT242" s="1"/>
      <c r="HQU242" s="1"/>
      <c r="HQV242" s="1"/>
      <c r="HQW242" s="1"/>
      <c r="HQX242" s="1"/>
      <c r="HQY242" s="1"/>
      <c r="HQZ242" s="1"/>
      <c r="HRA242" s="1"/>
      <c r="HRB242" s="1"/>
      <c r="HRC242" s="1"/>
      <c r="HRD242" s="1"/>
      <c r="HRE242" s="1"/>
      <c r="HRF242" s="1"/>
      <c r="HRG242" s="1"/>
      <c r="HRH242" s="1"/>
      <c r="HRI242" s="1"/>
      <c r="HRJ242" s="1"/>
      <c r="HRK242" s="1"/>
      <c r="HRL242" s="1"/>
      <c r="HRM242" s="1"/>
      <c r="HRN242" s="1"/>
      <c r="HRO242" s="1"/>
      <c r="HRP242" s="1"/>
      <c r="HRQ242" s="1"/>
      <c r="HRR242" s="1"/>
      <c r="HRS242" s="1"/>
      <c r="HRT242" s="1"/>
      <c r="HRU242" s="1"/>
      <c r="HRV242" s="1"/>
      <c r="HRW242" s="1"/>
      <c r="HRX242" s="1"/>
      <c r="HRY242" s="1"/>
      <c r="HRZ242" s="1"/>
      <c r="HSA242" s="1"/>
      <c r="HSB242" s="1"/>
      <c r="HSC242" s="1"/>
      <c r="HSD242" s="1"/>
      <c r="HSE242" s="1"/>
      <c r="HSF242" s="1"/>
      <c r="HSG242" s="1"/>
      <c r="HSH242" s="1"/>
      <c r="HSI242" s="1"/>
      <c r="HSJ242" s="1"/>
      <c r="HSK242" s="1"/>
      <c r="HSL242" s="1"/>
      <c r="HSM242" s="1"/>
      <c r="HSN242" s="1"/>
      <c r="HSO242" s="1"/>
      <c r="HSP242" s="1"/>
      <c r="HSQ242" s="1"/>
      <c r="HSR242" s="1"/>
      <c r="HSS242" s="1"/>
      <c r="HST242" s="1"/>
      <c r="HSU242" s="1"/>
      <c r="HSV242" s="1"/>
      <c r="HSW242" s="1"/>
      <c r="HSX242" s="1"/>
      <c r="HSY242" s="1"/>
      <c r="HSZ242" s="1"/>
      <c r="HTA242" s="1"/>
      <c r="HTB242" s="1"/>
      <c r="HTC242" s="1"/>
      <c r="HTD242" s="1"/>
      <c r="HTE242" s="1"/>
      <c r="HTF242" s="1"/>
      <c r="HTG242" s="1"/>
      <c r="HTH242" s="1"/>
      <c r="HTI242" s="1"/>
      <c r="HTJ242" s="1"/>
      <c r="HTK242" s="1"/>
      <c r="HTL242" s="1"/>
      <c r="HTM242" s="1"/>
      <c r="HTN242" s="1"/>
      <c r="HTO242" s="1"/>
      <c r="HTP242" s="1"/>
      <c r="HTQ242" s="1"/>
      <c r="HTR242" s="1"/>
      <c r="HTS242" s="1"/>
      <c r="HTT242" s="1"/>
      <c r="HTU242" s="1"/>
      <c r="HTV242" s="1"/>
      <c r="HTW242" s="1"/>
      <c r="HTX242" s="1"/>
      <c r="HTY242" s="1"/>
      <c r="HTZ242" s="1"/>
      <c r="HUA242" s="1"/>
      <c r="HUB242" s="1"/>
      <c r="HUC242" s="1"/>
      <c r="HUD242" s="1"/>
      <c r="HUE242" s="1"/>
      <c r="HUF242" s="1"/>
      <c r="HUG242" s="1"/>
      <c r="HUH242" s="1"/>
      <c r="HUI242" s="1"/>
      <c r="HUJ242" s="1"/>
      <c r="HUK242" s="1"/>
      <c r="HUL242" s="1"/>
      <c r="HUM242" s="1"/>
      <c r="HUN242" s="1"/>
      <c r="HUO242" s="1"/>
      <c r="HUP242" s="1"/>
      <c r="HUQ242" s="1"/>
      <c r="HUR242" s="1"/>
      <c r="HUS242" s="1"/>
      <c r="HUT242" s="1"/>
      <c r="HUU242" s="1"/>
      <c r="HUV242" s="1"/>
      <c r="HUW242" s="1"/>
      <c r="HUX242" s="1"/>
      <c r="HUY242" s="1"/>
      <c r="HUZ242" s="1"/>
      <c r="HVA242" s="1"/>
      <c r="HVB242" s="1"/>
      <c r="HVC242" s="1"/>
      <c r="HVD242" s="1"/>
      <c r="HVE242" s="1"/>
      <c r="HVF242" s="1"/>
      <c r="HVG242" s="1"/>
      <c r="HVH242" s="1"/>
      <c r="HVI242" s="1"/>
      <c r="HVJ242" s="1"/>
      <c r="HVK242" s="1"/>
      <c r="HVL242" s="1"/>
      <c r="HVM242" s="1"/>
      <c r="HVN242" s="1"/>
      <c r="HVO242" s="1"/>
      <c r="HVP242" s="1"/>
      <c r="HVQ242" s="1"/>
      <c r="HVR242" s="1"/>
      <c r="HVS242" s="1"/>
      <c r="HVT242" s="1"/>
      <c r="HVU242" s="1"/>
      <c r="HVV242" s="1"/>
      <c r="HVW242" s="1"/>
      <c r="HVX242" s="1"/>
      <c r="HVY242" s="1"/>
      <c r="HVZ242" s="1"/>
      <c r="HWA242" s="1"/>
      <c r="HWB242" s="1"/>
      <c r="HWC242" s="1"/>
      <c r="HWD242" s="1"/>
      <c r="HWE242" s="1"/>
      <c r="HWF242" s="1"/>
      <c r="HWG242" s="1"/>
      <c r="HWH242" s="1"/>
      <c r="HWI242" s="1"/>
      <c r="HWJ242" s="1"/>
      <c r="HWK242" s="1"/>
      <c r="HWL242" s="1"/>
      <c r="HWM242" s="1"/>
      <c r="HWN242" s="1"/>
      <c r="HWO242" s="1"/>
      <c r="HWP242" s="1"/>
      <c r="HWQ242" s="1"/>
      <c r="HWR242" s="1"/>
      <c r="HWS242" s="1"/>
      <c r="HWT242" s="1"/>
      <c r="HWU242" s="1"/>
      <c r="HWV242" s="1"/>
      <c r="HWW242" s="1"/>
      <c r="HWX242" s="1"/>
      <c r="HWY242" s="1"/>
      <c r="HWZ242" s="1"/>
      <c r="HXA242" s="1"/>
      <c r="HXB242" s="1"/>
      <c r="HXC242" s="1"/>
      <c r="HXD242" s="1"/>
      <c r="HXE242" s="1"/>
      <c r="HXF242" s="1"/>
      <c r="HXG242" s="1"/>
      <c r="HXH242" s="1"/>
      <c r="HXI242" s="1"/>
      <c r="HXJ242" s="1"/>
      <c r="HXK242" s="1"/>
      <c r="HXL242" s="1"/>
      <c r="HXM242" s="1"/>
      <c r="HXN242" s="1"/>
      <c r="HXO242" s="1"/>
      <c r="HXP242" s="1"/>
      <c r="HXQ242" s="1"/>
      <c r="HXR242" s="1"/>
      <c r="HXS242" s="1"/>
      <c r="HXT242" s="1"/>
      <c r="HXU242" s="1"/>
      <c r="HXV242" s="1"/>
      <c r="HXW242" s="1"/>
      <c r="HXX242" s="1"/>
      <c r="HXY242" s="1"/>
      <c r="HXZ242" s="1"/>
      <c r="HYA242" s="1"/>
      <c r="HYB242" s="1"/>
      <c r="HYC242" s="1"/>
      <c r="HYD242" s="1"/>
      <c r="HYE242" s="1"/>
      <c r="HYF242" s="1"/>
      <c r="HYG242" s="1"/>
      <c r="HYH242" s="1"/>
      <c r="HYI242" s="1"/>
      <c r="HYJ242" s="1"/>
      <c r="HYK242" s="1"/>
      <c r="HYL242" s="1"/>
      <c r="HYM242" s="1"/>
      <c r="HYN242" s="1"/>
      <c r="HYO242" s="1"/>
      <c r="HYP242" s="1"/>
      <c r="HYQ242" s="1"/>
      <c r="HYR242" s="1"/>
      <c r="HYS242" s="1"/>
      <c r="HYT242" s="1"/>
      <c r="HYU242" s="1"/>
      <c r="HYV242" s="1"/>
      <c r="HYW242" s="1"/>
      <c r="HYX242" s="1"/>
      <c r="HYY242" s="1"/>
      <c r="HYZ242" s="1"/>
      <c r="HZA242" s="1"/>
      <c r="HZB242" s="1"/>
      <c r="HZC242" s="1"/>
      <c r="HZD242" s="1"/>
      <c r="HZE242" s="1"/>
      <c r="HZF242" s="1"/>
      <c r="HZG242" s="1"/>
      <c r="HZH242" s="1"/>
      <c r="HZI242" s="1"/>
      <c r="HZJ242" s="1"/>
      <c r="HZK242" s="1"/>
      <c r="HZL242" s="1"/>
      <c r="HZM242" s="1"/>
      <c r="HZN242" s="1"/>
      <c r="HZO242" s="1"/>
      <c r="HZP242" s="1"/>
      <c r="HZQ242" s="1"/>
      <c r="HZR242" s="1"/>
      <c r="HZS242" s="1"/>
      <c r="HZT242" s="1"/>
      <c r="HZU242" s="1"/>
      <c r="HZV242" s="1"/>
      <c r="HZW242" s="1"/>
      <c r="HZX242" s="1"/>
      <c r="HZY242" s="1"/>
      <c r="HZZ242" s="1"/>
      <c r="IAA242" s="1"/>
      <c r="IAB242" s="1"/>
      <c r="IAC242" s="1"/>
      <c r="IAD242" s="1"/>
      <c r="IAE242" s="1"/>
      <c r="IAF242" s="1"/>
      <c r="IAG242" s="1"/>
      <c r="IAH242" s="1"/>
      <c r="IAI242" s="1"/>
      <c r="IAJ242" s="1"/>
      <c r="IAK242" s="1"/>
      <c r="IAL242" s="1"/>
      <c r="IAM242" s="1"/>
      <c r="IAN242" s="1"/>
      <c r="IAO242" s="1"/>
      <c r="IAP242" s="1"/>
      <c r="IAQ242" s="1"/>
      <c r="IAR242" s="1"/>
      <c r="IAS242" s="1"/>
      <c r="IAT242" s="1"/>
      <c r="IAU242" s="1"/>
      <c r="IAV242" s="1"/>
      <c r="IAW242" s="1"/>
      <c r="IAX242" s="1"/>
      <c r="IAY242" s="1"/>
      <c r="IAZ242" s="1"/>
      <c r="IBA242" s="1"/>
      <c r="IBB242" s="1"/>
      <c r="IBC242" s="1"/>
      <c r="IBD242" s="1"/>
      <c r="IBE242" s="1"/>
      <c r="IBF242" s="1"/>
      <c r="IBG242" s="1"/>
      <c r="IBH242" s="1"/>
      <c r="IBI242" s="1"/>
      <c r="IBJ242" s="1"/>
      <c r="IBK242" s="1"/>
      <c r="IBL242" s="1"/>
      <c r="IBM242" s="1"/>
      <c r="IBN242" s="1"/>
      <c r="IBO242" s="1"/>
      <c r="IBP242" s="1"/>
      <c r="IBQ242" s="1"/>
      <c r="IBR242" s="1"/>
      <c r="IBS242" s="1"/>
      <c r="IBT242" s="1"/>
      <c r="IBU242" s="1"/>
      <c r="IBV242" s="1"/>
      <c r="IBW242" s="1"/>
      <c r="IBX242" s="1"/>
      <c r="IBY242" s="1"/>
      <c r="IBZ242" s="1"/>
      <c r="ICA242" s="1"/>
      <c r="ICB242" s="1"/>
      <c r="ICC242" s="1"/>
      <c r="ICD242" s="1"/>
      <c r="ICE242" s="1"/>
      <c r="ICF242" s="1"/>
      <c r="ICG242" s="1"/>
      <c r="ICH242" s="1"/>
      <c r="ICI242" s="1"/>
      <c r="ICJ242" s="1"/>
      <c r="ICK242" s="1"/>
      <c r="ICL242" s="1"/>
      <c r="ICM242" s="1"/>
      <c r="ICN242" s="1"/>
      <c r="ICO242" s="1"/>
      <c r="ICP242" s="1"/>
      <c r="ICQ242" s="1"/>
      <c r="ICR242" s="1"/>
      <c r="ICS242" s="1"/>
      <c r="ICT242" s="1"/>
      <c r="ICU242" s="1"/>
      <c r="ICV242" s="1"/>
      <c r="ICW242" s="1"/>
      <c r="ICX242" s="1"/>
      <c r="ICY242" s="1"/>
      <c r="ICZ242" s="1"/>
      <c r="IDA242" s="1"/>
      <c r="IDB242" s="1"/>
      <c r="IDC242" s="1"/>
      <c r="IDD242" s="1"/>
      <c r="IDE242" s="1"/>
      <c r="IDF242" s="1"/>
      <c r="IDG242" s="1"/>
      <c r="IDH242" s="1"/>
      <c r="IDI242" s="1"/>
      <c r="IDJ242" s="1"/>
      <c r="IDK242" s="1"/>
      <c r="IDL242" s="1"/>
      <c r="IDM242" s="1"/>
      <c r="IDN242" s="1"/>
      <c r="IDO242" s="1"/>
      <c r="IDP242" s="1"/>
      <c r="IDQ242" s="1"/>
      <c r="IDR242" s="1"/>
      <c r="IDS242" s="1"/>
      <c r="IDT242" s="1"/>
      <c r="IDU242" s="1"/>
      <c r="IDV242" s="1"/>
      <c r="IDW242" s="1"/>
      <c r="IDX242" s="1"/>
      <c r="IDY242" s="1"/>
      <c r="IDZ242" s="1"/>
      <c r="IEA242" s="1"/>
      <c r="IEB242" s="1"/>
      <c r="IEC242" s="1"/>
      <c r="IED242" s="1"/>
      <c r="IEE242" s="1"/>
      <c r="IEF242" s="1"/>
      <c r="IEG242" s="1"/>
      <c r="IEH242" s="1"/>
      <c r="IEI242" s="1"/>
      <c r="IEJ242" s="1"/>
      <c r="IEK242" s="1"/>
      <c r="IEL242" s="1"/>
      <c r="IEM242" s="1"/>
      <c r="IEN242" s="1"/>
      <c r="IEO242" s="1"/>
      <c r="IEP242" s="1"/>
      <c r="IEQ242" s="1"/>
      <c r="IER242" s="1"/>
      <c r="IES242" s="1"/>
      <c r="IET242" s="1"/>
      <c r="IEU242" s="1"/>
      <c r="IEV242" s="1"/>
      <c r="IEW242" s="1"/>
      <c r="IEX242" s="1"/>
      <c r="IEY242" s="1"/>
      <c r="IEZ242" s="1"/>
      <c r="IFA242" s="1"/>
      <c r="IFB242" s="1"/>
      <c r="IFC242" s="1"/>
      <c r="IFD242" s="1"/>
      <c r="IFE242" s="1"/>
      <c r="IFF242" s="1"/>
      <c r="IFG242" s="1"/>
      <c r="IFH242" s="1"/>
      <c r="IFI242" s="1"/>
      <c r="IFJ242" s="1"/>
      <c r="IFK242" s="1"/>
      <c r="IFL242" s="1"/>
      <c r="IFM242" s="1"/>
      <c r="IFN242" s="1"/>
      <c r="IFO242" s="1"/>
      <c r="IFP242" s="1"/>
      <c r="IFQ242" s="1"/>
      <c r="IFR242" s="1"/>
      <c r="IFS242" s="1"/>
      <c r="IFT242" s="1"/>
      <c r="IFU242" s="1"/>
      <c r="IFV242" s="1"/>
      <c r="IFW242" s="1"/>
      <c r="IFX242" s="1"/>
      <c r="IFY242" s="1"/>
      <c r="IFZ242" s="1"/>
      <c r="IGA242" s="1"/>
      <c r="IGB242" s="1"/>
      <c r="IGC242" s="1"/>
      <c r="IGD242" s="1"/>
      <c r="IGE242" s="1"/>
      <c r="IGF242" s="1"/>
      <c r="IGG242" s="1"/>
      <c r="IGH242" s="1"/>
      <c r="IGI242" s="1"/>
      <c r="IGJ242" s="1"/>
      <c r="IGK242" s="1"/>
      <c r="IGL242" s="1"/>
      <c r="IGM242" s="1"/>
      <c r="IGN242" s="1"/>
      <c r="IGO242" s="1"/>
      <c r="IGP242" s="1"/>
      <c r="IGQ242" s="1"/>
      <c r="IGR242" s="1"/>
      <c r="IGS242" s="1"/>
      <c r="IGT242" s="1"/>
      <c r="IGU242" s="1"/>
      <c r="IGV242" s="1"/>
      <c r="IGW242" s="1"/>
      <c r="IGX242" s="1"/>
      <c r="IGY242" s="1"/>
      <c r="IGZ242" s="1"/>
      <c r="IHA242" s="1"/>
      <c r="IHB242" s="1"/>
      <c r="IHC242" s="1"/>
      <c r="IHD242" s="1"/>
      <c r="IHE242" s="1"/>
      <c r="IHF242" s="1"/>
      <c r="IHG242" s="1"/>
      <c r="IHH242" s="1"/>
      <c r="IHI242" s="1"/>
      <c r="IHJ242" s="1"/>
      <c r="IHK242" s="1"/>
      <c r="IHL242" s="1"/>
      <c r="IHM242" s="1"/>
      <c r="IHN242" s="1"/>
      <c r="IHO242" s="1"/>
      <c r="IHP242" s="1"/>
      <c r="IHQ242" s="1"/>
      <c r="IHR242" s="1"/>
      <c r="IHS242" s="1"/>
      <c r="IHT242" s="1"/>
      <c r="IHU242" s="1"/>
      <c r="IHV242" s="1"/>
      <c r="IHW242" s="1"/>
      <c r="IHX242" s="1"/>
      <c r="IHY242" s="1"/>
      <c r="IHZ242" s="1"/>
      <c r="IIA242" s="1"/>
      <c r="IIB242" s="1"/>
      <c r="IIC242" s="1"/>
      <c r="IID242" s="1"/>
      <c r="IIE242" s="1"/>
      <c r="IIF242" s="1"/>
      <c r="IIG242" s="1"/>
      <c r="IIH242" s="1"/>
      <c r="III242" s="1"/>
      <c r="IIJ242" s="1"/>
      <c r="IIK242" s="1"/>
      <c r="IIL242" s="1"/>
      <c r="IIM242" s="1"/>
      <c r="IIN242" s="1"/>
      <c r="IIO242" s="1"/>
      <c r="IIP242" s="1"/>
      <c r="IIQ242" s="1"/>
      <c r="IIR242" s="1"/>
      <c r="IIS242" s="1"/>
      <c r="IIT242" s="1"/>
      <c r="IIU242" s="1"/>
      <c r="IIV242" s="1"/>
      <c r="IIW242" s="1"/>
      <c r="IIX242" s="1"/>
      <c r="IIY242" s="1"/>
      <c r="IIZ242" s="1"/>
      <c r="IJA242" s="1"/>
      <c r="IJB242" s="1"/>
      <c r="IJC242" s="1"/>
      <c r="IJD242" s="1"/>
      <c r="IJE242" s="1"/>
      <c r="IJF242" s="1"/>
      <c r="IJG242" s="1"/>
      <c r="IJH242" s="1"/>
      <c r="IJI242" s="1"/>
      <c r="IJJ242" s="1"/>
      <c r="IJK242" s="1"/>
      <c r="IJL242" s="1"/>
      <c r="IJM242" s="1"/>
      <c r="IJN242" s="1"/>
      <c r="IJO242" s="1"/>
      <c r="IJP242" s="1"/>
      <c r="IJQ242" s="1"/>
      <c r="IJR242" s="1"/>
      <c r="IJS242" s="1"/>
      <c r="IJT242" s="1"/>
      <c r="IJU242" s="1"/>
      <c r="IJV242" s="1"/>
      <c r="IJW242" s="1"/>
      <c r="IJX242" s="1"/>
      <c r="IJY242" s="1"/>
      <c r="IJZ242" s="1"/>
      <c r="IKA242" s="1"/>
      <c r="IKB242" s="1"/>
      <c r="IKC242" s="1"/>
      <c r="IKD242" s="1"/>
      <c r="IKE242" s="1"/>
      <c r="IKF242" s="1"/>
      <c r="IKG242" s="1"/>
      <c r="IKH242" s="1"/>
      <c r="IKI242" s="1"/>
      <c r="IKJ242" s="1"/>
      <c r="IKK242" s="1"/>
      <c r="IKL242" s="1"/>
      <c r="IKM242" s="1"/>
      <c r="IKN242" s="1"/>
      <c r="IKO242" s="1"/>
      <c r="IKP242" s="1"/>
      <c r="IKQ242" s="1"/>
      <c r="IKR242" s="1"/>
      <c r="IKS242" s="1"/>
      <c r="IKT242" s="1"/>
      <c r="IKU242" s="1"/>
      <c r="IKV242" s="1"/>
      <c r="IKW242" s="1"/>
      <c r="IKX242" s="1"/>
      <c r="IKY242" s="1"/>
      <c r="IKZ242" s="1"/>
      <c r="ILA242" s="1"/>
      <c r="ILB242" s="1"/>
      <c r="ILC242" s="1"/>
      <c r="ILD242" s="1"/>
      <c r="ILE242" s="1"/>
      <c r="ILF242" s="1"/>
      <c r="ILG242" s="1"/>
      <c r="ILH242" s="1"/>
      <c r="ILI242" s="1"/>
      <c r="ILJ242" s="1"/>
      <c r="ILK242" s="1"/>
      <c r="ILL242" s="1"/>
      <c r="ILM242" s="1"/>
      <c r="ILN242" s="1"/>
      <c r="ILO242" s="1"/>
      <c r="ILP242" s="1"/>
      <c r="ILQ242" s="1"/>
      <c r="ILR242" s="1"/>
      <c r="ILS242" s="1"/>
      <c r="ILT242" s="1"/>
      <c r="ILU242" s="1"/>
      <c r="ILV242" s="1"/>
      <c r="ILW242" s="1"/>
      <c r="ILX242" s="1"/>
      <c r="ILY242" s="1"/>
      <c r="ILZ242" s="1"/>
      <c r="IMA242" s="1"/>
      <c r="IMB242" s="1"/>
      <c r="IMC242" s="1"/>
      <c r="IMD242" s="1"/>
      <c r="IME242" s="1"/>
      <c r="IMF242" s="1"/>
      <c r="IMG242" s="1"/>
      <c r="IMH242" s="1"/>
      <c r="IMI242" s="1"/>
      <c r="IMJ242" s="1"/>
      <c r="IMK242" s="1"/>
      <c r="IML242" s="1"/>
      <c r="IMM242" s="1"/>
      <c r="IMN242" s="1"/>
      <c r="IMO242" s="1"/>
      <c r="IMP242" s="1"/>
      <c r="IMQ242" s="1"/>
      <c r="IMR242" s="1"/>
      <c r="IMS242" s="1"/>
      <c r="IMT242" s="1"/>
      <c r="IMU242" s="1"/>
      <c r="IMV242" s="1"/>
      <c r="IMW242" s="1"/>
      <c r="IMX242" s="1"/>
      <c r="IMY242" s="1"/>
      <c r="IMZ242" s="1"/>
      <c r="INA242" s="1"/>
      <c r="INB242" s="1"/>
      <c r="INC242" s="1"/>
      <c r="IND242" s="1"/>
      <c r="INE242" s="1"/>
      <c r="INF242" s="1"/>
      <c r="ING242" s="1"/>
      <c r="INH242" s="1"/>
      <c r="INI242" s="1"/>
      <c r="INJ242" s="1"/>
      <c r="INK242" s="1"/>
      <c r="INL242" s="1"/>
      <c r="INM242" s="1"/>
      <c r="INN242" s="1"/>
      <c r="INO242" s="1"/>
      <c r="INP242" s="1"/>
      <c r="INQ242" s="1"/>
      <c r="INR242" s="1"/>
      <c r="INS242" s="1"/>
      <c r="INT242" s="1"/>
      <c r="INU242" s="1"/>
      <c r="INV242" s="1"/>
      <c r="INW242" s="1"/>
      <c r="INX242" s="1"/>
      <c r="INY242" s="1"/>
      <c r="INZ242" s="1"/>
      <c r="IOA242" s="1"/>
      <c r="IOB242" s="1"/>
      <c r="IOC242" s="1"/>
      <c r="IOD242" s="1"/>
      <c r="IOE242" s="1"/>
      <c r="IOF242" s="1"/>
      <c r="IOG242" s="1"/>
      <c r="IOH242" s="1"/>
      <c r="IOI242" s="1"/>
      <c r="IOJ242" s="1"/>
      <c r="IOK242" s="1"/>
      <c r="IOL242" s="1"/>
      <c r="IOM242" s="1"/>
      <c r="ION242" s="1"/>
      <c r="IOO242" s="1"/>
      <c r="IOP242" s="1"/>
      <c r="IOQ242" s="1"/>
      <c r="IOR242" s="1"/>
      <c r="IOS242" s="1"/>
      <c r="IOT242" s="1"/>
      <c r="IOU242" s="1"/>
      <c r="IOV242" s="1"/>
      <c r="IOW242" s="1"/>
      <c r="IOX242" s="1"/>
      <c r="IOY242" s="1"/>
      <c r="IOZ242" s="1"/>
      <c r="IPA242" s="1"/>
      <c r="IPB242" s="1"/>
      <c r="IPC242" s="1"/>
      <c r="IPD242" s="1"/>
      <c r="IPE242" s="1"/>
      <c r="IPF242" s="1"/>
      <c r="IPG242" s="1"/>
      <c r="IPH242" s="1"/>
      <c r="IPI242" s="1"/>
      <c r="IPJ242" s="1"/>
      <c r="IPK242" s="1"/>
      <c r="IPL242" s="1"/>
      <c r="IPM242" s="1"/>
      <c r="IPN242" s="1"/>
      <c r="IPO242" s="1"/>
      <c r="IPP242" s="1"/>
      <c r="IPQ242" s="1"/>
      <c r="IPR242" s="1"/>
      <c r="IPS242" s="1"/>
      <c r="IPT242" s="1"/>
      <c r="IPU242" s="1"/>
      <c r="IPV242" s="1"/>
      <c r="IPW242" s="1"/>
      <c r="IPX242" s="1"/>
      <c r="IPY242" s="1"/>
      <c r="IPZ242" s="1"/>
      <c r="IQA242" s="1"/>
      <c r="IQB242" s="1"/>
      <c r="IQC242" s="1"/>
      <c r="IQD242" s="1"/>
      <c r="IQE242" s="1"/>
      <c r="IQF242" s="1"/>
      <c r="IQG242" s="1"/>
      <c r="IQH242" s="1"/>
      <c r="IQI242" s="1"/>
      <c r="IQJ242" s="1"/>
      <c r="IQK242" s="1"/>
      <c r="IQL242" s="1"/>
      <c r="IQM242" s="1"/>
      <c r="IQN242" s="1"/>
      <c r="IQO242" s="1"/>
      <c r="IQP242" s="1"/>
      <c r="IQQ242" s="1"/>
      <c r="IQR242" s="1"/>
      <c r="IQS242" s="1"/>
      <c r="IQT242" s="1"/>
      <c r="IQU242" s="1"/>
      <c r="IQV242" s="1"/>
      <c r="IQW242" s="1"/>
      <c r="IQX242" s="1"/>
      <c r="IQY242" s="1"/>
      <c r="IQZ242" s="1"/>
      <c r="IRA242" s="1"/>
      <c r="IRB242" s="1"/>
      <c r="IRC242" s="1"/>
      <c r="IRD242" s="1"/>
      <c r="IRE242" s="1"/>
      <c r="IRF242" s="1"/>
      <c r="IRG242" s="1"/>
      <c r="IRH242" s="1"/>
      <c r="IRI242" s="1"/>
      <c r="IRJ242" s="1"/>
      <c r="IRK242" s="1"/>
      <c r="IRL242" s="1"/>
      <c r="IRM242" s="1"/>
      <c r="IRN242" s="1"/>
      <c r="IRO242" s="1"/>
      <c r="IRP242" s="1"/>
      <c r="IRQ242" s="1"/>
      <c r="IRR242" s="1"/>
      <c r="IRS242" s="1"/>
      <c r="IRT242" s="1"/>
      <c r="IRU242" s="1"/>
      <c r="IRV242" s="1"/>
      <c r="IRW242" s="1"/>
      <c r="IRX242" s="1"/>
      <c r="IRY242" s="1"/>
      <c r="IRZ242" s="1"/>
      <c r="ISA242" s="1"/>
      <c r="ISB242" s="1"/>
      <c r="ISC242" s="1"/>
      <c r="ISD242" s="1"/>
      <c r="ISE242" s="1"/>
      <c r="ISF242" s="1"/>
      <c r="ISG242" s="1"/>
      <c r="ISH242" s="1"/>
      <c r="ISI242" s="1"/>
      <c r="ISJ242" s="1"/>
      <c r="ISK242" s="1"/>
      <c r="ISL242" s="1"/>
      <c r="ISM242" s="1"/>
      <c r="ISN242" s="1"/>
      <c r="ISO242" s="1"/>
      <c r="ISP242" s="1"/>
      <c r="ISQ242" s="1"/>
      <c r="ISR242" s="1"/>
      <c r="ISS242" s="1"/>
      <c r="IST242" s="1"/>
      <c r="ISU242" s="1"/>
      <c r="ISV242" s="1"/>
      <c r="ISW242" s="1"/>
      <c r="ISX242" s="1"/>
      <c r="ISY242" s="1"/>
      <c r="ISZ242" s="1"/>
      <c r="ITA242" s="1"/>
      <c r="ITB242" s="1"/>
      <c r="ITC242" s="1"/>
      <c r="ITD242" s="1"/>
      <c r="ITE242" s="1"/>
      <c r="ITF242" s="1"/>
      <c r="ITG242" s="1"/>
      <c r="ITH242" s="1"/>
      <c r="ITI242" s="1"/>
      <c r="ITJ242" s="1"/>
      <c r="ITK242" s="1"/>
      <c r="ITL242" s="1"/>
      <c r="ITM242" s="1"/>
      <c r="ITN242" s="1"/>
      <c r="ITO242" s="1"/>
      <c r="ITP242" s="1"/>
      <c r="ITQ242" s="1"/>
      <c r="ITR242" s="1"/>
      <c r="ITS242" s="1"/>
      <c r="ITT242" s="1"/>
      <c r="ITU242" s="1"/>
      <c r="ITV242" s="1"/>
      <c r="ITW242" s="1"/>
      <c r="ITX242" s="1"/>
      <c r="ITY242" s="1"/>
      <c r="ITZ242" s="1"/>
      <c r="IUA242" s="1"/>
      <c r="IUB242" s="1"/>
      <c r="IUC242" s="1"/>
      <c r="IUD242" s="1"/>
      <c r="IUE242" s="1"/>
      <c r="IUF242" s="1"/>
      <c r="IUG242" s="1"/>
      <c r="IUH242" s="1"/>
      <c r="IUI242" s="1"/>
      <c r="IUJ242" s="1"/>
      <c r="IUK242" s="1"/>
      <c r="IUL242" s="1"/>
      <c r="IUM242" s="1"/>
      <c r="IUN242" s="1"/>
      <c r="IUO242" s="1"/>
      <c r="IUP242" s="1"/>
      <c r="IUQ242" s="1"/>
      <c r="IUR242" s="1"/>
      <c r="IUS242" s="1"/>
      <c r="IUT242" s="1"/>
      <c r="IUU242" s="1"/>
      <c r="IUV242" s="1"/>
      <c r="IUW242" s="1"/>
      <c r="IUX242" s="1"/>
      <c r="IUY242" s="1"/>
      <c r="IUZ242" s="1"/>
      <c r="IVA242" s="1"/>
      <c r="IVB242" s="1"/>
      <c r="IVC242" s="1"/>
      <c r="IVD242" s="1"/>
      <c r="IVE242" s="1"/>
      <c r="IVF242" s="1"/>
      <c r="IVG242" s="1"/>
      <c r="IVH242" s="1"/>
      <c r="IVI242" s="1"/>
      <c r="IVJ242" s="1"/>
      <c r="IVK242" s="1"/>
      <c r="IVL242" s="1"/>
      <c r="IVM242" s="1"/>
      <c r="IVN242" s="1"/>
      <c r="IVO242" s="1"/>
      <c r="IVP242" s="1"/>
      <c r="IVQ242" s="1"/>
      <c r="IVR242" s="1"/>
      <c r="IVS242" s="1"/>
      <c r="IVT242" s="1"/>
      <c r="IVU242" s="1"/>
      <c r="IVV242" s="1"/>
      <c r="IVW242" s="1"/>
      <c r="IVX242" s="1"/>
      <c r="IVY242" s="1"/>
      <c r="IVZ242" s="1"/>
      <c r="IWA242" s="1"/>
      <c r="IWB242" s="1"/>
      <c r="IWC242" s="1"/>
      <c r="IWD242" s="1"/>
      <c r="IWE242" s="1"/>
      <c r="IWF242" s="1"/>
      <c r="IWG242" s="1"/>
      <c r="IWH242" s="1"/>
      <c r="IWI242" s="1"/>
      <c r="IWJ242" s="1"/>
      <c r="IWK242" s="1"/>
      <c r="IWL242" s="1"/>
      <c r="IWM242" s="1"/>
      <c r="IWN242" s="1"/>
      <c r="IWO242" s="1"/>
      <c r="IWP242" s="1"/>
      <c r="IWQ242" s="1"/>
      <c r="IWR242" s="1"/>
      <c r="IWS242" s="1"/>
      <c r="IWT242" s="1"/>
      <c r="IWU242" s="1"/>
      <c r="IWV242" s="1"/>
      <c r="IWW242" s="1"/>
      <c r="IWX242" s="1"/>
      <c r="IWY242" s="1"/>
      <c r="IWZ242" s="1"/>
      <c r="IXA242" s="1"/>
      <c r="IXB242" s="1"/>
      <c r="IXC242" s="1"/>
      <c r="IXD242" s="1"/>
      <c r="IXE242" s="1"/>
      <c r="IXF242" s="1"/>
      <c r="IXG242" s="1"/>
      <c r="IXH242" s="1"/>
      <c r="IXI242" s="1"/>
      <c r="IXJ242" s="1"/>
      <c r="IXK242" s="1"/>
      <c r="IXL242" s="1"/>
      <c r="IXM242" s="1"/>
      <c r="IXN242" s="1"/>
      <c r="IXO242" s="1"/>
      <c r="IXP242" s="1"/>
      <c r="IXQ242" s="1"/>
      <c r="IXR242" s="1"/>
      <c r="IXS242" s="1"/>
      <c r="IXT242" s="1"/>
      <c r="IXU242" s="1"/>
      <c r="IXV242" s="1"/>
      <c r="IXW242" s="1"/>
      <c r="IXX242" s="1"/>
      <c r="IXY242" s="1"/>
      <c r="IXZ242" s="1"/>
      <c r="IYA242" s="1"/>
      <c r="IYB242" s="1"/>
      <c r="IYC242" s="1"/>
      <c r="IYD242" s="1"/>
      <c r="IYE242" s="1"/>
      <c r="IYF242" s="1"/>
      <c r="IYG242" s="1"/>
      <c r="IYH242" s="1"/>
      <c r="IYI242" s="1"/>
      <c r="IYJ242" s="1"/>
      <c r="IYK242" s="1"/>
      <c r="IYL242" s="1"/>
      <c r="IYM242" s="1"/>
      <c r="IYN242" s="1"/>
      <c r="IYO242" s="1"/>
      <c r="IYP242" s="1"/>
      <c r="IYQ242" s="1"/>
      <c r="IYR242" s="1"/>
      <c r="IYS242" s="1"/>
      <c r="IYT242" s="1"/>
      <c r="IYU242" s="1"/>
      <c r="IYV242" s="1"/>
      <c r="IYW242" s="1"/>
      <c r="IYX242" s="1"/>
      <c r="IYY242" s="1"/>
      <c r="IYZ242" s="1"/>
      <c r="IZA242" s="1"/>
      <c r="IZB242" s="1"/>
      <c r="IZC242" s="1"/>
      <c r="IZD242" s="1"/>
      <c r="IZE242" s="1"/>
      <c r="IZF242" s="1"/>
      <c r="IZG242" s="1"/>
      <c r="IZH242" s="1"/>
      <c r="IZI242" s="1"/>
      <c r="IZJ242" s="1"/>
      <c r="IZK242" s="1"/>
      <c r="IZL242" s="1"/>
      <c r="IZM242" s="1"/>
      <c r="IZN242" s="1"/>
      <c r="IZO242" s="1"/>
      <c r="IZP242" s="1"/>
      <c r="IZQ242" s="1"/>
      <c r="IZR242" s="1"/>
      <c r="IZS242" s="1"/>
      <c r="IZT242" s="1"/>
      <c r="IZU242" s="1"/>
      <c r="IZV242" s="1"/>
      <c r="IZW242" s="1"/>
      <c r="IZX242" s="1"/>
      <c r="IZY242" s="1"/>
      <c r="IZZ242" s="1"/>
      <c r="JAA242" s="1"/>
      <c r="JAB242" s="1"/>
      <c r="JAC242" s="1"/>
      <c r="JAD242" s="1"/>
      <c r="JAE242" s="1"/>
      <c r="JAF242" s="1"/>
      <c r="JAG242" s="1"/>
      <c r="JAH242" s="1"/>
      <c r="JAI242" s="1"/>
      <c r="JAJ242" s="1"/>
      <c r="JAK242" s="1"/>
      <c r="JAL242" s="1"/>
      <c r="JAM242" s="1"/>
      <c r="JAN242" s="1"/>
      <c r="JAO242" s="1"/>
      <c r="JAP242" s="1"/>
      <c r="JAQ242" s="1"/>
      <c r="JAR242" s="1"/>
      <c r="JAS242" s="1"/>
      <c r="JAT242" s="1"/>
      <c r="JAU242" s="1"/>
      <c r="JAV242" s="1"/>
      <c r="JAW242" s="1"/>
      <c r="JAX242" s="1"/>
      <c r="JAY242" s="1"/>
      <c r="JAZ242" s="1"/>
      <c r="JBA242" s="1"/>
      <c r="JBB242" s="1"/>
      <c r="JBC242" s="1"/>
      <c r="JBD242" s="1"/>
      <c r="JBE242" s="1"/>
      <c r="JBF242" s="1"/>
      <c r="JBG242" s="1"/>
      <c r="JBH242" s="1"/>
      <c r="JBI242" s="1"/>
      <c r="JBJ242" s="1"/>
      <c r="JBK242" s="1"/>
      <c r="JBL242" s="1"/>
      <c r="JBM242" s="1"/>
      <c r="JBN242" s="1"/>
      <c r="JBO242" s="1"/>
      <c r="JBP242" s="1"/>
      <c r="JBQ242" s="1"/>
      <c r="JBR242" s="1"/>
      <c r="JBS242" s="1"/>
      <c r="JBT242" s="1"/>
      <c r="JBU242" s="1"/>
      <c r="JBV242" s="1"/>
      <c r="JBW242" s="1"/>
      <c r="JBX242" s="1"/>
      <c r="JBY242" s="1"/>
      <c r="JBZ242" s="1"/>
      <c r="JCA242" s="1"/>
      <c r="JCB242" s="1"/>
      <c r="JCC242" s="1"/>
      <c r="JCD242" s="1"/>
      <c r="JCE242" s="1"/>
      <c r="JCF242" s="1"/>
      <c r="JCG242" s="1"/>
      <c r="JCH242" s="1"/>
      <c r="JCI242" s="1"/>
      <c r="JCJ242" s="1"/>
      <c r="JCK242" s="1"/>
      <c r="JCL242" s="1"/>
      <c r="JCM242" s="1"/>
      <c r="JCN242" s="1"/>
      <c r="JCO242" s="1"/>
      <c r="JCP242" s="1"/>
      <c r="JCQ242" s="1"/>
      <c r="JCR242" s="1"/>
      <c r="JCS242" s="1"/>
      <c r="JCT242" s="1"/>
      <c r="JCU242" s="1"/>
      <c r="JCV242" s="1"/>
      <c r="JCW242" s="1"/>
      <c r="JCX242" s="1"/>
      <c r="JCY242" s="1"/>
      <c r="JCZ242" s="1"/>
      <c r="JDA242" s="1"/>
      <c r="JDB242" s="1"/>
      <c r="JDC242" s="1"/>
      <c r="JDD242" s="1"/>
      <c r="JDE242" s="1"/>
      <c r="JDF242" s="1"/>
      <c r="JDG242" s="1"/>
      <c r="JDH242" s="1"/>
      <c r="JDI242" s="1"/>
      <c r="JDJ242" s="1"/>
      <c r="JDK242" s="1"/>
      <c r="JDL242" s="1"/>
      <c r="JDM242" s="1"/>
      <c r="JDN242" s="1"/>
      <c r="JDO242" s="1"/>
      <c r="JDP242" s="1"/>
      <c r="JDQ242" s="1"/>
      <c r="JDR242" s="1"/>
      <c r="JDS242" s="1"/>
      <c r="JDT242" s="1"/>
      <c r="JDU242" s="1"/>
      <c r="JDV242" s="1"/>
      <c r="JDW242" s="1"/>
      <c r="JDX242" s="1"/>
      <c r="JDY242" s="1"/>
      <c r="JDZ242" s="1"/>
      <c r="JEA242" s="1"/>
      <c r="JEB242" s="1"/>
      <c r="JEC242" s="1"/>
      <c r="JED242" s="1"/>
      <c r="JEE242" s="1"/>
      <c r="JEF242" s="1"/>
      <c r="JEG242" s="1"/>
      <c r="JEH242" s="1"/>
      <c r="JEI242" s="1"/>
      <c r="JEJ242" s="1"/>
      <c r="JEK242" s="1"/>
      <c r="JEL242" s="1"/>
      <c r="JEM242" s="1"/>
      <c r="JEN242" s="1"/>
      <c r="JEO242" s="1"/>
      <c r="JEP242" s="1"/>
      <c r="JEQ242" s="1"/>
      <c r="JER242" s="1"/>
      <c r="JES242" s="1"/>
      <c r="JET242" s="1"/>
      <c r="JEU242" s="1"/>
      <c r="JEV242" s="1"/>
      <c r="JEW242" s="1"/>
      <c r="JEX242" s="1"/>
      <c r="JEY242" s="1"/>
      <c r="JEZ242" s="1"/>
      <c r="JFA242" s="1"/>
      <c r="JFB242" s="1"/>
      <c r="JFC242" s="1"/>
      <c r="JFD242" s="1"/>
      <c r="JFE242" s="1"/>
      <c r="JFF242" s="1"/>
      <c r="JFG242" s="1"/>
      <c r="JFH242" s="1"/>
      <c r="JFI242" s="1"/>
      <c r="JFJ242" s="1"/>
      <c r="JFK242" s="1"/>
      <c r="JFL242" s="1"/>
      <c r="JFM242" s="1"/>
      <c r="JFN242" s="1"/>
      <c r="JFO242" s="1"/>
      <c r="JFP242" s="1"/>
      <c r="JFQ242" s="1"/>
      <c r="JFR242" s="1"/>
      <c r="JFS242" s="1"/>
      <c r="JFT242" s="1"/>
      <c r="JFU242" s="1"/>
      <c r="JFV242" s="1"/>
      <c r="JFW242" s="1"/>
      <c r="JFX242" s="1"/>
      <c r="JFY242" s="1"/>
      <c r="JFZ242" s="1"/>
      <c r="JGA242" s="1"/>
      <c r="JGB242" s="1"/>
      <c r="JGC242" s="1"/>
      <c r="JGD242" s="1"/>
      <c r="JGE242" s="1"/>
      <c r="JGF242" s="1"/>
      <c r="JGG242" s="1"/>
      <c r="JGH242" s="1"/>
      <c r="JGI242" s="1"/>
      <c r="JGJ242" s="1"/>
      <c r="JGK242" s="1"/>
      <c r="JGL242" s="1"/>
      <c r="JGM242" s="1"/>
      <c r="JGN242" s="1"/>
      <c r="JGO242" s="1"/>
      <c r="JGP242" s="1"/>
      <c r="JGQ242" s="1"/>
      <c r="JGR242" s="1"/>
      <c r="JGS242" s="1"/>
      <c r="JGT242" s="1"/>
      <c r="JGU242" s="1"/>
      <c r="JGV242" s="1"/>
      <c r="JGW242" s="1"/>
      <c r="JGX242" s="1"/>
      <c r="JGY242" s="1"/>
      <c r="JGZ242" s="1"/>
      <c r="JHA242" s="1"/>
      <c r="JHB242" s="1"/>
      <c r="JHC242" s="1"/>
      <c r="JHD242" s="1"/>
      <c r="JHE242" s="1"/>
      <c r="JHF242" s="1"/>
      <c r="JHG242" s="1"/>
      <c r="JHH242" s="1"/>
      <c r="JHI242" s="1"/>
      <c r="JHJ242" s="1"/>
      <c r="JHK242" s="1"/>
      <c r="JHL242" s="1"/>
      <c r="JHM242" s="1"/>
      <c r="JHN242" s="1"/>
      <c r="JHO242" s="1"/>
      <c r="JHP242" s="1"/>
      <c r="JHQ242" s="1"/>
      <c r="JHR242" s="1"/>
      <c r="JHS242" s="1"/>
      <c r="JHT242" s="1"/>
      <c r="JHU242" s="1"/>
      <c r="JHV242" s="1"/>
      <c r="JHW242" s="1"/>
      <c r="JHX242" s="1"/>
      <c r="JHY242" s="1"/>
      <c r="JHZ242" s="1"/>
      <c r="JIA242" s="1"/>
      <c r="JIB242" s="1"/>
      <c r="JIC242" s="1"/>
      <c r="JID242" s="1"/>
      <c r="JIE242" s="1"/>
      <c r="JIF242" s="1"/>
      <c r="JIG242" s="1"/>
      <c r="JIH242" s="1"/>
      <c r="JII242" s="1"/>
      <c r="JIJ242" s="1"/>
      <c r="JIK242" s="1"/>
      <c r="JIL242" s="1"/>
      <c r="JIM242" s="1"/>
      <c r="JIN242" s="1"/>
      <c r="JIO242" s="1"/>
      <c r="JIP242" s="1"/>
      <c r="JIQ242" s="1"/>
      <c r="JIR242" s="1"/>
      <c r="JIS242" s="1"/>
      <c r="JIT242" s="1"/>
      <c r="JIU242" s="1"/>
      <c r="JIV242" s="1"/>
      <c r="JIW242" s="1"/>
      <c r="JIX242" s="1"/>
      <c r="JIY242" s="1"/>
      <c r="JIZ242" s="1"/>
      <c r="JJA242" s="1"/>
      <c r="JJB242" s="1"/>
      <c r="JJC242" s="1"/>
      <c r="JJD242" s="1"/>
      <c r="JJE242" s="1"/>
      <c r="JJF242" s="1"/>
      <c r="JJG242" s="1"/>
      <c r="JJH242" s="1"/>
      <c r="JJI242" s="1"/>
      <c r="JJJ242" s="1"/>
      <c r="JJK242" s="1"/>
      <c r="JJL242" s="1"/>
      <c r="JJM242" s="1"/>
      <c r="JJN242" s="1"/>
      <c r="JJO242" s="1"/>
      <c r="JJP242" s="1"/>
      <c r="JJQ242" s="1"/>
      <c r="JJR242" s="1"/>
      <c r="JJS242" s="1"/>
      <c r="JJT242" s="1"/>
      <c r="JJU242" s="1"/>
      <c r="JJV242" s="1"/>
      <c r="JJW242" s="1"/>
      <c r="JJX242" s="1"/>
      <c r="JJY242" s="1"/>
      <c r="JJZ242" s="1"/>
      <c r="JKA242" s="1"/>
      <c r="JKB242" s="1"/>
      <c r="JKC242" s="1"/>
      <c r="JKD242" s="1"/>
      <c r="JKE242" s="1"/>
      <c r="JKF242" s="1"/>
      <c r="JKG242" s="1"/>
      <c r="JKH242" s="1"/>
      <c r="JKI242" s="1"/>
      <c r="JKJ242" s="1"/>
      <c r="JKK242" s="1"/>
      <c r="JKL242" s="1"/>
      <c r="JKM242" s="1"/>
      <c r="JKN242" s="1"/>
      <c r="JKO242" s="1"/>
      <c r="JKP242" s="1"/>
      <c r="JKQ242" s="1"/>
      <c r="JKR242" s="1"/>
      <c r="JKS242" s="1"/>
      <c r="JKT242" s="1"/>
      <c r="JKU242" s="1"/>
      <c r="JKV242" s="1"/>
      <c r="JKW242" s="1"/>
      <c r="JKX242" s="1"/>
      <c r="JKY242" s="1"/>
      <c r="JKZ242" s="1"/>
      <c r="JLA242" s="1"/>
      <c r="JLB242" s="1"/>
      <c r="JLC242" s="1"/>
      <c r="JLD242" s="1"/>
      <c r="JLE242" s="1"/>
      <c r="JLF242" s="1"/>
      <c r="JLG242" s="1"/>
      <c r="JLH242" s="1"/>
      <c r="JLI242" s="1"/>
      <c r="JLJ242" s="1"/>
      <c r="JLK242" s="1"/>
      <c r="JLL242" s="1"/>
      <c r="JLM242" s="1"/>
      <c r="JLN242" s="1"/>
      <c r="JLO242" s="1"/>
      <c r="JLP242" s="1"/>
      <c r="JLQ242" s="1"/>
      <c r="JLR242" s="1"/>
      <c r="JLS242" s="1"/>
      <c r="JLT242" s="1"/>
      <c r="JLU242" s="1"/>
      <c r="JLV242" s="1"/>
      <c r="JLW242" s="1"/>
      <c r="JLX242" s="1"/>
      <c r="JLY242" s="1"/>
      <c r="JLZ242" s="1"/>
      <c r="JMA242" s="1"/>
      <c r="JMB242" s="1"/>
      <c r="JMC242" s="1"/>
      <c r="JMD242" s="1"/>
      <c r="JME242" s="1"/>
      <c r="JMF242" s="1"/>
      <c r="JMG242" s="1"/>
      <c r="JMH242" s="1"/>
      <c r="JMI242" s="1"/>
      <c r="JMJ242" s="1"/>
      <c r="JMK242" s="1"/>
      <c r="JML242" s="1"/>
      <c r="JMM242" s="1"/>
      <c r="JMN242" s="1"/>
      <c r="JMO242" s="1"/>
      <c r="JMP242" s="1"/>
      <c r="JMQ242" s="1"/>
      <c r="JMR242" s="1"/>
      <c r="JMS242" s="1"/>
      <c r="JMT242" s="1"/>
      <c r="JMU242" s="1"/>
      <c r="JMV242" s="1"/>
      <c r="JMW242" s="1"/>
      <c r="JMX242" s="1"/>
      <c r="JMY242" s="1"/>
      <c r="JMZ242" s="1"/>
      <c r="JNA242" s="1"/>
      <c r="JNB242" s="1"/>
      <c r="JNC242" s="1"/>
      <c r="JND242" s="1"/>
      <c r="JNE242" s="1"/>
      <c r="JNF242" s="1"/>
      <c r="JNG242" s="1"/>
      <c r="JNH242" s="1"/>
      <c r="JNI242" s="1"/>
      <c r="JNJ242" s="1"/>
      <c r="JNK242" s="1"/>
      <c r="JNL242" s="1"/>
      <c r="JNM242" s="1"/>
      <c r="JNN242" s="1"/>
      <c r="JNO242" s="1"/>
      <c r="JNP242" s="1"/>
      <c r="JNQ242" s="1"/>
      <c r="JNR242" s="1"/>
      <c r="JNS242" s="1"/>
      <c r="JNT242" s="1"/>
      <c r="JNU242" s="1"/>
      <c r="JNV242" s="1"/>
      <c r="JNW242" s="1"/>
      <c r="JNX242" s="1"/>
      <c r="JNY242" s="1"/>
      <c r="JNZ242" s="1"/>
      <c r="JOA242" s="1"/>
      <c r="JOB242" s="1"/>
      <c r="JOC242" s="1"/>
      <c r="JOD242" s="1"/>
      <c r="JOE242" s="1"/>
      <c r="JOF242" s="1"/>
      <c r="JOG242" s="1"/>
      <c r="JOH242" s="1"/>
      <c r="JOI242" s="1"/>
      <c r="JOJ242" s="1"/>
      <c r="JOK242" s="1"/>
      <c r="JOL242" s="1"/>
      <c r="JOM242" s="1"/>
      <c r="JON242" s="1"/>
      <c r="JOO242" s="1"/>
      <c r="JOP242" s="1"/>
      <c r="JOQ242" s="1"/>
      <c r="JOR242" s="1"/>
      <c r="JOS242" s="1"/>
      <c r="JOT242" s="1"/>
      <c r="JOU242" s="1"/>
      <c r="JOV242" s="1"/>
      <c r="JOW242" s="1"/>
      <c r="JOX242" s="1"/>
      <c r="JOY242" s="1"/>
      <c r="JOZ242" s="1"/>
      <c r="JPA242" s="1"/>
      <c r="JPB242" s="1"/>
      <c r="JPC242" s="1"/>
      <c r="JPD242" s="1"/>
      <c r="JPE242" s="1"/>
      <c r="JPF242" s="1"/>
      <c r="JPG242" s="1"/>
      <c r="JPH242" s="1"/>
      <c r="JPI242" s="1"/>
      <c r="JPJ242" s="1"/>
      <c r="JPK242" s="1"/>
      <c r="JPL242" s="1"/>
      <c r="JPM242" s="1"/>
      <c r="JPN242" s="1"/>
      <c r="JPO242" s="1"/>
      <c r="JPP242" s="1"/>
      <c r="JPQ242" s="1"/>
      <c r="JPR242" s="1"/>
      <c r="JPS242" s="1"/>
      <c r="JPT242" s="1"/>
      <c r="JPU242" s="1"/>
      <c r="JPV242" s="1"/>
      <c r="JPW242" s="1"/>
      <c r="JPX242" s="1"/>
      <c r="JPY242" s="1"/>
      <c r="JPZ242" s="1"/>
      <c r="JQA242" s="1"/>
      <c r="JQB242" s="1"/>
      <c r="JQC242" s="1"/>
      <c r="JQD242" s="1"/>
      <c r="JQE242" s="1"/>
      <c r="JQF242" s="1"/>
      <c r="JQG242" s="1"/>
      <c r="JQH242" s="1"/>
      <c r="JQI242" s="1"/>
      <c r="JQJ242" s="1"/>
      <c r="JQK242" s="1"/>
      <c r="JQL242" s="1"/>
      <c r="JQM242" s="1"/>
      <c r="JQN242" s="1"/>
      <c r="JQO242" s="1"/>
      <c r="JQP242" s="1"/>
      <c r="JQQ242" s="1"/>
      <c r="JQR242" s="1"/>
      <c r="JQS242" s="1"/>
      <c r="JQT242" s="1"/>
      <c r="JQU242" s="1"/>
      <c r="JQV242" s="1"/>
      <c r="JQW242" s="1"/>
      <c r="JQX242" s="1"/>
      <c r="JQY242" s="1"/>
      <c r="JQZ242" s="1"/>
      <c r="JRA242" s="1"/>
      <c r="JRB242" s="1"/>
      <c r="JRC242" s="1"/>
      <c r="JRD242" s="1"/>
      <c r="JRE242" s="1"/>
      <c r="JRF242" s="1"/>
      <c r="JRG242" s="1"/>
      <c r="JRH242" s="1"/>
      <c r="JRI242" s="1"/>
      <c r="JRJ242" s="1"/>
      <c r="JRK242" s="1"/>
      <c r="JRL242" s="1"/>
      <c r="JRM242" s="1"/>
      <c r="JRN242" s="1"/>
      <c r="JRO242" s="1"/>
      <c r="JRP242" s="1"/>
      <c r="JRQ242" s="1"/>
      <c r="JRR242" s="1"/>
      <c r="JRS242" s="1"/>
      <c r="JRT242" s="1"/>
      <c r="JRU242" s="1"/>
      <c r="JRV242" s="1"/>
      <c r="JRW242" s="1"/>
      <c r="JRX242" s="1"/>
      <c r="JRY242" s="1"/>
      <c r="JRZ242" s="1"/>
      <c r="JSA242" s="1"/>
      <c r="JSB242" s="1"/>
      <c r="JSC242" s="1"/>
      <c r="JSD242" s="1"/>
      <c r="JSE242" s="1"/>
      <c r="JSF242" s="1"/>
      <c r="JSG242" s="1"/>
      <c r="JSH242" s="1"/>
      <c r="JSI242" s="1"/>
      <c r="JSJ242" s="1"/>
      <c r="JSK242" s="1"/>
      <c r="JSL242" s="1"/>
      <c r="JSM242" s="1"/>
      <c r="JSN242" s="1"/>
      <c r="JSO242" s="1"/>
      <c r="JSP242" s="1"/>
      <c r="JSQ242" s="1"/>
      <c r="JSR242" s="1"/>
      <c r="JSS242" s="1"/>
      <c r="JST242" s="1"/>
      <c r="JSU242" s="1"/>
      <c r="JSV242" s="1"/>
      <c r="JSW242" s="1"/>
      <c r="JSX242" s="1"/>
      <c r="JSY242" s="1"/>
      <c r="JSZ242" s="1"/>
      <c r="JTA242" s="1"/>
      <c r="JTB242" s="1"/>
      <c r="JTC242" s="1"/>
      <c r="JTD242" s="1"/>
      <c r="JTE242" s="1"/>
      <c r="JTF242" s="1"/>
      <c r="JTG242" s="1"/>
      <c r="JTH242" s="1"/>
      <c r="JTI242" s="1"/>
      <c r="JTJ242" s="1"/>
      <c r="JTK242" s="1"/>
      <c r="JTL242" s="1"/>
      <c r="JTM242" s="1"/>
      <c r="JTN242" s="1"/>
      <c r="JTO242" s="1"/>
      <c r="JTP242" s="1"/>
      <c r="JTQ242" s="1"/>
      <c r="JTR242" s="1"/>
      <c r="JTS242" s="1"/>
      <c r="JTT242" s="1"/>
      <c r="JTU242" s="1"/>
      <c r="JTV242" s="1"/>
      <c r="JTW242" s="1"/>
      <c r="JTX242" s="1"/>
      <c r="JTY242" s="1"/>
      <c r="JTZ242" s="1"/>
      <c r="JUA242" s="1"/>
      <c r="JUB242" s="1"/>
      <c r="JUC242" s="1"/>
      <c r="JUD242" s="1"/>
      <c r="JUE242" s="1"/>
      <c r="JUF242" s="1"/>
      <c r="JUG242" s="1"/>
      <c r="JUH242" s="1"/>
      <c r="JUI242" s="1"/>
      <c r="JUJ242" s="1"/>
      <c r="JUK242" s="1"/>
      <c r="JUL242" s="1"/>
      <c r="JUM242" s="1"/>
      <c r="JUN242" s="1"/>
      <c r="JUO242" s="1"/>
      <c r="JUP242" s="1"/>
      <c r="JUQ242" s="1"/>
      <c r="JUR242" s="1"/>
      <c r="JUS242" s="1"/>
      <c r="JUT242" s="1"/>
      <c r="JUU242" s="1"/>
      <c r="JUV242" s="1"/>
      <c r="JUW242" s="1"/>
      <c r="JUX242" s="1"/>
      <c r="JUY242" s="1"/>
      <c r="JUZ242" s="1"/>
      <c r="JVA242" s="1"/>
      <c r="JVB242" s="1"/>
      <c r="JVC242" s="1"/>
      <c r="JVD242" s="1"/>
      <c r="JVE242" s="1"/>
      <c r="JVF242" s="1"/>
      <c r="JVG242" s="1"/>
      <c r="JVH242" s="1"/>
      <c r="JVI242" s="1"/>
      <c r="JVJ242" s="1"/>
      <c r="JVK242" s="1"/>
      <c r="JVL242" s="1"/>
      <c r="JVM242" s="1"/>
      <c r="JVN242" s="1"/>
      <c r="JVO242" s="1"/>
      <c r="JVP242" s="1"/>
      <c r="JVQ242" s="1"/>
      <c r="JVR242" s="1"/>
      <c r="JVS242" s="1"/>
      <c r="JVT242" s="1"/>
      <c r="JVU242" s="1"/>
      <c r="JVV242" s="1"/>
      <c r="JVW242" s="1"/>
      <c r="JVX242" s="1"/>
      <c r="JVY242" s="1"/>
      <c r="JVZ242" s="1"/>
      <c r="JWA242" s="1"/>
      <c r="JWB242" s="1"/>
      <c r="JWC242" s="1"/>
      <c r="JWD242" s="1"/>
      <c r="JWE242" s="1"/>
      <c r="JWF242" s="1"/>
      <c r="JWG242" s="1"/>
      <c r="JWH242" s="1"/>
      <c r="JWI242" s="1"/>
      <c r="JWJ242" s="1"/>
      <c r="JWK242" s="1"/>
      <c r="JWL242" s="1"/>
      <c r="JWM242" s="1"/>
      <c r="JWN242" s="1"/>
      <c r="JWO242" s="1"/>
      <c r="JWP242" s="1"/>
      <c r="JWQ242" s="1"/>
      <c r="JWR242" s="1"/>
      <c r="JWS242" s="1"/>
      <c r="JWT242" s="1"/>
      <c r="JWU242" s="1"/>
      <c r="JWV242" s="1"/>
      <c r="JWW242" s="1"/>
      <c r="JWX242" s="1"/>
      <c r="JWY242" s="1"/>
      <c r="JWZ242" s="1"/>
      <c r="JXA242" s="1"/>
      <c r="JXB242" s="1"/>
      <c r="JXC242" s="1"/>
      <c r="JXD242" s="1"/>
      <c r="JXE242" s="1"/>
      <c r="JXF242" s="1"/>
      <c r="JXG242" s="1"/>
      <c r="JXH242" s="1"/>
      <c r="JXI242" s="1"/>
      <c r="JXJ242" s="1"/>
      <c r="JXK242" s="1"/>
      <c r="JXL242" s="1"/>
      <c r="JXM242" s="1"/>
      <c r="JXN242" s="1"/>
      <c r="JXO242" s="1"/>
      <c r="JXP242" s="1"/>
      <c r="JXQ242" s="1"/>
      <c r="JXR242" s="1"/>
      <c r="JXS242" s="1"/>
      <c r="JXT242" s="1"/>
      <c r="JXU242" s="1"/>
      <c r="JXV242" s="1"/>
      <c r="JXW242" s="1"/>
      <c r="JXX242" s="1"/>
      <c r="JXY242" s="1"/>
      <c r="JXZ242" s="1"/>
      <c r="JYA242" s="1"/>
      <c r="JYB242" s="1"/>
      <c r="JYC242" s="1"/>
      <c r="JYD242" s="1"/>
      <c r="JYE242" s="1"/>
      <c r="JYF242" s="1"/>
      <c r="JYG242" s="1"/>
      <c r="JYH242" s="1"/>
      <c r="JYI242" s="1"/>
      <c r="JYJ242" s="1"/>
      <c r="JYK242" s="1"/>
      <c r="JYL242" s="1"/>
      <c r="JYM242" s="1"/>
      <c r="JYN242" s="1"/>
      <c r="JYO242" s="1"/>
      <c r="JYP242" s="1"/>
      <c r="JYQ242" s="1"/>
      <c r="JYR242" s="1"/>
      <c r="JYS242" s="1"/>
      <c r="JYT242" s="1"/>
      <c r="JYU242" s="1"/>
      <c r="JYV242" s="1"/>
      <c r="JYW242" s="1"/>
      <c r="JYX242" s="1"/>
      <c r="JYY242" s="1"/>
      <c r="JYZ242" s="1"/>
      <c r="JZA242" s="1"/>
      <c r="JZB242" s="1"/>
      <c r="JZC242" s="1"/>
      <c r="JZD242" s="1"/>
      <c r="JZE242" s="1"/>
      <c r="JZF242" s="1"/>
      <c r="JZG242" s="1"/>
      <c r="JZH242" s="1"/>
      <c r="JZI242" s="1"/>
      <c r="JZJ242" s="1"/>
      <c r="JZK242" s="1"/>
      <c r="JZL242" s="1"/>
      <c r="JZM242" s="1"/>
      <c r="JZN242" s="1"/>
      <c r="JZO242" s="1"/>
      <c r="JZP242" s="1"/>
      <c r="JZQ242" s="1"/>
      <c r="JZR242" s="1"/>
      <c r="JZS242" s="1"/>
      <c r="JZT242" s="1"/>
      <c r="JZU242" s="1"/>
      <c r="JZV242" s="1"/>
      <c r="JZW242" s="1"/>
      <c r="JZX242" s="1"/>
      <c r="JZY242" s="1"/>
      <c r="JZZ242" s="1"/>
      <c r="KAA242" s="1"/>
      <c r="KAB242" s="1"/>
      <c r="KAC242" s="1"/>
      <c r="KAD242" s="1"/>
      <c r="KAE242" s="1"/>
      <c r="KAF242" s="1"/>
      <c r="KAG242" s="1"/>
      <c r="KAH242" s="1"/>
      <c r="KAI242" s="1"/>
      <c r="KAJ242" s="1"/>
      <c r="KAK242" s="1"/>
      <c r="KAL242" s="1"/>
      <c r="KAM242" s="1"/>
      <c r="KAN242" s="1"/>
      <c r="KAO242" s="1"/>
      <c r="KAP242" s="1"/>
      <c r="KAQ242" s="1"/>
      <c r="KAR242" s="1"/>
      <c r="KAS242" s="1"/>
      <c r="KAT242" s="1"/>
      <c r="KAU242" s="1"/>
      <c r="KAV242" s="1"/>
      <c r="KAW242" s="1"/>
      <c r="KAX242" s="1"/>
      <c r="KAY242" s="1"/>
      <c r="KAZ242" s="1"/>
      <c r="KBA242" s="1"/>
      <c r="KBB242" s="1"/>
      <c r="KBC242" s="1"/>
      <c r="KBD242" s="1"/>
      <c r="KBE242" s="1"/>
      <c r="KBF242" s="1"/>
      <c r="KBG242" s="1"/>
      <c r="KBH242" s="1"/>
      <c r="KBI242" s="1"/>
      <c r="KBJ242" s="1"/>
      <c r="KBK242" s="1"/>
      <c r="KBL242" s="1"/>
      <c r="KBM242" s="1"/>
      <c r="KBN242" s="1"/>
      <c r="KBO242" s="1"/>
      <c r="KBP242" s="1"/>
      <c r="KBQ242" s="1"/>
      <c r="KBR242" s="1"/>
      <c r="KBS242" s="1"/>
      <c r="KBT242" s="1"/>
      <c r="KBU242" s="1"/>
      <c r="KBV242" s="1"/>
      <c r="KBW242" s="1"/>
      <c r="KBX242" s="1"/>
      <c r="KBY242" s="1"/>
      <c r="KBZ242" s="1"/>
      <c r="KCA242" s="1"/>
      <c r="KCB242" s="1"/>
      <c r="KCC242" s="1"/>
      <c r="KCD242" s="1"/>
      <c r="KCE242" s="1"/>
      <c r="KCF242" s="1"/>
      <c r="KCG242" s="1"/>
      <c r="KCH242" s="1"/>
      <c r="KCI242" s="1"/>
      <c r="KCJ242" s="1"/>
      <c r="KCK242" s="1"/>
      <c r="KCL242" s="1"/>
      <c r="KCM242" s="1"/>
      <c r="KCN242" s="1"/>
      <c r="KCO242" s="1"/>
      <c r="KCP242" s="1"/>
      <c r="KCQ242" s="1"/>
      <c r="KCR242" s="1"/>
      <c r="KCS242" s="1"/>
      <c r="KCT242" s="1"/>
      <c r="KCU242" s="1"/>
      <c r="KCV242" s="1"/>
      <c r="KCW242" s="1"/>
      <c r="KCX242" s="1"/>
      <c r="KCY242" s="1"/>
      <c r="KCZ242" s="1"/>
      <c r="KDA242" s="1"/>
      <c r="KDB242" s="1"/>
      <c r="KDC242" s="1"/>
      <c r="KDD242" s="1"/>
      <c r="KDE242" s="1"/>
      <c r="KDF242" s="1"/>
      <c r="KDG242" s="1"/>
      <c r="KDH242" s="1"/>
      <c r="KDI242" s="1"/>
      <c r="KDJ242" s="1"/>
      <c r="KDK242" s="1"/>
      <c r="KDL242" s="1"/>
      <c r="KDM242" s="1"/>
      <c r="KDN242" s="1"/>
      <c r="KDO242" s="1"/>
      <c r="KDP242" s="1"/>
      <c r="KDQ242" s="1"/>
      <c r="KDR242" s="1"/>
      <c r="KDS242" s="1"/>
      <c r="KDT242" s="1"/>
      <c r="KDU242" s="1"/>
      <c r="KDV242" s="1"/>
      <c r="KDW242" s="1"/>
      <c r="KDX242" s="1"/>
      <c r="KDY242" s="1"/>
      <c r="KDZ242" s="1"/>
      <c r="KEA242" s="1"/>
      <c r="KEB242" s="1"/>
      <c r="KEC242" s="1"/>
      <c r="KED242" s="1"/>
      <c r="KEE242" s="1"/>
      <c r="KEF242" s="1"/>
      <c r="KEG242" s="1"/>
      <c r="KEH242" s="1"/>
      <c r="KEI242" s="1"/>
      <c r="KEJ242" s="1"/>
      <c r="KEK242" s="1"/>
      <c r="KEL242" s="1"/>
      <c r="KEM242" s="1"/>
      <c r="KEN242" s="1"/>
      <c r="KEO242" s="1"/>
      <c r="KEP242" s="1"/>
      <c r="KEQ242" s="1"/>
      <c r="KER242" s="1"/>
      <c r="KES242" s="1"/>
      <c r="KET242" s="1"/>
      <c r="KEU242" s="1"/>
      <c r="KEV242" s="1"/>
      <c r="KEW242" s="1"/>
      <c r="KEX242" s="1"/>
      <c r="KEY242" s="1"/>
      <c r="KEZ242" s="1"/>
      <c r="KFA242" s="1"/>
      <c r="KFB242" s="1"/>
      <c r="KFC242" s="1"/>
      <c r="KFD242" s="1"/>
      <c r="KFE242" s="1"/>
      <c r="KFF242" s="1"/>
      <c r="KFG242" s="1"/>
      <c r="KFH242" s="1"/>
      <c r="KFI242" s="1"/>
      <c r="KFJ242" s="1"/>
      <c r="KFK242" s="1"/>
      <c r="KFL242" s="1"/>
      <c r="KFM242" s="1"/>
      <c r="KFN242" s="1"/>
      <c r="KFO242" s="1"/>
      <c r="KFP242" s="1"/>
      <c r="KFQ242" s="1"/>
      <c r="KFR242" s="1"/>
      <c r="KFS242" s="1"/>
      <c r="KFT242" s="1"/>
      <c r="KFU242" s="1"/>
      <c r="KFV242" s="1"/>
      <c r="KFW242" s="1"/>
      <c r="KFX242" s="1"/>
      <c r="KFY242" s="1"/>
      <c r="KFZ242" s="1"/>
      <c r="KGA242" s="1"/>
      <c r="KGB242" s="1"/>
      <c r="KGC242" s="1"/>
      <c r="KGD242" s="1"/>
      <c r="KGE242" s="1"/>
      <c r="KGF242" s="1"/>
      <c r="KGG242" s="1"/>
      <c r="KGH242" s="1"/>
      <c r="KGI242" s="1"/>
      <c r="KGJ242" s="1"/>
      <c r="KGK242" s="1"/>
      <c r="KGL242" s="1"/>
      <c r="KGM242" s="1"/>
      <c r="KGN242" s="1"/>
      <c r="KGO242" s="1"/>
      <c r="KGP242" s="1"/>
      <c r="KGQ242" s="1"/>
      <c r="KGR242" s="1"/>
      <c r="KGS242" s="1"/>
      <c r="KGT242" s="1"/>
      <c r="KGU242" s="1"/>
      <c r="KGV242" s="1"/>
      <c r="KGW242" s="1"/>
      <c r="KGX242" s="1"/>
      <c r="KGY242" s="1"/>
      <c r="KGZ242" s="1"/>
      <c r="KHA242" s="1"/>
      <c r="KHB242" s="1"/>
      <c r="KHC242" s="1"/>
      <c r="KHD242" s="1"/>
      <c r="KHE242" s="1"/>
      <c r="KHF242" s="1"/>
      <c r="KHG242" s="1"/>
      <c r="KHH242" s="1"/>
      <c r="KHI242" s="1"/>
      <c r="KHJ242" s="1"/>
      <c r="KHK242" s="1"/>
      <c r="KHL242" s="1"/>
      <c r="KHM242" s="1"/>
      <c r="KHN242" s="1"/>
      <c r="KHO242" s="1"/>
      <c r="KHP242" s="1"/>
      <c r="KHQ242" s="1"/>
      <c r="KHR242" s="1"/>
      <c r="KHS242" s="1"/>
      <c r="KHT242" s="1"/>
      <c r="KHU242" s="1"/>
      <c r="KHV242" s="1"/>
      <c r="KHW242" s="1"/>
      <c r="KHX242" s="1"/>
      <c r="KHY242" s="1"/>
      <c r="KHZ242" s="1"/>
      <c r="KIA242" s="1"/>
      <c r="KIB242" s="1"/>
      <c r="KIC242" s="1"/>
      <c r="KID242" s="1"/>
      <c r="KIE242" s="1"/>
      <c r="KIF242" s="1"/>
      <c r="KIG242" s="1"/>
      <c r="KIH242" s="1"/>
      <c r="KII242" s="1"/>
      <c r="KIJ242" s="1"/>
      <c r="KIK242" s="1"/>
      <c r="KIL242" s="1"/>
      <c r="KIM242" s="1"/>
      <c r="KIN242" s="1"/>
      <c r="KIO242" s="1"/>
      <c r="KIP242" s="1"/>
      <c r="KIQ242" s="1"/>
      <c r="KIR242" s="1"/>
      <c r="KIS242" s="1"/>
      <c r="KIT242" s="1"/>
      <c r="KIU242" s="1"/>
      <c r="KIV242" s="1"/>
      <c r="KIW242" s="1"/>
      <c r="KIX242" s="1"/>
      <c r="KIY242" s="1"/>
      <c r="KIZ242" s="1"/>
      <c r="KJA242" s="1"/>
      <c r="KJB242" s="1"/>
      <c r="KJC242" s="1"/>
      <c r="KJD242" s="1"/>
      <c r="KJE242" s="1"/>
      <c r="KJF242" s="1"/>
      <c r="KJG242" s="1"/>
      <c r="KJH242" s="1"/>
      <c r="KJI242" s="1"/>
      <c r="KJJ242" s="1"/>
      <c r="KJK242" s="1"/>
      <c r="KJL242" s="1"/>
      <c r="KJM242" s="1"/>
      <c r="KJN242" s="1"/>
      <c r="KJO242" s="1"/>
      <c r="KJP242" s="1"/>
      <c r="KJQ242" s="1"/>
      <c r="KJR242" s="1"/>
      <c r="KJS242" s="1"/>
      <c r="KJT242" s="1"/>
      <c r="KJU242" s="1"/>
      <c r="KJV242" s="1"/>
      <c r="KJW242" s="1"/>
      <c r="KJX242" s="1"/>
      <c r="KJY242" s="1"/>
      <c r="KJZ242" s="1"/>
      <c r="KKA242" s="1"/>
      <c r="KKB242" s="1"/>
      <c r="KKC242" s="1"/>
      <c r="KKD242" s="1"/>
      <c r="KKE242" s="1"/>
      <c r="KKF242" s="1"/>
      <c r="KKG242" s="1"/>
      <c r="KKH242" s="1"/>
      <c r="KKI242" s="1"/>
      <c r="KKJ242" s="1"/>
      <c r="KKK242" s="1"/>
      <c r="KKL242" s="1"/>
      <c r="KKM242" s="1"/>
      <c r="KKN242" s="1"/>
      <c r="KKO242" s="1"/>
      <c r="KKP242" s="1"/>
      <c r="KKQ242" s="1"/>
      <c r="KKR242" s="1"/>
      <c r="KKS242" s="1"/>
      <c r="KKT242" s="1"/>
      <c r="KKU242" s="1"/>
      <c r="KKV242" s="1"/>
      <c r="KKW242" s="1"/>
      <c r="KKX242" s="1"/>
      <c r="KKY242" s="1"/>
      <c r="KKZ242" s="1"/>
      <c r="KLA242" s="1"/>
      <c r="KLB242" s="1"/>
      <c r="KLC242" s="1"/>
      <c r="KLD242" s="1"/>
      <c r="KLE242" s="1"/>
      <c r="KLF242" s="1"/>
      <c r="KLG242" s="1"/>
      <c r="KLH242" s="1"/>
      <c r="KLI242" s="1"/>
      <c r="KLJ242" s="1"/>
      <c r="KLK242" s="1"/>
      <c r="KLL242" s="1"/>
      <c r="KLM242" s="1"/>
      <c r="KLN242" s="1"/>
      <c r="KLO242" s="1"/>
      <c r="KLP242" s="1"/>
      <c r="KLQ242" s="1"/>
      <c r="KLR242" s="1"/>
      <c r="KLS242" s="1"/>
      <c r="KLT242" s="1"/>
      <c r="KLU242" s="1"/>
      <c r="KLV242" s="1"/>
      <c r="KLW242" s="1"/>
      <c r="KLX242" s="1"/>
      <c r="KLY242" s="1"/>
      <c r="KLZ242" s="1"/>
      <c r="KMA242" s="1"/>
      <c r="KMB242" s="1"/>
      <c r="KMC242" s="1"/>
      <c r="KMD242" s="1"/>
      <c r="KME242" s="1"/>
      <c r="KMF242" s="1"/>
      <c r="KMG242" s="1"/>
      <c r="KMH242" s="1"/>
      <c r="KMI242" s="1"/>
      <c r="KMJ242" s="1"/>
      <c r="KMK242" s="1"/>
      <c r="KML242" s="1"/>
      <c r="KMM242" s="1"/>
      <c r="KMN242" s="1"/>
      <c r="KMO242" s="1"/>
      <c r="KMP242" s="1"/>
      <c r="KMQ242" s="1"/>
      <c r="KMR242" s="1"/>
      <c r="KMS242" s="1"/>
      <c r="KMT242" s="1"/>
      <c r="KMU242" s="1"/>
      <c r="KMV242" s="1"/>
      <c r="KMW242" s="1"/>
      <c r="KMX242" s="1"/>
      <c r="KMY242" s="1"/>
      <c r="KMZ242" s="1"/>
      <c r="KNA242" s="1"/>
      <c r="KNB242" s="1"/>
      <c r="KNC242" s="1"/>
      <c r="KND242" s="1"/>
      <c r="KNE242" s="1"/>
      <c r="KNF242" s="1"/>
      <c r="KNG242" s="1"/>
      <c r="KNH242" s="1"/>
      <c r="KNI242" s="1"/>
      <c r="KNJ242" s="1"/>
      <c r="KNK242" s="1"/>
      <c r="KNL242" s="1"/>
      <c r="KNM242" s="1"/>
      <c r="KNN242" s="1"/>
      <c r="KNO242" s="1"/>
      <c r="KNP242" s="1"/>
      <c r="KNQ242" s="1"/>
      <c r="KNR242" s="1"/>
      <c r="KNS242" s="1"/>
      <c r="KNT242" s="1"/>
      <c r="KNU242" s="1"/>
      <c r="KNV242" s="1"/>
      <c r="KNW242" s="1"/>
      <c r="KNX242" s="1"/>
      <c r="KNY242" s="1"/>
      <c r="KNZ242" s="1"/>
      <c r="KOA242" s="1"/>
      <c r="KOB242" s="1"/>
      <c r="KOC242" s="1"/>
      <c r="KOD242" s="1"/>
      <c r="KOE242" s="1"/>
      <c r="KOF242" s="1"/>
      <c r="KOG242" s="1"/>
      <c r="KOH242" s="1"/>
      <c r="KOI242" s="1"/>
      <c r="KOJ242" s="1"/>
      <c r="KOK242" s="1"/>
      <c r="KOL242" s="1"/>
      <c r="KOM242" s="1"/>
      <c r="KON242" s="1"/>
      <c r="KOO242" s="1"/>
      <c r="KOP242" s="1"/>
      <c r="KOQ242" s="1"/>
      <c r="KOR242" s="1"/>
      <c r="KOS242" s="1"/>
      <c r="KOT242" s="1"/>
      <c r="KOU242" s="1"/>
      <c r="KOV242" s="1"/>
      <c r="KOW242" s="1"/>
      <c r="KOX242" s="1"/>
      <c r="KOY242" s="1"/>
      <c r="KOZ242" s="1"/>
      <c r="KPA242" s="1"/>
      <c r="KPB242" s="1"/>
      <c r="KPC242" s="1"/>
      <c r="KPD242" s="1"/>
      <c r="KPE242" s="1"/>
      <c r="KPF242" s="1"/>
      <c r="KPG242" s="1"/>
      <c r="KPH242" s="1"/>
      <c r="KPI242" s="1"/>
      <c r="KPJ242" s="1"/>
      <c r="KPK242" s="1"/>
      <c r="KPL242" s="1"/>
      <c r="KPM242" s="1"/>
      <c r="KPN242" s="1"/>
      <c r="KPO242" s="1"/>
      <c r="KPP242" s="1"/>
      <c r="KPQ242" s="1"/>
      <c r="KPR242" s="1"/>
      <c r="KPS242" s="1"/>
      <c r="KPT242" s="1"/>
      <c r="KPU242" s="1"/>
      <c r="KPV242" s="1"/>
      <c r="KPW242" s="1"/>
      <c r="KPX242" s="1"/>
      <c r="KPY242" s="1"/>
      <c r="KPZ242" s="1"/>
      <c r="KQA242" s="1"/>
      <c r="KQB242" s="1"/>
      <c r="KQC242" s="1"/>
      <c r="KQD242" s="1"/>
      <c r="KQE242" s="1"/>
      <c r="KQF242" s="1"/>
      <c r="KQG242" s="1"/>
      <c r="KQH242" s="1"/>
      <c r="KQI242" s="1"/>
      <c r="KQJ242" s="1"/>
      <c r="KQK242" s="1"/>
      <c r="KQL242" s="1"/>
      <c r="KQM242" s="1"/>
      <c r="KQN242" s="1"/>
      <c r="KQO242" s="1"/>
      <c r="KQP242" s="1"/>
      <c r="KQQ242" s="1"/>
      <c r="KQR242" s="1"/>
      <c r="KQS242" s="1"/>
      <c r="KQT242" s="1"/>
      <c r="KQU242" s="1"/>
      <c r="KQV242" s="1"/>
      <c r="KQW242" s="1"/>
      <c r="KQX242" s="1"/>
      <c r="KQY242" s="1"/>
      <c r="KQZ242" s="1"/>
      <c r="KRA242" s="1"/>
      <c r="KRB242" s="1"/>
      <c r="KRC242" s="1"/>
      <c r="KRD242" s="1"/>
      <c r="KRE242" s="1"/>
      <c r="KRF242" s="1"/>
      <c r="KRG242" s="1"/>
      <c r="KRH242" s="1"/>
      <c r="KRI242" s="1"/>
      <c r="KRJ242" s="1"/>
      <c r="KRK242" s="1"/>
      <c r="KRL242" s="1"/>
      <c r="KRM242" s="1"/>
      <c r="KRN242" s="1"/>
      <c r="KRO242" s="1"/>
      <c r="KRP242" s="1"/>
      <c r="KRQ242" s="1"/>
      <c r="KRR242" s="1"/>
      <c r="KRS242" s="1"/>
      <c r="KRT242" s="1"/>
      <c r="KRU242" s="1"/>
      <c r="KRV242" s="1"/>
      <c r="KRW242" s="1"/>
      <c r="KRX242" s="1"/>
      <c r="KRY242" s="1"/>
      <c r="KRZ242" s="1"/>
      <c r="KSA242" s="1"/>
      <c r="KSB242" s="1"/>
      <c r="KSC242" s="1"/>
      <c r="KSD242" s="1"/>
      <c r="KSE242" s="1"/>
      <c r="KSF242" s="1"/>
      <c r="KSG242" s="1"/>
      <c r="KSH242" s="1"/>
      <c r="KSI242" s="1"/>
      <c r="KSJ242" s="1"/>
      <c r="KSK242" s="1"/>
      <c r="KSL242" s="1"/>
      <c r="KSM242" s="1"/>
      <c r="KSN242" s="1"/>
      <c r="KSO242" s="1"/>
      <c r="KSP242" s="1"/>
      <c r="KSQ242" s="1"/>
      <c r="KSR242" s="1"/>
      <c r="KSS242" s="1"/>
      <c r="KST242" s="1"/>
      <c r="KSU242" s="1"/>
      <c r="KSV242" s="1"/>
      <c r="KSW242" s="1"/>
      <c r="KSX242" s="1"/>
      <c r="KSY242" s="1"/>
      <c r="KSZ242" s="1"/>
      <c r="KTA242" s="1"/>
      <c r="KTB242" s="1"/>
      <c r="KTC242" s="1"/>
      <c r="KTD242" s="1"/>
      <c r="KTE242" s="1"/>
      <c r="KTF242" s="1"/>
      <c r="KTG242" s="1"/>
      <c r="KTH242" s="1"/>
      <c r="KTI242" s="1"/>
      <c r="KTJ242" s="1"/>
      <c r="KTK242" s="1"/>
      <c r="KTL242" s="1"/>
      <c r="KTM242" s="1"/>
      <c r="KTN242" s="1"/>
      <c r="KTO242" s="1"/>
      <c r="KTP242" s="1"/>
      <c r="KTQ242" s="1"/>
      <c r="KTR242" s="1"/>
      <c r="KTS242" s="1"/>
      <c r="KTT242" s="1"/>
      <c r="KTU242" s="1"/>
      <c r="KTV242" s="1"/>
      <c r="KTW242" s="1"/>
      <c r="KTX242" s="1"/>
      <c r="KTY242" s="1"/>
      <c r="KTZ242" s="1"/>
      <c r="KUA242" s="1"/>
      <c r="KUB242" s="1"/>
      <c r="KUC242" s="1"/>
      <c r="KUD242" s="1"/>
      <c r="KUE242" s="1"/>
      <c r="KUF242" s="1"/>
      <c r="KUG242" s="1"/>
      <c r="KUH242" s="1"/>
      <c r="KUI242" s="1"/>
      <c r="KUJ242" s="1"/>
      <c r="KUK242" s="1"/>
      <c r="KUL242" s="1"/>
      <c r="KUM242" s="1"/>
      <c r="KUN242" s="1"/>
      <c r="KUO242" s="1"/>
      <c r="KUP242" s="1"/>
      <c r="KUQ242" s="1"/>
      <c r="KUR242" s="1"/>
      <c r="KUS242" s="1"/>
      <c r="KUT242" s="1"/>
      <c r="KUU242" s="1"/>
      <c r="KUV242" s="1"/>
      <c r="KUW242" s="1"/>
      <c r="KUX242" s="1"/>
      <c r="KUY242" s="1"/>
      <c r="KUZ242" s="1"/>
      <c r="KVA242" s="1"/>
      <c r="KVB242" s="1"/>
      <c r="KVC242" s="1"/>
      <c r="KVD242" s="1"/>
      <c r="KVE242" s="1"/>
      <c r="KVF242" s="1"/>
      <c r="KVG242" s="1"/>
      <c r="KVH242" s="1"/>
      <c r="KVI242" s="1"/>
      <c r="KVJ242" s="1"/>
      <c r="KVK242" s="1"/>
      <c r="KVL242" s="1"/>
      <c r="KVM242" s="1"/>
      <c r="KVN242" s="1"/>
      <c r="KVO242" s="1"/>
      <c r="KVP242" s="1"/>
      <c r="KVQ242" s="1"/>
      <c r="KVR242" s="1"/>
      <c r="KVS242" s="1"/>
      <c r="KVT242" s="1"/>
      <c r="KVU242" s="1"/>
      <c r="KVV242" s="1"/>
      <c r="KVW242" s="1"/>
      <c r="KVX242" s="1"/>
      <c r="KVY242" s="1"/>
      <c r="KVZ242" s="1"/>
      <c r="KWA242" s="1"/>
      <c r="KWB242" s="1"/>
      <c r="KWC242" s="1"/>
      <c r="KWD242" s="1"/>
      <c r="KWE242" s="1"/>
      <c r="KWF242" s="1"/>
      <c r="KWG242" s="1"/>
      <c r="KWH242" s="1"/>
      <c r="KWI242" s="1"/>
      <c r="KWJ242" s="1"/>
      <c r="KWK242" s="1"/>
      <c r="KWL242" s="1"/>
      <c r="KWM242" s="1"/>
      <c r="KWN242" s="1"/>
      <c r="KWO242" s="1"/>
      <c r="KWP242" s="1"/>
      <c r="KWQ242" s="1"/>
      <c r="KWR242" s="1"/>
      <c r="KWS242" s="1"/>
      <c r="KWT242" s="1"/>
      <c r="KWU242" s="1"/>
      <c r="KWV242" s="1"/>
      <c r="KWW242" s="1"/>
      <c r="KWX242" s="1"/>
      <c r="KWY242" s="1"/>
      <c r="KWZ242" s="1"/>
      <c r="KXA242" s="1"/>
      <c r="KXB242" s="1"/>
      <c r="KXC242" s="1"/>
      <c r="KXD242" s="1"/>
      <c r="KXE242" s="1"/>
      <c r="KXF242" s="1"/>
      <c r="KXG242" s="1"/>
      <c r="KXH242" s="1"/>
      <c r="KXI242" s="1"/>
      <c r="KXJ242" s="1"/>
      <c r="KXK242" s="1"/>
      <c r="KXL242" s="1"/>
      <c r="KXM242" s="1"/>
      <c r="KXN242" s="1"/>
      <c r="KXO242" s="1"/>
      <c r="KXP242" s="1"/>
      <c r="KXQ242" s="1"/>
      <c r="KXR242" s="1"/>
      <c r="KXS242" s="1"/>
      <c r="KXT242" s="1"/>
      <c r="KXU242" s="1"/>
      <c r="KXV242" s="1"/>
      <c r="KXW242" s="1"/>
      <c r="KXX242" s="1"/>
      <c r="KXY242" s="1"/>
      <c r="KXZ242" s="1"/>
      <c r="KYA242" s="1"/>
      <c r="KYB242" s="1"/>
      <c r="KYC242" s="1"/>
      <c r="KYD242" s="1"/>
      <c r="KYE242" s="1"/>
      <c r="KYF242" s="1"/>
      <c r="KYG242" s="1"/>
      <c r="KYH242" s="1"/>
      <c r="KYI242" s="1"/>
      <c r="KYJ242" s="1"/>
      <c r="KYK242" s="1"/>
      <c r="KYL242" s="1"/>
      <c r="KYM242" s="1"/>
      <c r="KYN242" s="1"/>
      <c r="KYO242" s="1"/>
      <c r="KYP242" s="1"/>
      <c r="KYQ242" s="1"/>
      <c r="KYR242" s="1"/>
      <c r="KYS242" s="1"/>
      <c r="KYT242" s="1"/>
      <c r="KYU242" s="1"/>
      <c r="KYV242" s="1"/>
      <c r="KYW242" s="1"/>
      <c r="KYX242" s="1"/>
      <c r="KYY242" s="1"/>
      <c r="KYZ242" s="1"/>
      <c r="KZA242" s="1"/>
      <c r="KZB242" s="1"/>
      <c r="KZC242" s="1"/>
      <c r="KZD242" s="1"/>
      <c r="KZE242" s="1"/>
      <c r="KZF242" s="1"/>
      <c r="KZG242" s="1"/>
      <c r="KZH242" s="1"/>
      <c r="KZI242" s="1"/>
      <c r="KZJ242" s="1"/>
      <c r="KZK242" s="1"/>
      <c r="KZL242" s="1"/>
      <c r="KZM242" s="1"/>
      <c r="KZN242" s="1"/>
      <c r="KZO242" s="1"/>
      <c r="KZP242" s="1"/>
      <c r="KZQ242" s="1"/>
      <c r="KZR242" s="1"/>
      <c r="KZS242" s="1"/>
      <c r="KZT242" s="1"/>
      <c r="KZU242" s="1"/>
      <c r="KZV242" s="1"/>
      <c r="KZW242" s="1"/>
      <c r="KZX242" s="1"/>
      <c r="KZY242" s="1"/>
      <c r="KZZ242" s="1"/>
      <c r="LAA242" s="1"/>
      <c r="LAB242" s="1"/>
      <c r="LAC242" s="1"/>
      <c r="LAD242" s="1"/>
      <c r="LAE242" s="1"/>
      <c r="LAF242" s="1"/>
      <c r="LAG242" s="1"/>
      <c r="LAH242" s="1"/>
      <c r="LAI242" s="1"/>
      <c r="LAJ242" s="1"/>
      <c r="LAK242" s="1"/>
      <c r="LAL242" s="1"/>
      <c r="LAM242" s="1"/>
      <c r="LAN242" s="1"/>
      <c r="LAO242" s="1"/>
      <c r="LAP242" s="1"/>
      <c r="LAQ242" s="1"/>
      <c r="LAR242" s="1"/>
      <c r="LAS242" s="1"/>
      <c r="LAT242" s="1"/>
      <c r="LAU242" s="1"/>
      <c r="LAV242" s="1"/>
      <c r="LAW242" s="1"/>
      <c r="LAX242" s="1"/>
      <c r="LAY242" s="1"/>
      <c r="LAZ242" s="1"/>
      <c r="LBA242" s="1"/>
      <c r="LBB242" s="1"/>
      <c r="LBC242" s="1"/>
      <c r="LBD242" s="1"/>
      <c r="LBE242" s="1"/>
      <c r="LBF242" s="1"/>
      <c r="LBG242" s="1"/>
      <c r="LBH242" s="1"/>
      <c r="LBI242" s="1"/>
      <c r="LBJ242" s="1"/>
      <c r="LBK242" s="1"/>
      <c r="LBL242" s="1"/>
      <c r="LBM242" s="1"/>
      <c r="LBN242" s="1"/>
      <c r="LBO242" s="1"/>
      <c r="LBP242" s="1"/>
      <c r="LBQ242" s="1"/>
      <c r="LBR242" s="1"/>
      <c r="LBS242" s="1"/>
      <c r="LBT242" s="1"/>
      <c r="LBU242" s="1"/>
      <c r="LBV242" s="1"/>
      <c r="LBW242" s="1"/>
      <c r="LBX242" s="1"/>
      <c r="LBY242" s="1"/>
      <c r="LBZ242" s="1"/>
      <c r="LCA242" s="1"/>
      <c r="LCB242" s="1"/>
      <c r="LCC242" s="1"/>
      <c r="LCD242" s="1"/>
      <c r="LCE242" s="1"/>
      <c r="LCF242" s="1"/>
      <c r="LCG242" s="1"/>
      <c r="LCH242" s="1"/>
      <c r="LCI242" s="1"/>
      <c r="LCJ242" s="1"/>
      <c r="LCK242" s="1"/>
      <c r="LCL242" s="1"/>
      <c r="LCM242" s="1"/>
      <c r="LCN242" s="1"/>
      <c r="LCO242" s="1"/>
      <c r="LCP242" s="1"/>
      <c r="LCQ242" s="1"/>
      <c r="LCR242" s="1"/>
      <c r="LCS242" s="1"/>
      <c r="LCT242" s="1"/>
      <c r="LCU242" s="1"/>
      <c r="LCV242" s="1"/>
      <c r="LCW242" s="1"/>
      <c r="LCX242" s="1"/>
      <c r="LCY242" s="1"/>
      <c r="LCZ242" s="1"/>
      <c r="LDA242" s="1"/>
      <c r="LDB242" s="1"/>
      <c r="LDC242" s="1"/>
      <c r="LDD242" s="1"/>
      <c r="LDE242" s="1"/>
      <c r="LDF242" s="1"/>
      <c r="LDG242" s="1"/>
      <c r="LDH242" s="1"/>
      <c r="LDI242" s="1"/>
      <c r="LDJ242" s="1"/>
      <c r="LDK242" s="1"/>
      <c r="LDL242" s="1"/>
      <c r="LDM242" s="1"/>
      <c r="LDN242" s="1"/>
      <c r="LDO242" s="1"/>
      <c r="LDP242" s="1"/>
      <c r="LDQ242" s="1"/>
      <c r="LDR242" s="1"/>
      <c r="LDS242" s="1"/>
      <c r="LDT242" s="1"/>
      <c r="LDU242" s="1"/>
      <c r="LDV242" s="1"/>
      <c r="LDW242" s="1"/>
      <c r="LDX242" s="1"/>
      <c r="LDY242" s="1"/>
      <c r="LDZ242" s="1"/>
      <c r="LEA242" s="1"/>
      <c r="LEB242" s="1"/>
      <c r="LEC242" s="1"/>
      <c r="LED242" s="1"/>
      <c r="LEE242" s="1"/>
      <c r="LEF242" s="1"/>
      <c r="LEG242" s="1"/>
      <c r="LEH242" s="1"/>
      <c r="LEI242" s="1"/>
      <c r="LEJ242" s="1"/>
      <c r="LEK242" s="1"/>
      <c r="LEL242" s="1"/>
      <c r="LEM242" s="1"/>
      <c r="LEN242" s="1"/>
      <c r="LEO242" s="1"/>
      <c r="LEP242" s="1"/>
      <c r="LEQ242" s="1"/>
      <c r="LER242" s="1"/>
      <c r="LES242" s="1"/>
      <c r="LET242" s="1"/>
      <c r="LEU242" s="1"/>
      <c r="LEV242" s="1"/>
      <c r="LEW242" s="1"/>
      <c r="LEX242" s="1"/>
      <c r="LEY242" s="1"/>
      <c r="LEZ242" s="1"/>
      <c r="LFA242" s="1"/>
      <c r="LFB242" s="1"/>
      <c r="LFC242" s="1"/>
      <c r="LFD242" s="1"/>
      <c r="LFE242" s="1"/>
      <c r="LFF242" s="1"/>
      <c r="LFG242" s="1"/>
      <c r="LFH242" s="1"/>
      <c r="LFI242" s="1"/>
      <c r="LFJ242" s="1"/>
      <c r="LFK242" s="1"/>
      <c r="LFL242" s="1"/>
      <c r="LFM242" s="1"/>
      <c r="LFN242" s="1"/>
      <c r="LFO242" s="1"/>
      <c r="LFP242" s="1"/>
      <c r="LFQ242" s="1"/>
      <c r="LFR242" s="1"/>
      <c r="LFS242" s="1"/>
      <c r="LFT242" s="1"/>
      <c r="LFU242" s="1"/>
      <c r="LFV242" s="1"/>
      <c r="LFW242" s="1"/>
      <c r="LFX242" s="1"/>
      <c r="LFY242" s="1"/>
      <c r="LFZ242" s="1"/>
      <c r="LGA242" s="1"/>
      <c r="LGB242" s="1"/>
      <c r="LGC242" s="1"/>
      <c r="LGD242" s="1"/>
      <c r="LGE242" s="1"/>
      <c r="LGF242" s="1"/>
      <c r="LGG242" s="1"/>
      <c r="LGH242" s="1"/>
      <c r="LGI242" s="1"/>
      <c r="LGJ242" s="1"/>
      <c r="LGK242" s="1"/>
      <c r="LGL242" s="1"/>
      <c r="LGM242" s="1"/>
      <c r="LGN242" s="1"/>
      <c r="LGO242" s="1"/>
      <c r="LGP242" s="1"/>
      <c r="LGQ242" s="1"/>
      <c r="LGR242" s="1"/>
      <c r="LGS242" s="1"/>
      <c r="LGT242" s="1"/>
      <c r="LGU242" s="1"/>
      <c r="LGV242" s="1"/>
      <c r="LGW242" s="1"/>
      <c r="LGX242" s="1"/>
      <c r="LGY242" s="1"/>
      <c r="LGZ242" s="1"/>
      <c r="LHA242" s="1"/>
      <c r="LHB242" s="1"/>
      <c r="LHC242" s="1"/>
      <c r="LHD242" s="1"/>
      <c r="LHE242" s="1"/>
      <c r="LHF242" s="1"/>
      <c r="LHG242" s="1"/>
      <c r="LHH242" s="1"/>
      <c r="LHI242" s="1"/>
      <c r="LHJ242" s="1"/>
      <c r="LHK242" s="1"/>
      <c r="LHL242" s="1"/>
      <c r="LHM242" s="1"/>
      <c r="LHN242" s="1"/>
      <c r="LHO242" s="1"/>
      <c r="LHP242" s="1"/>
      <c r="LHQ242" s="1"/>
      <c r="LHR242" s="1"/>
      <c r="LHS242" s="1"/>
      <c r="LHT242" s="1"/>
      <c r="LHU242" s="1"/>
      <c r="LHV242" s="1"/>
      <c r="LHW242" s="1"/>
      <c r="LHX242" s="1"/>
      <c r="LHY242" s="1"/>
      <c r="LHZ242" s="1"/>
      <c r="LIA242" s="1"/>
      <c r="LIB242" s="1"/>
      <c r="LIC242" s="1"/>
      <c r="LID242" s="1"/>
      <c r="LIE242" s="1"/>
      <c r="LIF242" s="1"/>
      <c r="LIG242" s="1"/>
      <c r="LIH242" s="1"/>
      <c r="LII242" s="1"/>
      <c r="LIJ242" s="1"/>
      <c r="LIK242" s="1"/>
      <c r="LIL242" s="1"/>
      <c r="LIM242" s="1"/>
      <c r="LIN242" s="1"/>
      <c r="LIO242" s="1"/>
      <c r="LIP242" s="1"/>
      <c r="LIQ242" s="1"/>
      <c r="LIR242" s="1"/>
      <c r="LIS242" s="1"/>
      <c r="LIT242" s="1"/>
      <c r="LIU242" s="1"/>
      <c r="LIV242" s="1"/>
      <c r="LIW242" s="1"/>
      <c r="LIX242" s="1"/>
      <c r="LIY242" s="1"/>
      <c r="LIZ242" s="1"/>
      <c r="LJA242" s="1"/>
      <c r="LJB242" s="1"/>
      <c r="LJC242" s="1"/>
      <c r="LJD242" s="1"/>
      <c r="LJE242" s="1"/>
      <c r="LJF242" s="1"/>
      <c r="LJG242" s="1"/>
      <c r="LJH242" s="1"/>
      <c r="LJI242" s="1"/>
      <c r="LJJ242" s="1"/>
      <c r="LJK242" s="1"/>
      <c r="LJL242" s="1"/>
      <c r="LJM242" s="1"/>
      <c r="LJN242" s="1"/>
      <c r="LJO242" s="1"/>
      <c r="LJP242" s="1"/>
      <c r="LJQ242" s="1"/>
      <c r="LJR242" s="1"/>
      <c r="LJS242" s="1"/>
      <c r="LJT242" s="1"/>
      <c r="LJU242" s="1"/>
      <c r="LJV242" s="1"/>
      <c r="LJW242" s="1"/>
      <c r="LJX242" s="1"/>
      <c r="LJY242" s="1"/>
      <c r="LJZ242" s="1"/>
      <c r="LKA242" s="1"/>
      <c r="LKB242" s="1"/>
      <c r="LKC242" s="1"/>
      <c r="LKD242" s="1"/>
      <c r="LKE242" s="1"/>
      <c r="LKF242" s="1"/>
      <c r="LKG242" s="1"/>
      <c r="LKH242" s="1"/>
      <c r="LKI242" s="1"/>
      <c r="LKJ242" s="1"/>
      <c r="LKK242" s="1"/>
      <c r="LKL242" s="1"/>
      <c r="LKM242" s="1"/>
      <c r="LKN242" s="1"/>
      <c r="LKO242" s="1"/>
      <c r="LKP242" s="1"/>
      <c r="LKQ242" s="1"/>
      <c r="LKR242" s="1"/>
      <c r="LKS242" s="1"/>
      <c r="LKT242" s="1"/>
      <c r="LKU242" s="1"/>
      <c r="LKV242" s="1"/>
      <c r="LKW242" s="1"/>
      <c r="LKX242" s="1"/>
      <c r="LKY242" s="1"/>
      <c r="LKZ242" s="1"/>
      <c r="LLA242" s="1"/>
      <c r="LLB242" s="1"/>
      <c r="LLC242" s="1"/>
      <c r="LLD242" s="1"/>
      <c r="LLE242" s="1"/>
      <c r="LLF242" s="1"/>
      <c r="LLG242" s="1"/>
      <c r="LLH242" s="1"/>
      <c r="LLI242" s="1"/>
      <c r="LLJ242" s="1"/>
      <c r="LLK242" s="1"/>
      <c r="LLL242" s="1"/>
      <c r="LLM242" s="1"/>
      <c r="LLN242" s="1"/>
      <c r="LLO242" s="1"/>
      <c r="LLP242" s="1"/>
      <c r="LLQ242" s="1"/>
      <c r="LLR242" s="1"/>
      <c r="LLS242" s="1"/>
      <c r="LLT242" s="1"/>
      <c r="LLU242" s="1"/>
      <c r="LLV242" s="1"/>
      <c r="LLW242" s="1"/>
      <c r="LLX242" s="1"/>
      <c r="LLY242" s="1"/>
      <c r="LLZ242" s="1"/>
      <c r="LMA242" s="1"/>
      <c r="LMB242" s="1"/>
      <c r="LMC242" s="1"/>
      <c r="LMD242" s="1"/>
      <c r="LME242" s="1"/>
      <c r="LMF242" s="1"/>
      <c r="LMG242" s="1"/>
      <c r="LMH242" s="1"/>
      <c r="LMI242" s="1"/>
      <c r="LMJ242" s="1"/>
      <c r="LMK242" s="1"/>
      <c r="LML242" s="1"/>
      <c r="LMM242" s="1"/>
      <c r="LMN242" s="1"/>
      <c r="LMO242" s="1"/>
      <c r="LMP242" s="1"/>
      <c r="LMQ242" s="1"/>
      <c r="LMR242" s="1"/>
      <c r="LMS242" s="1"/>
      <c r="LMT242" s="1"/>
      <c r="LMU242" s="1"/>
      <c r="LMV242" s="1"/>
      <c r="LMW242" s="1"/>
      <c r="LMX242" s="1"/>
      <c r="LMY242" s="1"/>
      <c r="LMZ242" s="1"/>
      <c r="LNA242" s="1"/>
      <c r="LNB242" s="1"/>
      <c r="LNC242" s="1"/>
      <c r="LND242" s="1"/>
      <c r="LNE242" s="1"/>
      <c r="LNF242" s="1"/>
      <c r="LNG242" s="1"/>
      <c r="LNH242" s="1"/>
      <c r="LNI242" s="1"/>
      <c r="LNJ242" s="1"/>
      <c r="LNK242" s="1"/>
      <c r="LNL242" s="1"/>
      <c r="LNM242" s="1"/>
      <c r="LNN242" s="1"/>
      <c r="LNO242" s="1"/>
      <c r="LNP242" s="1"/>
      <c r="LNQ242" s="1"/>
      <c r="LNR242" s="1"/>
      <c r="LNS242" s="1"/>
      <c r="LNT242" s="1"/>
      <c r="LNU242" s="1"/>
      <c r="LNV242" s="1"/>
      <c r="LNW242" s="1"/>
      <c r="LNX242" s="1"/>
      <c r="LNY242" s="1"/>
      <c r="LNZ242" s="1"/>
      <c r="LOA242" s="1"/>
      <c r="LOB242" s="1"/>
      <c r="LOC242" s="1"/>
      <c r="LOD242" s="1"/>
      <c r="LOE242" s="1"/>
      <c r="LOF242" s="1"/>
      <c r="LOG242" s="1"/>
      <c r="LOH242" s="1"/>
      <c r="LOI242" s="1"/>
      <c r="LOJ242" s="1"/>
      <c r="LOK242" s="1"/>
      <c r="LOL242" s="1"/>
      <c r="LOM242" s="1"/>
      <c r="LON242" s="1"/>
      <c r="LOO242" s="1"/>
      <c r="LOP242" s="1"/>
      <c r="LOQ242" s="1"/>
      <c r="LOR242" s="1"/>
      <c r="LOS242" s="1"/>
      <c r="LOT242" s="1"/>
      <c r="LOU242" s="1"/>
      <c r="LOV242" s="1"/>
      <c r="LOW242" s="1"/>
      <c r="LOX242" s="1"/>
      <c r="LOY242" s="1"/>
      <c r="LOZ242" s="1"/>
      <c r="LPA242" s="1"/>
      <c r="LPB242" s="1"/>
      <c r="LPC242" s="1"/>
      <c r="LPD242" s="1"/>
      <c r="LPE242" s="1"/>
      <c r="LPF242" s="1"/>
      <c r="LPG242" s="1"/>
      <c r="LPH242" s="1"/>
      <c r="LPI242" s="1"/>
      <c r="LPJ242" s="1"/>
      <c r="LPK242" s="1"/>
      <c r="LPL242" s="1"/>
      <c r="LPM242" s="1"/>
      <c r="LPN242" s="1"/>
      <c r="LPO242" s="1"/>
      <c r="LPP242" s="1"/>
      <c r="LPQ242" s="1"/>
      <c r="LPR242" s="1"/>
      <c r="LPS242" s="1"/>
      <c r="LPT242" s="1"/>
      <c r="LPU242" s="1"/>
      <c r="LPV242" s="1"/>
      <c r="LPW242" s="1"/>
      <c r="LPX242" s="1"/>
      <c r="LPY242" s="1"/>
      <c r="LPZ242" s="1"/>
      <c r="LQA242" s="1"/>
      <c r="LQB242" s="1"/>
      <c r="LQC242" s="1"/>
      <c r="LQD242" s="1"/>
      <c r="LQE242" s="1"/>
      <c r="LQF242" s="1"/>
      <c r="LQG242" s="1"/>
      <c r="LQH242" s="1"/>
      <c r="LQI242" s="1"/>
      <c r="LQJ242" s="1"/>
      <c r="LQK242" s="1"/>
      <c r="LQL242" s="1"/>
      <c r="LQM242" s="1"/>
      <c r="LQN242" s="1"/>
      <c r="LQO242" s="1"/>
      <c r="LQP242" s="1"/>
      <c r="LQQ242" s="1"/>
      <c r="LQR242" s="1"/>
      <c r="LQS242" s="1"/>
      <c r="LQT242" s="1"/>
      <c r="LQU242" s="1"/>
      <c r="LQV242" s="1"/>
      <c r="LQW242" s="1"/>
      <c r="LQX242" s="1"/>
      <c r="LQY242" s="1"/>
      <c r="LQZ242" s="1"/>
      <c r="LRA242" s="1"/>
      <c r="LRB242" s="1"/>
      <c r="LRC242" s="1"/>
      <c r="LRD242" s="1"/>
      <c r="LRE242" s="1"/>
      <c r="LRF242" s="1"/>
      <c r="LRG242" s="1"/>
      <c r="LRH242" s="1"/>
      <c r="LRI242" s="1"/>
      <c r="LRJ242" s="1"/>
      <c r="LRK242" s="1"/>
      <c r="LRL242" s="1"/>
      <c r="LRM242" s="1"/>
      <c r="LRN242" s="1"/>
      <c r="LRO242" s="1"/>
      <c r="LRP242" s="1"/>
      <c r="LRQ242" s="1"/>
      <c r="LRR242" s="1"/>
      <c r="LRS242" s="1"/>
      <c r="LRT242" s="1"/>
      <c r="LRU242" s="1"/>
      <c r="LRV242" s="1"/>
      <c r="LRW242" s="1"/>
      <c r="LRX242" s="1"/>
      <c r="LRY242" s="1"/>
      <c r="LRZ242" s="1"/>
      <c r="LSA242" s="1"/>
      <c r="LSB242" s="1"/>
      <c r="LSC242" s="1"/>
      <c r="LSD242" s="1"/>
      <c r="LSE242" s="1"/>
      <c r="LSF242" s="1"/>
      <c r="LSG242" s="1"/>
      <c r="LSH242" s="1"/>
      <c r="LSI242" s="1"/>
      <c r="LSJ242" s="1"/>
      <c r="LSK242" s="1"/>
      <c r="LSL242" s="1"/>
      <c r="LSM242" s="1"/>
      <c r="LSN242" s="1"/>
      <c r="LSO242" s="1"/>
      <c r="LSP242" s="1"/>
      <c r="LSQ242" s="1"/>
      <c r="LSR242" s="1"/>
      <c r="LSS242" s="1"/>
      <c r="LST242" s="1"/>
      <c r="LSU242" s="1"/>
      <c r="LSV242" s="1"/>
      <c r="LSW242" s="1"/>
      <c r="LSX242" s="1"/>
      <c r="LSY242" s="1"/>
      <c r="LSZ242" s="1"/>
      <c r="LTA242" s="1"/>
      <c r="LTB242" s="1"/>
      <c r="LTC242" s="1"/>
      <c r="LTD242" s="1"/>
      <c r="LTE242" s="1"/>
      <c r="LTF242" s="1"/>
      <c r="LTG242" s="1"/>
      <c r="LTH242" s="1"/>
      <c r="LTI242" s="1"/>
      <c r="LTJ242" s="1"/>
      <c r="LTK242" s="1"/>
      <c r="LTL242" s="1"/>
      <c r="LTM242" s="1"/>
      <c r="LTN242" s="1"/>
      <c r="LTO242" s="1"/>
      <c r="LTP242" s="1"/>
      <c r="LTQ242" s="1"/>
      <c r="LTR242" s="1"/>
      <c r="LTS242" s="1"/>
      <c r="LTT242" s="1"/>
      <c r="LTU242" s="1"/>
      <c r="LTV242" s="1"/>
      <c r="LTW242" s="1"/>
      <c r="LTX242" s="1"/>
      <c r="LTY242" s="1"/>
      <c r="LTZ242" s="1"/>
      <c r="LUA242" s="1"/>
      <c r="LUB242" s="1"/>
      <c r="LUC242" s="1"/>
      <c r="LUD242" s="1"/>
      <c r="LUE242" s="1"/>
      <c r="LUF242" s="1"/>
      <c r="LUG242" s="1"/>
      <c r="LUH242" s="1"/>
      <c r="LUI242" s="1"/>
      <c r="LUJ242" s="1"/>
      <c r="LUK242" s="1"/>
      <c r="LUL242" s="1"/>
      <c r="LUM242" s="1"/>
      <c r="LUN242" s="1"/>
      <c r="LUO242" s="1"/>
      <c r="LUP242" s="1"/>
      <c r="LUQ242" s="1"/>
      <c r="LUR242" s="1"/>
      <c r="LUS242" s="1"/>
      <c r="LUT242" s="1"/>
      <c r="LUU242" s="1"/>
      <c r="LUV242" s="1"/>
      <c r="LUW242" s="1"/>
      <c r="LUX242" s="1"/>
      <c r="LUY242" s="1"/>
      <c r="LUZ242" s="1"/>
      <c r="LVA242" s="1"/>
      <c r="LVB242" s="1"/>
      <c r="LVC242" s="1"/>
      <c r="LVD242" s="1"/>
      <c r="LVE242" s="1"/>
      <c r="LVF242" s="1"/>
      <c r="LVG242" s="1"/>
      <c r="LVH242" s="1"/>
      <c r="LVI242" s="1"/>
      <c r="LVJ242" s="1"/>
      <c r="LVK242" s="1"/>
      <c r="LVL242" s="1"/>
      <c r="LVM242" s="1"/>
      <c r="LVN242" s="1"/>
      <c r="LVO242" s="1"/>
      <c r="LVP242" s="1"/>
      <c r="LVQ242" s="1"/>
      <c r="LVR242" s="1"/>
      <c r="LVS242" s="1"/>
      <c r="LVT242" s="1"/>
      <c r="LVU242" s="1"/>
      <c r="LVV242" s="1"/>
      <c r="LVW242" s="1"/>
      <c r="LVX242" s="1"/>
      <c r="LVY242" s="1"/>
      <c r="LVZ242" s="1"/>
      <c r="LWA242" s="1"/>
      <c r="LWB242" s="1"/>
      <c r="LWC242" s="1"/>
      <c r="LWD242" s="1"/>
      <c r="LWE242" s="1"/>
      <c r="LWF242" s="1"/>
      <c r="LWG242" s="1"/>
      <c r="LWH242" s="1"/>
      <c r="LWI242" s="1"/>
      <c r="LWJ242" s="1"/>
      <c r="LWK242" s="1"/>
      <c r="LWL242" s="1"/>
      <c r="LWM242" s="1"/>
      <c r="LWN242" s="1"/>
      <c r="LWO242" s="1"/>
      <c r="LWP242" s="1"/>
      <c r="LWQ242" s="1"/>
      <c r="LWR242" s="1"/>
      <c r="LWS242" s="1"/>
      <c r="LWT242" s="1"/>
      <c r="LWU242" s="1"/>
      <c r="LWV242" s="1"/>
      <c r="LWW242" s="1"/>
      <c r="LWX242" s="1"/>
      <c r="LWY242" s="1"/>
      <c r="LWZ242" s="1"/>
      <c r="LXA242" s="1"/>
      <c r="LXB242" s="1"/>
      <c r="LXC242" s="1"/>
      <c r="LXD242" s="1"/>
      <c r="LXE242" s="1"/>
      <c r="LXF242" s="1"/>
      <c r="LXG242" s="1"/>
      <c r="LXH242" s="1"/>
      <c r="LXI242" s="1"/>
      <c r="LXJ242" s="1"/>
      <c r="LXK242" s="1"/>
      <c r="LXL242" s="1"/>
      <c r="LXM242" s="1"/>
      <c r="LXN242" s="1"/>
      <c r="LXO242" s="1"/>
      <c r="LXP242" s="1"/>
      <c r="LXQ242" s="1"/>
      <c r="LXR242" s="1"/>
      <c r="LXS242" s="1"/>
      <c r="LXT242" s="1"/>
      <c r="LXU242" s="1"/>
      <c r="LXV242" s="1"/>
      <c r="LXW242" s="1"/>
      <c r="LXX242" s="1"/>
      <c r="LXY242" s="1"/>
      <c r="LXZ242" s="1"/>
      <c r="LYA242" s="1"/>
      <c r="LYB242" s="1"/>
      <c r="LYC242" s="1"/>
      <c r="LYD242" s="1"/>
      <c r="LYE242" s="1"/>
      <c r="LYF242" s="1"/>
      <c r="LYG242" s="1"/>
      <c r="LYH242" s="1"/>
      <c r="LYI242" s="1"/>
      <c r="LYJ242" s="1"/>
      <c r="LYK242" s="1"/>
      <c r="LYL242" s="1"/>
      <c r="LYM242" s="1"/>
      <c r="LYN242" s="1"/>
      <c r="LYO242" s="1"/>
      <c r="LYP242" s="1"/>
      <c r="LYQ242" s="1"/>
      <c r="LYR242" s="1"/>
      <c r="LYS242" s="1"/>
      <c r="LYT242" s="1"/>
      <c r="LYU242" s="1"/>
      <c r="LYV242" s="1"/>
      <c r="LYW242" s="1"/>
      <c r="LYX242" s="1"/>
      <c r="LYY242" s="1"/>
      <c r="LYZ242" s="1"/>
      <c r="LZA242" s="1"/>
      <c r="LZB242" s="1"/>
      <c r="LZC242" s="1"/>
      <c r="LZD242" s="1"/>
      <c r="LZE242" s="1"/>
      <c r="LZF242" s="1"/>
      <c r="LZG242" s="1"/>
      <c r="LZH242" s="1"/>
      <c r="LZI242" s="1"/>
      <c r="LZJ242" s="1"/>
      <c r="LZK242" s="1"/>
      <c r="LZL242" s="1"/>
      <c r="LZM242" s="1"/>
      <c r="LZN242" s="1"/>
      <c r="LZO242" s="1"/>
      <c r="LZP242" s="1"/>
      <c r="LZQ242" s="1"/>
      <c r="LZR242" s="1"/>
      <c r="LZS242" s="1"/>
      <c r="LZT242" s="1"/>
      <c r="LZU242" s="1"/>
      <c r="LZV242" s="1"/>
      <c r="LZW242" s="1"/>
      <c r="LZX242" s="1"/>
      <c r="LZY242" s="1"/>
      <c r="LZZ242" s="1"/>
      <c r="MAA242" s="1"/>
      <c r="MAB242" s="1"/>
      <c r="MAC242" s="1"/>
      <c r="MAD242" s="1"/>
      <c r="MAE242" s="1"/>
      <c r="MAF242" s="1"/>
      <c r="MAG242" s="1"/>
      <c r="MAH242" s="1"/>
      <c r="MAI242" s="1"/>
      <c r="MAJ242" s="1"/>
      <c r="MAK242" s="1"/>
      <c r="MAL242" s="1"/>
      <c r="MAM242" s="1"/>
      <c r="MAN242" s="1"/>
      <c r="MAO242" s="1"/>
      <c r="MAP242" s="1"/>
      <c r="MAQ242" s="1"/>
      <c r="MAR242" s="1"/>
      <c r="MAS242" s="1"/>
      <c r="MAT242" s="1"/>
      <c r="MAU242" s="1"/>
      <c r="MAV242" s="1"/>
      <c r="MAW242" s="1"/>
      <c r="MAX242" s="1"/>
      <c r="MAY242" s="1"/>
      <c r="MAZ242" s="1"/>
      <c r="MBA242" s="1"/>
      <c r="MBB242" s="1"/>
      <c r="MBC242" s="1"/>
      <c r="MBD242" s="1"/>
      <c r="MBE242" s="1"/>
      <c r="MBF242" s="1"/>
      <c r="MBG242" s="1"/>
      <c r="MBH242" s="1"/>
      <c r="MBI242" s="1"/>
      <c r="MBJ242" s="1"/>
      <c r="MBK242" s="1"/>
      <c r="MBL242" s="1"/>
      <c r="MBM242" s="1"/>
      <c r="MBN242" s="1"/>
      <c r="MBO242" s="1"/>
      <c r="MBP242" s="1"/>
      <c r="MBQ242" s="1"/>
      <c r="MBR242" s="1"/>
      <c r="MBS242" s="1"/>
      <c r="MBT242" s="1"/>
      <c r="MBU242" s="1"/>
      <c r="MBV242" s="1"/>
      <c r="MBW242" s="1"/>
      <c r="MBX242" s="1"/>
      <c r="MBY242" s="1"/>
      <c r="MBZ242" s="1"/>
      <c r="MCA242" s="1"/>
      <c r="MCB242" s="1"/>
      <c r="MCC242" s="1"/>
      <c r="MCD242" s="1"/>
      <c r="MCE242" s="1"/>
      <c r="MCF242" s="1"/>
      <c r="MCG242" s="1"/>
      <c r="MCH242" s="1"/>
      <c r="MCI242" s="1"/>
      <c r="MCJ242" s="1"/>
      <c r="MCK242" s="1"/>
      <c r="MCL242" s="1"/>
      <c r="MCM242" s="1"/>
      <c r="MCN242" s="1"/>
      <c r="MCO242" s="1"/>
      <c r="MCP242" s="1"/>
      <c r="MCQ242" s="1"/>
      <c r="MCR242" s="1"/>
      <c r="MCS242" s="1"/>
      <c r="MCT242" s="1"/>
      <c r="MCU242" s="1"/>
      <c r="MCV242" s="1"/>
      <c r="MCW242" s="1"/>
      <c r="MCX242" s="1"/>
      <c r="MCY242" s="1"/>
      <c r="MCZ242" s="1"/>
      <c r="MDA242" s="1"/>
      <c r="MDB242" s="1"/>
      <c r="MDC242" s="1"/>
      <c r="MDD242" s="1"/>
      <c r="MDE242" s="1"/>
      <c r="MDF242" s="1"/>
      <c r="MDG242" s="1"/>
      <c r="MDH242" s="1"/>
      <c r="MDI242" s="1"/>
      <c r="MDJ242" s="1"/>
      <c r="MDK242" s="1"/>
      <c r="MDL242" s="1"/>
      <c r="MDM242" s="1"/>
      <c r="MDN242" s="1"/>
      <c r="MDO242" s="1"/>
      <c r="MDP242" s="1"/>
      <c r="MDQ242" s="1"/>
      <c r="MDR242" s="1"/>
      <c r="MDS242" s="1"/>
      <c r="MDT242" s="1"/>
      <c r="MDU242" s="1"/>
      <c r="MDV242" s="1"/>
      <c r="MDW242" s="1"/>
      <c r="MDX242" s="1"/>
      <c r="MDY242" s="1"/>
      <c r="MDZ242" s="1"/>
      <c r="MEA242" s="1"/>
      <c r="MEB242" s="1"/>
      <c r="MEC242" s="1"/>
      <c r="MED242" s="1"/>
      <c r="MEE242" s="1"/>
      <c r="MEF242" s="1"/>
      <c r="MEG242" s="1"/>
      <c r="MEH242" s="1"/>
      <c r="MEI242" s="1"/>
      <c r="MEJ242" s="1"/>
      <c r="MEK242" s="1"/>
      <c r="MEL242" s="1"/>
      <c r="MEM242" s="1"/>
      <c r="MEN242" s="1"/>
      <c r="MEO242" s="1"/>
      <c r="MEP242" s="1"/>
      <c r="MEQ242" s="1"/>
      <c r="MER242" s="1"/>
      <c r="MES242" s="1"/>
      <c r="MET242" s="1"/>
      <c r="MEU242" s="1"/>
      <c r="MEV242" s="1"/>
      <c r="MEW242" s="1"/>
      <c r="MEX242" s="1"/>
      <c r="MEY242" s="1"/>
      <c r="MEZ242" s="1"/>
      <c r="MFA242" s="1"/>
      <c r="MFB242" s="1"/>
      <c r="MFC242" s="1"/>
      <c r="MFD242" s="1"/>
      <c r="MFE242" s="1"/>
      <c r="MFF242" s="1"/>
      <c r="MFG242" s="1"/>
      <c r="MFH242" s="1"/>
      <c r="MFI242" s="1"/>
      <c r="MFJ242" s="1"/>
      <c r="MFK242" s="1"/>
      <c r="MFL242" s="1"/>
      <c r="MFM242" s="1"/>
      <c r="MFN242" s="1"/>
      <c r="MFO242" s="1"/>
      <c r="MFP242" s="1"/>
      <c r="MFQ242" s="1"/>
      <c r="MFR242" s="1"/>
      <c r="MFS242" s="1"/>
      <c r="MFT242" s="1"/>
      <c r="MFU242" s="1"/>
      <c r="MFV242" s="1"/>
      <c r="MFW242" s="1"/>
      <c r="MFX242" s="1"/>
      <c r="MFY242" s="1"/>
      <c r="MFZ242" s="1"/>
      <c r="MGA242" s="1"/>
      <c r="MGB242" s="1"/>
      <c r="MGC242" s="1"/>
      <c r="MGD242" s="1"/>
      <c r="MGE242" s="1"/>
      <c r="MGF242" s="1"/>
      <c r="MGG242" s="1"/>
      <c r="MGH242" s="1"/>
      <c r="MGI242" s="1"/>
      <c r="MGJ242" s="1"/>
      <c r="MGK242" s="1"/>
      <c r="MGL242" s="1"/>
      <c r="MGM242" s="1"/>
      <c r="MGN242" s="1"/>
      <c r="MGO242" s="1"/>
      <c r="MGP242" s="1"/>
      <c r="MGQ242" s="1"/>
      <c r="MGR242" s="1"/>
      <c r="MGS242" s="1"/>
      <c r="MGT242" s="1"/>
      <c r="MGU242" s="1"/>
      <c r="MGV242" s="1"/>
      <c r="MGW242" s="1"/>
      <c r="MGX242" s="1"/>
      <c r="MGY242" s="1"/>
      <c r="MGZ242" s="1"/>
      <c r="MHA242" s="1"/>
      <c r="MHB242" s="1"/>
      <c r="MHC242" s="1"/>
      <c r="MHD242" s="1"/>
      <c r="MHE242" s="1"/>
      <c r="MHF242" s="1"/>
      <c r="MHG242" s="1"/>
      <c r="MHH242" s="1"/>
      <c r="MHI242" s="1"/>
      <c r="MHJ242" s="1"/>
      <c r="MHK242" s="1"/>
      <c r="MHL242" s="1"/>
      <c r="MHM242" s="1"/>
      <c r="MHN242" s="1"/>
      <c r="MHO242" s="1"/>
      <c r="MHP242" s="1"/>
      <c r="MHQ242" s="1"/>
      <c r="MHR242" s="1"/>
      <c r="MHS242" s="1"/>
      <c r="MHT242" s="1"/>
      <c r="MHU242" s="1"/>
      <c r="MHV242" s="1"/>
      <c r="MHW242" s="1"/>
      <c r="MHX242" s="1"/>
      <c r="MHY242" s="1"/>
      <c r="MHZ242" s="1"/>
      <c r="MIA242" s="1"/>
      <c r="MIB242" s="1"/>
      <c r="MIC242" s="1"/>
      <c r="MID242" s="1"/>
      <c r="MIE242" s="1"/>
      <c r="MIF242" s="1"/>
      <c r="MIG242" s="1"/>
      <c r="MIH242" s="1"/>
      <c r="MII242" s="1"/>
      <c r="MIJ242" s="1"/>
      <c r="MIK242" s="1"/>
      <c r="MIL242" s="1"/>
      <c r="MIM242" s="1"/>
      <c r="MIN242" s="1"/>
      <c r="MIO242" s="1"/>
      <c r="MIP242" s="1"/>
      <c r="MIQ242" s="1"/>
      <c r="MIR242" s="1"/>
      <c r="MIS242" s="1"/>
      <c r="MIT242" s="1"/>
      <c r="MIU242" s="1"/>
      <c r="MIV242" s="1"/>
      <c r="MIW242" s="1"/>
      <c r="MIX242" s="1"/>
      <c r="MIY242" s="1"/>
      <c r="MIZ242" s="1"/>
      <c r="MJA242" s="1"/>
      <c r="MJB242" s="1"/>
      <c r="MJC242" s="1"/>
      <c r="MJD242" s="1"/>
      <c r="MJE242" s="1"/>
      <c r="MJF242" s="1"/>
      <c r="MJG242" s="1"/>
      <c r="MJH242" s="1"/>
      <c r="MJI242" s="1"/>
      <c r="MJJ242" s="1"/>
      <c r="MJK242" s="1"/>
      <c r="MJL242" s="1"/>
      <c r="MJM242" s="1"/>
      <c r="MJN242" s="1"/>
      <c r="MJO242" s="1"/>
      <c r="MJP242" s="1"/>
      <c r="MJQ242" s="1"/>
      <c r="MJR242" s="1"/>
      <c r="MJS242" s="1"/>
      <c r="MJT242" s="1"/>
      <c r="MJU242" s="1"/>
      <c r="MJV242" s="1"/>
      <c r="MJW242" s="1"/>
      <c r="MJX242" s="1"/>
      <c r="MJY242" s="1"/>
      <c r="MJZ242" s="1"/>
      <c r="MKA242" s="1"/>
      <c r="MKB242" s="1"/>
      <c r="MKC242" s="1"/>
      <c r="MKD242" s="1"/>
      <c r="MKE242" s="1"/>
      <c r="MKF242" s="1"/>
      <c r="MKG242" s="1"/>
      <c r="MKH242" s="1"/>
      <c r="MKI242" s="1"/>
      <c r="MKJ242" s="1"/>
      <c r="MKK242" s="1"/>
      <c r="MKL242" s="1"/>
      <c r="MKM242" s="1"/>
      <c r="MKN242" s="1"/>
      <c r="MKO242" s="1"/>
      <c r="MKP242" s="1"/>
      <c r="MKQ242" s="1"/>
      <c r="MKR242" s="1"/>
      <c r="MKS242" s="1"/>
      <c r="MKT242" s="1"/>
      <c r="MKU242" s="1"/>
      <c r="MKV242" s="1"/>
      <c r="MKW242" s="1"/>
      <c r="MKX242" s="1"/>
      <c r="MKY242" s="1"/>
      <c r="MKZ242" s="1"/>
      <c r="MLA242" s="1"/>
      <c r="MLB242" s="1"/>
      <c r="MLC242" s="1"/>
      <c r="MLD242" s="1"/>
      <c r="MLE242" s="1"/>
      <c r="MLF242" s="1"/>
      <c r="MLG242" s="1"/>
      <c r="MLH242" s="1"/>
      <c r="MLI242" s="1"/>
      <c r="MLJ242" s="1"/>
      <c r="MLK242" s="1"/>
      <c r="MLL242" s="1"/>
      <c r="MLM242" s="1"/>
      <c r="MLN242" s="1"/>
      <c r="MLO242" s="1"/>
      <c r="MLP242" s="1"/>
      <c r="MLQ242" s="1"/>
      <c r="MLR242" s="1"/>
      <c r="MLS242" s="1"/>
      <c r="MLT242" s="1"/>
      <c r="MLU242" s="1"/>
      <c r="MLV242" s="1"/>
      <c r="MLW242" s="1"/>
      <c r="MLX242" s="1"/>
      <c r="MLY242" s="1"/>
      <c r="MLZ242" s="1"/>
      <c r="MMA242" s="1"/>
      <c r="MMB242" s="1"/>
      <c r="MMC242" s="1"/>
      <c r="MMD242" s="1"/>
      <c r="MME242" s="1"/>
      <c r="MMF242" s="1"/>
      <c r="MMG242" s="1"/>
      <c r="MMH242" s="1"/>
      <c r="MMI242" s="1"/>
      <c r="MMJ242" s="1"/>
      <c r="MMK242" s="1"/>
      <c r="MML242" s="1"/>
      <c r="MMM242" s="1"/>
      <c r="MMN242" s="1"/>
      <c r="MMO242" s="1"/>
      <c r="MMP242" s="1"/>
      <c r="MMQ242" s="1"/>
      <c r="MMR242" s="1"/>
      <c r="MMS242" s="1"/>
      <c r="MMT242" s="1"/>
      <c r="MMU242" s="1"/>
      <c r="MMV242" s="1"/>
      <c r="MMW242" s="1"/>
      <c r="MMX242" s="1"/>
      <c r="MMY242" s="1"/>
      <c r="MMZ242" s="1"/>
      <c r="MNA242" s="1"/>
      <c r="MNB242" s="1"/>
      <c r="MNC242" s="1"/>
      <c r="MND242" s="1"/>
      <c r="MNE242" s="1"/>
      <c r="MNF242" s="1"/>
      <c r="MNG242" s="1"/>
      <c r="MNH242" s="1"/>
      <c r="MNI242" s="1"/>
      <c r="MNJ242" s="1"/>
      <c r="MNK242" s="1"/>
      <c r="MNL242" s="1"/>
      <c r="MNM242" s="1"/>
      <c r="MNN242" s="1"/>
      <c r="MNO242" s="1"/>
      <c r="MNP242" s="1"/>
      <c r="MNQ242" s="1"/>
      <c r="MNR242" s="1"/>
      <c r="MNS242" s="1"/>
      <c r="MNT242" s="1"/>
      <c r="MNU242" s="1"/>
      <c r="MNV242" s="1"/>
      <c r="MNW242" s="1"/>
      <c r="MNX242" s="1"/>
      <c r="MNY242" s="1"/>
      <c r="MNZ242" s="1"/>
      <c r="MOA242" s="1"/>
      <c r="MOB242" s="1"/>
      <c r="MOC242" s="1"/>
      <c r="MOD242" s="1"/>
      <c r="MOE242" s="1"/>
      <c r="MOF242" s="1"/>
      <c r="MOG242" s="1"/>
      <c r="MOH242" s="1"/>
      <c r="MOI242" s="1"/>
      <c r="MOJ242" s="1"/>
      <c r="MOK242" s="1"/>
      <c r="MOL242" s="1"/>
      <c r="MOM242" s="1"/>
      <c r="MON242" s="1"/>
      <c r="MOO242" s="1"/>
      <c r="MOP242" s="1"/>
      <c r="MOQ242" s="1"/>
      <c r="MOR242" s="1"/>
      <c r="MOS242" s="1"/>
      <c r="MOT242" s="1"/>
      <c r="MOU242" s="1"/>
      <c r="MOV242" s="1"/>
      <c r="MOW242" s="1"/>
      <c r="MOX242" s="1"/>
      <c r="MOY242" s="1"/>
      <c r="MOZ242" s="1"/>
      <c r="MPA242" s="1"/>
      <c r="MPB242" s="1"/>
      <c r="MPC242" s="1"/>
      <c r="MPD242" s="1"/>
      <c r="MPE242" s="1"/>
      <c r="MPF242" s="1"/>
      <c r="MPG242" s="1"/>
      <c r="MPH242" s="1"/>
      <c r="MPI242" s="1"/>
      <c r="MPJ242" s="1"/>
      <c r="MPK242" s="1"/>
      <c r="MPL242" s="1"/>
      <c r="MPM242" s="1"/>
      <c r="MPN242" s="1"/>
      <c r="MPO242" s="1"/>
      <c r="MPP242" s="1"/>
      <c r="MPQ242" s="1"/>
      <c r="MPR242" s="1"/>
      <c r="MPS242" s="1"/>
      <c r="MPT242" s="1"/>
      <c r="MPU242" s="1"/>
      <c r="MPV242" s="1"/>
      <c r="MPW242" s="1"/>
      <c r="MPX242" s="1"/>
      <c r="MPY242" s="1"/>
      <c r="MPZ242" s="1"/>
      <c r="MQA242" s="1"/>
      <c r="MQB242" s="1"/>
      <c r="MQC242" s="1"/>
      <c r="MQD242" s="1"/>
      <c r="MQE242" s="1"/>
      <c r="MQF242" s="1"/>
      <c r="MQG242" s="1"/>
      <c r="MQH242" s="1"/>
      <c r="MQI242" s="1"/>
      <c r="MQJ242" s="1"/>
      <c r="MQK242" s="1"/>
      <c r="MQL242" s="1"/>
      <c r="MQM242" s="1"/>
      <c r="MQN242" s="1"/>
      <c r="MQO242" s="1"/>
      <c r="MQP242" s="1"/>
      <c r="MQQ242" s="1"/>
      <c r="MQR242" s="1"/>
      <c r="MQS242" s="1"/>
      <c r="MQT242" s="1"/>
      <c r="MQU242" s="1"/>
      <c r="MQV242" s="1"/>
      <c r="MQW242" s="1"/>
      <c r="MQX242" s="1"/>
      <c r="MQY242" s="1"/>
      <c r="MQZ242" s="1"/>
      <c r="MRA242" s="1"/>
      <c r="MRB242" s="1"/>
      <c r="MRC242" s="1"/>
      <c r="MRD242" s="1"/>
      <c r="MRE242" s="1"/>
      <c r="MRF242" s="1"/>
      <c r="MRG242" s="1"/>
      <c r="MRH242" s="1"/>
      <c r="MRI242" s="1"/>
      <c r="MRJ242" s="1"/>
      <c r="MRK242" s="1"/>
      <c r="MRL242" s="1"/>
      <c r="MRM242" s="1"/>
      <c r="MRN242" s="1"/>
      <c r="MRO242" s="1"/>
      <c r="MRP242" s="1"/>
      <c r="MRQ242" s="1"/>
      <c r="MRR242" s="1"/>
      <c r="MRS242" s="1"/>
      <c r="MRT242" s="1"/>
      <c r="MRU242" s="1"/>
      <c r="MRV242" s="1"/>
      <c r="MRW242" s="1"/>
      <c r="MRX242" s="1"/>
      <c r="MRY242" s="1"/>
      <c r="MRZ242" s="1"/>
      <c r="MSA242" s="1"/>
      <c r="MSB242" s="1"/>
      <c r="MSC242" s="1"/>
      <c r="MSD242" s="1"/>
      <c r="MSE242" s="1"/>
      <c r="MSF242" s="1"/>
      <c r="MSG242" s="1"/>
      <c r="MSH242" s="1"/>
      <c r="MSI242" s="1"/>
      <c r="MSJ242" s="1"/>
      <c r="MSK242" s="1"/>
      <c r="MSL242" s="1"/>
      <c r="MSM242" s="1"/>
      <c r="MSN242" s="1"/>
      <c r="MSO242" s="1"/>
      <c r="MSP242" s="1"/>
      <c r="MSQ242" s="1"/>
      <c r="MSR242" s="1"/>
      <c r="MSS242" s="1"/>
      <c r="MST242" s="1"/>
      <c r="MSU242" s="1"/>
      <c r="MSV242" s="1"/>
      <c r="MSW242" s="1"/>
      <c r="MSX242" s="1"/>
      <c r="MSY242" s="1"/>
      <c r="MSZ242" s="1"/>
      <c r="MTA242" s="1"/>
      <c r="MTB242" s="1"/>
      <c r="MTC242" s="1"/>
      <c r="MTD242" s="1"/>
      <c r="MTE242" s="1"/>
      <c r="MTF242" s="1"/>
      <c r="MTG242" s="1"/>
      <c r="MTH242" s="1"/>
      <c r="MTI242" s="1"/>
      <c r="MTJ242" s="1"/>
      <c r="MTK242" s="1"/>
      <c r="MTL242" s="1"/>
      <c r="MTM242" s="1"/>
      <c r="MTN242" s="1"/>
      <c r="MTO242" s="1"/>
      <c r="MTP242" s="1"/>
      <c r="MTQ242" s="1"/>
      <c r="MTR242" s="1"/>
      <c r="MTS242" s="1"/>
      <c r="MTT242" s="1"/>
      <c r="MTU242" s="1"/>
      <c r="MTV242" s="1"/>
      <c r="MTW242" s="1"/>
      <c r="MTX242" s="1"/>
      <c r="MTY242" s="1"/>
      <c r="MTZ242" s="1"/>
      <c r="MUA242" s="1"/>
      <c r="MUB242" s="1"/>
      <c r="MUC242" s="1"/>
      <c r="MUD242" s="1"/>
      <c r="MUE242" s="1"/>
      <c r="MUF242" s="1"/>
      <c r="MUG242" s="1"/>
      <c r="MUH242" s="1"/>
      <c r="MUI242" s="1"/>
      <c r="MUJ242" s="1"/>
      <c r="MUK242" s="1"/>
      <c r="MUL242" s="1"/>
      <c r="MUM242" s="1"/>
      <c r="MUN242" s="1"/>
      <c r="MUO242" s="1"/>
      <c r="MUP242" s="1"/>
      <c r="MUQ242" s="1"/>
      <c r="MUR242" s="1"/>
      <c r="MUS242" s="1"/>
      <c r="MUT242" s="1"/>
      <c r="MUU242" s="1"/>
      <c r="MUV242" s="1"/>
      <c r="MUW242" s="1"/>
      <c r="MUX242" s="1"/>
      <c r="MUY242" s="1"/>
      <c r="MUZ242" s="1"/>
      <c r="MVA242" s="1"/>
      <c r="MVB242" s="1"/>
      <c r="MVC242" s="1"/>
      <c r="MVD242" s="1"/>
      <c r="MVE242" s="1"/>
      <c r="MVF242" s="1"/>
      <c r="MVG242" s="1"/>
      <c r="MVH242" s="1"/>
      <c r="MVI242" s="1"/>
      <c r="MVJ242" s="1"/>
      <c r="MVK242" s="1"/>
      <c r="MVL242" s="1"/>
      <c r="MVM242" s="1"/>
      <c r="MVN242" s="1"/>
      <c r="MVO242" s="1"/>
      <c r="MVP242" s="1"/>
      <c r="MVQ242" s="1"/>
      <c r="MVR242" s="1"/>
      <c r="MVS242" s="1"/>
      <c r="MVT242" s="1"/>
      <c r="MVU242" s="1"/>
      <c r="MVV242" s="1"/>
      <c r="MVW242" s="1"/>
      <c r="MVX242" s="1"/>
      <c r="MVY242" s="1"/>
      <c r="MVZ242" s="1"/>
      <c r="MWA242" s="1"/>
      <c r="MWB242" s="1"/>
      <c r="MWC242" s="1"/>
      <c r="MWD242" s="1"/>
      <c r="MWE242" s="1"/>
      <c r="MWF242" s="1"/>
      <c r="MWG242" s="1"/>
      <c r="MWH242" s="1"/>
      <c r="MWI242" s="1"/>
      <c r="MWJ242" s="1"/>
      <c r="MWK242" s="1"/>
      <c r="MWL242" s="1"/>
      <c r="MWM242" s="1"/>
      <c r="MWN242" s="1"/>
      <c r="MWO242" s="1"/>
      <c r="MWP242" s="1"/>
      <c r="MWQ242" s="1"/>
      <c r="MWR242" s="1"/>
      <c r="MWS242" s="1"/>
      <c r="MWT242" s="1"/>
      <c r="MWU242" s="1"/>
      <c r="MWV242" s="1"/>
      <c r="MWW242" s="1"/>
      <c r="MWX242" s="1"/>
      <c r="MWY242" s="1"/>
      <c r="MWZ242" s="1"/>
      <c r="MXA242" s="1"/>
      <c r="MXB242" s="1"/>
      <c r="MXC242" s="1"/>
      <c r="MXD242" s="1"/>
      <c r="MXE242" s="1"/>
      <c r="MXF242" s="1"/>
      <c r="MXG242" s="1"/>
      <c r="MXH242" s="1"/>
      <c r="MXI242" s="1"/>
      <c r="MXJ242" s="1"/>
      <c r="MXK242" s="1"/>
      <c r="MXL242" s="1"/>
      <c r="MXM242" s="1"/>
      <c r="MXN242" s="1"/>
      <c r="MXO242" s="1"/>
      <c r="MXP242" s="1"/>
      <c r="MXQ242" s="1"/>
      <c r="MXR242" s="1"/>
      <c r="MXS242" s="1"/>
      <c r="MXT242" s="1"/>
      <c r="MXU242" s="1"/>
      <c r="MXV242" s="1"/>
      <c r="MXW242" s="1"/>
      <c r="MXX242" s="1"/>
      <c r="MXY242" s="1"/>
      <c r="MXZ242" s="1"/>
      <c r="MYA242" s="1"/>
      <c r="MYB242" s="1"/>
      <c r="MYC242" s="1"/>
      <c r="MYD242" s="1"/>
      <c r="MYE242" s="1"/>
      <c r="MYF242" s="1"/>
      <c r="MYG242" s="1"/>
      <c r="MYH242" s="1"/>
      <c r="MYI242" s="1"/>
      <c r="MYJ242" s="1"/>
      <c r="MYK242" s="1"/>
      <c r="MYL242" s="1"/>
      <c r="MYM242" s="1"/>
      <c r="MYN242" s="1"/>
      <c r="MYO242" s="1"/>
      <c r="MYP242" s="1"/>
      <c r="MYQ242" s="1"/>
      <c r="MYR242" s="1"/>
      <c r="MYS242" s="1"/>
      <c r="MYT242" s="1"/>
      <c r="MYU242" s="1"/>
      <c r="MYV242" s="1"/>
      <c r="MYW242" s="1"/>
      <c r="MYX242" s="1"/>
      <c r="MYY242" s="1"/>
      <c r="MYZ242" s="1"/>
      <c r="MZA242" s="1"/>
      <c r="MZB242" s="1"/>
      <c r="MZC242" s="1"/>
      <c r="MZD242" s="1"/>
      <c r="MZE242" s="1"/>
      <c r="MZF242" s="1"/>
      <c r="MZG242" s="1"/>
      <c r="MZH242" s="1"/>
      <c r="MZI242" s="1"/>
      <c r="MZJ242" s="1"/>
      <c r="MZK242" s="1"/>
      <c r="MZL242" s="1"/>
      <c r="MZM242" s="1"/>
      <c r="MZN242" s="1"/>
      <c r="MZO242" s="1"/>
      <c r="MZP242" s="1"/>
      <c r="MZQ242" s="1"/>
      <c r="MZR242" s="1"/>
      <c r="MZS242" s="1"/>
      <c r="MZT242" s="1"/>
      <c r="MZU242" s="1"/>
      <c r="MZV242" s="1"/>
      <c r="MZW242" s="1"/>
      <c r="MZX242" s="1"/>
      <c r="MZY242" s="1"/>
      <c r="MZZ242" s="1"/>
      <c r="NAA242" s="1"/>
      <c r="NAB242" s="1"/>
      <c r="NAC242" s="1"/>
      <c r="NAD242" s="1"/>
      <c r="NAE242" s="1"/>
      <c r="NAF242" s="1"/>
      <c r="NAG242" s="1"/>
      <c r="NAH242" s="1"/>
      <c r="NAI242" s="1"/>
      <c r="NAJ242" s="1"/>
      <c r="NAK242" s="1"/>
      <c r="NAL242" s="1"/>
      <c r="NAM242" s="1"/>
      <c r="NAN242" s="1"/>
      <c r="NAO242" s="1"/>
      <c r="NAP242" s="1"/>
      <c r="NAQ242" s="1"/>
      <c r="NAR242" s="1"/>
      <c r="NAS242" s="1"/>
      <c r="NAT242" s="1"/>
      <c r="NAU242" s="1"/>
      <c r="NAV242" s="1"/>
      <c r="NAW242" s="1"/>
      <c r="NAX242" s="1"/>
      <c r="NAY242" s="1"/>
      <c r="NAZ242" s="1"/>
      <c r="NBA242" s="1"/>
      <c r="NBB242" s="1"/>
      <c r="NBC242" s="1"/>
      <c r="NBD242" s="1"/>
      <c r="NBE242" s="1"/>
      <c r="NBF242" s="1"/>
      <c r="NBG242" s="1"/>
      <c r="NBH242" s="1"/>
      <c r="NBI242" s="1"/>
      <c r="NBJ242" s="1"/>
      <c r="NBK242" s="1"/>
      <c r="NBL242" s="1"/>
      <c r="NBM242" s="1"/>
      <c r="NBN242" s="1"/>
      <c r="NBO242" s="1"/>
      <c r="NBP242" s="1"/>
      <c r="NBQ242" s="1"/>
      <c r="NBR242" s="1"/>
      <c r="NBS242" s="1"/>
      <c r="NBT242" s="1"/>
      <c r="NBU242" s="1"/>
      <c r="NBV242" s="1"/>
      <c r="NBW242" s="1"/>
      <c r="NBX242" s="1"/>
      <c r="NBY242" s="1"/>
      <c r="NBZ242" s="1"/>
      <c r="NCA242" s="1"/>
      <c r="NCB242" s="1"/>
      <c r="NCC242" s="1"/>
      <c r="NCD242" s="1"/>
      <c r="NCE242" s="1"/>
      <c r="NCF242" s="1"/>
      <c r="NCG242" s="1"/>
      <c r="NCH242" s="1"/>
      <c r="NCI242" s="1"/>
      <c r="NCJ242" s="1"/>
      <c r="NCK242" s="1"/>
      <c r="NCL242" s="1"/>
      <c r="NCM242" s="1"/>
      <c r="NCN242" s="1"/>
      <c r="NCO242" s="1"/>
      <c r="NCP242" s="1"/>
      <c r="NCQ242" s="1"/>
      <c r="NCR242" s="1"/>
      <c r="NCS242" s="1"/>
      <c r="NCT242" s="1"/>
      <c r="NCU242" s="1"/>
      <c r="NCV242" s="1"/>
      <c r="NCW242" s="1"/>
      <c r="NCX242" s="1"/>
      <c r="NCY242" s="1"/>
      <c r="NCZ242" s="1"/>
      <c r="NDA242" s="1"/>
      <c r="NDB242" s="1"/>
      <c r="NDC242" s="1"/>
      <c r="NDD242" s="1"/>
      <c r="NDE242" s="1"/>
      <c r="NDF242" s="1"/>
      <c r="NDG242" s="1"/>
      <c r="NDH242" s="1"/>
      <c r="NDI242" s="1"/>
      <c r="NDJ242" s="1"/>
      <c r="NDK242" s="1"/>
      <c r="NDL242" s="1"/>
      <c r="NDM242" s="1"/>
      <c r="NDN242" s="1"/>
      <c r="NDO242" s="1"/>
      <c r="NDP242" s="1"/>
      <c r="NDQ242" s="1"/>
      <c r="NDR242" s="1"/>
      <c r="NDS242" s="1"/>
      <c r="NDT242" s="1"/>
      <c r="NDU242" s="1"/>
      <c r="NDV242" s="1"/>
      <c r="NDW242" s="1"/>
      <c r="NDX242" s="1"/>
      <c r="NDY242" s="1"/>
      <c r="NDZ242" s="1"/>
      <c r="NEA242" s="1"/>
      <c r="NEB242" s="1"/>
      <c r="NEC242" s="1"/>
      <c r="NED242" s="1"/>
      <c r="NEE242" s="1"/>
      <c r="NEF242" s="1"/>
      <c r="NEG242" s="1"/>
      <c r="NEH242" s="1"/>
      <c r="NEI242" s="1"/>
      <c r="NEJ242" s="1"/>
      <c r="NEK242" s="1"/>
      <c r="NEL242" s="1"/>
      <c r="NEM242" s="1"/>
      <c r="NEN242" s="1"/>
      <c r="NEO242" s="1"/>
      <c r="NEP242" s="1"/>
      <c r="NEQ242" s="1"/>
      <c r="NER242" s="1"/>
      <c r="NES242" s="1"/>
      <c r="NET242" s="1"/>
      <c r="NEU242" s="1"/>
      <c r="NEV242" s="1"/>
      <c r="NEW242" s="1"/>
      <c r="NEX242" s="1"/>
      <c r="NEY242" s="1"/>
      <c r="NEZ242" s="1"/>
      <c r="NFA242" s="1"/>
      <c r="NFB242" s="1"/>
      <c r="NFC242" s="1"/>
      <c r="NFD242" s="1"/>
      <c r="NFE242" s="1"/>
      <c r="NFF242" s="1"/>
      <c r="NFG242" s="1"/>
      <c r="NFH242" s="1"/>
      <c r="NFI242" s="1"/>
      <c r="NFJ242" s="1"/>
      <c r="NFK242" s="1"/>
      <c r="NFL242" s="1"/>
      <c r="NFM242" s="1"/>
      <c r="NFN242" s="1"/>
      <c r="NFO242" s="1"/>
      <c r="NFP242" s="1"/>
      <c r="NFQ242" s="1"/>
      <c r="NFR242" s="1"/>
      <c r="NFS242" s="1"/>
      <c r="NFT242" s="1"/>
      <c r="NFU242" s="1"/>
      <c r="NFV242" s="1"/>
      <c r="NFW242" s="1"/>
      <c r="NFX242" s="1"/>
      <c r="NFY242" s="1"/>
      <c r="NFZ242" s="1"/>
      <c r="NGA242" s="1"/>
      <c r="NGB242" s="1"/>
      <c r="NGC242" s="1"/>
      <c r="NGD242" s="1"/>
      <c r="NGE242" s="1"/>
      <c r="NGF242" s="1"/>
      <c r="NGG242" s="1"/>
      <c r="NGH242" s="1"/>
      <c r="NGI242" s="1"/>
      <c r="NGJ242" s="1"/>
      <c r="NGK242" s="1"/>
      <c r="NGL242" s="1"/>
      <c r="NGM242" s="1"/>
      <c r="NGN242" s="1"/>
      <c r="NGO242" s="1"/>
      <c r="NGP242" s="1"/>
      <c r="NGQ242" s="1"/>
      <c r="NGR242" s="1"/>
      <c r="NGS242" s="1"/>
      <c r="NGT242" s="1"/>
      <c r="NGU242" s="1"/>
      <c r="NGV242" s="1"/>
      <c r="NGW242" s="1"/>
      <c r="NGX242" s="1"/>
      <c r="NGY242" s="1"/>
      <c r="NGZ242" s="1"/>
      <c r="NHA242" s="1"/>
      <c r="NHB242" s="1"/>
      <c r="NHC242" s="1"/>
      <c r="NHD242" s="1"/>
      <c r="NHE242" s="1"/>
      <c r="NHF242" s="1"/>
      <c r="NHG242" s="1"/>
      <c r="NHH242" s="1"/>
      <c r="NHI242" s="1"/>
      <c r="NHJ242" s="1"/>
      <c r="NHK242" s="1"/>
      <c r="NHL242" s="1"/>
      <c r="NHM242" s="1"/>
      <c r="NHN242" s="1"/>
      <c r="NHO242" s="1"/>
      <c r="NHP242" s="1"/>
      <c r="NHQ242" s="1"/>
      <c r="NHR242" s="1"/>
      <c r="NHS242" s="1"/>
      <c r="NHT242" s="1"/>
      <c r="NHU242" s="1"/>
      <c r="NHV242" s="1"/>
      <c r="NHW242" s="1"/>
      <c r="NHX242" s="1"/>
      <c r="NHY242" s="1"/>
      <c r="NHZ242" s="1"/>
      <c r="NIA242" s="1"/>
      <c r="NIB242" s="1"/>
      <c r="NIC242" s="1"/>
      <c r="NID242" s="1"/>
      <c r="NIE242" s="1"/>
      <c r="NIF242" s="1"/>
      <c r="NIG242" s="1"/>
      <c r="NIH242" s="1"/>
      <c r="NII242" s="1"/>
      <c r="NIJ242" s="1"/>
      <c r="NIK242" s="1"/>
      <c r="NIL242" s="1"/>
      <c r="NIM242" s="1"/>
      <c r="NIN242" s="1"/>
      <c r="NIO242" s="1"/>
      <c r="NIP242" s="1"/>
      <c r="NIQ242" s="1"/>
      <c r="NIR242" s="1"/>
      <c r="NIS242" s="1"/>
      <c r="NIT242" s="1"/>
      <c r="NIU242" s="1"/>
      <c r="NIV242" s="1"/>
      <c r="NIW242" s="1"/>
      <c r="NIX242" s="1"/>
      <c r="NIY242" s="1"/>
      <c r="NIZ242" s="1"/>
      <c r="NJA242" s="1"/>
      <c r="NJB242" s="1"/>
      <c r="NJC242" s="1"/>
      <c r="NJD242" s="1"/>
      <c r="NJE242" s="1"/>
      <c r="NJF242" s="1"/>
      <c r="NJG242" s="1"/>
      <c r="NJH242" s="1"/>
      <c r="NJI242" s="1"/>
      <c r="NJJ242" s="1"/>
      <c r="NJK242" s="1"/>
      <c r="NJL242" s="1"/>
      <c r="NJM242" s="1"/>
      <c r="NJN242" s="1"/>
      <c r="NJO242" s="1"/>
      <c r="NJP242" s="1"/>
      <c r="NJQ242" s="1"/>
      <c r="NJR242" s="1"/>
      <c r="NJS242" s="1"/>
      <c r="NJT242" s="1"/>
      <c r="NJU242" s="1"/>
      <c r="NJV242" s="1"/>
      <c r="NJW242" s="1"/>
      <c r="NJX242" s="1"/>
      <c r="NJY242" s="1"/>
      <c r="NJZ242" s="1"/>
      <c r="NKA242" s="1"/>
      <c r="NKB242" s="1"/>
      <c r="NKC242" s="1"/>
      <c r="NKD242" s="1"/>
      <c r="NKE242" s="1"/>
      <c r="NKF242" s="1"/>
      <c r="NKG242" s="1"/>
      <c r="NKH242" s="1"/>
      <c r="NKI242" s="1"/>
      <c r="NKJ242" s="1"/>
      <c r="NKK242" s="1"/>
      <c r="NKL242" s="1"/>
      <c r="NKM242" s="1"/>
      <c r="NKN242" s="1"/>
      <c r="NKO242" s="1"/>
      <c r="NKP242" s="1"/>
      <c r="NKQ242" s="1"/>
      <c r="NKR242" s="1"/>
      <c r="NKS242" s="1"/>
      <c r="NKT242" s="1"/>
      <c r="NKU242" s="1"/>
      <c r="NKV242" s="1"/>
      <c r="NKW242" s="1"/>
      <c r="NKX242" s="1"/>
      <c r="NKY242" s="1"/>
      <c r="NKZ242" s="1"/>
      <c r="NLA242" s="1"/>
      <c r="NLB242" s="1"/>
      <c r="NLC242" s="1"/>
      <c r="NLD242" s="1"/>
      <c r="NLE242" s="1"/>
      <c r="NLF242" s="1"/>
      <c r="NLG242" s="1"/>
      <c r="NLH242" s="1"/>
      <c r="NLI242" s="1"/>
      <c r="NLJ242" s="1"/>
      <c r="NLK242" s="1"/>
      <c r="NLL242" s="1"/>
      <c r="NLM242" s="1"/>
      <c r="NLN242" s="1"/>
      <c r="NLO242" s="1"/>
      <c r="NLP242" s="1"/>
      <c r="NLQ242" s="1"/>
      <c r="NLR242" s="1"/>
      <c r="NLS242" s="1"/>
      <c r="NLT242" s="1"/>
      <c r="NLU242" s="1"/>
      <c r="NLV242" s="1"/>
      <c r="NLW242" s="1"/>
      <c r="NLX242" s="1"/>
      <c r="NLY242" s="1"/>
      <c r="NLZ242" s="1"/>
      <c r="NMA242" s="1"/>
      <c r="NMB242" s="1"/>
      <c r="NMC242" s="1"/>
      <c r="NMD242" s="1"/>
      <c r="NME242" s="1"/>
      <c r="NMF242" s="1"/>
      <c r="NMG242" s="1"/>
      <c r="NMH242" s="1"/>
      <c r="NMI242" s="1"/>
      <c r="NMJ242" s="1"/>
      <c r="NMK242" s="1"/>
      <c r="NML242" s="1"/>
      <c r="NMM242" s="1"/>
      <c r="NMN242" s="1"/>
      <c r="NMO242" s="1"/>
      <c r="NMP242" s="1"/>
      <c r="NMQ242" s="1"/>
      <c r="NMR242" s="1"/>
      <c r="NMS242" s="1"/>
      <c r="NMT242" s="1"/>
      <c r="NMU242" s="1"/>
      <c r="NMV242" s="1"/>
      <c r="NMW242" s="1"/>
      <c r="NMX242" s="1"/>
      <c r="NMY242" s="1"/>
      <c r="NMZ242" s="1"/>
      <c r="NNA242" s="1"/>
      <c r="NNB242" s="1"/>
      <c r="NNC242" s="1"/>
      <c r="NND242" s="1"/>
      <c r="NNE242" s="1"/>
      <c r="NNF242" s="1"/>
      <c r="NNG242" s="1"/>
      <c r="NNH242" s="1"/>
      <c r="NNI242" s="1"/>
      <c r="NNJ242" s="1"/>
      <c r="NNK242" s="1"/>
      <c r="NNL242" s="1"/>
      <c r="NNM242" s="1"/>
      <c r="NNN242" s="1"/>
      <c r="NNO242" s="1"/>
      <c r="NNP242" s="1"/>
      <c r="NNQ242" s="1"/>
      <c r="NNR242" s="1"/>
      <c r="NNS242" s="1"/>
      <c r="NNT242" s="1"/>
      <c r="NNU242" s="1"/>
      <c r="NNV242" s="1"/>
      <c r="NNW242" s="1"/>
      <c r="NNX242" s="1"/>
      <c r="NNY242" s="1"/>
      <c r="NNZ242" s="1"/>
      <c r="NOA242" s="1"/>
      <c r="NOB242" s="1"/>
      <c r="NOC242" s="1"/>
      <c r="NOD242" s="1"/>
      <c r="NOE242" s="1"/>
      <c r="NOF242" s="1"/>
      <c r="NOG242" s="1"/>
      <c r="NOH242" s="1"/>
      <c r="NOI242" s="1"/>
      <c r="NOJ242" s="1"/>
      <c r="NOK242" s="1"/>
      <c r="NOL242" s="1"/>
      <c r="NOM242" s="1"/>
      <c r="NON242" s="1"/>
      <c r="NOO242" s="1"/>
      <c r="NOP242" s="1"/>
      <c r="NOQ242" s="1"/>
      <c r="NOR242" s="1"/>
      <c r="NOS242" s="1"/>
      <c r="NOT242" s="1"/>
      <c r="NOU242" s="1"/>
      <c r="NOV242" s="1"/>
      <c r="NOW242" s="1"/>
      <c r="NOX242" s="1"/>
      <c r="NOY242" s="1"/>
      <c r="NOZ242" s="1"/>
      <c r="NPA242" s="1"/>
      <c r="NPB242" s="1"/>
      <c r="NPC242" s="1"/>
      <c r="NPD242" s="1"/>
      <c r="NPE242" s="1"/>
      <c r="NPF242" s="1"/>
      <c r="NPG242" s="1"/>
      <c r="NPH242" s="1"/>
      <c r="NPI242" s="1"/>
      <c r="NPJ242" s="1"/>
      <c r="NPK242" s="1"/>
      <c r="NPL242" s="1"/>
      <c r="NPM242" s="1"/>
      <c r="NPN242" s="1"/>
      <c r="NPO242" s="1"/>
      <c r="NPP242" s="1"/>
      <c r="NPQ242" s="1"/>
      <c r="NPR242" s="1"/>
      <c r="NPS242" s="1"/>
      <c r="NPT242" s="1"/>
      <c r="NPU242" s="1"/>
      <c r="NPV242" s="1"/>
      <c r="NPW242" s="1"/>
      <c r="NPX242" s="1"/>
      <c r="NPY242" s="1"/>
      <c r="NPZ242" s="1"/>
      <c r="NQA242" s="1"/>
      <c r="NQB242" s="1"/>
      <c r="NQC242" s="1"/>
      <c r="NQD242" s="1"/>
      <c r="NQE242" s="1"/>
      <c r="NQF242" s="1"/>
      <c r="NQG242" s="1"/>
      <c r="NQH242" s="1"/>
      <c r="NQI242" s="1"/>
      <c r="NQJ242" s="1"/>
      <c r="NQK242" s="1"/>
      <c r="NQL242" s="1"/>
      <c r="NQM242" s="1"/>
      <c r="NQN242" s="1"/>
      <c r="NQO242" s="1"/>
      <c r="NQP242" s="1"/>
      <c r="NQQ242" s="1"/>
      <c r="NQR242" s="1"/>
      <c r="NQS242" s="1"/>
      <c r="NQT242" s="1"/>
      <c r="NQU242" s="1"/>
      <c r="NQV242" s="1"/>
      <c r="NQW242" s="1"/>
      <c r="NQX242" s="1"/>
      <c r="NQY242" s="1"/>
      <c r="NQZ242" s="1"/>
      <c r="NRA242" s="1"/>
      <c r="NRB242" s="1"/>
      <c r="NRC242" s="1"/>
      <c r="NRD242" s="1"/>
      <c r="NRE242" s="1"/>
      <c r="NRF242" s="1"/>
      <c r="NRG242" s="1"/>
      <c r="NRH242" s="1"/>
      <c r="NRI242" s="1"/>
      <c r="NRJ242" s="1"/>
      <c r="NRK242" s="1"/>
      <c r="NRL242" s="1"/>
      <c r="NRM242" s="1"/>
      <c r="NRN242" s="1"/>
      <c r="NRO242" s="1"/>
      <c r="NRP242" s="1"/>
      <c r="NRQ242" s="1"/>
      <c r="NRR242" s="1"/>
      <c r="NRS242" s="1"/>
      <c r="NRT242" s="1"/>
      <c r="NRU242" s="1"/>
      <c r="NRV242" s="1"/>
      <c r="NRW242" s="1"/>
      <c r="NRX242" s="1"/>
      <c r="NRY242" s="1"/>
      <c r="NRZ242" s="1"/>
      <c r="NSA242" s="1"/>
      <c r="NSB242" s="1"/>
      <c r="NSC242" s="1"/>
      <c r="NSD242" s="1"/>
      <c r="NSE242" s="1"/>
      <c r="NSF242" s="1"/>
      <c r="NSG242" s="1"/>
      <c r="NSH242" s="1"/>
      <c r="NSI242" s="1"/>
      <c r="NSJ242" s="1"/>
      <c r="NSK242" s="1"/>
      <c r="NSL242" s="1"/>
      <c r="NSM242" s="1"/>
      <c r="NSN242" s="1"/>
      <c r="NSO242" s="1"/>
      <c r="NSP242" s="1"/>
      <c r="NSQ242" s="1"/>
      <c r="NSR242" s="1"/>
      <c r="NSS242" s="1"/>
      <c r="NST242" s="1"/>
      <c r="NSU242" s="1"/>
      <c r="NSV242" s="1"/>
      <c r="NSW242" s="1"/>
      <c r="NSX242" s="1"/>
      <c r="NSY242" s="1"/>
      <c r="NSZ242" s="1"/>
      <c r="NTA242" s="1"/>
      <c r="NTB242" s="1"/>
      <c r="NTC242" s="1"/>
      <c r="NTD242" s="1"/>
      <c r="NTE242" s="1"/>
      <c r="NTF242" s="1"/>
      <c r="NTG242" s="1"/>
      <c r="NTH242" s="1"/>
      <c r="NTI242" s="1"/>
      <c r="NTJ242" s="1"/>
      <c r="NTK242" s="1"/>
      <c r="NTL242" s="1"/>
      <c r="NTM242" s="1"/>
      <c r="NTN242" s="1"/>
      <c r="NTO242" s="1"/>
      <c r="NTP242" s="1"/>
      <c r="NTQ242" s="1"/>
      <c r="NTR242" s="1"/>
      <c r="NTS242" s="1"/>
      <c r="NTT242" s="1"/>
      <c r="NTU242" s="1"/>
      <c r="NTV242" s="1"/>
      <c r="NTW242" s="1"/>
      <c r="NTX242" s="1"/>
      <c r="NTY242" s="1"/>
      <c r="NTZ242" s="1"/>
      <c r="NUA242" s="1"/>
      <c r="NUB242" s="1"/>
      <c r="NUC242" s="1"/>
      <c r="NUD242" s="1"/>
      <c r="NUE242" s="1"/>
      <c r="NUF242" s="1"/>
      <c r="NUG242" s="1"/>
      <c r="NUH242" s="1"/>
      <c r="NUI242" s="1"/>
      <c r="NUJ242" s="1"/>
      <c r="NUK242" s="1"/>
      <c r="NUL242" s="1"/>
      <c r="NUM242" s="1"/>
      <c r="NUN242" s="1"/>
      <c r="NUO242" s="1"/>
      <c r="NUP242" s="1"/>
      <c r="NUQ242" s="1"/>
      <c r="NUR242" s="1"/>
      <c r="NUS242" s="1"/>
      <c r="NUT242" s="1"/>
      <c r="NUU242" s="1"/>
      <c r="NUV242" s="1"/>
      <c r="NUW242" s="1"/>
      <c r="NUX242" s="1"/>
      <c r="NUY242" s="1"/>
      <c r="NUZ242" s="1"/>
      <c r="NVA242" s="1"/>
      <c r="NVB242" s="1"/>
      <c r="NVC242" s="1"/>
      <c r="NVD242" s="1"/>
      <c r="NVE242" s="1"/>
      <c r="NVF242" s="1"/>
      <c r="NVG242" s="1"/>
      <c r="NVH242" s="1"/>
      <c r="NVI242" s="1"/>
      <c r="NVJ242" s="1"/>
      <c r="NVK242" s="1"/>
      <c r="NVL242" s="1"/>
      <c r="NVM242" s="1"/>
      <c r="NVN242" s="1"/>
      <c r="NVO242" s="1"/>
      <c r="NVP242" s="1"/>
      <c r="NVQ242" s="1"/>
      <c r="NVR242" s="1"/>
      <c r="NVS242" s="1"/>
      <c r="NVT242" s="1"/>
      <c r="NVU242" s="1"/>
      <c r="NVV242" s="1"/>
      <c r="NVW242" s="1"/>
      <c r="NVX242" s="1"/>
      <c r="NVY242" s="1"/>
      <c r="NVZ242" s="1"/>
      <c r="NWA242" s="1"/>
      <c r="NWB242" s="1"/>
      <c r="NWC242" s="1"/>
      <c r="NWD242" s="1"/>
      <c r="NWE242" s="1"/>
      <c r="NWF242" s="1"/>
      <c r="NWG242" s="1"/>
      <c r="NWH242" s="1"/>
      <c r="NWI242" s="1"/>
      <c r="NWJ242" s="1"/>
      <c r="NWK242" s="1"/>
      <c r="NWL242" s="1"/>
      <c r="NWM242" s="1"/>
      <c r="NWN242" s="1"/>
      <c r="NWO242" s="1"/>
      <c r="NWP242" s="1"/>
      <c r="NWQ242" s="1"/>
      <c r="NWR242" s="1"/>
      <c r="NWS242" s="1"/>
      <c r="NWT242" s="1"/>
      <c r="NWU242" s="1"/>
      <c r="NWV242" s="1"/>
      <c r="NWW242" s="1"/>
      <c r="NWX242" s="1"/>
      <c r="NWY242" s="1"/>
      <c r="NWZ242" s="1"/>
      <c r="NXA242" s="1"/>
      <c r="NXB242" s="1"/>
      <c r="NXC242" s="1"/>
      <c r="NXD242" s="1"/>
      <c r="NXE242" s="1"/>
      <c r="NXF242" s="1"/>
      <c r="NXG242" s="1"/>
      <c r="NXH242" s="1"/>
      <c r="NXI242" s="1"/>
      <c r="NXJ242" s="1"/>
      <c r="NXK242" s="1"/>
      <c r="NXL242" s="1"/>
      <c r="NXM242" s="1"/>
      <c r="NXN242" s="1"/>
      <c r="NXO242" s="1"/>
      <c r="NXP242" s="1"/>
      <c r="NXQ242" s="1"/>
      <c r="NXR242" s="1"/>
      <c r="NXS242" s="1"/>
      <c r="NXT242" s="1"/>
      <c r="NXU242" s="1"/>
      <c r="NXV242" s="1"/>
      <c r="NXW242" s="1"/>
      <c r="NXX242" s="1"/>
      <c r="NXY242" s="1"/>
      <c r="NXZ242" s="1"/>
      <c r="NYA242" s="1"/>
      <c r="NYB242" s="1"/>
      <c r="NYC242" s="1"/>
      <c r="NYD242" s="1"/>
      <c r="NYE242" s="1"/>
      <c r="NYF242" s="1"/>
      <c r="NYG242" s="1"/>
      <c r="NYH242" s="1"/>
      <c r="NYI242" s="1"/>
      <c r="NYJ242" s="1"/>
      <c r="NYK242" s="1"/>
      <c r="NYL242" s="1"/>
      <c r="NYM242" s="1"/>
      <c r="NYN242" s="1"/>
      <c r="NYO242" s="1"/>
      <c r="NYP242" s="1"/>
      <c r="NYQ242" s="1"/>
      <c r="NYR242" s="1"/>
      <c r="NYS242" s="1"/>
      <c r="NYT242" s="1"/>
      <c r="NYU242" s="1"/>
      <c r="NYV242" s="1"/>
      <c r="NYW242" s="1"/>
      <c r="NYX242" s="1"/>
      <c r="NYY242" s="1"/>
      <c r="NYZ242" s="1"/>
      <c r="NZA242" s="1"/>
      <c r="NZB242" s="1"/>
      <c r="NZC242" s="1"/>
      <c r="NZD242" s="1"/>
      <c r="NZE242" s="1"/>
      <c r="NZF242" s="1"/>
      <c r="NZG242" s="1"/>
      <c r="NZH242" s="1"/>
      <c r="NZI242" s="1"/>
      <c r="NZJ242" s="1"/>
      <c r="NZK242" s="1"/>
      <c r="NZL242" s="1"/>
      <c r="NZM242" s="1"/>
      <c r="NZN242" s="1"/>
      <c r="NZO242" s="1"/>
      <c r="NZP242" s="1"/>
      <c r="NZQ242" s="1"/>
      <c r="NZR242" s="1"/>
      <c r="NZS242" s="1"/>
      <c r="NZT242" s="1"/>
      <c r="NZU242" s="1"/>
      <c r="NZV242" s="1"/>
      <c r="NZW242" s="1"/>
      <c r="NZX242" s="1"/>
      <c r="NZY242" s="1"/>
      <c r="NZZ242" s="1"/>
      <c r="OAA242" s="1"/>
      <c r="OAB242" s="1"/>
      <c r="OAC242" s="1"/>
      <c r="OAD242" s="1"/>
      <c r="OAE242" s="1"/>
      <c r="OAF242" s="1"/>
      <c r="OAG242" s="1"/>
      <c r="OAH242" s="1"/>
      <c r="OAI242" s="1"/>
      <c r="OAJ242" s="1"/>
      <c r="OAK242" s="1"/>
      <c r="OAL242" s="1"/>
      <c r="OAM242" s="1"/>
      <c r="OAN242" s="1"/>
      <c r="OAO242" s="1"/>
      <c r="OAP242" s="1"/>
      <c r="OAQ242" s="1"/>
      <c r="OAR242" s="1"/>
      <c r="OAS242" s="1"/>
      <c r="OAT242" s="1"/>
      <c r="OAU242" s="1"/>
      <c r="OAV242" s="1"/>
      <c r="OAW242" s="1"/>
      <c r="OAX242" s="1"/>
      <c r="OAY242" s="1"/>
      <c r="OAZ242" s="1"/>
      <c r="OBA242" s="1"/>
      <c r="OBB242" s="1"/>
      <c r="OBC242" s="1"/>
      <c r="OBD242" s="1"/>
      <c r="OBE242" s="1"/>
      <c r="OBF242" s="1"/>
      <c r="OBG242" s="1"/>
      <c r="OBH242" s="1"/>
      <c r="OBI242" s="1"/>
      <c r="OBJ242" s="1"/>
      <c r="OBK242" s="1"/>
      <c r="OBL242" s="1"/>
      <c r="OBM242" s="1"/>
      <c r="OBN242" s="1"/>
      <c r="OBO242" s="1"/>
      <c r="OBP242" s="1"/>
      <c r="OBQ242" s="1"/>
      <c r="OBR242" s="1"/>
      <c r="OBS242" s="1"/>
      <c r="OBT242" s="1"/>
      <c r="OBU242" s="1"/>
      <c r="OBV242" s="1"/>
      <c r="OBW242" s="1"/>
      <c r="OBX242" s="1"/>
      <c r="OBY242" s="1"/>
      <c r="OBZ242" s="1"/>
      <c r="OCA242" s="1"/>
      <c r="OCB242" s="1"/>
      <c r="OCC242" s="1"/>
      <c r="OCD242" s="1"/>
      <c r="OCE242" s="1"/>
      <c r="OCF242" s="1"/>
      <c r="OCG242" s="1"/>
      <c r="OCH242" s="1"/>
      <c r="OCI242" s="1"/>
      <c r="OCJ242" s="1"/>
      <c r="OCK242" s="1"/>
      <c r="OCL242" s="1"/>
      <c r="OCM242" s="1"/>
      <c r="OCN242" s="1"/>
      <c r="OCO242" s="1"/>
      <c r="OCP242" s="1"/>
      <c r="OCQ242" s="1"/>
      <c r="OCR242" s="1"/>
      <c r="OCS242" s="1"/>
      <c r="OCT242" s="1"/>
      <c r="OCU242" s="1"/>
      <c r="OCV242" s="1"/>
      <c r="OCW242" s="1"/>
      <c r="OCX242" s="1"/>
      <c r="OCY242" s="1"/>
      <c r="OCZ242" s="1"/>
      <c r="ODA242" s="1"/>
      <c r="ODB242" s="1"/>
      <c r="ODC242" s="1"/>
      <c r="ODD242" s="1"/>
      <c r="ODE242" s="1"/>
      <c r="ODF242" s="1"/>
      <c r="ODG242" s="1"/>
      <c r="ODH242" s="1"/>
      <c r="ODI242" s="1"/>
      <c r="ODJ242" s="1"/>
      <c r="ODK242" s="1"/>
      <c r="ODL242" s="1"/>
      <c r="ODM242" s="1"/>
      <c r="ODN242" s="1"/>
      <c r="ODO242" s="1"/>
      <c r="ODP242" s="1"/>
      <c r="ODQ242" s="1"/>
      <c r="ODR242" s="1"/>
      <c r="ODS242" s="1"/>
      <c r="ODT242" s="1"/>
      <c r="ODU242" s="1"/>
      <c r="ODV242" s="1"/>
      <c r="ODW242" s="1"/>
      <c r="ODX242" s="1"/>
      <c r="ODY242" s="1"/>
      <c r="ODZ242" s="1"/>
      <c r="OEA242" s="1"/>
      <c r="OEB242" s="1"/>
      <c r="OEC242" s="1"/>
      <c r="OED242" s="1"/>
      <c r="OEE242" s="1"/>
      <c r="OEF242" s="1"/>
      <c r="OEG242" s="1"/>
      <c r="OEH242" s="1"/>
      <c r="OEI242" s="1"/>
      <c r="OEJ242" s="1"/>
      <c r="OEK242" s="1"/>
      <c r="OEL242" s="1"/>
      <c r="OEM242" s="1"/>
      <c r="OEN242" s="1"/>
      <c r="OEO242" s="1"/>
      <c r="OEP242" s="1"/>
      <c r="OEQ242" s="1"/>
      <c r="OER242" s="1"/>
      <c r="OES242" s="1"/>
      <c r="OET242" s="1"/>
      <c r="OEU242" s="1"/>
      <c r="OEV242" s="1"/>
      <c r="OEW242" s="1"/>
      <c r="OEX242" s="1"/>
      <c r="OEY242" s="1"/>
      <c r="OEZ242" s="1"/>
      <c r="OFA242" s="1"/>
      <c r="OFB242" s="1"/>
      <c r="OFC242" s="1"/>
      <c r="OFD242" s="1"/>
      <c r="OFE242" s="1"/>
      <c r="OFF242" s="1"/>
      <c r="OFG242" s="1"/>
      <c r="OFH242" s="1"/>
      <c r="OFI242" s="1"/>
      <c r="OFJ242" s="1"/>
      <c r="OFK242" s="1"/>
      <c r="OFL242" s="1"/>
      <c r="OFM242" s="1"/>
      <c r="OFN242" s="1"/>
      <c r="OFO242" s="1"/>
      <c r="OFP242" s="1"/>
      <c r="OFQ242" s="1"/>
      <c r="OFR242" s="1"/>
      <c r="OFS242" s="1"/>
      <c r="OFT242" s="1"/>
      <c r="OFU242" s="1"/>
      <c r="OFV242" s="1"/>
      <c r="OFW242" s="1"/>
      <c r="OFX242" s="1"/>
      <c r="OFY242" s="1"/>
      <c r="OFZ242" s="1"/>
      <c r="OGA242" s="1"/>
      <c r="OGB242" s="1"/>
      <c r="OGC242" s="1"/>
      <c r="OGD242" s="1"/>
      <c r="OGE242" s="1"/>
      <c r="OGF242" s="1"/>
      <c r="OGG242" s="1"/>
      <c r="OGH242" s="1"/>
      <c r="OGI242" s="1"/>
      <c r="OGJ242" s="1"/>
      <c r="OGK242" s="1"/>
      <c r="OGL242" s="1"/>
      <c r="OGM242" s="1"/>
      <c r="OGN242" s="1"/>
      <c r="OGO242" s="1"/>
      <c r="OGP242" s="1"/>
      <c r="OGQ242" s="1"/>
      <c r="OGR242" s="1"/>
      <c r="OGS242" s="1"/>
      <c r="OGT242" s="1"/>
      <c r="OGU242" s="1"/>
      <c r="OGV242" s="1"/>
      <c r="OGW242" s="1"/>
      <c r="OGX242" s="1"/>
      <c r="OGY242" s="1"/>
      <c r="OGZ242" s="1"/>
      <c r="OHA242" s="1"/>
      <c r="OHB242" s="1"/>
      <c r="OHC242" s="1"/>
      <c r="OHD242" s="1"/>
      <c r="OHE242" s="1"/>
      <c r="OHF242" s="1"/>
      <c r="OHG242" s="1"/>
      <c r="OHH242" s="1"/>
      <c r="OHI242" s="1"/>
      <c r="OHJ242" s="1"/>
      <c r="OHK242" s="1"/>
      <c r="OHL242" s="1"/>
      <c r="OHM242" s="1"/>
      <c r="OHN242" s="1"/>
      <c r="OHO242" s="1"/>
      <c r="OHP242" s="1"/>
      <c r="OHQ242" s="1"/>
      <c r="OHR242" s="1"/>
      <c r="OHS242" s="1"/>
      <c r="OHT242" s="1"/>
      <c r="OHU242" s="1"/>
      <c r="OHV242" s="1"/>
      <c r="OHW242" s="1"/>
      <c r="OHX242" s="1"/>
      <c r="OHY242" s="1"/>
      <c r="OHZ242" s="1"/>
      <c r="OIA242" s="1"/>
      <c r="OIB242" s="1"/>
      <c r="OIC242" s="1"/>
      <c r="OID242" s="1"/>
      <c r="OIE242" s="1"/>
      <c r="OIF242" s="1"/>
      <c r="OIG242" s="1"/>
      <c r="OIH242" s="1"/>
      <c r="OII242" s="1"/>
      <c r="OIJ242" s="1"/>
      <c r="OIK242" s="1"/>
      <c r="OIL242" s="1"/>
      <c r="OIM242" s="1"/>
      <c r="OIN242" s="1"/>
      <c r="OIO242" s="1"/>
      <c r="OIP242" s="1"/>
      <c r="OIQ242" s="1"/>
      <c r="OIR242" s="1"/>
      <c r="OIS242" s="1"/>
      <c r="OIT242" s="1"/>
      <c r="OIU242" s="1"/>
      <c r="OIV242" s="1"/>
      <c r="OIW242" s="1"/>
      <c r="OIX242" s="1"/>
      <c r="OIY242" s="1"/>
      <c r="OIZ242" s="1"/>
      <c r="OJA242" s="1"/>
      <c r="OJB242" s="1"/>
      <c r="OJC242" s="1"/>
      <c r="OJD242" s="1"/>
      <c r="OJE242" s="1"/>
      <c r="OJF242" s="1"/>
      <c r="OJG242" s="1"/>
      <c r="OJH242" s="1"/>
      <c r="OJI242" s="1"/>
      <c r="OJJ242" s="1"/>
      <c r="OJK242" s="1"/>
      <c r="OJL242" s="1"/>
      <c r="OJM242" s="1"/>
      <c r="OJN242" s="1"/>
      <c r="OJO242" s="1"/>
      <c r="OJP242" s="1"/>
      <c r="OJQ242" s="1"/>
      <c r="OJR242" s="1"/>
      <c r="OJS242" s="1"/>
      <c r="OJT242" s="1"/>
      <c r="OJU242" s="1"/>
      <c r="OJV242" s="1"/>
      <c r="OJW242" s="1"/>
      <c r="OJX242" s="1"/>
      <c r="OJY242" s="1"/>
      <c r="OJZ242" s="1"/>
      <c r="OKA242" s="1"/>
      <c r="OKB242" s="1"/>
      <c r="OKC242" s="1"/>
      <c r="OKD242" s="1"/>
      <c r="OKE242" s="1"/>
      <c r="OKF242" s="1"/>
      <c r="OKG242" s="1"/>
      <c r="OKH242" s="1"/>
      <c r="OKI242" s="1"/>
      <c r="OKJ242" s="1"/>
      <c r="OKK242" s="1"/>
      <c r="OKL242" s="1"/>
      <c r="OKM242" s="1"/>
      <c r="OKN242" s="1"/>
      <c r="OKO242" s="1"/>
      <c r="OKP242" s="1"/>
      <c r="OKQ242" s="1"/>
      <c r="OKR242" s="1"/>
      <c r="OKS242" s="1"/>
      <c r="OKT242" s="1"/>
      <c r="OKU242" s="1"/>
      <c r="OKV242" s="1"/>
      <c r="OKW242" s="1"/>
      <c r="OKX242" s="1"/>
      <c r="OKY242" s="1"/>
      <c r="OKZ242" s="1"/>
      <c r="OLA242" s="1"/>
      <c r="OLB242" s="1"/>
      <c r="OLC242" s="1"/>
      <c r="OLD242" s="1"/>
      <c r="OLE242" s="1"/>
      <c r="OLF242" s="1"/>
      <c r="OLG242" s="1"/>
      <c r="OLH242" s="1"/>
      <c r="OLI242" s="1"/>
      <c r="OLJ242" s="1"/>
      <c r="OLK242" s="1"/>
      <c r="OLL242" s="1"/>
      <c r="OLM242" s="1"/>
      <c r="OLN242" s="1"/>
      <c r="OLO242" s="1"/>
      <c r="OLP242" s="1"/>
      <c r="OLQ242" s="1"/>
      <c r="OLR242" s="1"/>
      <c r="OLS242" s="1"/>
      <c r="OLT242" s="1"/>
      <c r="OLU242" s="1"/>
      <c r="OLV242" s="1"/>
      <c r="OLW242" s="1"/>
      <c r="OLX242" s="1"/>
      <c r="OLY242" s="1"/>
      <c r="OLZ242" s="1"/>
      <c r="OMA242" s="1"/>
      <c r="OMB242" s="1"/>
      <c r="OMC242" s="1"/>
      <c r="OMD242" s="1"/>
      <c r="OME242" s="1"/>
      <c r="OMF242" s="1"/>
      <c r="OMG242" s="1"/>
      <c r="OMH242" s="1"/>
      <c r="OMI242" s="1"/>
      <c r="OMJ242" s="1"/>
      <c r="OMK242" s="1"/>
      <c r="OML242" s="1"/>
      <c r="OMM242" s="1"/>
      <c r="OMN242" s="1"/>
      <c r="OMO242" s="1"/>
      <c r="OMP242" s="1"/>
      <c r="OMQ242" s="1"/>
      <c r="OMR242" s="1"/>
      <c r="OMS242" s="1"/>
      <c r="OMT242" s="1"/>
      <c r="OMU242" s="1"/>
      <c r="OMV242" s="1"/>
      <c r="OMW242" s="1"/>
      <c r="OMX242" s="1"/>
      <c r="OMY242" s="1"/>
      <c r="OMZ242" s="1"/>
      <c r="ONA242" s="1"/>
      <c r="ONB242" s="1"/>
      <c r="ONC242" s="1"/>
      <c r="OND242" s="1"/>
      <c r="ONE242" s="1"/>
      <c r="ONF242" s="1"/>
      <c r="ONG242" s="1"/>
      <c r="ONH242" s="1"/>
      <c r="ONI242" s="1"/>
      <c r="ONJ242" s="1"/>
      <c r="ONK242" s="1"/>
      <c r="ONL242" s="1"/>
      <c r="ONM242" s="1"/>
      <c r="ONN242" s="1"/>
      <c r="ONO242" s="1"/>
      <c r="ONP242" s="1"/>
      <c r="ONQ242" s="1"/>
      <c r="ONR242" s="1"/>
      <c r="ONS242" s="1"/>
      <c r="ONT242" s="1"/>
      <c r="ONU242" s="1"/>
      <c r="ONV242" s="1"/>
      <c r="ONW242" s="1"/>
      <c r="ONX242" s="1"/>
      <c r="ONY242" s="1"/>
      <c r="ONZ242" s="1"/>
      <c r="OOA242" s="1"/>
      <c r="OOB242" s="1"/>
      <c r="OOC242" s="1"/>
      <c r="OOD242" s="1"/>
      <c r="OOE242" s="1"/>
      <c r="OOF242" s="1"/>
      <c r="OOG242" s="1"/>
      <c r="OOH242" s="1"/>
      <c r="OOI242" s="1"/>
      <c r="OOJ242" s="1"/>
      <c r="OOK242" s="1"/>
      <c r="OOL242" s="1"/>
      <c r="OOM242" s="1"/>
      <c r="OON242" s="1"/>
      <c r="OOO242" s="1"/>
      <c r="OOP242" s="1"/>
      <c r="OOQ242" s="1"/>
      <c r="OOR242" s="1"/>
      <c r="OOS242" s="1"/>
      <c r="OOT242" s="1"/>
      <c r="OOU242" s="1"/>
      <c r="OOV242" s="1"/>
      <c r="OOW242" s="1"/>
      <c r="OOX242" s="1"/>
      <c r="OOY242" s="1"/>
      <c r="OOZ242" s="1"/>
      <c r="OPA242" s="1"/>
      <c r="OPB242" s="1"/>
      <c r="OPC242" s="1"/>
      <c r="OPD242" s="1"/>
      <c r="OPE242" s="1"/>
      <c r="OPF242" s="1"/>
      <c r="OPG242" s="1"/>
      <c r="OPH242" s="1"/>
      <c r="OPI242" s="1"/>
      <c r="OPJ242" s="1"/>
      <c r="OPK242" s="1"/>
      <c r="OPL242" s="1"/>
      <c r="OPM242" s="1"/>
      <c r="OPN242" s="1"/>
      <c r="OPO242" s="1"/>
      <c r="OPP242" s="1"/>
      <c r="OPQ242" s="1"/>
      <c r="OPR242" s="1"/>
      <c r="OPS242" s="1"/>
      <c r="OPT242" s="1"/>
      <c r="OPU242" s="1"/>
      <c r="OPV242" s="1"/>
      <c r="OPW242" s="1"/>
      <c r="OPX242" s="1"/>
      <c r="OPY242" s="1"/>
      <c r="OPZ242" s="1"/>
      <c r="OQA242" s="1"/>
      <c r="OQB242" s="1"/>
      <c r="OQC242" s="1"/>
      <c r="OQD242" s="1"/>
      <c r="OQE242" s="1"/>
      <c r="OQF242" s="1"/>
      <c r="OQG242" s="1"/>
      <c r="OQH242" s="1"/>
      <c r="OQI242" s="1"/>
      <c r="OQJ242" s="1"/>
      <c r="OQK242" s="1"/>
      <c r="OQL242" s="1"/>
      <c r="OQM242" s="1"/>
      <c r="OQN242" s="1"/>
      <c r="OQO242" s="1"/>
      <c r="OQP242" s="1"/>
      <c r="OQQ242" s="1"/>
      <c r="OQR242" s="1"/>
      <c r="OQS242" s="1"/>
      <c r="OQT242" s="1"/>
      <c r="OQU242" s="1"/>
      <c r="OQV242" s="1"/>
      <c r="OQW242" s="1"/>
      <c r="OQX242" s="1"/>
      <c r="OQY242" s="1"/>
      <c r="OQZ242" s="1"/>
      <c r="ORA242" s="1"/>
      <c r="ORB242" s="1"/>
      <c r="ORC242" s="1"/>
      <c r="ORD242" s="1"/>
      <c r="ORE242" s="1"/>
      <c r="ORF242" s="1"/>
      <c r="ORG242" s="1"/>
      <c r="ORH242" s="1"/>
      <c r="ORI242" s="1"/>
      <c r="ORJ242" s="1"/>
      <c r="ORK242" s="1"/>
      <c r="ORL242" s="1"/>
      <c r="ORM242" s="1"/>
      <c r="ORN242" s="1"/>
      <c r="ORO242" s="1"/>
      <c r="ORP242" s="1"/>
      <c r="ORQ242" s="1"/>
      <c r="ORR242" s="1"/>
      <c r="ORS242" s="1"/>
      <c r="ORT242" s="1"/>
      <c r="ORU242" s="1"/>
      <c r="ORV242" s="1"/>
      <c r="ORW242" s="1"/>
      <c r="ORX242" s="1"/>
      <c r="ORY242" s="1"/>
      <c r="ORZ242" s="1"/>
      <c r="OSA242" s="1"/>
      <c r="OSB242" s="1"/>
      <c r="OSC242" s="1"/>
      <c r="OSD242" s="1"/>
      <c r="OSE242" s="1"/>
      <c r="OSF242" s="1"/>
      <c r="OSG242" s="1"/>
      <c r="OSH242" s="1"/>
      <c r="OSI242" s="1"/>
      <c r="OSJ242" s="1"/>
      <c r="OSK242" s="1"/>
      <c r="OSL242" s="1"/>
      <c r="OSM242" s="1"/>
      <c r="OSN242" s="1"/>
      <c r="OSO242" s="1"/>
      <c r="OSP242" s="1"/>
      <c r="OSQ242" s="1"/>
      <c r="OSR242" s="1"/>
      <c r="OSS242" s="1"/>
      <c r="OST242" s="1"/>
      <c r="OSU242" s="1"/>
      <c r="OSV242" s="1"/>
      <c r="OSW242" s="1"/>
      <c r="OSX242" s="1"/>
      <c r="OSY242" s="1"/>
      <c r="OSZ242" s="1"/>
      <c r="OTA242" s="1"/>
      <c r="OTB242" s="1"/>
      <c r="OTC242" s="1"/>
      <c r="OTD242" s="1"/>
      <c r="OTE242" s="1"/>
      <c r="OTF242" s="1"/>
      <c r="OTG242" s="1"/>
      <c r="OTH242" s="1"/>
      <c r="OTI242" s="1"/>
      <c r="OTJ242" s="1"/>
      <c r="OTK242" s="1"/>
      <c r="OTL242" s="1"/>
      <c r="OTM242" s="1"/>
      <c r="OTN242" s="1"/>
      <c r="OTO242" s="1"/>
      <c r="OTP242" s="1"/>
      <c r="OTQ242" s="1"/>
      <c r="OTR242" s="1"/>
      <c r="OTS242" s="1"/>
      <c r="OTT242" s="1"/>
      <c r="OTU242" s="1"/>
      <c r="OTV242" s="1"/>
      <c r="OTW242" s="1"/>
      <c r="OTX242" s="1"/>
      <c r="OTY242" s="1"/>
      <c r="OTZ242" s="1"/>
      <c r="OUA242" s="1"/>
      <c r="OUB242" s="1"/>
      <c r="OUC242" s="1"/>
      <c r="OUD242" s="1"/>
      <c r="OUE242" s="1"/>
      <c r="OUF242" s="1"/>
      <c r="OUG242" s="1"/>
      <c r="OUH242" s="1"/>
      <c r="OUI242" s="1"/>
      <c r="OUJ242" s="1"/>
      <c r="OUK242" s="1"/>
      <c r="OUL242" s="1"/>
      <c r="OUM242" s="1"/>
      <c r="OUN242" s="1"/>
      <c r="OUO242" s="1"/>
      <c r="OUP242" s="1"/>
      <c r="OUQ242" s="1"/>
      <c r="OUR242" s="1"/>
      <c r="OUS242" s="1"/>
      <c r="OUT242" s="1"/>
      <c r="OUU242" s="1"/>
      <c r="OUV242" s="1"/>
      <c r="OUW242" s="1"/>
      <c r="OUX242" s="1"/>
      <c r="OUY242" s="1"/>
      <c r="OUZ242" s="1"/>
      <c r="OVA242" s="1"/>
      <c r="OVB242" s="1"/>
      <c r="OVC242" s="1"/>
      <c r="OVD242" s="1"/>
      <c r="OVE242" s="1"/>
      <c r="OVF242" s="1"/>
      <c r="OVG242" s="1"/>
      <c r="OVH242" s="1"/>
      <c r="OVI242" s="1"/>
      <c r="OVJ242" s="1"/>
      <c r="OVK242" s="1"/>
      <c r="OVL242" s="1"/>
      <c r="OVM242" s="1"/>
      <c r="OVN242" s="1"/>
      <c r="OVO242" s="1"/>
      <c r="OVP242" s="1"/>
      <c r="OVQ242" s="1"/>
      <c r="OVR242" s="1"/>
      <c r="OVS242" s="1"/>
      <c r="OVT242" s="1"/>
      <c r="OVU242" s="1"/>
      <c r="OVV242" s="1"/>
      <c r="OVW242" s="1"/>
      <c r="OVX242" s="1"/>
      <c r="OVY242" s="1"/>
      <c r="OVZ242" s="1"/>
      <c r="OWA242" s="1"/>
      <c r="OWB242" s="1"/>
      <c r="OWC242" s="1"/>
      <c r="OWD242" s="1"/>
      <c r="OWE242" s="1"/>
      <c r="OWF242" s="1"/>
      <c r="OWG242" s="1"/>
      <c r="OWH242" s="1"/>
      <c r="OWI242" s="1"/>
      <c r="OWJ242" s="1"/>
      <c r="OWK242" s="1"/>
      <c r="OWL242" s="1"/>
      <c r="OWM242" s="1"/>
      <c r="OWN242" s="1"/>
      <c r="OWO242" s="1"/>
      <c r="OWP242" s="1"/>
      <c r="OWQ242" s="1"/>
      <c r="OWR242" s="1"/>
      <c r="OWS242" s="1"/>
      <c r="OWT242" s="1"/>
      <c r="OWU242" s="1"/>
      <c r="OWV242" s="1"/>
      <c r="OWW242" s="1"/>
      <c r="OWX242" s="1"/>
      <c r="OWY242" s="1"/>
      <c r="OWZ242" s="1"/>
      <c r="OXA242" s="1"/>
      <c r="OXB242" s="1"/>
      <c r="OXC242" s="1"/>
      <c r="OXD242" s="1"/>
      <c r="OXE242" s="1"/>
      <c r="OXF242" s="1"/>
      <c r="OXG242" s="1"/>
      <c r="OXH242" s="1"/>
      <c r="OXI242" s="1"/>
      <c r="OXJ242" s="1"/>
      <c r="OXK242" s="1"/>
      <c r="OXL242" s="1"/>
      <c r="OXM242" s="1"/>
      <c r="OXN242" s="1"/>
      <c r="OXO242" s="1"/>
      <c r="OXP242" s="1"/>
      <c r="OXQ242" s="1"/>
      <c r="OXR242" s="1"/>
      <c r="OXS242" s="1"/>
      <c r="OXT242" s="1"/>
      <c r="OXU242" s="1"/>
      <c r="OXV242" s="1"/>
      <c r="OXW242" s="1"/>
      <c r="OXX242" s="1"/>
      <c r="OXY242" s="1"/>
      <c r="OXZ242" s="1"/>
      <c r="OYA242" s="1"/>
      <c r="OYB242" s="1"/>
      <c r="OYC242" s="1"/>
      <c r="OYD242" s="1"/>
      <c r="OYE242" s="1"/>
      <c r="OYF242" s="1"/>
      <c r="OYG242" s="1"/>
      <c r="OYH242" s="1"/>
      <c r="OYI242" s="1"/>
      <c r="OYJ242" s="1"/>
      <c r="OYK242" s="1"/>
      <c r="OYL242" s="1"/>
      <c r="OYM242" s="1"/>
      <c r="OYN242" s="1"/>
      <c r="OYO242" s="1"/>
      <c r="OYP242" s="1"/>
      <c r="OYQ242" s="1"/>
      <c r="OYR242" s="1"/>
      <c r="OYS242" s="1"/>
      <c r="OYT242" s="1"/>
      <c r="OYU242" s="1"/>
      <c r="OYV242" s="1"/>
      <c r="OYW242" s="1"/>
      <c r="OYX242" s="1"/>
      <c r="OYY242" s="1"/>
      <c r="OYZ242" s="1"/>
      <c r="OZA242" s="1"/>
      <c r="OZB242" s="1"/>
      <c r="OZC242" s="1"/>
      <c r="OZD242" s="1"/>
      <c r="OZE242" s="1"/>
      <c r="OZF242" s="1"/>
      <c r="OZG242" s="1"/>
      <c r="OZH242" s="1"/>
      <c r="OZI242" s="1"/>
      <c r="OZJ242" s="1"/>
      <c r="OZK242" s="1"/>
      <c r="OZL242" s="1"/>
      <c r="OZM242" s="1"/>
      <c r="OZN242" s="1"/>
      <c r="OZO242" s="1"/>
      <c r="OZP242" s="1"/>
      <c r="OZQ242" s="1"/>
      <c r="OZR242" s="1"/>
      <c r="OZS242" s="1"/>
      <c r="OZT242" s="1"/>
      <c r="OZU242" s="1"/>
      <c r="OZV242" s="1"/>
      <c r="OZW242" s="1"/>
      <c r="OZX242" s="1"/>
      <c r="OZY242" s="1"/>
      <c r="OZZ242" s="1"/>
      <c r="PAA242" s="1"/>
      <c r="PAB242" s="1"/>
      <c r="PAC242" s="1"/>
      <c r="PAD242" s="1"/>
      <c r="PAE242" s="1"/>
      <c r="PAF242" s="1"/>
      <c r="PAG242" s="1"/>
      <c r="PAH242" s="1"/>
      <c r="PAI242" s="1"/>
      <c r="PAJ242" s="1"/>
      <c r="PAK242" s="1"/>
      <c r="PAL242" s="1"/>
      <c r="PAM242" s="1"/>
      <c r="PAN242" s="1"/>
      <c r="PAO242" s="1"/>
      <c r="PAP242" s="1"/>
      <c r="PAQ242" s="1"/>
      <c r="PAR242" s="1"/>
      <c r="PAS242" s="1"/>
      <c r="PAT242" s="1"/>
      <c r="PAU242" s="1"/>
      <c r="PAV242" s="1"/>
      <c r="PAW242" s="1"/>
      <c r="PAX242" s="1"/>
      <c r="PAY242" s="1"/>
      <c r="PAZ242" s="1"/>
      <c r="PBA242" s="1"/>
      <c r="PBB242" s="1"/>
      <c r="PBC242" s="1"/>
      <c r="PBD242" s="1"/>
      <c r="PBE242" s="1"/>
      <c r="PBF242" s="1"/>
      <c r="PBG242" s="1"/>
      <c r="PBH242" s="1"/>
      <c r="PBI242" s="1"/>
      <c r="PBJ242" s="1"/>
      <c r="PBK242" s="1"/>
      <c r="PBL242" s="1"/>
      <c r="PBM242" s="1"/>
      <c r="PBN242" s="1"/>
      <c r="PBO242" s="1"/>
      <c r="PBP242" s="1"/>
      <c r="PBQ242" s="1"/>
      <c r="PBR242" s="1"/>
      <c r="PBS242" s="1"/>
      <c r="PBT242" s="1"/>
      <c r="PBU242" s="1"/>
      <c r="PBV242" s="1"/>
      <c r="PBW242" s="1"/>
      <c r="PBX242" s="1"/>
      <c r="PBY242" s="1"/>
      <c r="PBZ242" s="1"/>
      <c r="PCA242" s="1"/>
      <c r="PCB242" s="1"/>
      <c r="PCC242" s="1"/>
      <c r="PCD242" s="1"/>
      <c r="PCE242" s="1"/>
      <c r="PCF242" s="1"/>
      <c r="PCG242" s="1"/>
      <c r="PCH242" s="1"/>
      <c r="PCI242" s="1"/>
      <c r="PCJ242" s="1"/>
      <c r="PCK242" s="1"/>
      <c r="PCL242" s="1"/>
      <c r="PCM242" s="1"/>
      <c r="PCN242" s="1"/>
      <c r="PCO242" s="1"/>
      <c r="PCP242" s="1"/>
      <c r="PCQ242" s="1"/>
      <c r="PCR242" s="1"/>
      <c r="PCS242" s="1"/>
      <c r="PCT242" s="1"/>
      <c r="PCU242" s="1"/>
      <c r="PCV242" s="1"/>
      <c r="PCW242" s="1"/>
      <c r="PCX242" s="1"/>
      <c r="PCY242" s="1"/>
      <c r="PCZ242" s="1"/>
      <c r="PDA242" s="1"/>
      <c r="PDB242" s="1"/>
      <c r="PDC242" s="1"/>
      <c r="PDD242" s="1"/>
      <c r="PDE242" s="1"/>
      <c r="PDF242" s="1"/>
      <c r="PDG242" s="1"/>
      <c r="PDH242" s="1"/>
      <c r="PDI242" s="1"/>
      <c r="PDJ242" s="1"/>
      <c r="PDK242" s="1"/>
      <c r="PDL242" s="1"/>
      <c r="PDM242" s="1"/>
      <c r="PDN242" s="1"/>
      <c r="PDO242" s="1"/>
      <c r="PDP242" s="1"/>
      <c r="PDQ242" s="1"/>
      <c r="PDR242" s="1"/>
      <c r="PDS242" s="1"/>
      <c r="PDT242" s="1"/>
      <c r="PDU242" s="1"/>
      <c r="PDV242" s="1"/>
      <c r="PDW242" s="1"/>
      <c r="PDX242" s="1"/>
      <c r="PDY242" s="1"/>
      <c r="PDZ242" s="1"/>
      <c r="PEA242" s="1"/>
      <c r="PEB242" s="1"/>
      <c r="PEC242" s="1"/>
      <c r="PED242" s="1"/>
      <c r="PEE242" s="1"/>
      <c r="PEF242" s="1"/>
      <c r="PEG242" s="1"/>
      <c r="PEH242" s="1"/>
      <c r="PEI242" s="1"/>
      <c r="PEJ242" s="1"/>
      <c r="PEK242" s="1"/>
      <c r="PEL242" s="1"/>
      <c r="PEM242" s="1"/>
      <c r="PEN242" s="1"/>
      <c r="PEO242" s="1"/>
      <c r="PEP242" s="1"/>
      <c r="PEQ242" s="1"/>
      <c r="PER242" s="1"/>
      <c r="PES242" s="1"/>
      <c r="PET242" s="1"/>
      <c r="PEU242" s="1"/>
      <c r="PEV242" s="1"/>
      <c r="PEW242" s="1"/>
      <c r="PEX242" s="1"/>
      <c r="PEY242" s="1"/>
      <c r="PEZ242" s="1"/>
      <c r="PFA242" s="1"/>
      <c r="PFB242" s="1"/>
      <c r="PFC242" s="1"/>
      <c r="PFD242" s="1"/>
      <c r="PFE242" s="1"/>
      <c r="PFF242" s="1"/>
      <c r="PFG242" s="1"/>
      <c r="PFH242" s="1"/>
      <c r="PFI242" s="1"/>
      <c r="PFJ242" s="1"/>
      <c r="PFK242" s="1"/>
      <c r="PFL242" s="1"/>
      <c r="PFM242" s="1"/>
      <c r="PFN242" s="1"/>
      <c r="PFO242" s="1"/>
      <c r="PFP242" s="1"/>
      <c r="PFQ242" s="1"/>
      <c r="PFR242" s="1"/>
      <c r="PFS242" s="1"/>
      <c r="PFT242" s="1"/>
      <c r="PFU242" s="1"/>
      <c r="PFV242" s="1"/>
      <c r="PFW242" s="1"/>
      <c r="PFX242" s="1"/>
      <c r="PFY242" s="1"/>
      <c r="PFZ242" s="1"/>
      <c r="PGA242" s="1"/>
      <c r="PGB242" s="1"/>
      <c r="PGC242" s="1"/>
      <c r="PGD242" s="1"/>
      <c r="PGE242" s="1"/>
      <c r="PGF242" s="1"/>
      <c r="PGG242" s="1"/>
      <c r="PGH242" s="1"/>
      <c r="PGI242" s="1"/>
      <c r="PGJ242" s="1"/>
      <c r="PGK242" s="1"/>
      <c r="PGL242" s="1"/>
      <c r="PGM242" s="1"/>
      <c r="PGN242" s="1"/>
      <c r="PGO242" s="1"/>
      <c r="PGP242" s="1"/>
      <c r="PGQ242" s="1"/>
      <c r="PGR242" s="1"/>
      <c r="PGS242" s="1"/>
      <c r="PGT242" s="1"/>
      <c r="PGU242" s="1"/>
      <c r="PGV242" s="1"/>
      <c r="PGW242" s="1"/>
      <c r="PGX242" s="1"/>
      <c r="PGY242" s="1"/>
      <c r="PGZ242" s="1"/>
      <c r="PHA242" s="1"/>
      <c r="PHB242" s="1"/>
      <c r="PHC242" s="1"/>
      <c r="PHD242" s="1"/>
      <c r="PHE242" s="1"/>
      <c r="PHF242" s="1"/>
      <c r="PHG242" s="1"/>
      <c r="PHH242" s="1"/>
      <c r="PHI242" s="1"/>
      <c r="PHJ242" s="1"/>
      <c r="PHK242" s="1"/>
      <c r="PHL242" s="1"/>
      <c r="PHM242" s="1"/>
      <c r="PHN242" s="1"/>
      <c r="PHO242" s="1"/>
      <c r="PHP242" s="1"/>
      <c r="PHQ242" s="1"/>
      <c r="PHR242" s="1"/>
      <c r="PHS242" s="1"/>
      <c r="PHT242" s="1"/>
      <c r="PHU242" s="1"/>
      <c r="PHV242" s="1"/>
      <c r="PHW242" s="1"/>
      <c r="PHX242" s="1"/>
      <c r="PHY242" s="1"/>
      <c r="PHZ242" s="1"/>
      <c r="PIA242" s="1"/>
      <c r="PIB242" s="1"/>
      <c r="PIC242" s="1"/>
      <c r="PID242" s="1"/>
      <c r="PIE242" s="1"/>
      <c r="PIF242" s="1"/>
      <c r="PIG242" s="1"/>
      <c r="PIH242" s="1"/>
      <c r="PII242" s="1"/>
      <c r="PIJ242" s="1"/>
      <c r="PIK242" s="1"/>
      <c r="PIL242" s="1"/>
      <c r="PIM242" s="1"/>
      <c r="PIN242" s="1"/>
      <c r="PIO242" s="1"/>
      <c r="PIP242" s="1"/>
      <c r="PIQ242" s="1"/>
      <c r="PIR242" s="1"/>
      <c r="PIS242" s="1"/>
      <c r="PIT242" s="1"/>
      <c r="PIU242" s="1"/>
      <c r="PIV242" s="1"/>
      <c r="PIW242" s="1"/>
      <c r="PIX242" s="1"/>
      <c r="PIY242" s="1"/>
      <c r="PIZ242" s="1"/>
      <c r="PJA242" s="1"/>
      <c r="PJB242" s="1"/>
      <c r="PJC242" s="1"/>
      <c r="PJD242" s="1"/>
      <c r="PJE242" s="1"/>
      <c r="PJF242" s="1"/>
      <c r="PJG242" s="1"/>
      <c r="PJH242" s="1"/>
      <c r="PJI242" s="1"/>
      <c r="PJJ242" s="1"/>
      <c r="PJK242" s="1"/>
      <c r="PJL242" s="1"/>
      <c r="PJM242" s="1"/>
      <c r="PJN242" s="1"/>
      <c r="PJO242" s="1"/>
      <c r="PJP242" s="1"/>
      <c r="PJQ242" s="1"/>
      <c r="PJR242" s="1"/>
      <c r="PJS242" s="1"/>
      <c r="PJT242" s="1"/>
      <c r="PJU242" s="1"/>
      <c r="PJV242" s="1"/>
      <c r="PJW242" s="1"/>
      <c r="PJX242" s="1"/>
      <c r="PJY242" s="1"/>
      <c r="PJZ242" s="1"/>
      <c r="PKA242" s="1"/>
      <c r="PKB242" s="1"/>
      <c r="PKC242" s="1"/>
      <c r="PKD242" s="1"/>
      <c r="PKE242" s="1"/>
      <c r="PKF242" s="1"/>
      <c r="PKG242" s="1"/>
      <c r="PKH242" s="1"/>
      <c r="PKI242" s="1"/>
      <c r="PKJ242" s="1"/>
      <c r="PKK242" s="1"/>
      <c r="PKL242" s="1"/>
      <c r="PKM242" s="1"/>
      <c r="PKN242" s="1"/>
      <c r="PKO242" s="1"/>
      <c r="PKP242" s="1"/>
      <c r="PKQ242" s="1"/>
      <c r="PKR242" s="1"/>
      <c r="PKS242" s="1"/>
      <c r="PKT242" s="1"/>
      <c r="PKU242" s="1"/>
      <c r="PKV242" s="1"/>
      <c r="PKW242" s="1"/>
      <c r="PKX242" s="1"/>
      <c r="PKY242" s="1"/>
      <c r="PKZ242" s="1"/>
      <c r="PLA242" s="1"/>
      <c r="PLB242" s="1"/>
      <c r="PLC242" s="1"/>
      <c r="PLD242" s="1"/>
      <c r="PLE242" s="1"/>
      <c r="PLF242" s="1"/>
      <c r="PLG242" s="1"/>
      <c r="PLH242" s="1"/>
      <c r="PLI242" s="1"/>
      <c r="PLJ242" s="1"/>
      <c r="PLK242" s="1"/>
      <c r="PLL242" s="1"/>
      <c r="PLM242" s="1"/>
      <c r="PLN242" s="1"/>
      <c r="PLO242" s="1"/>
      <c r="PLP242" s="1"/>
      <c r="PLQ242" s="1"/>
      <c r="PLR242" s="1"/>
      <c r="PLS242" s="1"/>
      <c r="PLT242" s="1"/>
      <c r="PLU242" s="1"/>
      <c r="PLV242" s="1"/>
      <c r="PLW242" s="1"/>
      <c r="PLX242" s="1"/>
      <c r="PLY242" s="1"/>
      <c r="PLZ242" s="1"/>
      <c r="PMA242" s="1"/>
      <c r="PMB242" s="1"/>
      <c r="PMC242" s="1"/>
      <c r="PMD242" s="1"/>
      <c r="PME242" s="1"/>
      <c r="PMF242" s="1"/>
      <c r="PMG242" s="1"/>
      <c r="PMH242" s="1"/>
      <c r="PMI242" s="1"/>
      <c r="PMJ242" s="1"/>
      <c r="PMK242" s="1"/>
      <c r="PML242" s="1"/>
      <c r="PMM242" s="1"/>
      <c r="PMN242" s="1"/>
      <c r="PMO242" s="1"/>
      <c r="PMP242" s="1"/>
      <c r="PMQ242" s="1"/>
      <c r="PMR242" s="1"/>
      <c r="PMS242" s="1"/>
      <c r="PMT242" s="1"/>
      <c r="PMU242" s="1"/>
      <c r="PMV242" s="1"/>
      <c r="PMW242" s="1"/>
      <c r="PMX242" s="1"/>
      <c r="PMY242" s="1"/>
      <c r="PMZ242" s="1"/>
      <c r="PNA242" s="1"/>
      <c r="PNB242" s="1"/>
      <c r="PNC242" s="1"/>
      <c r="PND242" s="1"/>
      <c r="PNE242" s="1"/>
      <c r="PNF242" s="1"/>
      <c r="PNG242" s="1"/>
      <c r="PNH242" s="1"/>
      <c r="PNI242" s="1"/>
      <c r="PNJ242" s="1"/>
      <c r="PNK242" s="1"/>
      <c r="PNL242" s="1"/>
      <c r="PNM242" s="1"/>
      <c r="PNN242" s="1"/>
      <c r="PNO242" s="1"/>
      <c r="PNP242" s="1"/>
      <c r="PNQ242" s="1"/>
      <c r="PNR242" s="1"/>
      <c r="PNS242" s="1"/>
      <c r="PNT242" s="1"/>
      <c r="PNU242" s="1"/>
      <c r="PNV242" s="1"/>
      <c r="PNW242" s="1"/>
      <c r="PNX242" s="1"/>
      <c r="PNY242" s="1"/>
      <c r="PNZ242" s="1"/>
      <c r="POA242" s="1"/>
      <c r="POB242" s="1"/>
      <c r="POC242" s="1"/>
      <c r="POD242" s="1"/>
      <c r="POE242" s="1"/>
      <c r="POF242" s="1"/>
      <c r="POG242" s="1"/>
      <c r="POH242" s="1"/>
      <c r="POI242" s="1"/>
      <c r="POJ242" s="1"/>
      <c r="POK242" s="1"/>
      <c r="POL242" s="1"/>
      <c r="POM242" s="1"/>
      <c r="PON242" s="1"/>
      <c r="POO242" s="1"/>
      <c r="POP242" s="1"/>
      <c r="POQ242" s="1"/>
      <c r="POR242" s="1"/>
      <c r="POS242" s="1"/>
      <c r="POT242" s="1"/>
      <c r="POU242" s="1"/>
      <c r="POV242" s="1"/>
      <c r="POW242" s="1"/>
      <c r="POX242" s="1"/>
      <c r="POY242" s="1"/>
      <c r="POZ242" s="1"/>
      <c r="PPA242" s="1"/>
      <c r="PPB242" s="1"/>
      <c r="PPC242" s="1"/>
      <c r="PPD242" s="1"/>
      <c r="PPE242" s="1"/>
      <c r="PPF242" s="1"/>
      <c r="PPG242" s="1"/>
      <c r="PPH242" s="1"/>
      <c r="PPI242" s="1"/>
      <c r="PPJ242" s="1"/>
      <c r="PPK242" s="1"/>
      <c r="PPL242" s="1"/>
      <c r="PPM242" s="1"/>
      <c r="PPN242" s="1"/>
      <c r="PPO242" s="1"/>
      <c r="PPP242" s="1"/>
      <c r="PPQ242" s="1"/>
      <c r="PPR242" s="1"/>
      <c r="PPS242" s="1"/>
      <c r="PPT242" s="1"/>
      <c r="PPU242" s="1"/>
      <c r="PPV242" s="1"/>
      <c r="PPW242" s="1"/>
      <c r="PPX242" s="1"/>
      <c r="PPY242" s="1"/>
      <c r="PPZ242" s="1"/>
      <c r="PQA242" s="1"/>
      <c r="PQB242" s="1"/>
      <c r="PQC242" s="1"/>
      <c r="PQD242" s="1"/>
      <c r="PQE242" s="1"/>
      <c r="PQF242" s="1"/>
      <c r="PQG242" s="1"/>
      <c r="PQH242" s="1"/>
      <c r="PQI242" s="1"/>
      <c r="PQJ242" s="1"/>
      <c r="PQK242" s="1"/>
      <c r="PQL242" s="1"/>
      <c r="PQM242" s="1"/>
      <c r="PQN242" s="1"/>
      <c r="PQO242" s="1"/>
      <c r="PQP242" s="1"/>
      <c r="PQQ242" s="1"/>
      <c r="PQR242" s="1"/>
      <c r="PQS242" s="1"/>
      <c r="PQT242" s="1"/>
      <c r="PQU242" s="1"/>
      <c r="PQV242" s="1"/>
      <c r="PQW242" s="1"/>
      <c r="PQX242" s="1"/>
      <c r="PQY242" s="1"/>
      <c r="PQZ242" s="1"/>
      <c r="PRA242" s="1"/>
      <c r="PRB242" s="1"/>
      <c r="PRC242" s="1"/>
      <c r="PRD242" s="1"/>
      <c r="PRE242" s="1"/>
      <c r="PRF242" s="1"/>
      <c r="PRG242" s="1"/>
      <c r="PRH242" s="1"/>
      <c r="PRI242" s="1"/>
      <c r="PRJ242" s="1"/>
      <c r="PRK242" s="1"/>
      <c r="PRL242" s="1"/>
      <c r="PRM242" s="1"/>
      <c r="PRN242" s="1"/>
      <c r="PRO242" s="1"/>
      <c r="PRP242" s="1"/>
      <c r="PRQ242" s="1"/>
      <c r="PRR242" s="1"/>
      <c r="PRS242" s="1"/>
      <c r="PRT242" s="1"/>
      <c r="PRU242" s="1"/>
      <c r="PRV242" s="1"/>
      <c r="PRW242" s="1"/>
      <c r="PRX242" s="1"/>
      <c r="PRY242" s="1"/>
      <c r="PRZ242" s="1"/>
      <c r="PSA242" s="1"/>
      <c r="PSB242" s="1"/>
      <c r="PSC242" s="1"/>
      <c r="PSD242" s="1"/>
      <c r="PSE242" s="1"/>
      <c r="PSF242" s="1"/>
      <c r="PSG242" s="1"/>
      <c r="PSH242" s="1"/>
      <c r="PSI242" s="1"/>
      <c r="PSJ242" s="1"/>
      <c r="PSK242" s="1"/>
      <c r="PSL242" s="1"/>
      <c r="PSM242" s="1"/>
      <c r="PSN242" s="1"/>
      <c r="PSO242" s="1"/>
      <c r="PSP242" s="1"/>
      <c r="PSQ242" s="1"/>
      <c r="PSR242" s="1"/>
      <c r="PSS242" s="1"/>
      <c r="PST242" s="1"/>
      <c r="PSU242" s="1"/>
      <c r="PSV242" s="1"/>
      <c r="PSW242" s="1"/>
      <c r="PSX242" s="1"/>
      <c r="PSY242" s="1"/>
      <c r="PSZ242" s="1"/>
      <c r="PTA242" s="1"/>
      <c r="PTB242" s="1"/>
      <c r="PTC242" s="1"/>
      <c r="PTD242" s="1"/>
      <c r="PTE242" s="1"/>
      <c r="PTF242" s="1"/>
      <c r="PTG242" s="1"/>
      <c r="PTH242" s="1"/>
      <c r="PTI242" s="1"/>
      <c r="PTJ242" s="1"/>
      <c r="PTK242" s="1"/>
      <c r="PTL242" s="1"/>
      <c r="PTM242" s="1"/>
      <c r="PTN242" s="1"/>
      <c r="PTO242" s="1"/>
      <c r="PTP242" s="1"/>
      <c r="PTQ242" s="1"/>
      <c r="PTR242" s="1"/>
      <c r="PTS242" s="1"/>
      <c r="PTT242" s="1"/>
      <c r="PTU242" s="1"/>
      <c r="PTV242" s="1"/>
      <c r="PTW242" s="1"/>
      <c r="PTX242" s="1"/>
      <c r="PTY242" s="1"/>
      <c r="PTZ242" s="1"/>
      <c r="PUA242" s="1"/>
      <c r="PUB242" s="1"/>
      <c r="PUC242" s="1"/>
      <c r="PUD242" s="1"/>
      <c r="PUE242" s="1"/>
      <c r="PUF242" s="1"/>
      <c r="PUG242" s="1"/>
      <c r="PUH242" s="1"/>
      <c r="PUI242" s="1"/>
      <c r="PUJ242" s="1"/>
      <c r="PUK242" s="1"/>
      <c r="PUL242" s="1"/>
      <c r="PUM242" s="1"/>
      <c r="PUN242" s="1"/>
      <c r="PUO242" s="1"/>
      <c r="PUP242" s="1"/>
      <c r="PUQ242" s="1"/>
      <c r="PUR242" s="1"/>
      <c r="PUS242" s="1"/>
      <c r="PUT242" s="1"/>
      <c r="PUU242" s="1"/>
      <c r="PUV242" s="1"/>
      <c r="PUW242" s="1"/>
      <c r="PUX242" s="1"/>
      <c r="PUY242" s="1"/>
      <c r="PUZ242" s="1"/>
      <c r="PVA242" s="1"/>
      <c r="PVB242" s="1"/>
      <c r="PVC242" s="1"/>
      <c r="PVD242" s="1"/>
      <c r="PVE242" s="1"/>
      <c r="PVF242" s="1"/>
      <c r="PVG242" s="1"/>
      <c r="PVH242" s="1"/>
      <c r="PVI242" s="1"/>
      <c r="PVJ242" s="1"/>
      <c r="PVK242" s="1"/>
      <c r="PVL242" s="1"/>
      <c r="PVM242" s="1"/>
      <c r="PVN242" s="1"/>
      <c r="PVO242" s="1"/>
      <c r="PVP242" s="1"/>
      <c r="PVQ242" s="1"/>
      <c r="PVR242" s="1"/>
      <c r="PVS242" s="1"/>
      <c r="PVT242" s="1"/>
      <c r="PVU242" s="1"/>
      <c r="PVV242" s="1"/>
      <c r="PVW242" s="1"/>
      <c r="PVX242" s="1"/>
      <c r="PVY242" s="1"/>
      <c r="PVZ242" s="1"/>
      <c r="PWA242" s="1"/>
      <c r="PWB242" s="1"/>
      <c r="PWC242" s="1"/>
      <c r="PWD242" s="1"/>
      <c r="PWE242" s="1"/>
      <c r="PWF242" s="1"/>
      <c r="PWG242" s="1"/>
      <c r="PWH242" s="1"/>
      <c r="PWI242" s="1"/>
      <c r="PWJ242" s="1"/>
      <c r="PWK242" s="1"/>
      <c r="PWL242" s="1"/>
      <c r="PWM242" s="1"/>
      <c r="PWN242" s="1"/>
      <c r="PWO242" s="1"/>
      <c r="PWP242" s="1"/>
      <c r="PWQ242" s="1"/>
      <c r="PWR242" s="1"/>
      <c r="PWS242" s="1"/>
      <c r="PWT242" s="1"/>
      <c r="PWU242" s="1"/>
      <c r="PWV242" s="1"/>
      <c r="PWW242" s="1"/>
      <c r="PWX242" s="1"/>
      <c r="PWY242" s="1"/>
      <c r="PWZ242" s="1"/>
      <c r="PXA242" s="1"/>
      <c r="PXB242" s="1"/>
      <c r="PXC242" s="1"/>
      <c r="PXD242" s="1"/>
      <c r="PXE242" s="1"/>
      <c r="PXF242" s="1"/>
      <c r="PXG242" s="1"/>
      <c r="PXH242" s="1"/>
      <c r="PXI242" s="1"/>
      <c r="PXJ242" s="1"/>
      <c r="PXK242" s="1"/>
      <c r="PXL242" s="1"/>
      <c r="PXM242" s="1"/>
      <c r="PXN242" s="1"/>
      <c r="PXO242" s="1"/>
      <c r="PXP242" s="1"/>
      <c r="PXQ242" s="1"/>
      <c r="PXR242" s="1"/>
      <c r="PXS242" s="1"/>
      <c r="PXT242" s="1"/>
      <c r="PXU242" s="1"/>
      <c r="PXV242" s="1"/>
      <c r="PXW242" s="1"/>
      <c r="PXX242" s="1"/>
      <c r="PXY242" s="1"/>
      <c r="PXZ242" s="1"/>
      <c r="PYA242" s="1"/>
      <c r="PYB242" s="1"/>
      <c r="PYC242" s="1"/>
      <c r="PYD242" s="1"/>
      <c r="PYE242" s="1"/>
      <c r="PYF242" s="1"/>
      <c r="PYG242" s="1"/>
      <c r="PYH242" s="1"/>
      <c r="PYI242" s="1"/>
      <c r="PYJ242" s="1"/>
      <c r="PYK242" s="1"/>
      <c r="PYL242" s="1"/>
      <c r="PYM242" s="1"/>
      <c r="PYN242" s="1"/>
      <c r="PYO242" s="1"/>
      <c r="PYP242" s="1"/>
      <c r="PYQ242" s="1"/>
      <c r="PYR242" s="1"/>
      <c r="PYS242" s="1"/>
      <c r="PYT242" s="1"/>
      <c r="PYU242" s="1"/>
      <c r="PYV242" s="1"/>
      <c r="PYW242" s="1"/>
      <c r="PYX242" s="1"/>
      <c r="PYY242" s="1"/>
      <c r="PYZ242" s="1"/>
      <c r="PZA242" s="1"/>
      <c r="PZB242" s="1"/>
      <c r="PZC242" s="1"/>
      <c r="PZD242" s="1"/>
      <c r="PZE242" s="1"/>
      <c r="PZF242" s="1"/>
      <c r="PZG242" s="1"/>
      <c r="PZH242" s="1"/>
      <c r="PZI242" s="1"/>
      <c r="PZJ242" s="1"/>
      <c r="PZK242" s="1"/>
      <c r="PZL242" s="1"/>
      <c r="PZM242" s="1"/>
      <c r="PZN242" s="1"/>
      <c r="PZO242" s="1"/>
      <c r="PZP242" s="1"/>
      <c r="PZQ242" s="1"/>
      <c r="PZR242" s="1"/>
      <c r="PZS242" s="1"/>
      <c r="PZT242" s="1"/>
      <c r="PZU242" s="1"/>
      <c r="PZV242" s="1"/>
      <c r="PZW242" s="1"/>
      <c r="PZX242" s="1"/>
      <c r="PZY242" s="1"/>
      <c r="PZZ242" s="1"/>
      <c r="QAA242" s="1"/>
      <c r="QAB242" s="1"/>
      <c r="QAC242" s="1"/>
      <c r="QAD242" s="1"/>
      <c r="QAE242" s="1"/>
      <c r="QAF242" s="1"/>
      <c r="QAG242" s="1"/>
      <c r="QAH242" s="1"/>
      <c r="QAI242" s="1"/>
      <c r="QAJ242" s="1"/>
      <c r="QAK242" s="1"/>
      <c r="QAL242" s="1"/>
      <c r="QAM242" s="1"/>
      <c r="QAN242" s="1"/>
      <c r="QAO242" s="1"/>
      <c r="QAP242" s="1"/>
      <c r="QAQ242" s="1"/>
      <c r="QAR242" s="1"/>
      <c r="QAS242" s="1"/>
      <c r="QAT242" s="1"/>
      <c r="QAU242" s="1"/>
      <c r="QAV242" s="1"/>
      <c r="QAW242" s="1"/>
      <c r="QAX242" s="1"/>
      <c r="QAY242" s="1"/>
      <c r="QAZ242" s="1"/>
      <c r="QBA242" s="1"/>
      <c r="QBB242" s="1"/>
      <c r="QBC242" s="1"/>
      <c r="QBD242" s="1"/>
      <c r="QBE242" s="1"/>
      <c r="QBF242" s="1"/>
      <c r="QBG242" s="1"/>
      <c r="QBH242" s="1"/>
      <c r="QBI242" s="1"/>
      <c r="QBJ242" s="1"/>
      <c r="QBK242" s="1"/>
      <c r="QBL242" s="1"/>
      <c r="QBM242" s="1"/>
      <c r="QBN242" s="1"/>
      <c r="QBO242" s="1"/>
      <c r="QBP242" s="1"/>
      <c r="QBQ242" s="1"/>
      <c r="QBR242" s="1"/>
      <c r="QBS242" s="1"/>
      <c r="QBT242" s="1"/>
      <c r="QBU242" s="1"/>
      <c r="QBV242" s="1"/>
      <c r="QBW242" s="1"/>
      <c r="QBX242" s="1"/>
      <c r="QBY242" s="1"/>
      <c r="QBZ242" s="1"/>
      <c r="QCA242" s="1"/>
      <c r="QCB242" s="1"/>
      <c r="QCC242" s="1"/>
      <c r="QCD242" s="1"/>
      <c r="QCE242" s="1"/>
      <c r="QCF242" s="1"/>
      <c r="QCG242" s="1"/>
      <c r="QCH242" s="1"/>
      <c r="QCI242" s="1"/>
      <c r="QCJ242" s="1"/>
      <c r="QCK242" s="1"/>
      <c r="QCL242" s="1"/>
      <c r="QCM242" s="1"/>
      <c r="QCN242" s="1"/>
      <c r="QCO242" s="1"/>
      <c r="QCP242" s="1"/>
      <c r="QCQ242" s="1"/>
      <c r="QCR242" s="1"/>
      <c r="QCS242" s="1"/>
      <c r="QCT242" s="1"/>
      <c r="QCU242" s="1"/>
      <c r="QCV242" s="1"/>
      <c r="QCW242" s="1"/>
      <c r="QCX242" s="1"/>
      <c r="QCY242" s="1"/>
      <c r="QCZ242" s="1"/>
      <c r="QDA242" s="1"/>
      <c r="QDB242" s="1"/>
      <c r="QDC242" s="1"/>
      <c r="QDD242" s="1"/>
      <c r="QDE242" s="1"/>
      <c r="QDF242" s="1"/>
      <c r="QDG242" s="1"/>
      <c r="QDH242" s="1"/>
      <c r="QDI242" s="1"/>
      <c r="QDJ242" s="1"/>
      <c r="QDK242" s="1"/>
      <c r="QDL242" s="1"/>
      <c r="QDM242" s="1"/>
      <c r="QDN242" s="1"/>
      <c r="QDO242" s="1"/>
      <c r="QDP242" s="1"/>
      <c r="QDQ242" s="1"/>
      <c r="QDR242" s="1"/>
      <c r="QDS242" s="1"/>
      <c r="QDT242" s="1"/>
      <c r="QDU242" s="1"/>
      <c r="QDV242" s="1"/>
      <c r="QDW242" s="1"/>
      <c r="QDX242" s="1"/>
      <c r="QDY242" s="1"/>
      <c r="QDZ242" s="1"/>
      <c r="QEA242" s="1"/>
      <c r="QEB242" s="1"/>
      <c r="QEC242" s="1"/>
      <c r="QED242" s="1"/>
      <c r="QEE242" s="1"/>
      <c r="QEF242" s="1"/>
      <c r="QEG242" s="1"/>
      <c r="QEH242" s="1"/>
      <c r="QEI242" s="1"/>
      <c r="QEJ242" s="1"/>
      <c r="QEK242" s="1"/>
      <c r="QEL242" s="1"/>
      <c r="QEM242" s="1"/>
      <c r="QEN242" s="1"/>
      <c r="QEO242" s="1"/>
      <c r="QEP242" s="1"/>
      <c r="QEQ242" s="1"/>
      <c r="QER242" s="1"/>
      <c r="QES242" s="1"/>
      <c r="QET242" s="1"/>
      <c r="QEU242" s="1"/>
      <c r="QEV242" s="1"/>
      <c r="QEW242" s="1"/>
      <c r="QEX242" s="1"/>
      <c r="QEY242" s="1"/>
      <c r="QEZ242" s="1"/>
      <c r="QFA242" s="1"/>
      <c r="QFB242" s="1"/>
      <c r="QFC242" s="1"/>
      <c r="QFD242" s="1"/>
      <c r="QFE242" s="1"/>
      <c r="QFF242" s="1"/>
      <c r="QFG242" s="1"/>
      <c r="QFH242" s="1"/>
      <c r="QFI242" s="1"/>
      <c r="QFJ242" s="1"/>
      <c r="QFK242" s="1"/>
      <c r="QFL242" s="1"/>
      <c r="QFM242" s="1"/>
      <c r="QFN242" s="1"/>
      <c r="QFO242" s="1"/>
      <c r="QFP242" s="1"/>
      <c r="QFQ242" s="1"/>
      <c r="QFR242" s="1"/>
      <c r="QFS242" s="1"/>
      <c r="QFT242" s="1"/>
      <c r="QFU242" s="1"/>
      <c r="QFV242" s="1"/>
      <c r="QFW242" s="1"/>
      <c r="QFX242" s="1"/>
      <c r="QFY242" s="1"/>
      <c r="QFZ242" s="1"/>
      <c r="QGA242" s="1"/>
      <c r="QGB242" s="1"/>
      <c r="QGC242" s="1"/>
      <c r="QGD242" s="1"/>
      <c r="QGE242" s="1"/>
      <c r="QGF242" s="1"/>
      <c r="QGG242" s="1"/>
      <c r="QGH242" s="1"/>
      <c r="QGI242" s="1"/>
      <c r="QGJ242" s="1"/>
      <c r="QGK242" s="1"/>
      <c r="QGL242" s="1"/>
      <c r="QGM242" s="1"/>
      <c r="QGN242" s="1"/>
      <c r="QGO242" s="1"/>
      <c r="QGP242" s="1"/>
      <c r="QGQ242" s="1"/>
      <c r="QGR242" s="1"/>
      <c r="QGS242" s="1"/>
      <c r="QGT242" s="1"/>
      <c r="QGU242" s="1"/>
      <c r="QGV242" s="1"/>
      <c r="QGW242" s="1"/>
      <c r="QGX242" s="1"/>
      <c r="QGY242" s="1"/>
      <c r="QGZ242" s="1"/>
      <c r="QHA242" s="1"/>
      <c r="QHB242" s="1"/>
      <c r="QHC242" s="1"/>
      <c r="QHD242" s="1"/>
      <c r="QHE242" s="1"/>
      <c r="QHF242" s="1"/>
      <c r="QHG242" s="1"/>
      <c r="QHH242" s="1"/>
      <c r="QHI242" s="1"/>
      <c r="QHJ242" s="1"/>
      <c r="QHK242" s="1"/>
      <c r="QHL242" s="1"/>
      <c r="QHM242" s="1"/>
      <c r="QHN242" s="1"/>
      <c r="QHO242" s="1"/>
      <c r="QHP242" s="1"/>
      <c r="QHQ242" s="1"/>
      <c r="QHR242" s="1"/>
      <c r="QHS242" s="1"/>
      <c r="QHT242" s="1"/>
      <c r="QHU242" s="1"/>
      <c r="QHV242" s="1"/>
      <c r="QHW242" s="1"/>
      <c r="QHX242" s="1"/>
      <c r="QHY242" s="1"/>
      <c r="QHZ242" s="1"/>
      <c r="QIA242" s="1"/>
      <c r="QIB242" s="1"/>
      <c r="QIC242" s="1"/>
      <c r="QID242" s="1"/>
      <c r="QIE242" s="1"/>
      <c r="QIF242" s="1"/>
      <c r="QIG242" s="1"/>
      <c r="QIH242" s="1"/>
      <c r="QII242" s="1"/>
      <c r="QIJ242" s="1"/>
      <c r="QIK242" s="1"/>
      <c r="QIL242" s="1"/>
      <c r="QIM242" s="1"/>
      <c r="QIN242" s="1"/>
      <c r="QIO242" s="1"/>
      <c r="QIP242" s="1"/>
      <c r="QIQ242" s="1"/>
      <c r="QIR242" s="1"/>
      <c r="QIS242" s="1"/>
      <c r="QIT242" s="1"/>
      <c r="QIU242" s="1"/>
      <c r="QIV242" s="1"/>
      <c r="QIW242" s="1"/>
      <c r="QIX242" s="1"/>
      <c r="QIY242" s="1"/>
      <c r="QIZ242" s="1"/>
      <c r="QJA242" s="1"/>
      <c r="QJB242" s="1"/>
      <c r="QJC242" s="1"/>
      <c r="QJD242" s="1"/>
      <c r="QJE242" s="1"/>
      <c r="QJF242" s="1"/>
      <c r="QJG242" s="1"/>
      <c r="QJH242" s="1"/>
      <c r="QJI242" s="1"/>
      <c r="QJJ242" s="1"/>
      <c r="QJK242" s="1"/>
      <c r="QJL242" s="1"/>
      <c r="QJM242" s="1"/>
      <c r="QJN242" s="1"/>
      <c r="QJO242" s="1"/>
      <c r="QJP242" s="1"/>
      <c r="QJQ242" s="1"/>
      <c r="QJR242" s="1"/>
      <c r="QJS242" s="1"/>
      <c r="QJT242" s="1"/>
      <c r="QJU242" s="1"/>
      <c r="QJV242" s="1"/>
      <c r="QJW242" s="1"/>
      <c r="QJX242" s="1"/>
      <c r="QJY242" s="1"/>
      <c r="QJZ242" s="1"/>
      <c r="QKA242" s="1"/>
      <c r="QKB242" s="1"/>
      <c r="QKC242" s="1"/>
      <c r="QKD242" s="1"/>
      <c r="QKE242" s="1"/>
      <c r="QKF242" s="1"/>
      <c r="QKG242" s="1"/>
      <c r="QKH242" s="1"/>
      <c r="QKI242" s="1"/>
      <c r="QKJ242" s="1"/>
      <c r="QKK242" s="1"/>
      <c r="QKL242" s="1"/>
      <c r="QKM242" s="1"/>
      <c r="QKN242" s="1"/>
      <c r="QKO242" s="1"/>
      <c r="QKP242" s="1"/>
      <c r="QKQ242" s="1"/>
      <c r="QKR242" s="1"/>
      <c r="QKS242" s="1"/>
      <c r="QKT242" s="1"/>
      <c r="QKU242" s="1"/>
      <c r="QKV242" s="1"/>
      <c r="QKW242" s="1"/>
      <c r="QKX242" s="1"/>
      <c r="QKY242" s="1"/>
      <c r="QKZ242" s="1"/>
      <c r="QLA242" s="1"/>
      <c r="QLB242" s="1"/>
      <c r="QLC242" s="1"/>
      <c r="QLD242" s="1"/>
      <c r="QLE242" s="1"/>
      <c r="QLF242" s="1"/>
      <c r="QLG242" s="1"/>
      <c r="QLH242" s="1"/>
      <c r="QLI242" s="1"/>
      <c r="QLJ242" s="1"/>
      <c r="QLK242" s="1"/>
      <c r="QLL242" s="1"/>
      <c r="QLM242" s="1"/>
      <c r="QLN242" s="1"/>
      <c r="QLO242" s="1"/>
      <c r="QLP242" s="1"/>
      <c r="QLQ242" s="1"/>
      <c r="QLR242" s="1"/>
      <c r="QLS242" s="1"/>
      <c r="QLT242" s="1"/>
      <c r="QLU242" s="1"/>
      <c r="QLV242" s="1"/>
      <c r="QLW242" s="1"/>
      <c r="QLX242" s="1"/>
      <c r="QLY242" s="1"/>
      <c r="QLZ242" s="1"/>
      <c r="QMA242" s="1"/>
      <c r="QMB242" s="1"/>
      <c r="QMC242" s="1"/>
      <c r="QMD242" s="1"/>
      <c r="QME242" s="1"/>
      <c r="QMF242" s="1"/>
      <c r="QMG242" s="1"/>
      <c r="QMH242" s="1"/>
      <c r="QMI242" s="1"/>
      <c r="QMJ242" s="1"/>
      <c r="QMK242" s="1"/>
      <c r="QML242" s="1"/>
      <c r="QMM242" s="1"/>
      <c r="QMN242" s="1"/>
      <c r="QMO242" s="1"/>
      <c r="QMP242" s="1"/>
      <c r="QMQ242" s="1"/>
      <c r="QMR242" s="1"/>
      <c r="QMS242" s="1"/>
      <c r="QMT242" s="1"/>
      <c r="QMU242" s="1"/>
      <c r="QMV242" s="1"/>
      <c r="QMW242" s="1"/>
      <c r="QMX242" s="1"/>
      <c r="QMY242" s="1"/>
      <c r="QMZ242" s="1"/>
      <c r="QNA242" s="1"/>
      <c r="QNB242" s="1"/>
      <c r="QNC242" s="1"/>
      <c r="QND242" s="1"/>
      <c r="QNE242" s="1"/>
      <c r="QNF242" s="1"/>
      <c r="QNG242" s="1"/>
      <c r="QNH242" s="1"/>
      <c r="QNI242" s="1"/>
      <c r="QNJ242" s="1"/>
      <c r="QNK242" s="1"/>
      <c r="QNL242" s="1"/>
      <c r="QNM242" s="1"/>
      <c r="QNN242" s="1"/>
      <c r="QNO242" s="1"/>
      <c r="QNP242" s="1"/>
      <c r="QNQ242" s="1"/>
      <c r="QNR242" s="1"/>
      <c r="QNS242" s="1"/>
      <c r="QNT242" s="1"/>
      <c r="QNU242" s="1"/>
      <c r="QNV242" s="1"/>
      <c r="QNW242" s="1"/>
      <c r="QNX242" s="1"/>
      <c r="QNY242" s="1"/>
      <c r="QNZ242" s="1"/>
      <c r="QOA242" s="1"/>
      <c r="QOB242" s="1"/>
      <c r="QOC242" s="1"/>
      <c r="QOD242" s="1"/>
      <c r="QOE242" s="1"/>
      <c r="QOF242" s="1"/>
      <c r="QOG242" s="1"/>
      <c r="QOH242" s="1"/>
      <c r="QOI242" s="1"/>
      <c r="QOJ242" s="1"/>
      <c r="QOK242" s="1"/>
      <c r="QOL242" s="1"/>
      <c r="QOM242" s="1"/>
      <c r="QON242" s="1"/>
      <c r="QOO242" s="1"/>
      <c r="QOP242" s="1"/>
      <c r="QOQ242" s="1"/>
      <c r="QOR242" s="1"/>
      <c r="QOS242" s="1"/>
      <c r="QOT242" s="1"/>
      <c r="QOU242" s="1"/>
      <c r="QOV242" s="1"/>
      <c r="QOW242" s="1"/>
      <c r="QOX242" s="1"/>
      <c r="QOY242" s="1"/>
      <c r="QOZ242" s="1"/>
      <c r="QPA242" s="1"/>
      <c r="QPB242" s="1"/>
      <c r="QPC242" s="1"/>
      <c r="QPD242" s="1"/>
      <c r="QPE242" s="1"/>
      <c r="QPF242" s="1"/>
      <c r="QPG242" s="1"/>
      <c r="QPH242" s="1"/>
      <c r="QPI242" s="1"/>
      <c r="QPJ242" s="1"/>
      <c r="QPK242" s="1"/>
      <c r="QPL242" s="1"/>
      <c r="QPM242" s="1"/>
      <c r="QPN242" s="1"/>
      <c r="QPO242" s="1"/>
      <c r="QPP242" s="1"/>
      <c r="QPQ242" s="1"/>
      <c r="QPR242" s="1"/>
      <c r="QPS242" s="1"/>
      <c r="QPT242" s="1"/>
      <c r="QPU242" s="1"/>
      <c r="QPV242" s="1"/>
      <c r="QPW242" s="1"/>
      <c r="QPX242" s="1"/>
      <c r="QPY242" s="1"/>
      <c r="QPZ242" s="1"/>
      <c r="QQA242" s="1"/>
      <c r="QQB242" s="1"/>
      <c r="QQC242" s="1"/>
      <c r="QQD242" s="1"/>
      <c r="QQE242" s="1"/>
      <c r="QQF242" s="1"/>
      <c r="QQG242" s="1"/>
      <c r="QQH242" s="1"/>
      <c r="QQI242" s="1"/>
      <c r="QQJ242" s="1"/>
      <c r="QQK242" s="1"/>
      <c r="QQL242" s="1"/>
      <c r="QQM242" s="1"/>
      <c r="QQN242" s="1"/>
      <c r="QQO242" s="1"/>
      <c r="QQP242" s="1"/>
      <c r="QQQ242" s="1"/>
      <c r="QQR242" s="1"/>
      <c r="QQS242" s="1"/>
      <c r="QQT242" s="1"/>
      <c r="QQU242" s="1"/>
      <c r="QQV242" s="1"/>
      <c r="QQW242" s="1"/>
      <c r="QQX242" s="1"/>
      <c r="QQY242" s="1"/>
      <c r="QQZ242" s="1"/>
      <c r="QRA242" s="1"/>
      <c r="QRB242" s="1"/>
      <c r="QRC242" s="1"/>
      <c r="QRD242" s="1"/>
      <c r="QRE242" s="1"/>
      <c r="QRF242" s="1"/>
      <c r="QRG242" s="1"/>
      <c r="QRH242" s="1"/>
      <c r="QRI242" s="1"/>
      <c r="QRJ242" s="1"/>
      <c r="QRK242" s="1"/>
      <c r="QRL242" s="1"/>
      <c r="QRM242" s="1"/>
      <c r="QRN242" s="1"/>
      <c r="QRO242" s="1"/>
      <c r="QRP242" s="1"/>
      <c r="QRQ242" s="1"/>
      <c r="QRR242" s="1"/>
      <c r="QRS242" s="1"/>
      <c r="QRT242" s="1"/>
      <c r="QRU242" s="1"/>
      <c r="QRV242" s="1"/>
      <c r="QRW242" s="1"/>
      <c r="QRX242" s="1"/>
      <c r="QRY242" s="1"/>
      <c r="QRZ242" s="1"/>
      <c r="QSA242" s="1"/>
      <c r="QSB242" s="1"/>
      <c r="QSC242" s="1"/>
      <c r="QSD242" s="1"/>
      <c r="QSE242" s="1"/>
      <c r="QSF242" s="1"/>
      <c r="QSG242" s="1"/>
      <c r="QSH242" s="1"/>
      <c r="QSI242" s="1"/>
      <c r="QSJ242" s="1"/>
      <c r="QSK242" s="1"/>
      <c r="QSL242" s="1"/>
      <c r="QSM242" s="1"/>
      <c r="QSN242" s="1"/>
      <c r="QSO242" s="1"/>
      <c r="QSP242" s="1"/>
      <c r="QSQ242" s="1"/>
      <c r="QSR242" s="1"/>
      <c r="QSS242" s="1"/>
      <c r="QST242" s="1"/>
      <c r="QSU242" s="1"/>
      <c r="QSV242" s="1"/>
      <c r="QSW242" s="1"/>
      <c r="QSX242" s="1"/>
      <c r="QSY242" s="1"/>
      <c r="QSZ242" s="1"/>
      <c r="QTA242" s="1"/>
      <c r="QTB242" s="1"/>
      <c r="QTC242" s="1"/>
      <c r="QTD242" s="1"/>
      <c r="QTE242" s="1"/>
      <c r="QTF242" s="1"/>
      <c r="QTG242" s="1"/>
      <c r="QTH242" s="1"/>
      <c r="QTI242" s="1"/>
      <c r="QTJ242" s="1"/>
      <c r="QTK242" s="1"/>
      <c r="QTL242" s="1"/>
      <c r="QTM242" s="1"/>
      <c r="QTN242" s="1"/>
      <c r="QTO242" s="1"/>
      <c r="QTP242" s="1"/>
      <c r="QTQ242" s="1"/>
      <c r="QTR242" s="1"/>
      <c r="QTS242" s="1"/>
      <c r="QTT242" s="1"/>
      <c r="QTU242" s="1"/>
      <c r="QTV242" s="1"/>
      <c r="QTW242" s="1"/>
      <c r="QTX242" s="1"/>
      <c r="QTY242" s="1"/>
      <c r="QTZ242" s="1"/>
      <c r="QUA242" s="1"/>
      <c r="QUB242" s="1"/>
      <c r="QUC242" s="1"/>
      <c r="QUD242" s="1"/>
      <c r="QUE242" s="1"/>
      <c r="QUF242" s="1"/>
      <c r="QUG242" s="1"/>
      <c r="QUH242" s="1"/>
      <c r="QUI242" s="1"/>
      <c r="QUJ242" s="1"/>
      <c r="QUK242" s="1"/>
      <c r="QUL242" s="1"/>
      <c r="QUM242" s="1"/>
      <c r="QUN242" s="1"/>
      <c r="QUO242" s="1"/>
      <c r="QUP242" s="1"/>
      <c r="QUQ242" s="1"/>
      <c r="QUR242" s="1"/>
      <c r="QUS242" s="1"/>
      <c r="QUT242" s="1"/>
      <c r="QUU242" s="1"/>
      <c r="QUV242" s="1"/>
      <c r="QUW242" s="1"/>
      <c r="QUX242" s="1"/>
      <c r="QUY242" s="1"/>
      <c r="QUZ242" s="1"/>
      <c r="QVA242" s="1"/>
      <c r="QVB242" s="1"/>
      <c r="QVC242" s="1"/>
      <c r="QVD242" s="1"/>
      <c r="QVE242" s="1"/>
      <c r="QVF242" s="1"/>
      <c r="QVG242" s="1"/>
      <c r="QVH242" s="1"/>
      <c r="QVI242" s="1"/>
      <c r="QVJ242" s="1"/>
      <c r="QVK242" s="1"/>
      <c r="QVL242" s="1"/>
      <c r="QVM242" s="1"/>
      <c r="QVN242" s="1"/>
      <c r="QVO242" s="1"/>
      <c r="QVP242" s="1"/>
      <c r="QVQ242" s="1"/>
      <c r="QVR242" s="1"/>
      <c r="QVS242" s="1"/>
      <c r="QVT242" s="1"/>
      <c r="QVU242" s="1"/>
      <c r="QVV242" s="1"/>
      <c r="QVW242" s="1"/>
      <c r="QVX242" s="1"/>
      <c r="QVY242" s="1"/>
      <c r="QVZ242" s="1"/>
      <c r="QWA242" s="1"/>
      <c r="QWB242" s="1"/>
      <c r="QWC242" s="1"/>
      <c r="QWD242" s="1"/>
      <c r="QWE242" s="1"/>
      <c r="QWF242" s="1"/>
      <c r="QWG242" s="1"/>
      <c r="QWH242" s="1"/>
      <c r="QWI242" s="1"/>
      <c r="QWJ242" s="1"/>
      <c r="QWK242" s="1"/>
      <c r="QWL242" s="1"/>
      <c r="QWM242" s="1"/>
      <c r="QWN242" s="1"/>
      <c r="QWO242" s="1"/>
      <c r="QWP242" s="1"/>
      <c r="QWQ242" s="1"/>
      <c r="QWR242" s="1"/>
      <c r="QWS242" s="1"/>
      <c r="QWT242" s="1"/>
      <c r="QWU242" s="1"/>
      <c r="QWV242" s="1"/>
      <c r="QWW242" s="1"/>
      <c r="QWX242" s="1"/>
      <c r="QWY242" s="1"/>
      <c r="QWZ242" s="1"/>
      <c r="QXA242" s="1"/>
      <c r="QXB242" s="1"/>
      <c r="QXC242" s="1"/>
      <c r="QXD242" s="1"/>
      <c r="QXE242" s="1"/>
      <c r="QXF242" s="1"/>
      <c r="QXG242" s="1"/>
      <c r="QXH242" s="1"/>
      <c r="QXI242" s="1"/>
      <c r="QXJ242" s="1"/>
      <c r="QXK242" s="1"/>
      <c r="QXL242" s="1"/>
      <c r="QXM242" s="1"/>
      <c r="QXN242" s="1"/>
      <c r="QXO242" s="1"/>
      <c r="QXP242" s="1"/>
      <c r="QXQ242" s="1"/>
      <c r="QXR242" s="1"/>
      <c r="QXS242" s="1"/>
      <c r="QXT242" s="1"/>
      <c r="QXU242" s="1"/>
      <c r="QXV242" s="1"/>
      <c r="QXW242" s="1"/>
      <c r="QXX242" s="1"/>
      <c r="QXY242" s="1"/>
      <c r="QXZ242" s="1"/>
      <c r="QYA242" s="1"/>
      <c r="QYB242" s="1"/>
      <c r="QYC242" s="1"/>
      <c r="QYD242" s="1"/>
      <c r="QYE242" s="1"/>
      <c r="QYF242" s="1"/>
      <c r="QYG242" s="1"/>
      <c r="QYH242" s="1"/>
      <c r="QYI242" s="1"/>
      <c r="QYJ242" s="1"/>
      <c r="QYK242" s="1"/>
      <c r="QYL242" s="1"/>
      <c r="QYM242" s="1"/>
      <c r="QYN242" s="1"/>
      <c r="QYO242" s="1"/>
      <c r="QYP242" s="1"/>
      <c r="QYQ242" s="1"/>
      <c r="QYR242" s="1"/>
      <c r="QYS242" s="1"/>
      <c r="QYT242" s="1"/>
      <c r="QYU242" s="1"/>
      <c r="QYV242" s="1"/>
      <c r="QYW242" s="1"/>
      <c r="QYX242" s="1"/>
      <c r="QYY242" s="1"/>
      <c r="QYZ242" s="1"/>
      <c r="QZA242" s="1"/>
      <c r="QZB242" s="1"/>
      <c r="QZC242" s="1"/>
      <c r="QZD242" s="1"/>
      <c r="QZE242" s="1"/>
      <c r="QZF242" s="1"/>
      <c r="QZG242" s="1"/>
      <c r="QZH242" s="1"/>
      <c r="QZI242" s="1"/>
      <c r="QZJ242" s="1"/>
      <c r="QZK242" s="1"/>
      <c r="QZL242" s="1"/>
      <c r="QZM242" s="1"/>
      <c r="QZN242" s="1"/>
      <c r="QZO242" s="1"/>
      <c r="QZP242" s="1"/>
      <c r="QZQ242" s="1"/>
      <c r="QZR242" s="1"/>
      <c r="QZS242" s="1"/>
      <c r="QZT242" s="1"/>
      <c r="QZU242" s="1"/>
      <c r="QZV242" s="1"/>
      <c r="QZW242" s="1"/>
      <c r="QZX242" s="1"/>
      <c r="QZY242" s="1"/>
      <c r="QZZ242" s="1"/>
      <c r="RAA242" s="1"/>
      <c r="RAB242" s="1"/>
      <c r="RAC242" s="1"/>
      <c r="RAD242" s="1"/>
      <c r="RAE242" s="1"/>
      <c r="RAF242" s="1"/>
      <c r="RAG242" s="1"/>
      <c r="RAH242" s="1"/>
      <c r="RAI242" s="1"/>
      <c r="RAJ242" s="1"/>
      <c r="RAK242" s="1"/>
      <c r="RAL242" s="1"/>
      <c r="RAM242" s="1"/>
      <c r="RAN242" s="1"/>
      <c r="RAO242" s="1"/>
      <c r="RAP242" s="1"/>
      <c r="RAQ242" s="1"/>
      <c r="RAR242" s="1"/>
      <c r="RAS242" s="1"/>
      <c r="RAT242" s="1"/>
      <c r="RAU242" s="1"/>
      <c r="RAV242" s="1"/>
      <c r="RAW242" s="1"/>
      <c r="RAX242" s="1"/>
      <c r="RAY242" s="1"/>
      <c r="RAZ242" s="1"/>
      <c r="RBA242" s="1"/>
      <c r="RBB242" s="1"/>
      <c r="RBC242" s="1"/>
      <c r="RBD242" s="1"/>
      <c r="RBE242" s="1"/>
      <c r="RBF242" s="1"/>
      <c r="RBG242" s="1"/>
      <c r="RBH242" s="1"/>
      <c r="RBI242" s="1"/>
      <c r="RBJ242" s="1"/>
      <c r="RBK242" s="1"/>
      <c r="RBL242" s="1"/>
      <c r="RBM242" s="1"/>
      <c r="RBN242" s="1"/>
      <c r="RBO242" s="1"/>
      <c r="RBP242" s="1"/>
      <c r="RBQ242" s="1"/>
      <c r="RBR242" s="1"/>
      <c r="RBS242" s="1"/>
      <c r="RBT242" s="1"/>
      <c r="RBU242" s="1"/>
      <c r="RBV242" s="1"/>
      <c r="RBW242" s="1"/>
      <c r="RBX242" s="1"/>
      <c r="RBY242" s="1"/>
      <c r="RBZ242" s="1"/>
      <c r="RCA242" s="1"/>
      <c r="RCB242" s="1"/>
      <c r="RCC242" s="1"/>
      <c r="RCD242" s="1"/>
      <c r="RCE242" s="1"/>
      <c r="RCF242" s="1"/>
      <c r="RCG242" s="1"/>
      <c r="RCH242" s="1"/>
      <c r="RCI242" s="1"/>
      <c r="RCJ242" s="1"/>
      <c r="RCK242" s="1"/>
      <c r="RCL242" s="1"/>
      <c r="RCM242" s="1"/>
      <c r="RCN242" s="1"/>
      <c r="RCO242" s="1"/>
      <c r="RCP242" s="1"/>
      <c r="RCQ242" s="1"/>
      <c r="RCR242" s="1"/>
      <c r="RCS242" s="1"/>
      <c r="RCT242" s="1"/>
      <c r="RCU242" s="1"/>
      <c r="RCV242" s="1"/>
      <c r="RCW242" s="1"/>
      <c r="RCX242" s="1"/>
      <c r="RCY242" s="1"/>
      <c r="RCZ242" s="1"/>
      <c r="RDA242" s="1"/>
      <c r="RDB242" s="1"/>
      <c r="RDC242" s="1"/>
      <c r="RDD242" s="1"/>
      <c r="RDE242" s="1"/>
      <c r="RDF242" s="1"/>
      <c r="RDG242" s="1"/>
      <c r="RDH242" s="1"/>
      <c r="RDI242" s="1"/>
      <c r="RDJ242" s="1"/>
      <c r="RDK242" s="1"/>
      <c r="RDL242" s="1"/>
      <c r="RDM242" s="1"/>
      <c r="RDN242" s="1"/>
      <c r="RDO242" s="1"/>
      <c r="RDP242" s="1"/>
      <c r="RDQ242" s="1"/>
      <c r="RDR242" s="1"/>
      <c r="RDS242" s="1"/>
      <c r="RDT242" s="1"/>
      <c r="RDU242" s="1"/>
      <c r="RDV242" s="1"/>
      <c r="RDW242" s="1"/>
      <c r="RDX242" s="1"/>
      <c r="RDY242" s="1"/>
      <c r="RDZ242" s="1"/>
      <c r="REA242" s="1"/>
      <c r="REB242" s="1"/>
      <c r="REC242" s="1"/>
      <c r="RED242" s="1"/>
      <c r="REE242" s="1"/>
      <c r="REF242" s="1"/>
      <c r="REG242" s="1"/>
      <c r="REH242" s="1"/>
      <c r="REI242" s="1"/>
      <c r="REJ242" s="1"/>
      <c r="REK242" s="1"/>
      <c r="REL242" s="1"/>
      <c r="REM242" s="1"/>
      <c r="REN242" s="1"/>
      <c r="REO242" s="1"/>
      <c r="REP242" s="1"/>
      <c r="REQ242" s="1"/>
      <c r="RER242" s="1"/>
      <c r="RES242" s="1"/>
      <c r="RET242" s="1"/>
      <c r="REU242" s="1"/>
      <c r="REV242" s="1"/>
      <c r="REW242" s="1"/>
      <c r="REX242" s="1"/>
      <c r="REY242" s="1"/>
      <c r="REZ242" s="1"/>
      <c r="RFA242" s="1"/>
      <c r="RFB242" s="1"/>
      <c r="RFC242" s="1"/>
      <c r="RFD242" s="1"/>
      <c r="RFE242" s="1"/>
      <c r="RFF242" s="1"/>
      <c r="RFG242" s="1"/>
      <c r="RFH242" s="1"/>
      <c r="RFI242" s="1"/>
      <c r="RFJ242" s="1"/>
      <c r="RFK242" s="1"/>
      <c r="RFL242" s="1"/>
      <c r="RFM242" s="1"/>
      <c r="RFN242" s="1"/>
      <c r="RFO242" s="1"/>
      <c r="RFP242" s="1"/>
      <c r="RFQ242" s="1"/>
      <c r="RFR242" s="1"/>
      <c r="RFS242" s="1"/>
      <c r="RFT242" s="1"/>
      <c r="RFU242" s="1"/>
      <c r="RFV242" s="1"/>
      <c r="RFW242" s="1"/>
      <c r="RFX242" s="1"/>
      <c r="RFY242" s="1"/>
      <c r="RFZ242" s="1"/>
      <c r="RGA242" s="1"/>
      <c r="RGB242" s="1"/>
      <c r="RGC242" s="1"/>
      <c r="RGD242" s="1"/>
      <c r="RGE242" s="1"/>
      <c r="RGF242" s="1"/>
      <c r="RGG242" s="1"/>
      <c r="RGH242" s="1"/>
      <c r="RGI242" s="1"/>
      <c r="RGJ242" s="1"/>
      <c r="RGK242" s="1"/>
      <c r="RGL242" s="1"/>
      <c r="RGM242" s="1"/>
      <c r="RGN242" s="1"/>
      <c r="RGO242" s="1"/>
      <c r="RGP242" s="1"/>
      <c r="RGQ242" s="1"/>
      <c r="RGR242" s="1"/>
      <c r="RGS242" s="1"/>
      <c r="RGT242" s="1"/>
      <c r="RGU242" s="1"/>
      <c r="RGV242" s="1"/>
      <c r="RGW242" s="1"/>
      <c r="RGX242" s="1"/>
      <c r="RGY242" s="1"/>
      <c r="RGZ242" s="1"/>
      <c r="RHA242" s="1"/>
      <c r="RHB242" s="1"/>
      <c r="RHC242" s="1"/>
      <c r="RHD242" s="1"/>
      <c r="RHE242" s="1"/>
      <c r="RHF242" s="1"/>
      <c r="RHG242" s="1"/>
      <c r="RHH242" s="1"/>
      <c r="RHI242" s="1"/>
      <c r="RHJ242" s="1"/>
      <c r="RHK242" s="1"/>
      <c r="RHL242" s="1"/>
      <c r="RHM242" s="1"/>
      <c r="RHN242" s="1"/>
      <c r="RHO242" s="1"/>
      <c r="RHP242" s="1"/>
      <c r="RHQ242" s="1"/>
      <c r="RHR242" s="1"/>
      <c r="RHS242" s="1"/>
      <c r="RHT242" s="1"/>
      <c r="RHU242" s="1"/>
      <c r="RHV242" s="1"/>
      <c r="RHW242" s="1"/>
      <c r="RHX242" s="1"/>
      <c r="RHY242" s="1"/>
      <c r="RHZ242" s="1"/>
      <c r="RIA242" s="1"/>
      <c r="RIB242" s="1"/>
      <c r="RIC242" s="1"/>
      <c r="RID242" s="1"/>
      <c r="RIE242" s="1"/>
      <c r="RIF242" s="1"/>
      <c r="RIG242" s="1"/>
      <c r="RIH242" s="1"/>
      <c r="RII242" s="1"/>
      <c r="RIJ242" s="1"/>
      <c r="RIK242" s="1"/>
      <c r="RIL242" s="1"/>
      <c r="RIM242" s="1"/>
      <c r="RIN242" s="1"/>
      <c r="RIO242" s="1"/>
      <c r="RIP242" s="1"/>
      <c r="RIQ242" s="1"/>
      <c r="RIR242" s="1"/>
      <c r="RIS242" s="1"/>
      <c r="RIT242" s="1"/>
      <c r="RIU242" s="1"/>
      <c r="RIV242" s="1"/>
      <c r="RIW242" s="1"/>
      <c r="RIX242" s="1"/>
      <c r="RIY242" s="1"/>
      <c r="RIZ242" s="1"/>
      <c r="RJA242" s="1"/>
      <c r="RJB242" s="1"/>
      <c r="RJC242" s="1"/>
      <c r="RJD242" s="1"/>
      <c r="RJE242" s="1"/>
      <c r="RJF242" s="1"/>
      <c r="RJG242" s="1"/>
      <c r="RJH242" s="1"/>
      <c r="RJI242" s="1"/>
      <c r="RJJ242" s="1"/>
      <c r="RJK242" s="1"/>
      <c r="RJL242" s="1"/>
      <c r="RJM242" s="1"/>
      <c r="RJN242" s="1"/>
      <c r="RJO242" s="1"/>
      <c r="RJP242" s="1"/>
      <c r="RJQ242" s="1"/>
      <c r="RJR242" s="1"/>
      <c r="RJS242" s="1"/>
      <c r="RJT242" s="1"/>
      <c r="RJU242" s="1"/>
      <c r="RJV242" s="1"/>
      <c r="RJW242" s="1"/>
      <c r="RJX242" s="1"/>
      <c r="RJY242" s="1"/>
      <c r="RJZ242" s="1"/>
      <c r="RKA242" s="1"/>
      <c r="RKB242" s="1"/>
      <c r="RKC242" s="1"/>
      <c r="RKD242" s="1"/>
      <c r="RKE242" s="1"/>
      <c r="RKF242" s="1"/>
      <c r="RKG242" s="1"/>
      <c r="RKH242" s="1"/>
      <c r="RKI242" s="1"/>
      <c r="RKJ242" s="1"/>
      <c r="RKK242" s="1"/>
      <c r="RKL242" s="1"/>
      <c r="RKM242" s="1"/>
      <c r="RKN242" s="1"/>
      <c r="RKO242" s="1"/>
      <c r="RKP242" s="1"/>
      <c r="RKQ242" s="1"/>
      <c r="RKR242" s="1"/>
      <c r="RKS242" s="1"/>
      <c r="RKT242" s="1"/>
      <c r="RKU242" s="1"/>
      <c r="RKV242" s="1"/>
      <c r="RKW242" s="1"/>
      <c r="RKX242" s="1"/>
      <c r="RKY242" s="1"/>
      <c r="RKZ242" s="1"/>
      <c r="RLA242" s="1"/>
      <c r="RLB242" s="1"/>
      <c r="RLC242" s="1"/>
      <c r="RLD242" s="1"/>
      <c r="RLE242" s="1"/>
      <c r="RLF242" s="1"/>
      <c r="RLG242" s="1"/>
      <c r="RLH242" s="1"/>
      <c r="RLI242" s="1"/>
      <c r="RLJ242" s="1"/>
      <c r="RLK242" s="1"/>
      <c r="RLL242" s="1"/>
      <c r="RLM242" s="1"/>
      <c r="RLN242" s="1"/>
      <c r="RLO242" s="1"/>
      <c r="RLP242" s="1"/>
      <c r="RLQ242" s="1"/>
      <c r="RLR242" s="1"/>
      <c r="RLS242" s="1"/>
      <c r="RLT242" s="1"/>
      <c r="RLU242" s="1"/>
      <c r="RLV242" s="1"/>
      <c r="RLW242" s="1"/>
      <c r="RLX242" s="1"/>
      <c r="RLY242" s="1"/>
      <c r="RLZ242" s="1"/>
      <c r="RMA242" s="1"/>
      <c r="RMB242" s="1"/>
      <c r="RMC242" s="1"/>
      <c r="RMD242" s="1"/>
      <c r="RME242" s="1"/>
      <c r="RMF242" s="1"/>
      <c r="RMG242" s="1"/>
      <c r="RMH242" s="1"/>
      <c r="RMI242" s="1"/>
      <c r="RMJ242" s="1"/>
      <c r="RMK242" s="1"/>
      <c r="RML242" s="1"/>
      <c r="RMM242" s="1"/>
      <c r="RMN242" s="1"/>
      <c r="RMO242" s="1"/>
      <c r="RMP242" s="1"/>
      <c r="RMQ242" s="1"/>
      <c r="RMR242" s="1"/>
      <c r="RMS242" s="1"/>
      <c r="RMT242" s="1"/>
      <c r="RMU242" s="1"/>
      <c r="RMV242" s="1"/>
      <c r="RMW242" s="1"/>
      <c r="RMX242" s="1"/>
      <c r="RMY242" s="1"/>
      <c r="RMZ242" s="1"/>
      <c r="RNA242" s="1"/>
      <c r="RNB242" s="1"/>
      <c r="RNC242" s="1"/>
      <c r="RND242" s="1"/>
      <c r="RNE242" s="1"/>
      <c r="RNF242" s="1"/>
      <c r="RNG242" s="1"/>
      <c r="RNH242" s="1"/>
      <c r="RNI242" s="1"/>
      <c r="RNJ242" s="1"/>
      <c r="RNK242" s="1"/>
      <c r="RNL242" s="1"/>
      <c r="RNM242" s="1"/>
      <c r="RNN242" s="1"/>
      <c r="RNO242" s="1"/>
      <c r="RNP242" s="1"/>
      <c r="RNQ242" s="1"/>
      <c r="RNR242" s="1"/>
      <c r="RNS242" s="1"/>
      <c r="RNT242" s="1"/>
      <c r="RNU242" s="1"/>
      <c r="RNV242" s="1"/>
      <c r="RNW242" s="1"/>
      <c r="RNX242" s="1"/>
      <c r="RNY242" s="1"/>
      <c r="RNZ242" s="1"/>
      <c r="ROA242" s="1"/>
      <c r="ROB242" s="1"/>
      <c r="ROC242" s="1"/>
      <c r="ROD242" s="1"/>
      <c r="ROE242" s="1"/>
      <c r="ROF242" s="1"/>
      <c r="ROG242" s="1"/>
      <c r="ROH242" s="1"/>
      <c r="ROI242" s="1"/>
      <c r="ROJ242" s="1"/>
      <c r="ROK242" s="1"/>
      <c r="ROL242" s="1"/>
      <c r="ROM242" s="1"/>
      <c r="RON242" s="1"/>
      <c r="ROO242" s="1"/>
      <c r="ROP242" s="1"/>
      <c r="ROQ242" s="1"/>
      <c r="ROR242" s="1"/>
      <c r="ROS242" s="1"/>
      <c r="ROT242" s="1"/>
      <c r="ROU242" s="1"/>
      <c r="ROV242" s="1"/>
      <c r="ROW242" s="1"/>
      <c r="ROX242" s="1"/>
      <c r="ROY242" s="1"/>
      <c r="ROZ242" s="1"/>
      <c r="RPA242" s="1"/>
      <c r="RPB242" s="1"/>
      <c r="RPC242" s="1"/>
      <c r="RPD242" s="1"/>
      <c r="RPE242" s="1"/>
      <c r="RPF242" s="1"/>
      <c r="RPG242" s="1"/>
      <c r="RPH242" s="1"/>
      <c r="RPI242" s="1"/>
      <c r="RPJ242" s="1"/>
      <c r="RPK242" s="1"/>
      <c r="RPL242" s="1"/>
      <c r="RPM242" s="1"/>
      <c r="RPN242" s="1"/>
      <c r="RPO242" s="1"/>
      <c r="RPP242" s="1"/>
      <c r="RPQ242" s="1"/>
      <c r="RPR242" s="1"/>
      <c r="RPS242" s="1"/>
      <c r="RPT242" s="1"/>
      <c r="RPU242" s="1"/>
      <c r="RPV242" s="1"/>
      <c r="RPW242" s="1"/>
      <c r="RPX242" s="1"/>
      <c r="RPY242" s="1"/>
      <c r="RPZ242" s="1"/>
      <c r="RQA242" s="1"/>
      <c r="RQB242" s="1"/>
      <c r="RQC242" s="1"/>
      <c r="RQD242" s="1"/>
      <c r="RQE242" s="1"/>
      <c r="RQF242" s="1"/>
      <c r="RQG242" s="1"/>
      <c r="RQH242" s="1"/>
      <c r="RQI242" s="1"/>
      <c r="RQJ242" s="1"/>
      <c r="RQK242" s="1"/>
      <c r="RQL242" s="1"/>
      <c r="RQM242" s="1"/>
      <c r="RQN242" s="1"/>
      <c r="RQO242" s="1"/>
      <c r="RQP242" s="1"/>
      <c r="RQQ242" s="1"/>
      <c r="RQR242" s="1"/>
      <c r="RQS242" s="1"/>
      <c r="RQT242" s="1"/>
      <c r="RQU242" s="1"/>
      <c r="RQV242" s="1"/>
      <c r="RQW242" s="1"/>
      <c r="RQX242" s="1"/>
      <c r="RQY242" s="1"/>
      <c r="RQZ242" s="1"/>
      <c r="RRA242" s="1"/>
      <c r="RRB242" s="1"/>
      <c r="RRC242" s="1"/>
      <c r="RRD242" s="1"/>
      <c r="RRE242" s="1"/>
      <c r="RRF242" s="1"/>
      <c r="RRG242" s="1"/>
      <c r="RRH242" s="1"/>
      <c r="RRI242" s="1"/>
      <c r="RRJ242" s="1"/>
      <c r="RRK242" s="1"/>
      <c r="RRL242" s="1"/>
      <c r="RRM242" s="1"/>
      <c r="RRN242" s="1"/>
      <c r="RRO242" s="1"/>
      <c r="RRP242" s="1"/>
      <c r="RRQ242" s="1"/>
      <c r="RRR242" s="1"/>
      <c r="RRS242" s="1"/>
      <c r="RRT242" s="1"/>
      <c r="RRU242" s="1"/>
      <c r="RRV242" s="1"/>
      <c r="RRW242" s="1"/>
      <c r="RRX242" s="1"/>
      <c r="RRY242" s="1"/>
      <c r="RRZ242" s="1"/>
      <c r="RSA242" s="1"/>
      <c r="RSB242" s="1"/>
      <c r="RSC242" s="1"/>
      <c r="RSD242" s="1"/>
      <c r="RSE242" s="1"/>
      <c r="RSF242" s="1"/>
      <c r="RSG242" s="1"/>
      <c r="RSH242" s="1"/>
      <c r="RSI242" s="1"/>
      <c r="RSJ242" s="1"/>
      <c r="RSK242" s="1"/>
      <c r="RSL242" s="1"/>
      <c r="RSM242" s="1"/>
      <c r="RSN242" s="1"/>
      <c r="RSO242" s="1"/>
      <c r="RSP242" s="1"/>
      <c r="RSQ242" s="1"/>
      <c r="RSR242" s="1"/>
      <c r="RSS242" s="1"/>
      <c r="RST242" s="1"/>
      <c r="RSU242" s="1"/>
      <c r="RSV242" s="1"/>
      <c r="RSW242" s="1"/>
      <c r="RSX242" s="1"/>
      <c r="RSY242" s="1"/>
      <c r="RSZ242" s="1"/>
      <c r="RTA242" s="1"/>
      <c r="RTB242" s="1"/>
      <c r="RTC242" s="1"/>
      <c r="RTD242" s="1"/>
      <c r="RTE242" s="1"/>
      <c r="RTF242" s="1"/>
      <c r="RTG242" s="1"/>
      <c r="RTH242" s="1"/>
      <c r="RTI242" s="1"/>
      <c r="RTJ242" s="1"/>
      <c r="RTK242" s="1"/>
      <c r="RTL242" s="1"/>
      <c r="RTM242" s="1"/>
      <c r="RTN242" s="1"/>
      <c r="RTO242" s="1"/>
      <c r="RTP242" s="1"/>
      <c r="RTQ242" s="1"/>
      <c r="RTR242" s="1"/>
      <c r="RTS242" s="1"/>
      <c r="RTT242" s="1"/>
      <c r="RTU242" s="1"/>
      <c r="RTV242" s="1"/>
      <c r="RTW242" s="1"/>
      <c r="RTX242" s="1"/>
      <c r="RTY242" s="1"/>
      <c r="RTZ242" s="1"/>
      <c r="RUA242" s="1"/>
      <c r="RUB242" s="1"/>
      <c r="RUC242" s="1"/>
      <c r="RUD242" s="1"/>
      <c r="RUE242" s="1"/>
      <c r="RUF242" s="1"/>
      <c r="RUG242" s="1"/>
      <c r="RUH242" s="1"/>
      <c r="RUI242" s="1"/>
      <c r="RUJ242" s="1"/>
      <c r="RUK242" s="1"/>
      <c r="RUL242" s="1"/>
      <c r="RUM242" s="1"/>
      <c r="RUN242" s="1"/>
      <c r="RUO242" s="1"/>
      <c r="RUP242" s="1"/>
      <c r="RUQ242" s="1"/>
      <c r="RUR242" s="1"/>
      <c r="RUS242" s="1"/>
      <c r="RUT242" s="1"/>
      <c r="RUU242" s="1"/>
      <c r="RUV242" s="1"/>
      <c r="RUW242" s="1"/>
      <c r="RUX242" s="1"/>
      <c r="RUY242" s="1"/>
      <c r="RUZ242" s="1"/>
      <c r="RVA242" s="1"/>
      <c r="RVB242" s="1"/>
      <c r="RVC242" s="1"/>
      <c r="RVD242" s="1"/>
      <c r="RVE242" s="1"/>
      <c r="RVF242" s="1"/>
      <c r="RVG242" s="1"/>
      <c r="RVH242" s="1"/>
      <c r="RVI242" s="1"/>
      <c r="RVJ242" s="1"/>
      <c r="RVK242" s="1"/>
      <c r="RVL242" s="1"/>
      <c r="RVM242" s="1"/>
      <c r="RVN242" s="1"/>
      <c r="RVO242" s="1"/>
      <c r="RVP242" s="1"/>
      <c r="RVQ242" s="1"/>
      <c r="RVR242" s="1"/>
      <c r="RVS242" s="1"/>
      <c r="RVT242" s="1"/>
      <c r="RVU242" s="1"/>
      <c r="RVV242" s="1"/>
      <c r="RVW242" s="1"/>
      <c r="RVX242" s="1"/>
      <c r="RVY242" s="1"/>
      <c r="RVZ242" s="1"/>
      <c r="RWA242" s="1"/>
      <c r="RWB242" s="1"/>
      <c r="RWC242" s="1"/>
      <c r="RWD242" s="1"/>
      <c r="RWE242" s="1"/>
      <c r="RWF242" s="1"/>
      <c r="RWG242" s="1"/>
      <c r="RWH242" s="1"/>
      <c r="RWI242" s="1"/>
      <c r="RWJ242" s="1"/>
      <c r="RWK242" s="1"/>
      <c r="RWL242" s="1"/>
      <c r="RWM242" s="1"/>
      <c r="RWN242" s="1"/>
      <c r="RWO242" s="1"/>
      <c r="RWP242" s="1"/>
      <c r="RWQ242" s="1"/>
      <c r="RWR242" s="1"/>
      <c r="RWS242" s="1"/>
      <c r="RWT242" s="1"/>
      <c r="RWU242" s="1"/>
      <c r="RWV242" s="1"/>
      <c r="RWW242" s="1"/>
      <c r="RWX242" s="1"/>
      <c r="RWY242" s="1"/>
      <c r="RWZ242" s="1"/>
      <c r="RXA242" s="1"/>
      <c r="RXB242" s="1"/>
      <c r="RXC242" s="1"/>
      <c r="RXD242" s="1"/>
      <c r="RXE242" s="1"/>
      <c r="RXF242" s="1"/>
      <c r="RXG242" s="1"/>
      <c r="RXH242" s="1"/>
      <c r="RXI242" s="1"/>
      <c r="RXJ242" s="1"/>
      <c r="RXK242" s="1"/>
      <c r="RXL242" s="1"/>
      <c r="RXM242" s="1"/>
      <c r="RXN242" s="1"/>
      <c r="RXO242" s="1"/>
      <c r="RXP242" s="1"/>
      <c r="RXQ242" s="1"/>
      <c r="RXR242" s="1"/>
      <c r="RXS242" s="1"/>
      <c r="RXT242" s="1"/>
      <c r="RXU242" s="1"/>
      <c r="RXV242" s="1"/>
      <c r="RXW242" s="1"/>
      <c r="RXX242" s="1"/>
      <c r="RXY242" s="1"/>
      <c r="RXZ242" s="1"/>
      <c r="RYA242" s="1"/>
      <c r="RYB242" s="1"/>
      <c r="RYC242" s="1"/>
      <c r="RYD242" s="1"/>
      <c r="RYE242" s="1"/>
      <c r="RYF242" s="1"/>
      <c r="RYG242" s="1"/>
      <c r="RYH242" s="1"/>
      <c r="RYI242" s="1"/>
      <c r="RYJ242" s="1"/>
      <c r="RYK242" s="1"/>
      <c r="RYL242" s="1"/>
      <c r="RYM242" s="1"/>
      <c r="RYN242" s="1"/>
      <c r="RYO242" s="1"/>
      <c r="RYP242" s="1"/>
      <c r="RYQ242" s="1"/>
      <c r="RYR242" s="1"/>
      <c r="RYS242" s="1"/>
      <c r="RYT242" s="1"/>
      <c r="RYU242" s="1"/>
      <c r="RYV242" s="1"/>
      <c r="RYW242" s="1"/>
      <c r="RYX242" s="1"/>
      <c r="RYY242" s="1"/>
      <c r="RYZ242" s="1"/>
      <c r="RZA242" s="1"/>
      <c r="RZB242" s="1"/>
      <c r="RZC242" s="1"/>
      <c r="RZD242" s="1"/>
      <c r="RZE242" s="1"/>
      <c r="RZF242" s="1"/>
      <c r="RZG242" s="1"/>
      <c r="RZH242" s="1"/>
      <c r="RZI242" s="1"/>
      <c r="RZJ242" s="1"/>
      <c r="RZK242" s="1"/>
      <c r="RZL242" s="1"/>
      <c r="RZM242" s="1"/>
      <c r="RZN242" s="1"/>
      <c r="RZO242" s="1"/>
      <c r="RZP242" s="1"/>
      <c r="RZQ242" s="1"/>
      <c r="RZR242" s="1"/>
      <c r="RZS242" s="1"/>
      <c r="RZT242" s="1"/>
      <c r="RZU242" s="1"/>
      <c r="RZV242" s="1"/>
      <c r="RZW242" s="1"/>
      <c r="RZX242" s="1"/>
      <c r="RZY242" s="1"/>
      <c r="RZZ242" s="1"/>
      <c r="SAA242" s="1"/>
      <c r="SAB242" s="1"/>
      <c r="SAC242" s="1"/>
      <c r="SAD242" s="1"/>
      <c r="SAE242" s="1"/>
      <c r="SAF242" s="1"/>
      <c r="SAG242" s="1"/>
      <c r="SAH242" s="1"/>
      <c r="SAI242" s="1"/>
      <c r="SAJ242" s="1"/>
      <c r="SAK242" s="1"/>
      <c r="SAL242" s="1"/>
      <c r="SAM242" s="1"/>
      <c r="SAN242" s="1"/>
      <c r="SAO242" s="1"/>
      <c r="SAP242" s="1"/>
      <c r="SAQ242" s="1"/>
      <c r="SAR242" s="1"/>
      <c r="SAS242" s="1"/>
      <c r="SAT242" s="1"/>
      <c r="SAU242" s="1"/>
      <c r="SAV242" s="1"/>
      <c r="SAW242" s="1"/>
      <c r="SAX242" s="1"/>
      <c r="SAY242" s="1"/>
      <c r="SAZ242" s="1"/>
      <c r="SBA242" s="1"/>
      <c r="SBB242" s="1"/>
      <c r="SBC242" s="1"/>
      <c r="SBD242" s="1"/>
      <c r="SBE242" s="1"/>
      <c r="SBF242" s="1"/>
      <c r="SBG242" s="1"/>
      <c r="SBH242" s="1"/>
      <c r="SBI242" s="1"/>
      <c r="SBJ242" s="1"/>
      <c r="SBK242" s="1"/>
      <c r="SBL242" s="1"/>
      <c r="SBM242" s="1"/>
      <c r="SBN242" s="1"/>
      <c r="SBO242" s="1"/>
      <c r="SBP242" s="1"/>
      <c r="SBQ242" s="1"/>
      <c r="SBR242" s="1"/>
      <c r="SBS242" s="1"/>
      <c r="SBT242" s="1"/>
      <c r="SBU242" s="1"/>
      <c r="SBV242" s="1"/>
      <c r="SBW242" s="1"/>
      <c r="SBX242" s="1"/>
      <c r="SBY242" s="1"/>
      <c r="SBZ242" s="1"/>
      <c r="SCA242" s="1"/>
      <c r="SCB242" s="1"/>
      <c r="SCC242" s="1"/>
      <c r="SCD242" s="1"/>
      <c r="SCE242" s="1"/>
      <c r="SCF242" s="1"/>
      <c r="SCG242" s="1"/>
      <c r="SCH242" s="1"/>
      <c r="SCI242" s="1"/>
      <c r="SCJ242" s="1"/>
      <c r="SCK242" s="1"/>
      <c r="SCL242" s="1"/>
      <c r="SCM242" s="1"/>
      <c r="SCN242" s="1"/>
      <c r="SCO242" s="1"/>
      <c r="SCP242" s="1"/>
      <c r="SCQ242" s="1"/>
      <c r="SCR242" s="1"/>
      <c r="SCS242" s="1"/>
      <c r="SCT242" s="1"/>
      <c r="SCU242" s="1"/>
      <c r="SCV242" s="1"/>
      <c r="SCW242" s="1"/>
      <c r="SCX242" s="1"/>
      <c r="SCY242" s="1"/>
      <c r="SCZ242" s="1"/>
      <c r="SDA242" s="1"/>
      <c r="SDB242" s="1"/>
      <c r="SDC242" s="1"/>
      <c r="SDD242" s="1"/>
      <c r="SDE242" s="1"/>
      <c r="SDF242" s="1"/>
      <c r="SDG242" s="1"/>
      <c r="SDH242" s="1"/>
      <c r="SDI242" s="1"/>
      <c r="SDJ242" s="1"/>
      <c r="SDK242" s="1"/>
      <c r="SDL242" s="1"/>
      <c r="SDM242" s="1"/>
      <c r="SDN242" s="1"/>
      <c r="SDO242" s="1"/>
      <c r="SDP242" s="1"/>
      <c r="SDQ242" s="1"/>
      <c r="SDR242" s="1"/>
      <c r="SDS242" s="1"/>
      <c r="SDT242" s="1"/>
      <c r="SDU242" s="1"/>
      <c r="SDV242" s="1"/>
      <c r="SDW242" s="1"/>
      <c r="SDX242" s="1"/>
      <c r="SDY242" s="1"/>
      <c r="SDZ242" s="1"/>
      <c r="SEA242" s="1"/>
      <c r="SEB242" s="1"/>
      <c r="SEC242" s="1"/>
      <c r="SED242" s="1"/>
      <c r="SEE242" s="1"/>
      <c r="SEF242" s="1"/>
      <c r="SEG242" s="1"/>
      <c r="SEH242" s="1"/>
      <c r="SEI242" s="1"/>
      <c r="SEJ242" s="1"/>
      <c r="SEK242" s="1"/>
      <c r="SEL242" s="1"/>
      <c r="SEM242" s="1"/>
      <c r="SEN242" s="1"/>
      <c r="SEO242" s="1"/>
      <c r="SEP242" s="1"/>
      <c r="SEQ242" s="1"/>
      <c r="SER242" s="1"/>
      <c r="SES242" s="1"/>
      <c r="SET242" s="1"/>
      <c r="SEU242" s="1"/>
      <c r="SEV242" s="1"/>
      <c r="SEW242" s="1"/>
      <c r="SEX242" s="1"/>
      <c r="SEY242" s="1"/>
      <c r="SEZ242" s="1"/>
      <c r="SFA242" s="1"/>
      <c r="SFB242" s="1"/>
      <c r="SFC242" s="1"/>
      <c r="SFD242" s="1"/>
      <c r="SFE242" s="1"/>
      <c r="SFF242" s="1"/>
      <c r="SFG242" s="1"/>
      <c r="SFH242" s="1"/>
      <c r="SFI242" s="1"/>
      <c r="SFJ242" s="1"/>
      <c r="SFK242" s="1"/>
      <c r="SFL242" s="1"/>
      <c r="SFM242" s="1"/>
      <c r="SFN242" s="1"/>
      <c r="SFO242" s="1"/>
      <c r="SFP242" s="1"/>
      <c r="SFQ242" s="1"/>
      <c r="SFR242" s="1"/>
      <c r="SFS242" s="1"/>
      <c r="SFT242" s="1"/>
      <c r="SFU242" s="1"/>
      <c r="SFV242" s="1"/>
      <c r="SFW242" s="1"/>
      <c r="SFX242" s="1"/>
      <c r="SFY242" s="1"/>
      <c r="SFZ242" s="1"/>
      <c r="SGA242" s="1"/>
      <c r="SGB242" s="1"/>
      <c r="SGC242" s="1"/>
      <c r="SGD242" s="1"/>
      <c r="SGE242" s="1"/>
      <c r="SGF242" s="1"/>
      <c r="SGG242" s="1"/>
      <c r="SGH242" s="1"/>
      <c r="SGI242" s="1"/>
      <c r="SGJ242" s="1"/>
      <c r="SGK242" s="1"/>
      <c r="SGL242" s="1"/>
      <c r="SGM242" s="1"/>
      <c r="SGN242" s="1"/>
      <c r="SGO242" s="1"/>
      <c r="SGP242" s="1"/>
      <c r="SGQ242" s="1"/>
      <c r="SGR242" s="1"/>
      <c r="SGS242" s="1"/>
      <c r="SGT242" s="1"/>
      <c r="SGU242" s="1"/>
      <c r="SGV242" s="1"/>
      <c r="SGW242" s="1"/>
      <c r="SGX242" s="1"/>
      <c r="SGY242" s="1"/>
      <c r="SGZ242" s="1"/>
      <c r="SHA242" s="1"/>
      <c r="SHB242" s="1"/>
      <c r="SHC242" s="1"/>
      <c r="SHD242" s="1"/>
      <c r="SHE242" s="1"/>
      <c r="SHF242" s="1"/>
      <c r="SHG242" s="1"/>
      <c r="SHH242" s="1"/>
      <c r="SHI242" s="1"/>
      <c r="SHJ242" s="1"/>
      <c r="SHK242" s="1"/>
      <c r="SHL242" s="1"/>
      <c r="SHM242" s="1"/>
      <c r="SHN242" s="1"/>
      <c r="SHO242" s="1"/>
      <c r="SHP242" s="1"/>
      <c r="SHQ242" s="1"/>
      <c r="SHR242" s="1"/>
      <c r="SHS242" s="1"/>
      <c r="SHT242" s="1"/>
      <c r="SHU242" s="1"/>
      <c r="SHV242" s="1"/>
      <c r="SHW242" s="1"/>
      <c r="SHX242" s="1"/>
      <c r="SHY242" s="1"/>
      <c r="SHZ242" s="1"/>
      <c r="SIA242" s="1"/>
      <c r="SIB242" s="1"/>
      <c r="SIC242" s="1"/>
      <c r="SID242" s="1"/>
      <c r="SIE242" s="1"/>
      <c r="SIF242" s="1"/>
      <c r="SIG242" s="1"/>
      <c r="SIH242" s="1"/>
      <c r="SII242" s="1"/>
      <c r="SIJ242" s="1"/>
      <c r="SIK242" s="1"/>
      <c r="SIL242" s="1"/>
      <c r="SIM242" s="1"/>
      <c r="SIN242" s="1"/>
      <c r="SIO242" s="1"/>
      <c r="SIP242" s="1"/>
      <c r="SIQ242" s="1"/>
      <c r="SIR242" s="1"/>
      <c r="SIS242" s="1"/>
      <c r="SIT242" s="1"/>
      <c r="SIU242" s="1"/>
      <c r="SIV242" s="1"/>
      <c r="SIW242" s="1"/>
      <c r="SIX242" s="1"/>
      <c r="SIY242" s="1"/>
      <c r="SIZ242" s="1"/>
      <c r="SJA242" s="1"/>
      <c r="SJB242" s="1"/>
      <c r="SJC242" s="1"/>
      <c r="SJD242" s="1"/>
      <c r="SJE242" s="1"/>
      <c r="SJF242" s="1"/>
      <c r="SJG242" s="1"/>
      <c r="SJH242" s="1"/>
      <c r="SJI242" s="1"/>
      <c r="SJJ242" s="1"/>
      <c r="SJK242" s="1"/>
      <c r="SJL242" s="1"/>
      <c r="SJM242" s="1"/>
      <c r="SJN242" s="1"/>
      <c r="SJO242" s="1"/>
      <c r="SJP242" s="1"/>
      <c r="SJQ242" s="1"/>
      <c r="SJR242" s="1"/>
      <c r="SJS242" s="1"/>
      <c r="SJT242" s="1"/>
      <c r="SJU242" s="1"/>
      <c r="SJV242" s="1"/>
      <c r="SJW242" s="1"/>
      <c r="SJX242" s="1"/>
      <c r="SJY242" s="1"/>
      <c r="SJZ242" s="1"/>
      <c r="SKA242" s="1"/>
      <c r="SKB242" s="1"/>
      <c r="SKC242" s="1"/>
      <c r="SKD242" s="1"/>
      <c r="SKE242" s="1"/>
      <c r="SKF242" s="1"/>
      <c r="SKG242" s="1"/>
      <c r="SKH242" s="1"/>
      <c r="SKI242" s="1"/>
      <c r="SKJ242" s="1"/>
      <c r="SKK242" s="1"/>
      <c r="SKL242" s="1"/>
      <c r="SKM242" s="1"/>
      <c r="SKN242" s="1"/>
      <c r="SKO242" s="1"/>
      <c r="SKP242" s="1"/>
      <c r="SKQ242" s="1"/>
      <c r="SKR242" s="1"/>
      <c r="SKS242" s="1"/>
      <c r="SKT242" s="1"/>
      <c r="SKU242" s="1"/>
      <c r="SKV242" s="1"/>
      <c r="SKW242" s="1"/>
      <c r="SKX242" s="1"/>
      <c r="SKY242" s="1"/>
      <c r="SKZ242" s="1"/>
      <c r="SLA242" s="1"/>
      <c r="SLB242" s="1"/>
      <c r="SLC242" s="1"/>
      <c r="SLD242" s="1"/>
      <c r="SLE242" s="1"/>
      <c r="SLF242" s="1"/>
      <c r="SLG242" s="1"/>
      <c r="SLH242" s="1"/>
      <c r="SLI242" s="1"/>
      <c r="SLJ242" s="1"/>
      <c r="SLK242" s="1"/>
      <c r="SLL242" s="1"/>
      <c r="SLM242" s="1"/>
      <c r="SLN242" s="1"/>
      <c r="SLO242" s="1"/>
      <c r="SLP242" s="1"/>
      <c r="SLQ242" s="1"/>
      <c r="SLR242" s="1"/>
      <c r="SLS242" s="1"/>
      <c r="SLT242" s="1"/>
      <c r="SLU242" s="1"/>
      <c r="SLV242" s="1"/>
      <c r="SLW242" s="1"/>
      <c r="SLX242" s="1"/>
      <c r="SLY242" s="1"/>
      <c r="SLZ242" s="1"/>
      <c r="SMA242" s="1"/>
      <c r="SMB242" s="1"/>
      <c r="SMC242" s="1"/>
      <c r="SMD242" s="1"/>
      <c r="SME242" s="1"/>
      <c r="SMF242" s="1"/>
      <c r="SMG242" s="1"/>
      <c r="SMH242" s="1"/>
      <c r="SMI242" s="1"/>
      <c r="SMJ242" s="1"/>
      <c r="SMK242" s="1"/>
      <c r="SML242" s="1"/>
      <c r="SMM242" s="1"/>
      <c r="SMN242" s="1"/>
      <c r="SMO242" s="1"/>
      <c r="SMP242" s="1"/>
      <c r="SMQ242" s="1"/>
      <c r="SMR242" s="1"/>
      <c r="SMS242" s="1"/>
      <c r="SMT242" s="1"/>
      <c r="SMU242" s="1"/>
      <c r="SMV242" s="1"/>
      <c r="SMW242" s="1"/>
      <c r="SMX242" s="1"/>
      <c r="SMY242" s="1"/>
      <c r="SMZ242" s="1"/>
      <c r="SNA242" s="1"/>
      <c r="SNB242" s="1"/>
      <c r="SNC242" s="1"/>
      <c r="SND242" s="1"/>
      <c r="SNE242" s="1"/>
      <c r="SNF242" s="1"/>
      <c r="SNG242" s="1"/>
      <c r="SNH242" s="1"/>
      <c r="SNI242" s="1"/>
      <c r="SNJ242" s="1"/>
      <c r="SNK242" s="1"/>
      <c r="SNL242" s="1"/>
      <c r="SNM242" s="1"/>
      <c r="SNN242" s="1"/>
      <c r="SNO242" s="1"/>
      <c r="SNP242" s="1"/>
      <c r="SNQ242" s="1"/>
      <c r="SNR242" s="1"/>
      <c r="SNS242" s="1"/>
      <c r="SNT242" s="1"/>
      <c r="SNU242" s="1"/>
      <c r="SNV242" s="1"/>
      <c r="SNW242" s="1"/>
      <c r="SNX242" s="1"/>
      <c r="SNY242" s="1"/>
      <c r="SNZ242" s="1"/>
      <c r="SOA242" s="1"/>
      <c r="SOB242" s="1"/>
      <c r="SOC242" s="1"/>
      <c r="SOD242" s="1"/>
      <c r="SOE242" s="1"/>
      <c r="SOF242" s="1"/>
      <c r="SOG242" s="1"/>
      <c r="SOH242" s="1"/>
      <c r="SOI242" s="1"/>
      <c r="SOJ242" s="1"/>
      <c r="SOK242" s="1"/>
      <c r="SOL242" s="1"/>
      <c r="SOM242" s="1"/>
      <c r="SON242" s="1"/>
      <c r="SOO242" s="1"/>
      <c r="SOP242" s="1"/>
      <c r="SOQ242" s="1"/>
      <c r="SOR242" s="1"/>
      <c r="SOS242" s="1"/>
      <c r="SOT242" s="1"/>
      <c r="SOU242" s="1"/>
      <c r="SOV242" s="1"/>
      <c r="SOW242" s="1"/>
      <c r="SOX242" s="1"/>
      <c r="SOY242" s="1"/>
      <c r="SOZ242" s="1"/>
      <c r="SPA242" s="1"/>
      <c r="SPB242" s="1"/>
      <c r="SPC242" s="1"/>
      <c r="SPD242" s="1"/>
      <c r="SPE242" s="1"/>
      <c r="SPF242" s="1"/>
      <c r="SPG242" s="1"/>
      <c r="SPH242" s="1"/>
      <c r="SPI242" s="1"/>
      <c r="SPJ242" s="1"/>
      <c r="SPK242" s="1"/>
      <c r="SPL242" s="1"/>
      <c r="SPM242" s="1"/>
      <c r="SPN242" s="1"/>
      <c r="SPO242" s="1"/>
      <c r="SPP242" s="1"/>
      <c r="SPQ242" s="1"/>
      <c r="SPR242" s="1"/>
      <c r="SPS242" s="1"/>
      <c r="SPT242" s="1"/>
      <c r="SPU242" s="1"/>
      <c r="SPV242" s="1"/>
      <c r="SPW242" s="1"/>
      <c r="SPX242" s="1"/>
      <c r="SPY242" s="1"/>
      <c r="SPZ242" s="1"/>
      <c r="SQA242" s="1"/>
      <c r="SQB242" s="1"/>
      <c r="SQC242" s="1"/>
      <c r="SQD242" s="1"/>
      <c r="SQE242" s="1"/>
      <c r="SQF242" s="1"/>
      <c r="SQG242" s="1"/>
      <c r="SQH242" s="1"/>
      <c r="SQI242" s="1"/>
      <c r="SQJ242" s="1"/>
      <c r="SQK242" s="1"/>
      <c r="SQL242" s="1"/>
      <c r="SQM242" s="1"/>
      <c r="SQN242" s="1"/>
      <c r="SQO242" s="1"/>
      <c r="SQP242" s="1"/>
      <c r="SQQ242" s="1"/>
      <c r="SQR242" s="1"/>
      <c r="SQS242" s="1"/>
      <c r="SQT242" s="1"/>
      <c r="SQU242" s="1"/>
      <c r="SQV242" s="1"/>
      <c r="SQW242" s="1"/>
      <c r="SQX242" s="1"/>
      <c r="SQY242" s="1"/>
      <c r="SQZ242" s="1"/>
      <c r="SRA242" s="1"/>
      <c r="SRB242" s="1"/>
      <c r="SRC242" s="1"/>
      <c r="SRD242" s="1"/>
      <c r="SRE242" s="1"/>
      <c r="SRF242" s="1"/>
      <c r="SRG242" s="1"/>
      <c r="SRH242" s="1"/>
      <c r="SRI242" s="1"/>
      <c r="SRJ242" s="1"/>
      <c r="SRK242" s="1"/>
      <c r="SRL242" s="1"/>
      <c r="SRM242" s="1"/>
      <c r="SRN242" s="1"/>
      <c r="SRO242" s="1"/>
      <c r="SRP242" s="1"/>
      <c r="SRQ242" s="1"/>
      <c r="SRR242" s="1"/>
      <c r="SRS242" s="1"/>
      <c r="SRT242" s="1"/>
      <c r="SRU242" s="1"/>
      <c r="SRV242" s="1"/>
      <c r="SRW242" s="1"/>
      <c r="SRX242" s="1"/>
      <c r="SRY242" s="1"/>
      <c r="SRZ242" s="1"/>
      <c r="SSA242" s="1"/>
      <c r="SSB242" s="1"/>
      <c r="SSC242" s="1"/>
      <c r="SSD242" s="1"/>
      <c r="SSE242" s="1"/>
      <c r="SSF242" s="1"/>
      <c r="SSG242" s="1"/>
      <c r="SSH242" s="1"/>
      <c r="SSI242" s="1"/>
      <c r="SSJ242" s="1"/>
      <c r="SSK242" s="1"/>
      <c r="SSL242" s="1"/>
      <c r="SSM242" s="1"/>
      <c r="SSN242" s="1"/>
      <c r="SSO242" s="1"/>
      <c r="SSP242" s="1"/>
      <c r="SSQ242" s="1"/>
      <c r="SSR242" s="1"/>
      <c r="SSS242" s="1"/>
      <c r="SST242" s="1"/>
      <c r="SSU242" s="1"/>
      <c r="SSV242" s="1"/>
      <c r="SSW242" s="1"/>
      <c r="SSX242" s="1"/>
      <c r="SSY242" s="1"/>
      <c r="SSZ242" s="1"/>
      <c r="STA242" s="1"/>
      <c r="STB242" s="1"/>
      <c r="STC242" s="1"/>
      <c r="STD242" s="1"/>
      <c r="STE242" s="1"/>
      <c r="STF242" s="1"/>
      <c r="STG242" s="1"/>
      <c r="STH242" s="1"/>
      <c r="STI242" s="1"/>
      <c r="STJ242" s="1"/>
      <c r="STK242" s="1"/>
      <c r="STL242" s="1"/>
      <c r="STM242" s="1"/>
      <c r="STN242" s="1"/>
      <c r="STO242" s="1"/>
      <c r="STP242" s="1"/>
      <c r="STQ242" s="1"/>
      <c r="STR242" s="1"/>
      <c r="STS242" s="1"/>
      <c r="STT242" s="1"/>
      <c r="STU242" s="1"/>
      <c r="STV242" s="1"/>
      <c r="STW242" s="1"/>
      <c r="STX242" s="1"/>
      <c r="STY242" s="1"/>
      <c r="STZ242" s="1"/>
      <c r="SUA242" s="1"/>
      <c r="SUB242" s="1"/>
      <c r="SUC242" s="1"/>
      <c r="SUD242" s="1"/>
      <c r="SUE242" s="1"/>
      <c r="SUF242" s="1"/>
      <c r="SUG242" s="1"/>
      <c r="SUH242" s="1"/>
      <c r="SUI242" s="1"/>
      <c r="SUJ242" s="1"/>
      <c r="SUK242" s="1"/>
      <c r="SUL242" s="1"/>
      <c r="SUM242" s="1"/>
      <c r="SUN242" s="1"/>
      <c r="SUO242" s="1"/>
      <c r="SUP242" s="1"/>
      <c r="SUQ242" s="1"/>
      <c r="SUR242" s="1"/>
      <c r="SUS242" s="1"/>
      <c r="SUT242" s="1"/>
      <c r="SUU242" s="1"/>
      <c r="SUV242" s="1"/>
      <c r="SUW242" s="1"/>
      <c r="SUX242" s="1"/>
      <c r="SUY242" s="1"/>
      <c r="SUZ242" s="1"/>
      <c r="SVA242" s="1"/>
      <c r="SVB242" s="1"/>
      <c r="SVC242" s="1"/>
      <c r="SVD242" s="1"/>
      <c r="SVE242" s="1"/>
      <c r="SVF242" s="1"/>
      <c r="SVG242" s="1"/>
      <c r="SVH242" s="1"/>
      <c r="SVI242" s="1"/>
      <c r="SVJ242" s="1"/>
      <c r="SVK242" s="1"/>
      <c r="SVL242" s="1"/>
      <c r="SVM242" s="1"/>
      <c r="SVN242" s="1"/>
      <c r="SVO242" s="1"/>
      <c r="SVP242" s="1"/>
      <c r="SVQ242" s="1"/>
      <c r="SVR242" s="1"/>
      <c r="SVS242" s="1"/>
      <c r="SVT242" s="1"/>
      <c r="SVU242" s="1"/>
      <c r="SVV242" s="1"/>
      <c r="SVW242" s="1"/>
      <c r="SVX242" s="1"/>
      <c r="SVY242" s="1"/>
      <c r="SVZ242" s="1"/>
      <c r="SWA242" s="1"/>
      <c r="SWB242" s="1"/>
      <c r="SWC242" s="1"/>
      <c r="SWD242" s="1"/>
      <c r="SWE242" s="1"/>
      <c r="SWF242" s="1"/>
      <c r="SWG242" s="1"/>
      <c r="SWH242" s="1"/>
      <c r="SWI242" s="1"/>
      <c r="SWJ242" s="1"/>
      <c r="SWK242" s="1"/>
      <c r="SWL242" s="1"/>
      <c r="SWM242" s="1"/>
      <c r="SWN242" s="1"/>
      <c r="SWO242" s="1"/>
      <c r="SWP242" s="1"/>
      <c r="SWQ242" s="1"/>
      <c r="SWR242" s="1"/>
      <c r="SWS242" s="1"/>
      <c r="SWT242" s="1"/>
      <c r="SWU242" s="1"/>
      <c r="SWV242" s="1"/>
      <c r="SWW242" s="1"/>
      <c r="SWX242" s="1"/>
      <c r="SWY242" s="1"/>
      <c r="SWZ242" s="1"/>
      <c r="SXA242" s="1"/>
      <c r="SXB242" s="1"/>
      <c r="SXC242" s="1"/>
      <c r="SXD242" s="1"/>
      <c r="SXE242" s="1"/>
      <c r="SXF242" s="1"/>
      <c r="SXG242" s="1"/>
      <c r="SXH242" s="1"/>
      <c r="SXI242" s="1"/>
      <c r="SXJ242" s="1"/>
      <c r="SXK242" s="1"/>
      <c r="SXL242" s="1"/>
      <c r="SXM242" s="1"/>
      <c r="SXN242" s="1"/>
      <c r="SXO242" s="1"/>
      <c r="SXP242" s="1"/>
      <c r="SXQ242" s="1"/>
      <c r="SXR242" s="1"/>
      <c r="SXS242" s="1"/>
      <c r="SXT242" s="1"/>
      <c r="SXU242" s="1"/>
      <c r="SXV242" s="1"/>
      <c r="SXW242" s="1"/>
      <c r="SXX242" s="1"/>
      <c r="SXY242" s="1"/>
      <c r="SXZ242" s="1"/>
      <c r="SYA242" s="1"/>
      <c r="SYB242" s="1"/>
      <c r="SYC242" s="1"/>
      <c r="SYD242" s="1"/>
      <c r="SYE242" s="1"/>
      <c r="SYF242" s="1"/>
      <c r="SYG242" s="1"/>
      <c r="SYH242" s="1"/>
      <c r="SYI242" s="1"/>
      <c r="SYJ242" s="1"/>
      <c r="SYK242" s="1"/>
      <c r="SYL242" s="1"/>
      <c r="SYM242" s="1"/>
      <c r="SYN242" s="1"/>
      <c r="SYO242" s="1"/>
      <c r="SYP242" s="1"/>
      <c r="SYQ242" s="1"/>
      <c r="SYR242" s="1"/>
      <c r="SYS242" s="1"/>
      <c r="SYT242" s="1"/>
      <c r="SYU242" s="1"/>
      <c r="SYV242" s="1"/>
      <c r="SYW242" s="1"/>
      <c r="SYX242" s="1"/>
      <c r="SYY242" s="1"/>
      <c r="SYZ242" s="1"/>
      <c r="SZA242" s="1"/>
      <c r="SZB242" s="1"/>
      <c r="SZC242" s="1"/>
      <c r="SZD242" s="1"/>
      <c r="SZE242" s="1"/>
      <c r="SZF242" s="1"/>
      <c r="SZG242" s="1"/>
      <c r="SZH242" s="1"/>
      <c r="SZI242" s="1"/>
      <c r="SZJ242" s="1"/>
      <c r="SZK242" s="1"/>
      <c r="SZL242" s="1"/>
      <c r="SZM242" s="1"/>
      <c r="SZN242" s="1"/>
      <c r="SZO242" s="1"/>
      <c r="SZP242" s="1"/>
      <c r="SZQ242" s="1"/>
      <c r="SZR242" s="1"/>
      <c r="SZS242" s="1"/>
      <c r="SZT242" s="1"/>
      <c r="SZU242" s="1"/>
      <c r="SZV242" s="1"/>
      <c r="SZW242" s="1"/>
      <c r="SZX242" s="1"/>
      <c r="SZY242" s="1"/>
      <c r="SZZ242" s="1"/>
      <c r="TAA242" s="1"/>
      <c r="TAB242" s="1"/>
      <c r="TAC242" s="1"/>
      <c r="TAD242" s="1"/>
      <c r="TAE242" s="1"/>
      <c r="TAF242" s="1"/>
      <c r="TAG242" s="1"/>
      <c r="TAH242" s="1"/>
      <c r="TAI242" s="1"/>
      <c r="TAJ242" s="1"/>
      <c r="TAK242" s="1"/>
      <c r="TAL242" s="1"/>
      <c r="TAM242" s="1"/>
      <c r="TAN242" s="1"/>
      <c r="TAO242" s="1"/>
      <c r="TAP242" s="1"/>
      <c r="TAQ242" s="1"/>
      <c r="TAR242" s="1"/>
      <c r="TAS242" s="1"/>
      <c r="TAT242" s="1"/>
      <c r="TAU242" s="1"/>
      <c r="TAV242" s="1"/>
      <c r="TAW242" s="1"/>
      <c r="TAX242" s="1"/>
      <c r="TAY242" s="1"/>
      <c r="TAZ242" s="1"/>
      <c r="TBA242" s="1"/>
      <c r="TBB242" s="1"/>
      <c r="TBC242" s="1"/>
      <c r="TBD242" s="1"/>
      <c r="TBE242" s="1"/>
      <c r="TBF242" s="1"/>
      <c r="TBG242" s="1"/>
      <c r="TBH242" s="1"/>
      <c r="TBI242" s="1"/>
      <c r="TBJ242" s="1"/>
      <c r="TBK242" s="1"/>
      <c r="TBL242" s="1"/>
      <c r="TBM242" s="1"/>
      <c r="TBN242" s="1"/>
      <c r="TBO242" s="1"/>
      <c r="TBP242" s="1"/>
      <c r="TBQ242" s="1"/>
      <c r="TBR242" s="1"/>
      <c r="TBS242" s="1"/>
      <c r="TBT242" s="1"/>
      <c r="TBU242" s="1"/>
      <c r="TBV242" s="1"/>
      <c r="TBW242" s="1"/>
      <c r="TBX242" s="1"/>
      <c r="TBY242" s="1"/>
      <c r="TBZ242" s="1"/>
      <c r="TCA242" s="1"/>
      <c r="TCB242" s="1"/>
      <c r="TCC242" s="1"/>
      <c r="TCD242" s="1"/>
      <c r="TCE242" s="1"/>
      <c r="TCF242" s="1"/>
      <c r="TCG242" s="1"/>
      <c r="TCH242" s="1"/>
      <c r="TCI242" s="1"/>
      <c r="TCJ242" s="1"/>
      <c r="TCK242" s="1"/>
      <c r="TCL242" s="1"/>
      <c r="TCM242" s="1"/>
      <c r="TCN242" s="1"/>
      <c r="TCO242" s="1"/>
      <c r="TCP242" s="1"/>
      <c r="TCQ242" s="1"/>
      <c r="TCR242" s="1"/>
      <c r="TCS242" s="1"/>
      <c r="TCT242" s="1"/>
      <c r="TCU242" s="1"/>
      <c r="TCV242" s="1"/>
      <c r="TCW242" s="1"/>
      <c r="TCX242" s="1"/>
      <c r="TCY242" s="1"/>
      <c r="TCZ242" s="1"/>
      <c r="TDA242" s="1"/>
      <c r="TDB242" s="1"/>
      <c r="TDC242" s="1"/>
      <c r="TDD242" s="1"/>
      <c r="TDE242" s="1"/>
      <c r="TDF242" s="1"/>
      <c r="TDG242" s="1"/>
      <c r="TDH242" s="1"/>
      <c r="TDI242" s="1"/>
      <c r="TDJ242" s="1"/>
      <c r="TDK242" s="1"/>
      <c r="TDL242" s="1"/>
      <c r="TDM242" s="1"/>
      <c r="TDN242" s="1"/>
      <c r="TDO242" s="1"/>
      <c r="TDP242" s="1"/>
      <c r="TDQ242" s="1"/>
      <c r="TDR242" s="1"/>
      <c r="TDS242" s="1"/>
      <c r="TDT242" s="1"/>
      <c r="TDU242" s="1"/>
      <c r="TDV242" s="1"/>
      <c r="TDW242" s="1"/>
      <c r="TDX242" s="1"/>
      <c r="TDY242" s="1"/>
      <c r="TDZ242" s="1"/>
      <c r="TEA242" s="1"/>
      <c r="TEB242" s="1"/>
      <c r="TEC242" s="1"/>
      <c r="TED242" s="1"/>
      <c r="TEE242" s="1"/>
      <c r="TEF242" s="1"/>
      <c r="TEG242" s="1"/>
      <c r="TEH242" s="1"/>
      <c r="TEI242" s="1"/>
      <c r="TEJ242" s="1"/>
      <c r="TEK242" s="1"/>
      <c r="TEL242" s="1"/>
      <c r="TEM242" s="1"/>
      <c r="TEN242" s="1"/>
      <c r="TEO242" s="1"/>
      <c r="TEP242" s="1"/>
      <c r="TEQ242" s="1"/>
      <c r="TER242" s="1"/>
      <c r="TES242" s="1"/>
      <c r="TET242" s="1"/>
      <c r="TEU242" s="1"/>
      <c r="TEV242" s="1"/>
      <c r="TEW242" s="1"/>
      <c r="TEX242" s="1"/>
      <c r="TEY242" s="1"/>
      <c r="TEZ242" s="1"/>
      <c r="TFA242" s="1"/>
      <c r="TFB242" s="1"/>
      <c r="TFC242" s="1"/>
      <c r="TFD242" s="1"/>
      <c r="TFE242" s="1"/>
      <c r="TFF242" s="1"/>
      <c r="TFG242" s="1"/>
      <c r="TFH242" s="1"/>
      <c r="TFI242" s="1"/>
      <c r="TFJ242" s="1"/>
      <c r="TFK242" s="1"/>
      <c r="TFL242" s="1"/>
      <c r="TFM242" s="1"/>
      <c r="TFN242" s="1"/>
      <c r="TFO242" s="1"/>
      <c r="TFP242" s="1"/>
      <c r="TFQ242" s="1"/>
      <c r="TFR242" s="1"/>
      <c r="TFS242" s="1"/>
      <c r="TFT242" s="1"/>
      <c r="TFU242" s="1"/>
      <c r="TFV242" s="1"/>
      <c r="TFW242" s="1"/>
      <c r="TFX242" s="1"/>
      <c r="TFY242" s="1"/>
      <c r="TFZ242" s="1"/>
      <c r="TGA242" s="1"/>
      <c r="TGB242" s="1"/>
      <c r="TGC242" s="1"/>
      <c r="TGD242" s="1"/>
      <c r="TGE242" s="1"/>
      <c r="TGF242" s="1"/>
      <c r="TGG242" s="1"/>
      <c r="TGH242" s="1"/>
      <c r="TGI242" s="1"/>
      <c r="TGJ242" s="1"/>
      <c r="TGK242" s="1"/>
      <c r="TGL242" s="1"/>
      <c r="TGM242" s="1"/>
      <c r="TGN242" s="1"/>
      <c r="TGO242" s="1"/>
      <c r="TGP242" s="1"/>
      <c r="TGQ242" s="1"/>
      <c r="TGR242" s="1"/>
      <c r="TGS242" s="1"/>
      <c r="TGT242" s="1"/>
      <c r="TGU242" s="1"/>
      <c r="TGV242" s="1"/>
      <c r="TGW242" s="1"/>
      <c r="TGX242" s="1"/>
      <c r="TGY242" s="1"/>
      <c r="TGZ242" s="1"/>
      <c r="THA242" s="1"/>
      <c r="THB242" s="1"/>
      <c r="THC242" s="1"/>
      <c r="THD242" s="1"/>
      <c r="THE242" s="1"/>
      <c r="THF242" s="1"/>
      <c r="THG242" s="1"/>
      <c r="THH242" s="1"/>
      <c r="THI242" s="1"/>
      <c r="THJ242" s="1"/>
      <c r="THK242" s="1"/>
      <c r="THL242" s="1"/>
      <c r="THM242" s="1"/>
      <c r="THN242" s="1"/>
      <c r="THO242" s="1"/>
      <c r="THP242" s="1"/>
      <c r="THQ242" s="1"/>
      <c r="THR242" s="1"/>
      <c r="THS242" s="1"/>
      <c r="THT242" s="1"/>
      <c r="THU242" s="1"/>
      <c r="THV242" s="1"/>
      <c r="THW242" s="1"/>
      <c r="THX242" s="1"/>
      <c r="THY242" s="1"/>
      <c r="THZ242" s="1"/>
      <c r="TIA242" s="1"/>
      <c r="TIB242" s="1"/>
      <c r="TIC242" s="1"/>
      <c r="TID242" s="1"/>
      <c r="TIE242" s="1"/>
      <c r="TIF242" s="1"/>
      <c r="TIG242" s="1"/>
      <c r="TIH242" s="1"/>
      <c r="TII242" s="1"/>
      <c r="TIJ242" s="1"/>
      <c r="TIK242" s="1"/>
      <c r="TIL242" s="1"/>
      <c r="TIM242" s="1"/>
      <c r="TIN242" s="1"/>
      <c r="TIO242" s="1"/>
      <c r="TIP242" s="1"/>
      <c r="TIQ242" s="1"/>
      <c r="TIR242" s="1"/>
      <c r="TIS242" s="1"/>
      <c r="TIT242" s="1"/>
      <c r="TIU242" s="1"/>
      <c r="TIV242" s="1"/>
      <c r="TIW242" s="1"/>
      <c r="TIX242" s="1"/>
      <c r="TIY242" s="1"/>
      <c r="TIZ242" s="1"/>
      <c r="TJA242" s="1"/>
      <c r="TJB242" s="1"/>
      <c r="TJC242" s="1"/>
      <c r="TJD242" s="1"/>
      <c r="TJE242" s="1"/>
      <c r="TJF242" s="1"/>
      <c r="TJG242" s="1"/>
      <c r="TJH242" s="1"/>
      <c r="TJI242" s="1"/>
      <c r="TJJ242" s="1"/>
      <c r="TJK242" s="1"/>
      <c r="TJL242" s="1"/>
      <c r="TJM242" s="1"/>
      <c r="TJN242" s="1"/>
      <c r="TJO242" s="1"/>
      <c r="TJP242" s="1"/>
      <c r="TJQ242" s="1"/>
      <c r="TJR242" s="1"/>
      <c r="TJS242" s="1"/>
      <c r="TJT242" s="1"/>
      <c r="TJU242" s="1"/>
      <c r="TJV242" s="1"/>
      <c r="TJW242" s="1"/>
      <c r="TJX242" s="1"/>
      <c r="TJY242" s="1"/>
      <c r="TJZ242" s="1"/>
      <c r="TKA242" s="1"/>
      <c r="TKB242" s="1"/>
      <c r="TKC242" s="1"/>
      <c r="TKD242" s="1"/>
      <c r="TKE242" s="1"/>
      <c r="TKF242" s="1"/>
      <c r="TKG242" s="1"/>
      <c r="TKH242" s="1"/>
      <c r="TKI242" s="1"/>
      <c r="TKJ242" s="1"/>
      <c r="TKK242" s="1"/>
      <c r="TKL242" s="1"/>
      <c r="TKM242" s="1"/>
      <c r="TKN242" s="1"/>
      <c r="TKO242" s="1"/>
      <c r="TKP242" s="1"/>
      <c r="TKQ242" s="1"/>
      <c r="TKR242" s="1"/>
      <c r="TKS242" s="1"/>
      <c r="TKT242" s="1"/>
      <c r="TKU242" s="1"/>
      <c r="TKV242" s="1"/>
      <c r="TKW242" s="1"/>
      <c r="TKX242" s="1"/>
      <c r="TKY242" s="1"/>
      <c r="TKZ242" s="1"/>
      <c r="TLA242" s="1"/>
      <c r="TLB242" s="1"/>
      <c r="TLC242" s="1"/>
      <c r="TLD242" s="1"/>
      <c r="TLE242" s="1"/>
      <c r="TLF242" s="1"/>
      <c r="TLG242" s="1"/>
      <c r="TLH242" s="1"/>
      <c r="TLI242" s="1"/>
      <c r="TLJ242" s="1"/>
      <c r="TLK242" s="1"/>
      <c r="TLL242" s="1"/>
      <c r="TLM242" s="1"/>
      <c r="TLN242" s="1"/>
      <c r="TLO242" s="1"/>
      <c r="TLP242" s="1"/>
      <c r="TLQ242" s="1"/>
      <c r="TLR242" s="1"/>
      <c r="TLS242" s="1"/>
      <c r="TLT242" s="1"/>
      <c r="TLU242" s="1"/>
      <c r="TLV242" s="1"/>
      <c r="TLW242" s="1"/>
      <c r="TLX242" s="1"/>
      <c r="TLY242" s="1"/>
      <c r="TLZ242" s="1"/>
      <c r="TMA242" s="1"/>
      <c r="TMB242" s="1"/>
      <c r="TMC242" s="1"/>
      <c r="TMD242" s="1"/>
      <c r="TME242" s="1"/>
      <c r="TMF242" s="1"/>
      <c r="TMG242" s="1"/>
      <c r="TMH242" s="1"/>
      <c r="TMI242" s="1"/>
      <c r="TMJ242" s="1"/>
      <c r="TMK242" s="1"/>
      <c r="TML242" s="1"/>
      <c r="TMM242" s="1"/>
      <c r="TMN242" s="1"/>
      <c r="TMO242" s="1"/>
      <c r="TMP242" s="1"/>
      <c r="TMQ242" s="1"/>
      <c r="TMR242" s="1"/>
      <c r="TMS242" s="1"/>
      <c r="TMT242" s="1"/>
      <c r="TMU242" s="1"/>
      <c r="TMV242" s="1"/>
      <c r="TMW242" s="1"/>
      <c r="TMX242" s="1"/>
      <c r="TMY242" s="1"/>
      <c r="TMZ242" s="1"/>
      <c r="TNA242" s="1"/>
      <c r="TNB242" s="1"/>
      <c r="TNC242" s="1"/>
      <c r="TND242" s="1"/>
      <c r="TNE242" s="1"/>
      <c r="TNF242" s="1"/>
      <c r="TNG242" s="1"/>
      <c r="TNH242" s="1"/>
      <c r="TNI242" s="1"/>
      <c r="TNJ242" s="1"/>
      <c r="TNK242" s="1"/>
      <c r="TNL242" s="1"/>
      <c r="TNM242" s="1"/>
      <c r="TNN242" s="1"/>
      <c r="TNO242" s="1"/>
      <c r="TNP242" s="1"/>
      <c r="TNQ242" s="1"/>
      <c r="TNR242" s="1"/>
      <c r="TNS242" s="1"/>
      <c r="TNT242" s="1"/>
      <c r="TNU242" s="1"/>
      <c r="TNV242" s="1"/>
      <c r="TNW242" s="1"/>
      <c r="TNX242" s="1"/>
      <c r="TNY242" s="1"/>
      <c r="TNZ242" s="1"/>
      <c r="TOA242" s="1"/>
      <c r="TOB242" s="1"/>
      <c r="TOC242" s="1"/>
      <c r="TOD242" s="1"/>
      <c r="TOE242" s="1"/>
      <c r="TOF242" s="1"/>
      <c r="TOG242" s="1"/>
      <c r="TOH242" s="1"/>
      <c r="TOI242" s="1"/>
      <c r="TOJ242" s="1"/>
      <c r="TOK242" s="1"/>
      <c r="TOL242" s="1"/>
      <c r="TOM242" s="1"/>
      <c r="TON242" s="1"/>
      <c r="TOO242" s="1"/>
      <c r="TOP242" s="1"/>
      <c r="TOQ242" s="1"/>
      <c r="TOR242" s="1"/>
      <c r="TOS242" s="1"/>
      <c r="TOT242" s="1"/>
      <c r="TOU242" s="1"/>
      <c r="TOV242" s="1"/>
      <c r="TOW242" s="1"/>
      <c r="TOX242" s="1"/>
      <c r="TOY242" s="1"/>
      <c r="TOZ242" s="1"/>
      <c r="TPA242" s="1"/>
      <c r="TPB242" s="1"/>
      <c r="TPC242" s="1"/>
      <c r="TPD242" s="1"/>
      <c r="TPE242" s="1"/>
      <c r="TPF242" s="1"/>
      <c r="TPG242" s="1"/>
      <c r="TPH242" s="1"/>
      <c r="TPI242" s="1"/>
      <c r="TPJ242" s="1"/>
      <c r="TPK242" s="1"/>
      <c r="TPL242" s="1"/>
      <c r="TPM242" s="1"/>
      <c r="TPN242" s="1"/>
      <c r="TPO242" s="1"/>
      <c r="TPP242" s="1"/>
      <c r="TPQ242" s="1"/>
      <c r="TPR242" s="1"/>
      <c r="TPS242" s="1"/>
      <c r="TPT242" s="1"/>
      <c r="TPU242" s="1"/>
      <c r="TPV242" s="1"/>
      <c r="TPW242" s="1"/>
      <c r="TPX242" s="1"/>
      <c r="TPY242" s="1"/>
      <c r="TPZ242" s="1"/>
      <c r="TQA242" s="1"/>
      <c r="TQB242" s="1"/>
      <c r="TQC242" s="1"/>
      <c r="TQD242" s="1"/>
      <c r="TQE242" s="1"/>
      <c r="TQF242" s="1"/>
      <c r="TQG242" s="1"/>
      <c r="TQH242" s="1"/>
      <c r="TQI242" s="1"/>
      <c r="TQJ242" s="1"/>
      <c r="TQK242" s="1"/>
      <c r="TQL242" s="1"/>
      <c r="TQM242" s="1"/>
      <c r="TQN242" s="1"/>
      <c r="TQO242" s="1"/>
      <c r="TQP242" s="1"/>
      <c r="TQQ242" s="1"/>
      <c r="TQR242" s="1"/>
      <c r="TQS242" s="1"/>
      <c r="TQT242" s="1"/>
      <c r="TQU242" s="1"/>
      <c r="TQV242" s="1"/>
      <c r="TQW242" s="1"/>
      <c r="TQX242" s="1"/>
      <c r="TQY242" s="1"/>
      <c r="TQZ242" s="1"/>
      <c r="TRA242" s="1"/>
      <c r="TRB242" s="1"/>
      <c r="TRC242" s="1"/>
      <c r="TRD242" s="1"/>
      <c r="TRE242" s="1"/>
      <c r="TRF242" s="1"/>
      <c r="TRG242" s="1"/>
      <c r="TRH242" s="1"/>
      <c r="TRI242" s="1"/>
      <c r="TRJ242" s="1"/>
      <c r="TRK242" s="1"/>
      <c r="TRL242" s="1"/>
      <c r="TRM242" s="1"/>
      <c r="TRN242" s="1"/>
      <c r="TRO242" s="1"/>
      <c r="TRP242" s="1"/>
      <c r="TRQ242" s="1"/>
      <c r="TRR242" s="1"/>
      <c r="TRS242" s="1"/>
      <c r="TRT242" s="1"/>
      <c r="TRU242" s="1"/>
      <c r="TRV242" s="1"/>
      <c r="TRW242" s="1"/>
      <c r="TRX242" s="1"/>
      <c r="TRY242" s="1"/>
      <c r="TRZ242" s="1"/>
      <c r="TSA242" s="1"/>
      <c r="TSB242" s="1"/>
      <c r="TSC242" s="1"/>
      <c r="TSD242" s="1"/>
      <c r="TSE242" s="1"/>
      <c r="TSF242" s="1"/>
      <c r="TSG242" s="1"/>
      <c r="TSH242" s="1"/>
      <c r="TSI242" s="1"/>
      <c r="TSJ242" s="1"/>
      <c r="TSK242" s="1"/>
      <c r="TSL242" s="1"/>
      <c r="TSM242" s="1"/>
      <c r="TSN242" s="1"/>
      <c r="TSO242" s="1"/>
      <c r="TSP242" s="1"/>
      <c r="TSQ242" s="1"/>
      <c r="TSR242" s="1"/>
      <c r="TSS242" s="1"/>
      <c r="TST242" s="1"/>
      <c r="TSU242" s="1"/>
      <c r="TSV242" s="1"/>
      <c r="TSW242" s="1"/>
      <c r="TSX242" s="1"/>
      <c r="TSY242" s="1"/>
      <c r="TSZ242" s="1"/>
      <c r="TTA242" s="1"/>
      <c r="TTB242" s="1"/>
      <c r="TTC242" s="1"/>
      <c r="TTD242" s="1"/>
      <c r="TTE242" s="1"/>
      <c r="TTF242" s="1"/>
      <c r="TTG242" s="1"/>
      <c r="TTH242" s="1"/>
      <c r="TTI242" s="1"/>
      <c r="TTJ242" s="1"/>
      <c r="TTK242" s="1"/>
      <c r="TTL242" s="1"/>
      <c r="TTM242" s="1"/>
      <c r="TTN242" s="1"/>
      <c r="TTO242" s="1"/>
      <c r="TTP242" s="1"/>
      <c r="TTQ242" s="1"/>
      <c r="TTR242" s="1"/>
      <c r="TTS242" s="1"/>
      <c r="TTT242" s="1"/>
      <c r="TTU242" s="1"/>
      <c r="TTV242" s="1"/>
      <c r="TTW242" s="1"/>
      <c r="TTX242" s="1"/>
      <c r="TTY242" s="1"/>
      <c r="TTZ242" s="1"/>
      <c r="TUA242" s="1"/>
      <c r="TUB242" s="1"/>
      <c r="TUC242" s="1"/>
      <c r="TUD242" s="1"/>
      <c r="TUE242" s="1"/>
      <c r="TUF242" s="1"/>
      <c r="TUG242" s="1"/>
      <c r="TUH242" s="1"/>
      <c r="TUI242" s="1"/>
      <c r="TUJ242" s="1"/>
      <c r="TUK242" s="1"/>
      <c r="TUL242" s="1"/>
      <c r="TUM242" s="1"/>
      <c r="TUN242" s="1"/>
      <c r="TUO242" s="1"/>
      <c r="TUP242" s="1"/>
      <c r="TUQ242" s="1"/>
      <c r="TUR242" s="1"/>
      <c r="TUS242" s="1"/>
      <c r="TUT242" s="1"/>
      <c r="TUU242" s="1"/>
      <c r="TUV242" s="1"/>
      <c r="TUW242" s="1"/>
      <c r="TUX242" s="1"/>
      <c r="TUY242" s="1"/>
      <c r="TUZ242" s="1"/>
      <c r="TVA242" s="1"/>
      <c r="TVB242" s="1"/>
      <c r="TVC242" s="1"/>
      <c r="TVD242" s="1"/>
      <c r="TVE242" s="1"/>
      <c r="TVF242" s="1"/>
      <c r="TVG242" s="1"/>
      <c r="TVH242" s="1"/>
      <c r="TVI242" s="1"/>
      <c r="TVJ242" s="1"/>
      <c r="TVK242" s="1"/>
      <c r="TVL242" s="1"/>
      <c r="TVM242" s="1"/>
      <c r="TVN242" s="1"/>
      <c r="TVO242" s="1"/>
      <c r="TVP242" s="1"/>
      <c r="TVQ242" s="1"/>
      <c r="TVR242" s="1"/>
      <c r="TVS242" s="1"/>
      <c r="TVT242" s="1"/>
      <c r="TVU242" s="1"/>
      <c r="TVV242" s="1"/>
      <c r="TVW242" s="1"/>
      <c r="TVX242" s="1"/>
      <c r="TVY242" s="1"/>
      <c r="TVZ242" s="1"/>
      <c r="TWA242" s="1"/>
      <c r="TWB242" s="1"/>
      <c r="TWC242" s="1"/>
      <c r="TWD242" s="1"/>
      <c r="TWE242" s="1"/>
      <c r="TWF242" s="1"/>
      <c r="TWG242" s="1"/>
      <c r="TWH242" s="1"/>
      <c r="TWI242" s="1"/>
      <c r="TWJ242" s="1"/>
      <c r="TWK242" s="1"/>
      <c r="TWL242" s="1"/>
      <c r="TWM242" s="1"/>
      <c r="TWN242" s="1"/>
      <c r="TWO242" s="1"/>
      <c r="TWP242" s="1"/>
      <c r="TWQ242" s="1"/>
      <c r="TWR242" s="1"/>
      <c r="TWS242" s="1"/>
      <c r="TWT242" s="1"/>
      <c r="TWU242" s="1"/>
      <c r="TWV242" s="1"/>
      <c r="TWW242" s="1"/>
      <c r="TWX242" s="1"/>
      <c r="TWY242" s="1"/>
      <c r="TWZ242" s="1"/>
      <c r="TXA242" s="1"/>
      <c r="TXB242" s="1"/>
      <c r="TXC242" s="1"/>
      <c r="TXD242" s="1"/>
      <c r="TXE242" s="1"/>
      <c r="TXF242" s="1"/>
      <c r="TXG242" s="1"/>
      <c r="TXH242" s="1"/>
      <c r="TXI242" s="1"/>
      <c r="TXJ242" s="1"/>
      <c r="TXK242" s="1"/>
      <c r="TXL242" s="1"/>
      <c r="TXM242" s="1"/>
      <c r="TXN242" s="1"/>
      <c r="TXO242" s="1"/>
      <c r="TXP242" s="1"/>
      <c r="TXQ242" s="1"/>
      <c r="TXR242" s="1"/>
      <c r="TXS242" s="1"/>
      <c r="TXT242" s="1"/>
      <c r="TXU242" s="1"/>
      <c r="TXV242" s="1"/>
      <c r="TXW242" s="1"/>
      <c r="TXX242" s="1"/>
      <c r="TXY242" s="1"/>
      <c r="TXZ242" s="1"/>
      <c r="TYA242" s="1"/>
      <c r="TYB242" s="1"/>
      <c r="TYC242" s="1"/>
      <c r="TYD242" s="1"/>
      <c r="TYE242" s="1"/>
      <c r="TYF242" s="1"/>
      <c r="TYG242" s="1"/>
      <c r="TYH242" s="1"/>
      <c r="TYI242" s="1"/>
      <c r="TYJ242" s="1"/>
      <c r="TYK242" s="1"/>
      <c r="TYL242" s="1"/>
      <c r="TYM242" s="1"/>
      <c r="TYN242" s="1"/>
      <c r="TYO242" s="1"/>
      <c r="TYP242" s="1"/>
      <c r="TYQ242" s="1"/>
      <c r="TYR242" s="1"/>
      <c r="TYS242" s="1"/>
      <c r="TYT242" s="1"/>
      <c r="TYU242" s="1"/>
      <c r="TYV242" s="1"/>
      <c r="TYW242" s="1"/>
      <c r="TYX242" s="1"/>
      <c r="TYY242" s="1"/>
      <c r="TYZ242" s="1"/>
      <c r="TZA242" s="1"/>
      <c r="TZB242" s="1"/>
      <c r="TZC242" s="1"/>
      <c r="TZD242" s="1"/>
      <c r="TZE242" s="1"/>
      <c r="TZF242" s="1"/>
      <c r="TZG242" s="1"/>
      <c r="TZH242" s="1"/>
      <c r="TZI242" s="1"/>
      <c r="TZJ242" s="1"/>
      <c r="TZK242" s="1"/>
      <c r="TZL242" s="1"/>
      <c r="TZM242" s="1"/>
      <c r="TZN242" s="1"/>
      <c r="TZO242" s="1"/>
      <c r="TZP242" s="1"/>
      <c r="TZQ242" s="1"/>
      <c r="TZR242" s="1"/>
      <c r="TZS242" s="1"/>
      <c r="TZT242" s="1"/>
      <c r="TZU242" s="1"/>
      <c r="TZV242" s="1"/>
      <c r="TZW242" s="1"/>
      <c r="TZX242" s="1"/>
      <c r="TZY242" s="1"/>
      <c r="TZZ242" s="1"/>
      <c r="UAA242" s="1"/>
      <c r="UAB242" s="1"/>
      <c r="UAC242" s="1"/>
      <c r="UAD242" s="1"/>
      <c r="UAE242" s="1"/>
      <c r="UAF242" s="1"/>
      <c r="UAG242" s="1"/>
      <c r="UAH242" s="1"/>
      <c r="UAI242" s="1"/>
      <c r="UAJ242" s="1"/>
      <c r="UAK242" s="1"/>
      <c r="UAL242" s="1"/>
      <c r="UAM242" s="1"/>
      <c r="UAN242" s="1"/>
      <c r="UAO242" s="1"/>
      <c r="UAP242" s="1"/>
      <c r="UAQ242" s="1"/>
      <c r="UAR242" s="1"/>
      <c r="UAS242" s="1"/>
      <c r="UAT242" s="1"/>
      <c r="UAU242" s="1"/>
      <c r="UAV242" s="1"/>
      <c r="UAW242" s="1"/>
      <c r="UAX242" s="1"/>
      <c r="UAY242" s="1"/>
      <c r="UAZ242" s="1"/>
      <c r="UBA242" s="1"/>
      <c r="UBB242" s="1"/>
      <c r="UBC242" s="1"/>
      <c r="UBD242" s="1"/>
      <c r="UBE242" s="1"/>
      <c r="UBF242" s="1"/>
      <c r="UBG242" s="1"/>
      <c r="UBH242" s="1"/>
      <c r="UBI242" s="1"/>
      <c r="UBJ242" s="1"/>
      <c r="UBK242" s="1"/>
      <c r="UBL242" s="1"/>
      <c r="UBM242" s="1"/>
      <c r="UBN242" s="1"/>
      <c r="UBO242" s="1"/>
      <c r="UBP242" s="1"/>
      <c r="UBQ242" s="1"/>
      <c r="UBR242" s="1"/>
      <c r="UBS242" s="1"/>
      <c r="UBT242" s="1"/>
      <c r="UBU242" s="1"/>
      <c r="UBV242" s="1"/>
      <c r="UBW242" s="1"/>
      <c r="UBX242" s="1"/>
      <c r="UBY242" s="1"/>
      <c r="UBZ242" s="1"/>
      <c r="UCA242" s="1"/>
      <c r="UCB242" s="1"/>
      <c r="UCC242" s="1"/>
      <c r="UCD242" s="1"/>
      <c r="UCE242" s="1"/>
      <c r="UCF242" s="1"/>
      <c r="UCG242" s="1"/>
      <c r="UCH242" s="1"/>
      <c r="UCI242" s="1"/>
      <c r="UCJ242" s="1"/>
      <c r="UCK242" s="1"/>
      <c r="UCL242" s="1"/>
      <c r="UCM242" s="1"/>
      <c r="UCN242" s="1"/>
      <c r="UCO242" s="1"/>
      <c r="UCP242" s="1"/>
      <c r="UCQ242" s="1"/>
      <c r="UCR242" s="1"/>
      <c r="UCS242" s="1"/>
      <c r="UCT242" s="1"/>
      <c r="UCU242" s="1"/>
      <c r="UCV242" s="1"/>
      <c r="UCW242" s="1"/>
      <c r="UCX242" s="1"/>
      <c r="UCY242" s="1"/>
      <c r="UCZ242" s="1"/>
      <c r="UDA242" s="1"/>
      <c r="UDB242" s="1"/>
      <c r="UDC242" s="1"/>
      <c r="UDD242" s="1"/>
      <c r="UDE242" s="1"/>
      <c r="UDF242" s="1"/>
      <c r="UDG242" s="1"/>
      <c r="UDH242" s="1"/>
      <c r="UDI242" s="1"/>
      <c r="UDJ242" s="1"/>
      <c r="UDK242" s="1"/>
      <c r="UDL242" s="1"/>
      <c r="UDM242" s="1"/>
      <c r="UDN242" s="1"/>
      <c r="UDO242" s="1"/>
      <c r="UDP242" s="1"/>
      <c r="UDQ242" s="1"/>
      <c r="UDR242" s="1"/>
      <c r="UDS242" s="1"/>
      <c r="UDT242" s="1"/>
      <c r="UDU242" s="1"/>
      <c r="UDV242" s="1"/>
      <c r="UDW242" s="1"/>
      <c r="UDX242" s="1"/>
      <c r="UDY242" s="1"/>
      <c r="UDZ242" s="1"/>
      <c r="UEA242" s="1"/>
      <c r="UEB242" s="1"/>
      <c r="UEC242" s="1"/>
      <c r="UED242" s="1"/>
      <c r="UEE242" s="1"/>
      <c r="UEF242" s="1"/>
      <c r="UEG242" s="1"/>
      <c r="UEH242" s="1"/>
      <c r="UEI242" s="1"/>
      <c r="UEJ242" s="1"/>
      <c r="UEK242" s="1"/>
      <c r="UEL242" s="1"/>
      <c r="UEM242" s="1"/>
      <c r="UEN242" s="1"/>
      <c r="UEO242" s="1"/>
      <c r="UEP242" s="1"/>
      <c r="UEQ242" s="1"/>
      <c r="UER242" s="1"/>
      <c r="UES242" s="1"/>
      <c r="UET242" s="1"/>
      <c r="UEU242" s="1"/>
      <c r="UEV242" s="1"/>
      <c r="UEW242" s="1"/>
      <c r="UEX242" s="1"/>
      <c r="UEY242" s="1"/>
      <c r="UEZ242" s="1"/>
      <c r="UFA242" s="1"/>
      <c r="UFB242" s="1"/>
      <c r="UFC242" s="1"/>
      <c r="UFD242" s="1"/>
      <c r="UFE242" s="1"/>
      <c r="UFF242" s="1"/>
      <c r="UFG242" s="1"/>
      <c r="UFH242" s="1"/>
      <c r="UFI242" s="1"/>
      <c r="UFJ242" s="1"/>
      <c r="UFK242" s="1"/>
      <c r="UFL242" s="1"/>
      <c r="UFM242" s="1"/>
      <c r="UFN242" s="1"/>
      <c r="UFO242" s="1"/>
      <c r="UFP242" s="1"/>
      <c r="UFQ242" s="1"/>
      <c r="UFR242" s="1"/>
      <c r="UFS242" s="1"/>
      <c r="UFT242" s="1"/>
      <c r="UFU242" s="1"/>
      <c r="UFV242" s="1"/>
      <c r="UFW242" s="1"/>
      <c r="UFX242" s="1"/>
      <c r="UFY242" s="1"/>
      <c r="UFZ242" s="1"/>
      <c r="UGA242" s="1"/>
      <c r="UGB242" s="1"/>
      <c r="UGC242" s="1"/>
      <c r="UGD242" s="1"/>
      <c r="UGE242" s="1"/>
      <c r="UGF242" s="1"/>
      <c r="UGG242" s="1"/>
      <c r="UGH242" s="1"/>
      <c r="UGI242" s="1"/>
      <c r="UGJ242" s="1"/>
      <c r="UGK242" s="1"/>
      <c r="UGL242" s="1"/>
      <c r="UGM242" s="1"/>
      <c r="UGN242" s="1"/>
      <c r="UGO242" s="1"/>
      <c r="UGP242" s="1"/>
      <c r="UGQ242" s="1"/>
      <c r="UGR242" s="1"/>
      <c r="UGS242" s="1"/>
      <c r="UGT242" s="1"/>
      <c r="UGU242" s="1"/>
      <c r="UGV242" s="1"/>
      <c r="UGW242" s="1"/>
      <c r="UGX242" s="1"/>
      <c r="UGY242" s="1"/>
      <c r="UGZ242" s="1"/>
      <c r="UHA242" s="1"/>
      <c r="UHB242" s="1"/>
      <c r="UHC242" s="1"/>
      <c r="UHD242" s="1"/>
      <c r="UHE242" s="1"/>
      <c r="UHF242" s="1"/>
      <c r="UHG242" s="1"/>
      <c r="UHH242" s="1"/>
      <c r="UHI242" s="1"/>
      <c r="UHJ242" s="1"/>
      <c r="UHK242" s="1"/>
      <c r="UHL242" s="1"/>
      <c r="UHM242" s="1"/>
      <c r="UHN242" s="1"/>
      <c r="UHO242" s="1"/>
      <c r="UHP242" s="1"/>
      <c r="UHQ242" s="1"/>
      <c r="UHR242" s="1"/>
      <c r="UHS242" s="1"/>
      <c r="UHT242" s="1"/>
      <c r="UHU242" s="1"/>
      <c r="UHV242" s="1"/>
      <c r="UHW242" s="1"/>
      <c r="UHX242" s="1"/>
      <c r="UHY242" s="1"/>
      <c r="UHZ242" s="1"/>
      <c r="UIA242" s="1"/>
      <c r="UIB242" s="1"/>
      <c r="UIC242" s="1"/>
      <c r="UID242" s="1"/>
      <c r="UIE242" s="1"/>
      <c r="UIF242" s="1"/>
      <c r="UIG242" s="1"/>
      <c r="UIH242" s="1"/>
      <c r="UII242" s="1"/>
      <c r="UIJ242" s="1"/>
      <c r="UIK242" s="1"/>
      <c r="UIL242" s="1"/>
      <c r="UIM242" s="1"/>
      <c r="UIN242" s="1"/>
      <c r="UIO242" s="1"/>
      <c r="UIP242" s="1"/>
      <c r="UIQ242" s="1"/>
      <c r="UIR242" s="1"/>
      <c r="UIS242" s="1"/>
      <c r="UIT242" s="1"/>
      <c r="UIU242" s="1"/>
      <c r="UIV242" s="1"/>
      <c r="UIW242" s="1"/>
      <c r="UIX242" s="1"/>
      <c r="UIY242" s="1"/>
      <c r="UIZ242" s="1"/>
      <c r="UJA242" s="1"/>
      <c r="UJB242" s="1"/>
      <c r="UJC242" s="1"/>
      <c r="UJD242" s="1"/>
      <c r="UJE242" s="1"/>
      <c r="UJF242" s="1"/>
      <c r="UJG242" s="1"/>
      <c r="UJH242" s="1"/>
      <c r="UJI242" s="1"/>
      <c r="UJJ242" s="1"/>
      <c r="UJK242" s="1"/>
      <c r="UJL242" s="1"/>
      <c r="UJM242" s="1"/>
      <c r="UJN242" s="1"/>
      <c r="UJO242" s="1"/>
      <c r="UJP242" s="1"/>
      <c r="UJQ242" s="1"/>
      <c r="UJR242" s="1"/>
      <c r="UJS242" s="1"/>
      <c r="UJT242" s="1"/>
      <c r="UJU242" s="1"/>
      <c r="UJV242" s="1"/>
      <c r="UJW242" s="1"/>
      <c r="UJX242" s="1"/>
      <c r="UJY242" s="1"/>
      <c r="UJZ242" s="1"/>
      <c r="UKA242" s="1"/>
      <c r="UKB242" s="1"/>
      <c r="UKC242" s="1"/>
      <c r="UKD242" s="1"/>
      <c r="UKE242" s="1"/>
      <c r="UKF242" s="1"/>
      <c r="UKG242" s="1"/>
      <c r="UKH242" s="1"/>
      <c r="UKI242" s="1"/>
      <c r="UKJ242" s="1"/>
      <c r="UKK242" s="1"/>
      <c r="UKL242" s="1"/>
      <c r="UKM242" s="1"/>
      <c r="UKN242" s="1"/>
      <c r="UKO242" s="1"/>
      <c r="UKP242" s="1"/>
      <c r="UKQ242" s="1"/>
      <c r="UKR242" s="1"/>
      <c r="UKS242" s="1"/>
      <c r="UKT242" s="1"/>
      <c r="UKU242" s="1"/>
      <c r="UKV242" s="1"/>
      <c r="UKW242" s="1"/>
      <c r="UKX242" s="1"/>
      <c r="UKY242" s="1"/>
      <c r="UKZ242" s="1"/>
      <c r="ULA242" s="1"/>
      <c r="ULB242" s="1"/>
      <c r="ULC242" s="1"/>
      <c r="ULD242" s="1"/>
      <c r="ULE242" s="1"/>
      <c r="ULF242" s="1"/>
      <c r="ULG242" s="1"/>
      <c r="ULH242" s="1"/>
      <c r="ULI242" s="1"/>
      <c r="ULJ242" s="1"/>
      <c r="ULK242" s="1"/>
      <c r="ULL242" s="1"/>
      <c r="ULM242" s="1"/>
      <c r="ULN242" s="1"/>
      <c r="ULO242" s="1"/>
      <c r="ULP242" s="1"/>
      <c r="ULQ242" s="1"/>
      <c r="ULR242" s="1"/>
      <c r="ULS242" s="1"/>
      <c r="ULT242" s="1"/>
      <c r="ULU242" s="1"/>
      <c r="ULV242" s="1"/>
      <c r="ULW242" s="1"/>
      <c r="ULX242" s="1"/>
      <c r="ULY242" s="1"/>
      <c r="ULZ242" s="1"/>
      <c r="UMA242" s="1"/>
      <c r="UMB242" s="1"/>
      <c r="UMC242" s="1"/>
      <c r="UMD242" s="1"/>
      <c r="UME242" s="1"/>
      <c r="UMF242" s="1"/>
      <c r="UMG242" s="1"/>
      <c r="UMH242" s="1"/>
      <c r="UMI242" s="1"/>
      <c r="UMJ242" s="1"/>
      <c r="UMK242" s="1"/>
      <c r="UML242" s="1"/>
      <c r="UMM242" s="1"/>
      <c r="UMN242" s="1"/>
      <c r="UMO242" s="1"/>
      <c r="UMP242" s="1"/>
      <c r="UMQ242" s="1"/>
      <c r="UMR242" s="1"/>
      <c r="UMS242" s="1"/>
      <c r="UMT242" s="1"/>
      <c r="UMU242" s="1"/>
      <c r="UMV242" s="1"/>
      <c r="UMW242" s="1"/>
      <c r="UMX242" s="1"/>
      <c r="UMY242" s="1"/>
      <c r="UMZ242" s="1"/>
      <c r="UNA242" s="1"/>
      <c r="UNB242" s="1"/>
      <c r="UNC242" s="1"/>
      <c r="UND242" s="1"/>
      <c r="UNE242" s="1"/>
      <c r="UNF242" s="1"/>
      <c r="UNG242" s="1"/>
      <c r="UNH242" s="1"/>
      <c r="UNI242" s="1"/>
      <c r="UNJ242" s="1"/>
      <c r="UNK242" s="1"/>
      <c r="UNL242" s="1"/>
      <c r="UNM242" s="1"/>
      <c r="UNN242" s="1"/>
      <c r="UNO242" s="1"/>
      <c r="UNP242" s="1"/>
      <c r="UNQ242" s="1"/>
      <c r="UNR242" s="1"/>
      <c r="UNS242" s="1"/>
      <c r="UNT242" s="1"/>
      <c r="UNU242" s="1"/>
      <c r="UNV242" s="1"/>
      <c r="UNW242" s="1"/>
      <c r="UNX242" s="1"/>
      <c r="UNY242" s="1"/>
      <c r="UNZ242" s="1"/>
      <c r="UOA242" s="1"/>
      <c r="UOB242" s="1"/>
      <c r="UOC242" s="1"/>
      <c r="UOD242" s="1"/>
      <c r="UOE242" s="1"/>
      <c r="UOF242" s="1"/>
      <c r="UOG242" s="1"/>
      <c r="UOH242" s="1"/>
      <c r="UOI242" s="1"/>
      <c r="UOJ242" s="1"/>
      <c r="UOK242" s="1"/>
      <c r="UOL242" s="1"/>
      <c r="UOM242" s="1"/>
      <c r="UON242" s="1"/>
      <c r="UOO242" s="1"/>
      <c r="UOP242" s="1"/>
      <c r="UOQ242" s="1"/>
      <c r="UOR242" s="1"/>
      <c r="UOS242" s="1"/>
      <c r="UOT242" s="1"/>
      <c r="UOU242" s="1"/>
      <c r="UOV242" s="1"/>
      <c r="UOW242" s="1"/>
      <c r="UOX242" s="1"/>
      <c r="UOY242" s="1"/>
      <c r="UOZ242" s="1"/>
      <c r="UPA242" s="1"/>
      <c r="UPB242" s="1"/>
      <c r="UPC242" s="1"/>
      <c r="UPD242" s="1"/>
      <c r="UPE242" s="1"/>
      <c r="UPF242" s="1"/>
      <c r="UPG242" s="1"/>
      <c r="UPH242" s="1"/>
      <c r="UPI242" s="1"/>
      <c r="UPJ242" s="1"/>
      <c r="UPK242" s="1"/>
      <c r="UPL242" s="1"/>
      <c r="UPM242" s="1"/>
      <c r="UPN242" s="1"/>
      <c r="UPO242" s="1"/>
      <c r="UPP242" s="1"/>
      <c r="UPQ242" s="1"/>
      <c r="UPR242" s="1"/>
      <c r="UPS242" s="1"/>
      <c r="UPT242" s="1"/>
      <c r="UPU242" s="1"/>
      <c r="UPV242" s="1"/>
      <c r="UPW242" s="1"/>
      <c r="UPX242" s="1"/>
      <c r="UPY242" s="1"/>
      <c r="UPZ242" s="1"/>
      <c r="UQA242" s="1"/>
      <c r="UQB242" s="1"/>
      <c r="UQC242" s="1"/>
      <c r="UQD242" s="1"/>
      <c r="UQE242" s="1"/>
      <c r="UQF242" s="1"/>
      <c r="UQG242" s="1"/>
      <c r="UQH242" s="1"/>
      <c r="UQI242" s="1"/>
      <c r="UQJ242" s="1"/>
      <c r="UQK242" s="1"/>
      <c r="UQL242" s="1"/>
      <c r="UQM242" s="1"/>
      <c r="UQN242" s="1"/>
      <c r="UQO242" s="1"/>
      <c r="UQP242" s="1"/>
      <c r="UQQ242" s="1"/>
      <c r="UQR242" s="1"/>
      <c r="UQS242" s="1"/>
      <c r="UQT242" s="1"/>
      <c r="UQU242" s="1"/>
      <c r="UQV242" s="1"/>
      <c r="UQW242" s="1"/>
      <c r="UQX242" s="1"/>
      <c r="UQY242" s="1"/>
      <c r="UQZ242" s="1"/>
      <c r="URA242" s="1"/>
      <c r="URB242" s="1"/>
      <c r="URC242" s="1"/>
      <c r="URD242" s="1"/>
      <c r="URE242" s="1"/>
      <c r="URF242" s="1"/>
      <c r="URG242" s="1"/>
      <c r="URH242" s="1"/>
      <c r="URI242" s="1"/>
      <c r="URJ242" s="1"/>
      <c r="URK242" s="1"/>
      <c r="URL242" s="1"/>
      <c r="URM242" s="1"/>
      <c r="URN242" s="1"/>
      <c r="URO242" s="1"/>
      <c r="URP242" s="1"/>
      <c r="URQ242" s="1"/>
      <c r="URR242" s="1"/>
      <c r="URS242" s="1"/>
      <c r="URT242" s="1"/>
      <c r="URU242" s="1"/>
      <c r="URV242" s="1"/>
      <c r="URW242" s="1"/>
      <c r="URX242" s="1"/>
      <c r="URY242" s="1"/>
      <c r="URZ242" s="1"/>
      <c r="USA242" s="1"/>
      <c r="USB242" s="1"/>
      <c r="USC242" s="1"/>
      <c r="USD242" s="1"/>
      <c r="USE242" s="1"/>
      <c r="USF242" s="1"/>
      <c r="USG242" s="1"/>
      <c r="USH242" s="1"/>
      <c r="USI242" s="1"/>
      <c r="USJ242" s="1"/>
      <c r="USK242" s="1"/>
      <c r="USL242" s="1"/>
      <c r="USM242" s="1"/>
      <c r="USN242" s="1"/>
      <c r="USO242" s="1"/>
      <c r="USP242" s="1"/>
      <c r="USQ242" s="1"/>
      <c r="USR242" s="1"/>
      <c r="USS242" s="1"/>
      <c r="UST242" s="1"/>
      <c r="USU242" s="1"/>
      <c r="USV242" s="1"/>
      <c r="USW242" s="1"/>
      <c r="USX242" s="1"/>
      <c r="USY242" s="1"/>
      <c r="USZ242" s="1"/>
      <c r="UTA242" s="1"/>
      <c r="UTB242" s="1"/>
      <c r="UTC242" s="1"/>
      <c r="UTD242" s="1"/>
      <c r="UTE242" s="1"/>
      <c r="UTF242" s="1"/>
      <c r="UTG242" s="1"/>
      <c r="UTH242" s="1"/>
      <c r="UTI242" s="1"/>
      <c r="UTJ242" s="1"/>
      <c r="UTK242" s="1"/>
      <c r="UTL242" s="1"/>
      <c r="UTM242" s="1"/>
      <c r="UTN242" s="1"/>
      <c r="UTO242" s="1"/>
      <c r="UTP242" s="1"/>
      <c r="UTQ242" s="1"/>
      <c r="UTR242" s="1"/>
      <c r="UTS242" s="1"/>
      <c r="UTT242" s="1"/>
      <c r="UTU242" s="1"/>
      <c r="UTV242" s="1"/>
      <c r="UTW242" s="1"/>
      <c r="UTX242" s="1"/>
      <c r="UTY242" s="1"/>
      <c r="UTZ242" s="1"/>
      <c r="UUA242" s="1"/>
      <c r="UUB242" s="1"/>
      <c r="UUC242" s="1"/>
      <c r="UUD242" s="1"/>
      <c r="UUE242" s="1"/>
      <c r="UUF242" s="1"/>
      <c r="UUG242" s="1"/>
      <c r="UUH242" s="1"/>
      <c r="UUI242" s="1"/>
      <c r="UUJ242" s="1"/>
      <c r="UUK242" s="1"/>
      <c r="UUL242" s="1"/>
      <c r="UUM242" s="1"/>
      <c r="UUN242" s="1"/>
      <c r="UUO242" s="1"/>
      <c r="UUP242" s="1"/>
      <c r="UUQ242" s="1"/>
      <c r="UUR242" s="1"/>
      <c r="UUS242" s="1"/>
      <c r="UUT242" s="1"/>
      <c r="UUU242" s="1"/>
      <c r="UUV242" s="1"/>
      <c r="UUW242" s="1"/>
      <c r="UUX242" s="1"/>
      <c r="UUY242" s="1"/>
      <c r="UUZ242" s="1"/>
      <c r="UVA242" s="1"/>
      <c r="UVB242" s="1"/>
      <c r="UVC242" s="1"/>
      <c r="UVD242" s="1"/>
      <c r="UVE242" s="1"/>
      <c r="UVF242" s="1"/>
      <c r="UVG242" s="1"/>
      <c r="UVH242" s="1"/>
      <c r="UVI242" s="1"/>
      <c r="UVJ242" s="1"/>
      <c r="UVK242" s="1"/>
      <c r="UVL242" s="1"/>
      <c r="UVM242" s="1"/>
      <c r="UVN242" s="1"/>
      <c r="UVO242" s="1"/>
      <c r="UVP242" s="1"/>
      <c r="UVQ242" s="1"/>
      <c r="UVR242" s="1"/>
      <c r="UVS242" s="1"/>
      <c r="UVT242" s="1"/>
      <c r="UVU242" s="1"/>
      <c r="UVV242" s="1"/>
      <c r="UVW242" s="1"/>
      <c r="UVX242" s="1"/>
      <c r="UVY242" s="1"/>
      <c r="UVZ242" s="1"/>
      <c r="UWA242" s="1"/>
      <c r="UWB242" s="1"/>
      <c r="UWC242" s="1"/>
      <c r="UWD242" s="1"/>
      <c r="UWE242" s="1"/>
      <c r="UWF242" s="1"/>
      <c r="UWG242" s="1"/>
      <c r="UWH242" s="1"/>
      <c r="UWI242" s="1"/>
      <c r="UWJ242" s="1"/>
      <c r="UWK242" s="1"/>
      <c r="UWL242" s="1"/>
      <c r="UWM242" s="1"/>
      <c r="UWN242" s="1"/>
      <c r="UWO242" s="1"/>
      <c r="UWP242" s="1"/>
      <c r="UWQ242" s="1"/>
      <c r="UWR242" s="1"/>
      <c r="UWS242" s="1"/>
      <c r="UWT242" s="1"/>
      <c r="UWU242" s="1"/>
      <c r="UWV242" s="1"/>
      <c r="UWW242" s="1"/>
      <c r="UWX242" s="1"/>
      <c r="UWY242" s="1"/>
      <c r="UWZ242" s="1"/>
      <c r="UXA242" s="1"/>
      <c r="UXB242" s="1"/>
      <c r="UXC242" s="1"/>
      <c r="UXD242" s="1"/>
      <c r="UXE242" s="1"/>
      <c r="UXF242" s="1"/>
      <c r="UXG242" s="1"/>
      <c r="UXH242" s="1"/>
      <c r="UXI242" s="1"/>
      <c r="UXJ242" s="1"/>
      <c r="UXK242" s="1"/>
      <c r="UXL242" s="1"/>
      <c r="UXM242" s="1"/>
      <c r="UXN242" s="1"/>
      <c r="UXO242" s="1"/>
      <c r="UXP242" s="1"/>
      <c r="UXQ242" s="1"/>
      <c r="UXR242" s="1"/>
      <c r="UXS242" s="1"/>
      <c r="UXT242" s="1"/>
      <c r="UXU242" s="1"/>
      <c r="UXV242" s="1"/>
      <c r="UXW242" s="1"/>
      <c r="UXX242" s="1"/>
      <c r="UXY242" s="1"/>
      <c r="UXZ242" s="1"/>
      <c r="UYA242" s="1"/>
      <c r="UYB242" s="1"/>
      <c r="UYC242" s="1"/>
      <c r="UYD242" s="1"/>
      <c r="UYE242" s="1"/>
      <c r="UYF242" s="1"/>
      <c r="UYG242" s="1"/>
      <c r="UYH242" s="1"/>
      <c r="UYI242" s="1"/>
      <c r="UYJ242" s="1"/>
      <c r="UYK242" s="1"/>
      <c r="UYL242" s="1"/>
      <c r="UYM242" s="1"/>
      <c r="UYN242" s="1"/>
      <c r="UYO242" s="1"/>
      <c r="UYP242" s="1"/>
      <c r="UYQ242" s="1"/>
      <c r="UYR242" s="1"/>
      <c r="UYS242" s="1"/>
      <c r="UYT242" s="1"/>
      <c r="UYU242" s="1"/>
      <c r="UYV242" s="1"/>
      <c r="UYW242" s="1"/>
      <c r="UYX242" s="1"/>
      <c r="UYY242" s="1"/>
      <c r="UYZ242" s="1"/>
      <c r="UZA242" s="1"/>
      <c r="UZB242" s="1"/>
      <c r="UZC242" s="1"/>
      <c r="UZD242" s="1"/>
      <c r="UZE242" s="1"/>
      <c r="UZF242" s="1"/>
      <c r="UZG242" s="1"/>
      <c r="UZH242" s="1"/>
      <c r="UZI242" s="1"/>
      <c r="UZJ242" s="1"/>
      <c r="UZK242" s="1"/>
      <c r="UZL242" s="1"/>
      <c r="UZM242" s="1"/>
      <c r="UZN242" s="1"/>
      <c r="UZO242" s="1"/>
      <c r="UZP242" s="1"/>
      <c r="UZQ242" s="1"/>
      <c r="UZR242" s="1"/>
      <c r="UZS242" s="1"/>
      <c r="UZT242" s="1"/>
      <c r="UZU242" s="1"/>
      <c r="UZV242" s="1"/>
      <c r="UZW242" s="1"/>
      <c r="UZX242" s="1"/>
      <c r="UZY242" s="1"/>
      <c r="UZZ242" s="1"/>
      <c r="VAA242" s="1"/>
      <c r="VAB242" s="1"/>
      <c r="VAC242" s="1"/>
      <c r="VAD242" s="1"/>
      <c r="VAE242" s="1"/>
      <c r="VAF242" s="1"/>
      <c r="VAG242" s="1"/>
      <c r="VAH242" s="1"/>
      <c r="VAI242" s="1"/>
      <c r="VAJ242" s="1"/>
      <c r="VAK242" s="1"/>
      <c r="VAL242" s="1"/>
      <c r="VAM242" s="1"/>
      <c r="VAN242" s="1"/>
      <c r="VAO242" s="1"/>
      <c r="VAP242" s="1"/>
      <c r="VAQ242" s="1"/>
      <c r="VAR242" s="1"/>
      <c r="VAS242" s="1"/>
      <c r="VAT242" s="1"/>
      <c r="VAU242" s="1"/>
      <c r="VAV242" s="1"/>
      <c r="VAW242" s="1"/>
      <c r="VAX242" s="1"/>
      <c r="VAY242" s="1"/>
      <c r="VAZ242" s="1"/>
      <c r="VBA242" s="1"/>
      <c r="VBB242" s="1"/>
      <c r="VBC242" s="1"/>
      <c r="VBD242" s="1"/>
      <c r="VBE242" s="1"/>
      <c r="VBF242" s="1"/>
      <c r="VBG242" s="1"/>
      <c r="VBH242" s="1"/>
      <c r="VBI242" s="1"/>
      <c r="VBJ242" s="1"/>
      <c r="VBK242" s="1"/>
      <c r="VBL242" s="1"/>
      <c r="VBM242" s="1"/>
      <c r="VBN242" s="1"/>
      <c r="VBO242" s="1"/>
      <c r="VBP242" s="1"/>
      <c r="VBQ242" s="1"/>
      <c r="VBR242" s="1"/>
      <c r="VBS242" s="1"/>
      <c r="VBT242" s="1"/>
      <c r="VBU242" s="1"/>
      <c r="VBV242" s="1"/>
      <c r="VBW242" s="1"/>
      <c r="VBX242" s="1"/>
      <c r="VBY242" s="1"/>
      <c r="VBZ242" s="1"/>
      <c r="VCA242" s="1"/>
      <c r="VCB242" s="1"/>
      <c r="VCC242" s="1"/>
      <c r="VCD242" s="1"/>
      <c r="VCE242" s="1"/>
      <c r="VCF242" s="1"/>
      <c r="VCG242" s="1"/>
      <c r="VCH242" s="1"/>
      <c r="VCI242" s="1"/>
      <c r="VCJ242" s="1"/>
      <c r="VCK242" s="1"/>
      <c r="VCL242" s="1"/>
      <c r="VCM242" s="1"/>
      <c r="VCN242" s="1"/>
      <c r="VCO242" s="1"/>
      <c r="VCP242" s="1"/>
      <c r="VCQ242" s="1"/>
      <c r="VCR242" s="1"/>
      <c r="VCS242" s="1"/>
      <c r="VCT242" s="1"/>
      <c r="VCU242" s="1"/>
      <c r="VCV242" s="1"/>
      <c r="VCW242" s="1"/>
      <c r="VCX242" s="1"/>
      <c r="VCY242" s="1"/>
      <c r="VCZ242" s="1"/>
      <c r="VDA242" s="1"/>
      <c r="VDB242" s="1"/>
      <c r="VDC242" s="1"/>
      <c r="VDD242" s="1"/>
      <c r="VDE242" s="1"/>
      <c r="VDF242" s="1"/>
      <c r="VDG242" s="1"/>
      <c r="VDH242" s="1"/>
      <c r="VDI242" s="1"/>
      <c r="VDJ242" s="1"/>
      <c r="VDK242" s="1"/>
      <c r="VDL242" s="1"/>
      <c r="VDM242" s="1"/>
      <c r="VDN242" s="1"/>
      <c r="VDO242" s="1"/>
      <c r="VDP242" s="1"/>
      <c r="VDQ242" s="1"/>
      <c r="VDR242" s="1"/>
      <c r="VDS242" s="1"/>
      <c r="VDT242" s="1"/>
      <c r="VDU242" s="1"/>
      <c r="VDV242" s="1"/>
      <c r="VDW242" s="1"/>
      <c r="VDX242" s="1"/>
      <c r="VDY242" s="1"/>
      <c r="VDZ242" s="1"/>
      <c r="VEA242" s="1"/>
      <c r="VEB242" s="1"/>
      <c r="VEC242" s="1"/>
      <c r="VED242" s="1"/>
      <c r="VEE242" s="1"/>
      <c r="VEF242" s="1"/>
      <c r="VEG242" s="1"/>
      <c r="VEH242" s="1"/>
      <c r="VEI242" s="1"/>
      <c r="VEJ242" s="1"/>
      <c r="VEK242" s="1"/>
      <c r="VEL242" s="1"/>
      <c r="VEM242" s="1"/>
      <c r="VEN242" s="1"/>
      <c r="VEO242" s="1"/>
      <c r="VEP242" s="1"/>
      <c r="VEQ242" s="1"/>
      <c r="VER242" s="1"/>
      <c r="VES242" s="1"/>
      <c r="VET242" s="1"/>
      <c r="VEU242" s="1"/>
      <c r="VEV242" s="1"/>
      <c r="VEW242" s="1"/>
      <c r="VEX242" s="1"/>
      <c r="VEY242" s="1"/>
      <c r="VEZ242" s="1"/>
      <c r="VFA242" s="1"/>
      <c r="VFB242" s="1"/>
      <c r="VFC242" s="1"/>
      <c r="VFD242" s="1"/>
      <c r="VFE242" s="1"/>
      <c r="VFF242" s="1"/>
      <c r="VFG242" s="1"/>
      <c r="VFH242" s="1"/>
      <c r="VFI242" s="1"/>
      <c r="VFJ242" s="1"/>
      <c r="VFK242" s="1"/>
      <c r="VFL242" s="1"/>
      <c r="VFM242" s="1"/>
      <c r="VFN242" s="1"/>
      <c r="VFO242" s="1"/>
      <c r="VFP242" s="1"/>
      <c r="VFQ242" s="1"/>
      <c r="VFR242" s="1"/>
      <c r="VFS242" s="1"/>
      <c r="VFT242" s="1"/>
      <c r="VFU242" s="1"/>
      <c r="VFV242" s="1"/>
      <c r="VFW242" s="1"/>
      <c r="VFX242" s="1"/>
      <c r="VFY242" s="1"/>
      <c r="VFZ242" s="1"/>
      <c r="VGA242" s="1"/>
      <c r="VGB242" s="1"/>
      <c r="VGC242" s="1"/>
      <c r="VGD242" s="1"/>
      <c r="VGE242" s="1"/>
      <c r="VGF242" s="1"/>
      <c r="VGG242" s="1"/>
      <c r="VGH242" s="1"/>
      <c r="VGI242" s="1"/>
      <c r="VGJ242" s="1"/>
      <c r="VGK242" s="1"/>
      <c r="VGL242" s="1"/>
      <c r="VGM242" s="1"/>
      <c r="VGN242" s="1"/>
      <c r="VGO242" s="1"/>
      <c r="VGP242" s="1"/>
      <c r="VGQ242" s="1"/>
      <c r="VGR242" s="1"/>
      <c r="VGS242" s="1"/>
      <c r="VGT242" s="1"/>
      <c r="VGU242" s="1"/>
      <c r="VGV242" s="1"/>
      <c r="VGW242" s="1"/>
      <c r="VGX242" s="1"/>
      <c r="VGY242" s="1"/>
      <c r="VGZ242" s="1"/>
      <c r="VHA242" s="1"/>
      <c r="VHB242" s="1"/>
      <c r="VHC242" s="1"/>
      <c r="VHD242" s="1"/>
      <c r="VHE242" s="1"/>
      <c r="VHF242" s="1"/>
      <c r="VHG242" s="1"/>
      <c r="VHH242" s="1"/>
      <c r="VHI242" s="1"/>
      <c r="VHJ242" s="1"/>
      <c r="VHK242" s="1"/>
      <c r="VHL242" s="1"/>
      <c r="VHM242" s="1"/>
      <c r="VHN242" s="1"/>
      <c r="VHO242" s="1"/>
      <c r="VHP242" s="1"/>
      <c r="VHQ242" s="1"/>
      <c r="VHR242" s="1"/>
      <c r="VHS242" s="1"/>
      <c r="VHT242" s="1"/>
      <c r="VHU242" s="1"/>
      <c r="VHV242" s="1"/>
      <c r="VHW242" s="1"/>
      <c r="VHX242" s="1"/>
      <c r="VHY242" s="1"/>
      <c r="VHZ242" s="1"/>
      <c r="VIA242" s="1"/>
      <c r="VIB242" s="1"/>
      <c r="VIC242" s="1"/>
      <c r="VID242" s="1"/>
      <c r="VIE242" s="1"/>
      <c r="VIF242" s="1"/>
      <c r="VIG242" s="1"/>
      <c r="VIH242" s="1"/>
      <c r="VII242" s="1"/>
      <c r="VIJ242" s="1"/>
      <c r="VIK242" s="1"/>
      <c r="VIL242" s="1"/>
      <c r="VIM242" s="1"/>
      <c r="VIN242" s="1"/>
      <c r="VIO242" s="1"/>
      <c r="VIP242" s="1"/>
      <c r="VIQ242" s="1"/>
      <c r="VIR242" s="1"/>
      <c r="VIS242" s="1"/>
      <c r="VIT242" s="1"/>
      <c r="VIU242" s="1"/>
      <c r="VIV242" s="1"/>
      <c r="VIW242" s="1"/>
      <c r="VIX242" s="1"/>
      <c r="VIY242" s="1"/>
      <c r="VIZ242" s="1"/>
      <c r="VJA242" s="1"/>
      <c r="VJB242" s="1"/>
      <c r="VJC242" s="1"/>
      <c r="VJD242" s="1"/>
      <c r="VJE242" s="1"/>
      <c r="VJF242" s="1"/>
      <c r="VJG242" s="1"/>
      <c r="VJH242" s="1"/>
      <c r="VJI242" s="1"/>
      <c r="VJJ242" s="1"/>
      <c r="VJK242" s="1"/>
      <c r="VJL242" s="1"/>
      <c r="VJM242" s="1"/>
      <c r="VJN242" s="1"/>
      <c r="VJO242" s="1"/>
      <c r="VJP242" s="1"/>
      <c r="VJQ242" s="1"/>
      <c r="VJR242" s="1"/>
      <c r="VJS242" s="1"/>
      <c r="VJT242" s="1"/>
      <c r="VJU242" s="1"/>
      <c r="VJV242" s="1"/>
      <c r="VJW242" s="1"/>
      <c r="VJX242" s="1"/>
      <c r="VJY242" s="1"/>
      <c r="VJZ242" s="1"/>
      <c r="VKA242" s="1"/>
      <c r="VKB242" s="1"/>
      <c r="VKC242" s="1"/>
      <c r="VKD242" s="1"/>
      <c r="VKE242" s="1"/>
      <c r="VKF242" s="1"/>
      <c r="VKG242" s="1"/>
      <c r="VKH242" s="1"/>
      <c r="VKI242" s="1"/>
      <c r="VKJ242" s="1"/>
      <c r="VKK242" s="1"/>
      <c r="VKL242" s="1"/>
      <c r="VKM242" s="1"/>
      <c r="VKN242" s="1"/>
      <c r="VKO242" s="1"/>
      <c r="VKP242" s="1"/>
      <c r="VKQ242" s="1"/>
      <c r="VKR242" s="1"/>
      <c r="VKS242" s="1"/>
      <c r="VKT242" s="1"/>
      <c r="VKU242" s="1"/>
      <c r="VKV242" s="1"/>
      <c r="VKW242" s="1"/>
      <c r="VKX242" s="1"/>
      <c r="VKY242" s="1"/>
      <c r="VKZ242" s="1"/>
      <c r="VLA242" s="1"/>
      <c r="VLB242" s="1"/>
      <c r="VLC242" s="1"/>
      <c r="VLD242" s="1"/>
      <c r="VLE242" s="1"/>
      <c r="VLF242" s="1"/>
      <c r="VLG242" s="1"/>
      <c r="VLH242" s="1"/>
      <c r="VLI242" s="1"/>
      <c r="VLJ242" s="1"/>
      <c r="VLK242" s="1"/>
      <c r="VLL242" s="1"/>
      <c r="VLM242" s="1"/>
      <c r="VLN242" s="1"/>
      <c r="VLO242" s="1"/>
      <c r="VLP242" s="1"/>
      <c r="VLQ242" s="1"/>
      <c r="VLR242" s="1"/>
      <c r="VLS242" s="1"/>
      <c r="VLT242" s="1"/>
      <c r="VLU242" s="1"/>
      <c r="VLV242" s="1"/>
      <c r="VLW242" s="1"/>
      <c r="VLX242" s="1"/>
      <c r="VLY242" s="1"/>
      <c r="VLZ242" s="1"/>
      <c r="VMA242" s="1"/>
      <c r="VMB242" s="1"/>
      <c r="VMC242" s="1"/>
      <c r="VMD242" s="1"/>
      <c r="VME242" s="1"/>
      <c r="VMF242" s="1"/>
      <c r="VMG242" s="1"/>
      <c r="VMH242" s="1"/>
      <c r="VMI242" s="1"/>
      <c r="VMJ242" s="1"/>
      <c r="VMK242" s="1"/>
      <c r="VML242" s="1"/>
      <c r="VMM242" s="1"/>
      <c r="VMN242" s="1"/>
      <c r="VMO242" s="1"/>
      <c r="VMP242" s="1"/>
      <c r="VMQ242" s="1"/>
      <c r="VMR242" s="1"/>
      <c r="VMS242" s="1"/>
      <c r="VMT242" s="1"/>
      <c r="VMU242" s="1"/>
      <c r="VMV242" s="1"/>
      <c r="VMW242" s="1"/>
      <c r="VMX242" s="1"/>
      <c r="VMY242" s="1"/>
      <c r="VMZ242" s="1"/>
      <c r="VNA242" s="1"/>
      <c r="VNB242" s="1"/>
      <c r="VNC242" s="1"/>
      <c r="VND242" s="1"/>
      <c r="VNE242" s="1"/>
      <c r="VNF242" s="1"/>
      <c r="VNG242" s="1"/>
      <c r="VNH242" s="1"/>
      <c r="VNI242" s="1"/>
      <c r="VNJ242" s="1"/>
      <c r="VNK242" s="1"/>
      <c r="VNL242" s="1"/>
      <c r="VNM242" s="1"/>
      <c r="VNN242" s="1"/>
      <c r="VNO242" s="1"/>
      <c r="VNP242" s="1"/>
      <c r="VNQ242" s="1"/>
      <c r="VNR242" s="1"/>
      <c r="VNS242" s="1"/>
      <c r="VNT242" s="1"/>
      <c r="VNU242" s="1"/>
      <c r="VNV242" s="1"/>
      <c r="VNW242" s="1"/>
      <c r="VNX242" s="1"/>
      <c r="VNY242" s="1"/>
      <c r="VNZ242" s="1"/>
      <c r="VOA242" s="1"/>
      <c r="VOB242" s="1"/>
      <c r="VOC242" s="1"/>
      <c r="VOD242" s="1"/>
      <c r="VOE242" s="1"/>
      <c r="VOF242" s="1"/>
      <c r="VOG242" s="1"/>
      <c r="VOH242" s="1"/>
      <c r="VOI242" s="1"/>
      <c r="VOJ242" s="1"/>
      <c r="VOK242" s="1"/>
      <c r="VOL242" s="1"/>
      <c r="VOM242" s="1"/>
      <c r="VON242" s="1"/>
      <c r="VOO242" s="1"/>
      <c r="VOP242" s="1"/>
      <c r="VOQ242" s="1"/>
      <c r="VOR242" s="1"/>
      <c r="VOS242" s="1"/>
      <c r="VOT242" s="1"/>
      <c r="VOU242" s="1"/>
      <c r="VOV242" s="1"/>
      <c r="VOW242" s="1"/>
      <c r="VOX242" s="1"/>
      <c r="VOY242" s="1"/>
      <c r="VOZ242" s="1"/>
      <c r="VPA242" s="1"/>
      <c r="VPB242" s="1"/>
      <c r="VPC242" s="1"/>
      <c r="VPD242" s="1"/>
      <c r="VPE242" s="1"/>
      <c r="VPF242" s="1"/>
      <c r="VPG242" s="1"/>
      <c r="VPH242" s="1"/>
      <c r="VPI242" s="1"/>
      <c r="VPJ242" s="1"/>
      <c r="VPK242" s="1"/>
      <c r="VPL242" s="1"/>
      <c r="VPM242" s="1"/>
      <c r="VPN242" s="1"/>
      <c r="VPO242" s="1"/>
      <c r="VPP242" s="1"/>
      <c r="VPQ242" s="1"/>
      <c r="VPR242" s="1"/>
      <c r="VPS242" s="1"/>
      <c r="VPT242" s="1"/>
      <c r="VPU242" s="1"/>
      <c r="VPV242" s="1"/>
      <c r="VPW242" s="1"/>
      <c r="VPX242" s="1"/>
      <c r="VPY242" s="1"/>
      <c r="VPZ242" s="1"/>
      <c r="VQA242" s="1"/>
      <c r="VQB242" s="1"/>
      <c r="VQC242" s="1"/>
      <c r="VQD242" s="1"/>
      <c r="VQE242" s="1"/>
      <c r="VQF242" s="1"/>
      <c r="VQG242" s="1"/>
      <c r="VQH242" s="1"/>
      <c r="VQI242" s="1"/>
      <c r="VQJ242" s="1"/>
      <c r="VQK242" s="1"/>
      <c r="VQL242" s="1"/>
      <c r="VQM242" s="1"/>
      <c r="VQN242" s="1"/>
      <c r="VQO242" s="1"/>
      <c r="VQP242" s="1"/>
      <c r="VQQ242" s="1"/>
      <c r="VQR242" s="1"/>
      <c r="VQS242" s="1"/>
      <c r="VQT242" s="1"/>
      <c r="VQU242" s="1"/>
      <c r="VQV242" s="1"/>
      <c r="VQW242" s="1"/>
      <c r="VQX242" s="1"/>
      <c r="VQY242" s="1"/>
      <c r="VQZ242" s="1"/>
      <c r="VRA242" s="1"/>
      <c r="VRB242" s="1"/>
      <c r="VRC242" s="1"/>
      <c r="VRD242" s="1"/>
      <c r="VRE242" s="1"/>
      <c r="VRF242" s="1"/>
      <c r="VRG242" s="1"/>
      <c r="VRH242" s="1"/>
      <c r="VRI242" s="1"/>
      <c r="VRJ242" s="1"/>
      <c r="VRK242" s="1"/>
      <c r="VRL242" s="1"/>
      <c r="VRM242" s="1"/>
      <c r="VRN242" s="1"/>
      <c r="VRO242" s="1"/>
      <c r="VRP242" s="1"/>
      <c r="VRQ242" s="1"/>
      <c r="VRR242" s="1"/>
      <c r="VRS242" s="1"/>
      <c r="VRT242" s="1"/>
      <c r="VRU242" s="1"/>
      <c r="VRV242" s="1"/>
      <c r="VRW242" s="1"/>
      <c r="VRX242" s="1"/>
      <c r="VRY242" s="1"/>
      <c r="VRZ242" s="1"/>
      <c r="VSA242" s="1"/>
      <c r="VSB242" s="1"/>
      <c r="VSC242" s="1"/>
      <c r="VSD242" s="1"/>
      <c r="VSE242" s="1"/>
      <c r="VSF242" s="1"/>
      <c r="VSG242" s="1"/>
      <c r="VSH242" s="1"/>
      <c r="VSI242" s="1"/>
      <c r="VSJ242" s="1"/>
      <c r="VSK242" s="1"/>
      <c r="VSL242" s="1"/>
      <c r="VSM242" s="1"/>
      <c r="VSN242" s="1"/>
      <c r="VSO242" s="1"/>
      <c r="VSP242" s="1"/>
      <c r="VSQ242" s="1"/>
      <c r="VSR242" s="1"/>
      <c r="VSS242" s="1"/>
      <c r="VST242" s="1"/>
      <c r="VSU242" s="1"/>
      <c r="VSV242" s="1"/>
      <c r="VSW242" s="1"/>
      <c r="VSX242" s="1"/>
      <c r="VSY242" s="1"/>
      <c r="VSZ242" s="1"/>
      <c r="VTA242" s="1"/>
      <c r="VTB242" s="1"/>
      <c r="VTC242" s="1"/>
      <c r="VTD242" s="1"/>
      <c r="VTE242" s="1"/>
      <c r="VTF242" s="1"/>
      <c r="VTG242" s="1"/>
      <c r="VTH242" s="1"/>
      <c r="VTI242" s="1"/>
      <c r="VTJ242" s="1"/>
      <c r="VTK242" s="1"/>
      <c r="VTL242" s="1"/>
      <c r="VTM242" s="1"/>
      <c r="VTN242" s="1"/>
      <c r="VTO242" s="1"/>
      <c r="VTP242" s="1"/>
      <c r="VTQ242" s="1"/>
      <c r="VTR242" s="1"/>
      <c r="VTS242" s="1"/>
      <c r="VTT242" s="1"/>
      <c r="VTU242" s="1"/>
      <c r="VTV242" s="1"/>
      <c r="VTW242" s="1"/>
      <c r="VTX242" s="1"/>
      <c r="VTY242" s="1"/>
      <c r="VTZ242" s="1"/>
      <c r="VUA242" s="1"/>
      <c r="VUB242" s="1"/>
      <c r="VUC242" s="1"/>
      <c r="VUD242" s="1"/>
      <c r="VUE242" s="1"/>
      <c r="VUF242" s="1"/>
      <c r="VUG242" s="1"/>
      <c r="VUH242" s="1"/>
      <c r="VUI242" s="1"/>
      <c r="VUJ242" s="1"/>
      <c r="VUK242" s="1"/>
      <c r="VUL242" s="1"/>
      <c r="VUM242" s="1"/>
      <c r="VUN242" s="1"/>
      <c r="VUO242" s="1"/>
      <c r="VUP242" s="1"/>
      <c r="VUQ242" s="1"/>
      <c r="VUR242" s="1"/>
      <c r="VUS242" s="1"/>
      <c r="VUT242" s="1"/>
      <c r="VUU242" s="1"/>
      <c r="VUV242" s="1"/>
      <c r="VUW242" s="1"/>
      <c r="VUX242" s="1"/>
      <c r="VUY242" s="1"/>
      <c r="VUZ242" s="1"/>
      <c r="VVA242" s="1"/>
      <c r="VVB242" s="1"/>
      <c r="VVC242" s="1"/>
      <c r="VVD242" s="1"/>
      <c r="VVE242" s="1"/>
      <c r="VVF242" s="1"/>
      <c r="VVG242" s="1"/>
      <c r="VVH242" s="1"/>
      <c r="VVI242" s="1"/>
      <c r="VVJ242" s="1"/>
      <c r="VVK242" s="1"/>
      <c r="VVL242" s="1"/>
      <c r="VVM242" s="1"/>
      <c r="VVN242" s="1"/>
      <c r="VVO242" s="1"/>
      <c r="VVP242" s="1"/>
      <c r="VVQ242" s="1"/>
      <c r="VVR242" s="1"/>
      <c r="VVS242" s="1"/>
      <c r="VVT242" s="1"/>
      <c r="VVU242" s="1"/>
      <c r="VVV242" s="1"/>
      <c r="VVW242" s="1"/>
      <c r="VVX242" s="1"/>
      <c r="VVY242" s="1"/>
      <c r="VVZ242" s="1"/>
      <c r="VWA242" s="1"/>
      <c r="VWB242" s="1"/>
      <c r="VWC242" s="1"/>
      <c r="VWD242" s="1"/>
      <c r="VWE242" s="1"/>
      <c r="VWF242" s="1"/>
      <c r="VWG242" s="1"/>
      <c r="VWH242" s="1"/>
      <c r="VWI242" s="1"/>
      <c r="VWJ242" s="1"/>
      <c r="VWK242" s="1"/>
      <c r="VWL242" s="1"/>
      <c r="VWM242" s="1"/>
      <c r="VWN242" s="1"/>
      <c r="VWO242" s="1"/>
      <c r="VWP242" s="1"/>
      <c r="VWQ242" s="1"/>
      <c r="VWR242" s="1"/>
      <c r="VWS242" s="1"/>
      <c r="VWT242" s="1"/>
      <c r="VWU242" s="1"/>
      <c r="VWV242" s="1"/>
      <c r="VWW242" s="1"/>
      <c r="VWX242" s="1"/>
      <c r="VWY242" s="1"/>
      <c r="VWZ242" s="1"/>
      <c r="VXA242" s="1"/>
      <c r="VXB242" s="1"/>
      <c r="VXC242" s="1"/>
      <c r="VXD242" s="1"/>
      <c r="VXE242" s="1"/>
      <c r="VXF242" s="1"/>
      <c r="VXG242" s="1"/>
      <c r="VXH242" s="1"/>
      <c r="VXI242" s="1"/>
      <c r="VXJ242" s="1"/>
      <c r="VXK242" s="1"/>
      <c r="VXL242" s="1"/>
      <c r="VXM242" s="1"/>
      <c r="VXN242" s="1"/>
      <c r="VXO242" s="1"/>
      <c r="VXP242" s="1"/>
      <c r="VXQ242" s="1"/>
      <c r="VXR242" s="1"/>
      <c r="VXS242" s="1"/>
      <c r="VXT242" s="1"/>
      <c r="VXU242" s="1"/>
      <c r="VXV242" s="1"/>
      <c r="VXW242" s="1"/>
      <c r="VXX242" s="1"/>
      <c r="VXY242" s="1"/>
      <c r="VXZ242" s="1"/>
      <c r="VYA242" s="1"/>
      <c r="VYB242" s="1"/>
      <c r="VYC242" s="1"/>
      <c r="VYD242" s="1"/>
      <c r="VYE242" s="1"/>
      <c r="VYF242" s="1"/>
      <c r="VYG242" s="1"/>
      <c r="VYH242" s="1"/>
      <c r="VYI242" s="1"/>
      <c r="VYJ242" s="1"/>
      <c r="VYK242" s="1"/>
      <c r="VYL242" s="1"/>
      <c r="VYM242" s="1"/>
      <c r="VYN242" s="1"/>
      <c r="VYO242" s="1"/>
      <c r="VYP242" s="1"/>
      <c r="VYQ242" s="1"/>
      <c r="VYR242" s="1"/>
      <c r="VYS242" s="1"/>
      <c r="VYT242" s="1"/>
      <c r="VYU242" s="1"/>
      <c r="VYV242" s="1"/>
      <c r="VYW242" s="1"/>
      <c r="VYX242" s="1"/>
      <c r="VYY242" s="1"/>
      <c r="VYZ242" s="1"/>
      <c r="VZA242" s="1"/>
      <c r="VZB242" s="1"/>
      <c r="VZC242" s="1"/>
      <c r="VZD242" s="1"/>
      <c r="VZE242" s="1"/>
      <c r="VZF242" s="1"/>
      <c r="VZG242" s="1"/>
      <c r="VZH242" s="1"/>
      <c r="VZI242" s="1"/>
      <c r="VZJ242" s="1"/>
      <c r="VZK242" s="1"/>
      <c r="VZL242" s="1"/>
      <c r="VZM242" s="1"/>
      <c r="VZN242" s="1"/>
      <c r="VZO242" s="1"/>
      <c r="VZP242" s="1"/>
      <c r="VZQ242" s="1"/>
      <c r="VZR242" s="1"/>
      <c r="VZS242" s="1"/>
      <c r="VZT242" s="1"/>
      <c r="VZU242" s="1"/>
      <c r="VZV242" s="1"/>
      <c r="VZW242" s="1"/>
      <c r="VZX242" s="1"/>
      <c r="VZY242" s="1"/>
      <c r="VZZ242" s="1"/>
      <c r="WAA242" s="1"/>
      <c r="WAB242" s="1"/>
      <c r="WAC242" s="1"/>
      <c r="WAD242" s="1"/>
      <c r="WAE242" s="1"/>
      <c r="WAF242" s="1"/>
      <c r="WAG242" s="1"/>
      <c r="WAH242" s="1"/>
      <c r="WAI242" s="1"/>
      <c r="WAJ242" s="1"/>
      <c r="WAK242" s="1"/>
      <c r="WAL242" s="1"/>
      <c r="WAM242" s="1"/>
      <c r="WAN242" s="1"/>
      <c r="WAO242" s="1"/>
      <c r="WAP242" s="1"/>
      <c r="WAQ242" s="1"/>
      <c r="WAR242" s="1"/>
      <c r="WAS242" s="1"/>
      <c r="WAT242" s="1"/>
      <c r="WAU242" s="1"/>
      <c r="WAV242" s="1"/>
      <c r="WAW242" s="1"/>
      <c r="WAX242" s="1"/>
      <c r="WAY242" s="1"/>
      <c r="WAZ242" s="1"/>
      <c r="WBA242" s="1"/>
      <c r="WBB242" s="1"/>
      <c r="WBC242" s="1"/>
      <c r="WBD242" s="1"/>
      <c r="WBE242" s="1"/>
      <c r="WBF242" s="1"/>
      <c r="WBG242" s="1"/>
      <c r="WBH242" s="1"/>
      <c r="WBI242" s="1"/>
      <c r="WBJ242" s="1"/>
      <c r="WBK242" s="1"/>
      <c r="WBL242" s="1"/>
      <c r="WBM242" s="1"/>
      <c r="WBN242" s="1"/>
      <c r="WBO242" s="1"/>
      <c r="WBP242" s="1"/>
      <c r="WBQ242" s="1"/>
      <c r="WBR242" s="1"/>
      <c r="WBS242" s="1"/>
      <c r="WBT242" s="1"/>
      <c r="WBU242" s="1"/>
      <c r="WBV242" s="1"/>
      <c r="WBW242" s="1"/>
      <c r="WBX242" s="1"/>
      <c r="WBY242" s="1"/>
      <c r="WBZ242" s="1"/>
      <c r="WCA242" s="1"/>
      <c r="WCB242" s="1"/>
      <c r="WCC242" s="1"/>
      <c r="WCD242" s="1"/>
      <c r="WCE242" s="1"/>
      <c r="WCF242" s="1"/>
      <c r="WCG242" s="1"/>
      <c r="WCH242" s="1"/>
      <c r="WCI242" s="1"/>
      <c r="WCJ242" s="1"/>
      <c r="WCK242" s="1"/>
      <c r="WCL242" s="1"/>
      <c r="WCM242" s="1"/>
      <c r="WCN242" s="1"/>
      <c r="WCO242" s="1"/>
      <c r="WCP242" s="1"/>
      <c r="WCQ242" s="1"/>
      <c r="WCR242" s="1"/>
      <c r="WCS242" s="1"/>
      <c r="WCT242" s="1"/>
      <c r="WCU242" s="1"/>
      <c r="WCV242" s="1"/>
      <c r="WCW242" s="1"/>
      <c r="WCX242" s="1"/>
      <c r="WCY242" s="1"/>
      <c r="WCZ242" s="1"/>
      <c r="WDA242" s="1"/>
      <c r="WDB242" s="1"/>
      <c r="WDC242" s="1"/>
      <c r="WDD242" s="1"/>
      <c r="WDE242" s="1"/>
      <c r="WDF242" s="1"/>
      <c r="WDG242" s="1"/>
      <c r="WDH242" s="1"/>
      <c r="WDI242" s="1"/>
      <c r="WDJ242" s="1"/>
      <c r="WDK242" s="1"/>
      <c r="WDL242" s="1"/>
      <c r="WDM242" s="1"/>
      <c r="WDN242" s="1"/>
      <c r="WDO242" s="1"/>
      <c r="WDP242" s="1"/>
      <c r="WDQ242" s="1"/>
      <c r="WDR242" s="1"/>
      <c r="WDS242" s="1"/>
      <c r="WDT242" s="1"/>
      <c r="WDU242" s="1"/>
      <c r="WDV242" s="1"/>
      <c r="WDW242" s="1"/>
      <c r="WDX242" s="1"/>
      <c r="WDY242" s="1"/>
      <c r="WDZ242" s="1"/>
      <c r="WEA242" s="1"/>
      <c r="WEB242" s="1"/>
      <c r="WEC242" s="1"/>
      <c r="WED242" s="1"/>
      <c r="WEE242" s="1"/>
      <c r="WEF242" s="1"/>
      <c r="WEG242" s="1"/>
      <c r="WEH242" s="1"/>
      <c r="WEI242" s="1"/>
      <c r="WEJ242" s="1"/>
      <c r="WEK242" s="1"/>
      <c r="WEL242" s="1"/>
      <c r="WEM242" s="1"/>
      <c r="WEN242" s="1"/>
      <c r="WEO242" s="1"/>
      <c r="WEP242" s="1"/>
      <c r="WEQ242" s="1"/>
      <c r="WER242" s="1"/>
      <c r="WES242" s="1"/>
      <c r="WET242" s="1"/>
      <c r="WEU242" s="1"/>
      <c r="WEV242" s="1"/>
      <c r="WEW242" s="1"/>
      <c r="WEX242" s="1"/>
      <c r="WEY242" s="1"/>
      <c r="WEZ242" s="1"/>
      <c r="WFA242" s="1"/>
      <c r="WFB242" s="1"/>
      <c r="WFC242" s="1"/>
      <c r="WFD242" s="1"/>
      <c r="WFE242" s="1"/>
      <c r="WFF242" s="1"/>
      <c r="WFG242" s="1"/>
      <c r="WFH242" s="1"/>
      <c r="WFI242" s="1"/>
      <c r="WFJ242" s="1"/>
      <c r="WFK242" s="1"/>
      <c r="WFL242" s="1"/>
      <c r="WFM242" s="1"/>
      <c r="WFN242" s="1"/>
      <c r="WFO242" s="1"/>
      <c r="WFP242" s="1"/>
      <c r="WFQ242" s="1"/>
      <c r="WFR242" s="1"/>
      <c r="WFS242" s="1"/>
      <c r="WFT242" s="1"/>
      <c r="WFU242" s="1"/>
      <c r="WFV242" s="1"/>
      <c r="WFW242" s="1"/>
      <c r="WFX242" s="1"/>
      <c r="WFY242" s="1"/>
      <c r="WFZ242" s="1"/>
      <c r="WGA242" s="1"/>
      <c r="WGB242" s="1"/>
      <c r="WGC242" s="1"/>
      <c r="WGD242" s="1"/>
      <c r="WGE242" s="1"/>
      <c r="WGF242" s="1"/>
      <c r="WGG242" s="1"/>
      <c r="WGH242" s="1"/>
      <c r="WGI242" s="1"/>
      <c r="WGJ242" s="1"/>
      <c r="WGK242" s="1"/>
      <c r="WGL242" s="1"/>
      <c r="WGM242" s="1"/>
      <c r="WGN242" s="1"/>
      <c r="WGO242" s="1"/>
      <c r="WGP242" s="1"/>
      <c r="WGQ242" s="1"/>
      <c r="WGR242" s="1"/>
      <c r="WGS242" s="1"/>
      <c r="WGT242" s="1"/>
      <c r="WGU242" s="1"/>
      <c r="WGV242" s="1"/>
      <c r="WGW242" s="1"/>
      <c r="WGX242" s="1"/>
      <c r="WGY242" s="1"/>
      <c r="WGZ242" s="1"/>
      <c r="WHA242" s="1"/>
      <c r="WHB242" s="1"/>
      <c r="WHC242" s="1"/>
      <c r="WHD242" s="1"/>
      <c r="WHE242" s="1"/>
      <c r="WHF242" s="1"/>
      <c r="WHG242" s="1"/>
      <c r="WHH242" s="1"/>
      <c r="WHI242" s="1"/>
      <c r="WHJ242" s="1"/>
      <c r="WHK242" s="1"/>
      <c r="WHL242" s="1"/>
      <c r="WHM242" s="1"/>
      <c r="WHN242" s="1"/>
      <c r="WHO242" s="1"/>
      <c r="WHP242" s="1"/>
      <c r="WHQ242" s="1"/>
      <c r="WHR242" s="1"/>
      <c r="WHS242" s="1"/>
      <c r="WHT242" s="1"/>
      <c r="WHU242" s="1"/>
      <c r="WHV242" s="1"/>
      <c r="WHW242" s="1"/>
      <c r="WHX242" s="1"/>
      <c r="WHY242" s="1"/>
      <c r="WHZ242" s="1"/>
      <c r="WIA242" s="1"/>
      <c r="WIB242" s="1"/>
      <c r="WIC242" s="1"/>
      <c r="WID242" s="1"/>
      <c r="WIE242" s="1"/>
      <c r="WIF242" s="1"/>
      <c r="WIG242" s="1"/>
      <c r="WIH242" s="1"/>
      <c r="WII242" s="1"/>
      <c r="WIJ242" s="1"/>
      <c r="WIK242" s="1"/>
      <c r="WIL242" s="1"/>
      <c r="WIM242" s="1"/>
      <c r="WIN242" s="1"/>
      <c r="WIO242" s="1"/>
      <c r="WIP242" s="1"/>
      <c r="WIQ242" s="1"/>
      <c r="WIR242" s="1"/>
      <c r="WIS242" s="1"/>
      <c r="WIT242" s="1"/>
      <c r="WIU242" s="1"/>
      <c r="WIV242" s="1"/>
      <c r="WIW242" s="1"/>
      <c r="WIX242" s="1"/>
      <c r="WIY242" s="1"/>
      <c r="WIZ242" s="1"/>
      <c r="WJA242" s="1"/>
      <c r="WJB242" s="1"/>
      <c r="WJC242" s="1"/>
      <c r="WJD242" s="1"/>
      <c r="WJE242" s="1"/>
      <c r="WJF242" s="1"/>
      <c r="WJG242" s="1"/>
      <c r="WJH242" s="1"/>
      <c r="WJI242" s="1"/>
      <c r="WJJ242" s="1"/>
      <c r="WJK242" s="1"/>
      <c r="WJL242" s="1"/>
      <c r="WJM242" s="1"/>
      <c r="WJN242" s="1"/>
      <c r="WJO242" s="1"/>
      <c r="WJP242" s="1"/>
      <c r="WJQ242" s="1"/>
      <c r="WJR242" s="1"/>
      <c r="WJS242" s="1"/>
      <c r="WJT242" s="1"/>
      <c r="WJU242" s="1"/>
      <c r="WJV242" s="1"/>
      <c r="WJW242" s="1"/>
      <c r="WJX242" s="1"/>
      <c r="WJY242" s="1"/>
      <c r="WJZ242" s="1"/>
      <c r="WKA242" s="1"/>
      <c r="WKB242" s="1"/>
      <c r="WKC242" s="1"/>
      <c r="WKD242" s="1"/>
      <c r="WKE242" s="1"/>
      <c r="WKF242" s="1"/>
      <c r="WKG242" s="1"/>
      <c r="WKH242" s="1"/>
      <c r="WKI242" s="1"/>
      <c r="WKJ242" s="1"/>
      <c r="WKK242" s="1"/>
      <c r="WKL242" s="1"/>
      <c r="WKM242" s="1"/>
      <c r="WKN242" s="1"/>
      <c r="WKO242" s="1"/>
      <c r="WKP242" s="1"/>
      <c r="WKQ242" s="1"/>
      <c r="WKR242" s="1"/>
      <c r="WKS242" s="1"/>
      <c r="WKT242" s="1"/>
      <c r="WKU242" s="1"/>
      <c r="WKV242" s="1"/>
      <c r="WKW242" s="1"/>
      <c r="WKX242" s="1"/>
      <c r="WKY242" s="1"/>
      <c r="WKZ242" s="1"/>
      <c r="WLA242" s="1"/>
      <c r="WLB242" s="1"/>
      <c r="WLC242" s="1"/>
      <c r="WLD242" s="1"/>
      <c r="WLE242" s="1"/>
      <c r="WLF242" s="1"/>
      <c r="WLG242" s="1"/>
      <c r="WLH242" s="1"/>
      <c r="WLI242" s="1"/>
      <c r="WLJ242" s="1"/>
      <c r="WLK242" s="1"/>
      <c r="WLL242" s="1"/>
      <c r="WLM242" s="1"/>
      <c r="WLN242" s="1"/>
      <c r="WLO242" s="1"/>
      <c r="WLP242" s="1"/>
      <c r="WLQ242" s="1"/>
      <c r="WLR242" s="1"/>
      <c r="WLS242" s="1"/>
      <c r="WLT242" s="1"/>
      <c r="WLU242" s="1"/>
      <c r="WLV242" s="1"/>
      <c r="WLW242" s="1"/>
      <c r="WLX242" s="1"/>
      <c r="WLY242" s="1"/>
      <c r="WLZ242" s="1"/>
      <c r="WMA242" s="1"/>
      <c r="WMB242" s="1"/>
      <c r="WMC242" s="1"/>
      <c r="WMD242" s="1"/>
      <c r="WME242" s="1"/>
      <c r="WMF242" s="1"/>
      <c r="WMG242" s="1"/>
      <c r="WMH242" s="1"/>
      <c r="WMI242" s="1"/>
      <c r="WMJ242" s="1"/>
      <c r="WMK242" s="1"/>
      <c r="WML242" s="1"/>
      <c r="WMM242" s="1"/>
      <c r="WMN242" s="1"/>
      <c r="WMO242" s="1"/>
      <c r="WMP242" s="1"/>
      <c r="WMQ242" s="1"/>
      <c r="WMR242" s="1"/>
      <c r="WMS242" s="1"/>
      <c r="WMT242" s="1"/>
      <c r="WMU242" s="1"/>
      <c r="WMV242" s="1"/>
      <c r="WMW242" s="1"/>
      <c r="WMX242" s="1"/>
      <c r="WMY242" s="1"/>
      <c r="WMZ242" s="1"/>
      <c r="WNA242" s="1"/>
      <c r="WNB242" s="1"/>
      <c r="WNC242" s="1"/>
      <c r="WND242" s="1"/>
      <c r="WNE242" s="1"/>
      <c r="WNF242" s="1"/>
      <c r="WNG242" s="1"/>
      <c r="WNH242" s="1"/>
      <c r="WNI242" s="1"/>
      <c r="WNJ242" s="1"/>
      <c r="WNK242" s="1"/>
      <c r="WNL242" s="1"/>
      <c r="WNM242" s="1"/>
      <c r="WNN242" s="1"/>
      <c r="WNO242" s="1"/>
      <c r="WNP242" s="1"/>
      <c r="WNQ242" s="1"/>
      <c r="WNR242" s="1"/>
      <c r="WNS242" s="1"/>
      <c r="WNT242" s="1"/>
      <c r="WNU242" s="1"/>
      <c r="WNV242" s="1"/>
      <c r="WNW242" s="1"/>
      <c r="WNX242" s="1"/>
      <c r="WNY242" s="1"/>
      <c r="WNZ242" s="1"/>
      <c r="WOA242" s="1"/>
      <c r="WOB242" s="1"/>
      <c r="WOC242" s="1"/>
      <c r="WOD242" s="1"/>
      <c r="WOE242" s="1"/>
      <c r="WOF242" s="1"/>
      <c r="WOG242" s="1"/>
      <c r="WOH242" s="1"/>
      <c r="WOI242" s="1"/>
      <c r="WOJ242" s="1"/>
      <c r="WOK242" s="1"/>
      <c r="WOL242" s="1"/>
      <c r="WOM242" s="1"/>
      <c r="WON242" s="1"/>
      <c r="WOO242" s="1"/>
      <c r="WOP242" s="1"/>
      <c r="WOQ242" s="1"/>
      <c r="WOR242" s="1"/>
      <c r="WOS242" s="1"/>
      <c r="WOT242" s="1"/>
      <c r="WOU242" s="1"/>
      <c r="WOV242" s="1"/>
      <c r="WOW242" s="1"/>
      <c r="WOX242" s="1"/>
      <c r="WOY242" s="1"/>
      <c r="WOZ242" s="1"/>
      <c r="WPA242" s="1"/>
      <c r="WPB242" s="1"/>
      <c r="WPC242" s="1"/>
      <c r="WPD242" s="1"/>
      <c r="WPE242" s="1"/>
      <c r="WPF242" s="1"/>
      <c r="WPG242" s="1"/>
      <c r="WPH242" s="1"/>
      <c r="WPI242" s="1"/>
      <c r="WPJ242" s="1"/>
      <c r="WPK242" s="1"/>
      <c r="WPL242" s="1"/>
      <c r="WPM242" s="1"/>
      <c r="WPN242" s="1"/>
      <c r="WPO242" s="1"/>
      <c r="WPP242" s="1"/>
      <c r="WPQ242" s="1"/>
      <c r="WPR242" s="1"/>
      <c r="WPS242" s="1"/>
      <c r="WPT242" s="1"/>
      <c r="WPU242" s="1"/>
      <c r="WPV242" s="1"/>
      <c r="WPW242" s="1"/>
      <c r="WPX242" s="1"/>
      <c r="WPY242" s="1"/>
      <c r="WPZ242" s="1"/>
      <c r="WQA242" s="1"/>
      <c r="WQB242" s="1"/>
      <c r="WQC242" s="1"/>
      <c r="WQD242" s="1"/>
      <c r="WQE242" s="1"/>
      <c r="WQF242" s="1"/>
      <c r="WQG242" s="1"/>
      <c r="WQH242" s="1"/>
      <c r="WQI242" s="1"/>
      <c r="WQJ242" s="1"/>
      <c r="WQK242" s="1"/>
      <c r="WQL242" s="1"/>
      <c r="WQM242" s="1"/>
      <c r="WQN242" s="1"/>
      <c r="WQO242" s="1"/>
      <c r="WQP242" s="1"/>
      <c r="WQQ242" s="1"/>
      <c r="WQR242" s="1"/>
      <c r="WQS242" s="1"/>
      <c r="WQT242" s="1"/>
      <c r="WQU242" s="1"/>
      <c r="WQV242" s="1"/>
      <c r="WQW242" s="1"/>
      <c r="WQX242" s="1"/>
      <c r="WQY242" s="1"/>
      <c r="WQZ242" s="1"/>
      <c r="WRA242" s="1"/>
      <c r="WRB242" s="1"/>
      <c r="WRC242" s="1"/>
      <c r="WRD242" s="1"/>
      <c r="WRE242" s="1"/>
      <c r="WRF242" s="1"/>
      <c r="WRG242" s="1"/>
      <c r="WRH242" s="1"/>
      <c r="WRI242" s="1"/>
      <c r="WRJ242" s="1"/>
      <c r="WRK242" s="1"/>
      <c r="WRL242" s="1"/>
      <c r="WRM242" s="1"/>
      <c r="WRN242" s="1"/>
      <c r="WRO242" s="1"/>
      <c r="WRP242" s="1"/>
      <c r="WRQ242" s="1"/>
      <c r="WRR242" s="1"/>
      <c r="WRS242" s="1"/>
      <c r="WRT242" s="1"/>
      <c r="WRU242" s="1"/>
      <c r="WRV242" s="1"/>
      <c r="WRW242" s="1"/>
      <c r="WRX242" s="1"/>
      <c r="WRY242" s="1"/>
      <c r="WRZ242" s="1"/>
      <c r="WSA242" s="1"/>
      <c r="WSB242" s="1"/>
      <c r="WSC242" s="1"/>
      <c r="WSD242" s="1"/>
      <c r="WSE242" s="1"/>
      <c r="WSF242" s="1"/>
      <c r="WSG242" s="1"/>
      <c r="WSH242" s="1"/>
      <c r="WSI242" s="1"/>
      <c r="WSJ242" s="1"/>
      <c r="WSK242" s="1"/>
      <c r="WSL242" s="1"/>
      <c r="WSM242" s="1"/>
      <c r="WSN242" s="1"/>
      <c r="WSO242" s="1"/>
      <c r="WSP242" s="1"/>
      <c r="WSQ242" s="1"/>
      <c r="WSR242" s="1"/>
      <c r="WSS242" s="1"/>
      <c r="WST242" s="1"/>
      <c r="WSU242" s="1"/>
      <c r="WSV242" s="1"/>
      <c r="WSW242" s="1"/>
      <c r="WSX242" s="1"/>
      <c r="WSY242" s="1"/>
      <c r="WSZ242" s="1"/>
      <c r="WTA242" s="1"/>
      <c r="WTB242" s="1"/>
      <c r="WTC242" s="1"/>
      <c r="WTD242" s="1"/>
      <c r="WTE242" s="1"/>
      <c r="WTF242" s="1"/>
      <c r="WTG242" s="1"/>
      <c r="WTH242" s="1"/>
      <c r="WTI242" s="1"/>
      <c r="WTJ242" s="1"/>
      <c r="WTK242" s="1"/>
      <c r="WTL242" s="1"/>
      <c r="WTM242" s="1"/>
      <c r="WTN242" s="1"/>
      <c r="WTO242" s="1"/>
      <c r="WTP242" s="1"/>
      <c r="WTQ242" s="1"/>
      <c r="WTR242" s="1"/>
      <c r="WTS242" s="1"/>
      <c r="WTT242" s="1"/>
      <c r="WTU242" s="1"/>
      <c r="WTV242" s="1"/>
      <c r="WTW242" s="1"/>
      <c r="WTX242" s="1"/>
      <c r="WTY242" s="1"/>
      <c r="WTZ242" s="1"/>
      <c r="WUA242" s="1"/>
      <c r="WUB242" s="1"/>
      <c r="WUC242" s="1"/>
      <c r="WUD242" s="1"/>
      <c r="WUE242" s="1"/>
      <c r="WUF242" s="1"/>
      <c r="WUG242" s="1"/>
      <c r="WUH242" s="1"/>
      <c r="WUI242" s="1"/>
      <c r="WUJ242" s="1"/>
      <c r="WUK242" s="1"/>
      <c r="WUL242" s="1"/>
      <c r="WUM242" s="1"/>
      <c r="WUN242" s="1"/>
      <c r="WUO242" s="1"/>
      <c r="WUP242" s="1"/>
      <c r="WUQ242" s="1"/>
      <c r="WUR242" s="1"/>
      <c r="WUS242" s="1"/>
      <c r="WUT242" s="1"/>
      <c r="WUU242" s="1"/>
      <c r="WUV242" s="1"/>
      <c r="WUW242" s="1"/>
      <c r="WUX242" s="1"/>
      <c r="WUY242" s="1"/>
      <c r="WUZ242" s="1"/>
      <c r="WVA242" s="1"/>
      <c r="WVB242" s="1"/>
      <c r="WVC242" s="1"/>
      <c r="WVD242" s="1"/>
      <c r="WVE242" s="1"/>
      <c r="WVF242" s="1"/>
      <c r="WVG242" s="1"/>
      <c r="WVH242" s="1"/>
      <c r="WVI242" s="1"/>
      <c r="WVJ242" s="1"/>
      <c r="WVK242" s="1"/>
      <c r="WVL242" s="1"/>
      <c r="WVM242" s="1"/>
      <c r="WVN242" s="1"/>
      <c r="WVO242" s="1"/>
      <c r="WVP242" s="1"/>
      <c r="WVQ242" s="1"/>
      <c r="WVR242" s="1"/>
      <c r="WVS242" s="1"/>
      <c r="WVT242" s="1"/>
      <c r="WVU242" s="1"/>
      <c r="WVV242" s="1"/>
      <c r="WVW242" s="1"/>
      <c r="WVX242" s="1"/>
      <c r="WVY242" s="1"/>
      <c r="WVZ242" s="1"/>
      <c r="WWA242" s="1"/>
      <c r="WWB242" s="1"/>
      <c r="WWC242" s="1"/>
      <c r="WWD242" s="1"/>
      <c r="WWE242" s="1"/>
      <c r="WWF242" s="1"/>
      <c r="WWG242" s="1"/>
      <c r="WWH242" s="1"/>
      <c r="WWI242" s="1"/>
      <c r="WWJ242" s="1"/>
      <c r="WWK242" s="1"/>
      <c r="WWL242" s="1"/>
      <c r="WWM242" s="1"/>
      <c r="WWN242" s="1"/>
      <c r="WWO242" s="1"/>
      <c r="WWP242" s="1"/>
      <c r="WWQ242" s="1"/>
      <c r="WWR242" s="1"/>
      <c r="WWS242" s="1"/>
      <c r="WWT242" s="1"/>
      <c r="WWU242" s="1"/>
      <c r="WWV242" s="1"/>
      <c r="WWW242" s="1"/>
      <c r="WWX242" s="1"/>
      <c r="WWY242" s="1"/>
      <c r="WWZ242" s="1"/>
      <c r="WXA242" s="1"/>
      <c r="WXB242" s="1"/>
      <c r="WXC242" s="1"/>
      <c r="WXD242" s="1"/>
      <c r="WXE242" s="1"/>
      <c r="WXF242" s="1"/>
      <c r="WXG242" s="1"/>
      <c r="WXH242" s="1"/>
      <c r="WXI242" s="1"/>
      <c r="WXJ242" s="1"/>
      <c r="WXK242" s="1"/>
      <c r="WXL242" s="1"/>
      <c r="WXM242" s="1"/>
      <c r="WXN242" s="1"/>
      <c r="WXO242" s="1"/>
      <c r="WXP242" s="1"/>
      <c r="WXQ242" s="1"/>
      <c r="WXR242" s="1"/>
      <c r="WXS242" s="1"/>
      <c r="WXT242" s="1"/>
      <c r="WXU242" s="1"/>
      <c r="WXV242" s="1"/>
      <c r="WXW242" s="1"/>
      <c r="WXX242" s="1"/>
      <c r="WXY242" s="1"/>
      <c r="WXZ242" s="1"/>
      <c r="WYA242" s="1"/>
      <c r="WYB242" s="1"/>
      <c r="WYC242" s="1"/>
      <c r="WYD242" s="1"/>
      <c r="WYE242" s="1"/>
      <c r="WYF242" s="1"/>
      <c r="WYG242" s="1"/>
      <c r="WYH242" s="1"/>
      <c r="WYI242" s="1"/>
      <c r="WYJ242" s="1"/>
      <c r="WYK242" s="1"/>
      <c r="WYL242" s="1"/>
      <c r="WYM242" s="1"/>
      <c r="WYN242" s="1"/>
      <c r="WYO242" s="1"/>
      <c r="WYP242" s="1"/>
      <c r="WYQ242" s="1"/>
      <c r="WYR242" s="1"/>
      <c r="WYS242" s="1"/>
      <c r="WYT242" s="1"/>
      <c r="WYU242" s="1"/>
      <c r="WYV242" s="1"/>
      <c r="WYW242" s="1"/>
      <c r="WYX242" s="1"/>
      <c r="WYY242" s="1"/>
      <c r="WYZ242" s="1"/>
      <c r="WZA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row>
    <row r="243" spans="1:16376" s="4" customFormat="1" ht="191.25" x14ac:dyDescent="0.2">
      <c r="A243" s="34">
        <v>233</v>
      </c>
      <c r="B243" s="35" t="s">
        <v>1151</v>
      </c>
      <c r="C243" s="36">
        <v>137</v>
      </c>
      <c r="D243" s="36">
        <v>2020</v>
      </c>
      <c r="E243" s="36">
        <v>215</v>
      </c>
      <c r="F243" s="36" t="s">
        <v>914</v>
      </c>
      <c r="G243" s="39" t="s">
        <v>648</v>
      </c>
      <c r="H243" s="36" t="s">
        <v>41</v>
      </c>
      <c r="I243" s="36"/>
      <c r="J243" s="36"/>
      <c r="K243" s="36"/>
      <c r="L243" s="39" t="s">
        <v>753</v>
      </c>
      <c r="M243" s="58">
        <v>6</v>
      </c>
      <c r="N243" s="41" t="s">
        <v>830</v>
      </c>
      <c r="O243" s="70">
        <v>12</v>
      </c>
      <c r="P243" s="43"/>
      <c r="Q243" s="71"/>
      <c r="R243" s="38"/>
      <c r="S243" s="66" t="s">
        <v>219</v>
      </c>
      <c r="T243" s="64">
        <v>44013</v>
      </c>
      <c r="U243" s="64">
        <v>44362</v>
      </c>
      <c r="V243" s="40" t="s">
        <v>13</v>
      </c>
      <c r="W243" s="44" t="s">
        <v>198</v>
      </c>
      <c r="X243" s="55"/>
      <c r="Y243" s="75"/>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c r="AML243" s="1"/>
      <c r="AMM243" s="1"/>
      <c r="AMN243" s="1"/>
      <c r="AMO243" s="1"/>
      <c r="AMP243" s="1"/>
      <c r="AMQ243" s="1"/>
      <c r="AMR243" s="1"/>
      <c r="AMS243" s="1"/>
      <c r="AMT243" s="1"/>
      <c r="AMU243" s="1"/>
      <c r="AMV243" s="1"/>
      <c r="AMW243" s="1"/>
      <c r="AMX243" s="1"/>
      <c r="AMY243" s="1"/>
      <c r="AMZ243" s="1"/>
      <c r="ANA243" s="1"/>
      <c r="ANB243" s="1"/>
      <c r="ANC243" s="1"/>
      <c r="AND243" s="1"/>
      <c r="ANE243" s="1"/>
      <c r="ANF243" s="1"/>
      <c r="ANG243" s="1"/>
      <c r="ANH243" s="1"/>
      <c r="ANI243" s="1"/>
      <c r="ANJ243" s="1"/>
      <c r="ANK243" s="1"/>
      <c r="ANL243" s="1"/>
      <c r="ANM243" s="1"/>
      <c r="ANN243" s="1"/>
      <c r="ANO243" s="1"/>
      <c r="ANP243" s="1"/>
      <c r="ANQ243" s="1"/>
      <c r="ANR243" s="1"/>
      <c r="ANS243" s="1"/>
      <c r="ANT243" s="1"/>
      <c r="ANU243" s="1"/>
      <c r="ANV243" s="1"/>
      <c r="ANW243" s="1"/>
      <c r="ANX243" s="1"/>
      <c r="ANY243" s="1"/>
      <c r="ANZ243" s="1"/>
      <c r="AOA243" s="1"/>
      <c r="AOB243" s="1"/>
      <c r="AOC243" s="1"/>
      <c r="AOD243" s="1"/>
      <c r="AOE243" s="1"/>
      <c r="AOF243" s="1"/>
      <c r="AOG243" s="1"/>
      <c r="AOH243" s="1"/>
      <c r="AOI243" s="1"/>
      <c r="AOJ243" s="1"/>
      <c r="AOK243" s="1"/>
      <c r="AOL243" s="1"/>
      <c r="AOM243" s="1"/>
      <c r="AON243" s="1"/>
      <c r="AOO243" s="1"/>
      <c r="AOP243" s="1"/>
      <c r="AOQ243" s="1"/>
      <c r="AOR243" s="1"/>
      <c r="AOS243" s="1"/>
      <c r="AOT243" s="1"/>
      <c r="AOU243" s="1"/>
      <c r="AOV243" s="1"/>
      <c r="AOW243" s="1"/>
      <c r="AOX243" s="1"/>
      <c r="AOY243" s="1"/>
      <c r="AOZ243" s="1"/>
      <c r="APA243" s="1"/>
      <c r="APB243" s="1"/>
      <c r="APC243" s="1"/>
      <c r="APD243" s="1"/>
      <c r="APE243" s="1"/>
      <c r="APF243" s="1"/>
      <c r="APG243" s="1"/>
      <c r="APH243" s="1"/>
      <c r="API243" s="1"/>
      <c r="APJ243" s="1"/>
      <c r="APK243" s="1"/>
      <c r="APL243" s="1"/>
      <c r="APM243" s="1"/>
      <c r="APN243" s="1"/>
      <c r="APO243" s="1"/>
      <c r="APP243" s="1"/>
      <c r="APQ243" s="1"/>
      <c r="APR243" s="1"/>
      <c r="APS243" s="1"/>
      <c r="APT243" s="1"/>
      <c r="APU243" s="1"/>
      <c r="APV243" s="1"/>
      <c r="APW243" s="1"/>
      <c r="APX243" s="1"/>
      <c r="APY243" s="1"/>
      <c r="APZ243" s="1"/>
      <c r="AQA243" s="1"/>
      <c r="AQB243" s="1"/>
      <c r="AQC243" s="1"/>
      <c r="AQD243" s="1"/>
      <c r="AQE243" s="1"/>
      <c r="AQF243" s="1"/>
      <c r="AQG243" s="1"/>
      <c r="AQH243" s="1"/>
      <c r="AQI243" s="1"/>
      <c r="AQJ243" s="1"/>
      <c r="AQK243" s="1"/>
      <c r="AQL243" s="1"/>
      <c r="AQM243" s="1"/>
      <c r="AQN243" s="1"/>
      <c r="AQO243" s="1"/>
      <c r="AQP243" s="1"/>
      <c r="AQQ243" s="1"/>
      <c r="AQR243" s="1"/>
      <c r="AQS243" s="1"/>
      <c r="AQT243" s="1"/>
      <c r="AQU243" s="1"/>
      <c r="AQV243" s="1"/>
      <c r="AQW243" s="1"/>
      <c r="AQX243" s="1"/>
      <c r="AQY243" s="1"/>
      <c r="AQZ243" s="1"/>
      <c r="ARA243" s="1"/>
      <c r="ARB243" s="1"/>
      <c r="ARC243" s="1"/>
      <c r="ARD243" s="1"/>
      <c r="ARE243" s="1"/>
      <c r="ARF243" s="1"/>
      <c r="ARG243" s="1"/>
      <c r="ARH243" s="1"/>
      <c r="ARI243" s="1"/>
      <c r="ARJ243" s="1"/>
      <c r="ARK243" s="1"/>
      <c r="ARL243" s="1"/>
      <c r="ARM243" s="1"/>
      <c r="ARN243" s="1"/>
      <c r="ARO243" s="1"/>
      <c r="ARP243" s="1"/>
      <c r="ARQ243" s="1"/>
      <c r="ARR243" s="1"/>
      <c r="ARS243" s="1"/>
      <c r="ART243" s="1"/>
      <c r="ARU243" s="1"/>
      <c r="ARV243" s="1"/>
      <c r="ARW243" s="1"/>
      <c r="ARX243" s="1"/>
      <c r="ARY243" s="1"/>
      <c r="ARZ243" s="1"/>
      <c r="ASA243" s="1"/>
      <c r="ASB243" s="1"/>
      <c r="ASC243" s="1"/>
      <c r="ASD243" s="1"/>
      <c r="ASE243" s="1"/>
      <c r="ASF243" s="1"/>
      <c r="ASG243" s="1"/>
      <c r="ASH243" s="1"/>
      <c r="ASI243" s="1"/>
      <c r="ASJ243" s="1"/>
      <c r="ASK243" s="1"/>
      <c r="ASL243" s="1"/>
      <c r="ASM243" s="1"/>
      <c r="ASN243" s="1"/>
      <c r="ASO243" s="1"/>
      <c r="ASP243" s="1"/>
      <c r="ASQ243" s="1"/>
      <c r="ASR243" s="1"/>
      <c r="ASS243" s="1"/>
      <c r="AST243" s="1"/>
      <c r="ASU243" s="1"/>
      <c r="ASV243" s="1"/>
      <c r="ASW243" s="1"/>
      <c r="ASX243" s="1"/>
      <c r="ASY243" s="1"/>
      <c r="ASZ243" s="1"/>
      <c r="ATA243" s="1"/>
      <c r="ATB243" s="1"/>
      <c r="ATC243" s="1"/>
      <c r="ATD243" s="1"/>
      <c r="ATE243" s="1"/>
      <c r="ATF243" s="1"/>
      <c r="ATG243" s="1"/>
      <c r="ATH243" s="1"/>
      <c r="ATI243" s="1"/>
      <c r="ATJ243" s="1"/>
      <c r="ATK243" s="1"/>
      <c r="ATL243" s="1"/>
      <c r="ATM243" s="1"/>
      <c r="ATN243" s="1"/>
      <c r="ATO243" s="1"/>
      <c r="ATP243" s="1"/>
      <c r="ATQ243" s="1"/>
      <c r="ATR243" s="1"/>
      <c r="ATS243" s="1"/>
      <c r="ATT243" s="1"/>
      <c r="ATU243" s="1"/>
      <c r="ATV243" s="1"/>
      <c r="ATW243" s="1"/>
      <c r="ATX243" s="1"/>
      <c r="ATY243" s="1"/>
      <c r="ATZ243" s="1"/>
      <c r="AUA243" s="1"/>
      <c r="AUB243" s="1"/>
      <c r="AUC243" s="1"/>
      <c r="AUD243" s="1"/>
      <c r="AUE243" s="1"/>
      <c r="AUF243" s="1"/>
      <c r="AUG243" s="1"/>
      <c r="AUH243" s="1"/>
      <c r="AUI243" s="1"/>
      <c r="AUJ243" s="1"/>
      <c r="AUK243" s="1"/>
      <c r="AUL243" s="1"/>
      <c r="AUM243" s="1"/>
      <c r="AUN243" s="1"/>
      <c r="AUO243" s="1"/>
      <c r="AUP243" s="1"/>
      <c r="AUQ243" s="1"/>
      <c r="AUR243" s="1"/>
      <c r="AUS243" s="1"/>
      <c r="AUT243" s="1"/>
      <c r="AUU243" s="1"/>
      <c r="AUV243" s="1"/>
      <c r="AUW243" s="1"/>
      <c r="AUX243" s="1"/>
      <c r="AUY243" s="1"/>
      <c r="AUZ243" s="1"/>
      <c r="AVA243" s="1"/>
      <c r="AVB243" s="1"/>
      <c r="AVC243" s="1"/>
      <c r="AVD243" s="1"/>
      <c r="AVE243" s="1"/>
      <c r="AVF243" s="1"/>
      <c r="AVG243" s="1"/>
      <c r="AVH243" s="1"/>
      <c r="AVI243" s="1"/>
      <c r="AVJ243" s="1"/>
      <c r="AVK243" s="1"/>
      <c r="AVL243" s="1"/>
      <c r="AVM243" s="1"/>
      <c r="AVN243" s="1"/>
      <c r="AVO243" s="1"/>
      <c r="AVP243" s="1"/>
      <c r="AVQ243" s="1"/>
      <c r="AVR243" s="1"/>
      <c r="AVS243" s="1"/>
      <c r="AVT243" s="1"/>
      <c r="AVU243" s="1"/>
      <c r="AVV243" s="1"/>
      <c r="AVW243" s="1"/>
      <c r="AVX243" s="1"/>
      <c r="AVY243" s="1"/>
      <c r="AVZ243" s="1"/>
      <c r="AWA243" s="1"/>
      <c r="AWB243" s="1"/>
      <c r="AWC243" s="1"/>
      <c r="AWD243" s="1"/>
      <c r="AWE243" s="1"/>
      <c r="AWF243" s="1"/>
      <c r="AWG243" s="1"/>
      <c r="AWH243" s="1"/>
      <c r="AWI243" s="1"/>
      <c r="AWJ243" s="1"/>
      <c r="AWK243" s="1"/>
      <c r="AWL243" s="1"/>
      <c r="AWM243" s="1"/>
      <c r="AWN243" s="1"/>
      <c r="AWO243" s="1"/>
      <c r="AWP243" s="1"/>
      <c r="AWQ243" s="1"/>
      <c r="AWR243" s="1"/>
      <c r="AWS243" s="1"/>
      <c r="AWT243" s="1"/>
      <c r="AWU243" s="1"/>
      <c r="AWV243" s="1"/>
      <c r="AWW243" s="1"/>
      <c r="AWX243" s="1"/>
      <c r="AWY243" s="1"/>
      <c r="AWZ243" s="1"/>
      <c r="AXA243" s="1"/>
      <c r="AXB243" s="1"/>
      <c r="AXC243" s="1"/>
      <c r="AXD243" s="1"/>
      <c r="AXE243" s="1"/>
      <c r="AXF243" s="1"/>
      <c r="AXG243" s="1"/>
      <c r="AXH243" s="1"/>
      <c r="AXI243" s="1"/>
      <c r="AXJ243" s="1"/>
      <c r="AXK243" s="1"/>
      <c r="AXL243" s="1"/>
      <c r="AXM243" s="1"/>
      <c r="AXN243" s="1"/>
      <c r="AXO243" s="1"/>
      <c r="AXP243" s="1"/>
      <c r="AXQ243" s="1"/>
      <c r="AXR243" s="1"/>
      <c r="AXS243" s="1"/>
      <c r="AXT243" s="1"/>
      <c r="AXU243" s="1"/>
      <c r="AXV243" s="1"/>
      <c r="AXW243" s="1"/>
      <c r="AXX243" s="1"/>
      <c r="AXY243" s="1"/>
      <c r="AXZ243" s="1"/>
      <c r="AYA243" s="1"/>
      <c r="AYB243" s="1"/>
      <c r="AYC243" s="1"/>
      <c r="AYD243" s="1"/>
      <c r="AYE243" s="1"/>
      <c r="AYF243" s="1"/>
      <c r="AYG243" s="1"/>
      <c r="AYH243" s="1"/>
      <c r="AYI243" s="1"/>
      <c r="AYJ243" s="1"/>
      <c r="AYK243" s="1"/>
      <c r="AYL243" s="1"/>
      <c r="AYM243" s="1"/>
      <c r="AYN243" s="1"/>
      <c r="AYO243" s="1"/>
      <c r="AYP243" s="1"/>
      <c r="AYQ243" s="1"/>
      <c r="AYR243" s="1"/>
      <c r="AYS243" s="1"/>
      <c r="AYT243" s="1"/>
      <c r="AYU243" s="1"/>
      <c r="AYV243" s="1"/>
      <c r="AYW243" s="1"/>
      <c r="AYX243" s="1"/>
      <c r="AYY243" s="1"/>
      <c r="AYZ243" s="1"/>
      <c r="AZA243" s="1"/>
      <c r="AZB243" s="1"/>
      <c r="AZC243" s="1"/>
      <c r="AZD243" s="1"/>
      <c r="AZE243" s="1"/>
      <c r="AZF243" s="1"/>
      <c r="AZG243" s="1"/>
      <c r="AZH243" s="1"/>
      <c r="AZI243" s="1"/>
      <c r="AZJ243" s="1"/>
      <c r="AZK243" s="1"/>
      <c r="AZL243" s="1"/>
      <c r="AZM243" s="1"/>
      <c r="AZN243" s="1"/>
      <c r="AZO243" s="1"/>
      <c r="AZP243" s="1"/>
      <c r="AZQ243" s="1"/>
      <c r="AZR243" s="1"/>
      <c r="AZS243" s="1"/>
      <c r="AZT243" s="1"/>
      <c r="AZU243" s="1"/>
      <c r="AZV243" s="1"/>
      <c r="AZW243" s="1"/>
      <c r="AZX243" s="1"/>
      <c r="AZY243" s="1"/>
      <c r="AZZ243" s="1"/>
      <c r="BAA243" s="1"/>
      <c r="BAB243" s="1"/>
      <c r="BAC243" s="1"/>
      <c r="BAD243" s="1"/>
      <c r="BAE243" s="1"/>
      <c r="BAF243" s="1"/>
      <c r="BAG243" s="1"/>
      <c r="BAH243" s="1"/>
      <c r="BAI243" s="1"/>
      <c r="BAJ243" s="1"/>
      <c r="BAK243" s="1"/>
      <c r="BAL243" s="1"/>
      <c r="BAM243" s="1"/>
      <c r="BAN243" s="1"/>
      <c r="BAO243" s="1"/>
      <c r="BAP243" s="1"/>
      <c r="BAQ243" s="1"/>
      <c r="BAR243" s="1"/>
      <c r="BAS243" s="1"/>
      <c r="BAT243" s="1"/>
      <c r="BAU243" s="1"/>
      <c r="BAV243" s="1"/>
      <c r="BAW243" s="1"/>
      <c r="BAX243" s="1"/>
      <c r="BAY243" s="1"/>
      <c r="BAZ243" s="1"/>
      <c r="BBA243" s="1"/>
      <c r="BBB243" s="1"/>
      <c r="BBC243" s="1"/>
      <c r="BBD243" s="1"/>
      <c r="BBE243" s="1"/>
      <c r="BBF243" s="1"/>
      <c r="BBG243" s="1"/>
      <c r="BBH243" s="1"/>
      <c r="BBI243" s="1"/>
      <c r="BBJ243" s="1"/>
      <c r="BBK243" s="1"/>
      <c r="BBL243" s="1"/>
      <c r="BBM243" s="1"/>
      <c r="BBN243" s="1"/>
      <c r="BBO243" s="1"/>
      <c r="BBP243" s="1"/>
      <c r="BBQ243" s="1"/>
      <c r="BBR243" s="1"/>
      <c r="BBS243" s="1"/>
      <c r="BBT243" s="1"/>
      <c r="BBU243" s="1"/>
      <c r="BBV243" s="1"/>
      <c r="BBW243" s="1"/>
      <c r="BBX243" s="1"/>
      <c r="BBY243" s="1"/>
      <c r="BBZ243" s="1"/>
      <c r="BCA243" s="1"/>
      <c r="BCB243" s="1"/>
      <c r="BCC243" s="1"/>
      <c r="BCD243" s="1"/>
      <c r="BCE243" s="1"/>
      <c r="BCF243" s="1"/>
      <c r="BCG243" s="1"/>
      <c r="BCH243" s="1"/>
      <c r="BCI243" s="1"/>
      <c r="BCJ243" s="1"/>
      <c r="BCK243" s="1"/>
      <c r="BCL243" s="1"/>
      <c r="BCM243" s="1"/>
      <c r="BCN243" s="1"/>
      <c r="BCO243" s="1"/>
      <c r="BCP243" s="1"/>
      <c r="BCQ243" s="1"/>
      <c r="BCR243" s="1"/>
      <c r="BCS243" s="1"/>
      <c r="BCT243" s="1"/>
      <c r="BCU243" s="1"/>
      <c r="BCV243" s="1"/>
      <c r="BCW243" s="1"/>
      <c r="BCX243" s="1"/>
      <c r="BCY243" s="1"/>
      <c r="BCZ243" s="1"/>
      <c r="BDA243" s="1"/>
      <c r="BDB243" s="1"/>
      <c r="BDC243" s="1"/>
      <c r="BDD243" s="1"/>
      <c r="BDE243" s="1"/>
      <c r="BDF243" s="1"/>
      <c r="BDG243" s="1"/>
      <c r="BDH243" s="1"/>
      <c r="BDI243" s="1"/>
      <c r="BDJ243" s="1"/>
      <c r="BDK243" s="1"/>
      <c r="BDL243" s="1"/>
      <c r="BDM243" s="1"/>
      <c r="BDN243" s="1"/>
      <c r="BDO243" s="1"/>
      <c r="BDP243" s="1"/>
      <c r="BDQ243" s="1"/>
      <c r="BDR243" s="1"/>
      <c r="BDS243" s="1"/>
      <c r="BDT243" s="1"/>
      <c r="BDU243" s="1"/>
      <c r="BDV243" s="1"/>
      <c r="BDW243" s="1"/>
      <c r="BDX243" s="1"/>
      <c r="BDY243" s="1"/>
      <c r="BDZ243" s="1"/>
      <c r="BEA243" s="1"/>
      <c r="BEB243" s="1"/>
      <c r="BEC243" s="1"/>
      <c r="BED243" s="1"/>
      <c r="BEE243" s="1"/>
      <c r="BEF243" s="1"/>
      <c r="BEG243" s="1"/>
      <c r="BEH243" s="1"/>
      <c r="BEI243" s="1"/>
      <c r="BEJ243" s="1"/>
      <c r="BEK243" s="1"/>
      <c r="BEL243" s="1"/>
      <c r="BEM243" s="1"/>
      <c r="BEN243" s="1"/>
      <c r="BEO243" s="1"/>
      <c r="BEP243" s="1"/>
      <c r="BEQ243" s="1"/>
      <c r="BER243" s="1"/>
      <c r="BES243" s="1"/>
      <c r="BET243" s="1"/>
      <c r="BEU243" s="1"/>
      <c r="BEV243" s="1"/>
      <c r="BEW243" s="1"/>
      <c r="BEX243" s="1"/>
      <c r="BEY243" s="1"/>
      <c r="BEZ243" s="1"/>
      <c r="BFA243" s="1"/>
      <c r="BFB243" s="1"/>
      <c r="BFC243" s="1"/>
      <c r="BFD243" s="1"/>
      <c r="BFE243" s="1"/>
      <c r="BFF243" s="1"/>
      <c r="BFG243" s="1"/>
      <c r="BFH243" s="1"/>
      <c r="BFI243" s="1"/>
      <c r="BFJ243" s="1"/>
      <c r="BFK243" s="1"/>
      <c r="BFL243" s="1"/>
      <c r="BFM243" s="1"/>
      <c r="BFN243" s="1"/>
      <c r="BFO243" s="1"/>
      <c r="BFP243" s="1"/>
      <c r="BFQ243" s="1"/>
      <c r="BFR243" s="1"/>
      <c r="BFS243" s="1"/>
      <c r="BFT243" s="1"/>
      <c r="BFU243" s="1"/>
      <c r="BFV243" s="1"/>
      <c r="BFW243" s="1"/>
      <c r="BFX243" s="1"/>
      <c r="BFY243" s="1"/>
      <c r="BFZ243" s="1"/>
      <c r="BGA243" s="1"/>
      <c r="BGB243" s="1"/>
      <c r="BGC243" s="1"/>
      <c r="BGD243" s="1"/>
      <c r="BGE243" s="1"/>
      <c r="BGF243" s="1"/>
      <c r="BGG243" s="1"/>
      <c r="BGH243" s="1"/>
      <c r="BGI243" s="1"/>
      <c r="BGJ243" s="1"/>
      <c r="BGK243" s="1"/>
      <c r="BGL243" s="1"/>
      <c r="BGM243" s="1"/>
      <c r="BGN243" s="1"/>
      <c r="BGO243" s="1"/>
      <c r="BGP243" s="1"/>
      <c r="BGQ243" s="1"/>
      <c r="BGR243" s="1"/>
      <c r="BGS243" s="1"/>
      <c r="BGT243" s="1"/>
      <c r="BGU243" s="1"/>
      <c r="BGV243" s="1"/>
      <c r="BGW243" s="1"/>
      <c r="BGX243" s="1"/>
      <c r="BGY243" s="1"/>
      <c r="BGZ243" s="1"/>
      <c r="BHA243" s="1"/>
      <c r="BHB243" s="1"/>
      <c r="BHC243" s="1"/>
      <c r="BHD243" s="1"/>
      <c r="BHE243" s="1"/>
      <c r="BHF243" s="1"/>
      <c r="BHG243" s="1"/>
      <c r="BHH243" s="1"/>
      <c r="BHI243" s="1"/>
      <c r="BHJ243" s="1"/>
      <c r="BHK243" s="1"/>
      <c r="BHL243" s="1"/>
      <c r="BHM243" s="1"/>
      <c r="BHN243" s="1"/>
      <c r="BHO243" s="1"/>
      <c r="BHP243" s="1"/>
      <c r="BHQ243" s="1"/>
      <c r="BHR243" s="1"/>
      <c r="BHS243" s="1"/>
      <c r="BHT243" s="1"/>
      <c r="BHU243" s="1"/>
      <c r="BHV243" s="1"/>
      <c r="BHW243" s="1"/>
      <c r="BHX243" s="1"/>
      <c r="BHY243" s="1"/>
      <c r="BHZ243" s="1"/>
      <c r="BIA243" s="1"/>
      <c r="BIB243" s="1"/>
      <c r="BIC243" s="1"/>
      <c r="BID243" s="1"/>
      <c r="BIE243" s="1"/>
      <c r="BIF243" s="1"/>
      <c r="BIG243" s="1"/>
      <c r="BIH243" s="1"/>
      <c r="BII243" s="1"/>
      <c r="BIJ243" s="1"/>
      <c r="BIK243" s="1"/>
      <c r="BIL243" s="1"/>
      <c r="BIM243" s="1"/>
      <c r="BIN243" s="1"/>
      <c r="BIO243" s="1"/>
      <c r="BIP243" s="1"/>
      <c r="BIQ243" s="1"/>
      <c r="BIR243" s="1"/>
      <c r="BIS243" s="1"/>
      <c r="BIT243" s="1"/>
      <c r="BIU243" s="1"/>
      <c r="BIV243" s="1"/>
      <c r="BIW243" s="1"/>
      <c r="BIX243" s="1"/>
      <c r="BIY243" s="1"/>
      <c r="BIZ243" s="1"/>
      <c r="BJA243" s="1"/>
      <c r="BJB243" s="1"/>
      <c r="BJC243" s="1"/>
      <c r="BJD243" s="1"/>
      <c r="BJE243" s="1"/>
      <c r="BJF243" s="1"/>
      <c r="BJG243" s="1"/>
      <c r="BJH243" s="1"/>
      <c r="BJI243" s="1"/>
      <c r="BJJ243" s="1"/>
      <c r="BJK243" s="1"/>
      <c r="BJL243" s="1"/>
      <c r="BJM243" s="1"/>
      <c r="BJN243" s="1"/>
      <c r="BJO243" s="1"/>
      <c r="BJP243" s="1"/>
      <c r="BJQ243" s="1"/>
      <c r="BJR243" s="1"/>
      <c r="BJS243" s="1"/>
      <c r="BJT243" s="1"/>
      <c r="BJU243" s="1"/>
      <c r="BJV243" s="1"/>
      <c r="BJW243" s="1"/>
      <c r="BJX243" s="1"/>
      <c r="BJY243" s="1"/>
      <c r="BJZ243" s="1"/>
      <c r="BKA243" s="1"/>
      <c r="BKB243" s="1"/>
      <c r="BKC243" s="1"/>
      <c r="BKD243" s="1"/>
      <c r="BKE243" s="1"/>
      <c r="BKF243" s="1"/>
      <c r="BKG243" s="1"/>
      <c r="BKH243" s="1"/>
      <c r="BKI243" s="1"/>
      <c r="BKJ243" s="1"/>
      <c r="BKK243" s="1"/>
      <c r="BKL243" s="1"/>
      <c r="BKM243" s="1"/>
      <c r="BKN243" s="1"/>
      <c r="BKO243" s="1"/>
      <c r="BKP243" s="1"/>
      <c r="BKQ243" s="1"/>
      <c r="BKR243" s="1"/>
      <c r="BKS243" s="1"/>
      <c r="BKT243" s="1"/>
      <c r="BKU243" s="1"/>
      <c r="BKV243" s="1"/>
      <c r="BKW243" s="1"/>
      <c r="BKX243" s="1"/>
      <c r="BKY243" s="1"/>
      <c r="BKZ243" s="1"/>
      <c r="BLA243" s="1"/>
      <c r="BLB243" s="1"/>
      <c r="BLC243" s="1"/>
      <c r="BLD243" s="1"/>
      <c r="BLE243" s="1"/>
      <c r="BLF243" s="1"/>
      <c r="BLG243" s="1"/>
      <c r="BLH243" s="1"/>
      <c r="BLI243" s="1"/>
      <c r="BLJ243" s="1"/>
      <c r="BLK243" s="1"/>
      <c r="BLL243" s="1"/>
      <c r="BLM243" s="1"/>
      <c r="BLN243" s="1"/>
      <c r="BLO243" s="1"/>
      <c r="BLP243" s="1"/>
      <c r="BLQ243" s="1"/>
      <c r="BLR243" s="1"/>
      <c r="BLS243" s="1"/>
      <c r="BLT243" s="1"/>
      <c r="BLU243" s="1"/>
      <c r="BLV243" s="1"/>
      <c r="BLW243" s="1"/>
      <c r="BLX243" s="1"/>
      <c r="BLY243" s="1"/>
      <c r="BLZ243" s="1"/>
      <c r="BMA243" s="1"/>
      <c r="BMB243" s="1"/>
      <c r="BMC243" s="1"/>
      <c r="BMD243" s="1"/>
      <c r="BME243" s="1"/>
      <c r="BMF243" s="1"/>
      <c r="BMG243" s="1"/>
      <c r="BMH243" s="1"/>
      <c r="BMI243" s="1"/>
      <c r="BMJ243" s="1"/>
      <c r="BMK243" s="1"/>
      <c r="BML243" s="1"/>
      <c r="BMM243" s="1"/>
      <c r="BMN243" s="1"/>
      <c r="BMO243" s="1"/>
      <c r="BMP243" s="1"/>
      <c r="BMQ243" s="1"/>
      <c r="BMR243" s="1"/>
      <c r="BMS243" s="1"/>
      <c r="BMT243" s="1"/>
      <c r="BMU243" s="1"/>
      <c r="BMV243" s="1"/>
      <c r="BMW243" s="1"/>
      <c r="BMX243" s="1"/>
      <c r="BMY243" s="1"/>
      <c r="BMZ243" s="1"/>
      <c r="BNA243" s="1"/>
      <c r="BNB243" s="1"/>
      <c r="BNC243" s="1"/>
      <c r="BND243" s="1"/>
      <c r="BNE243" s="1"/>
      <c r="BNF243" s="1"/>
      <c r="BNG243" s="1"/>
      <c r="BNH243" s="1"/>
      <c r="BNI243" s="1"/>
      <c r="BNJ243" s="1"/>
      <c r="BNK243" s="1"/>
      <c r="BNL243" s="1"/>
      <c r="BNM243" s="1"/>
      <c r="BNN243" s="1"/>
      <c r="BNO243" s="1"/>
      <c r="BNP243" s="1"/>
      <c r="BNQ243" s="1"/>
      <c r="BNR243" s="1"/>
      <c r="BNS243" s="1"/>
      <c r="BNT243" s="1"/>
      <c r="BNU243" s="1"/>
      <c r="BNV243" s="1"/>
      <c r="BNW243" s="1"/>
      <c r="BNX243" s="1"/>
      <c r="BNY243" s="1"/>
      <c r="BNZ243" s="1"/>
      <c r="BOA243" s="1"/>
      <c r="BOB243" s="1"/>
      <c r="BOC243" s="1"/>
      <c r="BOD243" s="1"/>
      <c r="BOE243" s="1"/>
      <c r="BOF243" s="1"/>
      <c r="BOG243" s="1"/>
      <c r="BOH243" s="1"/>
      <c r="BOI243" s="1"/>
      <c r="BOJ243" s="1"/>
      <c r="BOK243" s="1"/>
      <c r="BOL243" s="1"/>
      <c r="BOM243" s="1"/>
      <c r="BON243" s="1"/>
      <c r="BOO243" s="1"/>
      <c r="BOP243" s="1"/>
      <c r="BOQ243" s="1"/>
      <c r="BOR243" s="1"/>
      <c r="BOS243" s="1"/>
      <c r="BOT243" s="1"/>
      <c r="BOU243" s="1"/>
      <c r="BOV243" s="1"/>
      <c r="BOW243" s="1"/>
      <c r="BOX243" s="1"/>
      <c r="BOY243" s="1"/>
      <c r="BOZ243" s="1"/>
      <c r="BPA243" s="1"/>
      <c r="BPB243" s="1"/>
      <c r="BPC243" s="1"/>
      <c r="BPD243" s="1"/>
      <c r="BPE243" s="1"/>
      <c r="BPF243" s="1"/>
      <c r="BPG243" s="1"/>
      <c r="BPH243" s="1"/>
      <c r="BPI243" s="1"/>
      <c r="BPJ243" s="1"/>
      <c r="BPK243" s="1"/>
      <c r="BPL243" s="1"/>
      <c r="BPM243" s="1"/>
      <c r="BPN243" s="1"/>
      <c r="BPO243" s="1"/>
      <c r="BPP243" s="1"/>
      <c r="BPQ243" s="1"/>
      <c r="BPR243" s="1"/>
      <c r="BPS243" s="1"/>
      <c r="BPT243" s="1"/>
      <c r="BPU243" s="1"/>
      <c r="BPV243" s="1"/>
      <c r="BPW243" s="1"/>
      <c r="BPX243" s="1"/>
      <c r="BPY243" s="1"/>
      <c r="BPZ243" s="1"/>
      <c r="BQA243" s="1"/>
      <c r="BQB243" s="1"/>
      <c r="BQC243" s="1"/>
      <c r="BQD243" s="1"/>
      <c r="BQE243" s="1"/>
      <c r="BQF243" s="1"/>
      <c r="BQG243" s="1"/>
      <c r="BQH243" s="1"/>
      <c r="BQI243" s="1"/>
      <c r="BQJ243" s="1"/>
      <c r="BQK243" s="1"/>
      <c r="BQL243" s="1"/>
      <c r="BQM243" s="1"/>
      <c r="BQN243" s="1"/>
      <c r="BQO243" s="1"/>
      <c r="BQP243" s="1"/>
      <c r="BQQ243" s="1"/>
      <c r="BQR243" s="1"/>
      <c r="BQS243" s="1"/>
      <c r="BQT243" s="1"/>
      <c r="BQU243" s="1"/>
      <c r="BQV243" s="1"/>
      <c r="BQW243" s="1"/>
      <c r="BQX243" s="1"/>
      <c r="BQY243" s="1"/>
      <c r="BQZ243" s="1"/>
      <c r="BRA243" s="1"/>
      <c r="BRB243" s="1"/>
      <c r="BRC243" s="1"/>
      <c r="BRD243" s="1"/>
      <c r="BRE243" s="1"/>
      <c r="BRF243" s="1"/>
      <c r="BRG243" s="1"/>
      <c r="BRH243" s="1"/>
      <c r="BRI243" s="1"/>
      <c r="BRJ243" s="1"/>
      <c r="BRK243" s="1"/>
      <c r="BRL243" s="1"/>
      <c r="BRM243" s="1"/>
      <c r="BRN243" s="1"/>
      <c r="BRO243" s="1"/>
      <c r="BRP243" s="1"/>
      <c r="BRQ243" s="1"/>
      <c r="BRR243" s="1"/>
      <c r="BRS243" s="1"/>
      <c r="BRT243" s="1"/>
      <c r="BRU243" s="1"/>
      <c r="BRV243" s="1"/>
      <c r="BRW243" s="1"/>
      <c r="BRX243" s="1"/>
      <c r="BRY243" s="1"/>
      <c r="BRZ243" s="1"/>
      <c r="BSA243" s="1"/>
      <c r="BSB243" s="1"/>
      <c r="BSC243" s="1"/>
      <c r="BSD243" s="1"/>
      <c r="BSE243" s="1"/>
      <c r="BSF243" s="1"/>
      <c r="BSG243" s="1"/>
      <c r="BSH243" s="1"/>
      <c r="BSI243" s="1"/>
      <c r="BSJ243" s="1"/>
      <c r="BSK243" s="1"/>
      <c r="BSL243" s="1"/>
      <c r="BSM243" s="1"/>
      <c r="BSN243" s="1"/>
      <c r="BSO243" s="1"/>
      <c r="BSP243" s="1"/>
      <c r="BSQ243" s="1"/>
      <c r="BSR243" s="1"/>
      <c r="BSS243" s="1"/>
      <c r="BST243" s="1"/>
      <c r="BSU243" s="1"/>
      <c r="BSV243" s="1"/>
      <c r="BSW243" s="1"/>
      <c r="BSX243" s="1"/>
      <c r="BSY243" s="1"/>
      <c r="BSZ243" s="1"/>
      <c r="BTA243" s="1"/>
      <c r="BTB243" s="1"/>
      <c r="BTC243" s="1"/>
      <c r="BTD243" s="1"/>
      <c r="BTE243" s="1"/>
      <c r="BTF243" s="1"/>
      <c r="BTG243" s="1"/>
      <c r="BTH243" s="1"/>
      <c r="BTI243" s="1"/>
      <c r="BTJ243" s="1"/>
      <c r="BTK243" s="1"/>
      <c r="BTL243" s="1"/>
      <c r="BTM243" s="1"/>
      <c r="BTN243" s="1"/>
      <c r="BTO243" s="1"/>
      <c r="BTP243" s="1"/>
      <c r="BTQ243" s="1"/>
      <c r="BTR243" s="1"/>
      <c r="BTS243" s="1"/>
      <c r="BTT243" s="1"/>
      <c r="BTU243" s="1"/>
      <c r="BTV243" s="1"/>
      <c r="BTW243" s="1"/>
      <c r="BTX243" s="1"/>
      <c r="BTY243" s="1"/>
      <c r="BTZ243" s="1"/>
      <c r="BUA243" s="1"/>
      <c r="BUB243" s="1"/>
      <c r="BUC243" s="1"/>
      <c r="BUD243" s="1"/>
      <c r="BUE243" s="1"/>
      <c r="BUF243" s="1"/>
      <c r="BUG243" s="1"/>
      <c r="BUH243" s="1"/>
      <c r="BUI243" s="1"/>
      <c r="BUJ243" s="1"/>
      <c r="BUK243" s="1"/>
      <c r="BUL243" s="1"/>
      <c r="BUM243" s="1"/>
      <c r="BUN243" s="1"/>
      <c r="BUO243" s="1"/>
      <c r="BUP243" s="1"/>
      <c r="BUQ243" s="1"/>
      <c r="BUR243" s="1"/>
      <c r="BUS243" s="1"/>
      <c r="BUT243" s="1"/>
      <c r="BUU243" s="1"/>
      <c r="BUV243" s="1"/>
      <c r="BUW243" s="1"/>
      <c r="BUX243" s="1"/>
      <c r="BUY243" s="1"/>
      <c r="BUZ243" s="1"/>
      <c r="BVA243" s="1"/>
      <c r="BVB243" s="1"/>
      <c r="BVC243" s="1"/>
      <c r="BVD243" s="1"/>
      <c r="BVE243" s="1"/>
      <c r="BVF243" s="1"/>
      <c r="BVG243" s="1"/>
      <c r="BVH243" s="1"/>
      <c r="BVI243" s="1"/>
      <c r="BVJ243" s="1"/>
      <c r="BVK243" s="1"/>
      <c r="BVL243" s="1"/>
      <c r="BVM243" s="1"/>
      <c r="BVN243" s="1"/>
      <c r="BVO243" s="1"/>
      <c r="BVP243" s="1"/>
      <c r="BVQ243" s="1"/>
      <c r="BVR243" s="1"/>
      <c r="BVS243" s="1"/>
      <c r="BVT243" s="1"/>
      <c r="BVU243" s="1"/>
      <c r="BVV243" s="1"/>
      <c r="BVW243" s="1"/>
      <c r="BVX243" s="1"/>
      <c r="BVY243" s="1"/>
      <c r="BVZ243" s="1"/>
      <c r="BWA243" s="1"/>
      <c r="BWB243" s="1"/>
      <c r="BWC243" s="1"/>
      <c r="BWD243" s="1"/>
      <c r="BWE243" s="1"/>
      <c r="BWF243" s="1"/>
      <c r="BWG243" s="1"/>
      <c r="BWH243" s="1"/>
      <c r="BWI243" s="1"/>
      <c r="BWJ243" s="1"/>
      <c r="BWK243" s="1"/>
      <c r="BWL243" s="1"/>
      <c r="BWM243" s="1"/>
      <c r="BWN243" s="1"/>
      <c r="BWO243" s="1"/>
      <c r="BWP243" s="1"/>
      <c r="BWQ243" s="1"/>
      <c r="BWR243" s="1"/>
      <c r="BWS243" s="1"/>
      <c r="BWT243" s="1"/>
      <c r="BWU243" s="1"/>
      <c r="BWV243" s="1"/>
      <c r="BWW243" s="1"/>
      <c r="BWX243" s="1"/>
      <c r="BWY243" s="1"/>
      <c r="BWZ243" s="1"/>
      <c r="BXA243" s="1"/>
      <c r="BXB243" s="1"/>
      <c r="BXC243" s="1"/>
      <c r="BXD243" s="1"/>
      <c r="BXE243" s="1"/>
      <c r="BXF243" s="1"/>
      <c r="BXG243" s="1"/>
      <c r="BXH243" s="1"/>
      <c r="BXI243" s="1"/>
      <c r="BXJ243" s="1"/>
      <c r="BXK243" s="1"/>
      <c r="BXL243" s="1"/>
      <c r="BXM243" s="1"/>
      <c r="BXN243" s="1"/>
      <c r="BXO243" s="1"/>
      <c r="BXP243" s="1"/>
      <c r="BXQ243" s="1"/>
      <c r="BXR243" s="1"/>
      <c r="BXS243" s="1"/>
      <c r="BXT243" s="1"/>
      <c r="BXU243" s="1"/>
      <c r="BXV243" s="1"/>
      <c r="BXW243" s="1"/>
      <c r="BXX243" s="1"/>
      <c r="BXY243" s="1"/>
      <c r="BXZ243" s="1"/>
      <c r="BYA243" s="1"/>
      <c r="BYB243" s="1"/>
      <c r="BYC243" s="1"/>
      <c r="BYD243" s="1"/>
      <c r="BYE243" s="1"/>
      <c r="BYF243" s="1"/>
      <c r="BYG243" s="1"/>
      <c r="BYH243" s="1"/>
      <c r="BYI243" s="1"/>
      <c r="BYJ243" s="1"/>
      <c r="BYK243" s="1"/>
      <c r="BYL243" s="1"/>
      <c r="BYM243" s="1"/>
      <c r="BYN243" s="1"/>
      <c r="BYO243" s="1"/>
      <c r="BYP243" s="1"/>
      <c r="BYQ243" s="1"/>
      <c r="BYR243" s="1"/>
      <c r="BYS243" s="1"/>
      <c r="BYT243" s="1"/>
      <c r="BYU243" s="1"/>
      <c r="BYV243" s="1"/>
      <c r="BYW243" s="1"/>
      <c r="BYX243" s="1"/>
      <c r="BYY243" s="1"/>
      <c r="BYZ243" s="1"/>
      <c r="BZA243" s="1"/>
      <c r="BZB243" s="1"/>
      <c r="BZC243" s="1"/>
      <c r="BZD243" s="1"/>
      <c r="BZE243" s="1"/>
      <c r="BZF243" s="1"/>
      <c r="BZG243" s="1"/>
      <c r="BZH243" s="1"/>
      <c r="BZI243" s="1"/>
      <c r="BZJ243" s="1"/>
      <c r="BZK243" s="1"/>
      <c r="BZL243" s="1"/>
      <c r="BZM243" s="1"/>
      <c r="BZN243" s="1"/>
      <c r="BZO243" s="1"/>
      <c r="BZP243" s="1"/>
      <c r="BZQ243" s="1"/>
      <c r="BZR243" s="1"/>
      <c r="BZS243" s="1"/>
      <c r="BZT243" s="1"/>
      <c r="BZU243" s="1"/>
      <c r="BZV243" s="1"/>
      <c r="BZW243" s="1"/>
      <c r="BZX243" s="1"/>
      <c r="BZY243" s="1"/>
      <c r="BZZ243" s="1"/>
      <c r="CAA243" s="1"/>
      <c r="CAB243" s="1"/>
      <c r="CAC243" s="1"/>
      <c r="CAD243" s="1"/>
      <c r="CAE243" s="1"/>
      <c r="CAF243" s="1"/>
      <c r="CAG243" s="1"/>
      <c r="CAH243" s="1"/>
      <c r="CAI243" s="1"/>
      <c r="CAJ243" s="1"/>
      <c r="CAK243" s="1"/>
      <c r="CAL243" s="1"/>
      <c r="CAM243" s="1"/>
      <c r="CAN243" s="1"/>
      <c r="CAO243" s="1"/>
      <c r="CAP243" s="1"/>
      <c r="CAQ243" s="1"/>
      <c r="CAR243" s="1"/>
      <c r="CAS243" s="1"/>
      <c r="CAT243" s="1"/>
      <c r="CAU243" s="1"/>
      <c r="CAV243" s="1"/>
      <c r="CAW243" s="1"/>
      <c r="CAX243" s="1"/>
      <c r="CAY243" s="1"/>
      <c r="CAZ243" s="1"/>
      <c r="CBA243" s="1"/>
      <c r="CBB243" s="1"/>
      <c r="CBC243" s="1"/>
      <c r="CBD243" s="1"/>
      <c r="CBE243" s="1"/>
      <c r="CBF243" s="1"/>
      <c r="CBG243" s="1"/>
      <c r="CBH243" s="1"/>
      <c r="CBI243" s="1"/>
      <c r="CBJ243" s="1"/>
      <c r="CBK243" s="1"/>
      <c r="CBL243" s="1"/>
      <c r="CBM243" s="1"/>
      <c r="CBN243" s="1"/>
      <c r="CBO243" s="1"/>
      <c r="CBP243" s="1"/>
      <c r="CBQ243" s="1"/>
      <c r="CBR243" s="1"/>
      <c r="CBS243" s="1"/>
      <c r="CBT243" s="1"/>
      <c r="CBU243" s="1"/>
      <c r="CBV243" s="1"/>
      <c r="CBW243" s="1"/>
      <c r="CBX243" s="1"/>
      <c r="CBY243" s="1"/>
      <c r="CBZ243" s="1"/>
      <c r="CCA243" s="1"/>
      <c r="CCB243" s="1"/>
      <c r="CCC243" s="1"/>
      <c r="CCD243" s="1"/>
      <c r="CCE243" s="1"/>
      <c r="CCF243" s="1"/>
      <c r="CCG243" s="1"/>
      <c r="CCH243" s="1"/>
      <c r="CCI243" s="1"/>
      <c r="CCJ243" s="1"/>
      <c r="CCK243" s="1"/>
      <c r="CCL243" s="1"/>
      <c r="CCM243" s="1"/>
      <c r="CCN243" s="1"/>
      <c r="CCO243" s="1"/>
      <c r="CCP243" s="1"/>
      <c r="CCQ243" s="1"/>
      <c r="CCR243" s="1"/>
      <c r="CCS243" s="1"/>
      <c r="CCT243" s="1"/>
      <c r="CCU243" s="1"/>
      <c r="CCV243" s="1"/>
      <c r="CCW243" s="1"/>
      <c r="CCX243" s="1"/>
      <c r="CCY243" s="1"/>
      <c r="CCZ243" s="1"/>
      <c r="CDA243" s="1"/>
      <c r="CDB243" s="1"/>
      <c r="CDC243" s="1"/>
      <c r="CDD243" s="1"/>
      <c r="CDE243" s="1"/>
      <c r="CDF243" s="1"/>
      <c r="CDG243" s="1"/>
      <c r="CDH243" s="1"/>
      <c r="CDI243" s="1"/>
      <c r="CDJ243" s="1"/>
      <c r="CDK243" s="1"/>
      <c r="CDL243" s="1"/>
      <c r="CDM243" s="1"/>
      <c r="CDN243" s="1"/>
      <c r="CDO243" s="1"/>
      <c r="CDP243" s="1"/>
      <c r="CDQ243" s="1"/>
      <c r="CDR243" s="1"/>
      <c r="CDS243" s="1"/>
      <c r="CDT243" s="1"/>
      <c r="CDU243" s="1"/>
      <c r="CDV243" s="1"/>
      <c r="CDW243" s="1"/>
      <c r="CDX243" s="1"/>
      <c r="CDY243" s="1"/>
      <c r="CDZ243" s="1"/>
      <c r="CEA243" s="1"/>
      <c r="CEB243" s="1"/>
      <c r="CEC243" s="1"/>
      <c r="CED243" s="1"/>
      <c r="CEE243" s="1"/>
      <c r="CEF243" s="1"/>
      <c r="CEG243" s="1"/>
      <c r="CEH243" s="1"/>
      <c r="CEI243" s="1"/>
      <c r="CEJ243" s="1"/>
      <c r="CEK243" s="1"/>
      <c r="CEL243" s="1"/>
      <c r="CEM243" s="1"/>
      <c r="CEN243" s="1"/>
      <c r="CEO243" s="1"/>
      <c r="CEP243" s="1"/>
      <c r="CEQ243" s="1"/>
      <c r="CER243" s="1"/>
      <c r="CES243" s="1"/>
      <c r="CET243" s="1"/>
      <c r="CEU243" s="1"/>
      <c r="CEV243" s="1"/>
      <c r="CEW243" s="1"/>
      <c r="CEX243" s="1"/>
      <c r="CEY243" s="1"/>
      <c r="CEZ243" s="1"/>
      <c r="CFA243" s="1"/>
      <c r="CFB243" s="1"/>
      <c r="CFC243" s="1"/>
      <c r="CFD243" s="1"/>
      <c r="CFE243" s="1"/>
      <c r="CFF243" s="1"/>
      <c r="CFG243" s="1"/>
      <c r="CFH243" s="1"/>
      <c r="CFI243" s="1"/>
      <c r="CFJ243" s="1"/>
      <c r="CFK243" s="1"/>
      <c r="CFL243" s="1"/>
      <c r="CFM243" s="1"/>
      <c r="CFN243" s="1"/>
      <c r="CFO243" s="1"/>
      <c r="CFP243" s="1"/>
      <c r="CFQ243" s="1"/>
      <c r="CFR243" s="1"/>
      <c r="CFS243" s="1"/>
      <c r="CFT243" s="1"/>
      <c r="CFU243" s="1"/>
      <c r="CFV243" s="1"/>
      <c r="CFW243" s="1"/>
      <c r="CFX243" s="1"/>
      <c r="CFY243" s="1"/>
      <c r="CFZ243" s="1"/>
      <c r="CGA243" s="1"/>
      <c r="CGB243" s="1"/>
      <c r="CGC243" s="1"/>
      <c r="CGD243" s="1"/>
      <c r="CGE243" s="1"/>
      <c r="CGF243" s="1"/>
      <c r="CGG243" s="1"/>
      <c r="CGH243" s="1"/>
      <c r="CGI243" s="1"/>
      <c r="CGJ243" s="1"/>
      <c r="CGK243" s="1"/>
      <c r="CGL243" s="1"/>
      <c r="CGM243" s="1"/>
      <c r="CGN243" s="1"/>
      <c r="CGO243" s="1"/>
      <c r="CGP243" s="1"/>
      <c r="CGQ243" s="1"/>
      <c r="CGR243" s="1"/>
      <c r="CGS243" s="1"/>
      <c r="CGT243" s="1"/>
      <c r="CGU243" s="1"/>
      <c r="CGV243" s="1"/>
      <c r="CGW243" s="1"/>
      <c r="CGX243" s="1"/>
      <c r="CGY243" s="1"/>
      <c r="CGZ243" s="1"/>
      <c r="CHA243" s="1"/>
      <c r="CHB243" s="1"/>
      <c r="CHC243" s="1"/>
      <c r="CHD243" s="1"/>
      <c r="CHE243" s="1"/>
      <c r="CHF243" s="1"/>
      <c r="CHG243" s="1"/>
      <c r="CHH243" s="1"/>
      <c r="CHI243" s="1"/>
      <c r="CHJ243" s="1"/>
      <c r="CHK243" s="1"/>
      <c r="CHL243" s="1"/>
      <c r="CHM243" s="1"/>
      <c r="CHN243" s="1"/>
      <c r="CHO243" s="1"/>
      <c r="CHP243" s="1"/>
      <c r="CHQ243" s="1"/>
      <c r="CHR243" s="1"/>
      <c r="CHS243" s="1"/>
      <c r="CHT243" s="1"/>
      <c r="CHU243" s="1"/>
      <c r="CHV243" s="1"/>
      <c r="CHW243" s="1"/>
      <c r="CHX243" s="1"/>
      <c r="CHY243" s="1"/>
      <c r="CHZ243" s="1"/>
      <c r="CIA243" s="1"/>
      <c r="CIB243" s="1"/>
      <c r="CIC243" s="1"/>
      <c r="CID243" s="1"/>
      <c r="CIE243" s="1"/>
      <c r="CIF243" s="1"/>
      <c r="CIG243" s="1"/>
      <c r="CIH243" s="1"/>
      <c r="CII243" s="1"/>
      <c r="CIJ243" s="1"/>
      <c r="CIK243" s="1"/>
      <c r="CIL243" s="1"/>
      <c r="CIM243" s="1"/>
      <c r="CIN243" s="1"/>
      <c r="CIO243" s="1"/>
      <c r="CIP243" s="1"/>
      <c r="CIQ243" s="1"/>
      <c r="CIR243" s="1"/>
      <c r="CIS243" s="1"/>
      <c r="CIT243" s="1"/>
      <c r="CIU243" s="1"/>
      <c r="CIV243" s="1"/>
      <c r="CIW243" s="1"/>
      <c r="CIX243" s="1"/>
      <c r="CIY243" s="1"/>
      <c r="CIZ243" s="1"/>
      <c r="CJA243" s="1"/>
      <c r="CJB243" s="1"/>
      <c r="CJC243" s="1"/>
      <c r="CJD243" s="1"/>
      <c r="CJE243" s="1"/>
      <c r="CJF243" s="1"/>
      <c r="CJG243" s="1"/>
      <c r="CJH243" s="1"/>
      <c r="CJI243" s="1"/>
      <c r="CJJ243" s="1"/>
      <c r="CJK243" s="1"/>
      <c r="CJL243" s="1"/>
      <c r="CJM243" s="1"/>
      <c r="CJN243" s="1"/>
      <c r="CJO243" s="1"/>
      <c r="CJP243" s="1"/>
      <c r="CJQ243" s="1"/>
      <c r="CJR243" s="1"/>
      <c r="CJS243" s="1"/>
      <c r="CJT243" s="1"/>
      <c r="CJU243" s="1"/>
      <c r="CJV243" s="1"/>
      <c r="CJW243" s="1"/>
      <c r="CJX243" s="1"/>
      <c r="CJY243" s="1"/>
      <c r="CJZ243" s="1"/>
      <c r="CKA243" s="1"/>
      <c r="CKB243" s="1"/>
      <c r="CKC243" s="1"/>
      <c r="CKD243" s="1"/>
      <c r="CKE243" s="1"/>
      <c r="CKF243" s="1"/>
      <c r="CKG243" s="1"/>
      <c r="CKH243" s="1"/>
      <c r="CKI243" s="1"/>
      <c r="CKJ243" s="1"/>
      <c r="CKK243" s="1"/>
      <c r="CKL243" s="1"/>
      <c r="CKM243" s="1"/>
      <c r="CKN243" s="1"/>
      <c r="CKO243" s="1"/>
      <c r="CKP243" s="1"/>
      <c r="CKQ243" s="1"/>
      <c r="CKR243" s="1"/>
      <c r="CKS243" s="1"/>
      <c r="CKT243" s="1"/>
      <c r="CKU243" s="1"/>
      <c r="CKV243" s="1"/>
      <c r="CKW243" s="1"/>
      <c r="CKX243" s="1"/>
      <c r="CKY243" s="1"/>
      <c r="CKZ243" s="1"/>
      <c r="CLA243" s="1"/>
      <c r="CLB243" s="1"/>
      <c r="CLC243" s="1"/>
      <c r="CLD243" s="1"/>
      <c r="CLE243" s="1"/>
      <c r="CLF243" s="1"/>
      <c r="CLG243" s="1"/>
      <c r="CLH243" s="1"/>
      <c r="CLI243" s="1"/>
      <c r="CLJ243" s="1"/>
      <c r="CLK243" s="1"/>
      <c r="CLL243" s="1"/>
      <c r="CLM243" s="1"/>
      <c r="CLN243" s="1"/>
      <c r="CLO243" s="1"/>
      <c r="CLP243" s="1"/>
      <c r="CLQ243" s="1"/>
      <c r="CLR243" s="1"/>
      <c r="CLS243" s="1"/>
      <c r="CLT243" s="1"/>
      <c r="CLU243" s="1"/>
      <c r="CLV243" s="1"/>
      <c r="CLW243" s="1"/>
      <c r="CLX243" s="1"/>
      <c r="CLY243" s="1"/>
      <c r="CLZ243" s="1"/>
      <c r="CMA243" s="1"/>
      <c r="CMB243" s="1"/>
      <c r="CMC243" s="1"/>
      <c r="CMD243" s="1"/>
      <c r="CME243" s="1"/>
      <c r="CMF243" s="1"/>
      <c r="CMG243" s="1"/>
      <c r="CMH243" s="1"/>
      <c r="CMI243" s="1"/>
      <c r="CMJ243" s="1"/>
      <c r="CMK243" s="1"/>
      <c r="CML243" s="1"/>
      <c r="CMM243" s="1"/>
      <c r="CMN243" s="1"/>
      <c r="CMO243" s="1"/>
      <c r="CMP243" s="1"/>
      <c r="CMQ243" s="1"/>
      <c r="CMR243" s="1"/>
      <c r="CMS243" s="1"/>
      <c r="CMT243" s="1"/>
      <c r="CMU243" s="1"/>
      <c r="CMV243" s="1"/>
      <c r="CMW243" s="1"/>
      <c r="CMX243" s="1"/>
      <c r="CMY243" s="1"/>
      <c r="CMZ243" s="1"/>
      <c r="CNA243" s="1"/>
      <c r="CNB243" s="1"/>
      <c r="CNC243" s="1"/>
      <c r="CND243" s="1"/>
      <c r="CNE243" s="1"/>
      <c r="CNF243" s="1"/>
      <c r="CNG243" s="1"/>
      <c r="CNH243" s="1"/>
      <c r="CNI243" s="1"/>
      <c r="CNJ243" s="1"/>
      <c r="CNK243" s="1"/>
      <c r="CNL243" s="1"/>
      <c r="CNM243" s="1"/>
      <c r="CNN243" s="1"/>
      <c r="CNO243" s="1"/>
      <c r="CNP243" s="1"/>
      <c r="CNQ243" s="1"/>
      <c r="CNR243" s="1"/>
      <c r="CNS243" s="1"/>
      <c r="CNT243" s="1"/>
      <c r="CNU243" s="1"/>
      <c r="CNV243" s="1"/>
      <c r="CNW243" s="1"/>
      <c r="CNX243" s="1"/>
      <c r="CNY243" s="1"/>
      <c r="CNZ243" s="1"/>
      <c r="COA243" s="1"/>
      <c r="COB243" s="1"/>
      <c r="COC243" s="1"/>
      <c r="COD243" s="1"/>
      <c r="COE243" s="1"/>
      <c r="COF243" s="1"/>
      <c r="COG243" s="1"/>
      <c r="COH243" s="1"/>
      <c r="COI243" s="1"/>
      <c r="COJ243" s="1"/>
      <c r="COK243" s="1"/>
      <c r="COL243" s="1"/>
      <c r="COM243" s="1"/>
      <c r="CON243" s="1"/>
      <c r="COO243" s="1"/>
      <c r="COP243" s="1"/>
      <c r="COQ243" s="1"/>
      <c r="COR243" s="1"/>
      <c r="COS243" s="1"/>
      <c r="COT243" s="1"/>
      <c r="COU243" s="1"/>
      <c r="COV243" s="1"/>
      <c r="COW243" s="1"/>
      <c r="COX243" s="1"/>
      <c r="COY243" s="1"/>
      <c r="COZ243" s="1"/>
      <c r="CPA243" s="1"/>
      <c r="CPB243" s="1"/>
      <c r="CPC243" s="1"/>
      <c r="CPD243" s="1"/>
      <c r="CPE243" s="1"/>
      <c r="CPF243" s="1"/>
      <c r="CPG243" s="1"/>
      <c r="CPH243" s="1"/>
      <c r="CPI243" s="1"/>
      <c r="CPJ243" s="1"/>
      <c r="CPK243" s="1"/>
      <c r="CPL243" s="1"/>
      <c r="CPM243" s="1"/>
      <c r="CPN243" s="1"/>
      <c r="CPO243" s="1"/>
      <c r="CPP243" s="1"/>
      <c r="CPQ243" s="1"/>
      <c r="CPR243" s="1"/>
      <c r="CPS243" s="1"/>
      <c r="CPT243" s="1"/>
      <c r="CPU243" s="1"/>
      <c r="CPV243" s="1"/>
      <c r="CPW243" s="1"/>
      <c r="CPX243" s="1"/>
      <c r="CPY243" s="1"/>
      <c r="CPZ243" s="1"/>
      <c r="CQA243" s="1"/>
      <c r="CQB243" s="1"/>
      <c r="CQC243" s="1"/>
      <c r="CQD243" s="1"/>
      <c r="CQE243" s="1"/>
      <c r="CQF243" s="1"/>
      <c r="CQG243" s="1"/>
      <c r="CQH243" s="1"/>
      <c r="CQI243" s="1"/>
      <c r="CQJ243" s="1"/>
      <c r="CQK243" s="1"/>
      <c r="CQL243" s="1"/>
      <c r="CQM243" s="1"/>
      <c r="CQN243" s="1"/>
      <c r="CQO243" s="1"/>
      <c r="CQP243" s="1"/>
      <c r="CQQ243" s="1"/>
      <c r="CQR243" s="1"/>
      <c r="CQS243" s="1"/>
      <c r="CQT243" s="1"/>
      <c r="CQU243" s="1"/>
      <c r="CQV243" s="1"/>
      <c r="CQW243" s="1"/>
      <c r="CQX243" s="1"/>
      <c r="CQY243" s="1"/>
      <c r="CQZ243" s="1"/>
      <c r="CRA243" s="1"/>
      <c r="CRB243" s="1"/>
      <c r="CRC243" s="1"/>
      <c r="CRD243" s="1"/>
      <c r="CRE243" s="1"/>
      <c r="CRF243" s="1"/>
      <c r="CRG243" s="1"/>
      <c r="CRH243" s="1"/>
      <c r="CRI243" s="1"/>
      <c r="CRJ243" s="1"/>
      <c r="CRK243" s="1"/>
      <c r="CRL243" s="1"/>
      <c r="CRM243" s="1"/>
      <c r="CRN243" s="1"/>
      <c r="CRO243" s="1"/>
      <c r="CRP243" s="1"/>
      <c r="CRQ243" s="1"/>
      <c r="CRR243" s="1"/>
      <c r="CRS243" s="1"/>
      <c r="CRT243" s="1"/>
      <c r="CRU243" s="1"/>
      <c r="CRV243" s="1"/>
      <c r="CRW243" s="1"/>
      <c r="CRX243" s="1"/>
      <c r="CRY243" s="1"/>
      <c r="CRZ243" s="1"/>
      <c r="CSA243" s="1"/>
      <c r="CSB243" s="1"/>
      <c r="CSC243" s="1"/>
      <c r="CSD243" s="1"/>
      <c r="CSE243" s="1"/>
      <c r="CSF243" s="1"/>
      <c r="CSG243" s="1"/>
      <c r="CSH243" s="1"/>
      <c r="CSI243" s="1"/>
      <c r="CSJ243" s="1"/>
      <c r="CSK243" s="1"/>
      <c r="CSL243" s="1"/>
      <c r="CSM243" s="1"/>
      <c r="CSN243" s="1"/>
      <c r="CSO243" s="1"/>
      <c r="CSP243" s="1"/>
      <c r="CSQ243" s="1"/>
      <c r="CSR243" s="1"/>
      <c r="CSS243" s="1"/>
      <c r="CST243" s="1"/>
      <c r="CSU243" s="1"/>
      <c r="CSV243" s="1"/>
      <c r="CSW243" s="1"/>
      <c r="CSX243" s="1"/>
      <c r="CSY243" s="1"/>
      <c r="CSZ243" s="1"/>
      <c r="CTA243" s="1"/>
      <c r="CTB243" s="1"/>
      <c r="CTC243" s="1"/>
      <c r="CTD243" s="1"/>
      <c r="CTE243" s="1"/>
      <c r="CTF243" s="1"/>
      <c r="CTG243" s="1"/>
      <c r="CTH243" s="1"/>
      <c r="CTI243" s="1"/>
      <c r="CTJ243" s="1"/>
      <c r="CTK243" s="1"/>
      <c r="CTL243" s="1"/>
      <c r="CTM243" s="1"/>
      <c r="CTN243" s="1"/>
      <c r="CTO243" s="1"/>
      <c r="CTP243" s="1"/>
      <c r="CTQ243" s="1"/>
      <c r="CTR243" s="1"/>
      <c r="CTS243" s="1"/>
      <c r="CTT243" s="1"/>
      <c r="CTU243" s="1"/>
      <c r="CTV243" s="1"/>
      <c r="CTW243" s="1"/>
      <c r="CTX243" s="1"/>
      <c r="CTY243" s="1"/>
      <c r="CTZ243" s="1"/>
      <c r="CUA243" s="1"/>
      <c r="CUB243" s="1"/>
      <c r="CUC243" s="1"/>
      <c r="CUD243" s="1"/>
      <c r="CUE243" s="1"/>
      <c r="CUF243" s="1"/>
      <c r="CUG243" s="1"/>
      <c r="CUH243" s="1"/>
      <c r="CUI243" s="1"/>
      <c r="CUJ243" s="1"/>
      <c r="CUK243" s="1"/>
      <c r="CUL243" s="1"/>
      <c r="CUM243" s="1"/>
      <c r="CUN243" s="1"/>
      <c r="CUO243" s="1"/>
      <c r="CUP243" s="1"/>
      <c r="CUQ243" s="1"/>
      <c r="CUR243" s="1"/>
      <c r="CUS243" s="1"/>
      <c r="CUT243" s="1"/>
      <c r="CUU243" s="1"/>
      <c r="CUV243" s="1"/>
      <c r="CUW243" s="1"/>
      <c r="CUX243" s="1"/>
      <c r="CUY243" s="1"/>
      <c r="CUZ243" s="1"/>
      <c r="CVA243" s="1"/>
      <c r="CVB243" s="1"/>
      <c r="CVC243" s="1"/>
      <c r="CVD243" s="1"/>
      <c r="CVE243" s="1"/>
      <c r="CVF243" s="1"/>
      <c r="CVG243" s="1"/>
      <c r="CVH243" s="1"/>
      <c r="CVI243" s="1"/>
      <c r="CVJ243" s="1"/>
      <c r="CVK243" s="1"/>
      <c r="CVL243" s="1"/>
      <c r="CVM243" s="1"/>
      <c r="CVN243" s="1"/>
      <c r="CVO243" s="1"/>
      <c r="CVP243" s="1"/>
      <c r="CVQ243" s="1"/>
      <c r="CVR243" s="1"/>
      <c r="CVS243" s="1"/>
      <c r="CVT243" s="1"/>
      <c r="CVU243" s="1"/>
      <c r="CVV243" s="1"/>
      <c r="CVW243" s="1"/>
      <c r="CVX243" s="1"/>
      <c r="CVY243" s="1"/>
      <c r="CVZ243" s="1"/>
      <c r="CWA243" s="1"/>
      <c r="CWB243" s="1"/>
      <c r="CWC243" s="1"/>
      <c r="CWD243" s="1"/>
      <c r="CWE243" s="1"/>
      <c r="CWF243" s="1"/>
      <c r="CWG243" s="1"/>
      <c r="CWH243" s="1"/>
      <c r="CWI243" s="1"/>
      <c r="CWJ243" s="1"/>
      <c r="CWK243" s="1"/>
      <c r="CWL243" s="1"/>
      <c r="CWM243" s="1"/>
      <c r="CWN243" s="1"/>
      <c r="CWO243" s="1"/>
      <c r="CWP243" s="1"/>
      <c r="CWQ243" s="1"/>
      <c r="CWR243" s="1"/>
      <c r="CWS243" s="1"/>
      <c r="CWT243" s="1"/>
      <c r="CWU243" s="1"/>
      <c r="CWV243" s="1"/>
      <c r="CWW243" s="1"/>
      <c r="CWX243" s="1"/>
      <c r="CWY243" s="1"/>
      <c r="CWZ243" s="1"/>
      <c r="CXA243" s="1"/>
      <c r="CXB243" s="1"/>
      <c r="CXC243" s="1"/>
      <c r="CXD243" s="1"/>
      <c r="CXE243" s="1"/>
      <c r="CXF243" s="1"/>
      <c r="CXG243" s="1"/>
      <c r="CXH243" s="1"/>
      <c r="CXI243" s="1"/>
      <c r="CXJ243" s="1"/>
      <c r="CXK243" s="1"/>
      <c r="CXL243" s="1"/>
      <c r="CXM243" s="1"/>
      <c r="CXN243" s="1"/>
      <c r="CXO243" s="1"/>
      <c r="CXP243" s="1"/>
      <c r="CXQ243" s="1"/>
      <c r="CXR243" s="1"/>
      <c r="CXS243" s="1"/>
      <c r="CXT243" s="1"/>
      <c r="CXU243" s="1"/>
      <c r="CXV243" s="1"/>
      <c r="CXW243" s="1"/>
      <c r="CXX243" s="1"/>
      <c r="CXY243" s="1"/>
      <c r="CXZ243" s="1"/>
      <c r="CYA243" s="1"/>
      <c r="CYB243" s="1"/>
      <c r="CYC243" s="1"/>
      <c r="CYD243" s="1"/>
      <c r="CYE243" s="1"/>
      <c r="CYF243" s="1"/>
      <c r="CYG243" s="1"/>
      <c r="CYH243" s="1"/>
      <c r="CYI243" s="1"/>
      <c r="CYJ243" s="1"/>
      <c r="CYK243" s="1"/>
      <c r="CYL243" s="1"/>
      <c r="CYM243" s="1"/>
      <c r="CYN243" s="1"/>
      <c r="CYO243" s="1"/>
      <c r="CYP243" s="1"/>
      <c r="CYQ243" s="1"/>
      <c r="CYR243" s="1"/>
      <c r="CYS243" s="1"/>
      <c r="CYT243" s="1"/>
      <c r="CYU243" s="1"/>
      <c r="CYV243" s="1"/>
      <c r="CYW243" s="1"/>
      <c r="CYX243" s="1"/>
      <c r="CYY243" s="1"/>
      <c r="CYZ243" s="1"/>
      <c r="CZA243" s="1"/>
      <c r="CZB243" s="1"/>
      <c r="CZC243" s="1"/>
      <c r="CZD243" s="1"/>
      <c r="CZE243" s="1"/>
      <c r="CZF243" s="1"/>
      <c r="CZG243" s="1"/>
      <c r="CZH243" s="1"/>
      <c r="CZI243" s="1"/>
      <c r="CZJ243" s="1"/>
      <c r="CZK243" s="1"/>
      <c r="CZL243" s="1"/>
      <c r="CZM243" s="1"/>
      <c r="CZN243" s="1"/>
      <c r="CZO243" s="1"/>
      <c r="CZP243" s="1"/>
      <c r="CZQ243" s="1"/>
      <c r="CZR243" s="1"/>
      <c r="CZS243" s="1"/>
      <c r="CZT243" s="1"/>
      <c r="CZU243" s="1"/>
      <c r="CZV243" s="1"/>
      <c r="CZW243" s="1"/>
      <c r="CZX243" s="1"/>
      <c r="CZY243" s="1"/>
      <c r="CZZ243" s="1"/>
      <c r="DAA243" s="1"/>
      <c r="DAB243" s="1"/>
      <c r="DAC243" s="1"/>
      <c r="DAD243" s="1"/>
      <c r="DAE243" s="1"/>
      <c r="DAF243" s="1"/>
      <c r="DAG243" s="1"/>
      <c r="DAH243" s="1"/>
      <c r="DAI243" s="1"/>
      <c r="DAJ243" s="1"/>
      <c r="DAK243" s="1"/>
      <c r="DAL243" s="1"/>
      <c r="DAM243" s="1"/>
      <c r="DAN243" s="1"/>
      <c r="DAO243" s="1"/>
      <c r="DAP243" s="1"/>
      <c r="DAQ243" s="1"/>
      <c r="DAR243" s="1"/>
      <c r="DAS243" s="1"/>
      <c r="DAT243" s="1"/>
      <c r="DAU243" s="1"/>
      <c r="DAV243" s="1"/>
      <c r="DAW243" s="1"/>
      <c r="DAX243" s="1"/>
      <c r="DAY243" s="1"/>
      <c r="DAZ243" s="1"/>
      <c r="DBA243" s="1"/>
      <c r="DBB243" s="1"/>
      <c r="DBC243" s="1"/>
      <c r="DBD243" s="1"/>
      <c r="DBE243" s="1"/>
      <c r="DBF243" s="1"/>
      <c r="DBG243" s="1"/>
      <c r="DBH243" s="1"/>
      <c r="DBI243" s="1"/>
      <c r="DBJ243" s="1"/>
      <c r="DBK243" s="1"/>
      <c r="DBL243" s="1"/>
      <c r="DBM243" s="1"/>
      <c r="DBN243" s="1"/>
      <c r="DBO243" s="1"/>
      <c r="DBP243" s="1"/>
      <c r="DBQ243" s="1"/>
      <c r="DBR243" s="1"/>
      <c r="DBS243" s="1"/>
      <c r="DBT243" s="1"/>
      <c r="DBU243" s="1"/>
      <c r="DBV243" s="1"/>
      <c r="DBW243" s="1"/>
      <c r="DBX243" s="1"/>
      <c r="DBY243" s="1"/>
      <c r="DBZ243" s="1"/>
      <c r="DCA243" s="1"/>
      <c r="DCB243" s="1"/>
      <c r="DCC243" s="1"/>
      <c r="DCD243" s="1"/>
      <c r="DCE243" s="1"/>
      <c r="DCF243" s="1"/>
      <c r="DCG243" s="1"/>
      <c r="DCH243" s="1"/>
      <c r="DCI243" s="1"/>
      <c r="DCJ243" s="1"/>
      <c r="DCK243" s="1"/>
      <c r="DCL243" s="1"/>
      <c r="DCM243" s="1"/>
      <c r="DCN243" s="1"/>
      <c r="DCO243" s="1"/>
      <c r="DCP243" s="1"/>
      <c r="DCQ243" s="1"/>
      <c r="DCR243" s="1"/>
      <c r="DCS243" s="1"/>
      <c r="DCT243" s="1"/>
      <c r="DCU243" s="1"/>
      <c r="DCV243" s="1"/>
      <c r="DCW243" s="1"/>
      <c r="DCX243" s="1"/>
      <c r="DCY243" s="1"/>
      <c r="DCZ243" s="1"/>
      <c r="DDA243" s="1"/>
      <c r="DDB243" s="1"/>
      <c r="DDC243" s="1"/>
      <c r="DDD243" s="1"/>
      <c r="DDE243" s="1"/>
      <c r="DDF243" s="1"/>
      <c r="DDG243" s="1"/>
      <c r="DDH243" s="1"/>
      <c r="DDI243" s="1"/>
      <c r="DDJ243" s="1"/>
      <c r="DDK243" s="1"/>
      <c r="DDL243" s="1"/>
      <c r="DDM243" s="1"/>
      <c r="DDN243" s="1"/>
      <c r="DDO243" s="1"/>
      <c r="DDP243" s="1"/>
      <c r="DDQ243" s="1"/>
      <c r="DDR243" s="1"/>
      <c r="DDS243" s="1"/>
      <c r="DDT243" s="1"/>
      <c r="DDU243" s="1"/>
      <c r="DDV243" s="1"/>
      <c r="DDW243" s="1"/>
      <c r="DDX243" s="1"/>
      <c r="DDY243" s="1"/>
      <c r="DDZ243" s="1"/>
      <c r="DEA243" s="1"/>
      <c r="DEB243" s="1"/>
      <c r="DEC243" s="1"/>
      <c r="DED243" s="1"/>
      <c r="DEE243" s="1"/>
      <c r="DEF243" s="1"/>
      <c r="DEG243" s="1"/>
      <c r="DEH243" s="1"/>
      <c r="DEI243" s="1"/>
      <c r="DEJ243" s="1"/>
      <c r="DEK243" s="1"/>
      <c r="DEL243" s="1"/>
      <c r="DEM243" s="1"/>
      <c r="DEN243" s="1"/>
      <c r="DEO243" s="1"/>
      <c r="DEP243" s="1"/>
      <c r="DEQ243" s="1"/>
      <c r="DER243" s="1"/>
      <c r="DES243" s="1"/>
      <c r="DET243" s="1"/>
      <c r="DEU243" s="1"/>
      <c r="DEV243" s="1"/>
      <c r="DEW243" s="1"/>
      <c r="DEX243" s="1"/>
      <c r="DEY243" s="1"/>
      <c r="DEZ243" s="1"/>
      <c r="DFA243" s="1"/>
      <c r="DFB243" s="1"/>
      <c r="DFC243" s="1"/>
      <c r="DFD243" s="1"/>
      <c r="DFE243" s="1"/>
      <c r="DFF243" s="1"/>
      <c r="DFG243" s="1"/>
      <c r="DFH243" s="1"/>
      <c r="DFI243" s="1"/>
      <c r="DFJ243" s="1"/>
      <c r="DFK243" s="1"/>
      <c r="DFL243" s="1"/>
      <c r="DFM243" s="1"/>
      <c r="DFN243" s="1"/>
      <c r="DFO243" s="1"/>
      <c r="DFP243" s="1"/>
      <c r="DFQ243" s="1"/>
      <c r="DFR243" s="1"/>
      <c r="DFS243" s="1"/>
      <c r="DFT243" s="1"/>
      <c r="DFU243" s="1"/>
      <c r="DFV243" s="1"/>
      <c r="DFW243" s="1"/>
      <c r="DFX243" s="1"/>
      <c r="DFY243" s="1"/>
      <c r="DFZ243" s="1"/>
      <c r="DGA243" s="1"/>
      <c r="DGB243" s="1"/>
      <c r="DGC243" s="1"/>
      <c r="DGD243" s="1"/>
      <c r="DGE243" s="1"/>
      <c r="DGF243" s="1"/>
      <c r="DGG243" s="1"/>
      <c r="DGH243" s="1"/>
      <c r="DGI243" s="1"/>
      <c r="DGJ243" s="1"/>
      <c r="DGK243" s="1"/>
      <c r="DGL243" s="1"/>
      <c r="DGM243" s="1"/>
      <c r="DGN243" s="1"/>
      <c r="DGO243" s="1"/>
      <c r="DGP243" s="1"/>
      <c r="DGQ243" s="1"/>
      <c r="DGR243" s="1"/>
      <c r="DGS243" s="1"/>
      <c r="DGT243" s="1"/>
      <c r="DGU243" s="1"/>
      <c r="DGV243" s="1"/>
      <c r="DGW243" s="1"/>
      <c r="DGX243" s="1"/>
      <c r="DGY243" s="1"/>
      <c r="DGZ243" s="1"/>
      <c r="DHA243" s="1"/>
      <c r="DHB243" s="1"/>
      <c r="DHC243" s="1"/>
      <c r="DHD243" s="1"/>
      <c r="DHE243" s="1"/>
      <c r="DHF243" s="1"/>
      <c r="DHG243" s="1"/>
      <c r="DHH243" s="1"/>
      <c r="DHI243" s="1"/>
      <c r="DHJ243" s="1"/>
      <c r="DHK243" s="1"/>
      <c r="DHL243" s="1"/>
      <c r="DHM243" s="1"/>
      <c r="DHN243" s="1"/>
      <c r="DHO243" s="1"/>
      <c r="DHP243" s="1"/>
      <c r="DHQ243" s="1"/>
      <c r="DHR243" s="1"/>
      <c r="DHS243" s="1"/>
      <c r="DHT243" s="1"/>
      <c r="DHU243" s="1"/>
      <c r="DHV243" s="1"/>
      <c r="DHW243" s="1"/>
      <c r="DHX243" s="1"/>
      <c r="DHY243" s="1"/>
      <c r="DHZ243" s="1"/>
      <c r="DIA243" s="1"/>
      <c r="DIB243" s="1"/>
      <c r="DIC243" s="1"/>
      <c r="DID243" s="1"/>
      <c r="DIE243" s="1"/>
      <c r="DIF243" s="1"/>
      <c r="DIG243" s="1"/>
      <c r="DIH243" s="1"/>
      <c r="DII243" s="1"/>
      <c r="DIJ243" s="1"/>
      <c r="DIK243" s="1"/>
      <c r="DIL243" s="1"/>
      <c r="DIM243" s="1"/>
      <c r="DIN243" s="1"/>
      <c r="DIO243" s="1"/>
      <c r="DIP243" s="1"/>
      <c r="DIQ243" s="1"/>
      <c r="DIR243" s="1"/>
      <c r="DIS243" s="1"/>
      <c r="DIT243" s="1"/>
      <c r="DIU243" s="1"/>
      <c r="DIV243" s="1"/>
      <c r="DIW243" s="1"/>
      <c r="DIX243" s="1"/>
      <c r="DIY243" s="1"/>
      <c r="DIZ243" s="1"/>
      <c r="DJA243" s="1"/>
      <c r="DJB243" s="1"/>
      <c r="DJC243" s="1"/>
      <c r="DJD243" s="1"/>
      <c r="DJE243" s="1"/>
      <c r="DJF243" s="1"/>
      <c r="DJG243" s="1"/>
      <c r="DJH243" s="1"/>
      <c r="DJI243" s="1"/>
      <c r="DJJ243" s="1"/>
      <c r="DJK243" s="1"/>
      <c r="DJL243" s="1"/>
      <c r="DJM243" s="1"/>
      <c r="DJN243" s="1"/>
      <c r="DJO243" s="1"/>
      <c r="DJP243" s="1"/>
      <c r="DJQ243" s="1"/>
      <c r="DJR243" s="1"/>
      <c r="DJS243" s="1"/>
      <c r="DJT243" s="1"/>
      <c r="DJU243" s="1"/>
      <c r="DJV243" s="1"/>
      <c r="DJW243" s="1"/>
      <c r="DJX243" s="1"/>
      <c r="DJY243" s="1"/>
      <c r="DJZ243" s="1"/>
      <c r="DKA243" s="1"/>
      <c r="DKB243" s="1"/>
      <c r="DKC243" s="1"/>
      <c r="DKD243" s="1"/>
      <c r="DKE243" s="1"/>
      <c r="DKF243" s="1"/>
      <c r="DKG243" s="1"/>
      <c r="DKH243" s="1"/>
      <c r="DKI243" s="1"/>
      <c r="DKJ243" s="1"/>
      <c r="DKK243" s="1"/>
      <c r="DKL243" s="1"/>
      <c r="DKM243" s="1"/>
      <c r="DKN243" s="1"/>
      <c r="DKO243" s="1"/>
      <c r="DKP243" s="1"/>
      <c r="DKQ243" s="1"/>
      <c r="DKR243" s="1"/>
      <c r="DKS243" s="1"/>
      <c r="DKT243" s="1"/>
      <c r="DKU243" s="1"/>
      <c r="DKV243" s="1"/>
      <c r="DKW243" s="1"/>
      <c r="DKX243" s="1"/>
      <c r="DKY243" s="1"/>
      <c r="DKZ243" s="1"/>
      <c r="DLA243" s="1"/>
      <c r="DLB243" s="1"/>
      <c r="DLC243" s="1"/>
      <c r="DLD243" s="1"/>
      <c r="DLE243" s="1"/>
      <c r="DLF243" s="1"/>
      <c r="DLG243" s="1"/>
      <c r="DLH243" s="1"/>
      <c r="DLI243" s="1"/>
      <c r="DLJ243" s="1"/>
      <c r="DLK243" s="1"/>
      <c r="DLL243" s="1"/>
      <c r="DLM243" s="1"/>
      <c r="DLN243" s="1"/>
      <c r="DLO243" s="1"/>
      <c r="DLP243" s="1"/>
      <c r="DLQ243" s="1"/>
      <c r="DLR243" s="1"/>
      <c r="DLS243" s="1"/>
      <c r="DLT243" s="1"/>
      <c r="DLU243" s="1"/>
      <c r="DLV243" s="1"/>
      <c r="DLW243" s="1"/>
      <c r="DLX243" s="1"/>
      <c r="DLY243" s="1"/>
      <c r="DLZ243" s="1"/>
      <c r="DMA243" s="1"/>
      <c r="DMB243" s="1"/>
      <c r="DMC243" s="1"/>
      <c r="DMD243" s="1"/>
      <c r="DME243" s="1"/>
      <c r="DMF243" s="1"/>
      <c r="DMG243" s="1"/>
      <c r="DMH243" s="1"/>
      <c r="DMI243" s="1"/>
      <c r="DMJ243" s="1"/>
      <c r="DMK243" s="1"/>
      <c r="DML243" s="1"/>
      <c r="DMM243" s="1"/>
      <c r="DMN243" s="1"/>
      <c r="DMO243" s="1"/>
      <c r="DMP243" s="1"/>
      <c r="DMQ243" s="1"/>
      <c r="DMR243" s="1"/>
      <c r="DMS243" s="1"/>
      <c r="DMT243" s="1"/>
      <c r="DMU243" s="1"/>
      <c r="DMV243" s="1"/>
      <c r="DMW243" s="1"/>
      <c r="DMX243" s="1"/>
      <c r="DMY243" s="1"/>
      <c r="DMZ243" s="1"/>
      <c r="DNA243" s="1"/>
      <c r="DNB243" s="1"/>
      <c r="DNC243" s="1"/>
      <c r="DND243" s="1"/>
      <c r="DNE243" s="1"/>
      <c r="DNF243" s="1"/>
      <c r="DNG243" s="1"/>
      <c r="DNH243" s="1"/>
      <c r="DNI243" s="1"/>
      <c r="DNJ243" s="1"/>
      <c r="DNK243" s="1"/>
      <c r="DNL243" s="1"/>
      <c r="DNM243" s="1"/>
      <c r="DNN243" s="1"/>
      <c r="DNO243" s="1"/>
      <c r="DNP243" s="1"/>
      <c r="DNQ243" s="1"/>
      <c r="DNR243" s="1"/>
      <c r="DNS243" s="1"/>
      <c r="DNT243" s="1"/>
      <c r="DNU243" s="1"/>
      <c r="DNV243" s="1"/>
      <c r="DNW243" s="1"/>
      <c r="DNX243" s="1"/>
      <c r="DNY243" s="1"/>
      <c r="DNZ243" s="1"/>
      <c r="DOA243" s="1"/>
      <c r="DOB243" s="1"/>
      <c r="DOC243" s="1"/>
      <c r="DOD243" s="1"/>
      <c r="DOE243" s="1"/>
      <c r="DOF243" s="1"/>
      <c r="DOG243" s="1"/>
      <c r="DOH243" s="1"/>
      <c r="DOI243" s="1"/>
      <c r="DOJ243" s="1"/>
      <c r="DOK243" s="1"/>
      <c r="DOL243" s="1"/>
      <c r="DOM243" s="1"/>
      <c r="DON243" s="1"/>
      <c r="DOO243" s="1"/>
      <c r="DOP243" s="1"/>
      <c r="DOQ243" s="1"/>
      <c r="DOR243" s="1"/>
      <c r="DOS243" s="1"/>
      <c r="DOT243" s="1"/>
      <c r="DOU243" s="1"/>
      <c r="DOV243" s="1"/>
      <c r="DOW243" s="1"/>
      <c r="DOX243" s="1"/>
      <c r="DOY243" s="1"/>
      <c r="DOZ243" s="1"/>
      <c r="DPA243" s="1"/>
      <c r="DPB243" s="1"/>
      <c r="DPC243" s="1"/>
      <c r="DPD243" s="1"/>
      <c r="DPE243" s="1"/>
      <c r="DPF243" s="1"/>
      <c r="DPG243" s="1"/>
      <c r="DPH243" s="1"/>
      <c r="DPI243" s="1"/>
      <c r="DPJ243" s="1"/>
      <c r="DPK243" s="1"/>
      <c r="DPL243" s="1"/>
      <c r="DPM243" s="1"/>
      <c r="DPN243" s="1"/>
      <c r="DPO243" s="1"/>
      <c r="DPP243" s="1"/>
      <c r="DPQ243" s="1"/>
      <c r="DPR243" s="1"/>
      <c r="DPS243" s="1"/>
      <c r="DPT243" s="1"/>
      <c r="DPU243" s="1"/>
      <c r="DPV243" s="1"/>
      <c r="DPW243" s="1"/>
      <c r="DPX243" s="1"/>
      <c r="DPY243" s="1"/>
      <c r="DPZ243" s="1"/>
      <c r="DQA243" s="1"/>
      <c r="DQB243" s="1"/>
      <c r="DQC243" s="1"/>
      <c r="DQD243" s="1"/>
      <c r="DQE243" s="1"/>
      <c r="DQF243" s="1"/>
      <c r="DQG243" s="1"/>
      <c r="DQH243" s="1"/>
      <c r="DQI243" s="1"/>
      <c r="DQJ243" s="1"/>
      <c r="DQK243" s="1"/>
      <c r="DQL243" s="1"/>
      <c r="DQM243" s="1"/>
      <c r="DQN243" s="1"/>
      <c r="DQO243" s="1"/>
      <c r="DQP243" s="1"/>
      <c r="DQQ243" s="1"/>
      <c r="DQR243" s="1"/>
      <c r="DQS243" s="1"/>
      <c r="DQT243" s="1"/>
      <c r="DQU243" s="1"/>
      <c r="DQV243" s="1"/>
      <c r="DQW243" s="1"/>
      <c r="DQX243" s="1"/>
      <c r="DQY243" s="1"/>
      <c r="DQZ243" s="1"/>
      <c r="DRA243" s="1"/>
      <c r="DRB243" s="1"/>
      <c r="DRC243" s="1"/>
      <c r="DRD243" s="1"/>
      <c r="DRE243" s="1"/>
      <c r="DRF243" s="1"/>
      <c r="DRG243" s="1"/>
      <c r="DRH243" s="1"/>
      <c r="DRI243" s="1"/>
      <c r="DRJ243" s="1"/>
      <c r="DRK243" s="1"/>
      <c r="DRL243" s="1"/>
      <c r="DRM243" s="1"/>
      <c r="DRN243" s="1"/>
      <c r="DRO243" s="1"/>
      <c r="DRP243" s="1"/>
      <c r="DRQ243" s="1"/>
      <c r="DRR243" s="1"/>
      <c r="DRS243" s="1"/>
      <c r="DRT243" s="1"/>
      <c r="DRU243" s="1"/>
      <c r="DRV243" s="1"/>
      <c r="DRW243" s="1"/>
      <c r="DRX243" s="1"/>
      <c r="DRY243" s="1"/>
      <c r="DRZ243" s="1"/>
      <c r="DSA243" s="1"/>
      <c r="DSB243" s="1"/>
      <c r="DSC243" s="1"/>
      <c r="DSD243" s="1"/>
      <c r="DSE243" s="1"/>
      <c r="DSF243" s="1"/>
      <c r="DSG243" s="1"/>
      <c r="DSH243" s="1"/>
      <c r="DSI243" s="1"/>
      <c r="DSJ243" s="1"/>
      <c r="DSK243" s="1"/>
      <c r="DSL243" s="1"/>
      <c r="DSM243" s="1"/>
      <c r="DSN243" s="1"/>
      <c r="DSO243" s="1"/>
      <c r="DSP243" s="1"/>
      <c r="DSQ243" s="1"/>
      <c r="DSR243" s="1"/>
      <c r="DSS243" s="1"/>
      <c r="DST243" s="1"/>
      <c r="DSU243" s="1"/>
      <c r="DSV243" s="1"/>
      <c r="DSW243" s="1"/>
      <c r="DSX243" s="1"/>
      <c r="DSY243" s="1"/>
      <c r="DSZ243" s="1"/>
      <c r="DTA243" s="1"/>
      <c r="DTB243" s="1"/>
      <c r="DTC243" s="1"/>
      <c r="DTD243" s="1"/>
      <c r="DTE243" s="1"/>
      <c r="DTF243" s="1"/>
      <c r="DTG243" s="1"/>
      <c r="DTH243" s="1"/>
      <c r="DTI243" s="1"/>
      <c r="DTJ243" s="1"/>
      <c r="DTK243" s="1"/>
      <c r="DTL243" s="1"/>
      <c r="DTM243" s="1"/>
      <c r="DTN243" s="1"/>
      <c r="DTO243" s="1"/>
      <c r="DTP243" s="1"/>
      <c r="DTQ243" s="1"/>
      <c r="DTR243" s="1"/>
      <c r="DTS243" s="1"/>
      <c r="DTT243" s="1"/>
      <c r="DTU243" s="1"/>
      <c r="DTV243" s="1"/>
      <c r="DTW243" s="1"/>
      <c r="DTX243" s="1"/>
      <c r="DTY243" s="1"/>
      <c r="DTZ243" s="1"/>
      <c r="DUA243" s="1"/>
      <c r="DUB243" s="1"/>
      <c r="DUC243" s="1"/>
      <c r="DUD243" s="1"/>
      <c r="DUE243" s="1"/>
      <c r="DUF243" s="1"/>
      <c r="DUG243" s="1"/>
      <c r="DUH243" s="1"/>
      <c r="DUI243" s="1"/>
      <c r="DUJ243" s="1"/>
      <c r="DUK243" s="1"/>
      <c r="DUL243" s="1"/>
      <c r="DUM243" s="1"/>
      <c r="DUN243" s="1"/>
      <c r="DUO243" s="1"/>
      <c r="DUP243" s="1"/>
      <c r="DUQ243" s="1"/>
      <c r="DUR243" s="1"/>
      <c r="DUS243" s="1"/>
      <c r="DUT243" s="1"/>
      <c r="DUU243" s="1"/>
      <c r="DUV243" s="1"/>
      <c r="DUW243" s="1"/>
      <c r="DUX243" s="1"/>
      <c r="DUY243" s="1"/>
      <c r="DUZ243" s="1"/>
      <c r="DVA243" s="1"/>
      <c r="DVB243" s="1"/>
      <c r="DVC243" s="1"/>
      <c r="DVD243" s="1"/>
      <c r="DVE243" s="1"/>
      <c r="DVF243" s="1"/>
      <c r="DVG243" s="1"/>
      <c r="DVH243" s="1"/>
      <c r="DVI243" s="1"/>
      <c r="DVJ243" s="1"/>
      <c r="DVK243" s="1"/>
      <c r="DVL243" s="1"/>
      <c r="DVM243" s="1"/>
      <c r="DVN243" s="1"/>
      <c r="DVO243" s="1"/>
      <c r="DVP243" s="1"/>
      <c r="DVQ243" s="1"/>
      <c r="DVR243" s="1"/>
      <c r="DVS243" s="1"/>
      <c r="DVT243" s="1"/>
      <c r="DVU243" s="1"/>
      <c r="DVV243" s="1"/>
      <c r="DVW243" s="1"/>
      <c r="DVX243" s="1"/>
      <c r="DVY243" s="1"/>
      <c r="DVZ243" s="1"/>
      <c r="DWA243" s="1"/>
      <c r="DWB243" s="1"/>
      <c r="DWC243" s="1"/>
      <c r="DWD243" s="1"/>
      <c r="DWE243" s="1"/>
      <c r="DWF243" s="1"/>
      <c r="DWG243" s="1"/>
      <c r="DWH243" s="1"/>
      <c r="DWI243" s="1"/>
      <c r="DWJ243" s="1"/>
      <c r="DWK243" s="1"/>
      <c r="DWL243" s="1"/>
      <c r="DWM243" s="1"/>
      <c r="DWN243" s="1"/>
      <c r="DWO243" s="1"/>
      <c r="DWP243" s="1"/>
      <c r="DWQ243" s="1"/>
      <c r="DWR243" s="1"/>
      <c r="DWS243" s="1"/>
      <c r="DWT243" s="1"/>
      <c r="DWU243" s="1"/>
      <c r="DWV243" s="1"/>
      <c r="DWW243" s="1"/>
      <c r="DWX243" s="1"/>
      <c r="DWY243" s="1"/>
      <c r="DWZ243" s="1"/>
      <c r="DXA243" s="1"/>
      <c r="DXB243" s="1"/>
      <c r="DXC243" s="1"/>
      <c r="DXD243" s="1"/>
      <c r="DXE243" s="1"/>
      <c r="DXF243" s="1"/>
      <c r="DXG243" s="1"/>
      <c r="DXH243" s="1"/>
      <c r="DXI243" s="1"/>
      <c r="DXJ243" s="1"/>
      <c r="DXK243" s="1"/>
      <c r="DXL243" s="1"/>
      <c r="DXM243" s="1"/>
      <c r="DXN243" s="1"/>
      <c r="DXO243" s="1"/>
      <c r="DXP243" s="1"/>
      <c r="DXQ243" s="1"/>
      <c r="DXR243" s="1"/>
      <c r="DXS243" s="1"/>
      <c r="DXT243" s="1"/>
      <c r="DXU243" s="1"/>
      <c r="DXV243" s="1"/>
      <c r="DXW243" s="1"/>
      <c r="DXX243" s="1"/>
      <c r="DXY243" s="1"/>
      <c r="DXZ243" s="1"/>
      <c r="DYA243" s="1"/>
      <c r="DYB243" s="1"/>
      <c r="DYC243" s="1"/>
      <c r="DYD243" s="1"/>
      <c r="DYE243" s="1"/>
      <c r="DYF243" s="1"/>
      <c r="DYG243" s="1"/>
      <c r="DYH243" s="1"/>
      <c r="DYI243" s="1"/>
      <c r="DYJ243" s="1"/>
      <c r="DYK243" s="1"/>
      <c r="DYL243" s="1"/>
      <c r="DYM243" s="1"/>
      <c r="DYN243" s="1"/>
      <c r="DYO243" s="1"/>
      <c r="DYP243" s="1"/>
      <c r="DYQ243" s="1"/>
      <c r="DYR243" s="1"/>
      <c r="DYS243" s="1"/>
      <c r="DYT243" s="1"/>
      <c r="DYU243" s="1"/>
      <c r="DYV243" s="1"/>
      <c r="DYW243" s="1"/>
      <c r="DYX243" s="1"/>
      <c r="DYY243" s="1"/>
      <c r="DYZ243" s="1"/>
      <c r="DZA243" s="1"/>
      <c r="DZB243" s="1"/>
      <c r="DZC243" s="1"/>
      <c r="DZD243" s="1"/>
      <c r="DZE243" s="1"/>
      <c r="DZF243" s="1"/>
      <c r="DZG243" s="1"/>
      <c r="DZH243" s="1"/>
      <c r="DZI243" s="1"/>
      <c r="DZJ243" s="1"/>
      <c r="DZK243" s="1"/>
      <c r="DZL243" s="1"/>
      <c r="DZM243" s="1"/>
      <c r="DZN243" s="1"/>
      <c r="DZO243" s="1"/>
      <c r="DZP243" s="1"/>
      <c r="DZQ243" s="1"/>
      <c r="DZR243" s="1"/>
      <c r="DZS243" s="1"/>
      <c r="DZT243" s="1"/>
      <c r="DZU243" s="1"/>
      <c r="DZV243" s="1"/>
      <c r="DZW243" s="1"/>
      <c r="DZX243" s="1"/>
      <c r="DZY243" s="1"/>
      <c r="DZZ243" s="1"/>
      <c r="EAA243" s="1"/>
      <c r="EAB243" s="1"/>
      <c r="EAC243" s="1"/>
      <c r="EAD243" s="1"/>
      <c r="EAE243" s="1"/>
      <c r="EAF243" s="1"/>
      <c r="EAG243" s="1"/>
      <c r="EAH243" s="1"/>
      <c r="EAI243" s="1"/>
      <c r="EAJ243" s="1"/>
      <c r="EAK243" s="1"/>
      <c r="EAL243" s="1"/>
      <c r="EAM243" s="1"/>
      <c r="EAN243" s="1"/>
      <c r="EAO243" s="1"/>
      <c r="EAP243" s="1"/>
      <c r="EAQ243" s="1"/>
      <c r="EAR243" s="1"/>
      <c r="EAS243" s="1"/>
      <c r="EAT243" s="1"/>
      <c r="EAU243" s="1"/>
      <c r="EAV243" s="1"/>
      <c r="EAW243" s="1"/>
      <c r="EAX243" s="1"/>
      <c r="EAY243" s="1"/>
      <c r="EAZ243" s="1"/>
      <c r="EBA243" s="1"/>
      <c r="EBB243" s="1"/>
      <c r="EBC243" s="1"/>
      <c r="EBD243" s="1"/>
      <c r="EBE243" s="1"/>
      <c r="EBF243" s="1"/>
      <c r="EBG243" s="1"/>
      <c r="EBH243" s="1"/>
      <c r="EBI243" s="1"/>
      <c r="EBJ243" s="1"/>
      <c r="EBK243" s="1"/>
      <c r="EBL243" s="1"/>
      <c r="EBM243" s="1"/>
      <c r="EBN243" s="1"/>
      <c r="EBO243" s="1"/>
      <c r="EBP243" s="1"/>
      <c r="EBQ243" s="1"/>
      <c r="EBR243" s="1"/>
      <c r="EBS243" s="1"/>
      <c r="EBT243" s="1"/>
      <c r="EBU243" s="1"/>
      <c r="EBV243" s="1"/>
      <c r="EBW243" s="1"/>
      <c r="EBX243" s="1"/>
      <c r="EBY243" s="1"/>
      <c r="EBZ243" s="1"/>
      <c r="ECA243" s="1"/>
      <c r="ECB243" s="1"/>
      <c r="ECC243" s="1"/>
      <c r="ECD243" s="1"/>
      <c r="ECE243" s="1"/>
      <c r="ECF243" s="1"/>
      <c r="ECG243" s="1"/>
      <c r="ECH243" s="1"/>
      <c r="ECI243" s="1"/>
      <c r="ECJ243" s="1"/>
      <c r="ECK243" s="1"/>
      <c r="ECL243" s="1"/>
      <c r="ECM243" s="1"/>
      <c r="ECN243" s="1"/>
      <c r="ECO243" s="1"/>
      <c r="ECP243" s="1"/>
      <c r="ECQ243" s="1"/>
      <c r="ECR243" s="1"/>
      <c r="ECS243" s="1"/>
      <c r="ECT243" s="1"/>
      <c r="ECU243" s="1"/>
      <c r="ECV243" s="1"/>
      <c r="ECW243" s="1"/>
      <c r="ECX243" s="1"/>
      <c r="ECY243" s="1"/>
      <c r="ECZ243" s="1"/>
      <c r="EDA243" s="1"/>
      <c r="EDB243" s="1"/>
      <c r="EDC243" s="1"/>
      <c r="EDD243" s="1"/>
      <c r="EDE243" s="1"/>
      <c r="EDF243" s="1"/>
      <c r="EDG243" s="1"/>
      <c r="EDH243" s="1"/>
      <c r="EDI243" s="1"/>
      <c r="EDJ243" s="1"/>
      <c r="EDK243" s="1"/>
      <c r="EDL243" s="1"/>
      <c r="EDM243" s="1"/>
      <c r="EDN243" s="1"/>
      <c r="EDO243" s="1"/>
      <c r="EDP243" s="1"/>
      <c r="EDQ243" s="1"/>
      <c r="EDR243" s="1"/>
      <c r="EDS243" s="1"/>
      <c r="EDT243" s="1"/>
      <c r="EDU243" s="1"/>
      <c r="EDV243" s="1"/>
      <c r="EDW243" s="1"/>
      <c r="EDX243" s="1"/>
      <c r="EDY243" s="1"/>
      <c r="EDZ243" s="1"/>
      <c r="EEA243" s="1"/>
      <c r="EEB243" s="1"/>
      <c r="EEC243" s="1"/>
      <c r="EED243" s="1"/>
      <c r="EEE243" s="1"/>
      <c r="EEF243" s="1"/>
      <c r="EEG243" s="1"/>
      <c r="EEH243" s="1"/>
      <c r="EEI243" s="1"/>
      <c r="EEJ243" s="1"/>
      <c r="EEK243" s="1"/>
      <c r="EEL243" s="1"/>
      <c r="EEM243" s="1"/>
      <c r="EEN243" s="1"/>
      <c r="EEO243" s="1"/>
      <c r="EEP243" s="1"/>
      <c r="EEQ243" s="1"/>
      <c r="EER243" s="1"/>
      <c r="EES243" s="1"/>
      <c r="EET243" s="1"/>
      <c r="EEU243" s="1"/>
      <c r="EEV243" s="1"/>
      <c r="EEW243" s="1"/>
      <c r="EEX243" s="1"/>
      <c r="EEY243" s="1"/>
      <c r="EEZ243" s="1"/>
      <c r="EFA243" s="1"/>
      <c r="EFB243" s="1"/>
      <c r="EFC243" s="1"/>
      <c r="EFD243" s="1"/>
      <c r="EFE243" s="1"/>
      <c r="EFF243" s="1"/>
      <c r="EFG243" s="1"/>
      <c r="EFH243" s="1"/>
      <c r="EFI243" s="1"/>
      <c r="EFJ243" s="1"/>
      <c r="EFK243" s="1"/>
      <c r="EFL243" s="1"/>
      <c r="EFM243" s="1"/>
      <c r="EFN243" s="1"/>
      <c r="EFO243" s="1"/>
      <c r="EFP243" s="1"/>
      <c r="EFQ243" s="1"/>
      <c r="EFR243" s="1"/>
      <c r="EFS243" s="1"/>
      <c r="EFT243" s="1"/>
      <c r="EFU243" s="1"/>
      <c r="EFV243" s="1"/>
      <c r="EFW243" s="1"/>
      <c r="EFX243" s="1"/>
      <c r="EFY243" s="1"/>
      <c r="EFZ243" s="1"/>
      <c r="EGA243" s="1"/>
      <c r="EGB243" s="1"/>
      <c r="EGC243" s="1"/>
      <c r="EGD243" s="1"/>
      <c r="EGE243" s="1"/>
      <c r="EGF243" s="1"/>
      <c r="EGG243" s="1"/>
      <c r="EGH243" s="1"/>
      <c r="EGI243" s="1"/>
      <c r="EGJ243" s="1"/>
      <c r="EGK243" s="1"/>
      <c r="EGL243" s="1"/>
      <c r="EGM243" s="1"/>
      <c r="EGN243" s="1"/>
      <c r="EGO243" s="1"/>
      <c r="EGP243" s="1"/>
      <c r="EGQ243" s="1"/>
      <c r="EGR243" s="1"/>
      <c r="EGS243" s="1"/>
      <c r="EGT243" s="1"/>
      <c r="EGU243" s="1"/>
      <c r="EGV243" s="1"/>
      <c r="EGW243" s="1"/>
      <c r="EGX243" s="1"/>
      <c r="EGY243" s="1"/>
      <c r="EGZ243" s="1"/>
      <c r="EHA243" s="1"/>
      <c r="EHB243" s="1"/>
      <c r="EHC243" s="1"/>
      <c r="EHD243" s="1"/>
      <c r="EHE243" s="1"/>
      <c r="EHF243" s="1"/>
      <c r="EHG243" s="1"/>
      <c r="EHH243" s="1"/>
      <c r="EHI243" s="1"/>
      <c r="EHJ243" s="1"/>
      <c r="EHK243" s="1"/>
      <c r="EHL243" s="1"/>
      <c r="EHM243" s="1"/>
      <c r="EHN243" s="1"/>
      <c r="EHO243" s="1"/>
      <c r="EHP243" s="1"/>
      <c r="EHQ243" s="1"/>
      <c r="EHR243" s="1"/>
      <c r="EHS243" s="1"/>
      <c r="EHT243" s="1"/>
      <c r="EHU243" s="1"/>
      <c r="EHV243" s="1"/>
      <c r="EHW243" s="1"/>
      <c r="EHX243" s="1"/>
      <c r="EHY243" s="1"/>
      <c r="EHZ243" s="1"/>
      <c r="EIA243" s="1"/>
      <c r="EIB243" s="1"/>
      <c r="EIC243" s="1"/>
      <c r="EID243" s="1"/>
      <c r="EIE243" s="1"/>
      <c r="EIF243" s="1"/>
      <c r="EIG243" s="1"/>
      <c r="EIH243" s="1"/>
      <c r="EII243" s="1"/>
      <c r="EIJ243" s="1"/>
      <c r="EIK243" s="1"/>
      <c r="EIL243" s="1"/>
      <c r="EIM243" s="1"/>
      <c r="EIN243" s="1"/>
      <c r="EIO243" s="1"/>
      <c r="EIP243" s="1"/>
      <c r="EIQ243" s="1"/>
      <c r="EIR243" s="1"/>
      <c r="EIS243" s="1"/>
      <c r="EIT243" s="1"/>
      <c r="EIU243" s="1"/>
      <c r="EIV243" s="1"/>
      <c r="EIW243" s="1"/>
      <c r="EIX243" s="1"/>
      <c r="EIY243" s="1"/>
      <c r="EIZ243" s="1"/>
      <c r="EJA243" s="1"/>
      <c r="EJB243" s="1"/>
      <c r="EJC243" s="1"/>
      <c r="EJD243" s="1"/>
      <c r="EJE243" s="1"/>
      <c r="EJF243" s="1"/>
      <c r="EJG243" s="1"/>
      <c r="EJH243" s="1"/>
      <c r="EJI243" s="1"/>
      <c r="EJJ243" s="1"/>
      <c r="EJK243" s="1"/>
      <c r="EJL243" s="1"/>
      <c r="EJM243" s="1"/>
      <c r="EJN243" s="1"/>
      <c r="EJO243" s="1"/>
      <c r="EJP243" s="1"/>
      <c r="EJQ243" s="1"/>
      <c r="EJR243" s="1"/>
      <c r="EJS243" s="1"/>
      <c r="EJT243" s="1"/>
      <c r="EJU243" s="1"/>
      <c r="EJV243" s="1"/>
      <c r="EJW243" s="1"/>
      <c r="EJX243" s="1"/>
      <c r="EJY243" s="1"/>
      <c r="EJZ243" s="1"/>
      <c r="EKA243" s="1"/>
      <c r="EKB243" s="1"/>
      <c r="EKC243" s="1"/>
      <c r="EKD243" s="1"/>
      <c r="EKE243" s="1"/>
      <c r="EKF243" s="1"/>
      <c r="EKG243" s="1"/>
      <c r="EKH243" s="1"/>
      <c r="EKI243" s="1"/>
      <c r="EKJ243" s="1"/>
      <c r="EKK243" s="1"/>
      <c r="EKL243" s="1"/>
      <c r="EKM243" s="1"/>
      <c r="EKN243" s="1"/>
      <c r="EKO243" s="1"/>
      <c r="EKP243" s="1"/>
      <c r="EKQ243" s="1"/>
      <c r="EKR243" s="1"/>
      <c r="EKS243" s="1"/>
      <c r="EKT243" s="1"/>
      <c r="EKU243" s="1"/>
      <c r="EKV243" s="1"/>
      <c r="EKW243" s="1"/>
      <c r="EKX243" s="1"/>
      <c r="EKY243" s="1"/>
      <c r="EKZ243" s="1"/>
      <c r="ELA243" s="1"/>
      <c r="ELB243" s="1"/>
      <c r="ELC243" s="1"/>
      <c r="ELD243" s="1"/>
      <c r="ELE243" s="1"/>
      <c r="ELF243" s="1"/>
      <c r="ELG243" s="1"/>
      <c r="ELH243" s="1"/>
      <c r="ELI243" s="1"/>
      <c r="ELJ243" s="1"/>
      <c r="ELK243" s="1"/>
      <c r="ELL243" s="1"/>
      <c r="ELM243" s="1"/>
      <c r="ELN243" s="1"/>
      <c r="ELO243" s="1"/>
      <c r="ELP243" s="1"/>
      <c r="ELQ243" s="1"/>
      <c r="ELR243" s="1"/>
      <c r="ELS243" s="1"/>
      <c r="ELT243" s="1"/>
      <c r="ELU243" s="1"/>
      <c r="ELV243" s="1"/>
      <c r="ELW243" s="1"/>
      <c r="ELX243" s="1"/>
      <c r="ELY243" s="1"/>
      <c r="ELZ243" s="1"/>
      <c r="EMA243" s="1"/>
      <c r="EMB243" s="1"/>
      <c r="EMC243" s="1"/>
      <c r="EMD243" s="1"/>
      <c r="EME243" s="1"/>
      <c r="EMF243" s="1"/>
      <c r="EMG243" s="1"/>
      <c r="EMH243" s="1"/>
      <c r="EMI243" s="1"/>
      <c r="EMJ243" s="1"/>
      <c r="EMK243" s="1"/>
      <c r="EML243" s="1"/>
      <c r="EMM243" s="1"/>
      <c r="EMN243" s="1"/>
      <c r="EMO243" s="1"/>
      <c r="EMP243" s="1"/>
      <c r="EMQ243" s="1"/>
      <c r="EMR243" s="1"/>
      <c r="EMS243" s="1"/>
      <c r="EMT243" s="1"/>
      <c r="EMU243" s="1"/>
      <c r="EMV243" s="1"/>
      <c r="EMW243" s="1"/>
      <c r="EMX243" s="1"/>
      <c r="EMY243" s="1"/>
      <c r="EMZ243" s="1"/>
      <c r="ENA243" s="1"/>
      <c r="ENB243" s="1"/>
      <c r="ENC243" s="1"/>
      <c r="END243" s="1"/>
      <c r="ENE243" s="1"/>
      <c r="ENF243" s="1"/>
      <c r="ENG243" s="1"/>
      <c r="ENH243" s="1"/>
      <c r="ENI243" s="1"/>
      <c r="ENJ243" s="1"/>
      <c r="ENK243" s="1"/>
      <c r="ENL243" s="1"/>
      <c r="ENM243" s="1"/>
      <c r="ENN243" s="1"/>
      <c r="ENO243" s="1"/>
      <c r="ENP243" s="1"/>
      <c r="ENQ243" s="1"/>
      <c r="ENR243" s="1"/>
      <c r="ENS243" s="1"/>
      <c r="ENT243" s="1"/>
      <c r="ENU243" s="1"/>
      <c r="ENV243" s="1"/>
      <c r="ENW243" s="1"/>
      <c r="ENX243" s="1"/>
      <c r="ENY243" s="1"/>
      <c r="ENZ243" s="1"/>
      <c r="EOA243" s="1"/>
      <c r="EOB243" s="1"/>
      <c r="EOC243" s="1"/>
      <c r="EOD243" s="1"/>
      <c r="EOE243" s="1"/>
      <c r="EOF243" s="1"/>
      <c r="EOG243" s="1"/>
      <c r="EOH243" s="1"/>
      <c r="EOI243" s="1"/>
      <c r="EOJ243" s="1"/>
      <c r="EOK243" s="1"/>
      <c r="EOL243" s="1"/>
      <c r="EOM243" s="1"/>
      <c r="EON243" s="1"/>
      <c r="EOO243" s="1"/>
      <c r="EOP243" s="1"/>
      <c r="EOQ243" s="1"/>
      <c r="EOR243" s="1"/>
      <c r="EOS243" s="1"/>
      <c r="EOT243" s="1"/>
      <c r="EOU243" s="1"/>
      <c r="EOV243" s="1"/>
      <c r="EOW243" s="1"/>
      <c r="EOX243" s="1"/>
      <c r="EOY243" s="1"/>
      <c r="EOZ243" s="1"/>
      <c r="EPA243" s="1"/>
      <c r="EPB243" s="1"/>
      <c r="EPC243" s="1"/>
      <c r="EPD243" s="1"/>
      <c r="EPE243" s="1"/>
      <c r="EPF243" s="1"/>
      <c r="EPG243" s="1"/>
      <c r="EPH243" s="1"/>
      <c r="EPI243" s="1"/>
      <c r="EPJ243" s="1"/>
      <c r="EPK243" s="1"/>
      <c r="EPL243" s="1"/>
      <c r="EPM243" s="1"/>
      <c r="EPN243" s="1"/>
      <c r="EPO243" s="1"/>
      <c r="EPP243" s="1"/>
      <c r="EPQ243" s="1"/>
      <c r="EPR243" s="1"/>
      <c r="EPS243" s="1"/>
      <c r="EPT243" s="1"/>
      <c r="EPU243" s="1"/>
      <c r="EPV243" s="1"/>
      <c r="EPW243" s="1"/>
      <c r="EPX243" s="1"/>
      <c r="EPY243" s="1"/>
      <c r="EPZ243" s="1"/>
      <c r="EQA243" s="1"/>
      <c r="EQB243" s="1"/>
      <c r="EQC243" s="1"/>
      <c r="EQD243" s="1"/>
      <c r="EQE243" s="1"/>
      <c r="EQF243" s="1"/>
      <c r="EQG243" s="1"/>
      <c r="EQH243" s="1"/>
      <c r="EQI243" s="1"/>
      <c r="EQJ243" s="1"/>
      <c r="EQK243" s="1"/>
      <c r="EQL243" s="1"/>
      <c r="EQM243" s="1"/>
      <c r="EQN243" s="1"/>
      <c r="EQO243" s="1"/>
      <c r="EQP243" s="1"/>
      <c r="EQQ243" s="1"/>
      <c r="EQR243" s="1"/>
      <c r="EQS243" s="1"/>
      <c r="EQT243" s="1"/>
      <c r="EQU243" s="1"/>
      <c r="EQV243" s="1"/>
      <c r="EQW243" s="1"/>
      <c r="EQX243" s="1"/>
      <c r="EQY243" s="1"/>
      <c r="EQZ243" s="1"/>
      <c r="ERA243" s="1"/>
      <c r="ERB243" s="1"/>
      <c r="ERC243" s="1"/>
      <c r="ERD243" s="1"/>
      <c r="ERE243" s="1"/>
      <c r="ERF243" s="1"/>
      <c r="ERG243" s="1"/>
      <c r="ERH243" s="1"/>
      <c r="ERI243" s="1"/>
      <c r="ERJ243" s="1"/>
      <c r="ERK243" s="1"/>
      <c r="ERL243" s="1"/>
      <c r="ERM243" s="1"/>
      <c r="ERN243" s="1"/>
      <c r="ERO243" s="1"/>
      <c r="ERP243" s="1"/>
      <c r="ERQ243" s="1"/>
      <c r="ERR243" s="1"/>
      <c r="ERS243" s="1"/>
      <c r="ERT243" s="1"/>
      <c r="ERU243" s="1"/>
      <c r="ERV243" s="1"/>
      <c r="ERW243" s="1"/>
      <c r="ERX243" s="1"/>
      <c r="ERY243" s="1"/>
      <c r="ERZ243" s="1"/>
      <c r="ESA243" s="1"/>
      <c r="ESB243" s="1"/>
      <c r="ESC243" s="1"/>
      <c r="ESD243" s="1"/>
      <c r="ESE243" s="1"/>
      <c r="ESF243" s="1"/>
      <c r="ESG243" s="1"/>
      <c r="ESH243" s="1"/>
      <c r="ESI243" s="1"/>
      <c r="ESJ243" s="1"/>
      <c r="ESK243" s="1"/>
      <c r="ESL243" s="1"/>
      <c r="ESM243" s="1"/>
      <c r="ESN243" s="1"/>
      <c r="ESO243" s="1"/>
      <c r="ESP243" s="1"/>
      <c r="ESQ243" s="1"/>
      <c r="ESR243" s="1"/>
      <c r="ESS243" s="1"/>
      <c r="EST243" s="1"/>
      <c r="ESU243" s="1"/>
      <c r="ESV243" s="1"/>
      <c r="ESW243" s="1"/>
      <c r="ESX243" s="1"/>
      <c r="ESY243" s="1"/>
      <c r="ESZ243" s="1"/>
      <c r="ETA243" s="1"/>
      <c r="ETB243" s="1"/>
      <c r="ETC243" s="1"/>
      <c r="ETD243" s="1"/>
      <c r="ETE243" s="1"/>
      <c r="ETF243" s="1"/>
      <c r="ETG243" s="1"/>
      <c r="ETH243" s="1"/>
      <c r="ETI243" s="1"/>
      <c r="ETJ243" s="1"/>
      <c r="ETK243" s="1"/>
      <c r="ETL243" s="1"/>
      <c r="ETM243" s="1"/>
      <c r="ETN243" s="1"/>
      <c r="ETO243" s="1"/>
      <c r="ETP243" s="1"/>
      <c r="ETQ243" s="1"/>
      <c r="ETR243" s="1"/>
      <c r="ETS243" s="1"/>
      <c r="ETT243" s="1"/>
      <c r="ETU243" s="1"/>
      <c r="ETV243" s="1"/>
      <c r="ETW243" s="1"/>
      <c r="ETX243" s="1"/>
      <c r="ETY243" s="1"/>
      <c r="ETZ243" s="1"/>
      <c r="EUA243" s="1"/>
      <c r="EUB243" s="1"/>
      <c r="EUC243" s="1"/>
      <c r="EUD243" s="1"/>
      <c r="EUE243" s="1"/>
      <c r="EUF243" s="1"/>
      <c r="EUG243" s="1"/>
      <c r="EUH243" s="1"/>
      <c r="EUI243" s="1"/>
      <c r="EUJ243" s="1"/>
      <c r="EUK243" s="1"/>
      <c r="EUL243" s="1"/>
      <c r="EUM243" s="1"/>
      <c r="EUN243" s="1"/>
      <c r="EUO243" s="1"/>
      <c r="EUP243" s="1"/>
      <c r="EUQ243" s="1"/>
      <c r="EUR243" s="1"/>
      <c r="EUS243" s="1"/>
      <c r="EUT243" s="1"/>
      <c r="EUU243" s="1"/>
      <c r="EUV243" s="1"/>
      <c r="EUW243" s="1"/>
      <c r="EUX243" s="1"/>
      <c r="EUY243" s="1"/>
      <c r="EUZ243" s="1"/>
      <c r="EVA243" s="1"/>
      <c r="EVB243" s="1"/>
      <c r="EVC243" s="1"/>
      <c r="EVD243" s="1"/>
      <c r="EVE243" s="1"/>
      <c r="EVF243" s="1"/>
      <c r="EVG243" s="1"/>
      <c r="EVH243" s="1"/>
      <c r="EVI243" s="1"/>
      <c r="EVJ243" s="1"/>
      <c r="EVK243" s="1"/>
      <c r="EVL243" s="1"/>
      <c r="EVM243" s="1"/>
      <c r="EVN243" s="1"/>
      <c r="EVO243" s="1"/>
      <c r="EVP243" s="1"/>
      <c r="EVQ243" s="1"/>
      <c r="EVR243" s="1"/>
      <c r="EVS243" s="1"/>
      <c r="EVT243" s="1"/>
      <c r="EVU243" s="1"/>
      <c r="EVV243" s="1"/>
      <c r="EVW243" s="1"/>
      <c r="EVX243" s="1"/>
      <c r="EVY243" s="1"/>
      <c r="EVZ243" s="1"/>
      <c r="EWA243" s="1"/>
      <c r="EWB243" s="1"/>
      <c r="EWC243" s="1"/>
      <c r="EWD243" s="1"/>
      <c r="EWE243" s="1"/>
      <c r="EWF243" s="1"/>
      <c r="EWG243" s="1"/>
      <c r="EWH243" s="1"/>
      <c r="EWI243" s="1"/>
      <c r="EWJ243" s="1"/>
      <c r="EWK243" s="1"/>
      <c r="EWL243" s="1"/>
      <c r="EWM243" s="1"/>
      <c r="EWN243" s="1"/>
      <c r="EWO243" s="1"/>
      <c r="EWP243" s="1"/>
      <c r="EWQ243" s="1"/>
      <c r="EWR243" s="1"/>
      <c r="EWS243" s="1"/>
      <c r="EWT243" s="1"/>
      <c r="EWU243" s="1"/>
      <c r="EWV243" s="1"/>
      <c r="EWW243" s="1"/>
      <c r="EWX243" s="1"/>
      <c r="EWY243" s="1"/>
      <c r="EWZ243" s="1"/>
      <c r="EXA243" s="1"/>
      <c r="EXB243" s="1"/>
      <c r="EXC243" s="1"/>
      <c r="EXD243" s="1"/>
      <c r="EXE243" s="1"/>
      <c r="EXF243" s="1"/>
      <c r="EXG243" s="1"/>
      <c r="EXH243" s="1"/>
      <c r="EXI243" s="1"/>
      <c r="EXJ243" s="1"/>
      <c r="EXK243" s="1"/>
      <c r="EXL243" s="1"/>
      <c r="EXM243" s="1"/>
      <c r="EXN243" s="1"/>
      <c r="EXO243" s="1"/>
      <c r="EXP243" s="1"/>
      <c r="EXQ243" s="1"/>
      <c r="EXR243" s="1"/>
      <c r="EXS243" s="1"/>
      <c r="EXT243" s="1"/>
      <c r="EXU243" s="1"/>
      <c r="EXV243" s="1"/>
      <c r="EXW243" s="1"/>
      <c r="EXX243" s="1"/>
      <c r="EXY243" s="1"/>
      <c r="EXZ243" s="1"/>
      <c r="EYA243" s="1"/>
      <c r="EYB243" s="1"/>
      <c r="EYC243" s="1"/>
      <c r="EYD243" s="1"/>
      <c r="EYE243" s="1"/>
      <c r="EYF243" s="1"/>
      <c r="EYG243" s="1"/>
      <c r="EYH243" s="1"/>
      <c r="EYI243" s="1"/>
      <c r="EYJ243" s="1"/>
      <c r="EYK243" s="1"/>
      <c r="EYL243" s="1"/>
      <c r="EYM243" s="1"/>
      <c r="EYN243" s="1"/>
      <c r="EYO243" s="1"/>
      <c r="EYP243" s="1"/>
      <c r="EYQ243" s="1"/>
      <c r="EYR243" s="1"/>
      <c r="EYS243" s="1"/>
      <c r="EYT243" s="1"/>
      <c r="EYU243" s="1"/>
      <c r="EYV243" s="1"/>
      <c r="EYW243" s="1"/>
      <c r="EYX243" s="1"/>
      <c r="EYY243" s="1"/>
      <c r="EYZ243" s="1"/>
      <c r="EZA243" s="1"/>
      <c r="EZB243" s="1"/>
      <c r="EZC243" s="1"/>
      <c r="EZD243" s="1"/>
      <c r="EZE243" s="1"/>
      <c r="EZF243" s="1"/>
      <c r="EZG243" s="1"/>
      <c r="EZH243" s="1"/>
      <c r="EZI243" s="1"/>
      <c r="EZJ243" s="1"/>
      <c r="EZK243" s="1"/>
      <c r="EZL243" s="1"/>
      <c r="EZM243" s="1"/>
      <c r="EZN243" s="1"/>
      <c r="EZO243" s="1"/>
      <c r="EZP243" s="1"/>
      <c r="EZQ243" s="1"/>
      <c r="EZR243" s="1"/>
      <c r="EZS243" s="1"/>
      <c r="EZT243" s="1"/>
      <c r="EZU243" s="1"/>
      <c r="EZV243" s="1"/>
      <c r="EZW243" s="1"/>
      <c r="EZX243" s="1"/>
      <c r="EZY243" s="1"/>
      <c r="EZZ243" s="1"/>
      <c r="FAA243" s="1"/>
      <c r="FAB243" s="1"/>
      <c r="FAC243" s="1"/>
      <c r="FAD243" s="1"/>
      <c r="FAE243" s="1"/>
      <c r="FAF243" s="1"/>
      <c r="FAG243" s="1"/>
      <c r="FAH243" s="1"/>
      <c r="FAI243" s="1"/>
      <c r="FAJ243" s="1"/>
      <c r="FAK243" s="1"/>
      <c r="FAL243" s="1"/>
      <c r="FAM243" s="1"/>
      <c r="FAN243" s="1"/>
      <c r="FAO243" s="1"/>
      <c r="FAP243" s="1"/>
      <c r="FAQ243" s="1"/>
      <c r="FAR243" s="1"/>
      <c r="FAS243" s="1"/>
      <c r="FAT243" s="1"/>
      <c r="FAU243" s="1"/>
      <c r="FAV243" s="1"/>
      <c r="FAW243" s="1"/>
      <c r="FAX243" s="1"/>
      <c r="FAY243" s="1"/>
      <c r="FAZ243" s="1"/>
      <c r="FBA243" s="1"/>
      <c r="FBB243" s="1"/>
      <c r="FBC243" s="1"/>
      <c r="FBD243" s="1"/>
      <c r="FBE243" s="1"/>
      <c r="FBF243" s="1"/>
      <c r="FBG243" s="1"/>
      <c r="FBH243" s="1"/>
      <c r="FBI243" s="1"/>
      <c r="FBJ243" s="1"/>
      <c r="FBK243" s="1"/>
      <c r="FBL243" s="1"/>
      <c r="FBM243" s="1"/>
      <c r="FBN243" s="1"/>
      <c r="FBO243" s="1"/>
      <c r="FBP243" s="1"/>
      <c r="FBQ243" s="1"/>
      <c r="FBR243" s="1"/>
      <c r="FBS243" s="1"/>
      <c r="FBT243" s="1"/>
      <c r="FBU243" s="1"/>
      <c r="FBV243" s="1"/>
      <c r="FBW243" s="1"/>
      <c r="FBX243" s="1"/>
      <c r="FBY243" s="1"/>
      <c r="FBZ243" s="1"/>
      <c r="FCA243" s="1"/>
      <c r="FCB243" s="1"/>
      <c r="FCC243" s="1"/>
      <c r="FCD243" s="1"/>
      <c r="FCE243" s="1"/>
      <c r="FCF243" s="1"/>
      <c r="FCG243" s="1"/>
      <c r="FCH243" s="1"/>
      <c r="FCI243" s="1"/>
      <c r="FCJ243" s="1"/>
      <c r="FCK243" s="1"/>
      <c r="FCL243" s="1"/>
      <c r="FCM243" s="1"/>
      <c r="FCN243" s="1"/>
      <c r="FCO243" s="1"/>
      <c r="FCP243" s="1"/>
      <c r="FCQ243" s="1"/>
      <c r="FCR243" s="1"/>
      <c r="FCS243" s="1"/>
      <c r="FCT243" s="1"/>
      <c r="FCU243" s="1"/>
      <c r="FCV243" s="1"/>
      <c r="FCW243" s="1"/>
      <c r="FCX243" s="1"/>
      <c r="FCY243" s="1"/>
      <c r="FCZ243" s="1"/>
      <c r="FDA243" s="1"/>
      <c r="FDB243" s="1"/>
      <c r="FDC243" s="1"/>
      <c r="FDD243" s="1"/>
      <c r="FDE243" s="1"/>
      <c r="FDF243" s="1"/>
      <c r="FDG243" s="1"/>
      <c r="FDH243" s="1"/>
      <c r="FDI243" s="1"/>
      <c r="FDJ243" s="1"/>
      <c r="FDK243" s="1"/>
      <c r="FDL243" s="1"/>
      <c r="FDM243" s="1"/>
      <c r="FDN243" s="1"/>
      <c r="FDO243" s="1"/>
      <c r="FDP243" s="1"/>
      <c r="FDQ243" s="1"/>
      <c r="FDR243" s="1"/>
      <c r="FDS243" s="1"/>
      <c r="FDT243" s="1"/>
      <c r="FDU243" s="1"/>
      <c r="FDV243" s="1"/>
      <c r="FDW243" s="1"/>
      <c r="FDX243" s="1"/>
      <c r="FDY243" s="1"/>
      <c r="FDZ243" s="1"/>
      <c r="FEA243" s="1"/>
      <c r="FEB243" s="1"/>
      <c r="FEC243" s="1"/>
      <c r="FED243" s="1"/>
      <c r="FEE243" s="1"/>
      <c r="FEF243" s="1"/>
      <c r="FEG243" s="1"/>
      <c r="FEH243" s="1"/>
      <c r="FEI243" s="1"/>
      <c r="FEJ243" s="1"/>
      <c r="FEK243" s="1"/>
      <c r="FEL243" s="1"/>
      <c r="FEM243" s="1"/>
      <c r="FEN243" s="1"/>
      <c r="FEO243" s="1"/>
      <c r="FEP243" s="1"/>
      <c r="FEQ243" s="1"/>
      <c r="FER243" s="1"/>
      <c r="FES243" s="1"/>
      <c r="FET243" s="1"/>
      <c r="FEU243" s="1"/>
      <c r="FEV243" s="1"/>
      <c r="FEW243" s="1"/>
      <c r="FEX243" s="1"/>
      <c r="FEY243" s="1"/>
      <c r="FEZ243" s="1"/>
      <c r="FFA243" s="1"/>
      <c r="FFB243" s="1"/>
      <c r="FFC243" s="1"/>
      <c r="FFD243" s="1"/>
      <c r="FFE243" s="1"/>
      <c r="FFF243" s="1"/>
      <c r="FFG243" s="1"/>
      <c r="FFH243" s="1"/>
      <c r="FFI243" s="1"/>
      <c r="FFJ243" s="1"/>
      <c r="FFK243" s="1"/>
      <c r="FFL243" s="1"/>
      <c r="FFM243" s="1"/>
      <c r="FFN243" s="1"/>
      <c r="FFO243" s="1"/>
      <c r="FFP243" s="1"/>
      <c r="FFQ243" s="1"/>
      <c r="FFR243" s="1"/>
      <c r="FFS243" s="1"/>
      <c r="FFT243" s="1"/>
      <c r="FFU243" s="1"/>
      <c r="FFV243" s="1"/>
      <c r="FFW243" s="1"/>
      <c r="FFX243" s="1"/>
      <c r="FFY243" s="1"/>
      <c r="FFZ243" s="1"/>
      <c r="FGA243" s="1"/>
      <c r="FGB243" s="1"/>
      <c r="FGC243" s="1"/>
      <c r="FGD243" s="1"/>
      <c r="FGE243" s="1"/>
      <c r="FGF243" s="1"/>
      <c r="FGG243" s="1"/>
      <c r="FGH243" s="1"/>
      <c r="FGI243" s="1"/>
      <c r="FGJ243" s="1"/>
      <c r="FGK243" s="1"/>
      <c r="FGL243" s="1"/>
      <c r="FGM243" s="1"/>
      <c r="FGN243" s="1"/>
      <c r="FGO243" s="1"/>
      <c r="FGP243" s="1"/>
      <c r="FGQ243" s="1"/>
      <c r="FGR243" s="1"/>
      <c r="FGS243" s="1"/>
      <c r="FGT243" s="1"/>
      <c r="FGU243" s="1"/>
      <c r="FGV243" s="1"/>
      <c r="FGW243" s="1"/>
      <c r="FGX243" s="1"/>
      <c r="FGY243" s="1"/>
      <c r="FGZ243" s="1"/>
      <c r="FHA243" s="1"/>
      <c r="FHB243" s="1"/>
      <c r="FHC243" s="1"/>
      <c r="FHD243" s="1"/>
      <c r="FHE243" s="1"/>
      <c r="FHF243" s="1"/>
      <c r="FHG243" s="1"/>
      <c r="FHH243" s="1"/>
      <c r="FHI243" s="1"/>
      <c r="FHJ243" s="1"/>
      <c r="FHK243" s="1"/>
      <c r="FHL243" s="1"/>
      <c r="FHM243" s="1"/>
      <c r="FHN243" s="1"/>
      <c r="FHO243" s="1"/>
      <c r="FHP243" s="1"/>
      <c r="FHQ243" s="1"/>
      <c r="FHR243" s="1"/>
      <c r="FHS243" s="1"/>
      <c r="FHT243" s="1"/>
      <c r="FHU243" s="1"/>
      <c r="FHV243" s="1"/>
      <c r="FHW243" s="1"/>
      <c r="FHX243" s="1"/>
      <c r="FHY243" s="1"/>
      <c r="FHZ243" s="1"/>
      <c r="FIA243" s="1"/>
      <c r="FIB243" s="1"/>
      <c r="FIC243" s="1"/>
      <c r="FID243" s="1"/>
      <c r="FIE243" s="1"/>
      <c r="FIF243" s="1"/>
      <c r="FIG243" s="1"/>
      <c r="FIH243" s="1"/>
      <c r="FII243" s="1"/>
      <c r="FIJ243" s="1"/>
      <c r="FIK243" s="1"/>
      <c r="FIL243" s="1"/>
      <c r="FIM243" s="1"/>
      <c r="FIN243" s="1"/>
      <c r="FIO243" s="1"/>
      <c r="FIP243" s="1"/>
      <c r="FIQ243" s="1"/>
      <c r="FIR243" s="1"/>
      <c r="FIS243" s="1"/>
      <c r="FIT243" s="1"/>
      <c r="FIU243" s="1"/>
      <c r="FIV243" s="1"/>
      <c r="FIW243" s="1"/>
      <c r="FIX243" s="1"/>
      <c r="FIY243" s="1"/>
      <c r="FIZ243" s="1"/>
      <c r="FJA243" s="1"/>
      <c r="FJB243" s="1"/>
      <c r="FJC243" s="1"/>
      <c r="FJD243" s="1"/>
      <c r="FJE243" s="1"/>
      <c r="FJF243" s="1"/>
      <c r="FJG243" s="1"/>
      <c r="FJH243" s="1"/>
      <c r="FJI243" s="1"/>
      <c r="FJJ243" s="1"/>
      <c r="FJK243" s="1"/>
      <c r="FJL243" s="1"/>
      <c r="FJM243" s="1"/>
      <c r="FJN243" s="1"/>
      <c r="FJO243" s="1"/>
      <c r="FJP243" s="1"/>
      <c r="FJQ243" s="1"/>
      <c r="FJR243" s="1"/>
      <c r="FJS243" s="1"/>
      <c r="FJT243" s="1"/>
      <c r="FJU243" s="1"/>
      <c r="FJV243" s="1"/>
      <c r="FJW243" s="1"/>
      <c r="FJX243" s="1"/>
      <c r="FJY243" s="1"/>
      <c r="FJZ243" s="1"/>
      <c r="FKA243" s="1"/>
      <c r="FKB243" s="1"/>
      <c r="FKC243" s="1"/>
      <c r="FKD243" s="1"/>
      <c r="FKE243" s="1"/>
      <c r="FKF243" s="1"/>
      <c r="FKG243" s="1"/>
      <c r="FKH243" s="1"/>
      <c r="FKI243" s="1"/>
      <c r="FKJ243" s="1"/>
      <c r="FKK243" s="1"/>
      <c r="FKL243" s="1"/>
      <c r="FKM243" s="1"/>
      <c r="FKN243" s="1"/>
      <c r="FKO243" s="1"/>
      <c r="FKP243" s="1"/>
      <c r="FKQ243" s="1"/>
      <c r="FKR243" s="1"/>
      <c r="FKS243" s="1"/>
      <c r="FKT243" s="1"/>
      <c r="FKU243" s="1"/>
      <c r="FKV243" s="1"/>
      <c r="FKW243" s="1"/>
      <c r="FKX243" s="1"/>
      <c r="FKY243" s="1"/>
      <c r="FKZ243" s="1"/>
      <c r="FLA243" s="1"/>
      <c r="FLB243" s="1"/>
      <c r="FLC243" s="1"/>
      <c r="FLD243" s="1"/>
      <c r="FLE243" s="1"/>
      <c r="FLF243" s="1"/>
      <c r="FLG243" s="1"/>
      <c r="FLH243" s="1"/>
      <c r="FLI243" s="1"/>
      <c r="FLJ243" s="1"/>
      <c r="FLK243" s="1"/>
      <c r="FLL243" s="1"/>
      <c r="FLM243" s="1"/>
      <c r="FLN243" s="1"/>
      <c r="FLO243" s="1"/>
      <c r="FLP243" s="1"/>
      <c r="FLQ243" s="1"/>
      <c r="FLR243" s="1"/>
      <c r="FLS243" s="1"/>
      <c r="FLT243" s="1"/>
      <c r="FLU243" s="1"/>
      <c r="FLV243" s="1"/>
      <c r="FLW243" s="1"/>
      <c r="FLX243" s="1"/>
      <c r="FLY243" s="1"/>
      <c r="FLZ243" s="1"/>
      <c r="FMA243" s="1"/>
      <c r="FMB243" s="1"/>
      <c r="FMC243" s="1"/>
      <c r="FMD243" s="1"/>
      <c r="FME243" s="1"/>
      <c r="FMF243" s="1"/>
      <c r="FMG243" s="1"/>
      <c r="FMH243" s="1"/>
      <c r="FMI243" s="1"/>
      <c r="FMJ243" s="1"/>
      <c r="FMK243" s="1"/>
      <c r="FML243" s="1"/>
      <c r="FMM243" s="1"/>
      <c r="FMN243" s="1"/>
      <c r="FMO243" s="1"/>
      <c r="FMP243" s="1"/>
      <c r="FMQ243" s="1"/>
      <c r="FMR243" s="1"/>
      <c r="FMS243" s="1"/>
      <c r="FMT243" s="1"/>
      <c r="FMU243" s="1"/>
      <c r="FMV243" s="1"/>
      <c r="FMW243" s="1"/>
      <c r="FMX243" s="1"/>
      <c r="FMY243" s="1"/>
      <c r="FMZ243" s="1"/>
      <c r="FNA243" s="1"/>
      <c r="FNB243" s="1"/>
      <c r="FNC243" s="1"/>
      <c r="FND243" s="1"/>
      <c r="FNE243" s="1"/>
      <c r="FNF243" s="1"/>
      <c r="FNG243" s="1"/>
      <c r="FNH243" s="1"/>
      <c r="FNI243" s="1"/>
      <c r="FNJ243" s="1"/>
      <c r="FNK243" s="1"/>
      <c r="FNL243" s="1"/>
      <c r="FNM243" s="1"/>
      <c r="FNN243" s="1"/>
      <c r="FNO243" s="1"/>
      <c r="FNP243" s="1"/>
      <c r="FNQ243" s="1"/>
      <c r="FNR243" s="1"/>
      <c r="FNS243" s="1"/>
      <c r="FNT243" s="1"/>
      <c r="FNU243" s="1"/>
      <c r="FNV243" s="1"/>
      <c r="FNW243" s="1"/>
      <c r="FNX243" s="1"/>
      <c r="FNY243" s="1"/>
      <c r="FNZ243" s="1"/>
      <c r="FOA243" s="1"/>
      <c r="FOB243" s="1"/>
      <c r="FOC243" s="1"/>
      <c r="FOD243" s="1"/>
      <c r="FOE243" s="1"/>
      <c r="FOF243" s="1"/>
      <c r="FOG243" s="1"/>
      <c r="FOH243" s="1"/>
      <c r="FOI243" s="1"/>
      <c r="FOJ243" s="1"/>
      <c r="FOK243" s="1"/>
      <c r="FOL243" s="1"/>
      <c r="FOM243" s="1"/>
      <c r="FON243" s="1"/>
      <c r="FOO243" s="1"/>
      <c r="FOP243" s="1"/>
      <c r="FOQ243" s="1"/>
      <c r="FOR243" s="1"/>
      <c r="FOS243" s="1"/>
      <c r="FOT243" s="1"/>
      <c r="FOU243" s="1"/>
      <c r="FOV243" s="1"/>
      <c r="FOW243" s="1"/>
      <c r="FOX243" s="1"/>
      <c r="FOY243" s="1"/>
      <c r="FOZ243" s="1"/>
      <c r="FPA243" s="1"/>
      <c r="FPB243" s="1"/>
      <c r="FPC243" s="1"/>
      <c r="FPD243" s="1"/>
      <c r="FPE243" s="1"/>
      <c r="FPF243" s="1"/>
      <c r="FPG243" s="1"/>
      <c r="FPH243" s="1"/>
      <c r="FPI243" s="1"/>
      <c r="FPJ243" s="1"/>
      <c r="FPK243" s="1"/>
      <c r="FPL243" s="1"/>
      <c r="FPM243" s="1"/>
      <c r="FPN243" s="1"/>
      <c r="FPO243" s="1"/>
      <c r="FPP243" s="1"/>
      <c r="FPQ243" s="1"/>
      <c r="FPR243" s="1"/>
      <c r="FPS243" s="1"/>
      <c r="FPT243" s="1"/>
      <c r="FPU243" s="1"/>
      <c r="FPV243" s="1"/>
      <c r="FPW243" s="1"/>
      <c r="FPX243" s="1"/>
      <c r="FPY243" s="1"/>
      <c r="FPZ243" s="1"/>
      <c r="FQA243" s="1"/>
      <c r="FQB243" s="1"/>
      <c r="FQC243" s="1"/>
      <c r="FQD243" s="1"/>
      <c r="FQE243" s="1"/>
      <c r="FQF243" s="1"/>
      <c r="FQG243" s="1"/>
      <c r="FQH243" s="1"/>
      <c r="FQI243" s="1"/>
      <c r="FQJ243" s="1"/>
      <c r="FQK243" s="1"/>
      <c r="FQL243" s="1"/>
      <c r="FQM243" s="1"/>
      <c r="FQN243" s="1"/>
      <c r="FQO243" s="1"/>
      <c r="FQP243" s="1"/>
      <c r="FQQ243" s="1"/>
      <c r="FQR243" s="1"/>
      <c r="FQS243" s="1"/>
      <c r="FQT243" s="1"/>
      <c r="FQU243" s="1"/>
      <c r="FQV243" s="1"/>
      <c r="FQW243" s="1"/>
      <c r="FQX243" s="1"/>
      <c r="FQY243" s="1"/>
      <c r="FQZ243" s="1"/>
      <c r="FRA243" s="1"/>
      <c r="FRB243" s="1"/>
      <c r="FRC243" s="1"/>
      <c r="FRD243" s="1"/>
      <c r="FRE243" s="1"/>
      <c r="FRF243" s="1"/>
      <c r="FRG243" s="1"/>
      <c r="FRH243" s="1"/>
      <c r="FRI243" s="1"/>
      <c r="FRJ243" s="1"/>
      <c r="FRK243" s="1"/>
      <c r="FRL243" s="1"/>
      <c r="FRM243" s="1"/>
      <c r="FRN243" s="1"/>
      <c r="FRO243" s="1"/>
      <c r="FRP243" s="1"/>
      <c r="FRQ243" s="1"/>
      <c r="FRR243" s="1"/>
      <c r="FRS243" s="1"/>
      <c r="FRT243" s="1"/>
      <c r="FRU243" s="1"/>
      <c r="FRV243" s="1"/>
      <c r="FRW243" s="1"/>
      <c r="FRX243" s="1"/>
      <c r="FRY243" s="1"/>
      <c r="FRZ243" s="1"/>
      <c r="FSA243" s="1"/>
      <c r="FSB243" s="1"/>
      <c r="FSC243" s="1"/>
      <c r="FSD243" s="1"/>
      <c r="FSE243" s="1"/>
      <c r="FSF243" s="1"/>
      <c r="FSG243" s="1"/>
      <c r="FSH243" s="1"/>
      <c r="FSI243" s="1"/>
      <c r="FSJ243" s="1"/>
      <c r="FSK243" s="1"/>
      <c r="FSL243" s="1"/>
      <c r="FSM243" s="1"/>
      <c r="FSN243" s="1"/>
      <c r="FSO243" s="1"/>
      <c r="FSP243" s="1"/>
      <c r="FSQ243" s="1"/>
      <c r="FSR243" s="1"/>
      <c r="FSS243" s="1"/>
      <c r="FST243" s="1"/>
      <c r="FSU243" s="1"/>
      <c r="FSV243" s="1"/>
      <c r="FSW243" s="1"/>
      <c r="FSX243" s="1"/>
      <c r="FSY243" s="1"/>
      <c r="FSZ243" s="1"/>
      <c r="FTA243" s="1"/>
      <c r="FTB243" s="1"/>
      <c r="FTC243" s="1"/>
      <c r="FTD243" s="1"/>
      <c r="FTE243" s="1"/>
      <c r="FTF243" s="1"/>
      <c r="FTG243" s="1"/>
      <c r="FTH243" s="1"/>
      <c r="FTI243" s="1"/>
      <c r="FTJ243" s="1"/>
      <c r="FTK243" s="1"/>
      <c r="FTL243" s="1"/>
      <c r="FTM243" s="1"/>
      <c r="FTN243" s="1"/>
      <c r="FTO243" s="1"/>
      <c r="FTP243" s="1"/>
      <c r="FTQ243" s="1"/>
      <c r="FTR243" s="1"/>
      <c r="FTS243" s="1"/>
      <c r="FTT243" s="1"/>
      <c r="FTU243" s="1"/>
      <c r="FTV243" s="1"/>
      <c r="FTW243" s="1"/>
      <c r="FTX243" s="1"/>
      <c r="FTY243" s="1"/>
      <c r="FTZ243" s="1"/>
      <c r="FUA243" s="1"/>
      <c r="FUB243" s="1"/>
      <c r="FUC243" s="1"/>
      <c r="FUD243" s="1"/>
      <c r="FUE243" s="1"/>
      <c r="FUF243" s="1"/>
      <c r="FUG243" s="1"/>
      <c r="FUH243" s="1"/>
      <c r="FUI243" s="1"/>
      <c r="FUJ243" s="1"/>
      <c r="FUK243" s="1"/>
      <c r="FUL243" s="1"/>
      <c r="FUM243" s="1"/>
      <c r="FUN243" s="1"/>
      <c r="FUO243" s="1"/>
      <c r="FUP243" s="1"/>
      <c r="FUQ243" s="1"/>
      <c r="FUR243" s="1"/>
      <c r="FUS243" s="1"/>
      <c r="FUT243" s="1"/>
      <c r="FUU243" s="1"/>
      <c r="FUV243" s="1"/>
      <c r="FUW243" s="1"/>
      <c r="FUX243" s="1"/>
      <c r="FUY243" s="1"/>
      <c r="FUZ243" s="1"/>
      <c r="FVA243" s="1"/>
      <c r="FVB243" s="1"/>
      <c r="FVC243" s="1"/>
      <c r="FVD243" s="1"/>
      <c r="FVE243" s="1"/>
      <c r="FVF243" s="1"/>
      <c r="FVG243" s="1"/>
      <c r="FVH243" s="1"/>
      <c r="FVI243" s="1"/>
      <c r="FVJ243" s="1"/>
      <c r="FVK243" s="1"/>
      <c r="FVL243" s="1"/>
      <c r="FVM243" s="1"/>
      <c r="FVN243" s="1"/>
      <c r="FVO243" s="1"/>
      <c r="FVP243" s="1"/>
      <c r="FVQ243" s="1"/>
      <c r="FVR243" s="1"/>
      <c r="FVS243" s="1"/>
      <c r="FVT243" s="1"/>
      <c r="FVU243" s="1"/>
      <c r="FVV243" s="1"/>
      <c r="FVW243" s="1"/>
      <c r="FVX243" s="1"/>
      <c r="FVY243" s="1"/>
      <c r="FVZ243" s="1"/>
      <c r="FWA243" s="1"/>
      <c r="FWB243" s="1"/>
      <c r="FWC243" s="1"/>
      <c r="FWD243" s="1"/>
      <c r="FWE243" s="1"/>
      <c r="FWF243" s="1"/>
      <c r="FWG243" s="1"/>
      <c r="FWH243" s="1"/>
      <c r="FWI243" s="1"/>
      <c r="FWJ243" s="1"/>
      <c r="FWK243" s="1"/>
      <c r="FWL243" s="1"/>
      <c r="FWM243" s="1"/>
      <c r="FWN243" s="1"/>
      <c r="FWO243" s="1"/>
      <c r="FWP243" s="1"/>
      <c r="FWQ243" s="1"/>
      <c r="FWR243" s="1"/>
      <c r="FWS243" s="1"/>
      <c r="FWT243" s="1"/>
      <c r="FWU243" s="1"/>
      <c r="FWV243" s="1"/>
      <c r="FWW243" s="1"/>
      <c r="FWX243" s="1"/>
      <c r="FWY243" s="1"/>
      <c r="FWZ243" s="1"/>
      <c r="FXA243" s="1"/>
      <c r="FXB243" s="1"/>
      <c r="FXC243" s="1"/>
      <c r="FXD243" s="1"/>
      <c r="FXE243" s="1"/>
      <c r="FXF243" s="1"/>
      <c r="FXG243" s="1"/>
      <c r="FXH243" s="1"/>
      <c r="FXI243" s="1"/>
      <c r="FXJ243" s="1"/>
      <c r="FXK243" s="1"/>
      <c r="FXL243" s="1"/>
      <c r="FXM243" s="1"/>
      <c r="FXN243" s="1"/>
      <c r="FXO243" s="1"/>
      <c r="FXP243" s="1"/>
      <c r="FXQ243" s="1"/>
      <c r="FXR243" s="1"/>
      <c r="FXS243" s="1"/>
      <c r="FXT243" s="1"/>
      <c r="FXU243" s="1"/>
      <c r="FXV243" s="1"/>
      <c r="FXW243" s="1"/>
      <c r="FXX243" s="1"/>
      <c r="FXY243" s="1"/>
      <c r="FXZ243" s="1"/>
      <c r="FYA243" s="1"/>
      <c r="FYB243" s="1"/>
      <c r="FYC243" s="1"/>
      <c r="FYD243" s="1"/>
      <c r="FYE243" s="1"/>
      <c r="FYF243" s="1"/>
      <c r="FYG243" s="1"/>
      <c r="FYH243" s="1"/>
      <c r="FYI243" s="1"/>
      <c r="FYJ243" s="1"/>
      <c r="FYK243" s="1"/>
      <c r="FYL243" s="1"/>
      <c r="FYM243" s="1"/>
      <c r="FYN243" s="1"/>
      <c r="FYO243" s="1"/>
      <c r="FYP243" s="1"/>
      <c r="FYQ243" s="1"/>
      <c r="FYR243" s="1"/>
      <c r="FYS243" s="1"/>
      <c r="FYT243" s="1"/>
      <c r="FYU243" s="1"/>
      <c r="FYV243" s="1"/>
      <c r="FYW243" s="1"/>
      <c r="FYX243" s="1"/>
      <c r="FYY243" s="1"/>
      <c r="FYZ243" s="1"/>
      <c r="FZA243" s="1"/>
      <c r="FZB243" s="1"/>
      <c r="FZC243" s="1"/>
      <c r="FZD243" s="1"/>
      <c r="FZE243" s="1"/>
      <c r="FZF243" s="1"/>
      <c r="FZG243" s="1"/>
      <c r="FZH243" s="1"/>
      <c r="FZI243" s="1"/>
      <c r="FZJ243" s="1"/>
      <c r="FZK243" s="1"/>
      <c r="FZL243" s="1"/>
      <c r="FZM243" s="1"/>
      <c r="FZN243" s="1"/>
      <c r="FZO243" s="1"/>
      <c r="FZP243" s="1"/>
      <c r="FZQ243" s="1"/>
      <c r="FZR243" s="1"/>
      <c r="FZS243" s="1"/>
      <c r="FZT243" s="1"/>
      <c r="FZU243" s="1"/>
      <c r="FZV243" s="1"/>
      <c r="FZW243" s="1"/>
      <c r="FZX243" s="1"/>
      <c r="FZY243" s="1"/>
      <c r="FZZ243" s="1"/>
      <c r="GAA243" s="1"/>
      <c r="GAB243" s="1"/>
      <c r="GAC243" s="1"/>
      <c r="GAD243" s="1"/>
      <c r="GAE243" s="1"/>
      <c r="GAF243" s="1"/>
      <c r="GAG243" s="1"/>
      <c r="GAH243" s="1"/>
      <c r="GAI243" s="1"/>
      <c r="GAJ243" s="1"/>
      <c r="GAK243" s="1"/>
      <c r="GAL243" s="1"/>
      <c r="GAM243" s="1"/>
      <c r="GAN243" s="1"/>
      <c r="GAO243" s="1"/>
      <c r="GAP243" s="1"/>
      <c r="GAQ243" s="1"/>
      <c r="GAR243" s="1"/>
      <c r="GAS243" s="1"/>
      <c r="GAT243" s="1"/>
      <c r="GAU243" s="1"/>
      <c r="GAV243" s="1"/>
      <c r="GAW243" s="1"/>
      <c r="GAX243" s="1"/>
      <c r="GAY243" s="1"/>
      <c r="GAZ243" s="1"/>
      <c r="GBA243" s="1"/>
      <c r="GBB243" s="1"/>
      <c r="GBC243" s="1"/>
      <c r="GBD243" s="1"/>
      <c r="GBE243" s="1"/>
      <c r="GBF243" s="1"/>
      <c r="GBG243" s="1"/>
      <c r="GBH243" s="1"/>
      <c r="GBI243" s="1"/>
      <c r="GBJ243" s="1"/>
      <c r="GBK243" s="1"/>
      <c r="GBL243" s="1"/>
      <c r="GBM243" s="1"/>
      <c r="GBN243" s="1"/>
      <c r="GBO243" s="1"/>
      <c r="GBP243" s="1"/>
      <c r="GBQ243" s="1"/>
      <c r="GBR243" s="1"/>
      <c r="GBS243" s="1"/>
      <c r="GBT243" s="1"/>
      <c r="GBU243" s="1"/>
      <c r="GBV243" s="1"/>
      <c r="GBW243" s="1"/>
      <c r="GBX243" s="1"/>
      <c r="GBY243" s="1"/>
      <c r="GBZ243" s="1"/>
      <c r="GCA243" s="1"/>
      <c r="GCB243" s="1"/>
      <c r="GCC243" s="1"/>
      <c r="GCD243" s="1"/>
      <c r="GCE243" s="1"/>
      <c r="GCF243" s="1"/>
      <c r="GCG243" s="1"/>
      <c r="GCH243" s="1"/>
      <c r="GCI243" s="1"/>
      <c r="GCJ243" s="1"/>
      <c r="GCK243" s="1"/>
      <c r="GCL243" s="1"/>
      <c r="GCM243" s="1"/>
      <c r="GCN243" s="1"/>
      <c r="GCO243" s="1"/>
      <c r="GCP243" s="1"/>
      <c r="GCQ243" s="1"/>
      <c r="GCR243" s="1"/>
      <c r="GCS243" s="1"/>
      <c r="GCT243" s="1"/>
      <c r="GCU243" s="1"/>
      <c r="GCV243" s="1"/>
      <c r="GCW243" s="1"/>
      <c r="GCX243" s="1"/>
      <c r="GCY243" s="1"/>
      <c r="GCZ243" s="1"/>
      <c r="GDA243" s="1"/>
      <c r="GDB243" s="1"/>
      <c r="GDC243" s="1"/>
      <c r="GDD243" s="1"/>
      <c r="GDE243" s="1"/>
      <c r="GDF243" s="1"/>
      <c r="GDG243" s="1"/>
      <c r="GDH243" s="1"/>
      <c r="GDI243" s="1"/>
      <c r="GDJ243" s="1"/>
      <c r="GDK243" s="1"/>
      <c r="GDL243" s="1"/>
      <c r="GDM243" s="1"/>
      <c r="GDN243" s="1"/>
      <c r="GDO243" s="1"/>
      <c r="GDP243" s="1"/>
      <c r="GDQ243" s="1"/>
      <c r="GDR243" s="1"/>
      <c r="GDS243" s="1"/>
      <c r="GDT243" s="1"/>
      <c r="GDU243" s="1"/>
      <c r="GDV243" s="1"/>
      <c r="GDW243" s="1"/>
      <c r="GDX243" s="1"/>
      <c r="GDY243" s="1"/>
      <c r="GDZ243" s="1"/>
      <c r="GEA243" s="1"/>
      <c r="GEB243" s="1"/>
      <c r="GEC243" s="1"/>
      <c r="GED243" s="1"/>
      <c r="GEE243" s="1"/>
      <c r="GEF243" s="1"/>
      <c r="GEG243" s="1"/>
      <c r="GEH243" s="1"/>
      <c r="GEI243" s="1"/>
      <c r="GEJ243" s="1"/>
      <c r="GEK243" s="1"/>
      <c r="GEL243" s="1"/>
      <c r="GEM243" s="1"/>
      <c r="GEN243" s="1"/>
      <c r="GEO243" s="1"/>
      <c r="GEP243" s="1"/>
      <c r="GEQ243" s="1"/>
      <c r="GER243" s="1"/>
      <c r="GES243" s="1"/>
      <c r="GET243" s="1"/>
      <c r="GEU243" s="1"/>
      <c r="GEV243" s="1"/>
      <c r="GEW243" s="1"/>
      <c r="GEX243" s="1"/>
      <c r="GEY243" s="1"/>
      <c r="GEZ243" s="1"/>
      <c r="GFA243" s="1"/>
      <c r="GFB243" s="1"/>
      <c r="GFC243" s="1"/>
      <c r="GFD243" s="1"/>
      <c r="GFE243" s="1"/>
      <c r="GFF243" s="1"/>
      <c r="GFG243" s="1"/>
      <c r="GFH243" s="1"/>
      <c r="GFI243" s="1"/>
      <c r="GFJ243" s="1"/>
      <c r="GFK243" s="1"/>
      <c r="GFL243" s="1"/>
      <c r="GFM243" s="1"/>
      <c r="GFN243" s="1"/>
      <c r="GFO243" s="1"/>
      <c r="GFP243" s="1"/>
      <c r="GFQ243" s="1"/>
      <c r="GFR243" s="1"/>
      <c r="GFS243" s="1"/>
      <c r="GFT243" s="1"/>
      <c r="GFU243" s="1"/>
      <c r="GFV243" s="1"/>
      <c r="GFW243" s="1"/>
      <c r="GFX243" s="1"/>
      <c r="GFY243" s="1"/>
      <c r="GFZ243" s="1"/>
      <c r="GGA243" s="1"/>
      <c r="GGB243" s="1"/>
      <c r="GGC243" s="1"/>
      <c r="GGD243" s="1"/>
      <c r="GGE243" s="1"/>
      <c r="GGF243" s="1"/>
      <c r="GGG243" s="1"/>
      <c r="GGH243" s="1"/>
      <c r="GGI243" s="1"/>
      <c r="GGJ243" s="1"/>
      <c r="GGK243" s="1"/>
      <c r="GGL243" s="1"/>
      <c r="GGM243" s="1"/>
      <c r="GGN243" s="1"/>
      <c r="GGO243" s="1"/>
      <c r="GGP243" s="1"/>
      <c r="GGQ243" s="1"/>
      <c r="GGR243" s="1"/>
      <c r="GGS243" s="1"/>
      <c r="GGT243" s="1"/>
      <c r="GGU243" s="1"/>
      <c r="GGV243" s="1"/>
      <c r="GGW243" s="1"/>
      <c r="GGX243" s="1"/>
      <c r="GGY243" s="1"/>
      <c r="GGZ243" s="1"/>
      <c r="GHA243" s="1"/>
      <c r="GHB243" s="1"/>
      <c r="GHC243" s="1"/>
      <c r="GHD243" s="1"/>
      <c r="GHE243" s="1"/>
      <c r="GHF243" s="1"/>
      <c r="GHG243" s="1"/>
      <c r="GHH243" s="1"/>
      <c r="GHI243" s="1"/>
      <c r="GHJ243" s="1"/>
      <c r="GHK243" s="1"/>
      <c r="GHL243" s="1"/>
      <c r="GHM243" s="1"/>
      <c r="GHN243" s="1"/>
      <c r="GHO243" s="1"/>
      <c r="GHP243" s="1"/>
      <c r="GHQ243" s="1"/>
      <c r="GHR243" s="1"/>
      <c r="GHS243" s="1"/>
      <c r="GHT243" s="1"/>
      <c r="GHU243" s="1"/>
      <c r="GHV243" s="1"/>
      <c r="GHW243" s="1"/>
      <c r="GHX243" s="1"/>
      <c r="GHY243" s="1"/>
      <c r="GHZ243" s="1"/>
      <c r="GIA243" s="1"/>
      <c r="GIB243" s="1"/>
      <c r="GIC243" s="1"/>
      <c r="GID243" s="1"/>
      <c r="GIE243" s="1"/>
      <c r="GIF243" s="1"/>
      <c r="GIG243" s="1"/>
      <c r="GIH243" s="1"/>
      <c r="GII243" s="1"/>
      <c r="GIJ243" s="1"/>
      <c r="GIK243" s="1"/>
      <c r="GIL243" s="1"/>
      <c r="GIM243" s="1"/>
      <c r="GIN243" s="1"/>
      <c r="GIO243" s="1"/>
      <c r="GIP243" s="1"/>
      <c r="GIQ243" s="1"/>
      <c r="GIR243" s="1"/>
      <c r="GIS243" s="1"/>
      <c r="GIT243" s="1"/>
      <c r="GIU243" s="1"/>
      <c r="GIV243" s="1"/>
      <c r="GIW243" s="1"/>
      <c r="GIX243" s="1"/>
      <c r="GIY243" s="1"/>
      <c r="GIZ243" s="1"/>
      <c r="GJA243" s="1"/>
      <c r="GJB243" s="1"/>
      <c r="GJC243" s="1"/>
      <c r="GJD243" s="1"/>
      <c r="GJE243" s="1"/>
      <c r="GJF243" s="1"/>
      <c r="GJG243" s="1"/>
      <c r="GJH243" s="1"/>
      <c r="GJI243" s="1"/>
      <c r="GJJ243" s="1"/>
      <c r="GJK243" s="1"/>
      <c r="GJL243" s="1"/>
      <c r="GJM243" s="1"/>
      <c r="GJN243" s="1"/>
      <c r="GJO243" s="1"/>
      <c r="GJP243" s="1"/>
      <c r="GJQ243" s="1"/>
      <c r="GJR243" s="1"/>
      <c r="GJS243" s="1"/>
      <c r="GJT243" s="1"/>
      <c r="GJU243" s="1"/>
      <c r="GJV243" s="1"/>
      <c r="GJW243" s="1"/>
      <c r="GJX243" s="1"/>
      <c r="GJY243" s="1"/>
      <c r="GJZ243" s="1"/>
      <c r="GKA243" s="1"/>
      <c r="GKB243" s="1"/>
      <c r="GKC243" s="1"/>
      <c r="GKD243" s="1"/>
      <c r="GKE243" s="1"/>
      <c r="GKF243" s="1"/>
      <c r="GKG243" s="1"/>
      <c r="GKH243" s="1"/>
      <c r="GKI243" s="1"/>
      <c r="GKJ243" s="1"/>
      <c r="GKK243" s="1"/>
      <c r="GKL243" s="1"/>
      <c r="GKM243" s="1"/>
      <c r="GKN243" s="1"/>
      <c r="GKO243" s="1"/>
      <c r="GKP243" s="1"/>
      <c r="GKQ243" s="1"/>
      <c r="GKR243" s="1"/>
      <c r="GKS243" s="1"/>
      <c r="GKT243" s="1"/>
      <c r="GKU243" s="1"/>
      <c r="GKV243" s="1"/>
      <c r="GKW243" s="1"/>
      <c r="GKX243" s="1"/>
      <c r="GKY243" s="1"/>
      <c r="GKZ243" s="1"/>
      <c r="GLA243" s="1"/>
      <c r="GLB243" s="1"/>
      <c r="GLC243" s="1"/>
      <c r="GLD243" s="1"/>
      <c r="GLE243" s="1"/>
      <c r="GLF243" s="1"/>
      <c r="GLG243" s="1"/>
      <c r="GLH243" s="1"/>
      <c r="GLI243" s="1"/>
      <c r="GLJ243" s="1"/>
      <c r="GLK243" s="1"/>
      <c r="GLL243" s="1"/>
      <c r="GLM243" s="1"/>
      <c r="GLN243" s="1"/>
      <c r="GLO243" s="1"/>
      <c r="GLP243" s="1"/>
      <c r="GLQ243" s="1"/>
      <c r="GLR243" s="1"/>
      <c r="GLS243" s="1"/>
      <c r="GLT243" s="1"/>
      <c r="GLU243" s="1"/>
      <c r="GLV243" s="1"/>
      <c r="GLW243" s="1"/>
      <c r="GLX243" s="1"/>
      <c r="GLY243" s="1"/>
      <c r="GLZ243" s="1"/>
      <c r="GMA243" s="1"/>
      <c r="GMB243" s="1"/>
      <c r="GMC243" s="1"/>
      <c r="GMD243" s="1"/>
      <c r="GME243" s="1"/>
      <c r="GMF243" s="1"/>
      <c r="GMG243" s="1"/>
      <c r="GMH243" s="1"/>
      <c r="GMI243" s="1"/>
      <c r="GMJ243" s="1"/>
      <c r="GMK243" s="1"/>
      <c r="GML243" s="1"/>
      <c r="GMM243" s="1"/>
      <c r="GMN243" s="1"/>
      <c r="GMO243" s="1"/>
      <c r="GMP243" s="1"/>
      <c r="GMQ243" s="1"/>
      <c r="GMR243" s="1"/>
      <c r="GMS243" s="1"/>
      <c r="GMT243" s="1"/>
      <c r="GMU243" s="1"/>
      <c r="GMV243" s="1"/>
      <c r="GMW243" s="1"/>
      <c r="GMX243" s="1"/>
      <c r="GMY243" s="1"/>
      <c r="GMZ243" s="1"/>
      <c r="GNA243" s="1"/>
      <c r="GNB243" s="1"/>
      <c r="GNC243" s="1"/>
      <c r="GND243" s="1"/>
      <c r="GNE243" s="1"/>
      <c r="GNF243" s="1"/>
      <c r="GNG243" s="1"/>
      <c r="GNH243" s="1"/>
      <c r="GNI243" s="1"/>
      <c r="GNJ243" s="1"/>
      <c r="GNK243" s="1"/>
      <c r="GNL243" s="1"/>
      <c r="GNM243" s="1"/>
      <c r="GNN243" s="1"/>
      <c r="GNO243" s="1"/>
      <c r="GNP243" s="1"/>
      <c r="GNQ243" s="1"/>
      <c r="GNR243" s="1"/>
      <c r="GNS243" s="1"/>
      <c r="GNT243" s="1"/>
      <c r="GNU243" s="1"/>
      <c r="GNV243" s="1"/>
      <c r="GNW243" s="1"/>
      <c r="GNX243" s="1"/>
      <c r="GNY243" s="1"/>
      <c r="GNZ243" s="1"/>
      <c r="GOA243" s="1"/>
      <c r="GOB243" s="1"/>
      <c r="GOC243" s="1"/>
      <c r="GOD243" s="1"/>
      <c r="GOE243" s="1"/>
      <c r="GOF243" s="1"/>
      <c r="GOG243" s="1"/>
      <c r="GOH243" s="1"/>
      <c r="GOI243" s="1"/>
      <c r="GOJ243" s="1"/>
      <c r="GOK243" s="1"/>
      <c r="GOL243" s="1"/>
      <c r="GOM243" s="1"/>
      <c r="GON243" s="1"/>
      <c r="GOO243" s="1"/>
      <c r="GOP243" s="1"/>
      <c r="GOQ243" s="1"/>
      <c r="GOR243" s="1"/>
      <c r="GOS243" s="1"/>
      <c r="GOT243" s="1"/>
      <c r="GOU243" s="1"/>
      <c r="GOV243" s="1"/>
      <c r="GOW243" s="1"/>
      <c r="GOX243" s="1"/>
      <c r="GOY243" s="1"/>
      <c r="GOZ243" s="1"/>
      <c r="GPA243" s="1"/>
      <c r="GPB243" s="1"/>
      <c r="GPC243" s="1"/>
      <c r="GPD243" s="1"/>
      <c r="GPE243" s="1"/>
      <c r="GPF243" s="1"/>
      <c r="GPG243" s="1"/>
      <c r="GPH243" s="1"/>
      <c r="GPI243" s="1"/>
      <c r="GPJ243" s="1"/>
      <c r="GPK243" s="1"/>
      <c r="GPL243" s="1"/>
      <c r="GPM243" s="1"/>
      <c r="GPN243" s="1"/>
      <c r="GPO243" s="1"/>
      <c r="GPP243" s="1"/>
      <c r="GPQ243" s="1"/>
      <c r="GPR243" s="1"/>
      <c r="GPS243" s="1"/>
      <c r="GPT243" s="1"/>
      <c r="GPU243" s="1"/>
      <c r="GPV243" s="1"/>
      <c r="GPW243" s="1"/>
      <c r="GPX243" s="1"/>
      <c r="GPY243" s="1"/>
      <c r="GPZ243" s="1"/>
      <c r="GQA243" s="1"/>
      <c r="GQB243" s="1"/>
      <c r="GQC243" s="1"/>
      <c r="GQD243" s="1"/>
      <c r="GQE243" s="1"/>
      <c r="GQF243" s="1"/>
      <c r="GQG243" s="1"/>
      <c r="GQH243" s="1"/>
      <c r="GQI243" s="1"/>
      <c r="GQJ243" s="1"/>
      <c r="GQK243" s="1"/>
      <c r="GQL243" s="1"/>
      <c r="GQM243" s="1"/>
      <c r="GQN243" s="1"/>
      <c r="GQO243" s="1"/>
      <c r="GQP243" s="1"/>
      <c r="GQQ243" s="1"/>
      <c r="GQR243" s="1"/>
      <c r="GQS243" s="1"/>
      <c r="GQT243" s="1"/>
      <c r="GQU243" s="1"/>
      <c r="GQV243" s="1"/>
      <c r="GQW243" s="1"/>
      <c r="GQX243" s="1"/>
      <c r="GQY243" s="1"/>
      <c r="GQZ243" s="1"/>
      <c r="GRA243" s="1"/>
      <c r="GRB243" s="1"/>
      <c r="GRC243" s="1"/>
      <c r="GRD243" s="1"/>
      <c r="GRE243" s="1"/>
      <c r="GRF243" s="1"/>
      <c r="GRG243" s="1"/>
      <c r="GRH243" s="1"/>
      <c r="GRI243" s="1"/>
      <c r="GRJ243" s="1"/>
      <c r="GRK243" s="1"/>
      <c r="GRL243" s="1"/>
      <c r="GRM243" s="1"/>
      <c r="GRN243" s="1"/>
      <c r="GRO243" s="1"/>
      <c r="GRP243" s="1"/>
      <c r="GRQ243" s="1"/>
      <c r="GRR243" s="1"/>
      <c r="GRS243" s="1"/>
      <c r="GRT243" s="1"/>
      <c r="GRU243" s="1"/>
      <c r="GRV243" s="1"/>
      <c r="GRW243" s="1"/>
      <c r="GRX243" s="1"/>
      <c r="GRY243" s="1"/>
      <c r="GRZ243" s="1"/>
      <c r="GSA243" s="1"/>
      <c r="GSB243" s="1"/>
      <c r="GSC243" s="1"/>
      <c r="GSD243" s="1"/>
      <c r="GSE243" s="1"/>
      <c r="GSF243" s="1"/>
      <c r="GSG243" s="1"/>
      <c r="GSH243" s="1"/>
      <c r="GSI243" s="1"/>
      <c r="GSJ243" s="1"/>
      <c r="GSK243" s="1"/>
      <c r="GSL243" s="1"/>
      <c r="GSM243" s="1"/>
      <c r="GSN243" s="1"/>
      <c r="GSO243" s="1"/>
      <c r="GSP243" s="1"/>
      <c r="GSQ243" s="1"/>
      <c r="GSR243" s="1"/>
      <c r="GSS243" s="1"/>
      <c r="GST243" s="1"/>
      <c r="GSU243" s="1"/>
      <c r="GSV243" s="1"/>
      <c r="GSW243" s="1"/>
      <c r="GSX243" s="1"/>
      <c r="GSY243" s="1"/>
      <c r="GSZ243" s="1"/>
      <c r="GTA243" s="1"/>
      <c r="GTB243" s="1"/>
      <c r="GTC243" s="1"/>
      <c r="GTD243" s="1"/>
      <c r="GTE243" s="1"/>
      <c r="GTF243" s="1"/>
      <c r="GTG243" s="1"/>
      <c r="GTH243" s="1"/>
      <c r="GTI243" s="1"/>
      <c r="GTJ243" s="1"/>
      <c r="GTK243" s="1"/>
      <c r="GTL243" s="1"/>
      <c r="GTM243" s="1"/>
      <c r="GTN243" s="1"/>
      <c r="GTO243" s="1"/>
      <c r="GTP243" s="1"/>
      <c r="GTQ243" s="1"/>
      <c r="GTR243" s="1"/>
      <c r="GTS243" s="1"/>
      <c r="GTT243" s="1"/>
      <c r="GTU243" s="1"/>
      <c r="GTV243" s="1"/>
      <c r="GTW243" s="1"/>
      <c r="GTX243" s="1"/>
      <c r="GTY243" s="1"/>
      <c r="GTZ243" s="1"/>
      <c r="GUA243" s="1"/>
      <c r="GUB243" s="1"/>
      <c r="GUC243" s="1"/>
      <c r="GUD243" s="1"/>
      <c r="GUE243" s="1"/>
      <c r="GUF243" s="1"/>
      <c r="GUG243" s="1"/>
      <c r="GUH243" s="1"/>
      <c r="GUI243" s="1"/>
      <c r="GUJ243" s="1"/>
      <c r="GUK243" s="1"/>
      <c r="GUL243" s="1"/>
      <c r="GUM243" s="1"/>
      <c r="GUN243" s="1"/>
      <c r="GUO243" s="1"/>
      <c r="GUP243" s="1"/>
      <c r="GUQ243" s="1"/>
      <c r="GUR243" s="1"/>
      <c r="GUS243" s="1"/>
      <c r="GUT243" s="1"/>
      <c r="GUU243" s="1"/>
      <c r="GUV243" s="1"/>
      <c r="GUW243" s="1"/>
      <c r="GUX243" s="1"/>
      <c r="GUY243" s="1"/>
      <c r="GUZ243" s="1"/>
      <c r="GVA243" s="1"/>
      <c r="GVB243" s="1"/>
      <c r="GVC243" s="1"/>
      <c r="GVD243" s="1"/>
      <c r="GVE243" s="1"/>
      <c r="GVF243" s="1"/>
      <c r="GVG243" s="1"/>
      <c r="GVH243" s="1"/>
      <c r="GVI243" s="1"/>
      <c r="GVJ243" s="1"/>
      <c r="GVK243" s="1"/>
      <c r="GVL243" s="1"/>
      <c r="GVM243" s="1"/>
      <c r="GVN243" s="1"/>
      <c r="GVO243" s="1"/>
      <c r="GVP243" s="1"/>
      <c r="GVQ243" s="1"/>
      <c r="GVR243" s="1"/>
      <c r="GVS243" s="1"/>
      <c r="GVT243" s="1"/>
      <c r="GVU243" s="1"/>
      <c r="GVV243" s="1"/>
      <c r="GVW243" s="1"/>
      <c r="GVX243" s="1"/>
      <c r="GVY243" s="1"/>
      <c r="GVZ243" s="1"/>
      <c r="GWA243" s="1"/>
      <c r="GWB243" s="1"/>
      <c r="GWC243" s="1"/>
      <c r="GWD243" s="1"/>
      <c r="GWE243" s="1"/>
      <c r="GWF243" s="1"/>
      <c r="GWG243" s="1"/>
      <c r="GWH243" s="1"/>
      <c r="GWI243" s="1"/>
      <c r="GWJ243" s="1"/>
      <c r="GWK243" s="1"/>
      <c r="GWL243" s="1"/>
      <c r="GWM243" s="1"/>
      <c r="GWN243" s="1"/>
      <c r="GWO243" s="1"/>
      <c r="GWP243" s="1"/>
      <c r="GWQ243" s="1"/>
      <c r="GWR243" s="1"/>
      <c r="GWS243" s="1"/>
      <c r="GWT243" s="1"/>
      <c r="GWU243" s="1"/>
      <c r="GWV243" s="1"/>
      <c r="GWW243" s="1"/>
      <c r="GWX243" s="1"/>
      <c r="GWY243" s="1"/>
      <c r="GWZ243" s="1"/>
      <c r="GXA243" s="1"/>
      <c r="GXB243" s="1"/>
      <c r="GXC243" s="1"/>
      <c r="GXD243" s="1"/>
      <c r="GXE243" s="1"/>
      <c r="GXF243" s="1"/>
      <c r="GXG243" s="1"/>
      <c r="GXH243" s="1"/>
      <c r="GXI243" s="1"/>
      <c r="GXJ243" s="1"/>
      <c r="GXK243" s="1"/>
      <c r="GXL243" s="1"/>
      <c r="GXM243" s="1"/>
      <c r="GXN243" s="1"/>
      <c r="GXO243" s="1"/>
      <c r="GXP243" s="1"/>
      <c r="GXQ243" s="1"/>
      <c r="GXR243" s="1"/>
      <c r="GXS243" s="1"/>
      <c r="GXT243" s="1"/>
      <c r="GXU243" s="1"/>
      <c r="GXV243" s="1"/>
      <c r="GXW243" s="1"/>
      <c r="GXX243" s="1"/>
      <c r="GXY243" s="1"/>
      <c r="GXZ243" s="1"/>
      <c r="GYA243" s="1"/>
      <c r="GYB243" s="1"/>
      <c r="GYC243" s="1"/>
      <c r="GYD243" s="1"/>
      <c r="GYE243" s="1"/>
      <c r="GYF243" s="1"/>
      <c r="GYG243" s="1"/>
      <c r="GYH243" s="1"/>
      <c r="GYI243" s="1"/>
      <c r="GYJ243" s="1"/>
      <c r="GYK243" s="1"/>
      <c r="GYL243" s="1"/>
      <c r="GYM243" s="1"/>
      <c r="GYN243" s="1"/>
      <c r="GYO243" s="1"/>
      <c r="GYP243" s="1"/>
      <c r="GYQ243" s="1"/>
      <c r="GYR243" s="1"/>
      <c r="GYS243" s="1"/>
      <c r="GYT243" s="1"/>
      <c r="GYU243" s="1"/>
      <c r="GYV243" s="1"/>
      <c r="GYW243" s="1"/>
      <c r="GYX243" s="1"/>
      <c r="GYY243" s="1"/>
      <c r="GYZ243" s="1"/>
      <c r="GZA243" s="1"/>
      <c r="GZB243" s="1"/>
      <c r="GZC243" s="1"/>
      <c r="GZD243" s="1"/>
      <c r="GZE243" s="1"/>
      <c r="GZF243" s="1"/>
      <c r="GZG243" s="1"/>
      <c r="GZH243" s="1"/>
      <c r="GZI243" s="1"/>
      <c r="GZJ243" s="1"/>
      <c r="GZK243" s="1"/>
      <c r="GZL243" s="1"/>
      <c r="GZM243" s="1"/>
      <c r="GZN243" s="1"/>
      <c r="GZO243" s="1"/>
      <c r="GZP243" s="1"/>
      <c r="GZQ243" s="1"/>
      <c r="GZR243" s="1"/>
      <c r="GZS243" s="1"/>
      <c r="GZT243" s="1"/>
      <c r="GZU243" s="1"/>
      <c r="GZV243" s="1"/>
      <c r="GZW243" s="1"/>
      <c r="GZX243" s="1"/>
      <c r="GZY243" s="1"/>
      <c r="GZZ243" s="1"/>
      <c r="HAA243" s="1"/>
      <c r="HAB243" s="1"/>
      <c r="HAC243" s="1"/>
      <c r="HAD243" s="1"/>
      <c r="HAE243" s="1"/>
      <c r="HAF243" s="1"/>
      <c r="HAG243" s="1"/>
      <c r="HAH243" s="1"/>
      <c r="HAI243" s="1"/>
      <c r="HAJ243" s="1"/>
      <c r="HAK243" s="1"/>
      <c r="HAL243" s="1"/>
      <c r="HAM243" s="1"/>
      <c r="HAN243" s="1"/>
      <c r="HAO243" s="1"/>
      <c r="HAP243" s="1"/>
      <c r="HAQ243" s="1"/>
      <c r="HAR243" s="1"/>
      <c r="HAS243" s="1"/>
      <c r="HAT243" s="1"/>
      <c r="HAU243" s="1"/>
      <c r="HAV243" s="1"/>
      <c r="HAW243" s="1"/>
      <c r="HAX243" s="1"/>
      <c r="HAY243" s="1"/>
      <c r="HAZ243" s="1"/>
      <c r="HBA243" s="1"/>
      <c r="HBB243" s="1"/>
      <c r="HBC243" s="1"/>
      <c r="HBD243" s="1"/>
      <c r="HBE243" s="1"/>
      <c r="HBF243" s="1"/>
      <c r="HBG243" s="1"/>
      <c r="HBH243" s="1"/>
      <c r="HBI243" s="1"/>
      <c r="HBJ243" s="1"/>
      <c r="HBK243" s="1"/>
      <c r="HBL243" s="1"/>
      <c r="HBM243" s="1"/>
      <c r="HBN243" s="1"/>
      <c r="HBO243" s="1"/>
      <c r="HBP243" s="1"/>
      <c r="HBQ243" s="1"/>
      <c r="HBR243" s="1"/>
      <c r="HBS243" s="1"/>
      <c r="HBT243" s="1"/>
      <c r="HBU243" s="1"/>
      <c r="HBV243" s="1"/>
      <c r="HBW243" s="1"/>
      <c r="HBX243" s="1"/>
      <c r="HBY243" s="1"/>
      <c r="HBZ243" s="1"/>
      <c r="HCA243" s="1"/>
      <c r="HCB243" s="1"/>
      <c r="HCC243" s="1"/>
      <c r="HCD243" s="1"/>
      <c r="HCE243" s="1"/>
      <c r="HCF243" s="1"/>
      <c r="HCG243" s="1"/>
      <c r="HCH243" s="1"/>
      <c r="HCI243" s="1"/>
      <c r="HCJ243" s="1"/>
      <c r="HCK243" s="1"/>
      <c r="HCL243" s="1"/>
      <c r="HCM243" s="1"/>
      <c r="HCN243" s="1"/>
      <c r="HCO243" s="1"/>
      <c r="HCP243" s="1"/>
      <c r="HCQ243" s="1"/>
      <c r="HCR243" s="1"/>
      <c r="HCS243" s="1"/>
      <c r="HCT243" s="1"/>
      <c r="HCU243" s="1"/>
      <c r="HCV243" s="1"/>
      <c r="HCW243" s="1"/>
      <c r="HCX243" s="1"/>
      <c r="HCY243" s="1"/>
      <c r="HCZ243" s="1"/>
      <c r="HDA243" s="1"/>
      <c r="HDB243" s="1"/>
      <c r="HDC243" s="1"/>
      <c r="HDD243" s="1"/>
      <c r="HDE243" s="1"/>
      <c r="HDF243" s="1"/>
      <c r="HDG243" s="1"/>
      <c r="HDH243" s="1"/>
      <c r="HDI243" s="1"/>
      <c r="HDJ243" s="1"/>
      <c r="HDK243" s="1"/>
      <c r="HDL243" s="1"/>
      <c r="HDM243" s="1"/>
      <c r="HDN243" s="1"/>
      <c r="HDO243" s="1"/>
      <c r="HDP243" s="1"/>
      <c r="HDQ243" s="1"/>
      <c r="HDR243" s="1"/>
      <c r="HDS243" s="1"/>
      <c r="HDT243" s="1"/>
      <c r="HDU243" s="1"/>
      <c r="HDV243" s="1"/>
      <c r="HDW243" s="1"/>
      <c r="HDX243" s="1"/>
      <c r="HDY243" s="1"/>
      <c r="HDZ243" s="1"/>
      <c r="HEA243" s="1"/>
      <c r="HEB243" s="1"/>
      <c r="HEC243" s="1"/>
      <c r="HED243" s="1"/>
      <c r="HEE243" s="1"/>
      <c r="HEF243" s="1"/>
      <c r="HEG243" s="1"/>
      <c r="HEH243" s="1"/>
      <c r="HEI243" s="1"/>
      <c r="HEJ243" s="1"/>
      <c r="HEK243" s="1"/>
      <c r="HEL243" s="1"/>
      <c r="HEM243" s="1"/>
      <c r="HEN243" s="1"/>
      <c r="HEO243" s="1"/>
      <c r="HEP243" s="1"/>
      <c r="HEQ243" s="1"/>
      <c r="HER243" s="1"/>
      <c r="HES243" s="1"/>
      <c r="HET243" s="1"/>
      <c r="HEU243" s="1"/>
      <c r="HEV243" s="1"/>
      <c r="HEW243" s="1"/>
      <c r="HEX243" s="1"/>
      <c r="HEY243" s="1"/>
      <c r="HEZ243" s="1"/>
      <c r="HFA243" s="1"/>
      <c r="HFB243" s="1"/>
      <c r="HFC243" s="1"/>
      <c r="HFD243" s="1"/>
      <c r="HFE243" s="1"/>
      <c r="HFF243" s="1"/>
      <c r="HFG243" s="1"/>
      <c r="HFH243" s="1"/>
      <c r="HFI243" s="1"/>
      <c r="HFJ243" s="1"/>
      <c r="HFK243" s="1"/>
      <c r="HFL243" s="1"/>
      <c r="HFM243" s="1"/>
      <c r="HFN243" s="1"/>
      <c r="HFO243" s="1"/>
      <c r="HFP243" s="1"/>
      <c r="HFQ243" s="1"/>
      <c r="HFR243" s="1"/>
      <c r="HFS243" s="1"/>
      <c r="HFT243" s="1"/>
      <c r="HFU243" s="1"/>
      <c r="HFV243" s="1"/>
      <c r="HFW243" s="1"/>
      <c r="HFX243" s="1"/>
      <c r="HFY243" s="1"/>
      <c r="HFZ243" s="1"/>
      <c r="HGA243" s="1"/>
      <c r="HGB243" s="1"/>
      <c r="HGC243" s="1"/>
      <c r="HGD243" s="1"/>
      <c r="HGE243" s="1"/>
      <c r="HGF243" s="1"/>
      <c r="HGG243" s="1"/>
      <c r="HGH243" s="1"/>
      <c r="HGI243" s="1"/>
      <c r="HGJ243" s="1"/>
      <c r="HGK243" s="1"/>
      <c r="HGL243" s="1"/>
      <c r="HGM243" s="1"/>
      <c r="HGN243" s="1"/>
      <c r="HGO243" s="1"/>
      <c r="HGP243" s="1"/>
      <c r="HGQ243" s="1"/>
      <c r="HGR243" s="1"/>
      <c r="HGS243" s="1"/>
      <c r="HGT243" s="1"/>
      <c r="HGU243" s="1"/>
      <c r="HGV243" s="1"/>
      <c r="HGW243" s="1"/>
      <c r="HGX243" s="1"/>
      <c r="HGY243" s="1"/>
      <c r="HGZ243" s="1"/>
      <c r="HHA243" s="1"/>
      <c r="HHB243" s="1"/>
      <c r="HHC243" s="1"/>
      <c r="HHD243" s="1"/>
      <c r="HHE243" s="1"/>
      <c r="HHF243" s="1"/>
      <c r="HHG243" s="1"/>
      <c r="HHH243" s="1"/>
      <c r="HHI243" s="1"/>
      <c r="HHJ243" s="1"/>
      <c r="HHK243" s="1"/>
      <c r="HHL243" s="1"/>
      <c r="HHM243" s="1"/>
      <c r="HHN243" s="1"/>
      <c r="HHO243" s="1"/>
      <c r="HHP243" s="1"/>
      <c r="HHQ243" s="1"/>
      <c r="HHR243" s="1"/>
      <c r="HHS243" s="1"/>
      <c r="HHT243" s="1"/>
      <c r="HHU243" s="1"/>
      <c r="HHV243" s="1"/>
      <c r="HHW243" s="1"/>
      <c r="HHX243" s="1"/>
      <c r="HHY243" s="1"/>
      <c r="HHZ243" s="1"/>
      <c r="HIA243" s="1"/>
      <c r="HIB243" s="1"/>
      <c r="HIC243" s="1"/>
      <c r="HID243" s="1"/>
      <c r="HIE243" s="1"/>
      <c r="HIF243" s="1"/>
      <c r="HIG243" s="1"/>
      <c r="HIH243" s="1"/>
      <c r="HII243" s="1"/>
      <c r="HIJ243" s="1"/>
      <c r="HIK243" s="1"/>
      <c r="HIL243" s="1"/>
      <c r="HIM243" s="1"/>
      <c r="HIN243" s="1"/>
      <c r="HIO243" s="1"/>
      <c r="HIP243" s="1"/>
      <c r="HIQ243" s="1"/>
      <c r="HIR243" s="1"/>
      <c r="HIS243" s="1"/>
      <c r="HIT243" s="1"/>
      <c r="HIU243" s="1"/>
      <c r="HIV243" s="1"/>
      <c r="HIW243" s="1"/>
      <c r="HIX243" s="1"/>
      <c r="HIY243" s="1"/>
      <c r="HIZ243" s="1"/>
      <c r="HJA243" s="1"/>
      <c r="HJB243" s="1"/>
      <c r="HJC243" s="1"/>
      <c r="HJD243" s="1"/>
      <c r="HJE243" s="1"/>
      <c r="HJF243" s="1"/>
      <c r="HJG243" s="1"/>
      <c r="HJH243" s="1"/>
      <c r="HJI243" s="1"/>
      <c r="HJJ243" s="1"/>
      <c r="HJK243" s="1"/>
      <c r="HJL243" s="1"/>
      <c r="HJM243" s="1"/>
      <c r="HJN243" s="1"/>
      <c r="HJO243" s="1"/>
      <c r="HJP243" s="1"/>
      <c r="HJQ243" s="1"/>
      <c r="HJR243" s="1"/>
      <c r="HJS243" s="1"/>
      <c r="HJT243" s="1"/>
      <c r="HJU243" s="1"/>
      <c r="HJV243" s="1"/>
      <c r="HJW243" s="1"/>
      <c r="HJX243" s="1"/>
      <c r="HJY243" s="1"/>
      <c r="HJZ243" s="1"/>
      <c r="HKA243" s="1"/>
      <c r="HKB243" s="1"/>
      <c r="HKC243" s="1"/>
      <c r="HKD243" s="1"/>
      <c r="HKE243" s="1"/>
      <c r="HKF243" s="1"/>
      <c r="HKG243" s="1"/>
      <c r="HKH243" s="1"/>
      <c r="HKI243" s="1"/>
      <c r="HKJ243" s="1"/>
      <c r="HKK243" s="1"/>
      <c r="HKL243" s="1"/>
      <c r="HKM243" s="1"/>
      <c r="HKN243" s="1"/>
      <c r="HKO243" s="1"/>
      <c r="HKP243" s="1"/>
      <c r="HKQ243" s="1"/>
      <c r="HKR243" s="1"/>
      <c r="HKS243" s="1"/>
      <c r="HKT243" s="1"/>
      <c r="HKU243" s="1"/>
      <c r="HKV243" s="1"/>
      <c r="HKW243" s="1"/>
      <c r="HKX243" s="1"/>
      <c r="HKY243" s="1"/>
      <c r="HKZ243" s="1"/>
      <c r="HLA243" s="1"/>
      <c r="HLB243" s="1"/>
      <c r="HLC243" s="1"/>
      <c r="HLD243" s="1"/>
      <c r="HLE243" s="1"/>
      <c r="HLF243" s="1"/>
      <c r="HLG243" s="1"/>
      <c r="HLH243" s="1"/>
      <c r="HLI243" s="1"/>
      <c r="HLJ243" s="1"/>
      <c r="HLK243" s="1"/>
      <c r="HLL243" s="1"/>
      <c r="HLM243" s="1"/>
      <c r="HLN243" s="1"/>
      <c r="HLO243" s="1"/>
      <c r="HLP243" s="1"/>
      <c r="HLQ243" s="1"/>
      <c r="HLR243" s="1"/>
      <c r="HLS243" s="1"/>
      <c r="HLT243" s="1"/>
      <c r="HLU243" s="1"/>
      <c r="HLV243" s="1"/>
      <c r="HLW243" s="1"/>
      <c r="HLX243" s="1"/>
      <c r="HLY243" s="1"/>
      <c r="HLZ243" s="1"/>
      <c r="HMA243" s="1"/>
      <c r="HMB243" s="1"/>
      <c r="HMC243" s="1"/>
      <c r="HMD243" s="1"/>
      <c r="HME243" s="1"/>
      <c r="HMF243" s="1"/>
      <c r="HMG243" s="1"/>
      <c r="HMH243" s="1"/>
      <c r="HMI243" s="1"/>
      <c r="HMJ243" s="1"/>
      <c r="HMK243" s="1"/>
      <c r="HML243" s="1"/>
      <c r="HMM243" s="1"/>
      <c r="HMN243" s="1"/>
      <c r="HMO243" s="1"/>
      <c r="HMP243" s="1"/>
      <c r="HMQ243" s="1"/>
      <c r="HMR243" s="1"/>
      <c r="HMS243" s="1"/>
      <c r="HMT243" s="1"/>
      <c r="HMU243" s="1"/>
      <c r="HMV243" s="1"/>
      <c r="HMW243" s="1"/>
      <c r="HMX243" s="1"/>
      <c r="HMY243" s="1"/>
      <c r="HMZ243" s="1"/>
      <c r="HNA243" s="1"/>
      <c r="HNB243" s="1"/>
      <c r="HNC243" s="1"/>
      <c r="HND243" s="1"/>
      <c r="HNE243" s="1"/>
      <c r="HNF243" s="1"/>
      <c r="HNG243" s="1"/>
      <c r="HNH243" s="1"/>
      <c r="HNI243" s="1"/>
      <c r="HNJ243" s="1"/>
      <c r="HNK243" s="1"/>
      <c r="HNL243" s="1"/>
      <c r="HNM243" s="1"/>
      <c r="HNN243" s="1"/>
      <c r="HNO243" s="1"/>
      <c r="HNP243" s="1"/>
      <c r="HNQ243" s="1"/>
      <c r="HNR243" s="1"/>
      <c r="HNS243" s="1"/>
      <c r="HNT243" s="1"/>
      <c r="HNU243" s="1"/>
      <c r="HNV243" s="1"/>
      <c r="HNW243" s="1"/>
      <c r="HNX243" s="1"/>
      <c r="HNY243" s="1"/>
      <c r="HNZ243" s="1"/>
      <c r="HOA243" s="1"/>
      <c r="HOB243" s="1"/>
      <c r="HOC243" s="1"/>
      <c r="HOD243" s="1"/>
      <c r="HOE243" s="1"/>
      <c r="HOF243" s="1"/>
      <c r="HOG243" s="1"/>
      <c r="HOH243" s="1"/>
      <c r="HOI243" s="1"/>
      <c r="HOJ243" s="1"/>
      <c r="HOK243" s="1"/>
      <c r="HOL243" s="1"/>
      <c r="HOM243" s="1"/>
      <c r="HON243" s="1"/>
      <c r="HOO243" s="1"/>
      <c r="HOP243" s="1"/>
      <c r="HOQ243" s="1"/>
      <c r="HOR243" s="1"/>
      <c r="HOS243" s="1"/>
      <c r="HOT243" s="1"/>
      <c r="HOU243" s="1"/>
      <c r="HOV243" s="1"/>
      <c r="HOW243" s="1"/>
      <c r="HOX243" s="1"/>
      <c r="HOY243" s="1"/>
      <c r="HOZ243" s="1"/>
      <c r="HPA243" s="1"/>
      <c r="HPB243" s="1"/>
      <c r="HPC243" s="1"/>
      <c r="HPD243" s="1"/>
      <c r="HPE243" s="1"/>
      <c r="HPF243" s="1"/>
      <c r="HPG243" s="1"/>
      <c r="HPH243" s="1"/>
      <c r="HPI243" s="1"/>
      <c r="HPJ243" s="1"/>
      <c r="HPK243" s="1"/>
      <c r="HPL243" s="1"/>
      <c r="HPM243" s="1"/>
      <c r="HPN243" s="1"/>
      <c r="HPO243" s="1"/>
      <c r="HPP243" s="1"/>
      <c r="HPQ243" s="1"/>
      <c r="HPR243" s="1"/>
      <c r="HPS243" s="1"/>
      <c r="HPT243" s="1"/>
      <c r="HPU243" s="1"/>
      <c r="HPV243" s="1"/>
      <c r="HPW243" s="1"/>
      <c r="HPX243" s="1"/>
      <c r="HPY243" s="1"/>
      <c r="HPZ243" s="1"/>
      <c r="HQA243" s="1"/>
      <c r="HQB243" s="1"/>
      <c r="HQC243" s="1"/>
      <c r="HQD243" s="1"/>
      <c r="HQE243" s="1"/>
      <c r="HQF243" s="1"/>
      <c r="HQG243" s="1"/>
      <c r="HQH243" s="1"/>
      <c r="HQI243" s="1"/>
      <c r="HQJ243" s="1"/>
      <c r="HQK243" s="1"/>
      <c r="HQL243" s="1"/>
      <c r="HQM243" s="1"/>
      <c r="HQN243" s="1"/>
      <c r="HQO243" s="1"/>
      <c r="HQP243" s="1"/>
      <c r="HQQ243" s="1"/>
      <c r="HQR243" s="1"/>
      <c r="HQS243" s="1"/>
      <c r="HQT243" s="1"/>
      <c r="HQU243" s="1"/>
      <c r="HQV243" s="1"/>
      <c r="HQW243" s="1"/>
      <c r="HQX243" s="1"/>
      <c r="HQY243" s="1"/>
      <c r="HQZ243" s="1"/>
      <c r="HRA243" s="1"/>
      <c r="HRB243" s="1"/>
      <c r="HRC243" s="1"/>
      <c r="HRD243" s="1"/>
      <c r="HRE243" s="1"/>
      <c r="HRF243" s="1"/>
      <c r="HRG243" s="1"/>
      <c r="HRH243" s="1"/>
      <c r="HRI243" s="1"/>
      <c r="HRJ243" s="1"/>
      <c r="HRK243" s="1"/>
      <c r="HRL243" s="1"/>
      <c r="HRM243" s="1"/>
      <c r="HRN243" s="1"/>
      <c r="HRO243" s="1"/>
      <c r="HRP243" s="1"/>
      <c r="HRQ243" s="1"/>
      <c r="HRR243" s="1"/>
      <c r="HRS243" s="1"/>
      <c r="HRT243" s="1"/>
      <c r="HRU243" s="1"/>
      <c r="HRV243" s="1"/>
      <c r="HRW243" s="1"/>
      <c r="HRX243" s="1"/>
      <c r="HRY243" s="1"/>
      <c r="HRZ243" s="1"/>
      <c r="HSA243" s="1"/>
      <c r="HSB243" s="1"/>
      <c r="HSC243" s="1"/>
      <c r="HSD243" s="1"/>
      <c r="HSE243" s="1"/>
      <c r="HSF243" s="1"/>
      <c r="HSG243" s="1"/>
      <c r="HSH243" s="1"/>
      <c r="HSI243" s="1"/>
      <c r="HSJ243" s="1"/>
      <c r="HSK243" s="1"/>
      <c r="HSL243" s="1"/>
      <c r="HSM243" s="1"/>
      <c r="HSN243" s="1"/>
      <c r="HSO243" s="1"/>
      <c r="HSP243" s="1"/>
      <c r="HSQ243" s="1"/>
      <c r="HSR243" s="1"/>
      <c r="HSS243" s="1"/>
      <c r="HST243" s="1"/>
      <c r="HSU243" s="1"/>
      <c r="HSV243" s="1"/>
      <c r="HSW243" s="1"/>
      <c r="HSX243" s="1"/>
      <c r="HSY243" s="1"/>
      <c r="HSZ243" s="1"/>
      <c r="HTA243" s="1"/>
      <c r="HTB243" s="1"/>
      <c r="HTC243" s="1"/>
      <c r="HTD243" s="1"/>
      <c r="HTE243" s="1"/>
      <c r="HTF243" s="1"/>
      <c r="HTG243" s="1"/>
      <c r="HTH243" s="1"/>
      <c r="HTI243" s="1"/>
      <c r="HTJ243" s="1"/>
      <c r="HTK243" s="1"/>
      <c r="HTL243" s="1"/>
      <c r="HTM243" s="1"/>
      <c r="HTN243" s="1"/>
      <c r="HTO243" s="1"/>
      <c r="HTP243" s="1"/>
      <c r="HTQ243" s="1"/>
      <c r="HTR243" s="1"/>
      <c r="HTS243" s="1"/>
      <c r="HTT243" s="1"/>
      <c r="HTU243" s="1"/>
      <c r="HTV243" s="1"/>
      <c r="HTW243" s="1"/>
      <c r="HTX243" s="1"/>
      <c r="HTY243" s="1"/>
      <c r="HTZ243" s="1"/>
      <c r="HUA243" s="1"/>
      <c r="HUB243" s="1"/>
      <c r="HUC243" s="1"/>
      <c r="HUD243" s="1"/>
      <c r="HUE243" s="1"/>
      <c r="HUF243" s="1"/>
      <c r="HUG243" s="1"/>
      <c r="HUH243" s="1"/>
      <c r="HUI243" s="1"/>
      <c r="HUJ243" s="1"/>
      <c r="HUK243" s="1"/>
      <c r="HUL243" s="1"/>
      <c r="HUM243" s="1"/>
      <c r="HUN243" s="1"/>
      <c r="HUO243" s="1"/>
      <c r="HUP243" s="1"/>
      <c r="HUQ243" s="1"/>
      <c r="HUR243" s="1"/>
      <c r="HUS243" s="1"/>
      <c r="HUT243" s="1"/>
      <c r="HUU243" s="1"/>
      <c r="HUV243" s="1"/>
      <c r="HUW243" s="1"/>
      <c r="HUX243" s="1"/>
      <c r="HUY243" s="1"/>
      <c r="HUZ243" s="1"/>
      <c r="HVA243" s="1"/>
      <c r="HVB243" s="1"/>
      <c r="HVC243" s="1"/>
      <c r="HVD243" s="1"/>
      <c r="HVE243" s="1"/>
      <c r="HVF243" s="1"/>
      <c r="HVG243" s="1"/>
      <c r="HVH243" s="1"/>
      <c r="HVI243" s="1"/>
      <c r="HVJ243" s="1"/>
      <c r="HVK243" s="1"/>
      <c r="HVL243" s="1"/>
      <c r="HVM243" s="1"/>
      <c r="HVN243" s="1"/>
      <c r="HVO243" s="1"/>
      <c r="HVP243" s="1"/>
      <c r="HVQ243" s="1"/>
      <c r="HVR243" s="1"/>
      <c r="HVS243" s="1"/>
      <c r="HVT243" s="1"/>
      <c r="HVU243" s="1"/>
      <c r="HVV243" s="1"/>
      <c r="HVW243" s="1"/>
      <c r="HVX243" s="1"/>
      <c r="HVY243" s="1"/>
      <c r="HVZ243" s="1"/>
      <c r="HWA243" s="1"/>
      <c r="HWB243" s="1"/>
      <c r="HWC243" s="1"/>
      <c r="HWD243" s="1"/>
      <c r="HWE243" s="1"/>
      <c r="HWF243" s="1"/>
      <c r="HWG243" s="1"/>
      <c r="HWH243" s="1"/>
      <c r="HWI243" s="1"/>
      <c r="HWJ243" s="1"/>
      <c r="HWK243" s="1"/>
      <c r="HWL243" s="1"/>
      <c r="HWM243" s="1"/>
      <c r="HWN243" s="1"/>
      <c r="HWO243" s="1"/>
      <c r="HWP243" s="1"/>
      <c r="HWQ243" s="1"/>
      <c r="HWR243" s="1"/>
      <c r="HWS243" s="1"/>
      <c r="HWT243" s="1"/>
      <c r="HWU243" s="1"/>
      <c r="HWV243" s="1"/>
      <c r="HWW243" s="1"/>
      <c r="HWX243" s="1"/>
      <c r="HWY243" s="1"/>
      <c r="HWZ243" s="1"/>
      <c r="HXA243" s="1"/>
      <c r="HXB243" s="1"/>
      <c r="HXC243" s="1"/>
      <c r="HXD243" s="1"/>
      <c r="HXE243" s="1"/>
      <c r="HXF243" s="1"/>
      <c r="HXG243" s="1"/>
      <c r="HXH243" s="1"/>
      <c r="HXI243" s="1"/>
      <c r="HXJ243" s="1"/>
      <c r="HXK243" s="1"/>
      <c r="HXL243" s="1"/>
      <c r="HXM243" s="1"/>
      <c r="HXN243" s="1"/>
      <c r="HXO243" s="1"/>
      <c r="HXP243" s="1"/>
      <c r="HXQ243" s="1"/>
      <c r="HXR243" s="1"/>
      <c r="HXS243" s="1"/>
      <c r="HXT243" s="1"/>
      <c r="HXU243" s="1"/>
      <c r="HXV243" s="1"/>
      <c r="HXW243" s="1"/>
      <c r="HXX243" s="1"/>
      <c r="HXY243" s="1"/>
      <c r="HXZ243" s="1"/>
      <c r="HYA243" s="1"/>
      <c r="HYB243" s="1"/>
      <c r="HYC243" s="1"/>
      <c r="HYD243" s="1"/>
      <c r="HYE243" s="1"/>
      <c r="HYF243" s="1"/>
      <c r="HYG243" s="1"/>
      <c r="HYH243" s="1"/>
      <c r="HYI243" s="1"/>
      <c r="HYJ243" s="1"/>
      <c r="HYK243" s="1"/>
      <c r="HYL243" s="1"/>
      <c r="HYM243" s="1"/>
      <c r="HYN243" s="1"/>
      <c r="HYO243" s="1"/>
      <c r="HYP243" s="1"/>
      <c r="HYQ243" s="1"/>
      <c r="HYR243" s="1"/>
      <c r="HYS243" s="1"/>
      <c r="HYT243" s="1"/>
      <c r="HYU243" s="1"/>
      <c r="HYV243" s="1"/>
      <c r="HYW243" s="1"/>
      <c r="HYX243" s="1"/>
      <c r="HYY243" s="1"/>
      <c r="HYZ243" s="1"/>
      <c r="HZA243" s="1"/>
      <c r="HZB243" s="1"/>
      <c r="HZC243" s="1"/>
      <c r="HZD243" s="1"/>
      <c r="HZE243" s="1"/>
      <c r="HZF243" s="1"/>
      <c r="HZG243" s="1"/>
      <c r="HZH243" s="1"/>
      <c r="HZI243" s="1"/>
      <c r="HZJ243" s="1"/>
      <c r="HZK243" s="1"/>
      <c r="HZL243" s="1"/>
      <c r="HZM243" s="1"/>
      <c r="HZN243" s="1"/>
      <c r="HZO243" s="1"/>
      <c r="HZP243" s="1"/>
      <c r="HZQ243" s="1"/>
      <c r="HZR243" s="1"/>
      <c r="HZS243" s="1"/>
      <c r="HZT243" s="1"/>
      <c r="HZU243" s="1"/>
      <c r="HZV243" s="1"/>
      <c r="HZW243" s="1"/>
      <c r="HZX243" s="1"/>
      <c r="HZY243" s="1"/>
      <c r="HZZ243" s="1"/>
      <c r="IAA243" s="1"/>
      <c r="IAB243" s="1"/>
      <c r="IAC243" s="1"/>
      <c r="IAD243" s="1"/>
      <c r="IAE243" s="1"/>
      <c r="IAF243" s="1"/>
      <c r="IAG243" s="1"/>
      <c r="IAH243" s="1"/>
      <c r="IAI243" s="1"/>
      <c r="IAJ243" s="1"/>
      <c r="IAK243" s="1"/>
      <c r="IAL243" s="1"/>
      <c r="IAM243" s="1"/>
      <c r="IAN243" s="1"/>
      <c r="IAO243" s="1"/>
      <c r="IAP243" s="1"/>
      <c r="IAQ243" s="1"/>
      <c r="IAR243" s="1"/>
      <c r="IAS243" s="1"/>
      <c r="IAT243" s="1"/>
      <c r="IAU243" s="1"/>
      <c r="IAV243" s="1"/>
      <c r="IAW243" s="1"/>
      <c r="IAX243" s="1"/>
      <c r="IAY243" s="1"/>
      <c r="IAZ243" s="1"/>
      <c r="IBA243" s="1"/>
      <c r="IBB243" s="1"/>
      <c r="IBC243" s="1"/>
      <c r="IBD243" s="1"/>
      <c r="IBE243" s="1"/>
      <c r="IBF243" s="1"/>
      <c r="IBG243" s="1"/>
      <c r="IBH243" s="1"/>
      <c r="IBI243" s="1"/>
      <c r="IBJ243" s="1"/>
      <c r="IBK243" s="1"/>
      <c r="IBL243" s="1"/>
      <c r="IBM243" s="1"/>
      <c r="IBN243" s="1"/>
      <c r="IBO243" s="1"/>
      <c r="IBP243" s="1"/>
      <c r="IBQ243" s="1"/>
      <c r="IBR243" s="1"/>
      <c r="IBS243" s="1"/>
      <c r="IBT243" s="1"/>
      <c r="IBU243" s="1"/>
      <c r="IBV243" s="1"/>
      <c r="IBW243" s="1"/>
      <c r="IBX243" s="1"/>
      <c r="IBY243" s="1"/>
      <c r="IBZ243" s="1"/>
      <c r="ICA243" s="1"/>
      <c r="ICB243" s="1"/>
      <c r="ICC243" s="1"/>
      <c r="ICD243" s="1"/>
      <c r="ICE243" s="1"/>
      <c r="ICF243" s="1"/>
      <c r="ICG243" s="1"/>
      <c r="ICH243" s="1"/>
      <c r="ICI243" s="1"/>
      <c r="ICJ243" s="1"/>
      <c r="ICK243" s="1"/>
      <c r="ICL243" s="1"/>
      <c r="ICM243" s="1"/>
      <c r="ICN243" s="1"/>
      <c r="ICO243" s="1"/>
      <c r="ICP243" s="1"/>
      <c r="ICQ243" s="1"/>
      <c r="ICR243" s="1"/>
      <c r="ICS243" s="1"/>
      <c r="ICT243" s="1"/>
      <c r="ICU243" s="1"/>
      <c r="ICV243" s="1"/>
      <c r="ICW243" s="1"/>
      <c r="ICX243" s="1"/>
      <c r="ICY243" s="1"/>
      <c r="ICZ243" s="1"/>
      <c r="IDA243" s="1"/>
      <c r="IDB243" s="1"/>
      <c r="IDC243" s="1"/>
      <c r="IDD243" s="1"/>
      <c r="IDE243" s="1"/>
      <c r="IDF243" s="1"/>
      <c r="IDG243" s="1"/>
      <c r="IDH243" s="1"/>
      <c r="IDI243" s="1"/>
      <c r="IDJ243" s="1"/>
      <c r="IDK243" s="1"/>
      <c r="IDL243" s="1"/>
      <c r="IDM243" s="1"/>
      <c r="IDN243" s="1"/>
      <c r="IDO243" s="1"/>
      <c r="IDP243" s="1"/>
      <c r="IDQ243" s="1"/>
      <c r="IDR243" s="1"/>
      <c r="IDS243" s="1"/>
      <c r="IDT243" s="1"/>
      <c r="IDU243" s="1"/>
      <c r="IDV243" s="1"/>
      <c r="IDW243" s="1"/>
      <c r="IDX243" s="1"/>
      <c r="IDY243" s="1"/>
      <c r="IDZ243" s="1"/>
      <c r="IEA243" s="1"/>
      <c r="IEB243" s="1"/>
      <c r="IEC243" s="1"/>
      <c r="IED243" s="1"/>
      <c r="IEE243" s="1"/>
      <c r="IEF243" s="1"/>
      <c r="IEG243" s="1"/>
      <c r="IEH243" s="1"/>
      <c r="IEI243" s="1"/>
      <c r="IEJ243" s="1"/>
      <c r="IEK243" s="1"/>
      <c r="IEL243" s="1"/>
      <c r="IEM243" s="1"/>
      <c r="IEN243" s="1"/>
      <c r="IEO243" s="1"/>
      <c r="IEP243" s="1"/>
      <c r="IEQ243" s="1"/>
      <c r="IER243" s="1"/>
      <c r="IES243" s="1"/>
      <c r="IET243" s="1"/>
      <c r="IEU243" s="1"/>
      <c r="IEV243" s="1"/>
      <c r="IEW243" s="1"/>
      <c r="IEX243" s="1"/>
      <c r="IEY243" s="1"/>
      <c r="IEZ243" s="1"/>
      <c r="IFA243" s="1"/>
      <c r="IFB243" s="1"/>
      <c r="IFC243" s="1"/>
      <c r="IFD243" s="1"/>
      <c r="IFE243" s="1"/>
      <c r="IFF243" s="1"/>
      <c r="IFG243" s="1"/>
      <c r="IFH243" s="1"/>
      <c r="IFI243" s="1"/>
      <c r="IFJ243" s="1"/>
      <c r="IFK243" s="1"/>
      <c r="IFL243" s="1"/>
      <c r="IFM243" s="1"/>
      <c r="IFN243" s="1"/>
      <c r="IFO243" s="1"/>
      <c r="IFP243" s="1"/>
      <c r="IFQ243" s="1"/>
      <c r="IFR243" s="1"/>
      <c r="IFS243" s="1"/>
      <c r="IFT243" s="1"/>
      <c r="IFU243" s="1"/>
      <c r="IFV243" s="1"/>
      <c r="IFW243" s="1"/>
      <c r="IFX243" s="1"/>
      <c r="IFY243" s="1"/>
      <c r="IFZ243" s="1"/>
      <c r="IGA243" s="1"/>
      <c r="IGB243" s="1"/>
      <c r="IGC243" s="1"/>
      <c r="IGD243" s="1"/>
      <c r="IGE243" s="1"/>
      <c r="IGF243" s="1"/>
      <c r="IGG243" s="1"/>
      <c r="IGH243" s="1"/>
      <c r="IGI243" s="1"/>
      <c r="IGJ243" s="1"/>
      <c r="IGK243" s="1"/>
      <c r="IGL243" s="1"/>
      <c r="IGM243" s="1"/>
      <c r="IGN243" s="1"/>
      <c r="IGO243" s="1"/>
      <c r="IGP243" s="1"/>
      <c r="IGQ243" s="1"/>
      <c r="IGR243" s="1"/>
      <c r="IGS243" s="1"/>
      <c r="IGT243" s="1"/>
      <c r="IGU243" s="1"/>
      <c r="IGV243" s="1"/>
      <c r="IGW243" s="1"/>
      <c r="IGX243" s="1"/>
      <c r="IGY243" s="1"/>
      <c r="IGZ243" s="1"/>
      <c r="IHA243" s="1"/>
      <c r="IHB243" s="1"/>
      <c r="IHC243" s="1"/>
      <c r="IHD243" s="1"/>
      <c r="IHE243" s="1"/>
      <c r="IHF243" s="1"/>
      <c r="IHG243" s="1"/>
      <c r="IHH243" s="1"/>
      <c r="IHI243" s="1"/>
      <c r="IHJ243" s="1"/>
      <c r="IHK243" s="1"/>
      <c r="IHL243" s="1"/>
      <c r="IHM243" s="1"/>
      <c r="IHN243" s="1"/>
      <c r="IHO243" s="1"/>
      <c r="IHP243" s="1"/>
      <c r="IHQ243" s="1"/>
      <c r="IHR243" s="1"/>
      <c r="IHS243" s="1"/>
      <c r="IHT243" s="1"/>
      <c r="IHU243" s="1"/>
      <c r="IHV243" s="1"/>
      <c r="IHW243" s="1"/>
      <c r="IHX243" s="1"/>
      <c r="IHY243" s="1"/>
      <c r="IHZ243" s="1"/>
      <c r="IIA243" s="1"/>
      <c r="IIB243" s="1"/>
      <c r="IIC243" s="1"/>
      <c r="IID243" s="1"/>
      <c r="IIE243" s="1"/>
      <c r="IIF243" s="1"/>
      <c r="IIG243" s="1"/>
      <c r="IIH243" s="1"/>
      <c r="III243" s="1"/>
      <c r="IIJ243" s="1"/>
      <c r="IIK243" s="1"/>
      <c r="IIL243" s="1"/>
      <c r="IIM243" s="1"/>
      <c r="IIN243" s="1"/>
      <c r="IIO243" s="1"/>
      <c r="IIP243" s="1"/>
      <c r="IIQ243" s="1"/>
      <c r="IIR243" s="1"/>
      <c r="IIS243" s="1"/>
      <c r="IIT243" s="1"/>
      <c r="IIU243" s="1"/>
      <c r="IIV243" s="1"/>
      <c r="IIW243" s="1"/>
      <c r="IIX243" s="1"/>
      <c r="IIY243" s="1"/>
      <c r="IIZ243" s="1"/>
      <c r="IJA243" s="1"/>
      <c r="IJB243" s="1"/>
      <c r="IJC243" s="1"/>
      <c r="IJD243" s="1"/>
      <c r="IJE243" s="1"/>
      <c r="IJF243" s="1"/>
      <c r="IJG243" s="1"/>
      <c r="IJH243" s="1"/>
      <c r="IJI243" s="1"/>
      <c r="IJJ243" s="1"/>
      <c r="IJK243" s="1"/>
      <c r="IJL243" s="1"/>
      <c r="IJM243" s="1"/>
      <c r="IJN243" s="1"/>
      <c r="IJO243" s="1"/>
      <c r="IJP243" s="1"/>
      <c r="IJQ243" s="1"/>
      <c r="IJR243" s="1"/>
      <c r="IJS243" s="1"/>
      <c r="IJT243" s="1"/>
      <c r="IJU243" s="1"/>
      <c r="IJV243" s="1"/>
      <c r="IJW243" s="1"/>
      <c r="IJX243" s="1"/>
      <c r="IJY243" s="1"/>
      <c r="IJZ243" s="1"/>
      <c r="IKA243" s="1"/>
      <c r="IKB243" s="1"/>
      <c r="IKC243" s="1"/>
      <c r="IKD243" s="1"/>
      <c r="IKE243" s="1"/>
      <c r="IKF243" s="1"/>
      <c r="IKG243" s="1"/>
      <c r="IKH243" s="1"/>
      <c r="IKI243" s="1"/>
      <c r="IKJ243" s="1"/>
      <c r="IKK243" s="1"/>
      <c r="IKL243" s="1"/>
      <c r="IKM243" s="1"/>
      <c r="IKN243" s="1"/>
      <c r="IKO243" s="1"/>
      <c r="IKP243" s="1"/>
      <c r="IKQ243" s="1"/>
      <c r="IKR243" s="1"/>
      <c r="IKS243" s="1"/>
      <c r="IKT243" s="1"/>
      <c r="IKU243" s="1"/>
      <c r="IKV243" s="1"/>
      <c r="IKW243" s="1"/>
      <c r="IKX243" s="1"/>
      <c r="IKY243" s="1"/>
      <c r="IKZ243" s="1"/>
      <c r="ILA243" s="1"/>
      <c r="ILB243" s="1"/>
      <c r="ILC243" s="1"/>
      <c r="ILD243" s="1"/>
      <c r="ILE243" s="1"/>
      <c r="ILF243" s="1"/>
      <c r="ILG243" s="1"/>
      <c r="ILH243" s="1"/>
      <c r="ILI243" s="1"/>
      <c r="ILJ243" s="1"/>
      <c r="ILK243" s="1"/>
      <c r="ILL243" s="1"/>
      <c r="ILM243" s="1"/>
      <c r="ILN243" s="1"/>
      <c r="ILO243" s="1"/>
      <c r="ILP243" s="1"/>
      <c r="ILQ243" s="1"/>
      <c r="ILR243" s="1"/>
      <c r="ILS243" s="1"/>
      <c r="ILT243" s="1"/>
      <c r="ILU243" s="1"/>
      <c r="ILV243" s="1"/>
      <c r="ILW243" s="1"/>
      <c r="ILX243" s="1"/>
      <c r="ILY243" s="1"/>
      <c r="ILZ243" s="1"/>
      <c r="IMA243" s="1"/>
      <c r="IMB243" s="1"/>
      <c r="IMC243" s="1"/>
      <c r="IMD243" s="1"/>
      <c r="IME243" s="1"/>
      <c r="IMF243" s="1"/>
      <c r="IMG243" s="1"/>
      <c r="IMH243" s="1"/>
      <c r="IMI243" s="1"/>
      <c r="IMJ243" s="1"/>
      <c r="IMK243" s="1"/>
      <c r="IML243" s="1"/>
      <c r="IMM243" s="1"/>
      <c r="IMN243" s="1"/>
      <c r="IMO243" s="1"/>
      <c r="IMP243" s="1"/>
      <c r="IMQ243" s="1"/>
      <c r="IMR243" s="1"/>
      <c r="IMS243" s="1"/>
      <c r="IMT243" s="1"/>
      <c r="IMU243" s="1"/>
      <c r="IMV243" s="1"/>
      <c r="IMW243" s="1"/>
      <c r="IMX243" s="1"/>
      <c r="IMY243" s="1"/>
      <c r="IMZ243" s="1"/>
      <c r="INA243" s="1"/>
      <c r="INB243" s="1"/>
      <c r="INC243" s="1"/>
      <c r="IND243" s="1"/>
      <c r="INE243" s="1"/>
      <c r="INF243" s="1"/>
      <c r="ING243" s="1"/>
      <c r="INH243" s="1"/>
      <c r="INI243" s="1"/>
      <c r="INJ243" s="1"/>
      <c r="INK243" s="1"/>
      <c r="INL243" s="1"/>
      <c r="INM243" s="1"/>
      <c r="INN243" s="1"/>
      <c r="INO243" s="1"/>
      <c r="INP243" s="1"/>
      <c r="INQ243" s="1"/>
      <c r="INR243" s="1"/>
      <c r="INS243" s="1"/>
      <c r="INT243" s="1"/>
      <c r="INU243" s="1"/>
      <c r="INV243" s="1"/>
      <c r="INW243" s="1"/>
      <c r="INX243" s="1"/>
      <c r="INY243" s="1"/>
      <c r="INZ243" s="1"/>
      <c r="IOA243" s="1"/>
      <c r="IOB243" s="1"/>
      <c r="IOC243" s="1"/>
      <c r="IOD243" s="1"/>
      <c r="IOE243" s="1"/>
      <c r="IOF243" s="1"/>
      <c r="IOG243" s="1"/>
      <c r="IOH243" s="1"/>
      <c r="IOI243" s="1"/>
      <c r="IOJ243" s="1"/>
      <c r="IOK243" s="1"/>
      <c r="IOL243" s="1"/>
      <c r="IOM243" s="1"/>
      <c r="ION243" s="1"/>
      <c r="IOO243" s="1"/>
      <c r="IOP243" s="1"/>
      <c r="IOQ243" s="1"/>
      <c r="IOR243" s="1"/>
      <c r="IOS243" s="1"/>
      <c r="IOT243" s="1"/>
      <c r="IOU243" s="1"/>
      <c r="IOV243" s="1"/>
      <c r="IOW243" s="1"/>
      <c r="IOX243" s="1"/>
      <c r="IOY243" s="1"/>
      <c r="IOZ243" s="1"/>
      <c r="IPA243" s="1"/>
      <c r="IPB243" s="1"/>
      <c r="IPC243" s="1"/>
      <c r="IPD243" s="1"/>
      <c r="IPE243" s="1"/>
      <c r="IPF243" s="1"/>
      <c r="IPG243" s="1"/>
      <c r="IPH243" s="1"/>
      <c r="IPI243" s="1"/>
      <c r="IPJ243" s="1"/>
      <c r="IPK243" s="1"/>
      <c r="IPL243" s="1"/>
      <c r="IPM243" s="1"/>
      <c r="IPN243" s="1"/>
      <c r="IPO243" s="1"/>
      <c r="IPP243" s="1"/>
      <c r="IPQ243" s="1"/>
      <c r="IPR243" s="1"/>
      <c r="IPS243" s="1"/>
      <c r="IPT243" s="1"/>
      <c r="IPU243" s="1"/>
      <c r="IPV243" s="1"/>
      <c r="IPW243" s="1"/>
      <c r="IPX243" s="1"/>
      <c r="IPY243" s="1"/>
      <c r="IPZ243" s="1"/>
      <c r="IQA243" s="1"/>
      <c r="IQB243" s="1"/>
      <c r="IQC243" s="1"/>
      <c r="IQD243" s="1"/>
      <c r="IQE243" s="1"/>
      <c r="IQF243" s="1"/>
      <c r="IQG243" s="1"/>
      <c r="IQH243" s="1"/>
      <c r="IQI243" s="1"/>
      <c r="IQJ243" s="1"/>
      <c r="IQK243" s="1"/>
      <c r="IQL243" s="1"/>
      <c r="IQM243" s="1"/>
      <c r="IQN243" s="1"/>
      <c r="IQO243" s="1"/>
      <c r="IQP243" s="1"/>
      <c r="IQQ243" s="1"/>
      <c r="IQR243" s="1"/>
      <c r="IQS243" s="1"/>
      <c r="IQT243" s="1"/>
      <c r="IQU243" s="1"/>
      <c r="IQV243" s="1"/>
      <c r="IQW243" s="1"/>
      <c r="IQX243" s="1"/>
      <c r="IQY243" s="1"/>
      <c r="IQZ243" s="1"/>
      <c r="IRA243" s="1"/>
      <c r="IRB243" s="1"/>
      <c r="IRC243" s="1"/>
      <c r="IRD243" s="1"/>
      <c r="IRE243" s="1"/>
      <c r="IRF243" s="1"/>
      <c r="IRG243" s="1"/>
      <c r="IRH243" s="1"/>
      <c r="IRI243" s="1"/>
      <c r="IRJ243" s="1"/>
      <c r="IRK243" s="1"/>
      <c r="IRL243" s="1"/>
      <c r="IRM243" s="1"/>
      <c r="IRN243" s="1"/>
      <c r="IRO243" s="1"/>
      <c r="IRP243" s="1"/>
      <c r="IRQ243" s="1"/>
      <c r="IRR243" s="1"/>
      <c r="IRS243" s="1"/>
      <c r="IRT243" s="1"/>
      <c r="IRU243" s="1"/>
      <c r="IRV243" s="1"/>
      <c r="IRW243" s="1"/>
      <c r="IRX243" s="1"/>
      <c r="IRY243" s="1"/>
      <c r="IRZ243" s="1"/>
      <c r="ISA243" s="1"/>
      <c r="ISB243" s="1"/>
      <c r="ISC243" s="1"/>
      <c r="ISD243" s="1"/>
      <c r="ISE243" s="1"/>
      <c r="ISF243" s="1"/>
      <c r="ISG243" s="1"/>
      <c r="ISH243" s="1"/>
      <c r="ISI243" s="1"/>
      <c r="ISJ243" s="1"/>
      <c r="ISK243" s="1"/>
      <c r="ISL243" s="1"/>
      <c r="ISM243" s="1"/>
      <c r="ISN243" s="1"/>
      <c r="ISO243" s="1"/>
      <c r="ISP243" s="1"/>
      <c r="ISQ243" s="1"/>
      <c r="ISR243" s="1"/>
      <c r="ISS243" s="1"/>
      <c r="IST243" s="1"/>
      <c r="ISU243" s="1"/>
      <c r="ISV243" s="1"/>
      <c r="ISW243" s="1"/>
      <c r="ISX243" s="1"/>
      <c r="ISY243" s="1"/>
      <c r="ISZ243" s="1"/>
      <c r="ITA243" s="1"/>
      <c r="ITB243" s="1"/>
      <c r="ITC243" s="1"/>
      <c r="ITD243" s="1"/>
      <c r="ITE243" s="1"/>
      <c r="ITF243" s="1"/>
      <c r="ITG243" s="1"/>
      <c r="ITH243" s="1"/>
      <c r="ITI243" s="1"/>
      <c r="ITJ243" s="1"/>
      <c r="ITK243" s="1"/>
      <c r="ITL243" s="1"/>
      <c r="ITM243" s="1"/>
      <c r="ITN243" s="1"/>
      <c r="ITO243" s="1"/>
      <c r="ITP243" s="1"/>
      <c r="ITQ243" s="1"/>
      <c r="ITR243" s="1"/>
      <c r="ITS243" s="1"/>
      <c r="ITT243" s="1"/>
      <c r="ITU243" s="1"/>
      <c r="ITV243" s="1"/>
      <c r="ITW243" s="1"/>
      <c r="ITX243" s="1"/>
      <c r="ITY243" s="1"/>
      <c r="ITZ243" s="1"/>
      <c r="IUA243" s="1"/>
      <c r="IUB243" s="1"/>
      <c r="IUC243" s="1"/>
      <c r="IUD243" s="1"/>
      <c r="IUE243" s="1"/>
      <c r="IUF243" s="1"/>
      <c r="IUG243" s="1"/>
      <c r="IUH243" s="1"/>
      <c r="IUI243" s="1"/>
      <c r="IUJ243" s="1"/>
      <c r="IUK243" s="1"/>
      <c r="IUL243" s="1"/>
      <c r="IUM243" s="1"/>
      <c r="IUN243" s="1"/>
      <c r="IUO243" s="1"/>
      <c r="IUP243" s="1"/>
      <c r="IUQ243" s="1"/>
      <c r="IUR243" s="1"/>
      <c r="IUS243" s="1"/>
      <c r="IUT243" s="1"/>
      <c r="IUU243" s="1"/>
      <c r="IUV243" s="1"/>
      <c r="IUW243" s="1"/>
      <c r="IUX243" s="1"/>
      <c r="IUY243" s="1"/>
      <c r="IUZ243" s="1"/>
      <c r="IVA243" s="1"/>
      <c r="IVB243" s="1"/>
      <c r="IVC243" s="1"/>
      <c r="IVD243" s="1"/>
      <c r="IVE243" s="1"/>
      <c r="IVF243" s="1"/>
      <c r="IVG243" s="1"/>
      <c r="IVH243" s="1"/>
      <c r="IVI243" s="1"/>
      <c r="IVJ243" s="1"/>
      <c r="IVK243" s="1"/>
      <c r="IVL243" s="1"/>
      <c r="IVM243" s="1"/>
      <c r="IVN243" s="1"/>
      <c r="IVO243" s="1"/>
      <c r="IVP243" s="1"/>
      <c r="IVQ243" s="1"/>
      <c r="IVR243" s="1"/>
      <c r="IVS243" s="1"/>
      <c r="IVT243" s="1"/>
      <c r="IVU243" s="1"/>
      <c r="IVV243" s="1"/>
      <c r="IVW243" s="1"/>
      <c r="IVX243" s="1"/>
      <c r="IVY243" s="1"/>
      <c r="IVZ243" s="1"/>
      <c r="IWA243" s="1"/>
      <c r="IWB243" s="1"/>
      <c r="IWC243" s="1"/>
      <c r="IWD243" s="1"/>
      <c r="IWE243" s="1"/>
      <c r="IWF243" s="1"/>
      <c r="IWG243" s="1"/>
      <c r="IWH243" s="1"/>
      <c r="IWI243" s="1"/>
      <c r="IWJ243" s="1"/>
      <c r="IWK243" s="1"/>
      <c r="IWL243" s="1"/>
      <c r="IWM243" s="1"/>
      <c r="IWN243" s="1"/>
      <c r="IWO243" s="1"/>
      <c r="IWP243" s="1"/>
      <c r="IWQ243" s="1"/>
      <c r="IWR243" s="1"/>
      <c r="IWS243" s="1"/>
      <c r="IWT243" s="1"/>
      <c r="IWU243" s="1"/>
      <c r="IWV243" s="1"/>
      <c r="IWW243" s="1"/>
      <c r="IWX243" s="1"/>
      <c r="IWY243" s="1"/>
      <c r="IWZ243" s="1"/>
      <c r="IXA243" s="1"/>
      <c r="IXB243" s="1"/>
      <c r="IXC243" s="1"/>
      <c r="IXD243" s="1"/>
      <c r="IXE243" s="1"/>
      <c r="IXF243" s="1"/>
      <c r="IXG243" s="1"/>
      <c r="IXH243" s="1"/>
      <c r="IXI243" s="1"/>
      <c r="IXJ243" s="1"/>
      <c r="IXK243" s="1"/>
      <c r="IXL243" s="1"/>
      <c r="IXM243" s="1"/>
      <c r="IXN243" s="1"/>
      <c r="IXO243" s="1"/>
      <c r="IXP243" s="1"/>
      <c r="IXQ243" s="1"/>
      <c r="IXR243" s="1"/>
      <c r="IXS243" s="1"/>
      <c r="IXT243" s="1"/>
      <c r="IXU243" s="1"/>
      <c r="IXV243" s="1"/>
      <c r="IXW243" s="1"/>
      <c r="IXX243" s="1"/>
      <c r="IXY243" s="1"/>
      <c r="IXZ243" s="1"/>
      <c r="IYA243" s="1"/>
      <c r="IYB243" s="1"/>
      <c r="IYC243" s="1"/>
      <c r="IYD243" s="1"/>
      <c r="IYE243" s="1"/>
      <c r="IYF243" s="1"/>
      <c r="IYG243" s="1"/>
      <c r="IYH243" s="1"/>
      <c r="IYI243" s="1"/>
      <c r="IYJ243" s="1"/>
      <c r="IYK243" s="1"/>
      <c r="IYL243" s="1"/>
      <c r="IYM243" s="1"/>
      <c r="IYN243" s="1"/>
      <c r="IYO243" s="1"/>
      <c r="IYP243" s="1"/>
      <c r="IYQ243" s="1"/>
      <c r="IYR243" s="1"/>
      <c r="IYS243" s="1"/>
      <c r="IYT243" s="1"/>
      <c r="IYU243" s="1"/>
      <c r="IYV243" s="1"/>
      <c r="IYW243" s="1"/>
      <c r="IYX243" s="1"/>
      <c r="IYY243" s="1"/>
      <c r="IYZ243" s="1"/>
      <c r="IZA243" s="1"/>
      <c r="IZB243" s="1"/>
      <c r="IZC243" s="1"/>
      <c r="IZD243" s="1"/>
      <c r="IZE243" s="1"/>
      <c r="IZF243" s="1"/>
      <c r="IZG243" s="1"/>
      <c r="IZH243" s="1"/>
      <c r="IZI243" s="1"/>
      <c r="IZJ243" s="1"/>
      <c r="IZK243" s="1"/>
      <c r="IZL243" s="1"/>
      <c r="IZM243" s="1"/>
      <c r="IZN243" s="1"/>
      <c r="IZO243" s="1"/>
      <c r="IZP243" s="1"/>
      <c r="IZQ243" s="1"/>
      <c r="IZR243" s="1"/>
      <c r="IZS243" s="1"/>
      <c r="IZT243" s="1"/>
      <c r="IZU243" s="1"/>
      <c r="IZV243" s="1"/>
      <c r="IZW243" s="1"/>
      <c r="IZX243" s="1"/>
      <c r="IZY243" s="1"/>
      <c r="IZZ243" s="1"/>
      <c r="JAA243" s="1"/>
      <c r="JAB243" s="1"/>
      <c r="JAC243" s="1"/>
      <c r="JAD243" s="1"/>
      <c r="JAE243" s="1"/>
      <c r="JAF243" s="1"/>
      <c r="JAG243" s="1"/>
      <c r="JAH243" s="1"/>
      <c r="JAI243" s="1"/>
      <c r="JAJ243" s="1"/>
      <c r="JAK243" s="1"/>
      <c r="JAL243" s="1"/>
      <c r="JAM243" s="1"/>
      <c r="JAN243" s="1"/>
      <c r="JAO243" s="1"/>
      <c r="JAP243" s="1"/>
      <c r="JAQ243" s="1"/>
      <c r="JAR243" s="1"/>
      <c r="JAS243" s="1"/>
      <c r="JAT243" s="1"/>
      <c r="JAU243" s="1"/>
      <c r="JAV243" s="1"/>
      <c r="JAW243" s="1"/>
      <c r="JAX243" s="1"/>
      <c r="JAY243" s="1"/>
      <c r="JAZ243" s="1"/>
      <c r="JBA243" s="1"/>
      <c r="JBB243" s="1"/>
      <c r="JBC243" s="1"/>
      <c r="JBD243" s="1"/>
      <c r="JBE243" s="1"/>
      <c r="JBF243" s="1"/>
      <c r="JBG243" s="1"/>
      <c r="JBH243" s="1"/>
      <c r="JBI243" s="1"/>
      <c r="JBJ243" s="1"/>
      <c r="JBK243" s="1"/>
      <c r="JBL243" s="1"/>
      <c r="JBM243" s="1"/>
      <c r="JBN243" s="1"/>
      <c r="JBO243" s="1"/>
      <c r="JBP243" s="1"/>
      <c r="JBQ243" s="1"/>
      <c r="JBR243" s="1"/>
      <c r="JBS243" s="1"/>
      <c r="JBT243" s="1"/>
      <c r="JBU243" s="1"/>
      <c r="JBV243" s="1"/>
      <c r="JBW243" s="1"/>
      <c r="JBX243" s="1"/>
      <c r="JBY243" s="1"/>
      <c r="JBZ243" s="1"/>
      <c r="JCA243" s="1"/>
      <c r="JCB243" s="1"/>
      <c r="JCC243" s="1"/>
      <c r="JCD243" s="1"/>
      <c r="JCE243" s="1"/>
      <c r="JCF243" s="1"/>
      <c r="JCG243" s="1"/>
      <c r="JCH243" s="1"/>
      <c r="JCI243" s="1"/>
      <c r="JCJ243" s="1"/>
      <c r="JCK243" s="1"/>
      <c r="JCL243" s="1"/>
      <c r="JCM243" s="1"/>
      <c r="JCN243" s="1"/>
      <c r="JCO243" s="1"/>
      <c r="JCP243" s="1"/>
      <c r="JCQ243" s="1"/>
      <c r="JCR243" s="1"/>
      <c r="JCS243" s="1"/>
      <c r="JCT243" s="1"/>
      <c r="JCU243" s="1"/>
      <c r="JCV243" s="1"/>
      <c r="JCW243" s="1"/>
      <c r="JCX243" s="1"/>
      <c r="JCY243" s="1"/>
      <c r="JCZ243" s="1"/>
      <c r="JDA243" s="1"/>
      <c r="JDB243" s="1"/>
      <c r="JDC243" s="1"/>
      <c r="JDD243" s="1"/>
      <c r="JDE243" s="1"/>
      <c r="JDF243" s="1"/>
      <c r="JDG243" s="1"/>
      <c r="JDH243" s="1"/>
      <c r="JDI243" s="1"/>
      <c r="JDJ243" s="1"/>
      <c r="JDK243" s="1"/>
      <c r="JDL243" s="1"/>
      <c r="JDM243" s="1"/>
      <c r="JDN243" s="1"/>
      <c r="JDO243" s="1"/>
      <c r="JDP243" s="1"/>
      <c r="JDQ243" s="1"/>
      <c r="JDR243" s="1"/>
      <c r="JDS243" s="1"/>
      <c r="JDT243" s="1"/>
      <c r="JDU243" s="1"/>
      <c r="JDV243" s="1"/>
      <c r="JDW243" s="1"/>
      <c r="JDX243" s="1"/>
      <c r="JDY243" s="1"/>
      <c r="JDZ243" s="1"/>
      <c r="JEA243" s="1"/>
      <c r="JEB243" s="1"/>
      <c r="JEC243" s="1"/>
      <c r="JED243" s="1"/>
      <c r="JEE243" s="1"/>
      <c r="JEF243" s="1"/>
      <c r="JEG243" s="1"/>
      <c r="JEH243" s="1"/>
      <c r="JEI243" s="1"/>
      <c r="JEJ243" s="1"/>
      <c r="JEK243" s="1"/>
      <c r="JEL243" s="1"/>
      <c r="JEM243" s="1"/>
      <c r="JEN243" s="1"/>
      <c r="JEO243" s="1"/>
      <c r="JEP243" s="1"/>
      <c r="JEQ243" s="1"/>
      <c r="JER243" s="1"/>
      <c r="JES243" s="1"/>
      <c r="JET243" s="1"/>
      <c r="JEU243" s="1"/>
      <c r="JEV243" s="1"/>
      <c r="JEW243" s="1"/>
      <c r="JEX243" s="1"/>
      <c r="JEY243" s="1"/>
      <c r="JEZ243" s="1"/>
      <c r="JFA243" s="1"/>
      <c r="JFB243" s="1"/>
      <c r="JFC243" s="1"/>
      <c r="JFD243" s="1"/>
      <c r="JFE243" s="1"/>
      <c r="JFF243" s="1"/>
      <c r="JFG243" s="1"/>
      <c r="JFH243" s="1"/>
      <c r="JFI243" s="1"/>
      <c r="JFJ243" s="1"/>
      <c r="JFK243" s="1"/>
      <c r="JFL243" s="1"/>
      <c r="JFM243" s="1"/>
      <c r="JFN243" s="1"/>
      <c r="JFO243" s="1"/>
      <c r="JFP243" s="1"/>
      <c r="JFQ243" s="1"/>
      <c r="JFR243" s="1"/>
      <c r="JFS243" s="1"/>
      <c r="JFT243" s="1"/>
      <c r="JFU243" s="1"/>
      <c r="JFV243" s="1"/>
      <c r="JFW243" s="1"/>
      <c r="JFX243" s="1"/>
      <c r="JFY243" s="1"/>
      <c r="JFZ243" s="1"/>
      <c r="JGA243" s="1"/>
      <c r="JGB243" s="1"/>
      <c r="JGC243" s="1"/>
      <c r="JGD243" s="1"/>
      <c r="JGE243" s="1"/>
      <c r="JGF243" s="1"/>
      <c r="JGG243" s="1"/>
      <c r="JGH243" s="1"/>
      <c r="JGI243" s="1"/>
      <c r="JGJ243" s="1"/>
      <c r="JGK243" s="1"/>
      <c r="JGL243" s="1"/>
      <c r="JGM243" s="1"/>
      <c r="JGN243" s="1"/>
      <c r="JGO243" s="1"/>
      <c r="JGP243" s="1"/>
      <c r="JGQ243" s="1"/>
      <c r="JGR243" s="1"/>
      <c r="JGS243" s="1"/>
      <c r="JGT243" s="1"/>
      <c r="JGU243" s="1"/>
      <c r="JGV243" s="1"/>
      <c r="JGW243" s="1"/>
      <c r="JGX243" s="1"/>
      <c r="JGY243" s="1"/>
      <c r="JGZ243" s="1"/>
      <c r="JHA243" s="1"/>
      <c r="JHB243" s="1"/>
      <c r="JHC243" s="1"/>
      <c r="JHD243" s="1"/>
      <c r="JHE243" s="1"/>
      <c r="JHF243" s="1"/>
      <c r="JHG243" s="1"/>
      <c r="JHH243" s="1"/>
      <c r="JHI243" s="1"/>
      <c r="JHJ243" s="1"/>
      <c r="JHK243" s="1"/>
      <c r="JHL243" s="1"/>
      <c r="JHM243" s="1"/>
      <c r="JHN243" s="1"/>
      <c r="JHO243" s="1"/>
      <c r="JHP243" s="1"/>
      <c r="JHQ243" s="1"/>
      <c r="JHR243" s="1"/>
      <c r="JHS243" s="1"/>
      <c r="JHT243" s="1"/>
      <c r="JHU243" s="1"/>
      <c r="JHV243" s="1"/>
      <c r="JHW243" s="1"/>
      <c r="JHX243" s="1"/>
      <c r="JHY243" s="1"/>
      <c r="JHZ243" s="1"/>
      <c r="JIA243" s="1"/>
      <c r="JIB243" s="1"/>
      <c r="JIC243" s="1"/>
      <c r="JID243" s="1"/>
      <c r="JIE243" s="1"/>
      <c r="JIF243" s="1"/>
      <c r="JIG243" s="1"/>
      <c r="JIH243" s="1"/>
      <c r="JII243" s="1"/>
      <c r="JIJ243" s="1"/>
      <c r="JIK243" s="1"/>
      <c r="JIL243" s="1"/>
      <c r="JIM243" s="1"/>
      <c r="JIN243" s="1"/>
      <c r="JIO243" s="1"/>
      <c r="JIP243" s="1"/>
      <c r="JIQ243" s="1"/>
      <c r="JIR243" s="1"/>
      <c r="JIS243" s="1"/>
      <c r="JIT243" s="1"/>
      <c r="JIU243" s="1"/>
      <c r="JIV243" s="1"/>
      <c r="JIW243" s="1"/>
      <c r="JIX243" s="1"/>
      <c r="JIY243" s="1"/>
      <c r="JIZ243" s="1"/>
      <c r="JJA243" s="1"/>
      <c r="JJB243" s="1"/>
      <c r="JJC243" s="1"/>
      <c r="JJD243" s="1"/>
      <c r="JJE243" s="1"/>
      <c r="JJF243" s="1"/>
      <c r="JJG243" s="1"/>
      <c r="JJH243" s="1"/>
      <c r="JJI243" s="1"/>
      <c r="JJJ243" s="1"/>
      <c r="JJK243" s="1"/>
      <c r="JJL243" s="1"/>
      <c r="JJM243" s="1"/>
      <c r="JJN243" s="1"/>
      <c r="JJO243" s="1"/>
      <c r="JJP243" s="1"/>
      <c r="JJQ243" s="1"/>
      <c r="JJR243" s="1"/>
      <c r="JJS243" s="1"/>
      <c r="JJT243" s="1"/>
      <c r="JJU243" s="1"/>
      <c r="JJV243" s="1"/>
      <c r="JJW243" s="1"/>
      <c r="JJX243" s="1"/>
      <c r="JJY243" s="1"/>
      <c r="JJZ243" s="1"/>
      <c r="JKA243" s="1"/>
      <c r="JKB243" s="1"/>
      <c r="JKC243" s="1"/>
      <c r="JKD243" s="1"/>
      <c r="JKE243" s="1"/>
      <c r="JKF243" s="1"/>
      <c r="JKG243" s="1"/>
      <c r="JKH243" s="1"/>
      <c r="JKI243" s="1"/>
      <c r="JKJ243" s="1"/>
      <c r="JKK243" s="1"/>
      <c r="JKL243" s="1"/>
      <c r="JKM243" s="1"/>
      <c r="JKN243" s="1"/>
      <c r="JKO243" s="1"/>
      <c r="JKP243" s="1"/>
      <c r="JKQ243" s="1"/>
      <c r="JKR243" s="1"/>
      <c r="JKS243" s="1"/>
      <c r="JKT243" s="1"/>
      <c r="JKU243" s="1"/>
      <c r="JKV243" s="1"/>
      <c r="JKW243" s="1"/>
      <c r="JKX243" s="1"/>
      <c r="JKY243" s="1"/>
      <c r="JKZ243" s="1"/>
      <c r="JLA243" s="1"/>
      <c r="JLB243" s="1"/>
      <c r="JLC243" s="1"/>
      <c r="JLD243" s="1"/>
      <c r="JLE243" s="1"/>
      <c r="JLF243" s="1"/>
      <c r="JLG243" s="1"/>
      <c r="JLH243" s="1"/>
      <c r="JLI243" s="1"/>
      <c r="JLJ243" s="1"/>
      <c r="JLK243" s="1"/>
      <c r="JLL243" s="1"/>
      <c r="JLM243" s="1"/>
      <c r="JLN243" s="1"/>
      <c r="JLO243" s="1"/>
      <c r="JLP243" s="1"/>
      <c r="JLQ243" s="1"/>
      <c r="JLR243" s="1"/>
      <c r="JLS243" s="1"/>
      <c r="JLT243" s="1"/>
      <c r="JLU243" s="1"/>
      <c r="JLV243" s="1"/>
      <c r="JLW243" s="1"/>
      <c r="JLX243" s="1"/>
      <c r="JLY243" s="1"/>
      <c r="JLZ243" s="1"/>
      <c r="JMA243" s="1"/>
      <c r="JMB243" s="1"/>
      <c r="JMC243" s="1"/>
      <c r="JMD243" s="1"/>
      <c r="JME243" s="1"/>
      <c r="JMF243" s="1"/>
      <c r="JMG243" s="1"/>
      <c r="JMH243" s="1"/>
      <c r="JMI243" s="1"/>
      <c r="JMJ243" s="1"/>
      <c r="JMK243" s="1"/>
      <c r="JML243" s="1"/>
      <c r="JMM243" s="1"/>
      <c r="JMN243" s="1"/>
      <c r="JMO243" s="1"/>
      <c r="JMP243" s="1"/>
      <c r="JMQ243" s="1"/>
      <c r="JMR243" s="1"/>
      <c r="JMS243" s="1"/>
      <c r="JMT243" s="1"/>
      <c r="JMU243" s="1"/>
      <c r="JMV243" s="1"/>
      <c r="JMW243" s="1"/>
      <c r="JMX243" s="1"/>
      <c r="JMY243" s="1"/>
      <c r="JMZ243" s="1"/>
      <c r="JNA243" s="1"/>
      <c r="JNB243" s="1"/>
      <c r="JNC243" s="1"/>
      <c r="JND243" s="1"/>
      <c r="JNE243" s="1"/>
      <c r="JNF243" s="1"/>
      <c r="JNG243" s="1"/>
      <c r="JNH243" s="1"/>
      <c r="JNI243" s="1"/>
      <c r="JNJ243" s="1"/>
      <c r="JNK243" s="1"/>
      <c r="JNL243" s="1"/>
      <c r="JNM243" s="1"/>
      <c r="JNN243" s="1"/>
      <c r="JNO243" s="1"/>
      <c r="JNP243" s="1"/>
      <c r="JNQ243" s="1"/>
      <c r="JNR243" s="1"/>
      <c r="JNS243" s="1"/>
      <c r="JNT243" s="1"/>
      <c r="JNU243" s="1"/>
      <c r="JNV243" s="1"/>
      <c r="JNW243" s="1"/>
      <c r="JNX243" s="1"/>
      <c r="JNY243" s="1"/>
      <c r="JNZ243" s="1"/>
      <c r="JOA243" s="1"/>
      <c r="JOB243" s="1"/>
      <c r="JOC243" s="1"/>
      <c r="JOD243" s="1"/>
      <c r="JOE243" s="1"/>
      <c r="JOF243" s="1"/>
      <c r="JOG243" s="1"/>
      <c r="JOH243" s="1"/>
      <c r="JOI243" s="1"/>
      <c r="JOJ243" s="1"/>
      <c r="JOK243" s="1"/>
      <c r="JOL243" s="1"/>
      <c r="JOM243" s="1"/>
      <c r="JON243" s="1"/>
      <c r="JOO243" s="1"/>
      <c r="JOP243" s="1"/>
      <c r="JOQ243" s="1"/>
      <c r="JOR243" s="1"/>
      <c r="JOS243" s="1"/>
      <c r="JOT243" s="1"/>
      <c r="JOU243" s="1"/>
      <c r="JOV243" s="1"/>
      <c r="JOW243" s="1"/>
      <c r="JOX243" s="1"/>
      <c r="JOY243" s="1"/>
      <c r="JOZ243" s="1"/>
      <c r="JPA243" s="1"/>
      <c r="JPB243" s="1"/>
      <c r="JPC243" s="1"/>
      <c r="JPD243" s="1"/>
      <c r="JPE243" s="1"/>
      <c r="JPF243" s="1"/>
      <c r="JPG243" s="1"/>
      <c r="JPH243" s="1"/>
      <c r="JPI243" s="1"/>
      <c r="JPJ243" s="1"/>
      <c r="JPK243" s="1"/>
      <c r="JPL243" s="1"/>
      <c r="JPM243" s="1"/>
      <c r="JPN243" s="1"/>
      <c r="JPO243" s="1"/>
      <c r="JPP243" s="1"/>
      <c r="JPQ243" s="1"/>
      <c r="JPR243" s="1"/>
      <c r="JPS243" s="1"/>
      <c r="JPT243" s="1"/>
      <c r="JPU243" s="1"/>
      <c r="JPV243" s="1"/>
      <c r="JPW243" s="1"/>
      <c r="JPX243" s="1"/>
      <c r="JPY243" s="1"/>
      <c r="JPZ243" s="1"/>
      <c r="JQA243" s="1"/>
      <c r="JQB243" s="1"/>
      <c r="JQC243" s="1"/>
      <c r="JQD243" s="1"/>
      <c r="JQE243" s="1"/>
      <c r="JQF243" s="1"/>
      <c r="JQG243" s="1"/>
      <c r="JQH243" s="1"/>
      <c r="JQI243" s="1"/>
      <c r="JQJ243" s="1"/>
      <c r="JQK243" s="1"/>
      <c r="JQL243" s="1"/>
      <c r="JQM243" s="1"/>
      <c r="JQN243" s="1"/>
      <c r="JQO243" s="1"/>
      <c r="JQP243" s="1"/>
      <c r="JQQ243" s="1"/>
      <c r="JQR243" s="1"/>
      <c r="JQS243" s="1"/>
      <c r="JQT243" s="1"/>
      <c r="JQU243" s="1"/>
      <c r="JQV243" s="1"/>
      <c r="JQW243" s="1"/>
      <c r="JQX243" s="1"/>
      <c r="JQY243" s="1"/>
      <c r="JQZ243" s="1"/>
      <c r="JRA243" s="1"/>
      <c r="JRB243" s="1"/>
      <c r="JRC243" s="1"/>
      <c r="JRD243" s="1"/>
      <c r="JRE243" s="1"/>
      <c r="JRF243" s="1"/>
      <c r="JRG243" s="1"/>
      <c r="JRH243" s="1"/>
      <c r="JRI243" s="1"/>
      <c r="JRJ243" s="1"/>
      <c r="JRK243" s="1"/>
      <c r="JRL243" s="1"/>
      <c r="JRM243" s="1"/>
      <c r="JRN243" s="1"/>
      <c r="JRO243" s="1"/>
      <c r="JRP243" s="1"/>
      <c r="JRQ243" s="1"/>
      <c r="JRR243" s="1"/>
      <c r="JRS243" s="1"/>
      <c r="JRT243" s="1"/>
      <c r="JRU243" s="1"/>
      <c r="JRV243" s="1"/>
      <c r="JRW243" s="1"/>
      <c r="JRX243" s="1"/>
      <c r="JRY243" s="1"/>
      <c r="JRZ243" s="1"/>
      <c r="JSA243" s="1"/>
      <c r="JSB243" s="1"/>
      <c r="JSC243" s="1"/>
      <c r="JSD243" s="1"/>
      <c r="JSE243" s="1"/>
      <c r="JSF243" s="1"/>
      <c r="JSG243" s="1"/>
      <c r="JSH243" s="1"/>
      <c r="JSI243" s="1"/>
      <c r="JSJ243" s="1"/>
      <c r="JSK243" s="1"/>
      <c r="JSL243" s="1"/>
      <c r="JSM243" s="1"/>
      <c r="JSN243" s="1"/>
      <c r="JSO243" s="1"/>
      <c r="JSP243" s="1"/>
      <c r="JSQ243" s="1"/>
      <c r="JSR243" s="1"/>
      <c r="JSS243" s="1"/>
      <c r="JST243" s="1"/>
      <c r="JSU243" s="1"/>
      <c r="JSV243" s="1"/>
      <c r="JSW243" s="1"/>
      <c r="JSX243" s="1"/>
      <c r="JSY243" s="1"/>
      <c r="JSZ243" s="1"/>
      <c r="JTA243" s="1"/>
      <c r="JTB243" s="1"/>
      <c r="JTC243" s="1"/>
      <c r="JTD243" s="1"/>
      <c r="JTE243" s="1"/>
      <c r="JTF243" s="1"/>
      <c r="JTG243" s="1"/>
      <c r="JTH243" s="1"/>
      <c r="JTI243" s="1"/>
      <c r="JTJ243" s="1"/>
      <c r="JTK243" s="1"/>
      <c r="JTL243" s="1"/>
      <c r="JTM243" s="1"/>
      <c r="JTN243" s="1"/>
      <c r="JTO243" s="1"/>
      <c r="JTP243" s="1"/>
      <c r="JTQ243" s="1"/>
      <c r="JTR243" s="1"/>
      <c r="JTS243" s="1"/>
      <c r="JTT243" s="1"/>
      <c r="JTU243" s="1"/>
      <c r="JTV243" s="1"/>
      <c r="JTW243" s="1"/>
      <c r="JTX243" s="1"/>
      <c r="JTY243" s="1"/>
      <c r="JTZ243" s="1"/>
      <c r="JUA243" s="1"/>
      <c r="JUB243" s="1"/>
      <c r="JUC243" s="1"/>
      <c r="JUD243" s="1"/>
      <c r="JUE243" s="1"/>
      <c r="JUF243" s="1"/>
      <c r="JUG243" s="1"/>
      <c r="JUH243" s="1"/>
      <c r="JUI243" s="1"/>
      <c r="JUJ243" s="1"/>
      <c r="JUK243" s="1"/>
      <c r="JUL243" s="1"/>
      <c r="JUM243" s="1"/>
      <c r="JUN243" s="1"/>
      <c r="JUO243" s="1"/>
      <c r="JUP243" s="1"/>
      <c r="JUQ243" s="1"/>
      <c r="JUR243" s="1"/>
      <c r="JUS243" s="1"/>
      <c r="JUT243" s="1"/>
      <c r="JUU243" s="1"/>
      <c r="JUV243" s="1"/>
      <c r="JUW243" s="1"/>
      <c r="JUX243" s="1"/>
      <c r="JUY243" s="1"/>
      <c r="JUZ243" s="1"/>
      <c r="JVA243" s="1"/>
      <c r="JVB243" s="1"/>
      <c r="JVC243" s="1"/>
      <c r="JVD243" s="1"/>
      <c r="JVE243" s="1"/>
      <c r="JVF243" s="1"/>
      <c r="JVG243" s="1"/>
      <c r="JVH243" s="1"/>
      <c r="JVI243" s="1"/>
      <c r="JVJ243" s="1"/>
      <c r="JVK243" s="1"/>
      <c r="JVL243" s="1"/>
      <c r="JVM243" s="1"/>
      <c r="JVN243" s="1"/>
      <c r="JVO243" s="1"/>
      <c r="JVP243" s="1"/>
      <c r="JVQ243" s="1"/>
      <c r="JVR243" s="1"/>
      <c r="JVS243" s="1"/>
      <c r="JVT243" s="1"/>
      <c r="JVU243" s="1"/>
      <c r="JVV243" s="1"/>
      <c r="JVW243" s="1"/>
      <c r="JVX243" s="1"/>
      <c r="JVY243" s="1"/>
      <c r="JVZ243" s="1"/>
      <c r="JWA243" s="1"/>
      <c r="JWB243" s="1"/>
      <c r="JWC243" s="1"/>
      <c r="JWD243" s="1"/>
      <c r="JWE243" s="1"/>
      <c r="JWF243" s="1"/>
      <c r="JWG243" s="1"/>
      <c r="JWH243" s="1"/>
      <c r="JWI243" s="1"/>
      <c r="JWJ243" s="1"/>
      <c r="JWK243" s="1"/>
      <c r="JWL243" s="1"/>
      <c r="JWM243" s="1"/>
      <c r="JWN243" s="1"/>
      <c r="JWO243" s="1"/>
      <c r="JWP243" s="1"/>
      <c r="JWQ243" s="1"/>
      <c r="JWR243" s="1"/>
      <c r="JWS243" s="1"/>
      <c r="JWT243" s="1"/>
      <c r="JWU243" s="1"/>
      <c r="JWV243" s="1"/>
      <c r="JWW243" s="1"/>
      <c r="JWX243" s="1"/>
      <c r="JWY243" s="1"/>
      <c r="JWZ243" s="1"/>
      <c r="JXA243" s="1"/>
      <c r="JXB243" s="1"/>
      <c r="JXC243" s="1"/>
      <c r="JXD243" s="1"/>
      <c r="JXE243" s="1"/>
      <c r="JXF243" s="1"/>
      <c r="JXG243" s="1"/>
      <c r="JXH243" s="1"/>
      <c r="JXI243" s="1"/>
      <c r="JXJ243" s="1"/>
      <c r="JXK243" s="1"/>
      <c r="JXL243" s="1"/>
      <c r="JXM243" s="1"/>
      <c r="JXN243" s="1"/>
      <c r="JXO243" s="1"/>
      <c r="JXP243" s="1"/>
      <c r="JXQ243" s="1"/>
      <c r="JXR243" s="1"/>
      <c r="JXS243" s="1"/>
      <c r="JXT243" s="1"/>
      <c r="JXU243" s="1"/>
      <c r="JXV243" s="1"/>
      <c r="JXW243" s="1"/>
      <c r="JXX243" s="1"/>
      <c r="JXY243" s="1"/>
      <c r="JXZ243" s="1"/>
      <c r="JYA243" s="1"/>
      <c r="JYB243" s="1"/>
      <c r="JYC243" s="1"/>
      <c r="JYD243" s="1"/>
      <c r="JYE243" s="1"/>
      <c r="JYF243" s="1"/>
      <c r="JYG243" s="1"/>
      <c r="JYH243" s="1"/>
      <c r="JYI243" s="1"/>
      <c r="JYJ243" s="1"/>
      <c r="JYK243" s="1"/>
      <c r="JYL243" s="1"/>
      <c r="JYM243" s="1"/>
      <c r="JYN243" s="1"/>
      <c r="JYO243" s="1"/>
      <c r="JYP243" s="1"/>
      <c r="JYQ243" s="1"/>
      <c r="JYR243" s="1"/>
      <c r="JYS243" s="1"/>
      <c r="JYT243" s="1"/>
      <c r="JYU243" s="1"/>
      <c r="JYV243" s="1"/>
      <c r="JYW243" s="1"/>
      <c r="JYX243" s="1"/>
      <c r="JYY243" s="1"/>
      <c r="JYZ243" s="1"/>
      <c r="JZA243" s="1"/>
      <c r="JZB243" s="1"/>
      <c r="JZC243" s="1"/>
      <c r="JZD243" s="1"/>
      <c r="JZE243" s="1"/>
      <c r="JZF243" s="1"/>
      <c r="JZG243" s="1"/>
      <c r="JZH243" s="1"/>
      <c r="JZI243" s="1"/>
      <c r="JZJ243" s="1"/>
      <c r="JZK243" s="1"/>
      <c r="JZL243" s="1"/>
      <c r="JZM243" s="1"/>
      <c r="JZN243" s="1"/>
      <c r="JZO243" s="1"/>
      <c r="JZP243" s="1"/>
      <c r="JZQ243" s="1"/>
      <c r="JZR243" s="1"/>
      <c r="JZS243" s="1"/>
      <c r="JZT243" s="1"/>
      <c r="JZU243" s="1"/>
      <c r="JZV243" s="1"/>
      <c r="JZW243" s="1"/>
      <c r="JZX243" s="1"/>
      <c r="JZY243" s="1"/>
      <c r="JZZ243" s="1"/>
      <c r="KAA243" s="1"/>
      <c r="KAB243" s="1"/>
      <c r="KAC243" s="1"/>
      <c r="KAD243" s="1"/>
      <c r="KAE243" s="1"/>
      <c r="KAF243" s="1"/>
      <c r="KAG243" s="1"/>
      <c r="KAH243" s="1"/>
      <c r="KAI243" s="1"/>
      <c r="KAJ243" s="1"/>
      <c r="KAK243" s="1"/>
      <c r="KAL243" s="1"/>
      <c r="KAM243" s="1"/>
      <c r="KAN243" s="1"/>
      <c r="KAO243" s="1"/>
      <c r="KAP243" s="1"/>
      <c r="KAQ243" s="1"/>
      <c r="KAR243" s="1"/>
      <c r="KAS243" s="1"/>
      <c r="KAT243" s="1"/>
      <c r="KAU243" s="1"/>
      <c r="KAV243" s="1"/>
      <c r="KAW243" s="1"/>
      <c r="KAX243" s="1"/>
      <c r="KAY243" s="1"/>
      <c r="KAZ243" s="1"/>
      <c r="KBA243" s="1"/>
      <c r="KBB243" s="1"/>
      <c r="KBC243" s="1"/>
      <c r="KBD243" s="1"/>
      <c r="KBE243" s="1"/>
      <c r="KBF243" s="1"/>
      <c r="KBG243" s="1"/>
      <c r="KBH243" s="1"/>
      <c r="KBI243" s="1"/>
      <c r="KBJ243" s="1"/>
      <c r="KBK243" s="1"/>
      <c r="KBL243" s="1"/>
      <c r="KBM243" s="1"/>
      <c r="KBN243" s="1"/>
      <c r="KBO243" s="1"/>
      <c r="KBP243" s="1"/>
      <c r="KBQ243" s="1"/>
      <c r="KBR243" s="1"/>
      <c r="KBS243" s="1"/>
      <c r="KBT243" s="1"/>
      <c r="KBU243" s="1"/>
      <c r="KBV243" s="1"/>
      <c r="KBW243" s="1"/>
      <c r="KBX243" s="1"/>
      <c r="KBY243" s="1"/>
      <c r="KBZ243" s="1"/>
      <c r="KCA243" s="1"/>
      <c r="KCB243" s="1"/>
      <c r="KCC243" s="1"/>
      <c r="KCD243" s="1"/>
      <c r="KCE243" s="1"/>
      <c r="KCF243" s="1"/>
      <c r="KCG243" s="1"/>
      <c r="KCH243" s="1"/>
      <c r="KCI243" s="1"/>
      <c r="KCJ243" s="1"/>
      <c r="KCK243" s="1"/>
      <c r="KCL243" s="1"/>
      <c r="KCM243" s="1"/>
      <c r="KCN243" s="1"/>
      <c r="KCO243" s="1"/>
      <c r="KCP243" s="1"/>
      <c r="KCQ243" s="1"/>
      <c r="KCR243" s="1"/>
      <c r="KCS243" s="1"/>
      <c r="KCT243" s="1"/>
      <c r="KCU243" s="1"/>
      <c r="KCV243" s="1"/>
      <c r="KCW243" s="1"/>
      <c r="KCX243" s="1"/>
      <c r="KCY243" s="1"/>
      <c r="KCZ243" s="1"/>
      <c r="KDA243" s="1"/>
      <c r="KDB243" s="1"/>
      <c r="KDC243" s="1"/>
      <c r="KDD243" s="1"/>
      <c r="KDE243" s="1"/>
      <c r="KDF243" s="1"/>
      <c r="KDG243" s="1"/>
      <c r="KDH243" s="1"/>
      <c r="KDI243" s="1"/>
      <c r="KDJ243" s="1"/>
      <c r="KDK243" s="1"/>
      <c r="KDL243" s="1"/>
      <c r="KDM243" s="1"/>
      <c r="KDN243" s="1"/>
      <c r="KDO243" s="1"/>
      <c r="KDP243" s="1"/>
      <c r="KDQ243" s="1"/>
      <c r="KDR243" s="1"/>
      <c r="KDS243" s="1"/>
      <c r="KDT243" s="1"/>
      <c r="KDU243" s="1"/>
      <c r="KDV243" s="1"/>
      <c r="KDW243" s="1"/>
      <c r="KDX243" s="1"/>
      <c r="KDY243" s="1"/>
      <c r="KDZ243" s="1"/>
      <c r="KEA243" s="1"/>
      <c r="KEB243" s="1"/>
      <c r="KEC243" s="1"/>
      <c r="KED243" s="1"/>
      <c r="KEE243" s="1"/>
      <c r="KEF243" s="1"/>
      <c r="KEG243" s="1"/>
      <c r="KEH243" s="1"/>
      <c r="KEI243" s="1"/>
      <c r="KEJ243" s="1"/>
      <c r="KEK243" s="1"/>
      <c r="KEL243" s="1"/>
      <c r="KEM243" s="1"/>
      <c r="KEN243" s="1"/>
      <c r="KEO243" s="1"/>
      <c r="KEP243" s="1"/>
      <c r="KEQ243" s="1"/>
      <c r="KER243" s="1"/>
      <c r="KES243" s="1"/>
      <c r="KET243" s="1"/>
      <c r="KEU243" s="1"/>
      <c r="KEV243" s="1"/>
      <c r="KEW243" s="1"/>
      <c r="KEX243" s="1"/>
      <c r="KEY243" s="1"/>
      <c r="KEZ243" s="1"/>
      <c r="KFA243" s="1"/>
      <c r="KFB243" s="1"/>
      <c r="KFC243" s="1"/>
      <c r="KFD243" s="1"/>
      <c r="KFE243" s="1"/>
      <c r="KFF243" s="1"/>
      <c r="KFG243" s="1"/>
      <c r="KFH243" s="1"/>
      <c r="KFI243" s="1"/>
      <c r="KFJ243" s="1"/>
      <c r="KFK243" s="1"/>
      <c r="KFL243" s="1"/>
      <c r="KFM243" s="1"/>
      <c r="KFN243" s="1"/>
      <c r="KFO243" s="1"/>
      <c r="KFP243" s="1"/>
      <c r="KFQ243" s="1"/>
      <c r="KFR243" s="1"/>
      <c r="KFS243" s="1"/>
      <c r="KFT243" s="1"/>
      <c r="KFU243" s="1"/>
      <c r="KFV243" s="1"/>
      <c r="KFW243" s="1"/>
      <c r="KFX243" s="1"/>
      <c r="KFY243" s="1"/>
      <c r="KFZ243" s="1"/>
      <c r="KGA243" s="1"/>
      <c r="KGB243" s="1"/>
      <c r="KGC243" s="1"/>
      <c r="KGD243" s="1"/>
      <c r="KGE243" s="1"/>
      <c r="KGF243" s="1"/>
      <c r="KGG243" s="1"/>
      <c r="KGH243" s="1"/>
      <c r="KGI243" s="1"/>
      <c r="KGJ243" s="1"/>
      <c r="KGK243" s="1"/>
      <c r="KGL243" s="1"/>
      <c r="KGM243" s="1"/>
      <c r="KGN243" s="1"/>
      <c r="KGO243" s="1"/>
      <c r="KGP243" s="1"/>
      <c r="KGQ243" s="1"/>
      <c r="KGR243" s="1"/>
      <c r="KGS243" s="1"/>
      <c r="KGT243" s="1"/>
      <c r="KGU243" s="1"/>
      <c r="KGV243" s="1"/>
      <c r="KGW243" s="1"/>
      <c r="KGX243" s="1"/>
      <c r="KGY243" s="1"/>
      <c r="KGZ243" s="1"/>
      <c r="KHA243" s="1"/>
      <c r="KHB243" s="1"/>
      <c r="KHC243" s="1"/>
      <c r="KHD243" s="1"/>
      <c r="KHE243" s="1"/>
      <c r="KHF243" s="1"/>
      <c r="KHG243" s="1"/>
      <c r="KHH243" s="1"/>
      <c r="KHI243" s="1"/>
      <c r="KHJ243" s="1"/>
      <c r="KHK243" s="1"/>
      <c r="KHL243" s="1"/>
      <c r="KHM243" s="1"/>
      <c r="KHN243" s="1"/>
      <c r="KHO243" s="1"/>
      <c r="KHP243" s="1"/>
      <c r="KHQ243" s="1"/>
      <c r="KHR243" s="1"/>
      <c r="KHS243" s="1"/>
      <c r="KHT243" s="1"/>
      <c r="KHU243" s="1"/>
      <c r="KHV243" s="1"/>
      <c r="KHW243" s="1"/>
      <c r="KHX243" s="1"/>
      <c r="KHY243" s="1"/>
      <c r="KHZ243" s="1"/>
      <c r="KIA243" s="1"/>
      <c r="KIB243" s="1"/>
      <c r="KIC243" s="1"/>
      <c r="KID243" s="1"/>
      <c r="KIE243" s="1"/>
      <c r="KIF243" s="1"/>
      <c r="KIG243" s="1"/>
      <c r="KIH243" s="1"/>
      <c r="KII243" s="1"/>
      <c r="KIJ243" s="1"/>
      <c r="KIK243" s="1"/>
      <c r="KIL243" s="1"/>
      <c r="KIM243" s="1"/>
      <c r="KIN243" s="1"/>
      <c r="KIO243" s="1"/>
      <c r="KIP243" s="1"/>
      <c r="KIQ243" s="1"/>
      <c r="KIR243" s="1"/>
      <c r="KIS243" s="1"/>
      <c r="KIT243" s="1"/>
      <c r="KIU243" s="1"/>
      <c r="KIV243" s="1"/>
      <c r="KIW243" s="1"/>
      <c r="KIX243" s="1"/>
      <c r="KIY243" s="1"/>
      <c r="KIZ243" s="1"/>
      <c r="KJA243" s="1"/>
      <c r="KJB243" s="1"/>
      <c r="KJC243" s="1"/>
      <c r="KJD243" s="1"/>
      <c r="KJE243" s="1"/>
      <c r="KJF243" s="1"/>
      <c r="KJG243" s="1"/>
      <c r="KJH243" s="1"/>
      <c r="KJI243" s="1"/>
      <c r="KJJ243" s="1"/>
      <c r="KJK243" s="1"/>
      <c r="KJL243" s="1"/>
      <c r="KJM243" s="1"/>
      <c r="KJN243" s="1"/>
      <c r="KJO243" s="1"/>
      <c r="KJP243" s="1"/>
      <c r="KJQ243" s="1"/>
      <c r="KJR243" s="1"/>
      <c r="KJS243" s="1"/>
      <c r="KJT243" s="1"/>
      <c r="KJU243" s="1"/>
      <c r="KJV243" s="1"/>
      <c r="KJW243" s="1"/>
      <c r="KJX243" s="1"/>
      <c r="KJY243" s="1"/>
      <c r="KJZ243" s="1"/>
      <c r="KKA243" s="1"/>
      <c r="KKB243" s="1"/>
      <c r="KKC243" s="1"/>
      <c r="KKD243" s="1"/>
      <c r="KKE243" s="1"/>
      <c r="KKF243" s="1"/>
      <c r="KKG243" s="1"/>
      <c r="KKH243" s="1"/>
      <c r="KKI243" s="1"/>
      <c r="KKJ243" s="1"/>
      <c r="KKK243" s="1"/>
      <c r="KKL243" s="1"/>
      <c r="KKM243" s="1"/>
      <c r="KKN243" s="1"/>
      <c r="KKO243" s="1"/>
      <c r="KKP243" s="1"/>
      <c r="KKQ243" s="1"/>
      <c r="KKR243" s="1"/>
      <c r="KKS243" s="1"/>
      <c r="KKT243" s="1"/>
      <c r="KKU243" s="1"/>
      <c r="KKV243" s="1"/>
      <c r="KKW243" s="1"/>
      <c r="KKX243" s="1"/>
      <c r="KKY243" s="1"/>
      <c r="KKZ243" s="1"/>
      <c r="KLA243" s="1"/>
      <c r="KLB243" s="1"/>
      <c r="KLC243" s="1"/>
      <c r="KLD243" s="1"/>
      <c r="KLE243" s="1"/>
      <c r="KLF243" s="1"/>
      <c r="KLG243" s="1"/>
      <c r="KLH243" s="1"/>
      <c r="KLI243" s="1"/>
      <c r="KLJ243" s="1"/>
      <c r="KLK243" s="1"/>
      <c r="KLL243" s="1"/>
      <c r="KLM243" s="1"/>
      <c r="KLN243" s="1"/>
      <c r="KLO243" s="1"/>
      <c r="KLP243" s="1"/>
      <c r="KLQ243" s="1"/>
      <c r="KLR243" s="1"/>
      <c r="KLS243" s="1"/>
      <c r="KLT243" s="1"/>
      <c r="KLU243" s="1"/>
      <c r="KLV243" s="1"/>
      <c r="KLW243" s="1"/>
      <c r="KLX243" s="1"/>
      <c r="KLY243" s="1"/>
      <c r="KLZ243" s="1"/>
      <c r="KMA243" s="1"/>
      <c r="KMB243" s="1"/>
      <c r="KMC243" s="1"/>
      <c r="KMD243" s="1"/>
      <c r="KME243" s="1"/>
      <c r="KMF243" s="1"/>
      <c r="KMG243" s="1"/>
      <c r="KMH243" s="1"/>
      <c r="KMI243" s="1"/>
      <c r="KMJ243" s="1"/>
      <c r="KMK243" s="1"/>
      <c r="KML243" s="1"/>
      <c r="KMM243" s="1"/>
      <c r="KMN243" s="1"/>
      <c r="KMO243" s="1"/>
      <c r="KMP243" s="1"/>
      <c r="KMQ243" s="1"/>
      <c r="KMR243" s="1"/>
      <c r="KMS243" s="1"/>
      <c r="KMT243" s="1"/>
      <c r="KMU243" s="1"/>
      <c r="KMV243" s="1"/>
      <c r="KMW243" s="1"/>
      <c r="KMX243" s="1"/>
      <c r="KMY243" s="1"/>
      <c r="KMZ243" s="1"/>
      <c r="KNA243" s="1"/>
      <c r="KNB243" s="1"/>
      <c r="KNC243" s="1"/>
      <c r="KND243" s="1"/>
      <c r="KNE243" s="1"/>
      <c r="KNF243" s="1"/>
      <c r="KNG243" s="1"/>
      <c r="KNH243" s="1"/>
      <c r="KNI243" s="1"/>
      <c r="KNJ243" s="1"/>
      <c r="KNK243" s="1"/>
      <c r="KNL243" s="1"/>
      <c r="KNM243" s="1"/>
      <c r="KNN243" s="1"/>
      <c r="KNO243" s="1"/>
      <c r="KNP243" s="1"/>
      <c r="KNQ243" s="1"/>
      <c r="KNR243" s="1"/>
      <c r="KNS243" s="1"/>
      <c r="KNT243" s="1"/>
      <c r="KNU243" s="1"/>
      <c r="KNV243" s="1"/>
      <c r="KNW243" s="1"/>
      <c r="KNX243" s="1"/>
      <c r="KNY243" s="1"/>
      <c r="KNZ243" s="1"/>
      <c r="KOA243" s="1"/>
      <c r="KOB243" s="1"/>
      <c r="KOC243" s="1"/>
      <c r="KOD243" s="1"/>
      <c r="KOE243" s="1"/>
      <c r="KOF243" s="1"/>
      <c r="KOG243" s="1"/>
      <c r="KOH243" s="1"/>
      <c r="KOI243" s="1"/>
      <c r="KOJ243" s="1"/>
      <c r="KOK243" s="1"/>
      <c r="KOL243" s="1"/>
      <c r="KOM243" s="1"/>
      <c r="KON243" s="1"/>
      <c r="KOO243" s="1"/>
      <c r="KOP243" s="1"/>
      <c r="KOQ243" s="1"/>
      <c r="KOR243" s="1"/>
      <c r="KOS243" s="1"/>
      <c r="KOT243" s="1"/>
      <c r="KOU243" s="1"/>
      <c r="KOV243" s="1"/>
      <c r="KOW243" s="1"/>
      <c r="KOX243" s="1"/>
      <c r="KOY243" s="1"/>
      <c r="KOZ243" s="1"/>
      <c r="KPA243" s="1"/>
      <c r="KPB243" s="1"/>
      <c r="KPC243" s="1"/>
      <c r="KPD243" s="1"/>
      <c r="KPE243" s="1"/>
      <c r="KPF243" s="1"/>
      <c r="KPG243" s="1"/>
      <c r="KPH243" s="1"/>
      <c r="KPI243" s="1"/>
      <c r="KPJ243" s="1"/>
      <c r="KPK243" s="1"/>
      <c r="KPL243" s="1"/>
      <c r="KPM243" s="1"/>
      <c r="KPN243" s="1"/>
      <c r="KPO243" s="1"/>
      <c r="KPP243" s="1"/>
      <c r="KPQ243" s="1"/>
      <c r="KPR243" s="1"/>
      <c r="KPS243" s="1"/>
      <c r="KPT243" s="1"/>
      <c r="KPU243" s="1"/>
      <c r="KPV243" s="1"/>
      <c r="KPW243" s="1"/>
      <c r="KPX243" s="1"/>
      <c r="KPY243" s="1"/>
      <c r="KPZ243" s="1"/>
      <c r="KQA243" s="1"/>
      <c r="KQB243" s="1"/>
      <c r="KQC243" s="1"/>
      <c r="KQD243" s="1"/>
      <c r="KQE243" s="1"/>
      <c r="KQF243" s="1"/>
      <c r="KQG243" s="1"/>
      <c r="KQH243" s="1"/>
      <c r="KQI243" s="1"/>
      <c r="KQJ243" s="1"/>
      <c r="KQK243" s="1"/>
      <c r="KQL243" s="1"/>
      <c r="KQM243" s="1"/>
      <c r="KQN243" s="1"/>
      <c r="KQO243" s="1"/>
      <c r="KQP243" s="1"/>
      <c r="KQQ243" s="1"/>
      <c r="KQR243" s="1"/>
      <c r="KQS243" s="1"/>
      <c r="KQT243" s="1"/>
      <c r="KQU243" s="1"/>
      <c r="KQV243" s="1"/>
      <c r="KQW243" s="1"/>
      <c r="KQX243" s="1"/>
      <c r="KQY243" s="1"/>
      <c r="KQZ243" s="1"/>
      <c r="KRA243" s="1"/>
      <c r="KRB243" s="1"/>
      <c r="KRC243" s="1"/>
      <c r="KRD243" s="1"/>
      <c r="KRE243" s="1"/>
      <c r="KRF243" s="1"/>
      <c r="KRG243" s="1"/>
      <c r="KRH243" s="1"/>
      <c r="KRI243" s="1"/>
      <c r="KRJ243" s="1"/>
      <c r="KRK243" s="1"/>
      <c r="KRL243" s="1"/>
      <c r="KRM243" s="1"/>
      <c r="KRN243" s="1"/>
      <c r="KRO243" s="1"/>
      <c r="KRP243" s="1"/>
      <c r="KRQ243" s="1"/>
      <c r="KRR243" s="1"/>
      <c r="KRS243" s="1"/>
      <c r="KRT243" s="1"/>
      <c r="KRU243" s="1"/>
      <c r="KRV243" s="1"/>
      <c r="KRW243" s="1"/>
      <c r="KRX243" s="1"/>
      <c r="KRY243" s="1"/>
      <c r="KRZ243" s="1"/>
      <c r="KSA243" s="1"/>
      <c r="KSB243" s="1"/>
      <c r="KSC243" s="1"/>
      <c r="KSD243" s="1"/>
      <c r="KSE243" s="1"/>
      <c r="KSF243" s="1"/>
      <c r="KSG243" s="1"/>
      <c r="KSH243" s="1"/>
      <c r="KSI243" s="1"/>
      <c r="KSJ243" s="1"/>
      <c r="KSK243" s="1"/>
      <c r="KSL243" s="1"/>
      <c r="KSM243" s="1"/>
      <c r="KSN243" s="1"/>
      <c r="KSO243" s="1"/>
      <c r="KSP243" s="1"/>
      <c r="KSQ243" s="1"/>
      <c r="KSR243" s="1"/>
      <c r="KSS243" s="1"/>
      <c r="KST243" s="1"/>
      <c r="KSU243" s="1"/>
      <c r="KSV243" s="1"/>
      <c r="KSW243" s="1"/>
      <c r="KSX243" s="1"/>
      <c r="KSY243" s="1"/>
      <c r="KSZ243" s="1"/>
      <c r="KTA243" s="1"/>
      <c r="KTB243" s="1"/>
      <c r="KTC243" s="1"/>
      <c r="KTD243" s="1"/>
      <c r="KTE243" s="1"/>
      <c r="KTF243" s="1"/>
      <c r="KTG243" s="1"/>
      <c r="KTH243" s="1"/>
      <c r="KTI243" s="1"/>
      <c r="KTJ243" s="1"/>
      <c r="KTK243" s="1"/>
      <c r="KTL243" s="1"/>
      <c r="KTM243" s="1"/>
      <c r="KTN243" s="1"/>
      <c r="KTO243" s="1"/>
      <c r="KTP243" s="1"/>
      <c r="KTQ243" s="1"/>
      <c r="KTR243" s="1"/>
      <c r="KTS243" s="1"/>
      <c r="KTT243" s="1"/>
      <c r="KTU243" s="1"/>
      <c r="KTV243" s="1"/>
      <c r="KTW243" s="1"/>
      <c r="KTX243" s="1"/>
      <c r="KTY243" s="1"/>
      <c r="KTZ243" s="1"/>
      <c r="KUA243" s="1"/>
      <c r="KUB243" s="1"/>
      <c r="KUC243" s="1"/>
      <c r="KUD243" s="1"/>
      <c r="KUE243" s="1"/>
      <c r="KUF243" s="1"/>
      <c r="KUG243" s="1"/>
      <c r="KUH243" s="1"/>
      <c r="KUI243" s="1"/>
      <c r="KUJ243" s="1"/>
      <c r="KUK243" s="1"/>
      <c r="KUL243" s="1"/>
      <c r="KUM243" s="1"/>
      <c r="KUN243" s="1"/>
      <c r="KUO243" s="1"/>
      <c r="KUP243" s="1"/>
      <c r="KUQ243" s="1"/>
      <c r="KUR243" s="1"/>
      <c r="KUS243" s="1"/>
      <c r="KUT243" s="1"/>
      <c r="KUU243" s="1"/>
      <c r="KUV243" s="1"/>
      <c r="KUW243" s="1"/>
      <c r="KUX243" s="1"/>
      <c r="KUY243" s="1"/>
      <c r="KUZ243" s="1"/>
      <c r="KVA243" s="1"/>
      <c r="KVB243" s="1"/>
      <c r="KVC243" s="1"/>
      <c r="KVD243" s="1"/>
      <c r="KVE243" s="1"/>
      <c r="KVF243" s="1"/>
      <c r="KVG243" s="1"/>
      <c r="KVH243" s="1"/>
      <c r="KVI243" s="1"/>
      <c r="KVJ243" s="1"/>
      <c r="KVK243" s="1"/>
      <c r="KVL243" s="1"/>
      <c r="KVM243" s="1"/>
      <c r="KVN243" s="1"/>
      <c r="KVO243" s="1"/>
      <c r="KVP243" s="1"/>
      <c r="KVQ243" s="1"/>
      <c r="KVR243" s="1"/>
      <c r="KVS243" s="1"/>
      <c r="KVT243" s="1"/>
      <c r="KVU243" s="1"/>
      <c r="KVV243" s="1"/>
      <c r="KVW243" s="1"/>
      <c r="KVX243" s="1"/>
      <c r="KVY243" s="1"/>
      <c r="KVZ243" s="1"/>
      <c r="KWA243" s="1"/>
      <c r="KWB243" s="1"/>
      <c r="KWC243" s="1"/>
      <c r="KWD243" s="1"/>
      <c r="KWE243" s="1"/>
      <c r="KWF243" s="1"/>
      <c r="KWG243" s="1"/>
      <c r="KWH243" s="1"/>
      <c r="KWI243" s="1"/>
      <c r="KWJ243" s="1"/>
      <c r="KWK243" s="1"/>
      <c r="KWL243" s="1"/>
      <c r="KWM243" s="1"/>
      <c r="KWN243" s="1"/>
      <c r="KWO243" s="1"/>
      <c r="KWP243" s="1"/>
      <c r="KWQ243" s="1"/>
      <c r="KWR243" s="1"/>
      <c r="KWS243" s="1"/>
      <c r="KWT243" s="1"/>
      <c r="KWU243" s="1"/>
      <c r="KWV243" s="1"/>
      <c r="KWW243" s="1"/>
      <c r="KWX243" s="1"/>
      <c r="KWY243" s="1"/>
      <c r="KWZ243" s="1"/>
      <c r="KXA243" s="1"/>
      <c r="KXB243" s="1"/>
      <c r="KXC243" s="1"/>
      <c r="KXD243" s="1"/>
      <c r="KXE243" s="1"/>
      <c r="KXF243" s="1"/>
      <c r="KXG243" s="1"/>
      <c r="KXH243" s="1"/>
      <c r="KXI243" s="1"/>
      <c r="KXJ243" s="1"/>
      <c r="KXK243" s="1"/>
      <c r="KXL243" s="1"/>
      <c r="KXM243" s="1"/>
      <c r="KXN243" s="1"/>
      <c r="KXO243" s="1"/>
      <c r="KXP243" s="1"/>
      <c r="KXQ243" s="1"/>
      <c r="KXR243" s="1"/>
      <c r="KXS243" s="1"/>
      <c r="KXT243" s="1"/>
      <c r="KXU243" s="1"/>
      <c r="KXV243" s="1"/>
      <c r="KXW243" s="1"/>
      <c r="KXX243" s="1"/>
      <c r="KXY243" s="1"/>
      <c r="KXZ243" s="1"/>
      <c r="KYA243" s="1"/>
      <c r="KYB243" s="1"/>
      <c r="KYC243" s="1"/>
      <c r="KYD243" s="1"/>
      <c r="KYE243" s="1"/>
      <c r="KYF243" s="1"/>
      <c r="KYG243" s="1"/>
      <c r="KYH243" s="1"/>
      <c r="KYI243" s="1"/>
      <c r="KYJ243" s="1"/>
      <c r="KYK243" s="1"/>
      <c r="KYL243" s="1"/>
      <c r="KYM243" s="1"/>
      <c r="KYN243" s="1"/>
      <c r="KYO243" s="1"/>
      <c r="KYP243" s="1"/>
      <c r="KYQ243" s="1"/>
      <c r="KYR243" s="1"/>
      <c r="KYS243" s="1"/>
      <c r="KYT243" s="1"/>
      <c r="KYU243" s="1"/>
      <c r="KYV243" s="1"/>
      <c r="KYW243" s="1"/>
      <c r="KYX243" s="1"/>
      <c r="KYY243" s="1"/>
      <c r="KYZ243" s="1"/>
      <c r="KZA243" s="1"/>
      <c r="KZB243" s="1"/>
      <c r="KZC243" s="1"/>
      <c r="KZD243" s="1"/>
      <c r="KZE243" s="1"/>
      <c r="KZF243" s="1"/>
      <c r="KZG243" s="1"/>
      <c r="KZH243" s="1"/>
      <c r="KZI243" s="1"/>
      <c r="KZJ243" s="1"/>
      <c r="KZK243" s="1"/>
      <c r="KZL243" s="1"/>
      <c r="KZM243" s="1"/>
      <c r="KZN243" s="1"/>
      <c r="KZO243" s="1"/>
      <c r="KZP243" s="1"/>
      <c r="KZQ243" s="1"/>
      <c r="KZR243" s="1"/>
      <c r="KZS243" s="1"/>
      <c r="KZT243" s="1"/>
      <c r="KZU243" s="1"/>
      <c r="KZV243" s="1"/>
      <c r="KZW243" s="1"/>
      <c r="KZX243" s="1"/>
      <c r="KZY243" s="1"/>
      <c r="KZZ243" s="1"/>
      <c r="LAA243" s="1"/>
      <c r="LAB243" s="1"/>
      <c r="LAC243" s="1"/>
      <c r="LAD243" s="1"/>
      <c r="LAE243" s="1"/>
      <c r="LAF243" s="1"/>
      <c r="LAG243" s="1"/>
      <c r="LAH243" s="1"/>
      <c r="LAI243" s="1"/>
      <c r="LAJ243" s="1"/>
      <c r="LAK243" s="1"/>
      <c r="LAL243" s="1"/>
      <c r="LAM243" s="1"/>
      <c r="LAN243" s="1"/>
      <c r="LAO243" s="1"/>
      <c r="LAP243" s="1"/>
      <c r="LAQ243" s="1"/>
      <c r="LAR243" s="1"/>
      <c r="LAS243" s="1"/>
      <c r="LAT243" s="1"/>
      <c r="LAU243" s="1"/>
      <c r="LAV243" s="1"/>
      <c r="LAW243" s="1"/>
      <c r="LAX243" s="1"/>
      <c r="LAY243" s="1"/>
      <c r="LAZ243" s="1"/>
      <c r="LBA243" s="1"/>
      <c r="LBB243" s="1"/>
      <c r="LBC243" s="1"/>
      <c r="LBD243" s="1"/>
      <c r="LBE243" s="1"/>
      <c r="LBF243" s="1"/>
      <c r="LBG243" s="1"/>
      <c r="LBH243" s="1"/>
      <c r="LBI243" s="1"/>
      <c r="LBJ243" s="1"/>
      <c r="LBK243" s="1"/>
      <c r="LBL243" s="1"/>
      <c r="LBM243" s="1"/>
      <c r="LBN243" s="1"/>
      <c r="LBO243" s="1"/>
      <c r="LBP243" s="1"/>
      <c r="LBQ243" s="1"/>
      <c r="LBR243" s="1"/>
      <c r="LBS243" s="1"/>
      <c r="LBT243" s="1"/>
      <c r="LBU243" s="1"/>
      <c r="LBV243" s="1"/>
      <c r="LBW243" s="1"/>
      <c r="LBX243" s="1"/>
      <c r="LBY243" s="1"/>
      <c r="LBZ243" s="1"/>
      <c r="LCA243" s="1"/>
      <c r="LCB243" s="1"/>
      <c r="LCC243" s="1"/>
      <c r="LCD243" s="1"/>
      <c r="LCE243" s="1"/>
      <c r="LCF243" s="1"/>
      <c r="LCG243" s="1"/>
      <c r="LCH243" s="1"/>
      <c r="LCI243" s="1"/>
      <c r="LCJ243" s="1"/>
      <c r="LCK243" s="1"/>
      <c r="LCL243" s="1"/>
      <c r="LCM243" s="1"/>
      <c r="LCN243" s="1"/>
      <c r="LCO243" s="1"/>
      <c r="LCP243" s="1"/>
      <c r="LCQ243" s="1"/>
      <c r="LCR243" s="1"/>
      <c r="LCS243" s="1"/>
      <c r="LCT243" s="1"/>
      <c r="LCU243" s="1"/>
      <c r="LCV243" s="1"/>
      <c r="LCW243" s="1"/>
      <c r="LCX243" s="1"/>
      <c r="LCY243" s="1"/>
      <c r="LCZ243" s="1"/>
      <c r="LDA243" s="1"/>
      <c r="LDB243" s="1"/>
      <c r="LDC243" s="1"/>
      <c r="LDD243" s="1"/>
      <c r="LDE243" s="1"/>
      <c r="LDF243" s="1"/>
      <c r="LDG243" s="1"/>
      <c r="LDH243" s="1"/>
      <c r="LDI243" s="1"/>
      <c r="LDJ243" s="1"/>
      <c r="LDK243" s="1"/>
      <c r="LDL243" s="1"/>
      <c r="LDM243" s="1"/>
      <c r="LDN243" s="1"/>
      <c r="LDO243" s="1"/>
      <c r="LDP243" s="1"/>
      <c r="LDQ243" s="1"/>
      <c r="LDR243" s="1"/>
      <c r="LDS243" s="1"/>
      <c r="LDT243" s="1"/>
      <c r="LDU243" s="1"/>
      <c r="LDV243" s="1"/>
      <c r="LDW243" s="1"/>
      <c r="LDX243" s="1"/>
      <c r="LDY243" s="1"/>
      <c r="LDZ243" s="1"/>
      <c r="LEA243" s="1"/>
      <c r="LEB243" s="1"/>
      <c r="LEC243" s="1"/>
      <c r="LED243" s="1"/>
      <c r="LEE243" s="1"/>
      <c r="LEF243" s="1"/>
      <c r="LEG243" s="1"/>
      <c r="LEH243" s="1"/>
      <c r="LEI243" s="1"/>
      <c r="LEJ243" s="1"/>
      <c r="LEK243" s="1"/>
      <c r="LEL243" s="1"/>
      <c r="LEM243" s="1"/>
      <c r="LEN243" s="1"/>
      <c r="LEO243" s="1"/>
      <c r="LEP243" s="1"/>
      <c r="LEQ243" s="1"/>
      <c r="LER243" s="1"/>
      <c r="LES243" s="1"/>
      <c r="LET243" s="1"/>
      <c r="LEU243" s="1"/>
      <c r="LEV243" s="1"/>
      <c r="LEW243" s="1"/>
      <c r="LEX243" s="1"/>
      <c r="LEY243" s="1"/>
      <c r="LEZ243" s="1"/>
      <c r="LFA243" s="1"/>
      <c r="LFB243" s="1"/>
      <c r="LFC243" s="1"/>
      <c r="LFD243" s="1"/>
      <c r="LFE243" s="1"/>
      <c r="LFF243" s="1"/>
      <c r="LFG243" s="1"/>
      <c r="LFH243" s="1"/>
      <c r="LFI243" s="1"/>
      <c r="LFJ243" s="1"/>
      <c r="LFK243" s="1"/>
      <c r="LFL243" s="1"/>
      <c r="LFM243" s="1"/>
      <c r="LFN243" s="1"/>
      <c r="LFO243" s="1"/>
      <c r="LFP243" s="1"/>
      <c r="LFQ243" s="1"/>
      <c r="LFR243" s="1"/>
      <c r="LFS243" s="1"/>
      <c r="LFT243" s="1"/>
      <c r="LFU243" s="1"/>
      <c r="LFV243" s="1"/>
      <c r="LFW243" s="1"/>
      <c r="LFX243" s="1"/>
      <c r="LFY243" s="1"/>
      <c r="LFZ243" s="1"/>
      <c r="LGA243" s="1"/>
      <c r="LGB243" s="1"/>
      <c r="LGC243" s="1"/>
      <c r="LGD243" s="1"/>
      <c r="LGE243" s="1"/>
      <c r="LGF243" s="1"/>
      <c r="LGG243" s="1"/>
      <c r="LGH243" s="1"/>
      <c r="LGI243" s="1"/>
      <c r="LGJ243" s="1"/>
      <c r="LGK243" s="1"/>
      <c r="LGL243" s="1"/>
      <c r="LGM243" s="1"/>
      <c r="LGN243" s="1"/>
      <c r="LGO243" s="1"/>
      <c r="LGP243" s="1"/>
      <c r="LGQ243" s="1"/>
      <c r="LGR243" s="1"/>
      <c r="LGS243" s="1"/>
      <c r="LGT243" s="1"/>
      <c r="LGU243" s="1"/>
      <c r="LGV243" s="1"/>
      <c r="LGW243" s="1"/>
      <c r="LGX243" s="1"/>
      <c r="LGY243" s="1"/>
      <c r="LGZ243" s="1"/>
      <c r="LHA243" s="1"/>
      <c r="LHB243" s="1"/>
      <c r="LHC243" s="1"/>
      <c r="LHD243" s="1"/>
      <c r="LHE243" s="1"/>
      <c r="LHF243" s="1"/>
      <c r="LHG243" s="1"/>
      <c r="LHH243" s="1"/>
      <c r="LHI243" s="1"/>
      <c r="LHJ243" s="1"/>
      <c r="LHK243" s="1"/>
      <c r="LHL243" s="1"/>
      <c r="LHM243" s="1"/>
      <c r="LHN243" s="1"/>
      <c r="LHO243" s="1"/>
      <c r="LHP243" s="1"/>
      <c r="LHQ243" s="1"/>
      <c r="LHR243" s="1"/>
      <c r="LHS243" s="1"/>
      <c r="LHT243" s="1"/>
      <c r="LHU243" s="1"/>
      <c r="LHV243" s="1"/>
      <c r="LHW243" s="1"/>
      <c r="LHX243" s="1"/>
      <c r="LHY243" s="1"/>
      <c r="LHZ243" s="1"/>
      <c r="LIA243" s="1"/>
      <c r="LIB243" s="1"/>
      <c r="LIC243" s="1"/>
      <c r="LID243" s="1"/>
      <c r="LIE243" s="1"/>
      <c r="LIF243" s="1"/>
      <c r="LIG243" s="1"/>
      <c r="LIH243" s="1"/>
      <c r="LII243" s="1"/>
      <c r="LIJ243" s="1"/>
      <c r="LIK243" s="1"/>
      <c r="LIL243" s="1"/>
      <c r="LIM243" s="1"/>
      <c r="LIN243" s="1"/>
      <c r="LIO243" s="1"/>
      <c r="LIP243" s="1"/>
      <c r="LIQ243" s="1"/>
      <c r="LIR243" s="1"/>
      <c r="LIS243" s="1"/>
      <c r="LIT243" s="1"/>
      <c r="LIU243" s="1"/>
      <c r="LIV243" s="1"/>
      <c r="LIW243" s="1"/>
      <c r="LIX243" s="1"/>
      <c r="LIY243" s="1"/>
      <c r="LIZ243" s="1"/>
      <c r="LJA243" s="1"/>
      <c r="LJB243" s="1"/>
      <c r="LJC243" s="1"/>
      <c r="LJD243" s="1"/>
      <c r="LJE243" s="1"/>
      <c r="LJF243" s="1"/>
      <c r="LJG243" s="1"/>
      <c r="LJH243" s="1"/>
      <c r="LJI243" s="1"/>
      <c r="LJJ243" s="1"/>
      <c r="LJK243" s="1"/>
      <c r="LJL243" s="1"/>
      <c r="LJM243" s="1"/>
      <c r="LJN243" s="1"/>
      <c r="LJO243" s="1"/>
      <c r="LJP243" s="1"/>
      <c r="LJQ243" s="1"/>
      <c r="LJR243" s="1"/>
      <c r="LJS243" s="1"/>
      <c r="LJT243" s="1"/>
      <c r="LJU243" s="1"/>
      <c r="LJV243" s="1"/>
      <c r="LJW243" s="1"/>
      <c r="LJX243" s="1"/>
      <c r="LJY243" s="1"/>
      <c r="LJZ243" s="1"/>
      <c r="LKA243" s="1"/>
      <c r="LKB243" s="1"/>
      <c r="LKC243" s="1"/>
      <c r="LKD243" s="1"/>
      <c r="LKE243" s="1"/>
      <c r="LKF243" s="1"/>
      <c r="LKG243" s="1"/>
      <c r="LKH243" s="1"/>
      <c r="LKI243" s="1"/>
      <c r="LKJ243" s="1"/>
      <c r="LKK243" s="1"/>
      <c r="LKL243" s="1"/>
      <c r="LKM243" s="1"/>
      <c r="LKN243" s="1"/>
      <c r="LKO243" s="1"/>
      <c r="LKP243" s="1"/>
      <c r="LKQ243" s="1"/>
      <c r="LKR243" s="1"/>
      <c r="LKS243" s="1"/>
      <c r="LKT243" s="1"/>
      <c r="LKU243" s="1"/>
      <c r="LKV243" s="1"/>
      <c r="LKW243" s="1"/>
      <c r="LKX243" s="1"/>
      <c r="LKY243" s="1"/>
      <c r="LKZ243" s="1"/>
      <c r="LLA243" s="1"/>
      <c r="LLB243" s="1"/>
      <c r="LLC243" s="1"/>
      <c r="LLD243" s="1"/>
      <c r="LLE243" s="1"/>
      <c r="LLF243" s="1"/>
      <c r="LLG243" s="1"/>
      <c r="LLH243" s="1"/>
      <c r="LLI243" s="1"/>
      <c r="LLJ243" s="1"/>
      <c r="LLK243" s="1"/>
      <c r="LLL243" s="1"/>
      <c r="LLM243" s="1"/>
      <c r="LLN243" s="1"/>
      <c r="LLO243" s="1"/>
      <c r="LLP243" s="1"/>
      <c r="LLQ243" s="1"/>
      <c r="LLR243" s="1"/>
      <c r="LLS243" s="1"/>
      <c r="LLT243" s="1"/>
      <c r="LLU243" s="1"/>
      <c r="LLV243" s="1"/>
      <c r="LLW243" s="1"/>
      <c r="LLX243" s="1"/>
      <c r="LLY243" s="1"/>
      <c r="LLZ243" s="1"/>
      <c r="LMA243" s="1"/>
      <c r="LMB243" s="1"/>
      <c r="LMC243" s="1"/>
      <c r="LMD243" s="1"/>
      <c r="LME243" s="1"/>
      <c r="LMF243" s="1"/>
      <c r="LMG243" s="1"/>
      <c r="LMH243" s="1"/>
      <c r="LMI243" s="1"/>
      <c r="LMJ243" s="1"/>
      <c r="LMK243" s="1"/>
      <c r="LML243" s="1"/>
      <c r="LMM243" s="1"/>
      <c r="LMN243" s="1"/>
      <c r="LMO243" s="1"/>
      <c r="LMP243" s="1"/>
      <c r="LMQ243" s="1"/>
      <c r="LMR243" s="1"/>
      <c r="LMS243" s="1"/>
      <c r="LMT243" s="1"/>
      <c r="LMU243" s="1"/>
      <c r="LMV243" s="1"/>
      <c r="LMW243" s="1"/>
      <c r="LMX243" s="1"/>
      <c r="LMY243" s="1"/>
      <c r="LMZ243" s="1"/>
      <c r="LNA243" s="1"/>
      <c r="LNB243" s="1"/>
      <c r="LNC243" s="1"/>
      <c r="LND243" s="1"/>
      <c r="LNE243" s="1"/>
      <c r="LNF243" s="1"/>
      <c r="LNG243" s="1"/>
      <c r="LNH243" s="1"/>
      <c r="LNI243" s="1"/>
      <c r="LNJ243" s="1"/>
      <c r="LNK243" s="1"/>
      <c r="LNL243" s="1"/>
      <c r="LNM243" s="1"/>
      <c r="LNN243" s="1"/>
      <c r="LNO243" s="1"/>
      <c r="LNP243" s="1"/>
      <c r="LNQ243" s="1"/>
      <c r="LNR243" s="1"/>
      <c r="LNS243" s="1"/>
      <c r="LNT243" s="1"/>
      <c r="LNU243" s="1"/>
      <c r="LNV243" s="1"/>
      <c r="LNW243" s="1"/>
      <c r="LNX243" s="1"/>
      <c r="LNY243" s="1"/>
      <c r="LNZ243" s="1"/>
      <c r="LOA243" s="1"/>
      <c r="LOB243" s="1"/>
      <c r="LOC243" s="1"/>
      <c r="LOD243" s="1"/>
      <c r="LOE243" s="1"/>
      <c r="LOF243" s="1"/>
      <c r="LOG243" s="1"/>
      <c r="LOH243" s="1"/>
      <c r="LOI243" s="1"/>
      <c r="LOJ243" s="1"/>
      <c r="LOK243" s="1"/>
      <c r="LOL243" s="1"/>
      <c r="LOM243" s="1"/>
      <c r="LON243" s="1"/>
      <c r="LOO243" s="1"/>
      <c r="LOP243" s="1"/>
      <c r="LOQ243" s="1"/>
      <c r="LOR243" s="1"/>
      <c r="LOS243" s="1"/>
      <c r="LOT243" s="1"/>
      <c r="LOU243" s="1"/>
      <c r="LOV243" s="1"/>
      <c r="LOW243" s="1"/>
      <c r="LOX243" s="1"/>
      <c r="LOY243" s="1"/>
      <c r="LOZ243" s="1"/>
      <c r="LPA243" s="1"/>
      <c r="LPB243" s="1"/>
      <c r="LPC243" s="1"/>
      <c r="LPD243" s="1"/>
      <c r="LPE243" s="1"/>
      <c r="LPF243" s="1"/>
      <c r="LPG243" s="1"/>
      <c r="LPH243" s="1"/>
      <c r="LPI243" s="1"/>
      <c r="LPJ243" s="1"/>
      <c r="LPK243" s="1"/>
      <c r="LPL243" s="1"/>
      <c r="LPM243" s="1"/>
      <c r="LPN243" s="1"/>
      <c r="LPO243" s="1"/>
      <c r="LPP243" s="1"/>
      <c r="LPQ243" s="1"/>
      <c r="LPR243" s="1"/>
      <c r="LPS243" s="1"/>
      <c r="LPT243" s="1"/>
      <c r="LPU243" s="1"/>
      <c r="LPV243" s="1"/>
      <c r="LPW243" s="1"/>
      <c r="LPX243" s="1"/>
      <c r="LPY243" s="1"/>
      <c r="LPZ243" s="1"/>
      <c r="LQA243" s="1"/>
      <c r="LQB243" s="1"/>
      <c r="LQC243" s="1"/>
      <c r="LQD243" s="1"/>
      <c r="LQE243" s="1"/>
      <c r="LQF243" s="1"/>
      <c r="LQG243" s="1"/>
      <c r="LQH243" s="1"/>
      <c r="LQI243" s="1"/>
      <c r="LQJ243" s="1"/>
      <c r="LQK243" s="1"/>
      <c r="LQL243" s="1"/>
      <c r="LQM243" s="1"/>
      <c r="LQN243" s="1"/>
      <c r="LQO243" s="1"/>
      <c r="LQP243" s="1"/>
      <c r="LQQ243" s="1"/>
      <c r="LQR243" s="1"/>
      <c r="LQS243" s="1"/>
      <c r="LQT243" s="1"/>
      <c r="LQU243" s="1"/>
      <c r="LQV243" s="1"/>
      <c r="LQW243" s="1"/>
      <c r="LQX243" s="1"/>
      <c r="LQY243" s="1"/>
      <c r="LQZ243" s="1"/>
      <c r="LRA243" s="1"/>
      <c r="LRB243" s="1"/>
      <c r="LRC243" s="1"/>
      <c r="LRD243" s="1"/>
      <c r="LRE243" s="1"/>
      <c r="LRF243" s="1"/>
      <c r="LRG243" s="1"/>
      <c r="LRH243" s="1"/>
      <c r="LRI243" s="1"/>
      <c r="LRJ243" s="1"/>
      <c r="LRK243" s="1"/>
      <c r="LRL243" s="1"/>
      <c r="LRM243" s="1"/>
      <c r="LRN243" s="1"/>
      <c r="LRO243" s="1"/>
      <c r="LRP243" s="1"/>
      <c r="LRQ243" s="1"/>
      <c r="LRR243" s="1"/>
      <c r="LRS243" s="1"/>
      <c r="LRT243" s="1"/>
      <c r="LRU243" s="1"/>
      <c r="LRV243" s="1"/>
      <c r="LRW243" s="1"/>
      <c r="LRX243" s="1"/>
      <c r="LRY243" s="1"/>
      <c r="LRZ243" s="1"/>
      <c r="LSA243" s="1"/>
      <c r="LSB243" s="1"/>
      <c r="LSC243" s="1"/>
      <c r="LSD243" s="1"/>
      <c r="LSE243" s="1"/>
      <c r="LSF243" s="1"/>
      <c r="LSG243" s="1"/>
      <c r="LSH243" s="1"/>
      <c r="LSI243" s="1"/>
      <c r="LSJ243" s="1"/>
      <c r="LSK243" s="1"/>
      <c r="LSL243" s="1"/>
      <c r="LSM243" s="1"/>
      <c r="LSN243" s="1"/>
      <c r="LSO243" s="1"/>
      <c r="LSP243" s="1"/>
      <c r="LSQ243" s="1"/>
      <c r="LSR243" s="1"/>
      <c r="LSS243" s="1"/>
      <c r="LST243" s="1"/>
      <c r="LSU243" s="1"/>
      <c r="LSV243" s="1"/>
      <c r="LSW243" s="1"/>
      <c r="LSX243" s="1"/>
      <c r="LSY243" s="1"/>
      <c r="LSZ243" s="1"/>
      <c r="LTA243" s="1"/>
      <c r="LTB243" s="1"/>
      <c r="LTC243" s="1"/>
      <c r="LTD243" s="1"/>
      <c r="LTE243" s="1"/>
      <c r="LTF243" s="1"/>
      <c r="LTG243" s="1"/>
      <c r="LTH243" s="1"/>
      <c r="LTI243" s="1"/>
      <c r="LTJ243" s="1"/>
      <c r="LTK243" s="1"/>
      <c r="LTL243" s="1"/>
      <c r="LTM243" s="1"/>
      <c r="LTN243" s="1"/>
      <c r="LTO243" s="1"/>
      <c r="LTP243" s="1"/>
      <c r="LTQ243" s="1"/>
      <c r="LTR243" s="1"/>
      <c r="LTS243" s="1"/>
      <c r="LTT243" s="1"/>
      <c r="LTU243" s="1"/>
      <c r="LTV243" s="1"/>
      <c r="LTW243" s="1"/>
      <c r="LTX243" s="1"/>
      <c r="LTY243" s="1"/>
      <c r="LTZ243" s="1"/>
      <c r="LUA243" s="1"/>
      <c r="LUB243" s="1"/>
      <c r="LUC243" s="1"/>
      <c r="LUD243" s="1"/>
      <c r="LUE243" s="1"/>
      <c r="LUF243" s="1"/>
      <c r="LUG243" s="1"/>
      <c r="LUH243" s="1"/>
      <c r="LUI243" s="1"/>
      <c r="LUJ243" s="1"/>
      <c r="LUK243" s="1"/>
      <c r="LUL243" s="1"/>
      <c r="LUM243" s="1"/>
      <c r="LUN243" s="1"/>
      <c r="LUO243" s="1"/>
      <c r="LUP243" s="1"/>
      <c r="LUQ243" s="1"/>
      <c r="LUR243" s="1"/>
      <c r="LUS243" s="1"/>
      <c r="LUT243" s="1"/>
      <c r="LUU243" s="1"/>
      <c r="LUV243" s="1"/>
      <c r="LUW243" s="1"/>
      <c r="LUX243" s="1"/>
      <c r="LUY243" s="1"/>
      <c r="LUZ243" s="1"/>
      <c r="LVA243" s="1"/>
      <c r="LVB243" s="1"/>
      <c r="LVC243" s="1"/>
      <c r="LVD243" s="1"/>
      <c r="LVE243" s="1"/>
      <c r="LVF243" s="1"/>
      <c r="LVG243" s="1"/>
      <c r="LVH243" s="1"/>
      <c r="LVI243" s="1"/>
      <c r="LVJ243" s="1"/>
      <c r="LVK243" s="1"/>
      <c r="LVL243" s="1"/>
      <c r="LVM243" s="1"/>
      <c r="LVN243" s="1"/>
      <c r="LVO243" s="1"/>
      <c r="LVP243" s="1"/>
      <c r="LVQ243" s="1"/>
      <c r="LVR243" s="1"/>
      <c r="LVS243" s="1"/>
      <c r="LVT243" s="1"/>
      <c r="LVU243" s="1"/>
      <c r="LVV243" s="1"/>
      <c r="LVW243" s="1"/>
      <c r="LVX243" s="1"/>
      <c r="LVY243" s="1"/>
      <c r="LVZ243" s="1"/>
      <c r="LWA243" s="1"/>
      <c r="LWB243" s="1"/>
      <c r="LWC243" s="1"/>
      <c r="LWD243" s="1"/>
      <c r="LWE243" s="1"/>
      <c r="LWF243" s="1"/>
      <c r="LWG243" s="1"/>
      <c r="LWH243" s="1"/>
      <c r="LWI243" s="1"/>
      <c r="LWJ243" s="1"/>
      <c r="LWK243" s="1"/>
      <c r="LWL243" s="1"/>
      <c r="LWM243" s="1"/>
      <c r="LWN243" s="1"/>
      <c r="LWO243" s="1"/>
      <c r="LWP243" s="1"/>
      <c r="LWQ243" s="1"/>
      <c r="LWR243" s="1"/>
      <c r="LWS243" s="1"/>
      <c r="LWT243" s="1"/>
      <c r="LWU243" s="1"/>
      <c r="LWV243" s="1"/>
      <c r="LWW243" s="1"/>
      <c r="LWX243" s="1"/>
      <c r="LWY243" s="1"/>
      <c r="LWZ243" s="1"/>
      <c r="LXA243" s="1"/>
      <c r="LXB243" s="1"/>
      <c r="LXC243" s="1"/>
      <c r="LXD243" s="1"/>
      <c r="LXE243" s="1"/>
      <c r="LXF243" s="1"/>
      <c r="LXG243" s="1"/>
      <c r="LXH243" s="1"/>
      <c r="LXI243" s="1"/>
      <c r="LXJ243" s="1"/>
      <c r="LXK243" s="1"/>
      <c r="LXL243" s="1"/>
      <c r="LXM243" s="1"/>
      <c r="LXN243" s="1"/>
      <c r="LXO243" s="1"/>
      <c r="LXP243" s="1"/>
      <c r="LXQ243" s="1"/>
      <c r="LXR243" s="1"/>
      <c r="LXS243" s="1"/>
      <c r="LXT243" s="1"/>
      <c r="LXU243" s="1"/>
      <c r="LXV243" s="1"/>
      <c r="LXW243" s="1"/>
      <c r="LXX243" s="1"/>
      <c r="LXY243" s="1"/>
      <c r="LXZ243" s="1"/>
      <c r="LYA243" s="1"/>
      <c r="LYB243" s="1"/>
      <c r="LYC243" s="1"/>
      <c r="LYD243" s="1"/>
      <c r="LYE243" s="1"/>
      <c r="LYF243" s="1"/>
      <c r="LYG243" s="1"/>
      <c r="LYH243" s="1"/>
      <c r="LYI243" s="1"/>
      <c r="LYJ243" s="1"/>
      <c r="LYK243" s="1"/>
      <c r="LYL243" s="1"/>
      <c r="LYM243" s="1"/>
      <c r="LYN243" s="1"/>
      <c r="LYO243" s="1"/>
      <c r="LYP243" s="1"/>
      <c r="LYQ243" s="1"/>
      <c r="LYR243" s="1"/>
      <c r="LYS243" s="1"/>
      <c r="LYT243" s="1"/>
      <c r="LYU243" s="1"/>
      <c r="LYV243" s="1"/>
      <c r="LYW243" s="1"/>
      <c r="LYX243" s="1"/>
      <c r="LYY243" s="1"/>
      <c r="LYZ243" s="1"/>
      <c r="LZA243" s="1"/>
      <c r="LZB243" s="1"/>
      <c r="LZC243" s="1"/>
      <c r="LZD243" s="1"/>
      <c r="LZE243" s="1"/>
      <c r="LZF243" s="1"/>
      <c r="LZG243" s="1"/>
      <c r="LZH243" s="1"/>
      <c r="LZI243" s="1"/>
      <c r="LZJ243" s="1"/>
      <c r="LZK243" s="1"/>
      <c r="LZL243" s="1"/>
      <c r="LZM243" s="1"/>
      <c r="LZN243" s="1"/>
      <c r="LZO243" s="1"/>
      <c r="LZP243" s="1"/>
      <c r="LZQ243" s="1"/>
      <c r="LZR243" s="1"/>
      <c r="LZS243" s="1"/>
      <c r="LZT243" s="1"/>
      <c r="LZU243" s="1"/>
      <c r="LZV243" s="1"/>
      <c r="LZW243" s="1"/>
      <c r="LZX243" s="1"/>
      <c r="LZY243" s="1"/>
      <c r="LZZ243" s="1"/>
      <c r="MAA243" s="1"/>
      <c r="MAB243" s="1"/>
      <c r="MAC243" s="1"/>
      <c r="MAD243" s="1"/>
      <c r="MAE243" s="1"/>
      <c r="MAF243" s="1"/>
      <c r="MAG243" s="1"/>
      <c r="MAH243" s="1"/>
      <c r="MAI243" s="1"/>
      <c r="MAJ243" s="1"/>
      <c r="MAK243" s="1"/>
      <c r="MAL243" s="1"/>
      <c r="MAM243" s="1"/>
      <c r="MAN243" s="1"/>
      <c r="MAO243" s="1"/>
      <c r="MAP243" s="1"/>
      <c r="MAQ243" s="1"/>
      <c r="MAR243" s="1"/>
      <c r="MAS243" s="1"/>
      <c r="MAT243" s="1"/>
      <c r="MAU243" s="1"/>
      <c r="MAV243" s="1"/>
      <c r="MAW243" s="1"/>
      <c r="MAX243" s="1"/>
      <c r="MAY243" s="1"/>
      <c r="MAZ243" s="1"/>
      <c r="MBA243" s="1"/>
      <c r="MBB243" s="1"/>
      <c r="MBC243" s="1"/>
      <c r="MBD243" s="1"/>
      <c r="MBE243" s="1"/>
      <c r="MBF243" s="1"/>
      <c r="MBG243" s="1"/>
      <c r="MBH243" s="1"/>
      <c r="MBI243" s="1"/>
      <c r="MBJ243" s="1"/>
      <c r="MBK243" s="1"/>
      <c r="MBL243" s="1"/>
      <c r="MBM243" s="1"/>
      <c r="MBN243" s="1"/>
      <c r="MBO243" s="1"/>
      <c r="MBP243" s="1"/>
      <c r="MBQ243" s="1"/>
      <c r="MBR243" s="1"/>
      <c r="MBS243" s="1"/>
      <c r="MBT243" s="1"/>
      <c r="MBU243" s="1"/>
      <c r="MBV243" s="1"/>
      <c r="MBW243" s="1"/>
      <c r="MBX243" s="1"/>
      <c r="MBY243" s="1"/>
      <c r="MBZ243" s="1"/>
      <c r="MCA243" s="1"/>
      <c r="MCB243" s="1"/>
      <c r="MCC243" s="1"/>
      <c r="MCD243" s="1"/>
      <c r="MCE243" s="1"/>
      <c r="MCF243" s="1"/>
      <c r="MCG243" s="1"/>
      <c r="MCH243" s="1"/>
      <c r="MCI243" s="1"/>
      <c r="MCJ243" s="1"/>
      <c r="MCK243" s="1"/>
      <c r="MCL243" s="1"/>
      <c r="MCM243" s="1"/>
      <c r="MCN243" s="1"/>
      <c r="MCO243" s="1"/>
      <c r="MCP243" s="1"/>
      <c r="MCQ243" s="1"/>
      <c r="MCR243" s="1"/>
      <c r="MCS243" s="1"/>
      <c r="MCT243" s="1"/>
      <c r="MCU243" s="1"/>
      <c r="MCV243" s="1"/>
      <c r="MCW243" s="1"/>
      <c r="MCX243" s="1"/>
      <c r="MCY243" s="1"/>
      <c r="MCZ243" s="1"/>
      <c r="MDA243" s="1"/>
      <c r="MDB243" s="1"/>
      <c r="MDC243" s="1"/>
      <c r="MDD243" s="1"/>
      <c r="MDE243" s="1"/>
      <c r="MDF243" s="1"/>
      <c r="MDG243" s="1"/>
      <c r="MDH243" s="1"/>
      <c r="MDI243" s="1"/>
      <c r="MDJ243" s="1"/>
      <c r="MDK243" s="1"/>
      <c r="MDL243" s="1"/>
      <c r="MDM243" s="1"/>
      <c r="MDN243" s="1"/>
      <c r="MDO243" s="1"/>
      <c r="MDP243" s="1"/>
      <c r="MDQ243" s="1"/>
      <c r="MDR243" s="1"/>
      <c r="MDS243" s="1"/>
      <c r="MDT243" s="1"/>
      <c r="MDU243" s="1"/>
      <c r="MDV243" s="1"/>
      <c r="MDW243" s="1"/>
      <c r="MDX243" s="1"/>
      <c r="MDY243" s="1"/>
      <c r="MDZ243" s="1"/>
      <c r="MEA243" s="1"/>
      <c r="MEB243" s="1"/>
      <c r="MEC243" s="1"/>
      <c r="MED243" s="1"/>
      <c r="MEE243" s="1"/>
      <c r="MEF243" s="1"/>
      <c r="MEG243" s="1"/>
      <c r="MEH243" s="1"/>
      <c r="MEI243" s="1"/>
      <c r="MEJ243" s="1"/>
      <c r="MEK243" s="1"/>
      <c r="MEL243" s="1"/>
      <c r="MEM243" s="1"/>
      <c r="MEN243" s="1"/>
      <c r="MEO243" s="1"/>
      <c r="MEP243" s="1"/>
      <c r="MEQ243" s="1"/>
      <c r="MER243" s="1"/>
      <c r="MES243" s="1"/>
      <c r="MET243" s="1"/>
      <c r="MEU243" s="1"/>
      <c r="MEV243" s="1"/>
      <c r="MEW243" s="1"/>
      <c r="MEX243" s="1"/>
      <c r="MEY243" s="1"/>
      <c r="MEZ243" s="1"/>
      <c r="MFA243" s="1"/>
      <c r="MFB243" s="1"/>
      <c r="MFC243" s="1"/>
      <c r="MFD243" s="1"/>
      <c r="MFE243" s="1"/>
      <c r="MFF243" s="1"/>
      <c r="MFG243" s="1"/>
      <c r="MFH243" s="1"/>
      <c r="MFI243" s="1"/>
      <c r="MFJ243" s="1"/>
      <c r="MFK243" s="1"/>
      <c r="MFL243" s="1"/>
      <c r="MFM243" s="1"/>
      <c r="MFN243" s="1"/>
      <c r="MFO243" s="1"/>
      <c r="MFP243" s="1"/>
      <c r="MFQ243" s="1"/>
      <c r="MFR243" s="1"/>
      <c r="MFS243" s="1"/>
      <c r="MFT243" s="1"/>
      <c r="MFU243" s="1"/>
      <c r="MFV243" s="1"/>
      <c r="MFW243" s="1"/>
      <c r="MFX243" s="1"/>
      <c r="MFY243" s="1"/>
      <c r="MFZ243" s="1"/>
      <c r="MGA243" s="1"/>
      <c r="MGB243" s="1"/>
      <c r="MGC243" s="1"/>
      <c r="MGD243" s="1"/>
      <c r="MGE243" s="1"/>
      <c r="MGF243" s="1"/>
      <c r="MGG243" s="1"/>
      <c r="MGH243" s="1"/>
      <c r="MGI243" s="1"/>
      <c r="MGJ243" s="1"/>
      <c r="MGK243" s="1"/>
      <c r="MGL243" s="1"/>
      <c r="MGM243" s="1"/>
      <c r="MGN243" s="1"/>
      <c r="MGO243" s="1"/>
      <c r="MGP243" s="1"/>
      <c r="MGQ243" s="1"/>
      <c r="MGR243" s="1"/>
      <c r="MGS243" s="1"/>
      <c r="MGT243" s="1"/>
      <c r="MGU243" s="1"/>
      <c r="MGV243" s="1"/>
      <c r="MGW243" s="1"/>
      <c r="MGX243" s="1"/>
      <c r="MGY243" s="1"/>
      <c r="MGZ243" s="1"/>
      <c r="MHA243" s="1"/>
      <c r="MHB243" s="1"/>
      <c r="MHC243" s="1"/>
      <c r="MHD243" s="1"/>
      <c r="MHE243" s="1"/>
      <c r="MHF243" s="1"/>
      <c r="MHG243" s="1"/>
      <c r="MHH243" s="1"/>
      <c r="MHI243" s="1"/>
      <c r="MHJ243" s="1"/>
      <c r="MHK243" s="1"/>
      <c r="MHL243" s="1"/>
      <c r="MHM243" s="1"/>
      <c r="MHN243" s="1"/>
      <c r="MHO243" s="1"/>
      <c r="MHP243" s="1"/>
      <c r="MHQ243" s="1"/>
      <c r="MHR243" s="1"/>
      <c r="MHS243" s="1"/>
      <c r="MHT243" s="1"/>
      <c r="MHU243" s="1"/>
      <c r="MHV243" s="1"/>
      <c r="MHW243" s="1"/>
      <c r="MHX243" s="1"/>
      <c r="MHY243" s="1"/>
      <c r="MHZ243" s="1"/>
      <c r="MIA243" s="1"/>
      <c r="MIB243" s="1"/>
      <c r="MIC243" s="1"/>
      <c r="MID243" s="1"/>
      <c r="MIE243" s="1"/>
      <c r="MIF243" s="1"/>
      <c r="MIG243" s="1"/>
      <c r="MIH243" s="1"/>
      <c r="MII243" s="1"/>
      <c r="MIJ243" s="1"/>
      <c r="MIK243" s="1"/>
      <c r="MIL243" s="1"/>
      <c r="MIM243" s="1"/>
      <c r="MIN243" s="1"/>
      <c r="MIO243" s="1"/>
      <c r="MIP243" s="1"/>
      <c r="MIQ243" s="1"/>
      <c r="MIR243" s="1"/>
      <c r="MIS243" s="1"/>
      <c r="MIT243" s="1"/>
      <c r="MIU243" s="1"/>
      <c r="MIV243" s="1"/>
      <c r="MIW243" s="1"/>
      <c r="MIX243" s="1"/>
      <c r="MIY243" s="1"/>
      <c r="MIZ243" s="1"/>
      <c r="MJA243" s="1"/>
      <c r="MJB243" s="1"/>
      <c r="MJC243" s="1"/>
      <c r="MJD243" s="1"/>
      <c r="MJE243" s="1"/>
      <c r="MJF243" s="1"/>
      <c r="MJG243" s="1"/>
      <c r="MJH243" s="1"/>
      <c r="MJI243" s="1"/>
      <c r="MJJ243" s="1"/>
      <c r="MJK243" s="1"/>
      <c r="MJL243" s="1"/>
      <c r="MJM243" s="1"/>
      <c r="MJN243" s="1"/>
      <c r="MJO243" s="1"/>
      <c r="MJP243" s="1"/>
      <c r="MJQ243" s="1"/>
      <c r="MJR243" s="1"/>
      <c r="MJS243" s="1"/>
      <c r="MJT243" s="1"/>
      <c r="MJU243" s="1"/>
      <c r="MJV243" s="1"/>
      <c r="MJW243" s="1"/>
      <c r="MJX243" s="1"/>
      <c r="MJY243" s="1"/>
      <c r="MJZ243" s="1"/>
      <c r="MKA243" s="1"/>
      <c r="MKB243" s="1"/>
      <c r="MKC243" s="1"/>
      <c r="MKD243" s="1"/>
      <c r="MKE243" s="1"/>
      <c r="MKF243" s="1"/>
      <c r="MKG243" s="1"/>
      <c r="MKH243" s="1"/>
      <c r="MKI243" s="1"/>
      <c r="MKJ243" s="1"/>
      <c r="MKK243" s="1"/>
      <c r="MKL243" s="1"/>
      <c r="MKM243" s="1"/>
      <c r="MKN243" s="1"/>
      <c r="MKO243" s="1"/>
      <c r="MKP243" s="1"/>
      <c r="MKQ243" s="1"/>
      <c r="MKR243" s="1"/>
      <c r="MKS243" s="1"/>
      <c r="MKT243" s="1"/>
      <c r="MKU243" s="1"/>
      <c r="MKV243" s="1"/>
      <c r="MKW243" s="1"/>
      <c r="MKX243" s="1"/>
      <c r="MKY243" s="1"/>
      <c r="MKZ243" s="1"/>
      <c r="MLA243" s="1"/>
      <c r="MLB243" s="1"/>
      <c r="MLC243" s="1"/>
      <c r="MLD243" s="1"/>
      <c r="MLE243" s="1"/>
      <c r="MLF243" s="1"/>
      <c r="MLG243" s="1"/>
      <c r="MLH243" s="1"/>
      <c r="MLI243" s="1"/>
      <c r="MLJ243" s="1"/>
      <c r="MLK243" s="1"/>
      <c r="MLL243" s="1"/>
      <c r="MLM243" s="1"/>
      <c r="MLN243" s="1"/>
      <c r="MLO243" s="1"/>
      <c r="MLP243" s="1"/>
      <c r="MLQ243" s="1"/>
      <c r="MLR243" s="1"/>
      <c r="MLS243" s="1"/>
      <c r="MLT243" s="1"/>
      <c r="MLU243" s="1"/>
      <c r="MLV243" s="1"/>
      <c r="MLW243" s="1"/>
      <c r="MLX243" s="1"/>
      <c r="MLY243" s="1"/>
      <c r="MLZ243" s="1"/>
      <c r="MMA243" s="1"/>
      <c r="MMB243" s="1"/>
      <c r="MMC243" s="1"/>
      <c r="MMD243" s="1"/>
      <c r="MME243" s="1"/>
      <c r="MMF243" s="1"/>
      <c r="MMG243" s="1"/>
      <c r="MMH243" s="1"/>
      <c r="MMI243" s="1"/>
      <c r="MMJ243" s="1"/>
      <c r="MMK243" s="1"/>
      <c r="MML243" s="1"/>
      <c r="MMM243" s="1"/>
      <c r="MMN243" s="1"/>
      <c r="MMO243" s="1"/>
      <c r="MMP243" s="1"/>
      <c r="MMQ243" s="1"/>
      <c r="MMR243" s="1"/>
      <c r="MMS243" s="1"/>
      <c r="MMT243" s="1"/>
      <c r="MMU243" s="1"/>
      <c r="MMV243" s="1"/>
      <c r="MMW243" s="1"/>
      <c r="MMX243" s="1"/>
      <c r="MMY243" s="1"/>
      <c r="MMZ243" s="1"/>
      <c r="MNA243" s="1"/>
      <c r="MNB243" s="1"/>
      <c r="MNC243" s="1"/>
      <c r="MND243" s="1"/>
      <c r="MNE243" s="1"/>
      <c r="MNF243" s="1"/>
      <c r="MNG243" s="1"/>
      <c r="MNH243" s="1"/>
      <c r="MNI243" s="1"/>
      <c r="MNJ243" s="1"/>
      <c r="MNK243" s="1"/>
      <c r="MNL243" s="1"/>
      <c r="MNM243" s="1"/>
      <c r="MNN243" s="1"/>
      <c r="MNO243" s="1"/>
      <c r="MNP243" s="1"/>
      <c r="MNQ243" s="1"/>
      <c r="MNR243" s="1"/>
      <c r="MNS243" s="1"/>
      <c r="MNT243" s="1"/>
      <c r="MNU243" s="1"/>
      <c r="MNV243" s="1"/>
      <c r="MNW243" s="1"/>
      <c r="MNX243" s="1"/>
      <c r="MNY243" s="1"/>
      <c r="MNZ243" s="1"/>
      <c r="MOA243" s="1"/>
      <c r="MOB243" s="1"/>
      <c r="MOC243" s="1"/>
      <c r="MOD243" s="1"/>
      <c r="MOE243" s="1"/>
      <c r="MOF243" s="1"/>
      <c r="MOG243" s="1"/>
      <c r="MOH243" s="1"/>
      <c r="MOI243" s="1"/>
      <c r="MOJ243" s="1"/>
      <c r="MOK243" s="1"/>
      <c r="MOL243" s="1"/>
      <c r="MOM243" s="1"/>
      <c r="MON243" s="1"/>
      <c r="MOO243" s="1"/>
      <c r="MOP243" s="1"/>
      <c r="MOQ243" s="1"/>
      <c r="MOR243" s="1"/>
      <c r="MOS243" s="1"/>
      <c r="MOT243" s="1"/>
      <c r="MOU243" s="1"/>
      <c r="MOV243" s="1"/>
      <c r="MOW243" s="1"/>
      <c r="MOX243" s="1"/>
      <c r="MOY243" s="1"/>
      <c r="MOZ243" s="1"/>
      <c r="MPA243" s="1"/>
      <c r="MPB243" s="1"/>
      <c r="MPC243" s="1"/>
      <c r="MPD243" s="1"/>
      <c r="MPE243" s="1"/>
      <c r="MPF243" s="1"/>
      <c r="MPG243" s="1"/>
      <c r="MPH243" s="1"/>
      <c r="MPI243" s="1"/>
      <c r="MPJ243" s="1"/>
      <c r="MPK243" s="1"/>
      <c r="MPL243" s="1"/>
      <c r="MPM243" s="1"/>
      <c r="MPN243" s="1"/>
      <c r="MPO243" s="1"/>
      <c r="MPP243" s="1"/>
      <c r="MPQ243" s="1"/>
      <c r="MPR243" s="1"/>
      <c r="MPS243" s="1"/>
      <c r="MPT243" s="1"/>
      <c r="MPU243" s="1"/>
      <c r="MPV243" s="1"/>
      <c r="MPW243" s="1"/>
      <c r="MPX243" s="1"/>
      <c r="MPY243" s="1"/>
      <c r="MPZ243" s="1"/>
      <c r="MQA243" s="1"/>
      <c r="MQB243" s="1"/>
      <c r="MQC243" s="1"/>
      <c r="MQD243" s="1"/>
      <c r="MQE243" s="1"/>
      <c r="MQF243" s="1"/>
      <c r="MQG243" s="1"/>
      <c r="MQH243" s="1"/>
      <c r="MQI243" s="1"/>
      <c r="MQJ243" s="1"/>
      <c r="MQK243" s="1"/>
      <c r="MQL243" s="1"/>
      <c r="MQM243" s="1"/>
      <c r="MQN243" s="1"/>
      <c r="MQO243" s="1"/>
      <c r="MQP243" s="1"/>
      <c r="MQQ243" s="1"/>
      <c r="MQR243" s="1"/>
      <c r="MQS243" s="1"/>
      <c r="MQT243" s="1"/>
      <c r="MQU243" s="1"/>
      <c r="MQV243" s="1"/>
      <c r="MQW243" s="1"/>
      <c r="MQX243" s="1"/>
      <c r="MQY243" s="1"/>
      <c r="MQZ243" s="1"/>
      <c r="MRA243" s="1"/>
      <c r="MRB243" s="1"/>
      <c r="MRC243" s="1"/>
      <c r="MRD243" s="1"/>
      <c r="MRE243" s="1"/>
      <c r="MRF243" s="1"/>
      <c r="MRG243" s="1"/>
      <c r="MRH243" s="1"/>
      <c r="MRI243" s="1"/>
      <c r="MRJ243" s="1"/>
      <c r="MRK243" s="1"/>
      <c r="MRL243" s="1"/>
      <c r="MRM243" s="1"/>
      <c r="MRN243" s="1"/>
      <c r="MRO243" s="1"/>
      <c r="MRP243" s="1"/>
      <c r="MRQ243" s="1"/>
      <c r="MRR243" s="1"/>
      <c r="MRS243" s="1"/>
      <c r="MRT243" s="1"/>
      <c r="MRU243" s="1"/>
      <c r="MRV243" s="1"/>
      <c r="MRW243" s="1"/>
      <c r="MRX243" s="1"/>
      <c r="MRY243" s="1"/>
      <c r="MRZ243" s="1"/>
      <c r="MSA243" s="1"/>
      <c r="MSB243" s="1"/>
      <c r="MSC243" s="1"/>
      <c r="MSD243" s="1"/>
      <c r="MSE243" s="1"/>
      <c r="MSF243" s="1"/>
      <c r="MSG243" s="1"/>
      <c r="MSH243" s="1"/>
      <c r="MSI243" s="1"/>
      <c r="MSJ243" s="1"/>
      <c r="MSK243" s="1"/>
      <c r="MSL243" s="1"/>
      <c r="MSM243" s="1"/>
      <c r="MSN243" s="1"/>
      <c r="MSO243" s="1"/>
      <c r="MSP243" s="1"/>
      <c r="MSQ243" s="1"/>
      <c r="MSR243" s="1"/>
      <c r="MSS243" s="1"/>
      <c r="MST243" s="1"/>
      <c r="MSU243" s="1"/>
      <c r="MSV243" s="1"/>
      <c r="MSW243" s="1"/>
      <c r="MSX243" s="1"/>
      <c r="MSY243" s="1"/>
      <c r="MSZ243" s="1"/>
      <c r="MTA243" s="1"/>
      <c r="MTB243" s="1"/>
      <c r="MTC243" s="1"/>
      <c r="MTD243" s="1"/>
      <c r="MTE243" s="1"/>
      <c r="MTF243" s="1"/>
      <c r="MTG243" s="1"/>
      <c r="MTH243" s="1"/>
      <c r="MTI243" s="1"/>
      <c r="MTJ243" s="1"/>
      <c r="MTK243" s="1"/>
      <c r="MTL243" s="1"/>
      <c r="MTM243" s="1"/>
      <c r="MTN243" s="1"/>
      <c r="MTO243" s="1"/>
      <c r="MTP243" s="1"/>
      <c r="MTQ243" s="1"/>
      <c r="MTR243" s="1"/>
      <c r="MTS243" s="1"/>
      <c r="MTT243" s="1"/>
      <c r="MTU243" s="1"/>
      <c r="MTV243" s="1"/>
      <c r="MTW243" s="1"/>
      <c r="MTX243" s="1"/>
      <c r="MTY243" s="1"/>
      <c r="MTZ243" s="1"/>
      <c r="MUA243" s="1"/>
      <c r="MUB243" s="1"/>
      <c r="MUC243" s="1"/>
      <c r="MUD243" s="1"/>
      <c r="MUE243" s="1"/>
      <c r="MUF243" s="1"/>
      <c r="MUG243" s="1"/>
      <c r="MUH243" s="1"/>
      <c r="MUI243" s="1"/>
      <c r="MUJ243" s="1"/>
      <c r="MUK243" s="1"/>
      <c r="MUL243" s="1"/>
      <c r="MUM243" s="1"/>
      <c r="MUN243" s="1"/>
      <c r="MUO243" s="1"/>
      <c r="MUP243" s="1"/>
      <c r="MUQ243" s="1"/>
      <c r="MUR243" s="1"/>
      <c r="MUS243" s="1"/>
      <c r="MUT243" s="1"/>
      <c r="MUU243" s="1"/>
      <c r="MUV243" s="1"/>
      <c r="MUW243" s="1"/>
      <c r="MUX243" s="1"/>
      <c r="MUY243" s="1"/>
      <c r="MUZ243" s="1"/>
      <c r="MVA243" s="1"/>
      <c r="MVB243" s="1"/>
      <c r="MVC243" s="1"/>
      <c r="MVD243" s="1"/>
      <c r="MVE243" s="1"/>
      <c r="MVF243" s="1"/>
      <c r="MVG243" s="1"/>
      <c r="MVH243" s="1"/>
      <c r="MVI243" s="1"/>
      <c r="MVJ243" s="1"/>
      <c r="MVK243" s="1"/>
      <c r="MVL243" s="1"/>
      <c r="MVM243" s="1"/>
      <c r="MVN243" s="1"/>
      <c r="MVO243" s="1"/>
      <c r="MVP243" s="1"/>
      <c r="MVQ243" s="1"/>
      <c r="MVR243" s="1"/>
      <c r="MVS243" s="1"/>
      <c r="MVT243" s="1"/>
      <c r="MVU243" s="1"/>
      <c r="MVV243" s="1"/>
      <c r="MVW243" s="1"/>
      <c r="MVX243" s="1"/>
      <c r="MVY243" s="1"/>
      <c r="MVZ243" s="1"/>
      <c r="MWA243" s="1"/>
      <c r="MWB243" s="1"/>
      <c r="MWC243" s="1"/>
      <c r="MWD243" s="1"/>
      <c r="MWE243" s="1"/>
      <c r="MWF243" s="1"/>
      <c r="MWG243" s="1"/>
      <c r="MWH243" s="1"/>
      <c r="MWI243" s="1"/>
      <c r="MWJ243" s="1"/>
      <c r="MWK243" s="1"/>
      <c r="MWL243" s="1"/>
      <c r="MWM243" s="1"/>
      <c r="MWN243" s="1"/>
      <c r="MWO243" s="1"/>
      <c r="MWP243" s="1"/>
      <c r="MWQ243" s="1"/>
      <c r="MWR243" s="1"/>
      <c r="MWS243" s="1"/>
      <c r="MWT243" s="1"/>
      <c r="MWU243" s="1"/>
      <c r="MWV243" s="1"/>
      <c r="MWW243" s="1"/>
      <c r="MWX243" s="1"/>
      <c r="MWY243" s="1"/>
      <c r="MWZ243" s="1"/>
      <c r="MXA243" s="1"/>
      <c r="MXB243" s="1"/>
      <c r="MXC243" s="1"/>
      <c r="MXD243" s="1"/>
      <c r="MXE243" s="1"/>
      <c r="MXF243" s="1"/>
      <c r="MXG243" s="1"/>
      <c r="MXH243" s="1"/>
      <c r="MXI243" s="1"/>
      <c r="MXJ243" s="1"/>
      <c r="MXK243" s="1"/>
      <c r="MXL243" s="1"/>
      <c r="MXM243" s="1"/>
      <c r="MXN243" s="1"/>
      <c r="MXO243" s="1"/>
      <c r="MXP243" s="1"/>
      <c r="MXQ243" s="1"/>
      <c r="MXR243" s="1"/>
      <c r="MXS243" s="1"/>
      <c r="MXT243" s="1"/>
      <c r="MXU243" s="1"/>
      <c r="MXV243" s="1"/>
      <c r="MXW243" s="1"/>
      <c r="MXX243" s="1"/>
      <c r="MXY243" s="1"/>
      <c r="MXZ243" s="1"/>
      <c r="MYA243" s="1"/>
      <c r="MYB243" s="1"/>
      <c r="MYC243" s="1"/>
      <c r="MYD243" s="1"/>
      <c r="MYE243" s="1"/>
      <c r="MYF243" s="1"/>
      <c r="MYG243" s="1"/>
      <c r="MYH243" s="1"/>
      <c r="MYI243" s="1"/>
      <c r="MYJ243" s="1"/>
      <c r="MYK243" s="1"/>
      <c r="MYL243" s="1"/>
      <c r="MYM243" s="1"/>
      <c r="MYN243" s="1"/>
      <c r="MYO243" s="1"/>
      <c r="MYP243" s="1"/>
      <c r="MYQ243" s="1"/>
      <c r="MYR243" s="1"/>
      <c r="MYS243" s="1"/>
      <c r="MYT243" s="1"/>
      <c r="MYU243" s="1"/>
      <c r="MYV243" s="1"/>
      <c r="MYW243" s="1"/>
      <c r="MYX243" s="1"/>
      <c r="MYY243" s="1"/>
      <c r="MYZ243" s="1"/>
      <c r="MZA243" s="1"/>
      <c r="MZB243" s="1"/>
      <c r="MZC243" s="1"/>
      <c r="MZD243" s="1"/>
      <c r="MZE243" s="1"/>
      <c r="MZF243" s="1"/>
      <c r="MZG243" s="1"/>
      <c r="MZH243" s="1"/>
      <c r="MZI243" s="1"/>
      <c r="MZJ243" s="1"/>
      <c r="MZK243" s="1"/>
      <c r="MZL243" s="1"/>
      <c r="MZM243" s="1"/>
      <c r="MZN243" s="1"/>
      <c r="MZO243" s="1"/>
      <c r="MZP243" s="1"/>
      <c r="MZQ243" s="1"/>
      <c r="MZR243" s="1"/>
      <c r="MZS243" s="1"/>
      <c r="MZT243" s="1"/>
      <c r="MZU243" s="1"/>
      <c r="MZV243" s="1"/>
      <c r="MZW243" s="1"/>
      <c r="MZX243" s="1"/>
      <c r="MZY243" s="1"/>
      <c r="MZZ243" s="1"/>
      <c r="NAA243" s="1"/>
      <c r="NAB243" s="1"/>
      <c r="NAC243" s="1"/>
      <c r="NAD243" s="1"/>
      <c r="NAE243" s="1"/>
      <c r="NAF243" s="1"/>
      <c r="NAG243" s="1"/>
      <c r="NAH243" s="1"/>
      <c r="NAI243" s="1"/>
      <c r="NAJ243" s="1"/>
      <c r="NAK243" s="1"/>
      <c r="NAL243" s="1"/>
      <c r="NAM243" s="1"/>
      <c r="NAN243" s="1"/>
      <c r="NAO243" s="1"/>
      <c r="NAP243" s="1"/>
      <c r="NAQ243" s="1"/>
      <c r="NAR243" s="1"/>
      <c r="NAS243" s="1"/>
      <c r="NAT243" s="1"/>
      <c r="NAU243" s="1"/>
      <c r="NAV243" s="1"/>
      <c r="NAW243" s="1"/>
      <c r="NAX243" s="1"/>
      <c r="NAY243" s="1"/>
      <c r="NAZ243" s="1"/>
      <c r="NBA243" s="1"/>
      <c r="NBB243" s="1"/>
      <c r="NBC243" s="1"/>
      <c r="NBD243" s="1"/>
      <c r="NBE243" s="1"/>
      <c r="NBF243" s="1"/>
      <c r="NBG243" s="1"/>
      <c r="NBH243" s="1"/>
      <c r="NBI243" s="1"/>
      <c r="NBJ243" s="1"/>
      <c r="NBK243" s="1"/>
      <c r="NBL243" s="1"/>
      <c r="NBM243" s="1"/>
      <c r="NBN243" s="1"/>
      <c r="NBO243" s="1"/>
      <c r="NBP243" s="1"/>
      <c r="NBQ243" s="1"/>
      <c r="NBR243" s="1"/>
      <c r="NBS243" s="1"/>
      <c r="NBT243" s="1"/>
      <c r="NBU243" s="1"/>
      <c r="NBV243" s="1"/>
      <c r="NBW243" s="1"/>
      <c r="NBX243" s="1"/>
      <c r="NBY243" s="1"/>
      <c r="NBZ243" s="1"/>
      <c r="NCA243" s="1"/>
      <c r="NCB243" s="1"/>
      <c r="NCC243" s="1"/>
      <c r="NCD243" s="1"/>
      <c r="NCE243" s="1"/>
      <c r="NCF243" s="1"/>
      <c r="NCG243" s="1"/>
      <c r="NCH243" s="1"/>
      <c r="NCI243" s="1"/>
      <c r="NCJ243" s="1"/>
      <c r="NCK243" s="1"/>
      <c r="NCL243" s="1"/>
      <c r="NCM243" s="1"/>
      <c r="NCN243" s="1"/>
      <c r="NCO243" s="1"/>
      <c r="NCP243" s="1"/>
      <c r="NCQ243" s="1"/>
      <c r="NCR243" s="1"/>
      <c r="NCS243" s="1"/>
      <c r="NCT243" s="1"/>
      <c r="NCU243" s="1"/>
      <c r="NCV243" s="1"/>
      <c r="NCW243" s="1"/>
      <c r="NCX243" s="1"/>
      <c r="NCY243" s="1"/>
      <c r="NCZ243" s="1"/>
      <c r="NDA243" s="1"/>
      <c r="NDB243" s="1"/>
      <c r="NDC243" s="1"/>
      <c r="NDD243" s="1"/>
      <c r="NDE243" s="1"/>
      <c r="NDF243" s="1"/>
      <c r="NDG243" s="1"/>
      <c r="NDH243" s="1"/>
      <c r="NDI243" s="1"/>
      <c r="NDJ243" s="1"/>
      <c r="NDK243" s="1"/>
      <c r="NDL243" s="1"/>
      <c r="NDM243" s="1"/>
      <c r="NDN243" s="1"/>
      <c r="NDO243" s="1"/>
      <c r="NDP243" s="1"/>
      <c r="NDQ243" s="1"/>
      <c r="NDR243" s="1"/>
      <c r="NDS243" s="1"/>
      <c r="NDT243" s="1"/>
      <c r="NDU243" s="1"/>
      <c r="NDV243" s="1"/>
      <c r="NDW243" s="1"/>
      <c r="NDX243" s="1"/>
      <c r="NDY243" s="1"/>
      <c r="NDZ243" s="1"/>
      <c r="NEA243" s="1"/>
      <c r="NEB243" s="1"/>
      <c r="NEC243" s="1"/>
      <c r="NED243" s="1"/>
      <c r="NEE243" s="1"/>
      <c r="NEF243" s="1"/>
      <c r="NEG243" s="1"/>
      <c r="NEH243" s="1"/>
      <c r="NEI243" s="1"/>
      <c r="NEJ243" s="1"/>
      <c r="NEK243" s="1"/>
      <c r="NEL243" s="1"/>
      <c r="NEM243" s="1"/>
      <c r="NEN243" s="1"/>
      <c r="NEO243" s="1"/>
      <c r="NEP243" s="1"/>
      <c r="NEQ243" s="1"/>
      <c r="NER243" s="1"/>
      <c r="NES243" s="1"/>
      <c r="NET243" s="1"/>
      <c r="NEU243" s="1"/>
      <c r="NEV243" s="1"/>
      <c r="NEW243" s="1"/>
      <c r="NEX243" s="1"/>
      <c r="NEY243" s="1"/>
      <c r="NEZ243" s="1"/>
      <c r="NFA243" s="1"/>
      <c r="NFB243" s="1"/>
      <c r="NFC243" s="1"/>
      <c r="NFD243" s="1"/>
      <c r="NFE243" s="1"/>
      <c r="NFF243" s="1"/>
      <c r="NFG243" s="1"/>
      <c r="NFH243" s="1"/>
      <c r="NFI243" s="1"/>
      <c r="NFJ243" s="1"/>
      <c r="NFK243" s="1"/>
      <c r="NFL243" s="1"/>
      <c r="NFM243" s="1"/>
      <c r="NFN243" s="1"/>
      <c r="NFO243" s="1"/>
      <c r="NFP243" s="1"/>
      <c r="NFQ243" s="1"/>
      <c r="NFR243" s="1"/>
      <c r="NFS243" s="1"/>
      <c r="NFT243" s="1"/>
      <c r="NFU243" s="1"/>
      <c r="NFV243" s="1"/>
      <c r="NFW243" s="1"/>
      <c r="NFX243" s="1"/>
      <c r="NFY243" s="1"/>
      <c r="NFZ243" s="1"/>
      <c r="NGA243" s="1"/>
      <c r="NGB243" s="1"/>
      <c r="NGC243" s="1"/>
      <c r="NGD243" s="1"/>
      <c r="NGE243" s="1"/>
      <c r="NGF243" s="1"/>
      <c r="NGG243" s="1"/>
      <c r="NGH243" s="1"/>
      <c r="NGI243" s="1"/>
      <c r="NGJ243" s="1"/>
      <c r="NGK243" s="1"/>
      <c r="NGL243" s="1"/>
      <c r="NGM243" s="1"/>
      <c r="NGN243" s="1"/>
      <c r="NGO243" s="1"/>
      <c r="NGP243" s="1"/>
      <c r="NGQ243" s="1"/>
      <c r="NGR243" s="1"/>
      <c r="NGS243" s="1"/>
      <c r="NGT243" s="1"/>
      <c r="NGU243" s="1"/>
      <c r="NGV243" s="1"/>
      <c r="NGW243" s="1"/>
      <c r="NGX243" s="1"/>
      <c r="NGY243" s="1"/>
      <c r="NGZ243" s="1"/>
      <c r="NHA243" s="1"/>
      <c r="NHB243" s="1"/>
      <c r="NHC243" s="1"/>
      <c r="NHD243" s="1"/>
      <c r="NHE243" s="1"/>
      <c r="NHF243" s="1"/>
      <c r="NHG243" s="1"/>
      <c r="NHH243" s="1"/>
      <c r="NHI243" s="1"/>
      <c r="NHJ243" s="1"/>
      <c r="NHK243" s="1"/>
      <c r="NHL243" s="1"/>
      <c r="NHM243" s="1"/>
      <c r="NHN243" s="1"/>
      <c r="NHO243" s="1"/>
      <c r="NHP243" s="1"/>
      <c r="NHQ243" s="1"/>
      <c r="NHR243" s="1"/>
      <c r="NHS243" s="1"/>
      <c r="NHT243" s="1"/>
      <c r="NHU243" s="1"/>
      <c r="NHV243" s="1"/>
      <c r="NHW243" s="1"/>
      <c r="NHX243" s="1"/>
      <c r="NHY243" s="1"/>
      <c r="NHZ243" s="1"/>
      <c r="NIA243" s="1"/>
      <c r="NIB243" s="1"/>
      <c r="NIC243" s="1"/>
      <c r="NID243" s="1"/>
      <c r="NIE243" s="1"/>
      <c r="NIF243" s="1"/>
      <c r="NIG243" s="1"/>
      <c r="NIH243" s="1"/>
      <c r="NII243" s="1"/>
      <c r="NIJ243" s="1"/>
      <c r="NIK243" s="1"/>
      <c r="NIL243" s="1"/>
      <c r="NIM243" s="1"/>
      <c r="NIN243" s="1"/>
      <c r="NIO243" s="1"/>
      <c r="NIP243" s="1"/>
      <c r="NIQ243" s="1"/>
      <c r="NIR243" s="1"/>
      <c r="NIS243" s="1"/>
      <c r="NIT243" s="1"/>
      <c r="NIU243" s="1"/>
      <c r="NIV243" s="1"/>
      <c r="NIW243" s="1"/>
      <c r="NIX243" s="1"/>
      <c r="NIY243" s="1"/>
      <c r="NIZ243" s="1"/>
      <c r="NJA243" s="1"/>
      <c r="NJB243" s="1"/>
      <c r="NJC243" s="1"/>
      <c r="NJD243" s="1"/>
      <c r="NJE243" s="1"/>
      <c r="NJF243" s="1"/>
      <c r="NJG243" s="1"/>
      <c r="NJH243" s="1"/>
      <c r="NJI243" s="1"/>
      <c r="NJJ243" s="1"/>
      <c r="NJK243" s="1"/>
      <c r="NJL243" s="1"/>
      <c r="NJM243" s="1"/>
      <c r="NJN243" s="1"/>
      <c r="NJO243" s="1"/>
      <c r="NJP243" s="1"/>
      <c r="NJQ243" s="1"/>
      <c r="NJR243" s="1"/>
      <c r="NJS243" s="1"/>
      <c r="NJT243" s="1"/>
      <c r="NJU243" s="1"/>
      <c r="NJV243" s="1"/>
      <c r="NJW243" s="1"/>
      <c r="NJX243" s="1"/>
      <c r="NJY243" s="1"/>
      <c r="NJZ243" s="1"/>
      <c r="NKA243" s="1"/>
      <c r="NKB243" s="1"/>
      <c r="NKC243" s="1"/>
      <c r="NKD243" s="1"/>
      <c r="NKE243" s="1"/>
      <c r="NKF243" s="1"/>
      <c r="NKG243" s="1"/>
      <c r="NKH243" s="1"/>
      <c r="NKI243" s="1"/>
      <c r="NKJ243" s="1"/>
      <c r="NKK243" s="1"/>
      <c r="NKL243" s="1"/>
      <c r="NKM243" s="1"/>
      <c r="NKN243" s="1"/>
      <c r="NKO243" s="1"/>
      <c r="NKP243" s="1"/>
      <c r="NKQ243" s="1"/>
      <c r="NKR243" s="1"/>
      <c r="NKS243" s="1"/>
      <c r="NKT243" s="1"/>
      <c r="NKU243" s="1"/>
      <c r="NKV243" s="1"/>
      <c r="NKW243" s="1"/>
      <c r="NKX243" s="1"/>
      <c r="NKY243" s="1"/>
      <c r="NKZ243" s="1"/>
      <c r="NLA243" s="1"/>
      <c r="NLB243" s="1"/>
      <c r="NLC243" s="1"/>
      <c r="NLD243" s="1"/>
      <c r="NLE243" s="1"/>
      <c r="NLF243" s="1"/>
      <c r="NLG243" s="1"/>
      <c r="NLH243" s="1"/>
      <c r="NLI243" s="1"/>
      <c r="NLJ243" s="1"/>
      <c r="NLK243" s="1"/>
      <c r="NLL243" s="1"/>
      <c r="NLM243" s="1"/>
      <c r="NLN243" s="1"/>
      <c r="NLO243" s="1"/>
      <c r="NLP243" s="1"/>
      <c r="NLQ243" s="1"/>
      <c r="NLR243" s="1"/>
      <c r="NLS243" s="1"/>
      <c r="NLT243" s="1"/>
      <c r="NLU243" s="1"/>
      <c r="NLV243" s="1"/>
      <c r="NLW243" s="1"/>
      <c r="NLX243" s="1"/>
      <c r="NLY243" s="1"/>
      <c r="NLZ243" s="1"/>
      <c r="NMA243" s="1"/>
      <c r="NMB243" s="1"/>
      <c r="NMC243" s="1"/>
      <c r="NMD243" s="1"/>
      <c r="NME243" s="1"/>
      <c r="NMF243" s="1"/>
      <c r="NMG243" s="1"/>
      <c r="NMH243" s="1"/>
      <c r="NMI243" s="1"/>
      <c r="NMJ243" s="1"/>
      <c r="NMK243" s="1"/>
      <c r="NML243" s="1"/>
      <c r="NMM243" s="1"/>
      <c r="NMN243" s="1"/>
      <c r="NMO243" s="1"/>
      <c r="NMP243" s="1"/>
      <c r="NMQ243" s="1"/>
      <c r="NMR243" s="1"/>
      <c r="NMS243" s="1"/>
      <c r="NMT243" s="1"/>
      <c r="NMU243" s="1"/>
      <c r="NMV243" s="1"/>
      <c r="NMW243" s="1"/>
      <c r="NMX243" s="1"/>
      <c r="NMY243" s="1"/>
      <c r="NMZ243" s="1"/>
      <c r="NNA243" s="1"/>
      <c r="NNB243" s="1"/>
      <c r="NNC243" s="1"/>
      <c r="NND243" s="1"/>
      <c r="NNE243" s="1"/>
      <c r="NNF243" s="1"/>
      <c r="NNG243" s="1"/>
      <c r="NNH243" s="1"/>
      <c r="NNI243" s="1"/>
      <c r="NNJ243" s="1"/>
      <c r="NNK243" s="1"/>
      <c r="NNL243" s="1"/>
      <c r="NNM243" s="1"/>
      <c r="NNN243" s="1"/>
      <c r="NNO243" s="1"/>
      <c r="NNP243" s="1"/>
      <c r="NNQ243" s="1"/>
      <c r="NNR243" s="1"/>
      <c r="NNS243" s="1"/>
      <c r="NNT243" s="1"/>
      <c r="NNU243" s="1"/>
      <c r="NNV243" s="1"/>
      <c r="NNW243" s="1"/>
      <c r="NNX243" s="1"/>
      <c r="NNY243" s="1"/>
      <c r="NNZ243" s="1"/>
      <c r="NOA243" s="1"/>
      <c r="NOB243" s="1"/>
      <c r="NOC243" s="1"/>
      <c r="NOD243" s="1"/>
      <c r="NOE243" s="1"/>
      <c r="NOF243" s="1"/>
      <c r="NOG243" s="1"/>
      <c r="NOH243" s="1"/>
      <c r="NOI243" s="1"/>
      <c r="NOJ243" s="1"/>
      <c r="NOK243" s="1"/>
      <c r="NOL243" s="1"/>
      <c r="NOM243" s="1"/>
      <c r="NON243" s="1"/>
      <c r="NOO243" s="1"/>
      <c r="NOP243" s="1"/>
      <c r="NOQ243" s="1"/>
      <c r="NOR243" s="1"/>
      <c r="NOS243" s="1"/>
      <c r="NOT243" s="1"/>
      <c r="NOU243" s="1"/>
      <c r="NOV243" s="1"/>
      <c r="NOW243" s="1"/>
      <c r="NOX243" s="1"/>
      <c r="NOY243" s="1"/>
      <c r="NOZ243" s="1"/>
      <c r="NPA243" s="1"/>
      <c r="NPB243" s="1"/>
      <c r="NPC243" s="1"/>
      <c r="NPD243" s="1"/>
      <c r="NPE243" s="1"/>
      <c r="NPF243" s="1"/>
      <c r="NPG243" s="1"/>
      <c r="NPH243" s="1"/>
      <c r="NPI243" s="1"/>
      <c r="NPJ243" s="1"/>
      <c r="NPK243" s="1"/>
      <c r="NPL243" s="1"/>
      <c r="NPM243" s="1"/>
      <c r="NPN243" s="1"/>
      <c r="NPO243" s="1"/>
      <c r="NPP243" s="1"/>
      <c r="NPQ243" s="1"/>
      <c r="NPR243" s="1"/>
      <c r="NPS243" s="1"/>
      <c r="NPT243" s="1"/>
      <c r="NPU243" s="1"/>
      <c r="NPV243" s="1"/>
      <c r="NPW243" s="1"/>
      <c r="NPX243" s="1"/>
      <c r="NPY243" s="1"/>
      <c r="NPZ243" s="1"/>
      <c r="NQA243" s="1"/>
      <c r="NQB243" s="1"/>
      <c r="NQC243" s="1"/>
      <c r="NQD243" s="1"/>
      <c r="NQE243" s="1"/>
      <c r="NQF243" s="1"/>
      <c r="NQG243" s="1"/>
      <c r="NQH243" s="1"/>
      <c r="NQI243" s="1"/>
      <c r="NQJ243" s="1"/>
      <c r="NQK243" s="1"/>
      <c r="NQL243" s="1"/>
      <c r="NQM243" s="1"/>
      <c r="NQN243" s="1"/>
      <c r="NQO243" s="1"/>
      <c r="NQP243" s="1"/>
      <c r="NQQ243" s="1"/>
      <c r="NQR243" s="1"/>
      <c r="NQS243" s="1"/>
      <c r="NQT243" s="1"/>
      <c r="NQU243" s="1"/>
      <c r="NQV243" s="1"/>
      <c r="NQW243" s="1"/>
      <c r="NQX243" s="1"/>
      <c r="NQY243" s="1"/>
      <c r="NQZ243" s="1"/>
      <c r="NRA243" s="1"/>
      <c r="NRB243" s="1"/>
      <c r="NRC243" s="1"/>
      <c r="NRD243" s="1"/>
      <c r="NRE243" s="1"/>
      <c r="NRF243" s="1"/>
      <c r="NRG243" s="1"/>
      <c r="NRH243" s="1"/>
      <c r="NRI243" s="1"/>
      <c r="NRJ243" s="1"/>
      <c r="NRK243" s="1"/>
      <c r="NRL243" s="1"/>
      <c r="NRM243" s="1"/>
      <c r="NRN243" s="1"/>
      <c r="NRO243" s="1"/>
      <c r="NRP243" s="1"/>
      <c r="NRQ243" s="1"/>
      <c r="NRR243" s="1"/>
      <c r="NRS243" s="1"/>
      <c r="NRT243" s="1"/>
      <c r="NRU243" s="1"/>
      <c r="NRV243" s="1"/>
      <c r="NRW243" s="1"/>
      <c r="NRX243" s="1"/>
      <c r="NRY243" s="1"/>
      <c r="NRZ243" s="1"/>
      <c r="NSA243" s="1"/>
      <c r="NSB243" s="1"/>
      <c r="NSC243" s="1"/>
      <c r="NSD243" s="1"/>
      <c r="NSE243" s="1"/>
      <c r="NSF243" s="1"/>
      <c r="NSG243" s="1"/>
      <c r="NSH243" s="1"/>
      <c r="NSI243" s="1"/>
      <c r="NSJ243" s="1"/>
      <c r="NSK243" s="1"/>
      <c r="NSL243" s="1"/>
      <c r="NSM243" s="1"/>
      <c r="NSN243" s="1"/>
      <c r="NSO243" s="1"/>
      <c r="NSP243" s="1"/>
      <c r="NSQ243" s="1"/>
      <c r="NSR243" s="1"/>
      <c r="NSS243" s="1"/>
      <c r="NST243" s="1"/>
      <c r="NSU243" s="1"/>
      <c r="NSV243" s="1"/>
      <c r="NSW243" s="1"/>
      <c r="NSX243" s="1"/>
      <c r="NSY243" s="1"/>
      <c r="NSZ243" s="1"/>
      <c r="NTA243" s="1"/>
      <c r="NTB243" s="1"/>
      <c r="NTC243" s="1"/>
      <c r="NTD243" s="1"/>
      <c r="NTE243" s="1"/>
      <c r="NTF243" s="1"/>
      <c r="NTG243" s="1"/>
      <c r="NTH243" s="1"/>
      <c r="NTI243" s="1"/>
      <c r="NTJ243" s="1"/>
      <c r="NTK243" s="1"/>
      <c r="NTL243" s="1"/>
      <c r="NTM243" s="1"/>
      <c r="NTN243" s="1"/>
      <c r="NTO243" s="1"/>
      <c r="NTP243" s="1"/>
      <c r="NTQ243" s="1"/>
      <c r="NTR243" s="1"/>
      <c r="NTS243" s="1"/>
      <c r="NTT243" s="1"/>
      <c r="NTU243" s="1"/>
      <c r="NTV243" s="1"/>
      <c r="NTW243" s="1"/>
      <c r="NTX243" s="1"/>
      <c r="NTY243" s="1"/>
      <c r="NTZ243" s="1"/>
      <c r="NUA243" s="1"/>
      <c r="NUB243" s="1"/>
      <c r="NUC243" s="1"/>
      <c r="NUD243" s="1"/>
      <c r="NUE243" s="1"/>
      <c r="NUF243" s="1"/>
      <c r="NUG243" s="1"/>
      <c r="NUH243" s="1"/>
      <c r="NUI243" s="1"/>
      <c r="NUJ243" s="1"/>
      <c r="NUK243" s="1"/>
      <c r="NUL243" s="1"/>
      <c r="NUM243" s="1"/>
      <c r="NUN243" s="1"/>
      <c r="NUO243" s="1"/>
      <c r="NUP243" s="1"/>
      <c r="NUQ243" s="1"/>
      <c r="NUR243" s="1"/>
      <c r="NUS243" s="1"/>
      <c r="NUT243" s="1"/>
      <c r="NUU243" s="1"/>
      <c r="NUV243" s="1"/>
      <c r="NUW243" s="1"/>
      <c r="NUX243" s="1"/>
      <c r="NUY243" s="1"/>
      <c r="NUZ243" s="1"/>
      <c r="NVA243" s="1"/>
      <c r="NVB243" s="1"/>
      <c r="NVC243" s="1"/>
      <c r="NVD243" s="1"/>
      <c r="NVE243" s="1"/>
      <c r="NVF243" s="1"/>
      <c r="NVG243" s="1"/>
      <c r="NVH243" s="1"/>
      <c r="NVI243" s="1"/>
      <c r="NVJ243" s="1"/>
      <c r="NVK243" s="1"/>
      <c r="NVL243" s="1"/>
      <c r="NVM243" s="1"/>
      <c r="NVN243" s="1"/>
      <c r="NVO243" s="1"/>
      <c r="NVP243" s="1"/>
      <c r="NVQ243" s="1"/>
      <c r="NVR243" s="1"/>
      <c r="NVS243" s="1"/>
      <c r="NVT243" s="1"/>
      <c r="NVU243" s="1"/>
      <c r="NVV243" s="1"/>
      <c r="NVW243" s="1"/>
      <c r="NVX243" s="1"/>
      <c r="NVY243" s="1"/>
      <c r="NVZ243" s="1"/>
      <c r="NWA243" s="1"/>
      <c r="NWB243" s="1"/>
      <c r="NWC243" s="1"/>
      <c r="NWD243" s="1"/>
      <c r="NWE243" s="1"/>
      <c r="NWF243" s="1"/>
      <c r="NWG243" s="1"/>
      <c r="NWH243" s="1"/>
      <c r="NWI243" s="1"/>
      <c r="NWJ243" s="1"/>
      <c r="NWK243" s="1"/>
      <c r="NWL243" s="1"/>
      <c r="NWM243" s="1"/>
      <c r="NWN243" s="1"/>
      <c r="NWO243" s="1"/>
      <c r="NWP243" s="1"/>
      <c r="NWQ243" s="1"/>
      <c r="NWR243" s="1"/>
      <c r="NWS243" s="1"/>
      <c r="NWT243" s="1"/>
      <c r="NWU243" s="1"/>
      <c r="NWV243" s="1"/>
      <c r="NWW243" s="1"/>
      <c r="NWX243" s="1"/>
      <c r="NWY243" s="1"/>
      <c r="NWZ243" s="1"/>
      <c r="NXA243" s="1"/>
      <c r="NXB243" s="1"/>
      <c r="NXC243" s="1"/>
      <c r="NXD243" s="1"/>
      <c r="NXE243" s="1"/>
      <c r="NXF243" s="1"/>
      <c r="NXG243" s="1"/>
      <c r="NXH243" s="1"/>
      <c r="NXI243" s="1"/>
      <c r="NXJ243" s="1"/>
      <c r="NXK243" s="1"/>
      <c r="NXL243" s="1"/>
      <c r="NXM243" s="1"/>
      <c r="NXN243" s="1"/>
      <c r="NXO243" s="1"/>
      <c r="NXP243" s="1"/>
      <c r="NXQ243" s="1"/>
      <c r="NXR243" s="1"/>
      <c r="NXS243" s="1"/>
      <c r="NXT243" s="1"/>
      <c r="NXU243" s="1"/>
      <c r="NXV243" s="1"/>
      <c r="NXW243" s="1"/>
      <c r="NXX243" s="1"/>
      <c r="NXY243" s="1"/>
      <c r="NXZ243" s="1"/>
      <c r="NYA243" s="1"/>
      <c r="NYB243" s="1"/>
      <c r="NYC243" s="1"/>
      <c r="NYD243" s="1"/>
      <c r="NYE243" s="1"/>
      <c r="NYF243" s="1"/>
      <c r="NYG243" s="1"/>
      <c r="NYH243" s="1"/>
      <c r="NYI243" s="1"/>
      <c r="NYJ243" s="1"/>
      <c r="NYK243" s="1"/>
      <c r="NYL243" s="1"/>
      <c r="NYM243" s="1"/>
      <c r="NYN243" s="1"/>
      <c r="NYO243" s="1"/>
      <c r="NYP243" s="1"/>
      <c r="NYQ243" s="1"/>
      <c r="NYR243" s="1"/>
      <c r="NYS243" s="1"/>
      <c r="NYT243" s="1"/>
      <c r="NYU243" s="1"/>
      <c r="NYV243" s="1"/>
      <c r="NYW243" s="1"/>
      <c r="NYX243" s="1"/>
      <c r="NYY243" s="1"/>
      <c r="NYZ243" s="1"/>
      <c r="NZA243" s="1"/>
      <c r="NZB243" s="1"/>
      <c r="NZC243" s="1"/>
      <c r="NZD243" s="1"/>
      <c r="NZE243" s="1"/>
      <c r="NZF243" s="1"/>
      <c r="NZG243" s="1"/>
      <c r="NZH243" s="1"/>
      <c r="NZI243" s="1"/>
      <c r="NZJ243" s="1"/>
      <c r="NZK243" s="1"/>
      <c r="NZL243" s="1"/>
      <c r="NZM243" s="1"/>
      <c r="NZN243" s="1"/>
      <c r="NZO243" s="1"/>
      <c r="NZP243" s="1"/>
      <c r="NZQ243" s="1"/>
      <c r="NZR243" s="1"/>
      <c r="NZS243" s="1"/>
      <c r="NZT243" s="1"/>
      <c r="NZU243" s="1"/>
      <c r="NZV243" s="1"/>
      <c r="NZW243" s="1"/>
      <c r="NZX243" s="1"/>
      <c r="NZY243" s="1"/>
      <c r="NZZ243" s="1"/>
      <c r="OAA243" s="1"/>
      <c r="OAB243" s="1"/>
      <c r="OAC243" s="1"/>
      <c r="OAD243" s="1"/>
      <c r="OAE243" s="1"/>
      <c r="OAF243" s="1"/>
      <c r="OAG243" s="1"/>
      <c r="OAH243" s="1"/>
      <c r="OAI243" s="1"/>
      <c r="OAJ243" s="1"/>
      <c r="OAK243" s="1"/>
      <c r="OAL243" s="1"/>
      <c r="OAM243" s="1"/>
      <c r="OAN243" s="1"/>
      <c r="OAO243" s="1"/>
      <c r="OAP243" s="1"/>
      <c r="OAQ243" s="1"/>
      <c r="OAR243" s="1"/>
      <c r="OAS243" s="1"/>
      <c r="OAT243" s="1"/>
      <c r="OAU243" s="1"/>
      <c r="OAV243" s="1"/>
      <c r="OAW243" s="1"/>
      <c r="OAX243" s="1"/>
      <c r="OAY243" s="1"/>
      <c r="OAZ243" s="1"/>
      <c r="OBA243" s="1"/>
      <c r="OBB243" s="1"/>
      <c r="OBC243" s="1"/>
      <c r="OBD243" s="1"/>
      <c r="OBE243" s="1"/>
      <c r="OBF243" s="1"/>
      <c r="OBG243" s="1"/>
      <c r="OBH243" s="1"/>
      <c r="OBI243" s="1"/>
      <c r="OBJ243" s="1"/>
      <c r="OBK243" s="1"/>
      <c r="OBL243" s="1"/>
      <c r="OBM243" s="1"/>
      <c r="OBN243" s="1"/>
      <c r="OBO243" s="1"/>
      <c r="OBP243" s="1"/>
      <c r="OBQ243" s="1"/>
      <c r="OBR243" s="1"/>
      <c r="OBS243" s="1"/>
      <c r="OBT243" s="1"/>
      <c r="OBU243" s="1"/>
      <c r="OBV243" s="1"/>
      <c r="OBW243" s="1"/>
      <c r="OBX243" s="1"/>
      <c r="OBY243" s="1"/>
      <c r="OBZ243" s="1"/>
      <c r="OCA243" s="1"/>
      <c r="OCB243" s="1"/>
      <c r="OCC243" s="1"/>
      <c r="OCD243" s="1"/>
      <c r="OCE243" s="1"/>
      <c r="OCF243" s="1"/>
      <c r="OCG243" s="1"/>
      <c r="OCH243" s="1"/>
      <c r="OCI243" s="1"/>
      <c r="OCJ243" s="1"/>
      <c r="OCK243" s="1"/>
      <c r="OCL243" s="1"/>
      <c r="OCM243" s="1"/>
      <c r="OCN243" s="1"/>
      <c r="OCO243" s="1"/>
      <c r="OCP243" s="1"/>
      <c r="OCQ243" s="1"/>
      <c r="OCR243" s="1"/>
      <c r="OCS243" s="1"/>
      <c r="OCT243" s="1"/>
      <c r="OCU243" s="1"/>
      <c r="OCV243" s="1"/>
      <c r="OCW243" s="1"/>
      <c r="OCX243" s="1"/>
      <c r="OCY243" s="1"/>
      <c r="OCZ243" s="1"/>
      <c r="ODA243" s="1"/>
      <c r="ODB243" s="1"/>
      <c r="ODC243" s="1"/>
      <c r="ODD243" s="1"/>
      <c r="ODE243" s="1"/>
      <c r="ODF243" s="1"/>
      <c r="ODG243" s="1"/>
      <c r="ODH243" s="1"/>
      <c r="ODI243" s="1"/>
      <c r="ODJ243" s="1"/>
      <c r="ODK243" s="1"/>
      <c r="ODL243" s="1"/>
      <c r="ODM243" s="1"/>
      <c r="ODN243" s="1"/>
      <c r="ODO243" s="1"/>
      <c r="ODP243" s="1"/>
      <c r="ODQ243" s="1"/>
      <c r="ODR243" s="1"/>
      <c r="ODS243" s="1"/>
      <c r="ODT243" s="1"/>
      <c r="ODU243" s="1"/>
      <c r="ODV243" s="1"/>
      <c r="ODW243" s="1"/>
      <c r="ODX243" s="1"/>
      <c r="ODY243" s="1"/>
      <c r="ODZ243" s="1"/>
      <c r="OEA243" s="1"/>
      <c r="OEB243" s="1"/>
      <c r="OEC243" s="1"/>
      <c r="OED243" s="1"/>
      <c r="OEE243" s="1"/>
      <c r="OEF243" s="1"/>
      <c r="OEG243" s="1"/>
      <c r="OEH243" s="1"/>
      <c r="OEI243" s="1"/>
      <c r="OEJ243" s="1"/>
      <c r="OEK243" s="1"/>
      <c r="OEL243" s="1"/>
      <c r="OEM243" s="1"/>
      <c r="OEN243" s="1"/>
      <c r="OEO243" s="1"/>
      <c r="OEP243" s="1"/>
      <c r="OEQ243" s="1"/>
      <c r="OER243" s="1"/>
      <c r="OES243" s="1"/>
      <c r="OET243" s="1"/>
      <c r="OEU243" s="1"/>
      <c r="OEV243" s="1"/>
      <c r="OEW243" s="1"/>
      <c r="OEX243" s="1"/>
      <c r="OEY243" s="1"/>
      <c r="OEZ243" s="1"/>
      <c r="OFA243" s="1"/>
      <c r="OFB243" s="1"/>
      <c r="OFC243" s="1"/>
      <c r="OFD243" s="1"/>
      <c r="OFE243" s="1"/>
      <c r="OFF243" s="1"/>
      <c r="OFG243" s="1"/>
      <c r="OFH243" s="1"/>
      <c r="OFI243" s="1"/>
      <c r="OFJ243" s="1"/>
      <c r="OFK243" s="1"/>
      <c r="OFL243" s="1"/>
      <c r="OFM243" s="1"/>
      <c r="OFN243" s="1"/>
      <c r="OFO243" s="1"/>
      <c r="OFP243" s="1"/>
      <c r="OFQ243" s="1"/>
      <c r="OFR243" s="1"/>
      <c r="OFS243" s="1"/>
      <c r="OFT243" s="1"/>
      <c r="OFU243" s="1"/>
      <c r="OFV243" s="1"/>
      <c r="OFW243" s="1"/>
      <c r="OFX243" s="1"/>
      <c r="OFY243" s="1"/>
      <c r="OFZ243" s="1"/>
      <c r="OGA243" s="1"/>
      <c r="OGB243" s="1"/>
      <c r="OGC243" s="1"/>
      <c r="OGD243" s="1"/>
      <c r="OGE243" s="1"/>
      <c r="OGF243" s="1"/>
      <c r="OGG243" s="1"/>
      <c r="OGH243" s="1"/>
      <c r="OGI243" s="1"/>
      <c r="OGJ243" s="1"/>
      <c r="OGK243" s="1"/>
      <c r="OGL243" s="1"/>
      <c r="OGM243" s="1"/>
      <c r="OGN243" s="1"/>
      <c r="OGO243" s="1"/>
      <c r="OGP243" s="1"/>
      <c r="OGQ243" s="1"/>
      <c r="OGR243" s="1"/>
      <c r="OGS243" s="1"/>
      <c r="OGT243" s="1"/>
      <c r="OGU243" s="1"/>
      <c r="OGV243" s="1"/>
      <c r="OGW243" s="1"/>
      <c r="OGX243" s="1"/>
      <c r="OGY243" s="1"/>
      <c r="OGZ243" s="1"/>
      <c r="OHA243" s="1"/>
      <c r="OHB243" s="1"/>
      <c r="OHC243" s="1"/>
      <c r="OHD243" s="1"/>
      <c r="OHE243" s="1"/>
      <c r="OHF243" s="1"/>
      <c r="OHG243" s="1"/>
      <c r="OHH243" s="1"/>
      <c r="OHI243" s="1"/>
      <c r="OHJ243" s="1"/>
      <c r="OHK243" s="1"/>
      <c r="OHL243" s="1"/>
      <c r="OHM243" s="1"/>
      <c r="OHN243" s="1"/>
      <c r="OHO243" s="1"/>
      <c r="OHP243" s="1"/>
      <c r="OHQ243" s="1"/>
      <c r="OHR243" s="1"/>
      <c r="OHS243" s="1"/>
      <c r="OHT243" s="1"/>
      <c r="OHU243" s="1"/>
      <c r="OHV243" s="1"/>
      <c r="OHW243" s="1"/>
      <c r="OHX243" s="1"/>
      <c r="OHY243" s="1"/>
      <c r="OHZ243" s="1"/>
      <c r="OIA243" s="1"/>
      <c r="OIB243" s="1"/>
      <c r="OIC243" s="1"/>
      <c r="OID243" s="1"/>
      <c r="OIE243" s="1"/>
      <c r="OIF243" s="1"/>
      <c r="OIG243" s="1"/>
      <c r="OIH243" s="1"/>
      <c r="OII243" s="1"/>
      <c r="OIJ243" s="1"/>
      <c r="OIK243" s="1"/>
      <c r="OIL243" s="1"/>
      <c r="OIM243" s="1"/>
      <c r="OIN243" s="1"/>
      <c r="OIO243" s="1"/>
      <c r="OIP243" s="1"/>
      <c r="OIQ243" s="1"/>
      <c r="OIR243" s="1"/>
      <c r="OIS243" s="1"/>
      <c r="OIT243" s="1"/>
      <c r="OIU243" s="1"/>
      <c r="OIV243" s="1"/>
      <c r="OIW243" s="1"/>
      <c r="OIX243" s="1"/>
      <c r="OIY243" s="1"/>
      <c r="OIZ243" s="1"/>
      <c r="OJA243" s="1"/>
      <c r="OJB243" s="1"/>
      <c r="OJC243" s="1"/>
      <c r="OJD243" s="1"/>
      <c r="OJE243" s="1"/>
      <c r="OJF243" s="1"/>
      <c r="OJG243" s="1"/>
      <c r="OJH243" s="1"/>
      <c r="OJI243" s="1"/>
      <c r="OJJ243" s="1"/>
      <c r="OJK243" s="1"/>
      <c r="OJL243" s="1"/>
      <c r="OJM243" s="1"/>
      <c r="OJN243" s="1"/>
      <c r="OJO243" s="1"/>
      <c r="OJP243" s="1"/>
      <c r="OJQ243" s="1"/>
      <c r="OJR243" s="1"/>
      <c r="OJS243" s="1"/>
      <c r="OJT243" s="1"/>
      <c r="OJU243" s="1"/>
      <c r="OJV243" s="1"/>
      <c r="OJW243" s="1"/>
      <c r="OJX243" s="1"/>
      <c r="OJY243" s="1"/>
      <c r="OJZ243" s="1"/>
      <c r="OKA243" s="1"/>
      <c r="OKB243" s="1"/>
      <c r="OKC243" s="1"/>
      <c r="OKD243" s="1"/>
      <c r="OKE243" s="1"/>
      <c r="OKF243" s="1"/>
      <c r="OKG243" s="1"/>
      <c r="OKH243" s="1"/>
      <c r="OKI243" s="1"/>
      <c r="OKJ243" s="1"/>
      <c r="OKK243" s="1"/>
      <c r="OKL243" s="1"/>
      <c r="OKM243" s="1"/>
      <c r="OKN243" s="1"/>
      <c r="OKO243" s="1"/>
      <c r="OKP243" s="1"/>
      <c r="OKQ243" s="1"/>
      <c r="OKR243" s="1"/>
      <c r="OKS243" s="1"/>
      <c r="OKT243" s="1"/>
      <c r="OKU243" s="1"/>
      <c r="OKV243" s="1"/>
      <c r="OKW243" s="1"/>
      <c r="OKX243" s="1"/>
      <c r="OKY243" s="1"/>
      <c r="OKZ243" s="1"/>
      <c r="OLA243" s="1"/>
      <c r="OLB243" s="1"/>
      <c r="OLC243" s="1"/>
      <c r="OLD243" s="1"/>
      <c r="OLE243" s="1"/>
      <c r="OLF243" s="1"/>
      <c r="OLG243" s="1"/>
      <c r="OLH243" s="1"/>
      <c r="OLI243" s="1"/>
      <c r="OLJ243" s="1"/>
      <c r="OLK243" s="1"/>
      <c r="OLL243" s="1"/>
      <c r="OLM243" s="1"/>
      <c r="OLN243" s="1"/>
      <c r="OLO243" s="1"/>
      <c r="OLP243" s="1"/>
      <c r="OLQ243" s="1"/>
      <c r="OLR243" s="1"/>
      <c r="OLS243" s="1"/>
      <c r="OLT243" s="1"/>
      <c r="OLU243" s="1"/>
      <c r="OLV243" s="1"/>
      <c r="OLW243" s="1"/>
      <c r="OLX243" s="1"/>
      <c r="OLY243" s="1"/>
      <c r="OLZ243" s="1"/>
      <c r="OMA243" s="1"/>
      <c r="OMB243" s="1"/>
      <c r="OMC243" s="1"/>
      <c r="OMD243" s="1"/>
      <c r="OME243" s="1"/>
      <c r="OMF243" s="1"/>
      <c r="OMG243" s="1"/>
      <c r="OMH243" s="1"/>
      <c r="OMI243" s="1"/>
      <c r="OMJ243" s="1"/>
      <c r="OMK243" s="1"/>
      <c r="OML243" s="1"/>
      <c r="OMM243" s="1"/>
      <c r="OMN243" s="1"/>
      <c r="OMO243" s="1"/>
      <c r="OMP243" s="1"/>
      <c r="OMQ243" s="1"/>
      <c r="OMR243" s="1"/>
      <c r="OMS243" s="1"/>
      <c r="OMT243" s="1"/>
      <c r="OMU243" s="1"/>
      <c r="OMV243" s="1"/>
      <c r="OMW243" s="1"/>
      <c r="OMX243" s="1"/>
      <c r="OMY243" s="1"/>
      <c r="OMZ243" s="1"/>
      <c r="ONA243" s="1"/>
      <c r="ONB243" s="1"/>
      <c r="ONC243" s="1"/>
      <c r="OND243" s="1"/>
      <c r="ONE243" s="1"/>
      <c r="ONF243" s="1"/>
      <c r="ONG243" s="1"/>
      <c r="ONH243" s="1"/>
      <c r="ONI243" s="1"/>
      <c r="ONJ243" s="1"/>
      <c r="ONK243" s="1"/>
      <c r="ONL243" s="1"/>
      <c r="ONM243" s="1"/>
      <c r="ONN243" s="1"/>
      <c r="ONO243" s="1"/>
      <c r="ONP243" s="1"/>
      <c r="ONQ243" s="1"/>
      <c r="ONR243" s="1"/>
      <c r="ONS243" s="1"/>
      <c r="ONT243" s="1"/>
      <c r="ONU243" s="1"/>
      <c r="ONV243" s="1"/>
      <c r="ONW243" s="1"/>
      <c r="ONX243" s="1"/>
      <c r="ONY243" s="1"/>
      <c r="ONZ243" s="1"/>
      <c r="OOA243" s="1"/>
      <c r="OOB243" s="1"/>
      <c r="OOC243" s="1"/>
      <c r="OOD243" s="1"/>
      <c r="OOE243" s="1"/>
      <c r="OOF243" s="1"/>
      <c r="OOG243" s="1"/>
      <c r="OOH243" s="1"/>
      <c r="OOI243" s="1"/>
      <c r="OOJ243" s="1"/>
      <c r="OOK243" s="1"/>
      <c r="OOL243" s="1"/>
      <c r="OOM243" s="1"/>
      <c r="OON243" s="1"/>
      <c r="OOO243" s="1"/>
      <c r="OOP243" s="1"/>
      <c r="OOQ243" s="1"/>
      <c r="OOR243" s="1"/>
      <c r="OOS243" s="1"/>
      <c r="OOT243" s="1"/>
      <c r="OOU243" s="1"/>
      <c r="OOV243" s="1"/>
      <c r="OOW243" s="1"/>
      <c r="OOX243" s="1"/>
      <c r="OOY243" s="1"/>
      <c r="OOZ243" s="1"/>
      <c r="OPA243" s="1"/>
      <c r="OPB243" s="1"/>
      <c r="OPC243" s="1"/>
      <c r="OPD243" s="1"/>
      <c r="OPE243" s="1"/>
      <c r="OPF243" s="1"/>
      <c r="OPG243" s="1"/>
      <c r="OPH243" s="1"/>
      <c r="OPI243" s="1"/>
      <c r="OPJ243" s="1"/>
      <c r="OPK243" s="1"/>
      <c r="OPL243" s="1"/>
      <c r="OPM243" s="1"/>
      <c r="OPN243" s="1"/>
      <c r="OPO243" s="1"/>
      <c r="OPP243" s="1"/>
      <c r="OPQ243" s="1"/>
      <c r="OPR243" s="1"/>
      <c r="OPS243" s="1"/>
      <c r="OPT243" s="1"/>
      <c r="OPU243" s="1"/>
      <c r="OPV243" s="1"/>
      <c r="OPW243" s="1"/>
      <c r="OPX243" s="1"/>
      <c r="OPY243" s="1"/>
      <c r="OPZ243" s="1"/>
      <c r="OQA243" s="1"/>
      <c r="OQB243" s="1"/>
      <c r="OQC243" s="1"/>
      <c r="OQD243" s="1"/>
      <c r="OQE243" s="1"/>
      <c r="OQF243" s="1"/>
      <c r="OQG243" s="1"/>
      <c r="OQH243" s="1"/>
      <c r="OQI243" s="1"/>
      <c r="OQJ243" s="1"/>
      <c r="OQK243" s="1"/>
      <c r="OQL243" s="1"/>
      <c r="OQM243" s="1"/>
      <c r="OQN243" s="1"/>
      <c r="OQO243" s="1"/>
      <c r="OQP243" s="1"/>
      <c r="OQQ243" s="1"/>
      <c r="OQR243" s="1"/>
      <c r="OQS243" s="1"/>
      <c r="OQT243" s="1"/>
      <c r="OQU243" s="1"/>
      <c r="OQV243" s="1"/>
      <c r="OQW243" s="1"/>
      <c r="OQX243" s="1"/>
      <c r="OQY243" s="1"/>
      <c r="OQZ243" s="1"/>
      <c r="ORA243" s="1"/>
      <c r="ORB243" s="1"/>
      <c r="ORC243" s="1"/>
      <c r="ORD243" s="1"/>
      <c r="ORE243" s="1"/>
      <c r="ORF243" s="1"/>
      <c r="ORG243" s="1"/>
      <c r="ORH243" s="1"/>
      <c r="ORI243" s="1"/>
      <c r="ORJ243" s="1"/>
      <c r="ORK243" s="1"/>
      <c r="ORL243" s="1"/>
      <c r="ORM243" s="1"/>
      <c r="ORN243" s="1"/>
      <c r="ORO243" s="1"/>
      <c r="ORP243" s="1"/>
      <c r="ORQ243" s="1"/>
      <c r="ORR243" s="1"/>
      <c r="ORS243" s="1"/>
      <c r="ORT243" s="1"/>
      <c r="ORU243" s="1"/>
      <c r="ORV243" s="1"/>
      <c r="ORW243" s="1"/>
      <c r="ORX243" s="1"/>
      <c r="ORY243" s="1"/>
      <c r="ORZ243" s="1"/>
      <c r="OSA243" s="1"/>
      <c r="OSB243" s="1"/>
      <c r="OSC243" s="1"/>
      <c r="OSD243" s="1"/>
      <c r="OSE243" s="1"/>
      <c r="OSF243" s="1"/>
      <c r="OSG243" s="1"/>
      <c r="OSH243" s="1"/>
      <c r="OSI243" s="1"/>
      <c r="OSJ243" s="1"/>
      <c r="OSK243" s="1"/>
      <c r="OSL243" s="1"/>
      <c r="OSM243" s="1"/>
      <c r="OSN243" s="1"/>
      <c r="OSO243" s="1"/>
      <c r="OSP243" s="1"/>
      <c r="OSQ243" s="1"/>
      <c r="OSR243" s="1"/>
      <c r="OSS243" s="1"/>
      <c r="OST243" s="1"/>
      <c r="OSU243" s="1"/>
      <c r="OSV243" s="1"/>
      <c r="OSW243" s="1"/>
      <c r="OSX243" s="1"/>
      <c r="OSY243" s="1"/>
      <c r="OSZ243" s="1"/>
      <c r="OTA243" s="1"/>
      <c r="OTB243" s="1"/>
      <c r="OTC243" s="1"/>
      <c r="OTD243" s="1"/>
      <c r="OTE243" s="1"/>
      <c r="OTF243" s="1"/>
      <c r="OTG243" s="1"/>
      <c r="OTH243" s="1"/>
      <c r="OTI243" s="1"/>
      <c r="OTJ243" s="1"/>
      <c r="OTK243" s="1"/>
      <c r="OTL243" s="1"/>
      <c r="OTM243" s="1"/>
      <c r="OTN243" s="1"/>
      <c r="OTO243" s="1"/>
      <c r="OTP243" s="1"/>
      <c r="OTQ243" s="1"/>
      <c r="OTR243" s="1"/>
      <c r="OTS243" s="1"/>
      <c r="OTT243" s="1"/>
      <c r="OTU243" s="1"/>
      <c r="OTV243" s="1"/>
      <c r="OTW243" s="1"/>
      <c r="OTX243" s="1"/>
      <c r="OTY243" s="1"/>
      <c r="OTZ243" s="1"/>
      <c r="OUA243" s="1"/>
      <c r="OUB243" s="1"/>
      <c r="OUC243" s="1"/>
      <c r="OUD243" s="1"/>
      <c r="OUE243" s="1"/>
      <c r="OUF243" s="1"/>
      <c r="OUG243" s="1"/>
      <c r="OUH243" s="1"/>
      <c r="OUI243" s="1"/>
      <c r="OUJ243" s="1"/>
      <c r="OUK243" s="1"/>
      <c r="OUL243" s="1"/>
      <c r="OUM243" s="1"/>
      <c r="OUN243" s="1"/>
      <c r="OUO243" s="1"/>
      <c r="OUP243" s="1"/>
      <c r="OUQ243" s="1"/>
      <c r="OUR243" s="1"/>
      <c r="OUS243" s="1"/>
      <c r="OUT243" s="1"/>
      <c r="OUU243" s="1"/>
      <c r="OUV243" s="1"/>
      <c r="OUW243" s="1"/>
      <c r="OUX243" s="1"/>
      <c r="OUY243" s="1"/>
      <c r="OUZ243" s="1"/>
      <c r="OVA243" s="1"/>
      <c r="OVB243" s="1"/>
      <c r="OVC243" s="1"/>
      <c r="OVD243" s="1"/>
      <c r="OVE243" s="1"/>
      <c r="OVF243" s="1"/>
      <c r="OVG243" s="1"/>
      <c r="OVH243" s="1"/>
      <c r="OVI243" s="1"/>
      <c r="OVJ243" s="1"/>
      <c r="OVK243" s="1"/>
      <c r="OVL243" s="1"/>
      <c r="OVM243" s="1"/>
      <c r="OVN243" s="1"/>
      <c r="OVO243" s="1"/>
      <c r="OVP243" s="1"/>
      <c r="OVQ243" s="1"/>
      <c r="OVR243" s="1"/>
      <c r="OVS243" s="1"/>
      <c r="OVT243" s="1"/>
      <c r="OVU243" s="1"/>
      <c r="OVV243" s="1"/>
      <c r="OVW243" s="1"/>
      <c r="OVX243" s="1"/>
      <c r="OVY243" s="1"/>
      <c r="OVZ243" s="1"/>
      <c r="OWA243" s="1"/>
      <c r="OWB243" s="1"/>
      <c r="OWC243" s="1"/>
      <c r="OWD243" s="1"/>
      <c r="OWE243" s="1"/>
      <c r="OWF243" s="1"/>
      <c r="OWG243" s="1"/>
      <c r="OWH243" s="1"/>
      <c r="OWI243" s="1"/>
      <c r="OWJ243" s="1"/>
      <c r="OWK243" s="1"/>
      <c r="OWL243" s="1"/>
      <c r="OWM243" s="1"/>
      <c r="OWN243" s="1"/>
      <c r="OWO243" s="1"/>
      <c r="OWP243" s="1"/>
      <c r="OWQ243" s="1"/>
      <c r="OWR243" s="1"/>
      <c r="OWS243" s="1"/>
      <c r="OWT243" s="1"/>
      <c r="OWU243" s="1"/>
      <c r="OWV243" s="1"/>
      <c r="OWW243" s="1"/>
      <c r="OWX243" s="1"/>
      <c r="OWY243" s="1"/>
      <c r="OWZ243" s="1"/>
      <c r="OXA243" s="1"/>
      <c r="OXB243" s="1"/>
      <c r="OXC243" s="1"/>
      <c r="OXD243" s="1"/>
      <c r="OXE243" s="1"/>
      <c r="OXF243" s="1"/>
      <c r="OXG243" s="1"/>
      <c r="OXH243" s="1"/>
      <c r="OXI243" s="1"/>
      <c r="OXJ243" s="1"/>
      <c r="OXK243" s="1"/>
      <c r="OXL243" s="1"/>
      <c r="OXM243" s="1"/>
      <c r="OXN243" s="1"/>
      <c r="OXO243" s="1"/>
      <c r="OXP243" s="1"/>
      <c r="OXQ243" s="1"/>
      <c r="OXR243" s="1"/>
      <c r="OXS243" s="1"/>
      <c r="OXT243" s="1"/>
      <c r="OXU243" s="1"/>
      <c r="OXV243" s="1"/>
      <c r="OXW243" s="1"/>
      <c r="OXX243" s="1"/>
      <c r="OXY243" s="1"/>
      <c r="OXZ243" s="1"/>
      <c r="OYA243" s="1"/>
      <c r="OYB243" s="1"/>
      <c r="OYC243" s="1"/>
      <c r="OYD243" s="1"/>
      <c r="OYE243" s="1"/>
      <c r="OYF243" s="1"/>
      <c r="OYG243" s="1"/>
      <c r="OYH243" s="1"/>
      <c r="OYI243" s="1"/>
      <c r="OYJ243" s="1"/>
      <c r="OYK243" s="1"/>
      <c r="OYL243" s="1"/>
      <c r="OYM243" s="1"/>
      <c r="OYN243" s="1"/>
      <c r="OYO243" s="1"/>
      <c r="OYP243" s="1"/>
      <c r="OYQ243" s="1"/>
      <c r="OYR243" s="1"/>
      <c r="OYS243" s="1"/>
      <c r="OYT243" s="1"/>
      <c r="OYU243" s="1"/>
      <c r="OYV243" s="1"/>
      <c r="OYW243" s="1"/>
      <c r="OYX243" s="1"/>
      <c r="OYY243" s="1"/>
      <c r="OYZ243" s="1"/>
      <c r="OZA243" s="1"/>
      <c r="OZB243" s="1"/>
      <c r="OZC243" s="1"/>
      <c r="OZD243" s="1"/>
      <c r="OZE243" s="1"/>
      <c r="OZF243" s="1"/>
      <c r="OZG243" s="1"/>
      <c r="OZH243" s="1"/>
      <c r="OZI243" s="1"/>
      <c r="OZJ243" s="1"/>
      <c r="OZK243" s="1"/>
      <c r="OZL243" s="1"/>
      <c r="OZM243" s="1"/>
      <c r="OZN243" s="1"/>
      <c r="OZO243" s="1"/>
      <c r="OZP243" s="1"/>
      <c r="OZQ243" s="1"/>
      <c r="OZR243" s="1"/>
      <c r="OZS243" s="1"/>
      <c r="OZT243" s="1"/>
      <c r="OZU243" s="1"/>
      <c r="OZV243" s="1"/>
      <c r="OZW243" s="1"/>
      <c r="OZX243" s="1"/>
      <c r="OZY243" s="1"/>
      <c r="OZZ243" s="1"/>
      <c r="PAA243" s="1"/>
      <c r="PAB243" s="1"/>
      <c r="PAC243" s="1"/>
      <c r="PAD243" s="1"/>
      <c r="PAE243" s="1"/>
      <c r="PAF243" s="1"/>
      <c r="PAG243" s="1"/>
      <c r="PAH243" s="1"/>
      <c r="PAI243" s="1"/>
      <c r="PAJ243" s="1"/>
      <c r="PAK243" s="1"/>
      <c r="PAL243" s="1"/>
      <c r="PAM243" s="1"/>
      <c r="PAN243" s="1"/>
      <c r="PAO243" s="1"/>
      <c r="PAP243" s="1"/>
      <c r="PAQ243" s="1"/>
      <c r="PAR243" s="1"/>
      <c r="PAS243" s="1"/>
      <c r="PAT243" s="1"/>
      <c r="PAU243" s="1"/>
      <c r="PAV243" s="1"/>
      <c r="PAW243" s="1"/>
      <c r="PAX243" s="1"/>
      <c r="PAY243" s="1"/>
      <c r="PAZ243" s="1"/>
      <c r="PBA243" s="1"/>
      <c r="PBB243" s="1"/>
      <c r="PBC243" s="1"/>
      <c r="PBD243" s="1"/>
      <c r="PBE243" s="1"/>
      <c r="PBF243" s="1"/>
      <c r="PBG243" s="1"/>
      <c r="PBH243" s="1"/>
      <c r="PBI243" s="1"/>
      <c r="PBJ243" s="1"/>
      <c r="PBK243" s="1"/>
      <c r="PBL243" s="1"/>
      <c r="PBM243" s="1"/>
      <c r="PBN243" s="1"/>
      <c r="PBO243" s="1"/>
      <c r="PBP243" s="1"/>
      <c r="PBQ243" s="1"/>
      <c r="PBR243" s="1"/>
      <c r="PBS243" s="1"/>
      <c r="PBT243" s="1"/>
      <c r="PBU243" s="1"/>
      <c r="PBV243" s="1"/>
      <c r="PBW243" s="1"/>
      <c r="PBX243" s="1"/>
      <c r="PBY243" s="1"/>
      <c r="PBZ243" s="1"/>
      <c r="PCA243" s="1"/>
      <c r="PCB243" s="1"/>
      <c r="PCC243" s="1"/>
      <c r="PCD243" s="1"/>
      <c r="PCE243" s="1"/>
      <c r="PCF243" s="1"/>
      <c r="PCG243" s="1"/>
      <c r="PCH243" s="1"/>
      <c r="PCI243" s="1"/>
      <c r="PCJ243" s="1"/>
      <c r="PCK243" s="1"/>
      <c r="PCL243" s="1"/>
      <c r="PCM243" s="1"/>
      <c r="PCN243" s="1"/>
      <c r="PCO243" s="1"/>
      <c r="PCP243" s="1"/>
      <c r="PCQ243" s="1"/>
      <c r="PCR243" s="1"/>
      <c r="PCS243" s="1"/>
      <c r="PCT243" s="1"/>
      <c r="PCU243" s="1"/>
      <c r="PCV243" s="1"/>
      <c r="PCW243" s="1"/>
      <c r="PCX243" s="1"/>
      <c r="PCY243" s="1"/>
      <c r="PCZ243" s="1"/>
      <c r="PDA243" s="1"/>
      <c r="PDB243" s="1"/>
      <c r="PDC243" s="1"/>
      <c r="PDD243" s="1"/>
      <c r="PDE243" s="1"/>
      <c r="PDF243" s="1"/>
      <c r="PDG243" s="1"/>
      <c r="PDH243" s="1"/>
      <c r="PDI243" s="1"/>
      <c r="PDJ243" s="1"/>
      <c r="PDK243" s="1"/>
      <c r="PDL243" s="1"/>
      <c r="PDM243" s="1"/>
      <c r="PDN243" s="1"/>
      <c r="PDO243" s="1"/>
      <c r="PDP243" s="1"/>
      <c r="PDQ243" s="1"/>
      <c r="PDR243" s="1"/>
      <c r="PDS243" s="1"/>
      <c r="PDT243" s="1"/>
      <c r="PDU243" s="1"/>
      <c r="PDV243" s="1"/>
      <c r="PDW243" s="1"/>
      <c r="PDX243" s="1"/>
      <c r="PDY243" s="1"/>
      <c r="PDZ243" s="1"/>
      <c r="PEA243" s="1"/>
      <c r="PEB243" s="1"/>
      <c r="PEC243" s="1"/>
      <c r="PED243" s="1"/>
      <c r="PEE243" s="1"/>
      <c r="PEF243" s="1"/>
      <c r="PEG243" s="1"/>
      <c r="PEH243" s="1"/>
      <c r="PEI243" s="1"/>
      <c r="PEJ243" s="1"/>
      <c r="PEK243" s="1"/>
      <c r="PEL243" s="1"/>
      <c r="PEM243" s="1"/>
      <c r="PEN243" s="1"/>
      <c r="PEO243" s="1"/>
      <c r="PEP243" s="1"/>
      <c r="PEQ243" s="1"/>
      <c r="PER243" s="1"/>
      <c r="PES243" s="1"/>
      <c r="PET243" s="1"/>
      <c r="PEU243" s="1"/>
      <c r="PEV243" s="1"/>
      <c r="PEW243" s="1"/>
      <c r="PEX243" s="1"/>
      <c r="PEY243" s="1"/>
      <c r="PEZ243" s="1"/>
      <c r="PFA243" s="1"/>
      <c r="PFB243" s="1"/>
      <c r="PFC243" s="1"/>
      <c r="PFD243" s="1"/>
      <c r="PFE243" s="1"/>
      <c r="PFF243" s="1"/>
      <c r="PFG243" s="1"/>
      <c r="PFH243" s="1"/>
      <c r="PFI243" s="1"/>
      <c r="PFJ243" s="1"/>
      <c r="PFK243" s="1"/>
      <c r="PFL243" s="1"/>
      <c r="PFM243" s="1"/>
      <c r="PFN243" s="1"/>
      <c r="PFO243" s="1"/>
      <c r="PFP243" s="1"/>
      <c r="PFQ243" s="1"/>
      <c r="PFR243" s="1"/>
      <c r="PFS243" s="1"/>
      <c r="PFT243" s="1"/>
      <c r="PFU243" s="1"/>
      <c r="PFV243" s="1"/>
      <c r="PFW243" s="1"/>
      <c r="PFX243" s="1"/>
      <c r="PFY243" s="1"/>
      <c r="PFZ243" s="1"/>
      <c r="PGA243" s="1"/>
      <c r="PGB243" s="1"/>
      <c r="PGC243" s="1"/>
      <c r="PGD243" s="1"/>
      <c r="PGE243" s="1"/>
      <c r="PGF243" s="1"/>
      <c r="PGG243" s="1"/>
      <c r="PGH243" s="1"/>
      <c r="PGI243" s="1"/>
      <c r="PGJ243" s="1"/>
      <c r="PGK243" s="1"/>
      <c r="PGL243" s="1"/>
      <c r="PGM243" s="1"/>
      <c r="PGN243" s="1"/>
      <c r="PGO243" s="1"/>
      <c r="PGP243" s="1"/>
      <c r="PGQ243" s="1"/>
      <c r="PGR243" s="1"/>
      <c r="PGS243" s="1"/>
      <c r="PGT243" s="1"/>
      <c r="PGU243" s="1"/>
      <c r="PGV243" s="1"/>
      <c r="PGW243" s="1"/>
      <c r="PGX243" s="1"/>
      <c r="PGY243" s="1"/>
      <c r="PGZ243" s="1"/>
      <c r="PHA243" s="1"/>
      <c r="PHB243" s="1"/>
      <c r="PHC243" s="1"/>
      <c r="PHD243" s="1"/>
      <c r="PHE243" s="1"/>
      <c r="PHF243" s="1"/>
      <c r="PHG243" s="1"/>
      <c r="PHH243" s="1"/>
      <c r="PHI243" s="1"/>
      <c r="PHJ243" s="1"/>
      <c r="PHK243" s="1"/>
      <c r="PHL243" s="1"/>
      <c r="PHM243" s="1"/>
      <c r="PHN243" s="1"/>
      <c r="PHO243" s="1"/>
      <c r="PHP243" s="1"/>
      <c r="PHQ243" s="1"/>
      <c r="PHR243" s="1"/>
      <c r="PHS243" s="1"/>
      <c r="PHT243" s="1"/>
      <c r="PHU243" s="1"/>
      <c r="PHV243" s="1"/>
      <c r="PHW243" s="1"/>
      <c r="PHX243" s="1"/>
      <c r="PHY243" s="1"/>
      <c r="PHZ243" s="1"/>
      <c r="PIA243" s="1"/>
      <c r="PIB243" s="1"/>
      <c r="PIC243" s="1"/>
      <c r="PID243" s="1"/>
      <c r="PIE243" s="1"/>
      <c r="PIF243" s="1"/>
      <c r="PIG243" s="1"/>
      <c r="PIH243" s="1"/>
      <c r="PII243" s="1"/>
      <c r="PIJ243" s="1"/>
      <c r="PIK243" s="1"/>
      <c r="PIL243" s="1"/>
      <c r="PIM243" s="1"/>
      <c r="PIN243" s="1"/>
      <c r="PIO243" s="1"/>
      <c r="PIP243" s="1"/>
      <c r="PIQ243" s="1"/>
      <c r="PIR243" s="1"/>
      <c r="PIS243" s="1"/>
      <c r="PIT243" s="1"/>
      <c r="PIU243" s="1"/>
      <c r="PIV243" s="1"/>
      <c r="PIW243" s="1"/>
      <c r="PIX243" s="1"/>
      <c r="PIY243" s="1"/>
      <c r="PIZ243" s="1"/>
      <c r="PJA243" s="1"/>
      <c r="PJB243" s="1"/>
      <c r="PJC243" s="1"/>
      <c r="PJD243" s="1"/>
      <c r="PJE243" s="1"/>
      <c r="PJF243" s="1"/>
      <c r="PJG243" s="1"/>
      <c r="PJH243" s="1"/>
      <c r="PJI243" s="1"/>
      <c r="PJJ243" s="1"/>
      <c r="PJK243" s="1"/>
      <c r="PJL243" s="1"/>
      <c r="PJM243" s="1"/>
      <c r="PJN243" s="1"/>
      <c r="PJO243" s="1"/>
      <c r="PJP243" s="1"/>
      <c r="PJQ243" s="1"/>
      <c r="PJR243" s="1"/>
      <c r="PJS243" s="1"/>
      <c r="PJT243" s="1"/>
      <c r="PJU243" s="1"/>
      <c r="PJV243" s="1"/>
      <c r="PJW243" s="1"/>
      <c r="PJX243" s="1"/>
      <c r="PJY243" s="1"/>
      <c r="PJZ243" s="1"/>
      <c r="PKA243" s="1"/>
      <c r="PKB243" s="1"/>
      <c r="PKC243" s="1"/>
      <c r="PKD243" s="1"/>
      <c r="PKE243" s="1"/>
      <c r="PKF243" s="1"/>
      <c r="PKG243" s="1"/>
      <c r="PKH243" s="1"/>
      <c r="PKI243" s="1"/>
      <c r="PKJ243" s="1"/>
      <c r="PKK243" s="1"/>
      <c r="PKL243" s="1"/>
      <c r="PKM243" s="1"/>
      <c r="PKN243" s="1"/>
      <c r="PKO243" s="1"/>
      <c r="PKP243" s="1"/>
      <c r="PKQ243" s="1"/>
      <c r="PKR243" s="1"/>
      <c r="PKS243" s="1"/>
      <c r="PKT243" s="1"/>
      <c r="PKU243" s="1"/>
      <c r="PKV243" s="1"/>
      <c r="PKW243" s="1"/>
      <c r="PKX243" s="1"/>
      <c r="PKY243" s="1"/>
      <c r="PKZ243" s="1"/>
      <c r="PLA243" s="1"/>
      <c r="PLB243" s="1"/>
      <c r="PLC243" s="1"/>
      <c r="PLD243" s="1"/>
      <c r="PLE243" s="1"/>
      <c r="PLF243" s="1"/>
      <c r="PLG243" s="1"/>
      <c r="PLH243" s="1"/>
      <c r="PLI243" s="1"/>
      <c r="PLJ243" s="1"/>
      <c r="PLK243" s="1"/>
      <c r="PLL243" s="1"/>
      <c r="PLM243" s="1"/>
      <c r="PLN243" s="1"/>
      <c r="PLO243" s="1"/>
      <c r="PLP243" s="1"/>
      <c r="PLQ243" s="1"/>
      <c r="PLR243" s="1"/>
      <c r="PLS243" s="1"/>
      <c r="PLT243" s="1"/>
      <c r="PLU243" s="1"/>
      <c r="PLV243" s="1"/>
      <c r="PLW243" s="1"/>
      <c r="PLX243" s="1"/>
      <c r="PLY243" s="1"/>
      <c r="PLZ243" s="1"/>
      <c r="PMA243" s="1"/>
      <c r="PMB243" s="1"/>
      <c r="PMC243" s="1"/>
      <c r="PMD243" s="1"/>
      <c r="PME243" s="1"/>
      <c r="PMF243" s="1"/>
      <c r="PMG243" s="1"/>
      <c r="PMH243" s="1"/>
      <c r="PMI243" s="1"/>
      <c r="PMJ243" s="1"/>
      <c r="PMK243" s="1"/>
      <c r="PML243" s="1"/>
      <c r="PMM243" s="1"/>
      <c r="PMN243" s="1"/>
      <c r="PMO243" s="1"/>
      <c r="PMP243" s="1"/>
      <c r="PMQ243" s="1"/>
      <c r="PMR243" s="1"/>
      <c r="PMS243" s="1"/>
      <c r="PMT243" s="1"/>
      <c r="PMU243" s="1"/>
      <c r="PMV243" s="1"/>
      <c r="PMW243" s="1"/>
      <c r="PMX243" s="1"/>
      <c r="PMY243" s="1"/>
      <c r="PMZ243" s="1"/>
      <c r="PNA243" s="1"/>
      <c r="PNB243" s="1"/>
      <c r="PNC243" s="1"/>
      <c r="PND243" s="1"/>
      <c r="PNE243" s="1"/>
      <c r="PNF243" s="1"/>
      <c r="PNG243" s="1"/>
      <c r="PNH243" s="1"/>
      <c r="PNI243" s="1"/>
      <c r="PNJ243" s="1"/>
      <c r="PNK243" s="1"/>
      <c r="PNL243" s="1"/>
      <c r="PNM243" s="1"/>
      <c r="PNN243" s="1"/>
      <c r="PNO243" s="1"/>
      <c r="PNP243" s="1"/>
      <c r="PNQ243" s="1"/>
      <c r="PNR243" s="1"/>
      <c r="PNS243" s="1"/>
      <c r="PNT243" s="1"/>
      <c r="PNU243" s="1"/>
      <c r="PNV243" s="1"/>
      <c r="PNW243" s="1"/>
      <c r="PNX243" s="1"/>
      <c r="PNY243" s="1"/>
      <c r="PNZ243" s="1"/>
      <c r="POA243" s="1"/>
      <c r="POB243" s="1"/>
      <c r="POC243" s="1"/>
      <c r="POD243" s="1"/>
      <c r="POE243" s="1"/>
      <c r="POF243" s="1"/>
      <c r="POG243" s="1"/>
      <c r="POH243" s="1"/>
      <c r="POI243" s="1"/>
      <c r="POJ243" s="1"/>
      <c r="POK243" s="1"/>
      <c r="POL243" s="1"/>
      <c r="POM243" s="1"/>
      <c r="PON243" s="1"/>
      <c r="POO243" s="1"/>
      <c r="POP243" s="1"/>
      <c r="POQ243" s="1"/>
      <c r="POR243" s="1"/>
      <c r="POS243" s="1"/>
      <c r="POT243" s="1"/>
      <c r="POU243" s="1"/>
      <c r="POV243" s="1"/>
      <c r="POW243" s="1"/>
      <c r="POX243" s="1"/>
      <c r="POY243" s="1"/>
      <c r="POZ243" s="1"/>
      <c r="PPA243" s="1"/>
      <c r="PPB243" s="1"/>
      <c r="PPC243" s="1"/>
      <c r="PPD243" s="1"/>
      <c r="PPE243" s="1"/>
      <c r="PPF243" s="1"/>
      <c r="PPG243" s="1"/>
      <c r="PPH243" s="1"/>
      <c r="PPI243" s="1"/>
      <c r="PPJ243" s="1"/>
      <c r="PPK243" s="1"/>
      <c r="PPL243" s="1"/>
      <c r="PPM243" s="1"/>
      <c r="PPN243" s="1"/>
      <c r="PPO243" s="1"/>
      <c r="PPP243" s="1"/>
      <c r="PPQ243" s="1"/>
      <c r="PPR243" s="1"/>
      <c r="PPS243" s="1"/>
      <c r="PPT243" s="1"/>
      <c r="PPU243" s="1"/>
      <c r="PPV243" s="1"/>
      <c r="PPW243" s="1"/>
      <c r="PPX243" s="1"/>
      <c r="PPY243" s="1"/>
      <c r="PPZ243" s="1"/>
      <c r="PQA243" s="1"/>
      <c r="PQB243" s="1"/>
      <c r="PQC243" s="1"/>
      <c r="PQD243" s="1"/>
      <c r="PQE243" s="1"/>
      <c r="PQF243" s="1"/>
      <c r="PQG243" s="1"/>
      <c r="PQH243" s="1"/>
      <c r="PQI243" s="1"/>
      <c r="PQJ243" s="1"/>
      <c r="PQK243" s="1"/>
      <c r="PQL243" s="1"/>
      <c r="PQM243" s="1"/>
      <c r="PQN243" s="1"/>
      <c r="PQO243" s="1"/>
      <c r="PQP243" s="1"/>
      <c r="PQQ243" s="1"/>
      <c r="PQR243" s="1"/>
      <c r="PQS243" s="1"/>
      <c r="PQT243" s="1"/>
      <c r="PQU243" s="1"/>
      <c r="PQV243" s="1"/>
      <c r="PQW243" s="1"/>
      <c r="PQX243" s="1"/>
      <c r="PQY243" s="1"/>
      <c r="PQZ243" s="1"/>
      <c r="PRA243" s="1"/>
      <c r="PRB243" s="1"/>
      <c r="PRC243" s="1"/>
      <c r="PRD243" s="1"/>
      <c r="PRE243" s="1"/>
      <c r="PRF243" s="1"/>
      <c r="PRG243" s="1"/>
      <c r="PRH243" s="1"/>
      <c r="PRI243" s="1"/>
      <c r="PRJ243" s="1"/>
      <c r="PRK243" s="1"/>
      <c r="PRL243" s="1"/>
      <c r="PRM243" s="1"/>
      <c r="PRN243" s="1"/>
      <c r="PRO243" s="1"/>
      <c r="PRP243" s="1"/>
      <c r="PRQ243" s="1"/>
      <c r="PRR243" s="1"/>
      <c r="PRS243" s="1"/>
      <c r="PRT243" s="1"/>
      <c r="PRU243" s="1"/>
      <c r="PRV243" s="1"/>
      <c r="PRW243" s="1"/>
      <c r="PRX243" s="1"/>
      <c r="PRY243" s="1"/>
      <c r="PRZ243" s="1"/>
      <c r="PSA243" s="1"/>
      <c r="PSB243" s="1"/>
      <c r="PSC243" s="1"/>
      <c r="PSD243" s="1"/>
      <c r="PSE243" s="1"/>
      <c r="PSF243" s="1"/>
      <c r="PSG243" s="1"/>
      <c r="PSH243" s="1"/>
      <c r="PSI243" s="1"/>
      <c r="PSJ243" s="1"/>
      <c r="PSK243" s="1"/>
      <c r="PSL243" s="1"/>
      <c r="PSM243" s="1"/>
      <c r="PSN243" s="1"/>
      <c r="PSO243" s="1"/>
      <c r="PSP243" s="1"/>
      <c r="PSQ243" s="1"/>
      <c r="PSR243" s="1"/>
      <c r="PSS243" s="1"/>
      <c r="PST243" s="1"/>
      <c r="PSU243" s="1"/>
      <c r="PSV243" s="1"/>
      <c r="PSW243" s="1"/>
      <c r="PSX243" s="1"/>
      <c r="PSY243" s="1"/>
      <c r="PSZ243" s="1"/>
      <c r="PTA243" s="1"/>
      <c r="PTB243" s="1"/>
      <c r="PTC243" s="1"/>
      <c r="PTD243" s="1"/>
      <c r="PTE243" s="1"/>
      <c r="PTF243" s="1"/>
      <c r="PTG243" s="1"/>
      <c r="PTH243" s="1"/>
      <c r="PTI243" s="1"/>
      <c r="PTJ243" s="1"/>
      <c r="PTK243" s="1"/>
      <c r="PTL243" s="1"/>
      <c r="PTM243" s="1"/>
      <c r="PTN243" s="1"/>
      <c r="PTO243" s="1"/>
      <c r="PTP243" s="1"/>
      <c r="PTQ243" s="1"/>
      <c r="PTR243" s="1"/>
      <c r="PTS243" s="1"/>
      <c r="PTT243" s="1"/>
      <c r="PTU243" s="1"/>
      <c r="PTV243" s="1"/>
      <c r="PTW243" s="1"/>
      <c r="PTX243" s="1"/>
      <c r="PTY243" s="1"/>
      <c r="PTZ243" s="1"/>
      <c r="PUA243" s="1"/>
      <c r="PUB243" s="1"/>
      <c r="PUC243" s="1"/>
      <c r="PUD243" s="1"/>
      <c r="PUE243" s="1"/>
      <c r="PUF243" s="1"/>
      <c r="PUG243" s="1"/>
      <c r="PUH243" s="1"/>
      <c r="PUI243" s="1"/>
      <c r="PUJ243" s="1"/>
      <c r="PUK243" s="1"/>
      <c r="PUL243" s="1"/>
      <c r="PUM243" s="1"/>
      <c r="PUN243" s="1"/>
      <c r="PUO243" s="1"/>
      <c r="PUP243" s="1"/>
      <c r="PUQ243" s="1"/>
      <c r="PUR243" s="1"/>
      <c r="PUS243" s="1"/>
      <c r="PUT243" s="1"/>
      <c r="PUU243" s="1"/>
      <c r="PUV243" s="1"/>
      <c r="PUW243" s="1"/>
      <c r="PUX243" s="1"/>
      <c r="PUY243" s="1"/>
      <c r="PUZ243" s="1"/>
      <c r="PVA243" s="1"/>
      <c r="PVB243" s="1"/>
      <c r="PVC243" s="1"/>
      <c r="PVD243" s="1"/>
      <c r="PVE243" s="1"/>
      <c r="PVF243" s="1"/>
      <c r="PVG243" s="1"/>
      <c r="PVH243" s="1"/>
      <c r="PVI243" s="1"/>
      <c r="PVJ243" s="1"/>
      <c r="PVK243" s="1"/>
      <c r="PVL243" s="1"/>
      <c r="PVM243" s="1"/>
      <c r="PVN243" s="1"/>
      <c r="PVO243" s="1"/>
      <c r="PVP243" s="1"/>
      <c r="PVQ243" s="1"/>
      <c r="PVR243" s="1"/>
      <c r="PVS243" s="1"/>
      <c r="PVT243" s="1"/>
      <c r="PVU243" s="1"/>
      <c r="PVV243" s="1"/>
      <c r="PVW243" s="1"/>
      <c r="PVX243" s="1"/>
      <c r="PVY243" s="1"/>
      <c r="PVZ243" s="1"/>
      <c r="PWA243" s="1"/>
      <c r="PWB243" s="1"/>
      <c r="PWC243" s="1"/>
      <c r="PWD243" s="1"/>
      <c r="PWE243" s="1"/>
      <c r="PWF243" s="1"/>
      <c r="PWG243" s="1"/>
      <c r="PWH243" s="1"/>
      <c r="PWI243" s="1"/>
      <c r="PWJ243" s="1"/>
      <c r="PWK243" s="1"/>
      <c r="PWL243" s="1"/>
      <c r="PWM243" s="1"/>
      <c r="PWN243" s="1"/>
      <c r="PWO243" s="1"/>
      <c r="PWP243" s="1"/>
      <c r="PWQ243" s="1"/>
      <c r="PWR243" s="1"/>
      <c r="PWS243" s="1"/>
      <c r="PWT243" s="1"/>
      <c r="PWU243" s="1"/>
      <c r="PWV243" s="1"/>
      <c r="PWW243" s="1"/>
      <c r="PWX243" s="1"/>
      <c r="PWY243" s="1"/>
      <c r="PWZ243" s="1"/>
      <c r="PXA243" s="1"/>
      <c r="PXB243" s="1"/>
      <c r="PXC243" s="1"/>
      <c r="PXD243" s="1"/>
      <c r="PXE243" s="1"/>
      <c r="PXF243" s="1"/>
      <c r="PXG243" s="1"/>
      <c r="PXH243" s="1"/>
      <c r="PXI243" s="1"/>
      <c r="PXJ243" s="1"/>
      <c r="PXK243" s="1"/>
      <c r="PXL243" s="1"/>
      <c r="PXM243" s="1"/>
      <c r="PXN243" s="1"/>
      <c r="PXO243" s="1"/>
      <c r="PXP243" s="1"/>
      <c r="PXQ243" s="1"/>
      <c r="PXR243" s="1"/>
      <c r="PXS243" s="1"/>
      <c r="PXT243" s="1"/>
      <c r="PXU243" s="1"/>
      <c r="PXV243" s="1"/>
      <c r="PXW243" s="1"/>
      <c r="PXX243" s="1"/>
      <c r="PXY243" s="1"/>
      <c r="PXZ243" s="1"/>
      <c r="PYA243" s="1"/>
      <c r="PYB243" s="1"/>
      <c r="PYC243" s="1"/>
      <c r="PYD243" s="1"/>
      <c r="PYE243" s="1"/>
      <c r="PYF243" s="1"/>
      <c r="PYG243" s="1"/>
      <c r="PYH243" s="1"/>
      <c r="PYI243" s="1"/>
      <c r="PYJ243" s="1"/>
      <c r="PYK243" s="1"/>
      <c r="PYL243" s="1"/>
      <c r="PYM243" s="1"/>
      <c r="PYN243" s="1"/>
      <c r="PYO243" s="1"/>
      <c r="PYP243" s="1"/>
      <c r="PYQ243" s="1"/>
      <c r="PYR243" s="1"/>
      <c r="PYS243" s="1"/>
      <c r="PYT243" s="1"/>
      <c r="PYU243" s="1"/>
      <c r="PYV243" s="1"/>
      <c r="PYW243" s="1"/>
      <c r="PYX243" s="1"/>
      <c r="PYY243" s="1"/>
      <c r="PYZ243" s="1"/>
      <c r="PZA243" s="1"/>
      <c r="PZB243" s="1"/>
      <c r="PZC243" s="1"/>
      <c r="PZD243" s="1"/>
      <c r="PZE243" s="1"/>
      <c r="PZF243" s="1"/>
      <c r="PZG243" s="1"/>
      <c r="PZH243" s="1"/>
      <c r="PZI243" s="1"/>
      <c r="PZJ243" s="1"/>
      <c r="PZK243" s="1"/>
      <c r="PZL243" s="1"/>
      <c r="PZM243" s="1"/>
      <c r="PZN243" s="1"/>
      <c r="PZO243" s="1"/>
      <c r="PZP243" s="1"/>
      <c r="PZQ243" s="1"/>
      <c r="PZR243" s="1"/>
      <c r="PZS243" s="1"/>
      <c r="PZT243" s="1"/>
      <c r="PZU243" s="1"/>
      <c r="PZV243" s="1"/>
      <c r="PZW243" s="1"/>
      <c r="PZX243" s="1"/>
      <c r="PZY243" s="1"/>
      <c r="PZZ243" s="1"/>
      <c r="QAA243" s="1"/>
      <c r="QAB243" s="1"/>
      <c r="QAC243" s="1"/>
      <c r="QAD243" s="1"/>
      <c r="QAE243" s="1"/>
      <c r="QAF243" s="1"/>
      <c r="QAG243" s="1"/>
      <c r="QAH243" s="1"/>
      <c r="QAI243" s="1"/>
      <c r="QAJ243" s="1"/>
      <c r="QAK243" s="1"/>
      <c r="QAL243" s="1"/>
      <c r="QAM243" s="1"/>
      <c r="QAN243" s="1"/>
      <c r="QAO243" s="1"/>
      <c r="QAP243" s="1"/>
      <c r="QAQ243" s="1"/>
      <c r="QAR243" s="1"/>
      <c r="QAS243" s="1"/>
      <c r="QAT243" s="1"/>
      <c r="QAU243" s="1"/>
      <c r="QAV243" s="1"/>
      <c r="QAW243" s="1"/>
      <c r="QAX243" s="1"/>
      <c r="QAY243" s="1"/>
      <c r="QAZ243" s="1"/>
      <c r="QBA243" s="1"/>
      <c r="QBB243" s="1"/>
      <c r="QBC243" s="1"/>
      <c r="QBD243" s="1"/>
      <c r="QBE243" s="1"/>
      <c r="QBF243" s="1"/>
      <c r="QBG243" s="1"/>
      <c r="QBH243" s="1"/>
      <c r="QBI243" s="1"/>
      <c r="QBJ243" s="1"/>
      <c r="QBK243" s="1"/>
      <c r="QBL243" s="1"/>
      <c r="QBM243" s="1"/>
      <c r="QBN243" s="1"/>
      <c r="QBO243" s="1"/>
      <c r="QBP243" s="1"/>
      <c r="QBQ243" s="1"/>
      <c r="QBR243" s="1"/>
      <c r="QBS243" s="1"/>
      <c r="QBT243" s="1"/>
      <c r="QBU243" s="1"/>
      <c r="QBV243" s="1"/>
      <c r="QBW243" s="1"/>
      <c r="QBX243" s="1"/>
      <c r="QBY243" s="1"/>
      <c r="QBZ243" s="1"/>
      <c r="QCA243" s="1"/>
      <c r="QCB243" s="1"/>
      <c r="QCC243" s="1"/>
      <c r="QCD243" s="1"/>
      <c r="QCE243" s="1"/>
      <c r="QCF243" s="1"/>
      <c r="QCG243" s="1"/>
      <c r="QCH243" s="1"/>
      <c r="QCI243" s="1"/>
      <c r="QCJ243" s="1"/>
      <c r="QCK243" s="1"/>
      <c r="QCL243" s="1"/>
      <c r="QCM243" s="1"/>
      <c r="QCN243" s="1"/>
      <c r="QCO243" s="1"/>
      <c r="QCP243" s="1"/>
      <c r="QCQ243" s="1"/>
      <c r="QCR243" s="1"/>
      <c r="QCS243" s="1"/>
      <c r="QCT243" s="1"/>
      <c r="QCU243" s="1"/>
      <c r="QCV243" s="1"/>
      <c r="QCW243" s="1"/>
      <c r="QCX243" s="1"/>
      <c r="QCY243" s="1"/>
      <c r="QCZ243" s="1"/>
      <c r="QDA243" s="1"/>
      <c r="QDB243" s="1"/>
      <c r="QDC243" s="1"/>
      <c r="QDD243" s="1"/>
      <c r="QDE243" s="1"/>
      <c r="QDF243" s="1"/>
      <c r="QDG243" s="1"/>
      <c r="QDH243" s="1"/>
      <c r="QDI243" s="1"/>
      <c r="QDJ243" s="1"/>
      <c r="QDK243" s="1"/>
      <c r="QDL243" s="1"/>
      <c r="QDM243" s="1"/>
      <c r="QDN243" s="1"/>
      <c r="QDO243" s="1"/>
      <c r="QDP243" s="1"/>
      <c r="QDQ243" s="1"/>
      <c r="QDR243" s="1"/>
      <c r="QDS243" s="1"/>
      <c r="QDT243" s="1"/>
      <c r="QDU243" s="1"/>
      <c r="QDV243" s="1"/>
      <c r="QDW243" s="1"/>
      <c r="QDX243" s="1"/>
      <c r="QDY243" s="1"/>
      <c r="QDZ243" s="1"/>
      <c r="QEA243" s="1"/>
      <c r="QEB243" s="1"/>
      <c r="QEC243" s="1"/>
      <c r="QED243" s="1"/>
      <c r="QEE243" s="1"/>
      <c r="QEF243" s="1"/>
      <c r="QEG243" s="1"/>
      <c r="QEH243" s="1"/>
      <c r="QEI243" s="1"/>
      <c r="QEJ243" s="1"/>
      <c r="QEK243" s="1"/>
      <c r="QEL243" s="1"/>
      <c r="QEM243" s="1"/>
      <c r="QEN243" s="1"/>
      <c r="QEO243" s="1"/>
      <c r="QEP243" s="1"/>
      <c r="QEQ243" s="1"/>
      <c r="QER243" s="1"/>
      <c r="QES243" s="1"/>
      <c r="QET243" s="1"/>
      <c r="QEU243" s="1"/>
      <c r="QEV243" s="1"/>
      <c r="QEW243" s="1"/>
      <c r="QEX243" s="1"/>
      <c r="QEY243" s="1"/>
      <c r="QEZ243" s="1"/>
      <c r="QFA243" s="1"/>
      <c r="QFB243" s="1"/>
      <c r="QFC243" s="1"/>
      <c r="QFD243" s="1"/>
      <c r="QFE243" s="1"/>
      <c r="QFF243" s="1"/>
      <c r="QFG243" s="1"/>
      <c r="QFH243" s="1"/>
      <c r="QFI243" s="1"/>
      <c r="QFJ243" s="1"/>
      <c r="QFK243" s="1"/>
      <c r="QFL243" s="1"/>
      <c r="QFM243" s="1"/>
      <c r="QFN243" s="1"/>
      <c r="QFO243" s="1"/>
      <c r="QFP243" s="1"/>
      <c r="QFQ243" s="1"/>
      <c r="QFR243" s="1"/>
      <c r="QFS243" s="1"/>
      <c r="QFT243" s="1"/>
      <c r="QFU243" s="1"/>
      <c r="QFV243" s="1"/>
      <c r="QFW243" s="1"/>
      <c r="QFX243" s="1"/>
      <c r="QFY243" s="1"/>
      <c r="QFZ243" s="1"/>
      <c r="QGA243" s="1"/>
      <c r="QGB243" s="1"/>
      <c r="QGC243" s="1"/>
      <c r="QGD243" s="1"/>
      <c r="QGE243" s="1"/>
      <c r="QGF243" s="1"/>
      <c r="QGG243" s="1"/>
      <c r="QGH243" s="1"/>
      <c r="QGI243" s="1"/>
      <c r="QGJ243" s="1"/>
      <c r="QGK243" s="1"/>
      <c r="QGL243" s="1"/>
      <c r="QGM243" s="1"/>
      <c r="QGN243" s="1"/>
      <c r="QGO243" s="1"/>
      <c r="QGP243" s="1"/>
      <c r="QGQ243" s="1"/>
      <c r="QGR243" s="1"/>
      <c r="QGS243" s="1"/>
      <c r="QGT243" s="1"/>
      <c r="QGU243" s="1"/>
      <c r="QGV243" s="1"/>
      <c r="QGW243" s="1"/>
      <c r="QGX243" s="1"/>
      <c r="QGY243" s="1"/>
      <c r="QGZ243" s="1"/>
      <c r="QHA243" s="1"/>
      <c r="QHB243" s="1"/>
      <c r="QHC243" s="1"/>
      <c r="QHD243" s="1"/>
      <c r="QHE243" s="1"/>
      <c r="QHF243" s="1"/>
      <c r="QHG243" s="1"/>
      <c r="QHH243" s="1"/>
      <c r="QHI243" s="1"/>
      <c r="QHJ243" s="1"/>
      <c r="QHK243" s="1"/>
      <c r="QHL243" s="1"/>
      <c r="QHM243" s="1"/>
      <c r="QHN243" s="1"/>
      <c r="QHO243" s="1"/>
      <c r="QHP243" s="1"/>
      <c r="QHQ243" s="1"/>
      <c r="QHR243" s="1"/>
      <c r="QHS243" s="1"/>
      <c r="QHT243" s="1"/>
      <c r="QHU243" s="1"/>
      <c r="QHV243" s="1"/>
      <c r="QHW243" s="1"/>
      <c r="QHX243" s="1"/>
      <c r="QHY243" s="1"/>
      <c r="QHZ243" s="1"/>
      <c r="QIA243" s="1"/>
      <c r="QIB243" s="1"/>
      <c r="QIC243" s="1"/>
      <c r="QID243" s="1"/>
      <c r="QIE243" s="1"/>
      <c r="QIF243" s="1"/>
      <c r="QIG243" s="1"/>
      <c r="QIH243" s="1"/>
      <c r="QII243" s="1"/>
      <c r="QIJ243" s="1"/>
      <c r="QIK243" s="1"/>
      <c r="QIL243" s="1"/>
      <c r="QIM243" s="1"/>
      <c r="QIN243" s="1"/>
      <c r="QIO243" s="1"/>
      <c r="QIP243" s="1"/>
      <c r="QIQ243" s="1"/>
      <c r="QIR243" s="1"/>
      <c r="QIS243" s="1"/>
      <c r="QIT243" s="1"/>
      <c r="QIU243" s="1"/>
      <c r="QIV243" s="1"/>
      <c r="QIW243" s="1"/>
      <c r="QIX243" s="1"/>
      <c r="QIY243" s="1"/>
      <c r="QIZ243" s="1"/>
      <c r="QJA243" s="1"/>
      <c r="QJB243" s="1"/>
      <c r="QJC243" s="1"/>
      <c r="QJD243" s="1"/>
      <c r="QJE243" s="1"/>
      <c r="QJF243" s="1"/>
      <c r="QJG243" s="1"/>
      <c r="QJH243" s="1"/>
      <c r="QJI243" s="1"/>
      <c r="QJJ243" s="1"/>
      <c r="QJK243" s="1"/>
      <c r="QJL243" s="1"/>
      <c r="QJM243" s="1"/>
      <c r="QJN243" s="1"/>
      <c r="QJO243" s="1"/>
      <c r="QJP243" s="1"/>
      <c r="QJQ243" s="1"/>
      <c r="QJR243" s="1"/>
      <c r="QJS243" s="1"/>
      <c r="QJT243" s="1"/>
      <c r="QJU243" s="1"/>
      <c r="QJV243" s="1"/>
      <c r="QJW243" s="1"/>
      <c r="QJX243" s="1"/>
      <c r="QJY243" s="1"/>
      <c r="QJZ243" s="1"/>
      <c r="QKA243" s="1"/>
      <c r="QKB243" s="1"/>
      <c r="QKC243" s="1"/>
      <c r="QKD243" s="1"/>
      <c r="QKE243" s="1"/>
      <c r="QKF243" s="1"/>
      <c r="QKG243" s="1"/>
      <c r="QKH243" s="1"/>
      <c r="QKI243" s="1"/>
      <c r="QKJ243" s="1"/>
      <c r="QKK243" s="1"/>
      <c r="QKL243" s="1"/>
      <c r="QKM243" s="1"/>
      <c r="QKN243" s="1"/>
      <c r="QKO243" s="1"/>
      <c r="QKP243" s="1"/>
      <c r="QKQ243" s="1"/>
      <c r="QKR243" s="1"/>
      <c r="QKS243" s="1"/>
      <c r="QKT243" s="1"/>
      <c r="QKU243" s="1"/>
      <c r="QKV243" s="1"/>
      <c r="QKW243" s="1"/>
      <c r="QKX243" s="1"/>
      <c r="QKY243" s="1"/>
      <c r="QKZ243" s="1"/>
      <c r="QLA243" s="1"/>
      <c r="QLB243" s="1"/>
      <c r="QLC243" s="1"/>
      <c r="QLD243" s="1"/>
      <c r="QLE243" s="1"/>
      <c r="QLF243" s="1"/>
      <c r="QLG243" s="1"/>
      <c r="QLH243" s="1"/>
      <c r="QLI243" s="1"/>
      <c r="QLJ243" s="1"/>
      <c r="QLK243" s="1"/>
      <c r="QLL243" s="1"/>
      <c r="QLM243" s="1"/>
      <c r="QLN243" s="1"/>
      <c r="QLO243" s="1"/>
      <c r="QLP243" s="1"/>
      <c r="QLQ243" s="1"/>
      <c r="QLR243" s="1"/>
      <c r="QLS243" s="1"/>
      <c r="QLT243" s="1"/>
      <c r="QLU243" s="1"/>
      <c r="QLV243" s="1"/>
      <c r="QLW243" s="1"/>
      <c r="QLX243" s="1"/>
      <c r="QLY243" s="1"/>
      <c r="QLZ243" s="1"/>
      <c r="QMA243" s="1"/>
      <c r="QMB243" s="1"/>
      <c r="QMC243" s="1"/>
      <c r="QMD243" s="1"/>
      <c r="QME243" s="1"/>
      <c r="QMF243" s="1"/>
      <c r="QMG243" s="1"/>
      <c r="QMH243" s="1"/>
      <c r="QMI243" s="1"/>
      <c r="QMJ243" s="1"/>
      <c r="QMK243" s="1"/>
      <c r="QML243" s="1"/>
      <c r="QMM243" s="1"/>
      <c r="QMN243" s="1"/>
      <c r="QMO243" s="1"/>
      <c r="QMP243" s="1"/>
      <c r="QMQ243" s="1"/>
      <c r="QMR243" s="1"/>
      <c r="QMS243" s="1"/>
      <c r="QMT243" s="1"/>
      <c r="QMU243" s="1"/>
      <c r="QMV243" s="1"/>
      <c r="QMW243" s="1"/>
      <c r="QMX243" s="1"/>
      <c r="QMY243" s="1"/>
      <c r="QMZ243" s="1"/>
      <c r="QNA243" s="1"/>
      <c r="QNB243" s="1"/>
      <c r="QNC243" s="1"/>
      <c r="QND243" s="1"/>
      <c r="QNE243" s="1"/>
      <c r="QNF243" s="1"/>
      <c r="QNG243" s="1"/>
      <c r="QNH243" s="1"/>
      <c r="QNI243" s="1"/>
      <c r="QNJ243" s="1"/>
      <c r="QNK243" s="1"/>
      <c r="QNL243" s="1"/>
      <c r="QNM243" s="1"/>
      <c r="QNN243" s="1"/>
      <c r="QNO243" s="1"/>
      <c r="QNP243" s="1"/>
      <c r="QNQ243" s="1"/>
      <c r="QNR243" s="1"/>
      <c r="QNS243" s="1"/>
      <c r="QNT243" s="1"/>
      <c r="QNU243" s="1"/>
      <c r="QNV243" s="1"/>
      <c r="QNW243" s="1"/>
      <c r="QNX243" s="1"/>
      <c r="QNY243" s="1"/>
      <c r="QNZ243" s="1"/>
      <c r="QOA243" s="1"/>
      <c r="QOB243" s="1"/>
      <c r="QOC243" s="1"/>
      <c r="QOD243" s="1"/>
      <c r="QOE243" s="1"/>
      <c r="QOF243" s="1"/>
      <c r="QOG243" s="1"/>
      <c r="QOH243" s="1"/>
      <c r="QOI243" s="1"/>
      <c r="QOJ243" s="1"/>
      <c r="QOK243" s="1"/>
      <c r="QOL243" s="1"/>
      <c r="QOM243" s="1"/>
      <c r="QON243" s="1"/>
      <c r="QOO243" s="1"/>
      <c r="QOP243" s="1"/>
      <c r="QOQ243" s="1"/>
      <c r="QOR243" s="1"/>
      <c r="QOS243" s="1"/>
      <c r="QOT243" s="1"/>
      <c r="QOU243" s="1"/>
      <c r="QOV243" s="1"/>
      <c r="QOW243" s="1"/>
      <c r="QOX243" s="1"/>
      <c r="QOY243" s="1"/>
      <c r="QOZ243" s="1"/>
      <c r="QPA243" s="1"/>
      <c r="QPB243" s="1"/>
      <c r="QPC243" s="1"/>
      <c r="QPD243" s="1"/>
      <c r="QPE243" s="1"/>
      <c r="QPF243" s="1"/>
      <c r="QPG243" s="1"/>
      <c r="QPH243" s="1"/>
      <c r="QPI243" s="1"/>
      <c r="QPJ243" s="1"/>
      <c r="QPK243" s="1"/>
      <c r="QPL243" s="1"/>
      <c r="QPM243" s="1"/>
      <c r="QPN243" s="1"/>
      <c r="QPO243" s="1"/>
      <c r="QPP243" s="1"/>
      <c r="QPQ243" s="1"/>
      <c r="QPR243" s="1"/>
      <c r="QPS243" s="1"/>
      <c r="QPT243" s="1"/>
      <c r="QPU243" s="1"/>
      <c r="QPV243" s="1"/>
      <c r="QPW243" s="1"/>
      <c r="QPX243" s="1"/>
      <c r="QPY243" s="1"/>
      <c r="QPZ243" s="1"/>
      <c r="QQA243" s="1"/>
      <c r="QQB243" s="1"/>
      <c r="QQC243" s="1"/>
      <c r="QQD243" s="1"/>
      <c r="QQE243" s="1"/>
      <c r="QQF243" s="1"/>
      <c r="QQG243" s="1"/>
      <c r="QQH243" s="1"/>
      <c r="QQI243" s="1"/>
      <c r="QQJ243" s="1"/>
      <c r="QQK243" s="1"/>
      <c r="QQL243" s="1"/>
      <c r="QQM243" s="1"/>
      <c r="QQN243" s="1"/>
      <c r="QQO243" s="1"/>
      <c r="QQP243" s="1"/>
      <c r="QQQ243" s="1"/>
      <c r="QQR243" s="1"/>
      <c r="QQS243" s="1"/>
      <c r="QQT243" s="1"/>
      <c r="QQU243" s="1"/>
      <c r="QQV243" s="1"/>
      <c r="QQW243" s="1"/>
      <c r="QQX243" s="1"/>
      <c r="QQY243" s="1"/>
      <c r="QQZ243" s="1"/>
      <c r="QRA243" s="1"/>
      <c r="QRB243" s="1"/>
      <c r="QRC243" s="1"/>
      <c r="QRD243" s="1"/>
      <c r="QRE243" s="1"/>
      <c r="QRF243" s="1"/>
      <c r="QRG243" s="1"/>
      <c r="QRH243" s="1"/>
      <c r="QRI243" s="1"/>
      <c r="QRJ243" s="1"/>
      <c r="QRK243" s="1"/>
      <c r="QRL243" s="1"/>
      <c r="QRM243" s="1"/>
      <c r="QRN243" s="1"/>
      <c r="QRO243" s="1"/>
      <c r="QRP243" s="1"/>
      <c r="QRQ243" s="1"/>
      <c r="QRR243" s="1"/>
      <c r="QRS243" s="1"/>
      <c r="QRT243" s="1"/>
      <c r="QRU243" s="1"/>
      <c r="QRV243" s="1"/>
      <c r="QRW243" s="1"/>
      <c r="QRX243" s="1"/>
      <c r="QRY243" s="1"/>
      <c r="QRZ243" s="1"/>
      <c r="QSA243" s="1"/>
      <c r="QSB243" s="1"/>
      <c r="QSC243" s="1"/>
      <c r="QSD243" s="1"/>
      <c r="QSE243" s="1"/>
      <c r="QSF243" s="1"/>
      <c r="QSG243" s="1"/>
      <c r="QSH243" s="1"/>
      <c r="QSI243" s="1"/>
      <c r="QSJ243" s="1"/>
      <c r="QSK243" s="1"/>
      <c r="QSL243" s="1"/>
      <c r="QSM243" s="1"/>
      <c r="QSN243" s="1"/>
      <c r="QSO243" s="1"/>
      <c r="QSP243" s="1"/>
      <c r="QSQ243" s="1"/>
      <c r="QSR243" s="1"/>
      <c r="QSS243" s="1"/>
      <c r="QST243" s="1"/>
      <c r="QSU243" s="1"/>
      <c r="QSV243" s="1"/>
      <c r="QSW243" s="1"/>
      <c r="QSX243" s="1"/>
      <c r="QSY243" s="1"/>
      <c r="QSZ243" s="1"/>
      <c r="QTA243" s="1"/>
      <c r="QTB243" s="1"/>
      <c r="QTC243" s="1"/>
      <c r="QTD243" s="1"/>
      <c r="QTE243" s="1"/>
      <c r="QTF243" s="1"/>
      <c r="QTG243" s="1"/>
      <c r="QTH243" s="1"/>
      <c r="QTI243" s="1"/>
      <c r="QTJ243" s="1"/>
      <c r="QTK243" s="1"/>
      <c r="QTL243" s="1"/>
      <c r="QTM243" s="1"/>
      <c r="QTN243" s="1"/>
      <c r="QTO243" s="1"/>
      <c r="QTP243" s="1"/>
      <c r="QTQ243" s="1"/>
      <c r="QTR243" s="1"/>
      <c r="QTS243" s="1"/>
      <c r="QTT243" s="1"/>
      <c r="QTU243" s="1"/>
      <c r="QTV243" s="1"/>
      <c r="QTW243" s="1"/>
      <c r="QTX243" s="1"/>
      <c r="QTY243" s="1"/>
      <c r="QTZ243" s="1"/>
      <c r="QUA243" s="1"/>
      <c r="QUB243" s="1"/>
      <c r="QUC243" s="1"/>
      <c r="QUD243" s="1"/>
      <c r="QUE243" s="1"/>
      <c r="QUF243" s="1"/>
      <c r="QUG243" s="1"/>
      <c r="QUH243" s="1"/>
      <c r="QUI243" s="1"/>
      <c r="QUJ243" s="1"/>
      <c r="QUK243" s="1"/>
      <c r="QUL243" s="1"/>
      <c r="QUM243" s="1"/>
      <c r="QUN243" s="1"/>
      <c r="QUO243" s="1"/>
      <c r="QUP243" s="1"/>
      <c r="QUQ243" s="1"/>
      <c r="QUR243" s="1"/>
      <c r="QUS243" s="1"/>
      <c r="QUT243" s="1"/>
      <c r="QUU243" s="1"/>
      <c r="QUV243" s="1"/>
      <c r="QUW243" s="1"/>
      <c r="QUX243" s="1"/>
      <c r="QUY243" s="1"/>
      <c r="QUZ243" s="1"/>
      <c r="QVA243" s="1"/>
      <c r="QVB243" s="1"/>
      <c r="QVC243" s="1"/>
      <c r="QVD243" s="1"/>
      <c r="QVE243" s="1"/>
      <c r="QVF243" s="1"/>
      <c r="QVG243" s="1"/>
      <c r="QVH243" s="1"/>
      <c r="QVI243" s="1"/>
      <c r="QVJ243" s="1"/>
      <c r="QVK243" s="1"/>
      <c r="QVL243" s="1"/>
      <c r="QVM243" s="1"/>
      <c r="QVN243" s="1"/>
      <c r="QVO243" s="1"/>
      <c r="QVP243" s="1"/>
      <c r="QVQ243" s="1"/>
      <c r="QVR243" s="1"/>
      <c r="QVS243" s="1"/>
      <c r="QVT243" s="1"/>
      <c r="QVU243" s="1"/>
      <c r="QVV243" s="1"/>
      <c r="QVW243" s="1"/>
      <c r="QVX243" s="1"/>
      <c r="QVY243" s="1"/>
      <c r="QVZ243" s="1"/>
      <c r="QWA243" s="1"/>
      <c r="QWB243" s="1"/>
      <c r="QWC243" s="1"/>
      <c r="QWD243" s="1"/>
      <c r="QWE243" s="1"/>
      <c r="QWF243" s="1"/>
      <c r="QWG243" s="1"/>
      <c r="QWH243" s="1"/>
      <c r="QWI243" s="1"/>
      <c r="QWJ243" s="1"/>
      <c r="QWK243" s="1"/>
      <c r="QWL243" s="1"/>
      <c r="QWM243" s="1"/>
      <c r="QWN243" s="1"/>
      <c r="QWO243" s="1"/>
      <c r="QWP243" s="1"/>
      <c r="QWQ243" s="1"/>
      <c r="QWR243" s="1"/>
      <c r="QWS243" s="1"/>
      <c r="QWT243" s="1"/>
      <c r="QWU243" s="1"/>
      <c r="QWV243" s="1"/>
      <c r="QWW243" s="1"/>
      <c r="QWX243" s="1"/>
      <c r="QWY243" s="1"/>
      <c r="QWZ243" s="1"/>
      <c r="QXA243" s="1"/>
      <c r="QXB243" s="1"/>
      <c r="QXC243" s="1"/>
      <c r="QXD243" s="1"/>
      <c r="QXE243" s="1"/>
      <c r="QXF243" s="1"/>
      <c r="QXG243" s="1"/>
      <c r="QXH243" s="1"/>
      <c r="QXI243" s="1"/>
      <c r="QXJ243" s="1"/>
      <c r="QXK243" s="1"/>
      <c r="QXL243" s="1"/>
      <c r="QXM243" s="1"/>
      <c r="QXN243" s="1"/>
      <c r="QXO243" s="1"/>
      <c r="QXP243" s="1"/>
      <c r="QXQ243" s="1"/>
      <c r="QXR243" s="1"/>
      <c r="QXS243" s="1"/>
      <c r="QXT243" s="1"/>
      <c r="QXU243" s="1"/>
      <c r="QXV243" s="1"/>
      <c r="QXW243" s="1"/>
      <c r="QXX243" s="1"/>
      <c r="QXY243" s="1"/>
      <c r="QXZ243" s="1"/>
      <c r="QYA243" s="1"/>
      <c r="QYB243" s="1"/>
      <c r="QYC243" s="1"/>
      <c r="QYD243" s="1"/>
      <c r="QYE243" s="1"/>
      <c r="QYF243" s="1"/>
      <c r="QYG243" s="1"/>
      <c r="QYH243" s="1"/>
      <c r="QYI243" s="1"/>
      <c r="QYJ243" s="1"/>
      <c r="QYK243" s="1"/>
      <c r="QYL243" s="1"/>
      <c r="QYM243" s="1"/>
      <c r="QYN243" s="1"/>
      <c r="QYO243" s="1"/>
      <c r="QYP243" s="1"/>
      <c r="QYQ243" s="1"/>
      <c r="QYR243" s="1"/>
      <c r="QYS243" s="1"/>
      <c r="QYT243" s="1"/>
      <c r="QYU243" s="1"/>
      <c r="QYV243" s="1"/>
      <c r="QYW243" s="1"/>
      <c r="QYX243" s="1"/>
      <c r="QYY243" s="1"/>
      <c r="QYZ243" s="1"/>
      <c r="QZA243" s="1"/>
      <c r="QZB243" s="1"/>
      <c r="QZC243" s="1"/>
      <c r="QZD243" s="1"/>
      <c r="QZE243" s="1"/>
      <c r="QZF243" s="1"/>
      <c r="QZG243" s="1"/>
      <c r="QZH243" s="1"/>
      <c r="QZI243" s="1"/>
      <c r="QZJ243" s="1"/>
      <c r="QZK243" s="1"/>
      <c r="QZL243" s="1"/>
      <c r="QZM243" s="1"/>
      <c r="QZN243" s="1"/>
      <c r="QZO243" s="1"/>
      <c r="QZP243" s="1"/>
      <c r="QZQ243" s="1"/>
      <c r="QZR243" s="1"/>
      <c r="QZS243" s="1"/>
      <c r="QZT243" s="1"/>
      <c r="QZU243" s="1"/>
      <c r="QZV243" s="1"/>
      <c r="QZW243" s="1"/>
      <c r="QZX243" s="1"/>
      <c r="QZY243" s="1"/>
      <c r="QZZ243" s="1"/>
      <c r="RAA243" s="1"/>
      <c r="RAB243" s="1"/>
      <c r="RAC243" s="1"/>
      <c r="RAD243" s="1"/>
      <c r="RAE243" s="1"/>
      <c r="RAF243" s="1"/>
      <c r="RAG243" s="1"/>
      <c r="RAH243" s="1"/>
      <c r="RAI243" s="1"/>
      <c r="RAJ243" s="1"/>
      <c r="RAK243" s="1"/>
      <c r="RAL243" s="1"/>
      <c r="RAM243" s="1"/>
      <c r="RAN243" s="1"/>
      <c r="RAO243" s="1"/>
      <c r="RAP243" s="1"/>
      <c r="RAQ243" s="1"/>
      <c r="RAR243" s="1"/>
      <c r="RAS243" s="1"/>
      <c r="RAT243" s="1"/>
      <c r="RAU243" s="1"/>
      <c r="RAV243" s="1"/>
      <c r="RAW243" s="1"/>
      <c r="RAX243" s="1"/>
      <c r="RAY243" s="1"/>
      <c r="RAZ243" s="1"/>
      <c r="RBA243" s="1"/>
      <c r="RBB243" s="1"/>
      <c r="RBC243" s="1"/>
      <c r="RBD243" s="1"/>
      <c r="RBE243" s="1"/>
      <c r="RBF243" s="1"/>
      <c r="RBG243" s="1"/>
      <c r="RBH243" s="1"/>
      <c r="RBI243" s="1"/>
      <c r="RBJ243" s="1"/>
      <c r="RBK243" s="1"/>
      <c r="RBL243" s="1"/>
      <c r="RBM243" s="1"/>
      <c r="RBN243" s="1"/>
      <c r="RBO243" s="1"/>
      <c r="RBP243" s="1"/>
      <c r="RBQ243" s="1"/>
      <c r="RBR243" s="1"/>
      <c r="RBS243" s="1"/>
      <c r="RBT243" s="1"/>
      <c r="RBU243" s="1"/>
      <c r="RBV243" s="1"/>
      <c r="RBW243" s="1"/>
      <c r="RBX243" s="1"/>
      <c r="RBY243" s="1"/>
      <c r="RBZ243" s="1"/>
      <c r="RCA243" s="1"/>
      <c r="RCB243" s="1"/>
      <c r="RCC243" s="1"/>
      <c r="RCD243" s="1"/>
      <c r="RCE243" s="1"/>
      <c r="RCF243" s="1"/>
      <c r="RCG243" s="1"/>
      <c r="RCH243" s="1"/>
      <c r="RCI243" s="1"/>
      <c r="RCJ243" s="1"/>
      <c r="RCK243" s="1"/>
      <c r="RCL243" s="1"/>
      <c r="RCM243" s="1"/>
      <c r="RCN243" s="1"/>
      <c r="RCO243" s="1"/>
      <c r="RCP243" s="1"/>
      <c r="RCQ243" s="1"/>
      <c r="RCR243" s="1"/>
      <c r="RCS243" s="1"/>
      <c r="RCT243" s="1"/>
      <c r="RCU243" s="1"/>
      <c r="RCV243" s="1"/>
      <c r="RCW243" s="1"/>
      <c r="RCX243" s="1"/>
      <c r="RCY243" s="1"/>
      <c r="RCZ243" s="1"/>
      <c r="RDA243" s="1"/>
      <c r="RDB243" s="1"/>
      <c r="RDC243" s="1"/>
      <c r="RDD243" s="1"/>
      <c r="RDE243" s="1"/>
      <c r="RDF243" s="1"/>
      <c r="RDG243" s="1"/>
      <c r="RDH243" s="1"/>
      <c r="RDI243" s="1"/>
      <c r="RDJ243" s="1"/>
      <c r="RDK243" s="1"/>
      <c r="RDL243" s="1"/>
      <c r="RDM243" s="1"/>
      <c r="RDN243" s="1"/>
      <c r="RDO243" s="1"/>
      <c r="RDP243" s="1"/>
      <c r="RDQ243" s="1"/>
      <c r="RDR243" s="1"/>
      <c r="RDS243" s="1"/>
      <c r="RDT243" s="1"/>
      <c r="RDU243" s="1"/>
      <c r="RDV243" s="1"/>
      <c r="RDW243" s="1"/>
      <c r="RDX243" s="1"/>
      <c r="RDY243" s="1"/>
      <c r="RDZ243" s="1"/>
      <c r="REA243" s="1"/>
      <c r="REB243" s="1"/>
      <c r="REC243" s="1"/>
      <c r="RED243" s="1"/>
      <c r="REE243" s="1"/>
      <c r="REF243" s="1"/>
      <c r="REG243" s="1"/>
      <c r="REH243" s="1"/>
      <c r="REI243" s="1"/>
      <c r="REJ243" s="1"/>
      <c r="REK243" s="1"/>
      <c r="REL243" s="1"/>
      <c r="REM243" s="1"/>
      <c r="REN243" s="1"/>
      <c r="REO243" s="1"/>
      <c r="REP243" s="1"/>
      <c r="REQ243" s="1"/>
      <c r="RER243" s="1"/>
      <c r="RES243" s="1"/>
      <c r="RET243" s="1"/>
      <c r="REU243" s="1"/>
      <c r="REV243" s="1"/>
      <c r="REW243" s="1"/>
      <c r="REX243" s="1"/>
      <c r="REY243" s="1"/>
      <c r="REZ243" s="1"/>
      <c r="RFA243" s="1"/>
      <c r="RFB243" s="1"/>
      <c r="RFC243" s="1"/>
      <c r="RFD243" s="1"/>
      <c r="RFE243" s="1"/>
      <c r="RFF243" s="1"/>
      <c r="RFG243" s="1"/>
      <c r="RFH243" s="1"/>
      <c r="RFI243" s="1"/>
      <c r="RFJ243" s="1"/>
      <c r="RFK243" s="1"/>
      <c r="RFL243" s="1"/>
      <c r="RFM243" s="1"/>
      <c r="RFN243" s="1"/>
      <c r="RFO243" s="1"/>
      <c r="RFP243" s="1"/>
      <c r="RFQ243" s="1"/>
      <c r="RFR243" s="1"/>
      <c r="RFS243" s="1"/>
      <c r="RFT243" s="1"/>
      <c r="RFU243" s="1"/>
      <c r="RFV243" s="1"/>
      <c r="RFW243" s="1"/>
      <c r="RFX243" s="1"/>
      <c r="RFY243" s="1"/>
      <c r="RFZ243" s="1"/>
      <c r="RGA243" s="1"/>
      <c r="RGB243" s="1"/>
      <c r="RGC243" s="1"/>
      <c r="RGD243" s="1"/>
      <c r="RGE243" s="1"/>
      <c r="RGF243" s="1"/>
      <c r="RGG243" s="1"/>
      <c r="RGH243" s="1"/>
      <c r="RGI243" s="1"/>
      <c r="RGJ243" s="1"/>
      <c r="RGK243" s="1"/>
      <c r="RGL243" s="1"/>
      <c r="RGM243" s="1"/>
      <c r="RGN243" s="1"/>
      <c r="RGO243" s="1"/>
      <c r="RGP243" s="1"/>
      <c r="RGQ243" s="1"/>
      <c r="RGR243" s="1"/>
      <c r="RGS243" s="1"/>
      <c r="RGT243" s="1"/>
      <c r="RGU243" s="1"/>
      <c r="RGV243" s="1"/>
      <c r="RGW243" s="1"/>
      <c r="RGX243" s="1"/>
      <c r="RGY243" s="1"/>
      <c r="RGZ243" s="1"/>
      <c r="RHA243" s="1"/>
      <c r="RHB243" s="1"/>
      <c r="RHC243" s="1"/>
      <c r="RHD243" s="1"/>
      <c r="RHE243" s="1"/>
      <c r="RHF243" s="1"/>
      <c r="RHG243" s="1"/>
      <c r="RHH243" s="1"/>
      <c r="RHI243" s="1"/>
      <c r="RHJ243" s="1"/>
      <c r="RHK243" s="1"/>
      <c r="RHL243" s="1"/>
      <c r="RHM243" s="1"/>
      <c r="RHN243" s="1"/>
      <c r="RHO243" s="1"/>
      <c r="RHP243" s="1"/>
      <c r="RHQ243" s="1"/>
      <c r="RHR243" s="1"/>
      <c r="RHS243" s="1"/>
      <c r="RHT243" s="1"/>
      <c r="RHU243" s="1"/>
      <c r="RHV243" s="1"/>
      <c r="RHW243" s="1"/>
      <c r="RHX243" s="1"/>
      <c r="RHY243" s="1"/>
      <c r="RHZ243" s="1"/>
      <c r="RIA243" s="1"/>
      <c r="RIB243" s="1"/>
      <c r="RIC243" s="1"/>
      <c r="RID243" s="1"/>
      <c r="RIE243" s="1"/>
      <c r="RIF243" s="1"/>
      <c r="RIG243" s="1"/>
      <c r="RIH243" s="1"/>
      <c r="RII243" s="1"/>
      <c r="RIJ243" s="1"/>
      <c r="RIK243" s="1"/>
      <c r="RIL243" s="1"/>
      <c r="RIM243" s="1"/>
      <c r="RIN243" s="1"/>
      <c r="RIO243" s="1"/>
      <c r="RIP243" s="1"/>
      <c r="RIQ243" s="1"/>
      <c r="RIR243" s="1"/>
      <c r="RIS243" s="1"/>
      <c r="RIT243" s="1"/>
      <c r="RIU243" s="1"/>
      <c r="RIV243" s="1"/>
      <c r="RIW243" s="1"/>
      <c r="RIX243" s="1"/>
      <c r="RIY243" s="1"/>
      <c r="RIZ243" s="1"/>
      <c r="RJA243" s="1"/>
      <c r="RJB243" s="1"/>
      <c r="RJC243" s="1"/>
      <c r="RJD243" s="1"/>
      <c r="RJE243" s="1"/>
      <c r="RJF243" s="1"/>
      <c r="RJG243" s="1"/>
      <c r="RJH243" s="1"/>
      <c r="RJI243" s="1"/>
      <c r="RJJ243" s="1"/>
      <c r="RJK243" s="1"/>
      <c r="RJL243" s="1"/>
      <c r="RJM243" s="1"/>
      <c r="RJN243" s="1"/>
      <c r="RJO243" s="1"/>
      <c r="RJP243" s="1"/>
      <c r="RJQ243" s="1"/>
      <c r="RJR243" s="1"/>
      <c r="RJS243" s="1"/>
      <c r="RJT243" s="1"/>
      <c r="RJU243" s="1"/>
      <c r="RJV243" s="1"/>
      <c r="RJW243" s="1"/>
      <c r="RJX243" s="1"/>
      <c r="RJY243" s="1"/>
      <c r="RJZ243" s="1"/>
      <c r="RKA243" s="1"/>
      <c r="RKB243" s="1"/>
      <c r="RKC243" s="1"/>
      <c r="RKD243" s="1"/>
      <c r="RKE243" s="1"/>
      <c r="RKF243" s="1"/>
      <c r="RKG243" s="1"/>
      <c r="RKH243" s="1"/>
      <c r="RKI243" s="1"/>
      <c r="RKJ243" s="1"/>
      <c r="RKK243" s="1"/>
      <c r="RKL243" s="1"/>
      <c r="RKM243" s="1"/>
      <c r="RKN243" s="1"/>
      <c r="RKO243" s="1"/>
      <c r="RKP243" s="1"/>
      <c r="RKQ243" s="1"/>
      <c r="RKR243" s="1"/>
      <c r="RKS243" s="1"/>
      <c r="RKT243" s="1"/>
      <c r="RKU243" s="1"/>
      <c r="RKV243" s="1"/>
      <c r="RKW243" s="1"/>
      <c r="RKX243" s="1"/>
      <c r="RKY243" s="1"/>
      <c r="RKZ243" s="1"/>
      <c r="RLA243" s="1"/>
      <c r="RLB243" s="1"/>
      <c r="RLC243" s="1"/>
      <c r="RLD243" s="1"/>
      <c r="RLE243" s="1"/>
      <c r="RLF243" s="1"/>
      <c r="RLG243" s="1"/>
      <c r="RLH243" s="1"/>
      <c r="RLI243" s="1"/>
      <c r="RLJ243" s="1"/>
      <c r="RLK243" s="1"/>
      <c r="RLL243" s="1"/>
      <c r="RLM243" s="1"/>
      <c r="RLN243" s="1"/>
      <c r="RLO243" s="1"/>
      <c r="RLP243" s="1"/>
      <c r="RLQ243" s="1"/>
      <c r="RLR243" s="1"/>
      <c r="RLS243" s="1"/>
      <c r="RLT243" s="1"/>
      <c r="RLU243" s="1"/>
      <c r="RLV243" s="1"/>
      <c r="RLW243" s="1"/>
      <c r="RLX243" s="1"/>
      <c r="RLY243" s="1"/>
      <c r="RLZ243" s="1"/>
      <c r="RMA243" s="1"/>
      <c r="RMB243" s="1"/>
      <c r="RMC243" s="1"/>
      <c r="RMD243" s="1"/>
      <c r="RME243" s="1"/>
      <c r="RMF243" s="1"/>
      <c r="RMG243" s="1"/>
      <c r="RMH243" s="1"/>
      <c r="RMI243" s="1"/>
      <c r="RMJ243" s="1"/>
      <c r="RMK243" s="1"/>
      <c r="RML243" s="1"/>
      <c r="RMM243" s="1"/>
      <c r="RMN243" s="1"/>
      <c r="RMO243" s="1"/>
      <c r="RMP243" s="1"/>
      <c r="RMQ243" s="1"/>
      <c r="RMR243" s="1"/>
      <c r="RMS243" s="1"/>
      <c r="RMT243" s="1"/>
      <c r="RMU243" s="1"/>
      <c r="RMV243" s="1"/>
      <c r="RMW243" s="1"/>
      <c r="RMX243" s="1"/>
      <c r="RMY243" s="1"/>
      <c r="RMZ243" s="1"/>
      <c r="RNA243" s="1"/>
      <c r="RNB243" s="1"/>
      <c r="RNC243" s="1"/>
      <c r="RND243" s="1"/>
      <c r="RNE243" s="1"/>
      <c r="RNF243" s="1"/>
      <c r="RNG243" s="1"/>
      <c r="RNH243" s="1"/>
      <c r="RNI243" s="1"/>
      <c r="RNJ243" s="1"/>
      <c r="RNK243" s="1"/>
      <c r="RNL243" s="1"/>
      <c r="RNM243" s="1"/>
      <c r="RNN243" s="1"/>
      <c r="RNO243" s="1"/>
      <c r="RNP243" s="1"/>
      <c r="RNQ243" s="1"/>
      <c r="RNR243" s="1"/>
      <c r="RNS243" s="1"/>
      <c r="RNT243" s="1"/>
      <c r="RNU243" s="1"/>
      <c r="RNV243" s="1"/>
      <c r="RNW243" s="1"/>
      <c r="RNX243" s="1"/>
      <c r="RNY243" s="1"/>
      <c r="RNZ243" s="1"/>
      <c r="ROA243" s="1"/>
      <c r="ROB243" s="1"/>
      <c r="ROC243" s="1"/>
      <c r="ROD243" s="1"/>
      <c r="ROE243" s="1"/>
      <c r="ROF243" s="1"/>
      <c r="ROG243" s="1"/>
      <c r="ROH243" s="1"/>
      <c r="ROI243" s="1"/>
      <c r="ROJ243" s="1"/>
      <c r="ROK243" s="1"/>
      <c r="ROL243" s="1"/>
      <c r="ROM243" s="1"/>
      <c r="RON243" s="1"/>
      <c r="ROO243" s="1"/>
      <c r="ROP243" s="1"/>
      <c r="ROQ243" s="1"/>
      <c r="ROR243" s="1"/>
      <c r="ROS243" s="1"/>
      <c r="ROT243" s="1"/>
      <c r="ROU243" s="1"/>
      <c r="ROV243" s="1"/>
      <c r="ROW243" s="1"/>
      <c r="ROX243" s="1"/>
      <c r="ROY243" s="1"/>
      <c r="ROZ243" s="1"/>
      <c r="RPA243" s="1"/>
      <c r="RPB243" s="1"/>
      <c r="RPC243" s="1"/>
      <c r="RPD243" s="1"/>
      <c r="RPE243" s="1"/>
      <c r="RPF243" s="1"/>
      <c r="RPG243" s="1"/>
      <c r="RPH243" s="1"/>
      <c r="RPI243" s="1"/>
      <c r="RPJ243" s="1"/>
      <c r="RPK243" s="1"/>
      <c r="RPL243" s="1"/>
      <c r="RPM243" s="1"/>
      <c r="RPN243" s="1"/>
      <c r="RPO243" s="1"/>
      <c r="RPP243" s="1"/>
      <c r="RPQ243" s="1"/>
      <c r="RPR243" s="1"/>
      <c r="RPS243" s="1"/>
      <c r="RPT243" s="1"/>
      <c r="RPU243" s="1"/>
      <c r="RPV243" s="1"/>
      <c r="RPW243" s="1"/>
      <c r="RPX243" s="1"/>
      <c r="RPY243" s="1"/>
      <c r="RPZ243" s="1"/>
      <c r="RQA243" s="1"/>
      <c r="RQB243" s="1"/>
      <c r="RQC243" s="1"/>
      <c r="RQD243" s="1"/>
      <c r="RQE243" s="1"/>
      <c r="RQF243" s="1"/>
      <c r="RQG243" s="1"/>
      <c r="RQH243" s="1"/>
      <c r="RQI243" s="1"/>
      <c r="RQJ243" s="1"/>
      <c r="RQK243" s="1"/>
      <c r="RQL243" s="1"/>
      <c r="RQM243" s="1"/>
      <c r="RQN243" s="1"/>
      <c r="RQO243" s="1"/>
      <c r="RQP243" s="1"/>
      <c r="RQQ243" s="1"/>
      <c r="RQR243" s="1"/>
      <c r="RQS243" s="1"/>
      <c r="RQT243" s="1"/>
      <c r="RQU243" s="1"/>
      <c r="RQV243" s="1"/>
      <c r="RQW243" s="1"/>
      <c r="RQX243" s="1"/>
      <c r="RQY243" s="1"/>
      <c r="RQZ243" s="1"/>
      <c r="RRA243" s="1"/>
      <c r="RRB243" s="1"/>
      <c r="RRC243" s="1"/>
      <c r="RRD243" s="1"/>
      <c r="RRE243" s="1"/>
      <c r="RRF243" s="1"/>
      <c r="RRG243" s="1"/>
      <c r="RRH243" s="1"/>
      <c r="RRI243" s="1"/>
      <c r="RRJ243" s="1"/>
      <c r="RRK243" s="1"/>
      <c r="RRL243" s="1"/>
      <c r="RRM243" s="1"/>
      <c r="RRN243" s="1"/>
      <c r="RRO243" s="1"/>
      <c r="RRP243" s="1"/>
      <c r="RRQ243" s="1"/>
      <c r="RRR243" s="1"/>
      <c r="RRS243" s="1"/>
      <c r="RRT243" s="1"/>
      <c r="RRU243" s="1"/>
      <c r="RRV243" s="1"/>
      <c r="RRW243" s="1"/>
      <c r="RRX243" s="1"/>
      <c r="RRY243" s="1"/>
      <c r="RRZ243" s="1"/>
      <c r="RSA243" s="1"/>
      <c r="RSB243" s="1"/>
      <c r="RSC243" s="1"/>
      <c r="RSD243" s="1"/>
      <c r="RSE243" s="1"/>
      <c r="RSF243" s="1"/>
      <c r="RSG243" s="1"/>
      <c r="RSH243" s="1"/>
      <c r="RSI243" s="1"/>
      <c r="RSJ243" s="1"/>
      <c r="RSK243" s="1"/>
      <c r="RSL243" s="1"/>
      <c r="RSM243" s="1"/>
      <c r="RSN243" s="1"/>
      <c r="RSO243" s="1"/>
      <c r="RSP243" s="1"/>
      <c r="RSQ243" s="1"/>
      <c r="RSR243" s="1"/>
      <c r="RSS243" s="1"/>
      <c r="RST243" s="1"/>
      <c r="RSU243" s="1"/>
      <c r="RSV243" s="1"/>
      <c r="RSW243" s="1"/>
      <c r="RSX243" s="1"/>
      <c r="RSY243" s="1"/>
      <c r="RSZ243" s="1"/>
      <c r="RTA243" s="1"/>
      <c r="RTB243" s="1"/>
      <c r="RTC243" s="1"/>
      <c r="RTD243" s="1"/>
      <c r="RTE243" s="1"/>
      <c r="RTF243" s="1"/>
      <c r="RTG243" s="1"/>
      <c r="RTH243" s="1"/>
      <c r="RTI243" s="1"/>
      <c r="RTJ243" s="1"/>
      <c r="RTK243" s="1"/>
      <c r="RTL243" s="1"/>
      <c r="RTM243" s="1"/>
      <c r="RTN243" s="1"/>
      <c r="RTO243" s="1"/>
      <c r="RTP243" s="1"/>
      <c r="RTQ243" s="1"/>
      <c r="RTR243" s="1"/>
      <c r="RTS243" s="1"/>
      <c r="RTT243" s="1"/>
      <c r="RTU243" s="1"/>
      <c r="RTV243" s="1"/>
      <c r="RTW243" s="1"/>
      <c r="RTX243" s="1"/>
      <c r="RTY243" s="1"/>
      <c r="RTZ243" s="1"/>
      <c r="RUA243" s="1"/>
      <c r="RUB243" s="1"/>
      <c r="RUC243" s="1"/>
      <c r="RUD243" s="1"/>
      <c r="RUE243" s="1"/>
      <c r="RUF243" s="1"/>
      <c r="RUG243" s="1"/>
      <c r="RUH243" s="1"/>
      <c r="RUI243" s="1"/>
      <c r="RUJ243" s="1"/>
      <c r="RUK243" s="1"/>
      <c r="RUL243" s="1"/>
      <c r="RUM243" s="1"/>
      <c r="RUN243" s="1"/>
      <c r="RUO243" s="1"/>
      <c r="RUP243" s="1"/>
      <c r="RUQ243" s="1"/>
      <c r="RUR243" s="1"/>
      <c r="RUS243" s="1"/>
      <c r="RUT243" s="1"/>
      <c r="RUU243" s="1"/>
      <c r="RUV243" s="1"/>
      <c r="RUW243" s="1"/>
      <c r="RUX243" s="1"/>
      <c r="RUY243" s="1"/>
      <c r="RUZ243" s="1"/>
      <c r="RVA243" s="1"/>
      <c r="RVB243" s="1"/>
      <c r="RVC243" s="1"/>
      <c r="RVD243" s="1"/>
      <c r="RVE243" s="1"/>
      <c r="RVF243" s="1"/>
      <c r="RVG243" s="1"/>
      <c r="RVH243" s="1"/>
      <c r="RVI243" s="1"/>
      <c r="RVJ243" s="1"/>
      <c r="RVK243" s="1"/>
      <c r="RVL243" s="1"/>
      <c r="RVM243" s="1"/>
      <c r="RVN243" s="1"/>
      <c r="RVO243" s="1"/>
      <c r="RVP243" s="1"/>
      <c r="RVQ243" s="1"/>
      <c r="RVR243" s="1"/>
      <c r="RVS243" s="1"/>
      <c r="RVT243" s="1"/>
      <c r="RVU243" s="1"/>
      <c r="RVV243" s="1"/>
      <c r="RVW243" s="1"/>
      <c r="RVX243" s="1"/>
      <c r="RVY243" s="1"/>
      <c r="RVZ243" s="1"/>
      <c r="RWA243" s="1"/>
      <c r="RWB243" s="1"/>
      <c r="RWC243" s="1"/>
      <c r="RWD243" s="1"/>
      <c r="RWE243" s="1"/>
      <c r="RWF243" s="1"/>
      <c r="RWG243" s="1"/>
      <c r="RWH243" s="1"/>
      <c r="RWI243" s="1"/>
      <c r="RWJ243" s="1"/>
      <c r="RWK243" s="1"/>
      <c r="RWL243" s="1"/>
      <c r="RWM243" s="1"/>
      <c r="RWN243" s="1"/>
      <c r="RWO243" s="1"/>
      <c r="RWP243" s="1"/>
      <c r="RWQ243" s="1"/>
      <c r="RWR243" s="1"/>
      <c r="RWS243" s="1"/>
      <c r="RWT243" s="1"/>
      <c r="RWU243" s="1"/>
      <c r="RWV243" s="1"/>
      <c r="RWW243" s="1"/>
      <c r="RWX243" s="1"/>
      <c r="RWY243" s="1"/>
      <c r="RWZ243" s="1"/>
      <c r="RXA243" s="1"/>
      <c r="RXB243" s="1"/>
      <c r="RXC243" s="1"/>
      <c r="RXD243" s="1"/>
      <c r="RXE243" s="1"/>
      <c r="RXF243" s="1"/>
      <c r="RXG243" s="1"/>
      <c r="RXH243" s="1"/>
      <c r="RXI243" s="1"/>
      <c r="RXJ243" s="1"/>
      <c r="RXK243" s="1"/>
      <c r="RXL243" s="1"/>
      <c r="RXM243" s="1"/>
      <c r="RXN243" s="1"/>
      <c r="RXO243" s="1"/>
      <c r="RXP243" s="1"/>
      <c r="RXQ243" s="1"/>
      <c r="RXR243" s="1"/>
      <c r="RXS243" s="1"/>
      <c r="RXT243" s="1"/>
      <c r="RXU243" s="1"/>
      <c r="RXV243" s="1"/>
      <c r="RXW243" s="1"/>
      <c r="RXX243" s="1"/>
      <c r="RXY243" s="1"/>
      <c r="RXZ243" s="1"/>
      <c r="RYA243" s="1"/>
      <c r="RYB243" s="1"/>
      <c r="RYC243" s="1"/>
      <c r="RYD243" s="1"/>
      <c r="RYE243" s="1"/>
      <c r="RYF243" s="1"/>
      <c r="RYG243" s="1"/>
      <c r="RYH243" s="1"/>
      <c r="RYI243" s="1"/>
      <c r="RYJ243" s="1"/>
      <c r="RYK243" s="1"/>
      <c r="RYL243" s="1"/>
      <c r="RYM243" s="1"/>
      <c r="RYN243" s="1"/>
      <c r="RYO243" s="1"/>
      <c r="RYP243" s="1"/>
      <c r="RYQ243" s="1"/>
      <c r="RYR243" s="1"/>
      <c r="RYS243" s="1"/>
      <c r="RYT243" s="1"/>
      <c r="RYU243" s="1"/>
      <c r="RYV243" s="1"/>
      <c r="RYW243" s="1"/>
      <c r="RYX243" s="1"/>
      <c r="RYY243" s="1"/>
      <c r="RYZ243" s="1"/>
      <c r="RZA243" s="1"/>
      <c r="RZB243" s="1"/>
      <c r="RZC243" s="1"/>
      <c r="RZD243" s="1"/>
      <c r="RZE243" s="1"/>
      <c r="RZF243" s="1"/>
      <c r="RZG243" s="1"/>
      <c r="RZH243" s="1"/>
      <c r="RZI243" s="1"/>
      <c r="RZJ243" s="1"/>
      <c r="RZK243" s="1"/>
      <c r="RZL243" s="1"/>
      <c r="RZM243" s="1"/>
      <c r="RZN243" s="1"/>
      <c r="RZO243" s="1"/>
      <c r="RZP243" s="1"/>
      <c r="RZQ243" s="1"/>
      <c r="RZR243" s="1"/>
      <c r="RZS243" s="1"/>
      <c r="RZT243" s="1"/>
      <c r="RZU243" s="1"/>
      <c r="RZV243" s="1"/>
      <c r="RZW243" s="1"/>
      <c r="RZX243" s="1"/>
      <c r="RZY243" s="1"/>
      <c r="RZZ243" s="1"/>
      <c r="SAA243" s="1"/>
      <c r="SAB243" s="1"/>
      <c r="SAC243" s="1"/>
      <c r="SAD243" s="1"/>
      <c r="SAE243" s="1"/>
      <c r="SAF243" s="1"/>
      <c r="SAG243" s="1"/>
      <c r="SAH243" s="1"/>
      <c r="SAI243" s="1"/>
      <c r="SAJ243" s="1"/>
      <c r="SAK243" s="1"/>
      <c r="SAL243" s="1"/>
      <c r="SAM243" s="1"/>
      <c r="SAN243" s="1"/>
      <c r="SAO243" s="1"/>
      <c r="SAP243" s="1"/>
      <c r="SAQ243" s="1"/>
      <c r="SAR243" s="1"/>
      <c r="SAS243" s="1"/>
      <c r="SAT243" s="1"/>
      <c r="SAU243" s="1"/>
      <c r="SAV243" s="1"/>
      <c r="SAW243" s="1"/>
      <c r="SAX243" s="1"/>
      <c r="SAY243" s="1"/>
      <c r="SAZ243" s="1"/>
      <c r="SBA243" s="1"/>
      <c r="SBB243" s="1"/>
      <c r="SBC243" s="1"/>
      <c r="SBD243" s="1"/>
      <c r="SBE243" s="1"/>
      <c r="SBF243" s="1"/>
      <c r="SBG243" s="1"/>
      <c r="SBH243" s="1"/>
      <c r="SBI243" s="1"/>
      <c r="SBJ243" s="1"/>
      <c r="SBK243" s="1"/>
      <c r="SBL243" s="1"/>
      <c r="SBM243" s="1"/>
      <c r="SBN243" s="1"/>
      <c r="SBO243" s="1"/>
      <c r="SBP243" s="1"/>
      <c r="SBQ243" s="1"/>
      <c r="SBR243" s="1"/>
      <c r="SBS243" s="1"/>
      <c r="SBT243" s="1"/>
      <c r="SBU243" s="1"/>
      <c r="SBV243" s="1"/>
      <c r="SBW243" s="1"/>
      <c r="SBX243" s="1"/>
      <c r="SBY243" s="1"/>
      <c r="SBZ243" s="1"/>
      <c r="SCA243" s="1"/>
      <c r="SCB243" s="1"/>
      <c r="SCC243" s="1"/>
      <c r="SCD243" s="1"/>
      <c r="SCE243" s="1"/>
      <c r="SCF243" s="1"/>
      <c r="SCG243" s="1"/>
      <c r="SCH243" s="1"/>
      <c r="SCI243" s="1"/>
      <c r="SCJ243" s="1"/>
      <c r="SCK243" s="1"/>
      <c r="SCL243" s="1"/>
      <c r="SCM243" s="1"/>
      <c r="SCN243" s="1"/>
      <c r="SCO243" s="1"/>
      <c r="SCP243" s="1"/>
      <c r="SCQ243" s="1"/>
      <c r="SCR243" s="1"/>
      <c r="SCS243" s="1"/>
      <c r="SCT243" s="1"/>
      <c r="SCU243" s="1"/>
      <c r="SCV243" s="1"/>
      <c r="SCW243" s="1"/>
      <c r="SCX243" s="1"/>
      <c r="SCY243" s="1"/>
      <c r="SCZ243" s="1"/>
      <c r="SDA243" s="1"/>
      <c r="SDB243" s="1"/>
      <c r="SDC243" s="1"/>
      <c r="SDD243" s="1"/>
      <c r="SDE243" s="1"/>
      <c r="SDF243" s="1"/>
      <c r="SDG243" s="1"/>
      <c r="SDH243" s="1"/>
      <c r="SDI243" s="1"/>
      <c r="SDJ243" s="1"/>
      <c r="SDK243" s="1"/>
      <c r="SDL243" s="1"/>
      <c r="SDM243" s="1"/>
      <c r="SDN243" s="1"/>
      <c r="SDO243" s="1"/>
      <c r="SDP243" s="1"/>
      <c r="SDQ243" s="1"/>
      <c r="SDR243" s="1"/>
      <c r="SDS243" s="1"/>
      <c r="SDT243" s="1"/>
      <c r="SDU243" s="1"/>
      <c r="SDV243" s="1"/>
      <c r="SDW243" s="1"/>
      <c r="SDX243" s="1"/>
      <c r="SDY243" s="1"/>
      <c r="SDZ243" s="1"/>
      <c r="SEA243" s="1"/>
      <c r="SEB243" s="1"/>
      <c r="SEC243" s="1"/>
      <c r="SED243" s="1"/>
      <c r="SEE243" s="1"/>
      <c r="SEF243" s="1"/>
      <c r="SEG243" s="1"/>
      <c r="SEH243" s="1"/>
      <c r="SEI243" s="1"/>
      <c r="SEJ243" s="1"/>
      <c r="SEK243" s="1"/>
      <c r="SEL243" s="1"/>
      <c r="SEM243" s="1"/>
      <c r="SEN243" s="1"/>
      <c r="SEO243" s="1"/>
      <c r="SEP243" s="1"/>
      <c r="SEQ243" s="1"/>
      <c r="SER243" s="1"/>
      <c r="SES243" s="1"/>
      <c r="SET243" s="1"/>
      <c r="SEU243" s="1"/>
      <c r="SEV243" s="1"/>
      <c r="SEW243" s="1"/>
      <c r="SEX243" s="1"/>
      <c r="SEY243" s="1"/>
      <c r="SEZ243" s="1"/>
      <c r="SFA243" s="1"/>
      <c r="SFB243" s="1"/>
      <c r="SFC243" s="1"/>
      <c r="SFD243" s="1"/>
      <c r="SFE243" s="1"/>
      <c r="SFF243" s="1"/>
      <c r="SFG243" s="1"/>
      <c r="SFH243" s="1"/>
      <c r="SFI243" s="1"/>
      <c r="SFJ243" s="1"/>
      <c r="SFK243" s="1"/>
      <c r="SFL243" s="1"/>
      <c r="SFM243" s="1"/>
      <c r="SFN243" s="1"/>
      <c r="SFO243" s="1"/>
      <c r="SFP243" s="1"/>
      <c r="SFQ243" s="1"/>
      <c r="SFR243" s="1"/>
      <c r="SFS243" s="1"/>
      <c r="SFT243" s="1"/>
      <c r="SFU243" s="1"/>
      <c r="SFV243" s="1"/>
      <c r="SFW243" s="1"/>
      <c r="SFX243" s="1"/>
      <c r="SFY243" s="1"/>
      <c r="SFZ243" s="1"/>
      <c r="SGA243" s="1"/>
      <c r="SGB243" s="1"/>
      <c r="SGC243" s="1"/>
      <c r="SGD243" s="1"/>
      <c r="SGE243" s="1"/>
      <c r="SGF243" s="1"/>
      <c r="SGG243" s="1"/>
      <c r="SGH243" s="1"/>
      <c r="SGI243" s="1"/>
      <c r="SGJ243" s="1"/>
      <c r="SGK243" s="1"/>
      <c r="SGL243" s="1"/>
      <c r="SGM243" s="1"/>
      <c r="SGN243" s="1"/>
      <c r="SGO243" s="1"/>
      <c r="SGP243" s="1"/>
      <c r="SGQ243" s="1"/>
      <c r="SGR243" s="1"/>
      <c r="SGS243" s="1"/>
      <c r="SGT243" s="1"/>
      <c r="SGU243" s="1"/>
      <c r="SGV243" s="1"/>
      <c r="SGW243" s="1"/>
      <c r="SGX243" s="1"/>
      <c r="SGY243" s="1"/>
      <c r="SGZ243" s="1"/>
      <c r="SHA243" s="1"/>
      <c r="SHB243" s="1"/>
      <c r="SHC243" s="1"/>
      <c r="SHD243" s="1"/>
      <c r="SHE243" s="1"/>
      <c r="SHF243" s="1"/>
      <c r="SHG243" s="1"/>
      <c r="SHH243" s="1"/>
      <c r="SHI243" s="1"/>
      <c r="SHJ243" s="1"/>
      <c r="SHK243" s="1"/>
      <c r="SHL243" s="1"/>
      <c r="SHM243" s="1"/>
      <c r="SHN243" s="1"/>
      <c r="SHO243" s="1"/>
      <c r="SHP243" s="1"/>
      <c r="SHQ243" s="1"/>
      <c r="SHR243" s="1"/>
      <c r="SHS243" s="1"/>
      <c r="SHT243" s="1"/>
      <c r="SHU243" s="1"/>
      <c r="SHV243" s="1"/>
      <c r="SHW243" s="1"/>
      <c r="SHX243" s="1"/>
      <c r="SHY243" s="1"/>
      <c r="SHZ243" s="1"/>
      <c r="SIA243" s="1"/>
      <c r="SIB243" s="1"/>
      <c r="SIC243" s="1"/>
      <c r="SID243" s="1"/>
      <c r="SIE243" s="1"/>
      <c r="SIF243" s="1"/>
      <c r="SIG243" s="1"/>
      <c r="SIH243" s="1"/>
      <c r="SII243" s="1"/>
      <c r="SIJ243" s="1"/>
      <c r="SIK243" s="1"/>
      <c r="SIL243" s="1"/>
      <c r="SIM243" s="1"/>
      <c r="SIN243" s="1"/>
      <c r="SIO243" s="1"/>
      <c r="SIP243" s="1"/>
      <c r="SIQ243" s="1"/>
      <c r="SIR243" s="1"/>
      <c r="SIS243" s="1"/>
      <c r="SIT243" s="1"/>
      <c r="SIU243" s="1"/>
      <c r="SIV243" s="1"/>
      <c r="SIW243" s="1"/>
      <c r="SIX243" s="1"/>
      <c r="SIY243" s="1"/>
      <c r="SIZ243" s="1"/>
      <c r="SJA243" s="1"/>
      <c r="SJB243" s="1"/>
      <c r="SJC243" s="1"/>
      <c r="SJD243" s="1"/>
      <c r="SJE243" s="1"/>
      <c r="SJF243" s="1"/>
      <c r="SJG243" s="1"/>
      <c r="SJH243" s="1"/>
      <c r="SJI243" s="1"/>
      <c r="SJJ243" s="1"/>
      <c r="SJK243" s="1"/>
      <c r="SJL243" s="1"/>
      <c r="SJM243" s="1"/>
      <c r="SJN243" s="1"/>
      <c r="SJO243" s="1"/>
      <c r="SJP243" s="1"/>
      <c r="SJQ243" s="1"/>
      <c r="SJR243" s="1"/>
      <c r="SJS243" s="1"/>
      <c r="SJT243" s="1"/>
      <c r="SJU243" s="1"/>
      <c r="SJV243" s="1"/>
      <c r="SJW243" s="1"/>
      <c r="SJX243" s="1"/>
      <c r="SJY243" s="1"/>
      <c r="SJZ243" s="1"/>
      <c r="SKA243" s="1"/>
      <c r="SKB243" s="1"/>
      <c r="SKC243" s="1"/>
      <c r="SKD243" s="1"/>
      <c r="SKE243" s="1"/>
      <c r="SKF243" s="1"/>
      <c r="SKG243" s="1"/>
      <c r="SKH243" s="1"/>
      <c r="SKI243" s="1"/>
      <c r="SKJ243" s="1"/>
      <c r="SKK243" s="1"/>
      <c r="SKL243" s="1"/>
      <c r="SKM243" s="1"/>
      <c r="SKN243" s="1"/>
      <c r="SKO243" s="1"/>
      <c r="SKP243" s="1"/>
      <c r="SKQ243" s="1"/>
      <c r="SKR243" s="1"/>
      <c r="SKS243" s="1"/>
      <c r="SKT243" s="1"/>
      <c r="SKU243" s="1"/>
      <c r="SKV243" s="1"/>
      <c r="SKW243" s="1"/>
      <c r="SKX243" s="1"/>
      <c r="SKY243" s="1"/>
      <c r="SKZ243" s="1"/>
      <c r="SLA243" s="1"/>
      <c r="SLB243" s="1"/>
      <c r="SLC243" s="1"/>
      <c r="SLD243" s="1"/>
      <c r="SLE243" s="1"/>
      <c r="SLF243" s="1"/>
      <c r="SLG243" s="1"/>
      <c r="SLH243" s="1"/>
      <c r="SLI243" s="1"/>
      <c r="SLJ243" s="1"/>
      <c r="SLK243" s="1"/>
      <c r="SLL243" s="1"/>
      <c r="SLM243" s="1"/>
      <c r="SLN243" s="1"/>
      <c r="SLO243" s="1"/>
      <c r="SLP243" s="1"/>
      <c r="SLQ243" s="1"/>
      <c r="SLR243" s="1"/>
      <c r="SLS243" s="1"/>
      <c r="SLT243" s="1"/>
      <c r="SLU243" s="1"/>
      <c r="SLV243" s="1"/>
      <c r="SLW243" s="1"/>
      <c r="SLX243" s="1"/>
      <c r="SLY243" s="1"/>
      <c r="SLZ243" s="1"/>
      <c r="SMA243" s="1"/>
      <c r="SMB243" s="1"/>
      <c r="SMC243" s="1"/>
      <c r="SMD243" s="1"/>
      <c r="SME243" s="1"/>
      <c r="SMF243" s="1"/>
      <c r="SMG243" s="1"/>
      <c r="SMH243" s="1"/>
      <c r="SMI243" s="1"/>
      <c r="SMJ243" s="1"/>
      <c r="SMK243" s="1"/>
      <c r="SML243" s="1"/>
      <c r="SMM243" s="1"/>
      <c r="SMN243" s="1"/>
      <c r="SMO243" s="1"/>
      <c r="SMP243" s="1"/>
      <c r="SMQ243" s="1"/>
      <c r="SMR243" s="1"/>
      <c r="SMS243" s="1"/>
      <c r="SMT243" s="1"/>
      <c r="SMU243" s="1"/>
      <c r="SMV243" s="1"/>
      <c r="SMW243" s="1"/>
      <c r="SMX243" s="1"/>
      <c r="SMY243" s="1"/>
      <c r="SMZ243" s="1"/>
      <c r="SNA243" s="1"/>
      <c r="SNB243" s="1"/>
      <c r="SNC243" s="1"/>
      <c r="SND243" s="1"/>
      <c r="SNE243" s="1"/>
      <c r="SNF243" s="1"/>
      <c r="SNG243" s="1"/>
      <c r="SNH243" s="1"/>
      <c r="SNI243" s="1"/>
      <c r="SNJ243" s="1"/>
      <c r="SNK243" s="1"/>
      <c r="SNL243" s="1"/>
      <c r="SNM243" s="1"/>
      <c r="SNN243" s="1"/>
      <c r="SNO243" s="1"/>
      <c r="SNP243" s="1"/>
      <c r="SNQ243" s="1"/>
      <c r="SNR243" s="1"/>
      <c r="SNS243" s="1"/>
      <c r="SNT243" s="1"/>
      <c r="SNU243" s="1"/>
      <c r="SNV243" s="1"/>
      <c r="SNW243" s="1"/>
      <c r="SNX243" s="1"/>
      <c r="SNY243" s="1"/>
      <c r="SNZ243" s="1"/>
      <c r="SOA243" s="1"/>
      <c r="SOB243" s="1"/>
      <c r="SOC243" s="1"/>
      <c r="SOD243" s="1"/>
      <c r="SOE243" s="1"/>
      <c r="SOF243" s="1"/>
      <c r="SOG243" s="1"/>
      <c r="SOH243" s="1"/>
      <c r="SOI243" s="1"/>
      <c r="SOJ243" s="1"/>
      <c r="SOK243" s="1"/>
      <c r="SOL243" s="1"/>
      <c r="SOM243" s="1"/>
      <c r="SON243" s="1"/>
      <c r="SOO243" s="1"/>
      <c r="SOP243" s="1"/>
      <c r="SOQ243" s="1"/>
      <c r="SOR243" s="1"/>
      <c r="SOS243" s="1"/>
      <c r="SOT243" s="1"/>
      <c r="SOU243" s="1"/>
      <c r="SOV243" s="1"/>
      <c r="SOW243" s="1"/>
      <c r="SOX243" s="1"/>
      <c r="SOY243" s="1"/>
      <c r="SOZ243" s="1"/>
      <c r="SPA243" s="1"/>
      <c r="SPB243" s="1"/>
      <c r="SPC243" s="1"/>
      <c r="SPD243" s="1"/>
      <c r="SPE243" s="1"/>
      <c r="SPF243" s="1"/>
      <c r="SPG243" s="1"/>
      <c r="SPH243" s="1"/>
      <c r="SPI243" s="1"/>
      <c r="SPJ243" s="1"/>
      <c r="SPK243" s="1"/>
      <c r="SPL243" s="1"/>
      <c r="SPM243" s="1"/>
      <c r="SPN243" s="1"/>
      <c r="SPO243" s="1"/>
      <c r="SPP243" s="1"/>
      <c r="SPQ243" s="1"/>
      <c r="SPR243" s="1"/>
      <c r="SPS243" s="1"/>
      <c r="SPT243" s="1"/>
      <c r="SPU243" s="1"/>
      <c r="SPV243" s="1"/>
      <c r="SPW243" s="1"/>
      <c r="SPX243" s="1"/>
      <c r="SPY243" s="1"/>
      <c r="SPZ243" s="1"/>
      <c r="SQA243" s="1"/>
      <c r="SQB243" s="1"/>
      <c r="SQC243" s="1"/>
      <c r="SQD243" s="1"/>
      <c r="SQE243" s="1"/>
      <c r="SQF243" s="1"/>
      <c r="SQG243" s="1"/>
      <c r="SQH243" s="1"/>
      <c r="SQI243" s="1"/>
      <c r="SQJ243" s="1"/>
      <c r="SQK243" s="1"/>
      <c r="SQL243" s="1"/>
      <c r="SQM243" s="1"/>
      <c r="SQN243" s="1"/>
      <c r="SQO243" s="1"/>
      <c r="SQP243" s="1"/>
      <c r="SQQ243" s="1"/>
      <c r="SQR243" s="1"/>
      <c r="SQS243" s="1"/>
      <c r="SQT243" s="1"/>
      <c r="SQU243" s="1"/>
      <c r="SQV243" s="1"/>
      <c r="SQW243" s="1"/>
      <c r="SQX243" s="1"/>
      <c r="SQY243" s="1"/>
      <c r="SQZ243" s="1"/>
      <c r="SRA243" s="1"/>
      <c r="SRB243" s="1"/>
      <c r="SRC243" s="1"/>
      <c r="SRD243" s="1"/>
      <c r="SRE243" s="1"/>
      <c r="SRF243" s="1"/>
      <c r="SRG243" s="1"/>
      <c r="SRH243" s="1"/>
      <c r="SRI243" s="1"/>
      <c r="SRJ243" s="1"/>
      <c r="SRK243" s="1"/>
      <c r="SRL243" s="1"/>
      <c r="SRM243" s="1"/>
      <c r="SRN243" s="1"/>
      <c r="SRO243" s="1"/>
      <c r="SRP243" s="1"/>
      <c r="SRQ243" s="1"/>
      <c r="SRR243" s="1"/>
      <c r="SRS243" s="1"/>
      <c r="SRT243" s="1"/>
      <c r="SRU243" s="1"/>
      <c r="SRV243" s="1"/>
      <c r="SRW243" s="1"/>
      <c r="SRX243" s="1"/>
      <c r="SRY243" s="1"/>
      <c r="SRZ243" s="1"/>
      <c r="SSA243" s="1"/>
      <c r="SSB243" s="1"/>
      <c r="SSC243" s="1"/>
      <c r="SSD243" s="1"/>
      <c r="SSE243" s="1"/>
      <c r="SSF243" s="1"/>
      <c r="SSG243" s="1"/>
      <c r="SSH243" s="1"/>
      <c r="SSI243" s="1"/>
      <c r="SSJ243" s="1"/>
      <c r="SSK243" s="1"/>
      <c r="SSL243" s="1"/>
      <c r="SSM243" s="1"/>
      <c r="SSN243" s="1"/>
      <c r="SSO243" s="1"/>
      <c r="SSP243" s="1"/>
      <c r="SSQ243" s="1"/>
      <c r="SSR243" s="1"/>
      <c r="SSS243" s="1"/>
      <c r="SST243" s="1"/>
      <c r="SSU243" s="1"/>
      <c r="SSV243" s="1"/>
      <c r="SSW243" s="1"/>
      <c r="SSX243" s="1"/>
      <c r="SSY243" s="1"/>
      <c r="SSZ243" s="1"/>
      <c r="STA243" s="1"/>
      <c r="STB243" s="1"/>
      <c r="STC243" s="1"/>
      <c r="STD243" s="1"/>
      <c r="STE243" s="1"/>
      <c r="STF243" s="1"/>
      <c r="STG243" s="1"/>
      <c r="STH243" s="1"/>
      <c r="STI243" s="1"/>
      <c r="STJ243" s="1"/>
      <c r="STK243" s="1"/>
      <c r="STL243" s="1"/>
      <c r="STM243" s="1"/>
      <c r="STN243" s="1"/>
      <c r="STO243" s="1"/>
      <c r="STP243" s="1"/>
      <c r="STQ243" s="1"/>
      <c r="STR243" s="1"/>
      <c r="STS243" s="1"/>
      <c r="STT243" s="1"/>
      <c r="STU243" s="1"/>
      <c r="STV243" s="1"/>
      <c r="STW243" s="1"/>
      <c r="STX243" s="1"/>
      <c r="STY243" s="1"/>
      <c r="STZ243" s="1"/>
      <c r="SUA243" s="1"/>
      <c r="SUB243" s="1"/>
      <c r="SUC243" s="1"/>
      <c r="SUD243" s="1"/>
      <c r="SUE243" s="1"/>
      <c r="SUF243" s="1"/>
      <c r="SUG243" s="1"/>
      <c r="SUH243" s="1"/>
      <c r="SUI243" s="1"/>
      <c r="SUJ243" s="1"/>
      <c r="SUK243" s="1"/>
      <c r="SUL243" s="1"/>
      <c r="SUM243" s="1"/>
      <c r="SUN243" s="1"/>
      <c r="SUO243" s="1"/>
      <c r="SUP243" s="1"/>
      <c r="SUQ243" s="1"/>
      <c r="SUR243" s="1"/>
      <c r="SUS243" s="1"/>
      <c r="SUT243" s="1"/>
      <c r="SUU243" s="1"/>
      <c r="SUV243" s="1"/>
      <c r="SUW243" s="1"/>
      <c r="SUX243" s="1"/>
      <c r="SUY243" s="1"/>
      <c r="SUZ243" s="1"/>
      <c r="SVA243" s="1"/>
      <c r="SVB243" s="1"/>
      <c r="SVC243" s="1"/>
      <c r="SVD243" s="1"/>
      <c r="SVE243" s="1"/>
      <c r="SVF243" s="1"/>
      <c r="SVG243" s="1"/>
      <c r="SVH243" s="1"/>
      <c r="SVI243" s="1"/>
      <c r="SVJ243" s="1"/>
      <c r="SVK243" s="1"/>
      <c r="SVL243" s="1"/>
      <c r="SVM243" s="1"/>
      <c r="SVN243" s="1"/>
      <c r="SVO243" s="1"/>
      <c r="SVP243" s="1"/>
      <c r="SVQ243" s="1"/>
      <c r="SVR243" s="1"/>
      <c r="SVS243" s="1"/>
      <c r="SVT243" s="1"/>
      <c r="SVU243" s="1"/>
      <c r="SVV243" s="1"/>
      <c r="SVW243" s="1"/>
      <c r="SVX243" s="1"/>
      <c r="SVY243" s="1"/>
      <c r="SVZ243" s="1"/>
      <c r="SWA243" s="1"/>
      <c r="SWB243" s="1"/>
      <c r="SWC243" s="1"/>
      <c r="SWD243" s="1"/>
      <c r="SWE243" s="1"/>
      <c r="SWF243" s="1"/>
      <c r="SWG243" s="1"/>
      <c r="SWH243" s="1"/>
      <c r="SWI243" s="1"/>
      <c r="SWJ243" s="1"/>
      <c r="SWK243" s="1"/>
      <c r="SWL243" s="1"/>
      <c r="SWM243" s="1"/>
      <c r="SWN243" s="1"/>
      <c r="SWO243" s="1"/>
      <c r="SWP243" s="1"/>
      <c r="SWQ243" s="1"/>
      <c r="SWR243" s="1"/>
      <c r="SWS243" s="1"/>
      <c r="SWT243" s="1"/>
      <c r="SWU243" s="1"/>
      <c r="SWV243" s="1"/>
      <c r="SWW243" s="1"/>
      <c r="SWX243" s="1"/>
      <c r="SWY243" s="1"/>
      <c r="SWZ243" s="1"/>
      <c r="SXA243" s="1"/>
      <c r="SXB243" s="1"/>
      <c r="SXC243" s="1"/>
      <c r="SXD243" s="1"/>
      <c r="SXE243" s="1"/>
      <c r="SXF243" s="1"/>
      <c r="SXG243" s="1"/>
      <c r="SXH243" s="1"/>
      <c r="SXI243" s="1"/>
      <c r="SXJ243" s="1"/>
      <c r="SXK243" s="1"/>
      <c r="SXL243" s="1"/>
      <c r="SXM243" s="1"/>
      <c r="SXN243" s="1"/>
      <c r="SXO243" s="1"/>
      <c r="SXP243" s="1"/>
      <c r="SXQ243" s="1"/>
      <c r="SXR243" s="1"/>
      <c r="SXS243" s="1"/>
      <c r="SXT243" s="1"/>
      <c r="SXU243" s="1"/>
      <c r="SXV243" s="1"/>
      <c r="SXW243" s="1"/>
      <c r="SXX243" s="1"/>
      <c r="SXY243" s="1"/>
      <c r="SXZ243" s="1"/>
      <c r="SYA243" s="1"/>
      <c r="SYB243" s="1"/>
      <c r="SYC243" s="1"/>
      <c r="SYD243" s="1"/>
      <c r="SYE243" s="1"/>
      <c r="SYF243" s="1"/>
      <c r="SYG243" s="1"/>
      <c r="SYH243" s="1"/>
      <c r="SYI243" s="1"/>
      <c r="SYJ243" s="1"/>
      <c r="SYK243" s="1"/>
      <c r="SYL243" s="1"/>
      <c r="SYM243" s="1"/>
      <c r="SYN243" s="1"/>
      <c r="SYO243" s="1"/>
      <c r="SYP243" s="1"/>
      <c r="SYQ243" s="1"/>
      <c r="SYR243" s="1"/>
      <c r="SYS243" s="1"/>
      <c r="SYT243" s="1"/>
      <c r="SYU243" s="1"/>
      <c r="SYV243" s="1"/>
      <c r="SYW243" s="1"/>
      <c r="SYX243" s="1"/>
      <c r="SYY243" s="1"/>
      <c r="SYZ243" s="1"/>
      <c r="SZA243" s="1"/>
      <c r="SZB243" s="1"/>
      <c r="SZC243" s="1"/>
      <c r="SZD243" s="1"/>
      <c r="SZE243" s="1"/>
      <c r="SZF243" s="1"/>
      <c r="SZG243" s="1"/>
      <c r="SZH243" s="1"/>
      <c r="SZI243" s="1"/>
      <c r="SZJ243" s="1"/>
      <c r="SZK243" s="1"/>
      <c r="SZL243" s="1"/>
      <c r="SZM243" s="1"/>
      <c r="SZN243" s="1"/>
      <c r="SZO243" s="1"/>
      <c r="SZP243" s="1"/>
      <c r="SZQ243" s="1"/>
      <c r="SZR243" s="1"/>
      <c r="SZS243" s="1"/>
      <c r="SZT243" s="1"/>
      <c r="SZU243" s="1"/>
      <c r="SZV243" s="1"/>
      <c r="SZW243" s="1"/>
      <c r="SZX243" s="1"/>
      <c r="SZY243" s="1"/>
      <c r="SZZ243" s="1"/>
      <c r="TAA243" s="1"/>
      <c r="TAB243" s="1"/>
      <c r="TAC243" s="1"/>
      <c r="TAD243" s="1"/>
      <c r="TAE243" s="1"/>
      <c r="TAF243" s="1"/>
      <c r="TAG243" s="1"/>
      <c r="TAH243" s="1"/>
      <c r="TAI243" s="1"/>
      <c r="TAJ243" s="1"/>
      <c r="TAK243" s="1"/>
      <c r="TAL243" s="1"/>
      <c r="TAM243" s="1"/>
      <c r="TAN243" s="1"/>
      <c r="TAO243" s="1"/>
      <c r="TAP243" s="1"/>
      <c r="TAQ243" s="1"/>
      <c r="TAR243" s="1"/>
      <c r="TAS243" s="1"/>
      <c r="TAT243" s="1"/>
      <c r="TAU243" s="1"/>
      <c r="TAV243" s="1"/>
      <c r="TAW243" s="1"/>
      <c r="TAX243" s="1"/>
      <c r="TAY243" s="1"/>
      <c r="TAZ243" s="1"/>
      <c r="TBA243" s="1"/>
      <c r="TBB243" s="1"/>
      <c r="TBC243" s="1"/>
      <c r="TBD243" s="1"/>
      <c r="TBE243" s="1"/>
      <c r="TBF243" s="1"/>
      <c r="TBG243" s="1"/>
      <c r="TBH243" s="1"/>
      <c r="TBI243" s="1"/>
      <c r="TBJ243" s="1"/>
      <c r="TBK243" s="1"/>
      <c r="TBL243" s="1"/>
      <c r="TBM243" s="1"/>
      <c r="TBN243" s="1"/>
      <c r="TBO243" s="1"/>
      <c r="TBP243" s="1"/>
      <c r="TBQ243" s="1"/>
      <c r="TBR243" s="1"/>
      <c r="TBS243" s="1"/>
      <c r="TBT243" s="1"/>
      <c r="TBU243" s="1"/>
      <c r="TBV243" s="1"/>
      <c r="TBW243" s="1"/>
      <c r="TBX243" s="1"/>
      <c r="TBY243" s="1"/>
      <c r="TBZ243" s="1"/>
      <c r="TCA243" s="1"/>
      <c r="TCB243" s="1"/>
      <c r="TCC243" s="1"/>
      <c r="TCD243" s="1"/>
      <c r="TCE243" s="1"/>
      <c r="TCF243" s="1"/>
      <c r="TCG243" s="1"/>
      <c r="TCH243" s="1"/>
      <c r="TCI243" s="1"/>
      <c r="TCJ243" s="1"/>
      <c r="TCK243" s="1"/>
      <c r="TCL243" s="1"/>
      <c r="TCM243" s="1"/>
      <c r="TCN243" s="1"/>
      <c r="TCO243" s="1"/>
      <c r="TCP243" s="1"/>
      <c r="TCQ243" s="1"/>
      <c r="TCR243" s="1"/>
      <c r="TCS243" s="1"/>
      <c r="TCT243" s="1"/>
      <c r="TCU243" s="1"/>
      <c r="TCV243" s="1"/>
      <c r="TCW243" s="1"/>
      <c r="TCX243" s="1"/>
      <c r="TCY243" s="1"/>
      <c r="TCZ243" s="1"/>
      <c r="TDA243" s="1"/>
      <c r="TDB243" s="1"/>
      <c r="TDC243" s="1"/>
      <c r="TDD243" s="1"/>
      <c r="TDE243" s="1"/>
      <c r="TDF243" s="1"/>
      <c r="TDG243" s="1"/>
      <c r="TDH243" s="1"/>
      <c r="TDI243" s="1"/>
      <c r="TDJ243" s="1"/>
      <c r="TDK243" s="1"/>
      <c r="TDL243" s="1"/>
      <c r="TDM243" s="1"/>
      <c r="TDN243" s="1"/>
      <c r="TDO243" s="1"/>
      <c r="TDP243" s="1"/>
      <c r="TDQ243" s="1"/>
      <c r="TDR243" s="1"/>
      <c r="TDS243" s="1"/>
      <c r="TDT243" s="1"/>
      <c r="TDU243" s="1"/>
      <c r="TDV243" s="1"/>
      <c r="TDW243" s="1"/>
      <c r="TDX243" s="1"/>
      <c r="TDY243" s="1"/>
      <c r="TDZ243" s="1"/>
      <c r="TEA243" s="1"/>
      <c r="TEB243" s="1"/>
      <c r="TEC243" s="1"/>
      <c r="TED243" s="1"/>
      <c r="TEE243" s="1"/>
      <c r="TEF243" s="1"/>
      <c r="TEG243" s="1"/>
      <c r="TEH243" s="1"/>
      <c r="TEI243" s="1"/>
      <c r="TEJ243" s="1"/>
      <c r="TEK243" s="1"/>
      <c r="TEL243" s="1"/>
      <c r="TEM243" s="1"/>
      <c r="TEN243" s="1"/>
      <c r="TEO243" s="1"/>
      <c r="TEP243" s="1"/>
      <c r="TEQ243" s="1"/>
      <c r="TER243" s="1"/>
      <c r="TES243" s="1"/>
      <c r="TET243" s="1"/>
      <c r="TEU243" s="1"/>
      <c r="TEV243" s="1"/>
      <c r="TEW243" s="1"/>
      <c r="TEX243" s="1"/>
      <c r="TEY243" s="1"/>
      <c r="TEZ243" s="1"/>
      <c r="TFA243" s="1"/>
      <c r="TFB243" s="1"/>
      <c r="TFC243" s="1"/>
      <c r="TFD243" s="1"/>
      <c r="TFE243" s="1"/>
      <c r="TFF243" s="1"/>
      <c r="TFG243" s="1"/>
      <c r="TFH243" s="1"/>
      <c r="TFI243" s="1"/>
      <c r="TFJ243" s="1"/>
      <c r="TFK243" s="1"/>
      <c r="TFL243" s="1"/>
      <c r="TFM243" s="1"/>
      <c r="TFN243" s="1"/>
      <c r="TFO243" s="1"/>
      <c r="TFP243" s="1"/>
      <c r="TFQ243" s="1"/>
      <c r="TFR243" s="1"/>
      <c r="TFS243" s="1"/>
      <c r="TFT243" s="1"/>
      <c r="TFU243" s="1"/>
      <c r="TFV243" s="1"/>
      <c r="TFW243" s="1"/>
      <c r="TFX243" s="1"/>
      <c r="TFY243" s="1"/>
      <c r="TFZ243" s="1"/>
      <c r="TGA243" s="1"/>
      <c r="TGB243" s="1"/>
      <c r="TGC243" s="1"/>
      <c r="TGD243" s="1"/>
      <c r="TGE243" s="1"/>
      <c r="TGF243" s="1"/>
      <c r="TGG243" s="1"/>
      <c r="TGH243" s="1"/>
      <c r="TGI243" s="1"/>
      <c r="TGJ243" s="1"/>
      <c r="TGK243" s="1"/>
      <c r="TGL243" s="1"/>
      <c r="TGM243" s="1"/>
      <c r="TGN243" s="1"/>
      <c r="TGO243" s="1"/>
      <c r="TGP243" s="1"/>
      <c r="TGQ243" s="1"/>
      <c r="TGR243" s="1"/>
      <c r="TGS243" s="1"/>
      <c r="TGT243" s="1"/>
      <c r="TGU243" s="1"/>
      <c r="TGV243" s="1"/>
      <c r="TGW243" s="1"/>
      <c r="TGX243" s="1"/>
      <c r="TGY243" s="1"/>
      <c r="TGZ243" s="1"/>
      <c r="THA243" s="1"/>
      <c r="THB243" s="1"/>
      <c r="THC243" s="1"/>
      <c r="THD243" s="1"/>
      <c r="THE243" s="1"/>
      <c r="THF243" s="1"/>
      <c r="THG243" s="1"/>
      <c r="THH243" s="1"/>
      <c r="THI243" s="1"/>
      <c r="THJ243" s="1"/>
      <c r="THK243" s="1"/>
      <c r="THL243" s="1"/>
      <c r="THM243" s="1"/>
      <c r="THN243" s="1"/>
      <c r="THO243" s="1"/>
      <c r="THP243" s="1"/>
      <c r="THQ243" s="1"/>
      <c r="THR243" s="1"/>
      <c r="THS243" s="1"/>
      <c r="THT243" s="1"/>
      <c r="THU243" s="1"/>
      <c r="THV243" s="1"/>
      <c r="THW243" s="1"/>
      <c r="THX243" s="1"/>
      <c r="THY243" s="1"/>
      <c r="THZ243" s="1"/>
      <c r="TIA243" s="1"/>
      <c r="TIB243" s="1"/>
      <c r="TIC243" s="1"/>
      <c r="TID243" s="1"/>
      <c r="TIE243" s="1"/>
      <c r="TIF243" s="1"/>
      <c r="TIG243" s="1"/>
      <c r="TIH243" s="1"/>
      <c r="TII243" s="1"/>
      <c r="TIJ243" s="1"/>
      <c r="TIK243" s="1"/>
      <c r="TIL243" s="1"/>
      <c r="TIM243" s="1"/>
      <c r="TIN243" s="1"/>
      <c r="TIO243" s="1"/>
      <c r="TIP243" s="1"/>
      <c r="TIQ243" s="1"/>
      <c r="TIR243" s="1"/>
      <c r="TIS243" s="1"/>
      <c r="TIT243" s="1"/>
      <c r="TIU243" s="1"/>
      <c r="TIV243" s="1"/>
      <c r="TIW243" s="1"/>
      <c r="TIX243" s="1"/>
      <c r="TIY243" s="1"/>
      <c r="TIZ243" s="1"/>
      <c r="TJA243" s="1"/>
      <c r="TJB243" s="1"/>
      <c r="TJC243" s="1"/>
      <c r="TJD243" s="1"/>
      <c r="TJE243" s="1"/>
      <c r="TJF243" s="1"/>
      <c r="TJG243" s="1"/>
      <c r="TJH243" s="1"/>
      <c r="TJI243" s="1"/>
      <c r="TJJ243" s="1"/>
      <c r="TJK243" s="1"/>
      <c r="TJL243" s="1"/>
      <c r="TJM243" s="1"/>
      <c r="TJN243" s="1"/>
      <c r="TJO243" s="1"/>
      <c r="TJP243" s="1"/>
      <c r="TJQ243" s="1"/>
      <c r="TJR243" s="1"/>
      <c r="TJS243" s="1"/>
      <c r="TJT243" s="1"/>
      <c r="TJU243" s="1"/>
      <c r="TJV243" s="1"/>
      <c r="TJW243" s="1"/>
      <c r="TJX243" s="1"/>
      <c r="TJY243" s="1"/>
      <c r="TJZ243" s="1"/>
      <c r="TKA243" s="1"/>
      <c r="TKB243" s="1"/>
      <c r="TKC243" s="1"/>
      <c r="TKD243" s="1"/>
      <c r="TKE243" s="1"/>
      <c r="TKF243" s="1"/>
      <c r="TKG243" s="1"/>
      <c r="TKH243" s="1"/>
      <c r="TKI243" s="1"/>
      <c r="TKJ243" s="1"/>
      <c r="TKK243" s="1"/>
      <c r="TKL243" s="1"/>
      <c r="TKM243" s="1"/>
      <c r="TKN243" s="1"/>
      <c r="TKO243" s="1"/>
      <c r="TKP243" s="1"/>
      <c r="TKQ243" s="1"/>
      <c r="TKR243" s="1"/>
      <c r="TKS243" s="1"/>
      <c r="TKT243" s="1"/>
      <c r="TKU243" s="1"/>
      <c r="TKV243" s="1"/>
      <c r="TKW243" s="1"/>
      <c r="TKX243" s="1"/>
      <c r="TKY243" s="1"/>
      <c r="TKZ243" s="1"/>
      <c r="TLA243" s="1"/>
      <c r="TLB243" s="1"/>
      <c r="TLC243" s="1"/>
      <c r="TLD243" s="1"/>
      <c r="TLE243" s="1"/>
      <c r="TLF243" s="1"/>
      <c r="TLG243" s="1"/>
      <c r="TLH243" s="1"/>
      <c r="TLI243" s="1"/>
      <c r="TLJ243" s="1"/>
      <c r="TLK243" s="1"/>
      <c r="TLL243" s="1"/>
      <c r="TLM243" s="1"/>
      <c r="TLN243" s="1"/>
      <c r="TLO243" s="1"/>
      <c r="TLP243" s="1"/>
      <c r="TLQ243" s="1"/>
      <c r="TLR243" s="1"/>
      <c r="TLS243" s="1"/>
      <c r="TLT243" s="1"/>
      <c r="TLU243" s="1"/>
      <c r="TLV243" s="1"/>
      <c r="TLW243" s="1"/>
      <c r="TLX243" s="1"/>
      <c r="TLY243" s="1"/>
      <c r="TLZ243" s="1"/>
      <c r="TMA243" s="1"/>
      <c r="TMB243" s="1"/>
      <c r="TMC243" s="1"/>
      <c r="TMD243" s="1"/>
      <c r="TME243" s="1"/>
      <c r="TMF243" s="1"/>
      <c r="TMG243" s="1"/>
      <c r="TMH243" s="1"/>
      <c r="TMI243" s="1"/>
      <c r="TMJ243" s="1"/>
      <c r="TMK243" s="1"/>
      <c r="TML243" s="1"/>
      <c r="TMM243" s="1"/>
      <c r="TMN243" s="1"/>
      <c r="TMO243" s="1"/>
      <c r="TMP243" s="1"/>
      <c r="TMQ243" s="1"/>
      <c r="TMR243" s="1"/>
      <c r="TMS243" s="1"/>
      <c r="TMT243" s="1"/>
      <c r="TMU243" s="1"/>
      <c r="TMV243" s="1"/>
      <c r="TMW243" s="1"/>
      <c r="TMX243" s="1"/>
      <c r="TMY243" s="1"/>
      <c r="TMZ243" s="1"/>
      <c r="TNA243" s="1"/>
      <c r="TNB243" s="1"/>
      <c r="TNC243" s="1"/>
      <c r="TND243" s="1"/>
      <c r="TNE243" s="1"/>
      <c r="TNF243" s="1"/>
      <c r="TNG243" s="1"/>
      <c r="TNH243" s="1"/>
      <c r="TNI243" s="1"/>
      <c r="TNJ243" s="1"/>
      <c r="TNK243" s="1"/>
      <c r="TNL243" s="1"/>
      <c r="TNM243" s="1"/>
      <c r="TNN243" s="1"/>
      <c r="TNO243" s="1"/>
      <c r="TNP243" s="1"/>
      <c r="TNQ243" s="1"/>
      <c r="TNR243" s="1"/>
      <c r="TNS243" s="1"/>
      <c r="TNT243" s="1"/>
      <c r="TNU243" s="1"/>
      <c r="TNV243" s="1"/>
      <c r="TNW243" s="1"/>
      <c r="TNX243" s="1"/>
      <c r="TNY243" s="1"/>
      <c r="TNZ243" s="1"/>
      <c r="TOA243" s="1"/>
      <c r="TOB243" s="1"/>
      <c r="TOC243" s="1"/>
      <c r="TOD243" s="1"/>
      <c r="TOE243" s="1"/>
      <c r="TOF243" s="1"/>
      <c r="TOG243" s="1"/>
      <c r="TOH243" s="1"/>
      <c r="TOI243" s="1"/>
      <c r="TOJ243" s="1"/>
      <c r="TOK243" s="1"/>
      <c r="TOL243" s="1"/>
      <c r="TOM243" s="1"/>
      <c r="TON243" s="1"/>
      <c r="TOO243" s="1"/>
      <c r="TOP243" s="1"/>
      <c r="TOQ243" s="1"/>
      <c r="TOR243" s="1"/>
      <c r="TOS243" s="1"/>
      <c r="TOT243" s="1"/>
      <c r="TOU243" s="1"/>
      <c r="TOV243" s="1"/>
      <c r="TOW243" s="1"/>
      <c r="TOX243" s="1"/>
      <c r="TOY243" s="1"/>
      <c r="TOZ243" s="1"/>
      <c r="TPA243" s="1"/>
      <c r="TPB243" s="1"/>
      <c r="TPC243" s="1"/>
      <c r="TPD243" s="1"/>
      <c r="TPE243" s="1"/>
      <c r="TPF243" s="1"/>
      <c r="TPG243" s="1"/>
      <c r="TPH243" s="1"/>
      <c r="TPI243" s="1"/>
      <c r="TPJ243" s="1"/>
      <c r="TPK243" s="1"/>
      <c r="TPL243" s="1"/>
      <c r="TPM243" s="1"/>
      <c r="TPN243" s="1"/>
      <c r="TPO243" s="1"/>
      <c r="TPP243" s="1"/>
      <c r="TPQ243" s="1"/>
      <c r="TPR243" s="1"/>
      <c r="TPS243" s="1"/>
      <c r="TPT243" s="1"/>
      <c r="TPU243" s="1"/>
      <c r="TPV243" s="1"/>
      <c r="TPW243" s="1"/>
      <c r="TPX243" s="1"/>
      <c r="TPY243" s="1"/>
      <c r="TPZ243" s="1"/>
      <c r="TQA243" s="1"/>
      <c r="TQB243" s="1"/>
      <c r="TQC243" s="1"/>
      <c r="TQD243" s="1"/>
      <c r="TQE243" s="1"/>
      <c r="TQF243" s="1"/>
      <c r="TQG243" s="1"/>
      <c r="TQH243" s="1"/>
      <c r="TQI243" s="1"/>
      <c r="TQJ243" s="1"/>
      <c r="TQK243" s="1"/>
      <c r="TQL243" s="1"/>
      <c r="TQM243" s="1"/>
      <c r="TQN243" s="1"/>
      <c r="TQO243" s="1"/>
      <c r="TQP243" s="1"/>
      <c r="TQQ243" s="1"/>
      <c r="TQR243" s="1"/>
      <c r="TQS243" s="1"/>
      <c r="TQT243" s="1"/>
      <c r="TQU243" s="1"/>
      <c r="TQV243" s="1"/>
      <c r="TQW243" s="1"/>
      <c r="TQX243" s="1"/>
      <c r="TQY243" s="1"/>
      <c r="TQZ243" s="1"/>
      <c r="TRA243" s="1"/>
      <c r="TRB243" s="1"/>
      <c r="TRC243" s="1"/>
      <c r="TRD243" s="1"/>
      <c r="TRE243" s="1"/>
      <c r="TRF243" s="1"/>
      <c r="TRG243" s="1"/>
      <c r="TRH243" s="1"/>
      <c r="TRI243" s="1"/>
      <c r="TRJ243" s="1"/>
      <c r="TRK243" s="1"/>
      <c r="TRL243" s="1"/>
      <c r="TRM243" s="1"/>
      <c r="TRN243" s="1"/>
      <c r="TRO243" s="1"/>
      <c r="TRP243" s="1"/>
      <c r="TRQ243" s="1"/>
      <c r="TRR243" s="1"/>
      <c r="TRS243" s="1"/>
      <c r="TRT243" s="1"/>
      <c r="TRU243" s="1"/>
      <c r="TRV243" s="1"/>
      <c r="TRW243" s="1"/>
      <c r="TRX243" s="1"/>
      <c r="TRY243" s="1"/>
      <c r="TRZ243" s="1"/>
      <c r="TSA243" s="1"/>
      <c r="TSB243" s="1"/>
      <c r="TSC243" s="1"/>
      <c r="TSD243" s="1"/>
      <c r="TSE243" s="1"/>
      <c r="TSF243" s="1"/>
      <c r="TSG243" s="1"/>
      <c r="TSH243" s="1"/>
      <c r="TSI243" s="1"/>
      <c r="TSJ243" s="1"/>
      <c r="TSK243" s="1"/>
      <c r="TSL243" s="1"/>
      <c r="TSM243" s="1"/>
      <c r="TSN243" s="1"/>
      <c r="TSO243" s="1"/>
      <c r="TSP243" s="1"/>
      <c r="TSQ243" s="1"/>
      <c r="TSR243" s="1"/>
      <c r="TSS243" s="1"/>
      <c r="TST243" s="1"/>
      <c r="TSU243" s="1"/>
      <c r="TSV243" s="1"/>
      <c r="TSW243" s="1"/>
      <c r="TSX243" s="1"/>
      <c r="TSY243" s="1"/>
      <c r="TSZ243" s="1"/>
      <c r="TTA243" s="1"/>
      <c r="TTB243" s="1"/>
      <c r="TTC243" s="1"/>
      <c r="TTD243" s="1"/>
      <c r="TTE243" s="1"/>
      <c r="TTF243" s="1"/>
      <c r="TTG243" s="1"/>
      <c r="TTH243" s="1"/>
      <c r="TTI243" s="1"/>
      <c r="TTJ243" s="1"/>
      <c r="TTK243" s="1"/>
      <c r="TTL243" s="1"/>
      <c r="TTM243" s="1"/>
      <c r="TTN243" s="1"/>
      <c r="TTO243" s="1"/>
      <c r="TTP243" s="1"/>
      <c r="TTQ243" s="1"/>
      <c r="TTR243" s="1"/>
      <c r="TTS243" s="1"/>
      <c r="TTT243" s="1"/>
      <c r="TTU243" s="1"/>
      <c r="TTV243" s="1"/>
      <c r="TTW243" s="1"/>
      <c r="TTX243" s="1"/>
      <c r="TTY243" s="1"/>
      <c r="TTZ243" s="1"/>
      <c r="TUA243" s="1"/>
      <c r="TUB243" s="1"/>
      <c r="TUC243" s="1"/>
      <c r="TUD243" s="1"/>
      <c r="TUE243" s="1"/>
      <c r="TUF243" s="1"/>
      <c r="TUG243" s="1"/>
      <c r="TUH243" s="1"/>
      <c r="TUI243" s="1"/>
      <c r="TUJ243" s="1"/>
      <c r="TUK243" s="1"/>
      <c r="TUL243" s="1"/>
      <c r="TUM243" s="1"/>
      <c r="TUN243" s="1"/>
      <c r="TUO243" s="1"/>
      <c r="TUP243" s="1"/>
      <c r="TUQ243" s="1"/>
      <c r="TUR243" s="1"/>
      <c r="TUS243" s="1"/>
      <c r="TUT243" s="1"/>
      <c r="TUU243" s="1"/>
      <c r="TUV243" s="1"/>
      <c r="TUW243" s="1"/>
      <c r="TUX243" s="1"/>
      <c r="TUY243" s="1"/>
      <c r="TUZ243" s="1"/>
      <c r="TVA243" s="1"/>
      <c r="TVB243" s="1"/>
      <c r="TVC243" s="1"/>
      <c r="TVD243" s="1"/>
      <c r="TVE243" s="1"/>
      <c r="TVF243" s="1"/>
      <c r="TVG243" s="1"/>
      <c r="TVH243" s="1"/>
      <c r="TVI243" s="1"/>
      <c r="TVJ243" s="1"/>
      <c r="TVK243" s="1"/>
      <c r="TVL243" s="1"/>
      <c r="TVM243" s="1"/>
      <c r="TVN243" s="1"/>
      <c r="TVO243" s="1"/>
      <c r="TVP243" s="1"/>
      <c r="TVQ243" s="1"/>
      <c r="TVR243" s="1"/>
      <c r="TVS243" s="1"/>
      <c r="TVT243" s="1"/>
      <c r="TVU243" s="1"/>
      <c r="TVV243" s="1"/>
      <c r="TVW243" s="1"/>
      <c r="TVX243" s="1"/>
      <c r="TVY243" s="1"/>
      <c r="TVZ243" s="1"/>
      <c r="TWA243" s="1"/>
      <c r="TWB243" s="1"/>
      <c r="TWC243" s="1"/>
      <c r="TWD243" s="1"/>
      <c r="TWE243" s="1"/>
      <c r="TWF243" s="1"/>
      <c r="TWG243" s="1"/>
      <c r="TWH243" s="1"/>
      <c r="TWI243" s="1"/>
      <c r="TWJ243" s="1"/>
      <c r="TWK243" s="1"/>
      <c r="TWL243" s="1"/>
      <c r="TWM243" s="1"/>
      <c r="TWN243" s="1"/>
      <c r="TWO243" s="1"/>
      <c r="TWP243" s="1"/>
      <c r="TWQ243" s="1"/>
      <c r="TWR243" s="1"/>
      <c r="TWS243" s="1"/>
      <c r="TWT243" s="1"/>
      <c r="TWU243" s="1"/>
      <c r="TWV243" s="1"/>
      <c r="TWW243" s="1"/>
      <c r="TWX243" s="1"/>
      <c r="TWY243" s="1"/>
      <c r="TWZ243" s="1"/>
      <c r="TXA243" s="1"/>
      <c r="TXB243" s="1"/>
      <c r="TXC243" s="1"/>
      <c r="TXD243" s="1"/>
      <c r="TXE243" s="1"/>
      <c r="TXF243" s="1"/>
      <c r="TXG243" s="1"/>
      <c r="TXH243" s="1"/>
      <c r="TXI243" s="1"/>
      <c r="TXJ243" s="1"/>
      <c r="TXK243" s="1"/>
      <c r="TXL243" s="1"/>
      <c r="TXM243" s="1"/>
      <c r="TXN243" s="1"/>
      <c r="TXO243" s="1"/>
      <c r="TXP243" s="1"/>
      <c r="TXQ243" s="1"/>
      <c r="TXR243" s="1"/>
      <c r="TXS243" s="1"/>
      <c r="TXT243" s="1"/>
      <c r="TXU243" s="1"/>
      <c r="TXV243" s="1"/>
      <c r="TXW243" s="1"/>
      <c r="TXX243" s="1"/>
      <c r="TXY243" s="1"/>
      <c r="TXZ243" s="1"/>
      <c r="TYA243" s="1"/>
      <c r="TYB243" s="1"/>
      <c r="TYC243" s="1"/>
      <c r="TYD243" s="1"/>
      <c r="TYE243" s="1"/>
      <c r="TYF243" s="1"/>
      <c r="TYG243" s="1"/>
      <c r="TYH243" s="1"/>
      <c r="TYI243" s="1"/>
      <c r="TYJ243" s="1"/>
      <c r="TYK243" s="1"/>
      <c r="TYL243" s="1"/>
      <c r="TYM243" s="1"/>
      <c r="TYN243" s="1"/>
      <c r="TYO243" s="1"/>
      <c r="TYP243" s="1"/>
      <c r="TYQ243" s="1"/>
      <c r="TYR243" s="1"/>
      <c r="TYS243" s="1"/>
      <c r="TYT243" s="1"/>
      <c r="TYU243" s="1"/>
      <c r="TYV243" s="1"/>
      <c r="TYW243" s="1"/>
      <c r="TYX243" s="1"/>
      <c r="TYY243" s="1"/>
      <c r="TYZ243" s="1"/>
      <c r="TZA243" s="1"/>
      <c r="TZB243" s="1"/>
      <c r="TZC243" s="1"/>
      <c r="TZD243" s="1"/>
      <c r="TZE243" s="1"/>
      <c r="TZF243" s="1"/>
      <c r="TZG243" s="1"/>
      <c r="TZH243" s="1"/>
      <c r="TZI243" s="1"/>
      <c r="TZJ243" s="1"/>
      <c r="TZK243" s="1"/>
      <c r="TZL243" s="1"/>
      <c r="TZM243" s="1"/>
      <c r="TZN243" s="1"/>
      <c r="TZO243" s="1"/>
      <c r="TZP243" s="1"/>
      <c r="TZQ243" s="1"/>
      <c r="TZR243" s="1"/>
      <c r="TZS243" s="1"/>
      <c r="TZT243" s="1"/>
      <c r="TZU243" s="1"/>
      <c r="TZV243" s="1"/>
      <c r="TZW243" s="1"/>
      <c r="TZX243" s="1"/>
      <c r="TZY243" s="1"/>
      <c r="TZZ243" s="1"/>
      <c r="UAA243" s="1"/>
      <c r="UAB243" s="1"/>
      <c r="UAC243" s="1"/>
      <c r="UAD243" s="1"/>
      <c r="UAE243" s="1"/>
      <c r="UAF243" s="1"/>
      <c r="UAG243" s="1"/>
      <c r="UAH243" s="1"/>
      <c r="UAI243" s="1"/>
      <c r="UAJ243" s="1"/>
      <c r="UAK243" s="1"/>
      <c r="UAL243" s="1"/>
      <c r="UAM243" s="1"/>
      <c r="UAN243" s="1"/>
      <c r="UAO243" s="1"/>
      <c r="UAP243" s="1"/>
      <c r="UAQ243" s="1"/>
      <c r="UAR243" s="1"/>
      <c r="UAS243" s="1"/>
      <c r="UAT243" s="1"/>
      <c r="UAU243" s="1"/>
      <c r="UAV243" s="1"/>
      <c r="UAW243" s="1"/>
      <c r="UAX243" s="1"/>
      <c r="UAY243" s="1"/>
      <c r="UAZ243" s="1"/>
      <c r="UBA243" s="1"/>
      <c r="UBB243" s="1"/>
      <c r="UBC243" s="1"/>
      <c r="UBD243" s="1"/>
      <c r="UBE243" s="1"/>
      <c r="UBF243" s="1"/>
      <c r="UBG243" s="1"/>
      <c r="UBH243" s="1"/>
      <c r="UBI243" s="1"/>
      <c r="UBJ243" s="1"/>
      <c r="UBK243" s="1"/>
      <c r="UBL243" s="1"/>
      <c r="UBM243" s="1"/>
      <c r="UBN243" s="1"/>
      <c r="UBO243" s="1"/>
      <c r="UBP243" s="1"/>
      <c r="UBQ243" s="1"/>
      <c r="UBR243" s="1"/>
      <c r="UBS243" s="1"/>
      <c r="UBT243" s="1"/>
      <c r="UBU243" s="1"/>
      <c r="UBV243" s="1"/>
      <c r="UBW243" s="1"/>
      <c r="UBX243" s="1"/>
      <c r="UBY243" s="1"/>
      <c r="UBZ243" s="1"/>
      <c r="UCA243" s="1"/>
      <c r="UCB243" s="1"/>
      <c r="UCC243" s="1"/>
      <c r="UCD243" s="1"/>
      <c r="UCE243" s="1"/>
      <c r="UCF243" s="1"/>
      <c r="UCG243" s="1"/>
      <c r="UCH243" s="1"/>
      <c r="UCI243" s="1"/>
      <c r="UCJ243" s="1"/>
      <c r="UCK243" s="1"/>
      <c r="UCL243" s="1"/>
      <c r="UCM243" s="1"/>
      <c r="UCN243" s="1"/>
      <c r="UCO243" s="1"/>
      <c r="UCP243" s="1"/>
      <c r="UCQ243" s="1"/>
      <c r="UCR243" s="1"/>
      <c r="UCS243" s="1"/>
      <c r="UCT243" s="1"/>
      <c r="UCU243" s="1"/>
      <c r="UCV243" s="1"/>
      <c r="UCW243" s="1"/>
      <c r="UCX243" s="1"/>
      <c r="UCY243" s="1"/>
      <c r="UCZ243" s="1"/>
      <c r="UDA243" s="1"/>
      <c r="UDB243" s="1"/>
      <c r="UDC243" s="1"/>
      <c r="UDD243" s="1"/>
      <c r="UDE243" s="1"/>
      <c r="UDF243" s="1"/>
      <c r="UDG243" s="1"/>
      <c r="UDH243" s="1"/>
      <c r="UDI243" s="1"/>
      <c r="UDJ243" s="1"/>
      <c r="UDK243" s="1"/>
      <c r="UDL243" s="1"/>
      <c r="UDM243" s="1"/>
      <c r="UDN243" s="1"/>
      <c r="UDO243" s="1"/>
      <c r="UDP243" s="1"/>
      <c r="UDQ243" s="1"/>
      <c r="UDR243" s="1"/>
      <c r="UDS243" s="1"/>
      <c r="UDT243" s="1"/>
      <c r="UDU243" s="1"/>
      <c r="UDV243" s="1"/>
      <c r="UDW243" s="1"/>
      <c r="UDX243" s="1"/>
      <c r="UDY243" s="1"/>
      <c r="UDZ243" s="1"/>
      <c r="UEA243" s="1"/>
      <c r="UEB243" s="1"/>
      <c r="UEC243" s="1"/>
      <c r="UED243" s="1"/>
      <c r="UEE243" s="1"/>
      <c r="UEF243" s="1"/>
      <c r="UEG243" s="1"/>
      <c r="UEH243" s="1"/>
      <c r="UEI243" s="1"/>
      <c r="UEJ243" s="1"/>
      <c r="UEK243" s="1"/>
      <c r="UEL243" s="1"/>
      <c r="UEM243" s="1"/>
      <c r="UEN243" s="1"/>
      <c r="UEO243" s="1"/>
      <c r="UEP243" s="1"/>
      <c r="UEQ243" s="1"/>
      <c r="UER243" s="1"/>
      <c r="UES243" s="1"/>
      <c r="UET243" s="1"/>
      <c r="UEU243" s="1"/>
      <c r="UEV243" s="1"/>
      <c r="UEW243" s="1"/>
      <c r="UEX243" s="1"/>
      <c r="UEY243" s="1"/>
      <c r="UEZ243" s="1"/>
      <c r="UFA243" s="1"/>
      <c r="UFB243" s="1"/>
      <c r="UFC243" s="1"/>
      <c r="UFD243" s="1"/>
      <c r="UFE243" s="1"/>
      <c r="UFF243" s="1"/>
      <c r="UFG243" s="1"/>
      <c r="UFH243" s="1"/>
      <c r="UFI243" s="1"/>
      <c r="UFJ243" s="1"/>
      <c r="UFK243" s="1"/>
      <c r="UFL243" s="1"/>
      <c r="UFM243" s="1"/>
      <c r="UFN243" s="1"/>
      <c r="UFO243" s="1"/>
      <c r="UFP243" s="1"/>
      <c r="UFQ243" s="1"/>
      <c r="UFR243" s="1"/>
      <c r="UFS243" s="1"/>
      <c r="UFT243" s="1"/>
      <c r="UFU243" s="1"/>
      <c r="UFV243" s="1"/>
      <c r="UFW243" s="1"/>
      <c r="UFX243" s="1"/>
      <c r="UFY243" s="1"/>
      <c r="UFZ243" s="1"/>
      <c r="UGA243" s="1"/>
      <c r="UGB243" s="1"/>
      <c r="UGC243" s="1"/>
      <c r="UGD243" s="1"/>
      <c r="UGE243" s="1"/>
      <c r="UGF243" s="1"/>
      <c r="UGG243" s="1"/>
      <c r="UGH243" s="1"/>
      <c r="UGI243" s="1"/>
      <c r="UGJ243" s="1"/>
      <c r="UGK243" s="1"/>
      <c r="UGL243" s="1"/>
      <c r="UGM243" s="1"/>
      <c r="UGN243" s="1"/>
      <c r="UGO243" s="1"/>
      <c r="UGP243" s="1"/>
      <c r="UGQ243" s="1"/>
      <c r="UGR243" s="1"/>
      <c r="UGS243" s="1"/>
      <c r="UGT243" s="1"/>
      <c r="UGU243" s="1"/>
      <c r="UGV243" s="1"/>
      <c r="UGW243" s="1"/>
      <c r="UGX243" s="1"/>
      <c r="UGY243" s="1"/>
      <c r="UGZ243" s="1"/>
      <c r="UHA243" s="1"/>
      <c r="UHB243" s="1"/>
      <c r="UHC243" s="1"/>
      <c r="UHD243" s="1"/>
      <c r="UHE243" s="1"/>
      <c r="UHF243" s="1"/>
      <c r="UHG243" s="1"/>
      <c r="UHH243" s="1"/>
      <c r="UHI243" s="1"/>
      <c r="UHJ243" s="1"/>
      <c r="UHK243" s="1"/>
      <c r="UHL243" s="1"/>
      <c r="UHM243" s="1"/>
      <c r="UHN243" s="1"/>
      <c r="UHO243" s="1"/>
      <c r="UHP243" s="1"/>
      <c r="UHQ243" s="1"/>
      <c r="UHR243" s="1"/>
      <c r="UHS243" s="1"/>
      <c r="UHT243" s="1"/>
      <c r="UHU243" s="1"/>
      <c r="UHV243" s="1"/>
      <c r="UHW243" s="1"/>
      <c r="UHX243" s="1"/>
      <c r="UHY243" s="1"/>
      <c r="UHZ243" s="1"/>
      <c r="UIA243" s="1"/>
      <c r="UIB243" s="1"/>
      <c r="UIC243" s="1"/>
      <c r="UID243" s="1"/>
      <c r="UIE243" s="1"/>
      <c r="UIF243" s="1"/>
      <c r="UIG243" s="1"/>
      <c r="UIH243" s="1"/>
      <c r="UII243" s="1"/>
      <c r="UIJ243" s="1"/>
      <c r="UIK243" s="1"/>
      <c r="UIL243" s="1"/>
      <c r="UIM243" s="1"/>
      <c r="UIN243" s="1"/>
      <c r="UIO243" s="1"/>
      <c r="UIP243" s="1"/>
      <c r="UIQ243" s="1"/>
      <c r="UIR243" s="1"/>
      <c r="UIS243" s="1"/>
      <c r="UIT243" s="1"/>
      <c r="UIU243" s="1"/>
      <c r="UIV243" s="1"/>
      <c r="UIW243" s="1"/>
      <c r="UIX243" s="1"/>
      <c r="UIY243" s="1"/>
      <c r="UIZ243" s="1"/>
      <c r="UJA243" s="1"/>
      <c r="UJB243" s="1"/>
      <c r="UJC243" s="1"/>
      <c r="UJD243" s="1"/>
      <c r="UJE243" s="1"/>
      <c r="UJF243" s="1"/>
      <c r="UJG243" s="1"/>
      <c r="UJH243" s="1"/>
      <c r="UJI243" s="1"/>
      <c r="UJJ243" s="1"/>
      <c r="UJK243" s="1"/>
      <c r="UJL243" s="1"/>
      <c r="UJM243" s="1"/>
      <c r="UJN243" s="1"/>
      <c r="UJO243" s="1"/>
      <c r="UJP243" s="1"/>
      <c r="UJQ243" s="1"/>
      <c r="UJR243" s="1"/>
      <c r="UJS243" s="1"/>
      <c r="UJT243" s="1"/>
      <c r="UJU243" s="1"/>
      <c r="UJV243" s="1"/>
      <c r="UJW243" s="1"/>
      <c r="UJX243" s="1"/>
      <c r="UJY243" s="1"/>
      <c r="UJZ243" s="1"/>
      <c r="UKA243" s="1"/>
      <c r="UKB243" s="1"/>
      <c r="UKC243" s="1"/>
      <c r="UKD243" s="1"/>
      <c r="UKE243" s="1"/>
      <c r="UKF243" s="1"/>
      <c r="UKG243" s="1"/>
      <c r="UKH243" s="1"/>
      <c r="UKI243" s="1"/>
      <c r="UKJ243" s="1"/>
      <c r="UKK243" s="1"/>
      <c r="UKL243" s="1"/>
      <c r="UKM243" s="1"/>
      <c r="UKN243" s="1"/>
      <c r="UKO243" s="1"/>
      <c r="UKP243" s="1"/>
      <c r="UKQ243" s="1"/>
      <c r="UKR243" s="1"/>
      <c r="UKS243" s="1"/>
      <c r="UKT243" s="1"/>
      <c r="UKU243" s="1"/>
      <c r="UKV243" s="1"/>
      <c r="UKW243" s="1"/>
      <c r="UKX243" s="1"/>
      <c r="UKY243" s="1"/>
      <c r="UKZ243" s="1"/>
      <c r="ULA243" s="1"/>
      <c r="ULB243" s="1"/>
      <c r="ULC243" s="1"/>
      <c r="ULD243" s="1"/>
      <c r="ULE243" s="1"/>
      <c r="ULF243" s="1"/>
      <c r="ULG243" s="1"/>
      <c r="ULH243" s="1"/>
      <c r="ULI243" s="1"/>
      <c r="ULJ243" s="1"/>
      <c r="ULK243" s="1"/>
      <c r="ULL243" s="1"/>
      <c r="ULM243" s="1"/>
      <c r="ULN243" s="1"/>
      <c r="ULO243" s="1"/>
      <c r="ULP243" s="1"/>
      <c r="ULQ243" s="1"/>
      <c r="ULR243" s="1"/>
      <c r="ULS243" s="1"/>
      <c r="ULT243" s="1"/>
      <c r="ULU243" s="1"/>
      <c r="ULV243" s="1"/>
      <c r="ULW243" s="1"/>
      <c r="ULX243" s="1"/>
      <c r="ULY243" s="1"/>
      <c r="ULZ243" s="1"/>
      <c r="UMA243" s="1"/>
      <c r="UMB243" s="1"/>
      <c r="UMC243" s="1"/>
      <c r="UMD243" s="1"/>
      <c r="UME243" s="1"/>
      <c r="UMF243" s="1"/>
      <c r="UMG243" s="1"/>
      <c r="UMH243" s="1"/>
      <c r="UMI243" s="1"/>
      <c r="UMJ243" s="1"/>
      <c r="UMK243" s="1"/>
      <c r="UML243" s="1"/>
      <c r="UMM243" s="1"/>
      <c r="UMN243" s="1"/>
      <c r="UMO243" s="1"/>
      <c r="UMP243" s="1"/>
      <c r="UMQ243" s="1"/>
      <c r="UMR243" s="1"/>
      <c r="UMS243" s="1"/>
      <c r="UMT243" s="1"/>
      <c r="UMU243" s="1"/>
      <c r="UMV243" s="1"/>
      <c r="UMW243" s="1"/>
      <c r="UMX243" s="1"/>
      <c r="UMY243" s="1"/>
      <c r="UMZ243" s="1"/>
      <c r="UNA243" s="1"/>
      <c r="UNB243" s="1"/>
      <c r="UNC243" s="1"/>
      <c r="UND243" s="1"/>
      <c r="UNE243" s="1"/>
      <c r="UNF243" s="1"/>
      <c r="UNG243" s="1"/>
      <c r="UNH243" s="1"/>
      <c r="UNI243" s="1"/>
      <c r="UNJ243" s="1"/>
      <c r="UNK243" s="1"/>
      <c r="UNL243" s="1"/>
      <c r="UNM243" s="1"/>
      <c r="UNN243" s="1"/>
      <c r="UNO243" s="1"/>
      <c r="UNP243" s="1"/>
      <c r="UNQ243" s="1"/>
      <c r="UNR243" s="1"/>
      <c r="UNS243" s="1"/>
      <c r="UNT243" s="1"/>
      <c r="UNU243" s="1"/>
      <c r="UNV243" s="1"/>
      <c r="UNW243" s="1"/>
      <c r="UNX243" s="1"/>
      <c r="UNY243" s="1"/>
      <c r="UNZ243" s="1"/>
      <c r="UOA243" s="1"/>
      <c r="UOB243" s="1"/>
      <c r="UOC243" s="1"/>
      <c r="UOD243" s="1"/>
      <c r="UOE243" s="1"/>
      <c r="UOF243" s="1"/>
      <c r="UOG243" s="1"/>
      <c r="UOH243" s="1"/>
      <c r="UOI243" s="1"/>
      <c r="UOJ243" s="1"/>
      <c r="UOK243" s="1"/>
      <c r="UOL243" s="1"/>
      <c r="UOM243" s="1"/>
      <c r="UON243" s="1"/>
      <c r="UOO243" s="1"/>
      <c r="UOP243" s="1"/>
      <c r="UOQ243" s="1"/>
      <c r="UOR243" s="1"/>
      <c r="UOS243" s="1"/>
      <c r="UOT243" s="1"/>
      <c r="UOU243" s="1"/>
      <c r="UOV243" s="1"/>
      <c r="UOW243" s="1"/>
      <c r="UOX243" s="1"/>
      <c r="UOY243" s="1"/>
      <c r="UOZ243" s="1"/>
      <c r="UPA243" s="1"/>
      <c r="UPB243" s="1"/>
      <c r="UPC243" s="1"/>
      <c r="UPD243" s="1"/>
      <c r="UPE243" s="1"/>
      <c r="UPF243" s="1"/>
      <c r="UPG243" s="1"/>
      <c r="UPH243" s="1"/>
      <c r="UPI243" s="1"/>
      <c r="UPJ243" s="1"/>
      <c r="UPK243" s="1"/>
      <c r="UPL243" s="1"/>
      <c r="UPM243" s="1"/>
      <c r="UPN243" s="1"/>
      <c r="UPO243" s="1"/>
      <c r="UPP243" s="1"/>
      <c r="UPQ243" s="1"/>
      <c r="UPR243" s="1"/>
      <c r="UPS243" s="1"/>
      <c r="UPT243" s="1"/>
      <c r="UPU243" s="1"/>
      <c r="UPV243" s="1"/>
      <c r="UPW243" s="1"/>
      <c r="UPX243" s="1"/>
      <c r="UPY243" s="1"/>
      <c r="UPZ243" s="1"/>
      <c r="UQA243" s="1"/>
      <c r="UQB243" s="1"/>
      <c r="UQC243" s="1"/>
      <c r="UQD243" s="1"/>
      <c r="UQE243" s="1"/>
      <c r="UQF243" s="1"/>
      <c r="UQG243" s="1"/>
      <c r="UQH243" s="1"/>
      <c r="UQI243" s="1"/>
      <c r="UQJ243" s="1"/>
      <c r="UQK243" s="1"/>
      <c r="UQL243" s="1"/>
      <c r="UQM243" s="1"/>
      <c r="UQN243" s="1"/>
      <c r="UQO243" s="1"/>
      <c r="UQP243" s="1"/>
      <c r="UQQ243" s="1"/>
      <c r="UQR243" s="1"/>
      <c r="UQS243" s="1"/>
      <c r="UQT243" s="1"/>
      <c r="UQU243" s="1"/>
      <c r="UQV243" s="1"/>
      <c r="UQW243" s="1"/>
      <c r="UQX243" s="1"/>
      <c r="UQY243" s="1"/>
      <c r="UQZ243" s="1"/>
      <c r="URA243" s="1"/>
      <c r="URB243" s="1"/>
      <c r="URC243" s="1"/>
      <c r="URD243" s="1"/>
      <c r="URE243" s="1"/>
      <c r="URF243" s="1"/>
      <c r="URG243" s="1"/>
      <c r="URH243" s="1"/>
      <c r="URI243" s="1"/>
      <c r="URJ243" s="1"/>
      <c r="URK243" s="1"/>
      <c r="URL243" s="1"/>
      <c r="URM243" s="1"/>
      <c r="URN243" s="1"/>
      <c r="URO243" s="1"/>
      <c r="URP243" s="1"/>
      <c r="URQ243" s="1"/>
      <c r="URR243" s="1"/>
      <c r="URS243" s="1"/>
      <c r="URT243" s="1"/>
      <c r="URU243" s="1"/>
      <c r="URV243" s="1"/>
      <c r="URW243" s="1"/>
      <c r="URX243" s="1"/>
      <c r="URY243" s="1"/>
      <c r="URZ243" s="1"/>
      <c r="USA243" s="1"/>
      <c r="USB243" s="1"/>
      <c r="USC243" s="1"/>
      <c r="USD243" s="1"/>
      <c r="USE243" s="1"/>
      <c r="USF243" s="1"/>
      <c r="USG243" s="1"/>
      <c r="USH243" s="1"/>
      <c r="USI243" s="1"/>
      <c r="USJ243" s="1"/>
      <c r="USK243" s="1"/>
      <c r="USL243" s="1"/>
      <c r="USM243" s="1"/>
      <c r="USN243" s="1"/>
      <c r="USO243" s="1"/>
      <c r="USP243" s="1"/>
      <c r="USQ243" s="1"/>
      <c r="USR243" s="1"/>
      <c r="USS243" s="1"/>
      <c r="UST243" s="1"/>
      <c r="USU243" s="1"/>
      <c r="USV243" s="1"/>
      <c r="USW243" s="1"/>
      <c r="USX243" s="1"/>
      <c r="USY243" s="1"/>
      <c r="USZ243" s="1"/>
      <c r="UTA243" s="1"/>
      <c r="UTB243" s="1"/>
      <c r="UTC243" s="1"/>
      <c r="UTD243" s="1"/>
      <c r="UTE243" s="1"/>
      <c r="UTF243" s="1"/>
      <c r="UTG243" s="1"/>
      <c r="UTH243" s="1"/>
      <c r="UTI243" s="1"/>
      <c r="UTJ243" s="1"/>
      <c r="UTK243" s="1"/>
      <c r="UTL243" s="1"/>
      <c r="UTM243" s="1"/>
      <c r="UTN243" s="1"/>
      <c r="UTO243" s="1"/>
      <c r="UTP243" s="1"/>
      <c r="UTQ243" s="1"/>
      <c r="UTR243" s="1"/>
      <c r="UTS243" s="1"/>
      <c r="UTT243" s="1"/>
      <c r="UTU243" s="1"/>
      <c r="UTV243" s="1"/>
      <c r="UTW243" s="1"/>
      <c r="UTX243" s="1"/>
      <c r="UTY243" s="1"/>
      <c r="UTZ243" s="1"/>
      <c r="UUA243" s="1"/>
      <c r="UUB243" s="1"/>
      <c r="UUC243" s="1"/>
      <c r="UUD243" s="1"/>
      <c r="UUE243" s="1"/>
      <c r="UUF243" s="1"/>
      <c r="UUG243" s="1"/>
      <c r="UUH243" s="1"/>
      <c r="UUI243" s="1"/>
      <c r="UUJ243" s="1"/>
      <c r="UUK243" s="1"/>
      <c r="UUL243" s="1"/>
      <c r="UUM243" s="1"/>
      <c r="UUN243" s="1"/>
      <c r="UUO243" s="1"/>
      <c r="UUP243" s="1"/>
      <c r="UUQ243" s="1"/>
      <c r="UUR243" s="1"/>
      <c r="UUS243" s="1"/>
      <c r="UUT243" s="1"/>
      <c r="UUU243" s="1"/>
      <c r="UUV243" s="1"/>
      <c r="UUW243" s="1"/>
      <c r="UUX243" s="1"/>
      <c r="UUY243" s="1"/>
      <c r="UUZ243" s="1"/>
      <c r="UVA243" s="1"/>
      <c r="UVB243" s="1"/>
      <c r="UVC243" s="1"/>
      <c r="UVD243" s="1"/>
      <c r="UVE243" s="1"/>
      <c r="UVF243" s="1"/>
      <c r="UVG243" s="1"/>
      <c r="UVH243" s="1"/>
      <c r="UVI243" s="1"/>
      <c r="UVJ243" s="1"/>
      <c r="UVK243" s="1"/>
      <c r="UVL243" s="1"/>
      <c r="UVM243" s="1"/>
      <c r="UVN243" s="1"/>
      <c r="UVO243" s="1"/>
      <c r="UVP243" s="1"/>
      <c r="UVQ243" s="1"/>
      <c r="UVR243" s="1"/>
      <c r="UVS243" s="1"/>
      <c r="UVT243" s="1"/>
      <c r="UVU243" s="1"/>
      <c r="UVV243" s="1"/>
      <c r="UVW243" s="1"/>
      <c r="UVX243" s="1"/>
      <c r="UVY243" s="1"/>
      <c r="UVZ243" s="1"/>
      <c r="UWA243" s="1"/>
      <c r="UWB243" s="1"/>
      <c r="UWC243" s="1"/>
      <c r="UWD243" s="1"/>
      <c r="UWE243" s="1"/>
      <c r="UWF243" s="1"/>
      <c r="UWG243" s="1"/>
      <c r="UWH243" s="1"/>
      <c r="UWI243" s="1"/>
      <c r="UWJ243" s="1"/>
      <c r="UWK243" s="1"/>
      <c r="UWL243" s="1"/>
      <c r="UWM243" s="1"/>
      <c r="UWN243" s="1"/>
      <c r="UWO243" s="1"/>
      <c r="UWP243" s="1"/>
      <c r="UWQ243" s="1"/>
      <c r="UWR243" s="1"/>
      <c r="UWS243" s="1"/>
      <c r="UWT243" s="1"/>
      <c r="UWU243" s="1"/>
      <c r="UWV243" s="1"/>
      <c r="UWW243" s="1"/>
      <c r="UWX243" s="1"/>
      <c r="UWY243" s="1"/>
      <c r="UWZ243" s="1"/>
      <c r="UXA243" s="1"/>
      <c r="UXB243" s="1"/>
      <c r="UXC243" s="1"/>
      <c r="UXD243" s="1"/>
      <c r="UXE243" s="1"/>
      <c r="UXF243" s="1"/>
      <c r="UXG243" s="1"/>
      <c r="UXH243" s="1"/>
      <c r="UXI243" s="1"/>
      <c r="UXJ243" s="1"/>
      <c r="UXK243" s="1"/>
      <c r="UXL243" s="1"/>
      <c r="UXM243" s="1"/>
      <c r="UXN243" s="1"/>
      <c r="UXO243" s="1"/>
      <c r="UXP243" s="1"/>
      <c r="UXQ243" s="1"/>
      <c r="UXR243" s="1"/>
      <c r="UXS243" s="1"/>
      <c r="UXT243" s="1"/>
      <c r="UXU243" s="1"/>
      <c r="UXV243" s="1"/>
      <c r="UXW243" s="1"/>
      <c r="UXX243" s="1"/>
      <c r="UXY243" s="1"/>
      <c r="UXZ243" s="1"/>
      <c r="UYA243" s="1"/>
      <c r="UYB243" s="1"/>
      <c r="UYC243" s="1"/>
      <c r="UYD243" s="1"/>
      <c r="UYE243" s="1"/>
      <c r="UYF243" s="1"/>
      <c r="UYG243" s="1"/>
      <c r="UYH243" s="1"/>
      <c r="UYI243" s="1"/>
      <c r="UYJ243" s="1"/>
      <c r="UYK243" s="1"/>
      <c r="UYL243" s="1"/>
      <c r="UYM243" s="1"/>
      <c r="UYN243" s="1"/>
      <c r="UYO243" s="1"/>
      <c r="UYP243" s="1"/>
      <c r="UYQ243" s="1"/>
      <c r="UYR243" s="1"/>
      <c r="UYS243" s="1"/>
      <c r="UYT243" s="1"/>
      <c r="UYU243" s="1"/>
      <c r="UYV243" s="1"/>
      <c r="UYW243" s="1"/>
      <c r="UYX243" s="1"/>
      <c r="UYY243" s="1"/>
      <c r="UYZ243" s="1"/>
      <c r="UZA243" s="1"/>
      <c r="UZB243" s="1"/>
      <c r="UZC243" s="1"/>
      <c r="UZD243" s="1"/>
      <c r="UZE243" s="1"/>
      <c r="UZF243" s="1"/>
      <c r="UZG243" s="1"/>
      <c r="UZH243" s="1"/>
      <c r="UZI243" s="1"/>
      <c r="UZJ243" s="1"/>
      <c r="UZK243" s="1"/>
      <c r="UZL243" s="1"/>
      <c r="UZM243" s="1"/>
      <c r="UZN243" s="1"/>
      <c r="UZO243" s="1"/>
      <c r="UZP243" s="1"/>
      <c r="UZQ243" s="1"/>
      <c r="UZR243" s="1"/>
      <c r="UZS243" s="1"/>
      <c r="UZT243" s="1"/>
      <c r="UZU243" s="1"/>
      <c r="UZV243" s="1"/>
      <c r="UZW243" s="1"/>
      <c r="UZX243" s="1"/>
      <c r="UZY243" s="1"/>
      <c r="UZZ243" s="1"/>
      <c r="VAA243" s="1"/>
      <c r="VAB243" s="1"/>
      <c r="VAC243" s="1"/>
      <c r="VAD243" s="1"/>
      <c r="VAE243" s="1"/>
      <c r="VAF243" s="1"/>
      <c r="VAG243" s="1"/>
      <c r="VAH243" s="1"/>
      <c r="VAI243" s="1"/>
      <c r="VAJ243" s="1"/>
      <c r="VAK243" s="1"/>
      <c r="VAL243" s="1"/>
      <c r="VAM243" s="1"/>
      <c r="VAN243" s="1"/>
      <c r="VAO243" s="1"/>
      <c r="VAP243" s="1"/>
      <c r="VAQ243" s="1"/>
      <c r="VAR243" s="1"/>
      <c r="VAS243" s="1"/>
      <c r="VAT243" s="1"/>
      <c r="VAU243" s="1"/>
      <c r="VAV243" s="1"/>
      <c r="VAW243" s="1"/>
      <c r="VAX243" s="1"/>
      <c r="VAY243" s="1"/>
      <c r="VAZ243" s="1"/>
      <c r="VBA243" s="1"/>
      <c r="VBB243" s="1"/>
      <c r="VBC243" s="1"/>
      <c r="VBD243" s="1"/>
      <c r="VBE243" s="1"/>
      <c r="VBF243" s="1"/>
      <c r="VBG243" s="1"/>
      <c r="VBH243" s="1"/>
      <c r="VBI243" s="1"/>
      <c r="VBJ243" s="1"/>
      <c r="VBK243" s="1"/>
      <c r="VBL243" s="1"/>
      <c r="VBM243" s="1"/>
      <c r="VBN243" s="1"/>
      <c r="VBO243" s="1"/>
      <c r="VBP243" s="1"/>
      <c r="VBQ243" s="1"/>
      <c r="VBR243" s="1"/>
      <c r="VBS243" s="1"/>
      <c r="VBT243" s="1"/>
      <c r="VBU243" s="1"/>
      <c r="VBV243" s="1"/>
      <c r="VBW243" s="1"/>
      <c r="VBX243" s="1"/>
      <c r="VBY243" s="1"/>
      <c r="VBZ243" s="1"/>
      <c r="VCA243" s="1"/>
      <c r="VCB243" s="1"/>
      <c r="VCC243" s="1"/>
      <c r="VCD243" s="1"/>
      <c r="VCE243" s="1"/>
      <c r="VCF243" s="1"/>
      <c r="VCG243" s="1"/>
      <c r="VCH243" s="1"/>
      <c r="VCI243" s="1"/>
      <c r="VCJ243" s="1"/>
      <c r="VCK243" s="1"/>
      <c r="VCL243" s="1"/>
      <c r="VCM243" s="1"/>
      <c r="VCN243" s="1"/>
      <c r="VCO243" s="1"/>
      <c r="VCP243" s="1"/>
      <c r="VCQ243" s="1"/>
      <c r="VCR243" s="1"/>
      <c r="VCS243" s="1"/>
      <c r="VCT243" s="1"/>
      <c r="VCU243" s="1"/>
      <c r="VCV243" s="1"/>
      <c r="VCW243" s="1"/>
      <c r="VCX243" s="1"/>
      <c r="VCY243" s="1"/>
      <c r="VCZ243" s="1"/>
      <c r="VDA243" s="1"/>
      <c r="VDB243" s="1"/>
      <c r="VDC243" s="1"/>
      <c r="VDD243" s="1"/>
      <c r="VDE243" s="1"/>
      <c r="VDF243" s="1"/>
      <c r="VDG243" s="1"/>
      <c r="VDH243" s="1"/>
      <c r="VDI243" s="1"/>
      <c r="VDJ243" s="1"/>
      <c r="VDK243" s="1"/>
      <c r="VDL243" s="1"/>
      <c r="VDM243" s="1"/>
      <c r="VDN243" s="1"/>
      <c r="VDO243" s="1"/>
      <c r="VDP243" s="1"/>
      <c r="VDQ243" s="1"/>
      <c r="VDR243" s="1"/>
      <c r="VDS243" s="1"/>
      <c r="VDT243" s="1"/>
      <c r="VDU243" s="1"/>
      <c r="VDV243" s="1"/>
      <c r="VDW243" s="1"/>
      <c r="VDX243" s="1"/>
      <c r="VDY243" s="1"/>
      <c r="VDZ243" s="1"/>
      <c r="VEA243" s="1"/>
      <c r="VEB243" s="1"/>
      <c r="VEC243" s="1"/>
      <c r="VED243" s="1"/>
      <c r="VEE243" s="1"/>
      <c r="VEF243" s="1"/>
      <c r="VEG243" s="1"/>
      <c r="VEH243" s="1"/>
      <c r="VEI243" s="1"/>
      <c r="VEJ243" s="1"/>
      <c r="VEK243" s="1"/>
      <c r="VEL243" s="1"/>
      <c r="VEM243" s="1"/>
      <c r="VEN243" s="1"/>
      <c r="VEO243" s="1"/>
      <c r="VEP243" s="1"/>
      <c r="VEQ243" s="1"/>
      <c r="VER243" s="1"/>
      <c r="VES243" s="1"/>
      <c r="VET243" s="1"/>
      <c r="VEU243" s="1"/>
      <c r="VEV243" s="1"/>
      <c r="VEW243" s="1"/>
      <c r="VEX243" s="1"/>
      <c r="VEY243" s="1"/>
      <c r="VEZ243" s="1"/>
      <c r="VFA243" s="1"/>
      <c r="VFB243" s="1"/>
      <c r="VFC243" s="1"/>
      <c r="VFD243" s="1"/>
      <c r="VFE243" s="1"/>
      <c r="VFF243" s="1"/>
      <c r="VFG243" s="1"/>
      <c r="VFH243" s="1"/>
      <c r="VFI243" s="1"/>
      <c r="VFJ243" s="1"/>
      <c r="VFK243" s="1"/>
      <c r="VFL243" s="1"/>
      <c r="VFM243" s="1"/>
      <c r="VFN243" s="1"/>
      <c r="VFO243" s="1"/>
      <c r="VFP243" s="1"/>
      <c r="VFQ243" s="1"/>
      <c r="VFR243" s="1"/>
      <c r="VFS243" s="1"/>
      <c r="VFT243" s="1"/>
      <c r="VFU243" s="1"/>
      <c r="VFV243" s="1"/>
      <c r="VFW243" s="1"/>
      <c r="VFX243" s="1"/>
      <c r="VFY243" s="1"/>
      <c r="VFZ243" s="1"/>
      <c r="VGA243" s="1"/>
      <c r="VGB243" s="1"/>
      <c r="VGC243" s="1"/>
      <c r="VGD243" s="1"/>
      <c r="VGE243" s="1"/>
      <c r="VGF243" s="1"/>
      <c r="VGG243" s="1"/>
      <c r="VGH243" s="1"/>
      <c r="VGI243" s="1"/>
      <c r="VGJ243" s="1"/>
      <c r="VGK243" s="1"/>
      <c r="VGL243" s="1"/>
      <c r="VGM243" s="1"/>
      <c r="VGN243" s="1"/>
      <c r="VGO243" s="1"/>
      <c r="VGP243" s="1"/>
      <c r="VGQ243" s="1"/>
      <c r="VGR243" s="1"/>
      <c r="VGS243" s="1"/>
      <c r="VGT243" s="1"/>
      <c r="VGU243" s="1"/>
      <c r="VGV243" s="1"/>
      <c r="VGW243" s="1"/>
      <c r="VGX243" s="1"/>
      <c r="VGY243" s="1"/>
      <c r="VGZ243" s="1"/>
      <c r="VHA243" s="1"/>
      <c r="VHB243" s="1"/>
      <c r="VHC243" s="1"/>
      <c r="VHD243" s="1"/>
      <c r="VHE243" s="1"/>
      <c r="VHF243" s="1"/>
      <c r="VHG243" s="1"/>
      <c r="VHH243" s="1"/>
      <c r="VHI243" s="1"/>
      <c r="VHJ243" s="1"/>
      <c r="VHK243" s="1"/>
      <c r="VHL243" s="1"/>
      <c r="VHM243" s="1"/>
      <c r="VHN243" s="1"/>
      <c r="VHO243" s="1"/>
      <c r="VHP243" s="1"/>
      <c r="VHQ243" s="1"/>
      <c r="VHR243" s="1"/>
      <c r="VHS243" s="1"/>
      <c r="VHT243" s="1"/>
      <c r="VHU243" s="1"/>
      <c r="VHV243" s="1"/>
      <c r="VHW243" s="1"/>
      <c r="VHX243" s="1"/>
      <c r="VHY243" s="1"/>
      <c r="VHZ243" s="1"/>
      <c r="VIA243" s="1"/>
      <c r="VIB243" s="1"/>
      <c r="VIC243" s="1"/>
      <c r="VID243" s="1"/>
      <c r="VIE243" s="1"/>
      <c r="VIF243" s="1"/>
      <c r="VIG243" s="1"/>
      <c r="VIH243" s="1"/>
      <c r="VII243" s="1"/>
      <c r="VIJ243" s="1"/>
      <c r="VIK243" s="1"/>
      <c r="VIL243" s="1"/>
      <c r="VIM243" s="1"/>
      <c r="VIN243" s="1"/>
      <c r="VIO243" s="1"/>
      <c r="VIP243" s="1"/>
      <c r="VIQ243" s="1"/>
      <c r="VIR243" s="1"/>
      <c r="VIS243" s="1"/>
      <c r="VIT243" s="1"/>
      <c r="VIU243" s="1"/>
      <c r="VIV243" s="1"/>
      <c r="VIW243" s="1"/>
      <c r="VIX243" s="1"/>
      <c r="VIY243" s="1"/>
      <c r="VIZ243" s="1"/>
      <c r="VJA243" s="1"/>
      <c r="VJB243" s="1"/>
      <c r="VJC243" s="1"/>
      <c r="VJD243" s="1"/>
      <c r="VJE243" s="1"/>
      <c r="VJF243" s="1"/>
      <c r="VJG243" s="1"/>
      <c r="VJH243" s="1"/>
      <c r="VJI243" s="1"/>
      <c r="VJJ243" s="1"/>
      <c r="VJK243" s="1"/>
      <c r="VJL243" s="1"/>
      <c r="VJM243" s="1"/>
      <c r="VJN243" s="1"/>
      <c r="VJO243" s="1"/>
      <c r="VJP243" s="1"/>
      <c r="VJQ243" s="1"/>
      <c r="VJR243" s="1"/>
      <c r="VJS243" s="1"/>
      <c r="VJT243" s="1"/>
      <c r="VJU243" s="1"/>
      <c r="VJV243" s="1"/>
      <c r="VJW243" s="1"/>
      <c r="VJX243" s="1"/>
      <c r="VJY243" s="1"/>
      <c r="VJZ243" s="1"/>
      <c r="VKA243" s="1"/>
      <c r="VKB243" s="1"/>
      <c r="VKC243" s="1"/>
      <c r="VKD243" s="1"/>
      <c r="VKE243" s="1"/>
      <c r="VKF243" s="1"/>
      <c r="VKG243" s="1"/>
      <c r="VKH243" s="1"/>
      <c r="VKI243" s="1"/>
      <c r="VKJ243" s="1"/>
      <c r="VKK243" s="1"/>
      <c r="VKL243" s="1"/>
      <c r="VKM243" s="1"/>
      <c r="VKN243" s="1"/>
      <c r="VKO243" s="1"/>
      <c r="VKP243" s="1"/>
      <c r="VKQ243" s="1"/>
      <c r="VKR243" s="1"/>
      <c r="VKS243" s="1"/>
      <c r="VKT243" s="1"/>
      <c r="VKU243" s="1"/>
      <c r="VKV243" s="1"/>
      <c r="VKW243" s="1"/>
      <c r="VKX243" s="1"/>
      <c r="VKY243" s="1"/>
      <c r="VKZ243" s="1"/>
      <c r="VLA243" s="1"/>
      <c r="VLB243" s="1"/>
      <c r="VLC243" s="1"/>
      <c r="VLD243" s="1"/>
      <c r="VLE243" s="1"/>
      <c r="VLF243" s="1"/>
      <c r="VLG243" s="1"/>
      <c r="VLH243" s="1"/>
      <c r="VLI243" s="1"/>
      <c r="VLJ243" s="1"/>
      <c r="VLK243" s="1"/>
      <c r="VLL243" s="1"/>
      <c r="VLM243" s="1"/>
      <c r="VLN243" s="1"/>
      <c r="VLO243" s="1"/>
      <c r="VLP243" s="1"/>
      <c r="VLQ243" s="1"/>
      <c r="VLR243" s="1"/>
      <c r="VLS243" s="1"/>
      <c r="VLT243" s="1"/>
      <c r="VLU243" s="1"/>
      <c r="VLV243" s="1"/>
      <c r="VLW243" s="1"/>
      <c r="VLX243" s="1"/>
      <c r="VLY243" s="1"/>
      <c r="VLZ243" s="1"/>
      <c r="VMA243" s="1"/>
      <c r="VMB243" s="1"/>
      <c r="VMC243" s="1"/>
      <c r="VMD243" s="1"/>
      <c r="VME243" s="1"/>
      <c r="VMF243" s="1"/>
      <c r="VMG243" s="1"/>
      <c r="VMH243" s="1"/>
      <c r="VMI243" s="1"/>
      <c r="VMJ243" s="1"/>
      <c r="VMK243" s="1"/>
      <c r="VML243" s="1"/>
      <c r="VMM243" s="1"/>
      <c r="VMN243" s="1"/>
      <c r="VMO243" s="1"/>
      <c r="VMP243" s="1"/>
      <c r="VMQ243" s="1"/>
      <c r="VMR243" s="1"/>
      <c r="VMS243" s="1"/>
      <c r="VMT243" s="1"/>
      <c r="VMU243" s="1"/>
      <c r="VMV243" s="1"/>
      <c r="VMW243" s="1"/>
      <c r="VMX243" s="1"/>
      <c r="VMY243" s="1"/>
      <c r="VMZ243" s="1"/>
      <c r="VNA243" s="1"/>
      <c r="VNB243" s="1"/>
      <c r="VNC243" s="1"/>
      <c r="VND243" s="1"/>
      <c r="VNE243" s="1"/>
      <c r="VNF243" s="1"/>
      <c r="VNG243" s="1"/>
      <c r="VNH243" s="1"/>
      <c r="VNI243" s="1"/>
      <c r="VNJ243" s="1"/>
      <c r="VNK243" s="1"/>
      <c r="VNL243" s="1"/>
      <c r="VNM243" s="1"/>
      <c r="VNN243" s="1"/>
      <c r="VNO243" s="1"/>
      <c r="VNP243" s="1"/>
      <c r="VNQ243" s="1"/>
      <c r="VNR243" s="1"/>
      <c r="VNS243" s="1"/>
      <c r="VNT243" s="1"/>
      <c r="VNU243" s="1"/>
      <c r="VNV243" s="1"/>
      <c r="VNW243" s="1"/>
      <c r="VNX243" s="1"/>
      <c r="VNY243" s="1"/>
      <c r="VNZ243" s="1"/>
      <c r="VOA243" s="1"/>
      <c r="VOB243" s="1"/>
      <c r="VOC243" s="1"/>
      <c r="VOD243" s="1"/>
      <c r="VOE243" s="1"/>
      <c r="VOF243" s="1"/>
      <c r="VOG243" s="1"/>
      <c r="VOH243" s="1"/>
      <c r="VOI243" s="1"/>
      <c r="VOJ243" s="1"/>
      <c r="VOK243" s="1"/>
      <c r="VOL243" s="1"/>
      <c r="VOM243" s="1"/>
      <c r="VON243" s="1"/>
      <c r="VOO243" s="1"/>
      <c r="VOP243" s="1"/>
      <c r="VOQ243" s="1"/>
      <c r="VOR243" s="1"/>
      <c r="VOS243" s="1"/>
      <c r="VOT243" s="1"/>
      <c r="VOU243" s="1"/>
      <c r="VOV243" s="1"/>
      <c r="VOW243" s="1"/>
      <c r="VOX243" s="1"/>
      <c r="VOY243" s="1"/>
      <c r="VOZ243" s="1"/>
      <c r="VPA243" s="1"/>
      <c r="VPB243" s="1"/>
      <c r="VPC243" s="1"/>
      <c r="VPD243" s="1"/>
      <c r="VPE243" s="1"/>
      <c r="VPF243" s="1"/>
      <c r="VPG243" s="1"/>
      <c r="VPH243" s="1"/>
      <c r="VPI243" s="1"/>
      <c r="VPJ243" s="1"/>
      <c r="VPK243" s="1"/>
      <c r="VPL243" s="1"/>
      <c r="VPM243" s="1"/>
      <c r="VPN243" s="1"/>
      <c r="VPO243" s="1"/>
      <c r="VPP243" s="1"/>
      <c r="VPQ243" s="1"/>
      <c r="VPR243" s="1"/>
      <c r="VPS243" s="1"/>
      <c r="VPT243" s="1"/>
      <c r="VPU243" s="1"/>
      <c r="VPV243" s="1"/>
      <c r="VPW243" s="1"/>
      <c r="VPX243" s="1"/>
      <c r="VPY243" s="1"/>
      <c r="VPZ243" s="1"/>
      <c r="VQA243" s="1"/>
      <c r="VQB243" s="1"/>
      <c r="VQC243" s="1"/>
      <c r="VQD243" s="1"/>
      <c r="VQE243" s="1"/>
      <c r="VQF243" s="1"/>
      <c r="VQG243" s="1"/>
      <c r="VQH243" s="1"/>
      <c r="VQI243" s="1"/>
      <c r="VQJ243" s="1"/>
      <c r="VQK243" s="1"/>
      <c r="VQL243" s="1"/>
      <c r="VQM243" s="1"/>
      <c r="VQN243" s="1"/>
      <c r="VQO243" s="1"/>
      <c r="VQP243" s="1"/>
      <c r="VQQ243" s="1"/>
      <c r="VQR243" s="1"/>
      <c r="VQS243" s="1"/>
      <c r="VQT243" s="1"/>
      <c r="VQU243" s="1"/>
      <c r="VQV243" s="1"/>
      <c r="VQW243" s="1"/>
      <c r="VQX243" s="1"/>
      <c r="VQY243" s="1"/>
      <c r="VQZ243" s="1"/>
      <c r="VRA243" s="1"/>
      <c r="VRB243" s="1"/>
      <c r="VRC243" s="1"/>
      <c r="VRD243" s="1"/>
      <c r="VRE243" s="1"/>
      <c r="VRF243" s="1"/>
      <c r="VRG243" s="1"/>
      <c r="VRH243" s="1"/>
      <c r="VRI243" s="1"/>
      <c r="VRJ243" s="1"/>
      <c r="VRK243" s="1"/>
      <c r="VRL243" s="1"/>
      <c r="VRM243" s="1"/>
      <c r="VRN243" s="1"/>
      <c r="VRO243" s="1"/>
      <c r="VRP243" s="1"/>
      <c r="VRQ243" s="1"/>
      <c r="VRR243" s="1"/>
      <c r="VRS243" s="1"/>
      <c r="VRT243" s="1"/>
      <c r="VRU243" s="1"/>
      <c r="VRV243" s="1"/>
      <c r="VRW243" s="1"/>
      <c r="VRX243" s="1"/>
      <c r="VRY243" s="1"/>
      <c r="VRZ243" s="1"/>
      <c r="VSA243" s="1"/>
      <c r="VSB243" s="1"/>
      <c r="VSC243" s="1"/>
      <c r="VSD243" s="1"/>
      <c r="VSE243" s="1"/>
      <c r="VSF243" s="1"/>
      <c r="VSG243" s="1"/>
      <c r="VSH243" s="1"/>
      <c r="VSI243" s="1"/>
      <c r="VSJ243" s="1"/>
      <c r="VSK243" s="1"/>
      <c r="VSL243" s="1"/>
      <c r="VSM243" s="1"/>
      <c r="VSN243" s="1"/>
      <c r="VSO243" s="1"/>
      <c r="VSP243" s="1"/>
      <c r="VSQ243" s="1"/>
      <c r="VSR243" s="1"/>
      <c r="VSS243" s="1"/>
      <c r="VST243" s="1"/>
      <c r="VSU243" s="1"/>
      <c r="VSV243" s="1"/>
      <c r="VSW243" s="1"/>
      <c r="VSX243" s="1"/>
      <c r="VSY243" s="1"/>
      <c r="VSZ243" s="1"/>
      <c r="VTA243" s="1"/>
      <c r="VTB243" s="1"/>
      <c r="VTC243" s="1"/>
      <c r="VTD243" s="1"/>
      <c r="VTE243" s="1"/>
      <c r="VTF243" s="1"/>
      <c r="VTG243" s="1"/>
      <c r="VTH243" s="1"/>
      <c r="VTI243" s="1"/>
      <c r="VTJ243" s="1"/>
      <c r="VTK243" s="1"/>
      <c r="VTL243" s="1"/>
      <c r="VTM243" s="1"/>
      <c r="VTN243" s="1"/>
      <c r="VTO243" s="1"/>
      <c r="VTP243" s="1"/>
      <c r="VTQ243" s="1"/>
      <c r="VTR243" s="1"/>
      <c r="VTS243" s="1"/>
      <c r="VTT243" s="1"/>
      <c r="VTU243" s="1"/>
      <c r="VTV243" s="1"/>
      <c r="VTW243" s="1"/>
      <c r="VTX243" s="1"/>
      <c r="VTY243" s="1"/>
      <c r="VTZ243" s="1"/>
      <c r="VUA243" s="1"/>
      <c r="VUB243" s="1"/>
      <c r="VUC243" s="1"/>
      <c r="VUD243" s="1"/>
      <c r="VUE243" s="1"/>
      <c r="VUF243" s="1"/>
      <c r="VUG243" s="1"/>
      <c r="VUH243" s="1"/>
      <c r="VUI243" s="1"/>
      <c r="VUJ243" s="1"/>
      <c r="VUK243" s="1"/>
      <c r="VUL243" s="1"/>
      <c r="VUM243" s="1"/>
      <c r="VUN243" s="1"/>
      <c r="VUO243" s="1"/>
      <c r="VUP243" s="1"/>
      <c r="VUQ243" s="1"/>
      <c r="VUR243" s="1"/>
      <c r="VUS243" s="1"/>
      <c r="VUT243" s="1"/>
      <c r="VUU243" s="1"/>
      <c r="VUV243" s="1"/>
      <c r="VUW243" s="1"/>
      <c r="VUX243" s="1"/>
      <c r="VUY243" s="1"/>
      <c r="VUZ243" s="1"/>
      <c r="VVA243" s="1"/>
      <c r="VVB243" s="1"/>
      <c r="VVC243" s="1"/>
      <c r="VVD243" s="1"/>
      <c r="VVE243" s="1"/>
      <c r="VVF243" s="1"/>
      <c r="VVG243" s="1"/>
      <c r="VVH243" s="1"/>
      <c r="VVI243" s="1"/>
      <c r="VVJ243" s="1"/>
      <c r="VVK243" s="1"/>
      <c r="VVL243" s="1"/>
      <c r="VVM243" s="1"/>
      <c r="VVN243" s="1"/>
      <c r="VVO243" s="1"/>
      <c r="VVP243" s="1"/>
      <c r="VVQ243" s="1"/>
      <c r="VVR243" s="1"/>
      <c r="VVS243" s="1"/>
      <c r="VVT243" s="1"/>
      <c r="VVU243" s="1"/>
      <c r="VVV243" s="1"/>
      <c r="VVW243" s="1"/>
      <c r="VVX243" s="1"/>
      <c r="VVY243" s="1"/>
      <c r="VVZ243" s="1"/>
      <c r="VWA243" s="1"/>
      <c r="VWB243" s="1"/>
      <c r="VWC243" s="1"/>
      <c r="VWD243" s="1"/>
      <c r="VWE243" s="1"/>
      <c r="VWF243" s="1"/>
      <c r="VWG243" s="1"/>
      <c r="VWH243" s="1"/>
      <c r="VWI243" s="1"/>
      <c r="VWJ243" s="1"/>
      <c r="VWK243" s="1"/>
      <c r="VWL243" s="1"/>
      <c r="VWM243" s="1"/>
      <c r="VWN243" s="1"/>
      <c r="VWO243" s="1"/>
      <c r="VWP243" s="1"/>
      <c r="VWQ243" s="1"/>
      <c r="VWR243" s="1"/>
      <c r="VWS243" s="1"/>
      <c r="VWT243" s="1"/>
      <c r="VWU243" s="1"/>
      <c r="VWV243" s="1"/>
      <c r="VWW243" s="1"/>
      <c r="VWX243" s="1"/>
      <c r="VWY243" s="1"/>
      <c r="VWZ243" s="1"/>
      <c r="VXA243" s="1"/>
      <c r="VXB243" s="1"/>
      <c r="VXC243" s="1"/>
      <c r="VXD243" s="1"/>
      <c r="VXE243" s="1"/>
      <c r="VXF243" s="1"/>
      <c r="VXG243" s="1"/>
      <c r="VXH243" s="1"/>
      <c r="VXI243" s="1"/>
      <c r="VXJ243" s="1"/>
      <c r="VXK243" s="1"/>
      <c r="VXL243" s="1"/>
      <c r="VXM243" s="1"/>
      <c r="VXN243" s="1"/>
      <c r="VXO243" s="1"/>
      <c r="VXP243" s="1"/>
      <c r="VXQ243" s="1"/>
      <c r="VXR243" s="1"/>
      <c r="VXS243" s="1"/>
      <c r="VXT243" s="1"/>
      <c r="VXU243" s="1"/>
      <c r="VXV243" s="1"/>
      <c r="VXW243" s="1"/>
      <c r="VXX243" s="1"/>
      <c r="VXY243" s="1"/>
      <c r="VXZ243" s="1"/>
      <c r="VYA243" s="1"/>
      <c r="VYB243" s="1"/>
      <c r="VYC243" s="1"/>
      <c r="VYD243" s="1"/>
      <c r="VYE243" s="1"/>
      <c r="VYF243" s="1"/>
      <c r="VYG243" s="1"/>
      <c r="VYH243" s="1"/>
      <c r="VYI243" s="1"/>
      <c r="VYJ243" s="1"/>
      <c r="VYK243" s="1"/>
      <c r="VYL243" s="1"/>
      <c r="VYM243" s="1"/>
      <c r="VYN243" s="1"/>
      <c r="VYO243" s="1"/>
      <c r="VYP243" s="1"/>
      <c r="VYQ243" s="1"/>
      <c r="VYR243" s="1"/>
      <c r="VYS243" s="1"/>
      <c r="VYT243" s="1"/>
      <c r="VYU243" s="1"/>
      <c r="VYV243" s="1"/>
      <c r="VYW243" s="1"/>
      <c r="VYX243" s="1"/>
      <c r="VYY243" s="1"/>
      <c r="VYZ243" s="1"/>
      <c r="VZA243" s="1"/>
      <c r="VZB243" s="1"/>
      <c r="VZC243" s="1"/>
      <c r="VZD243" s="1"/>
      <c r="VZE243" s="1"/>
      <c r="VZF243" s="1"/>
      <c r="VZG243" s="1"/>
      <c r="VZH243" s="1"/>
      <c r="VZI243" s="1"/>
      <c r="VZJ243" s="1"/>
      <c r="VZK243" s="1"/>
      <c r="VZL243" s="1"/>
      <c r="VZM243" s="1"/>
      <c r="VZN243" s="1"/>
      <c r="VZO243" s="1"/>
      <c r="VZP243" s="1"/>
      <c r="VZQ243" s="1"/>
      <c r="VZR243" s="1"/>
      <c r="VZS243" s="1"/>
      <c r="VZT243" s="1"/>
      <c r="VZU243" s="1"/>
      <c r="VZV243" s="1"/>
      <c r="VZW243" s="1"/>
      <c r="VZX243" s="1"/>
      <c r="VZY243" s="1"/>
      <c r="VZZ243" s="1"/>
      <c r="WAA243" s="1"/>
      <c r="WAB243" s="1"/>
      <c r="WAC243" s="1"/>
      <c r="WAD243" s="1"/>
      <c r="WAE243" s="1"/>
      <c r="WAF243" s="1"/>
      <c r="WAG243" s="1"/>
      <c r="WAH243" s="1"/>
      <c r="WAI243" s="1"/>
      <c r="WAJ243" s="1"/>
      <c r="WAK243" s="1"/>
      <c r="WAL243" s="1"/>
      <c r="WAM243" s="1"/>
      <c r="WAN243" s="1"/>
      <c r="WAO243" s="1"/>
      <c r="WAP243" s="1"/>
      <c r="WAQ243" s="1"/>
      <c r="WAR243" s="1"/>
      <c r="WAS243" s="1"/>
      <c r="WAT243" s="1"/>
      <c r="WAU243" s="1"/>
      <c r="WAV243" s="1"/>
      <c r="WAW243" s="1"/>
      <c r="WAX243" s="1"/>
      <c r="WAY243" s="1"/>
      <c r="WAZ243" s="1"/>
      <c r="WBA243" s="1"/>
      <c r="WBB243" s="1"/>
      <c r="WBC243" s="1"/>
      <c r="WBD243" s="1"/>
      <c r="WBE243" s="1"/>
      <c r="WBF243" s="1"/>
      <c r="WBG243" s="1"/>
      <c r="WBH243" s="1"/>
      <c r="WBI243" s="1"/>
      <c r="WBJ243" s="1"/>
      <c r="WBK243" s="1"/>
      <c r="WBL243" s="1"/>
      <c r="WBM243" s="1"/>
      <c r="WBN243" s="1"/>
      <c r="WBO243" s="1"/>
      <c r="WBP243" s="1"/>
      <c r="WBQ243" s="1"/>
      <c r="WBR243" s="1"/>
      <c r="WBS243" s="1"/>
      <c r="WBT243" s="1"/>
      <c r="WBU243" s="1"/>
      <c r="WBV243" s="1"/>
      <c r="WBW243" s="1"/>
      <c r="WBX243" s="1"/>
      <c r="WBY243" s="1"/>
      <c r="WBZ243" s="1"/>
      <c r="WCA243" s="1"/>
      <c r="WCB243" s="1"/>
      <c r="WCC243" s="1"/>
      <c r="WCD243" s="1"/>
      <c r="WCE243" s="1"/>
      <c r="WCF243" s="1"/>
      <c r="WCG243" s="1"/>
      <c r="WCH243" s="1"/>
      <c r="WCI243" s="1"/>
      <c r="WCJ243" s="1"/>
      <c r="WCK243" s="1"/>
      <c r="WCL243" s="1"/>
      <c r="WCM243" s="1"/>
      <c r="WCN243" s="1"/>
      <c r="WCO243" s="1"/>
      <c r="WCP243" s="1"/>
      <c r="WCQ243" s="1"/>
      <c r="WCR243" s="1"/>
      <c r="WCS243" s="1"/>
      <c r="WCT243" s="1"/>
      <c r="WCU243" s="1"/>
      <c r="WCV243" s="1"/>
      <c r="WCW243" s="1"/>
      <c r="WCX243" s="1"/>
      <c r="WCY243" s="1"/>
      <c r="WCZ243" s="1"/>
      <c r="WDA243" s="1"/>
      <c r="WDB243" s="1"/>
      <c r="WDC243" s="1"/>
      <c r="WDD243" s="1"/>
      <c r="WDE243" s="1"/>
      <c r="WDF243" s="1"/>
      <c r="WDG243" s="1"/>
      <c r="WDH243" s="1"/>
      <c r="WDI243" s="1"/>
      <c r="WDJ243" s="1"/>
      <c r="WDK243" s="1"/>
      <c r="WDL243" s="1"/>
      <c r="WDM243" s="1"/>
      <c r="WDN243" s="1"/>
      <c r="WDO243" s="1"/>
      <c r="WDP243" s="1"/>
      <c r="WDQ243" s="1"/>
      <c r="WDR243" s="1"/>
      <c r="WDS243" s="1"/>
      <c r="WDT243" s="1"/>
      <c r="WDU243" s="1"/>
      <c r="WDV243" s="1"/>
      <c r="WDW243" s="1"/>
      <c r="WDX243" s="1"/>
      <c r="WDY243" s="1"/>
      <c r="WDZ243" s="1"/>
      <c r="WEA243" s="1"/>
      <c r="WEB243" s="1"/>
      <c r="WEC243" s="1"/>
      <c r="WED243" s="1"/>
      <c r="WEE243" s="1"/>
      <c r="WEF243" s="1"/>
      <c r="WEG243" s="1"/>
      <c r="WEH243" s="1"/>
      <c r="WEI243" s="1"/>
      <c r="WEJ243" s="1"/>
      <c r="WEK243" s="1"/>
      <c r="WEL243" s="1"/>
      <c r="WEM243" s="1"/>
      <c r="WEN243" s="1"/>
      <c r="WEO243" s="1"/>
      <c r="WEP243" s="1"/>
      <c r="WEQ243" s="1"/>
      <c r="WER243" s="1"/>
      <c r="WES243" s="1"/>
      <c r="WET243" s="1"/>
      <c r="WEU243" s="1"/>
      <c r="WEV243" s="1"/>
      <c r="WEW243" s="1"/>
      <c r="WEX243" s="1"/>
      <c r="WEY243" s="1"/>
      <c r="WEZ243" s="1"/>
      <c r="WFA243" s="1"/>
      <c r="WFB243" s="1"/>
      <c r="WFC243" s="1"/>
      <c r="WFD243" s="1"/>
      <c r="WFE243" s="1"/>
      <c r="WFF243" s="1"/>
      <c r="WFG243" s="1"/>
      <c r="WFH243" s="1"/>
      <c r="WFI243" s="1"/>
      <c r="WFJ243" s="1"/>
      <c r="WFK243" s="1"/>
      <c r="WFL243" s="1"/>
      <c r="WFM243" s="1"/>
      <c r="WFN243" s="1"/>
      <c r="WFO243" s="1"/>
      <c r="WFP243" s="1"/>
      <c r="WFQ243" s="1"/>
      <c r="WFR243" s="1"/>
      <c r="WFS243" s="1"/>
      <c r="WFT243" s="1"/>
      <c r="WFU243" s="1"/>
      <c r="WFV243" s="1"/>
      <c r="WFW243" s="1"/>
      <c r="WFX243" s="1"/>
      <c r="WFY243" s="1"/>
      <c r="WFZ243" s="1"/>
      <c r="WGA243" s="1"/>
      <c r="WGB243" s="1"/>
      <c r="WGC243" s="1"/>
      <c r="WGD243" s="1"/>
      <c r="WGE243" s="1"/>
      <c r="WGF243" s="1"/>
      <c r="WGG243" s="1"/>
      <c r="WGH243" s="1"/>
      <c r="WGI243" s="1"/>
      <c r="WGJ243" s="1"/>
      <c r="WGK243" s="1"/>
      <c r="WGL243" s="1"/>
      <c r="WGM243" s="1"/>
      <c r="WGN243" s="1"/>
      <c r="WGO243" s="1"/>
      <c r="WGP243" s="1"/>
      <c r="WGQ243" s="1"/>
      <c r="WGR243" s="1"/>
      <c r="WGS243" s="1"/>
      <c r="WGT243" s="1"/>
      <c r="WGU243" s="1"/>
      <c r="WGV243" s="1"/>
      <c r="WGW243" s="1"/>
      <c r="WGX243" s="1"/>
      <c r="WGY243" s="1"/>
      <c r="WGZ243" s="1"/>
      <c r="WHA243" s="1"/>
      <c r="WHB243" s="1"/>
      <c r="WHC243" s="1"/>
      <c r="WHD243" s="1"/>
      <c r="WHE243" s="1"/>
      <c r="WHF243" s="1"/>
      <c r="WHG243" s="1"/>
      <c r="WHH243" s="1"/>
      <c r="WHI243" s="1"/>
      <c r="WHJ243" s="1"/>
      <c r="WHK243" s="1"/>
      <c r="WHL243" s="1"/>
      <c r="WHM243" s="1"/>
      <c r="WHN243" s="1"/>
      <c r="WHO243" s="1"/>
      <c r="WHP243" s="1"/>
      <c r="WHQ243" s="1"/>
      <c r="WHR243" s="1"/>
      <c r="WHS243" s="1"/>
      <c r="WHT243" s="1"/>
      <c r="WHU243" s="1"/>
      <c r="WHV243" s="1"/>
      <c r="WHW243" s="1"/>
      <c r="WHX243" s="1"/>
      <c r="WHY243" s="1"/>
      <c r="WHZ243" s="1"/>
      <c r="WIA243" s="1"/>
      <c r="WIB243" s="1"/>
      <c r="WIC243" s="1"/>
      <c r="WID243" s="1"/>
      <c r="WIE243" s="1"/>
      <c r="WIF243" s="1"/>
      <c r="WIG243" s="1"/>
      <c r="WIH243" s="1"/>
      <c r="WII243" s="1"/>
      <c r="WIJ243" s="1"/>
      <c r="WIK243" s="1"/>
      <c r="WIL243" s="1"/>
      <c r="WIM243" s="1"/>
      <c r="WIN243" s="1"/>
      <c r="WIO243" s="1"/>
      <c r="WIP243" s="1"/>
      <c r="WIQ243" s="1"/>
      <c r="WIR243" s="1"/>
      <c r="WIS243" s="1"/>
      <c r="WIT243" s="1"/>
      <c r="WIU243" s="1"/>
      <c r="WIV243" s="1"/>
      <c r="WIW243" s="1"/>
      <c r="WIX243" s="1"/>
      <c r="WIY243" s="1"/>
      <c r="WIZ243" s="1"/>
      <c r="WJA243" s="1"/>
      <c r="WJB243" s="1"/>
      <c r="WJC243" s="1"/>
      <c r="WJD243" s="1"/>
      <c r="WJE243" s="1"/>
      <c r="WJF243" s="1"/>
      <c r="WJG243" s="1"/>
      <c r="WJH243" s="1"/>
      <c r="WJI243" s="1"/>
      <c r="WJJ243" s="1"/>
      <c r="WJK243" s="1"/>
      <c r="WJL243" s="1"/>
      <c r="WJM243" s="1"/>
      <c r="WJN243" s="1"/>
      <c r="WJO243" s="1"/>
      <c r="WJP243" s="1"/>
      <c r="WJQ243" s="1"/>
      <c r="WJR243" s="1"/>
      <c r="WJS243" s="1"/>
      <c r="WJT243" s="1"/>
      <c r="WJU243" s="1"/>
      <c r="WJV243" s="1"/>
      <c r="WJW243" s="1"/>
      <c r="WJX243" s="1"/>
      <c r="WJY243" s="1"/>
      <c r="WJZ243" s="1"/>
      <c r="WKA243" s="1"/>
      <c r="WKB243" s="1"/>
      <c r="WKC243" s="1"/>
      <c r="WKD243" s="1"/>
      <c r="WKE243" s="1"/>
      <c r="WKF243" s="1"/>
      <c r="WKG243" s="1"/>
      <c r="WKH243" s="1"/>
      <c r="WKI243" s="1"/>
      <c r="WKJ243" s="1"/>
      <c r="WKK243" s="1"/>
      <c r="WKL243" s="1"/>
      <c r="WKM243" s="1"/>
      <c r="WKN243" s="1"/>
      <c r="WKO243" s="1"/>
      <c r="WKP243" s="1"/>
      <c r="WKQ243" s="1"/>
      <c r="WKR243" s="1"/>
      <c r="WKS243" s="1"/>
      <c r="WKT243" s="1"/>
      <c r="WKU243" s="1"/>
      <c r="WKV243" s="1"/>
      <c r="WKW243" s="1"/>
      <c r="WKX243" s="1"/>
      <c r="WKY243" s="1"/>
      <c r="WKZ243" s="1"/>
      <c r="WLA243" s="1"/>
      <c r="WLB243" s="1"/>
      <c r="WLC243" s="1"/>
      <c r="WLD243" s="1"/>
      <c r="WLE243" s="1"/>
      <c r="WLF243" s="1"/>
      <c r="WLG243" s="1"/>
      <c r="WLH243" s="1"/>
      <c r="WLI243" s="1"/>
      <c r="WLJ243" s="1"/>
      <c r="WLK243" s="1"/>
      <c r="WLL243" s="1"/>
      <c r="WLM243" s="1"/>
      <c r="WLN243" s="1"/>
      <c r="WLO243" s="1"/>
      <c r="WLP243" s="1"/>
      <c r="WLQ243" s="1"/>
      <c r="WLR243" s="1"/>
      <c r="WLS243" s="1"/>
      <c r="WLT243" s="1"/>
      <c r="WLU243" s="1"/>
      <c r="WLV243" s="1"/>
      <c r="WLW243" s="1"/>
      <c r="WLX243" s="1"/>
      <c r="WLY243" s="1"/>
      <c r="WLZ243" s="1"/>
      <c r="WMA243" s="1"/>
      <c r="WMB243" s="1"/>
      <c r="WMC243" s="1"/>
      <c r="WMD243" s="1"/>
      <c r="WME243" s="1"/>
      <c r="WMF243" s="1"/>
      <c r="WMG243" s="1"/>
      <c r="WMH243" s="1"/>
      <c r="WMI243" s="1"/>
      <c r="WMJ243" s="1"/>
      <c r="WMK243" s="1"/>
      <c r="WML243" s="1"/>
      <c r="WMM243" s="1"/>
      <c r="WMN243" s="1"/>
      <c r="WMO243" s="1"/>
      <c r="WMP243" s="1"/>
      <c r="WMQ243" s="1"/>
      <c r="WMR243" s="1"/>
      <c r="WMS243" s="1"/>
      <c r="WMT243" s="1"/>
      <c r="WMU243" s="1"/>
      <c r="WMV243" s="1"/>
      <c r="WMW243" s="1"/>
      <c r="WMX243" s="1"/>
      <c r="WMY243" s="1"/>
      <c r="WMZ243" s="1"/>
      <c r="WNA243" s="1"/>
      <c r="WNB243" s="1"/>
      <c r="WNC243" s="1"/>
      <c r="WND243" s="1"/>
      <c r="WNE243" s="1"/>
      <c r="WNF243" s="1"/>
      <c r="WNG243" s="1"/>
      <c r="WNH243" s="1"/>
      <c r="WNI243" s="1"/>
      <c r="WNJ243" s="1"/>
      <c r="WNK243" s="1"/>
      <c r="WNL243" s="1"/>
      <c r="WNM243" s="1"/>
      <c r="WNN243" s="1"/>
      <c r="WNO243" s="1"/>
      <c r="WNP243" s="1"/>
      <c r="WNQ243" s="1"/>
      <c r="WNR243" s="1"/>
      <c r="WNS243" s="1"/>
      <c r="WNT243" s="1"/>
      <c r="WNU243" s="1"/>
      <c r="WNV243" s="1"/>
      <c r="WNW243" s="1"/>
      <c r="WNX243" s="1"/>
      <c r="WNY243" s="1"/>
      <c r="WNZ243" s="1"/>
      <c r="WOA243" s="1"/>
      <c r="WOB243" s="1"/>
      <c r="WOC243" s="1"/>
      <c r="WOD243" s="1"/>
      <c r="WOE243" s="1"/>
      <c r="WOF243" s="1"/>
      <c r="WOG243" s="1"/>
      <c r="WOH243" s="1"/>
      <c r="WOI243" s="1"/>
      <c r="WOJ243" s="1"/>
      <c r="WOK243" s="1"/>
      <c r="WOL243" s="1"/>
      <c r="WOM243" s="1"/>
      <c r="WON243" s="1"/>
      <c r="WOO243" s="1"/>
      <c r="WOP243" s="1"/>
      <c r="WOQ243" s="1"/>
      <c r="WOR243" s="1"/>
      <c r="WOS243" s="1"/>
      <c r="WOT243" s="1"/>
      <c r="WOU243" s="1"/>
      <c r="WOV243" s="1"/>
      <c r="WOW243" s="1"/>
      <c r="WOX243" s="1"/>
      <c r="WOY243" s="1"/>
      <c r="WOZ243" s="1"/>
      <c r="WPA243" s="1"/>
      <c r="WPB243" s="1"/>
      <c r="WPC243" s="1"/>
      <c r="WPD243" s="1"/>
      <c r="WPE243" s="1"/>
      <c r="WPF243" s="1"/>
      <c r="WPG243" s="1"/>
      <c r="WPH243" s="1"/>
      <c r="WPI243" s="1"/>
      <c r="WPJ243" s="1"/>
      <c r="WPK243" s="1"/>
      <c r="WPL243" s="1"/>
      <c r="WPM243" s="1"/>
      <c r="WPN243" s="1"/>
      <c r="WPO243" s="1"/>
      <c r="WPP243" s="1"/>
      <c r="WPQ243" s="1"/>
      <c r="WPR243" s="1"/>
      <c r="WPS243" s="1"/>
      <c r="WPT243" s="1"/>
      <c r="WPU243" s="1"/>
      <c r="WPV243" s="1"/>
      <c r="WPW243" s="1"/>
      <c r="WPX243" s="1"/>
      <c r="WPY243" s="1"/>
      <c r="WPZ243" s="1"/>
      <c r="WQA243" s="1"/>
      <c r="WQB243" s="1"/>
      <c r="WQC243" s="1"/>
      <c r="WQD243" s="1"/>
      <c r="WQE243" s="1"/>
      <c r="WQF243" s="1"/>
      <c r="WQG243" s="1"/>
      <c r="WQH243" s="1"/>
      <c r="WQI243" s="1"/>
      <c r="WQJ243" s="1"/>
      <c r="WQK243" s="1"/>
      <c r="WQL243" s="1"/>
      <c r="WQM243" s="1"/>
      <c r="WQN243" s="1"/>
      <c r="WQO243" s="1"/>
      <c r="WQP243" s="1"/>
      <c r="WQQ243" s="1"/>
      <c r="WQR243" s="1"/>
      <c r="WQS243" s="1"/>
      <c r="WQT243" s="1"/>
      <c r="WQU243" s="1"/>
      <c r="WQV243" s="1"/>
      <c r="WQW243" s="1"/>
      <c r="WQX243" s="1"/>
      <c r="WQY243" s="1"/>
      <c r="WQZ243" s="1"/>
      <c r="WRA243" s="1"/>
      <c r="WRB243" s="1"/>
      <c r="WRC243" s="1"/>
      <c r="WRD243" s="1"/>
      <c r="WRE243" s="1"/>
      <c r="WRF243" s="1"/>
      <c r="WRG243" s="1"/>
      <c r="WRH243" s="1"/>
      <c r="WRI243" s="1"/>
      <c r="WRJ243" s="1"/>
      <c r="WRK243" s="1"/>
      <c r="WRL243" s="1"/>
      <c r="WRM243" s="1"/>
      <c r="WRN243" s="1"/>
      <c r="WRO243" s="1"/>
      <c r="WRP243" s="1"/>
      <c r="WRQ243" s="1"/>
      <c r="WRR243" s="1"/>
      <c r="WRS243" s="1"/>
      <c r="WRT243" s="1"/>
      <c r="WRU243" s="1"/>
      <c r="WRV243" s="1"/>
      <c r="WRW243" s="1"/>
      <c r="WRX243" s="1"/>
      <c r="WRY243" s="1"/>
      <c r="WRZ243" s="1"/>
      <c r="WSA243" s="1"/>
      <c r="WSB243" s="1"/>
      <c r="WSC243" s="1"/>
      <c r="WSD243" s="1"/>
      <c r="WSE243" s="1"/>
      <c r="WSF243" s="1"/>
      <c r="WSG243" s="1"/>
      <c r="WSH243" s="1"/>
      <c r="WSI243" s="1"/>
      <c r="WSJ243" s="1"/>
      <c r="WSK243" s="1"/>
      <c r="WSL243" s="1"/>
      <c r="WSM243" s="1"/>
      <c r="WSN243" s="1"/>
      <c r="WSO243" s="1"/>
      <c r="WSP243" s="1"/>
      <c r="WSQ243" s="1"/>
      <c r="WSR243" s="1"/>
      <c r="WSS243" s="1"/>
      <c r="WST243" s="1"/>
      <c r="WSU243" s="1"/>
      <c r="WSV243" s="1"/>
      <c r="WSW243" s="1"/>
      <c r="WSX243" s="1"/>
      <c r="WSY243" s="1"/>
      <c r="WSZ243" s="1"/>
      <c r="WTA243" s="1"/>
      <c r="WTB243" s="1"/>
      <c r="WTC243" s="1"/>
      <c r="WTD243" s="1"/>
      <c r="WTE243" s="1"/>
      <c r="WTF243" s="1"/>
      <c r="WTG243" s="1"/>
      <c r="WTH243" s="1"/>
      <c r="WTI243" s="1"/>
      <c r="WTJ243" s="1"/>
      <c r="WTK243" s="1"/>
      <c r="WTL243" s="1"/>
      <c r="WTM243" s="1"/>
      <c r="WTN243" s="1"/>
      <c r="WTO243" s="1"/>
      <c r="WTP243" s="1"/>
      <c r="WTQ243" s="1"/>
      <c r="WTR243" s="1"/>
      <c r="WTS243" s="1"/>
      <c r="WTT243" s="1"/>
      <c r="WTU243" s="1"/>
      <c r="WTV243" s="1"/>
      <c r="WTW243" s="1"/>
      <c r="WTX243" s="1"/>
      <c r="WTY243" s="1"/>
      <c r="WTZ243" s="1"/>
      <c r="WUA243" s="1"/>
      <c r="WUB243" s="1"/>
      <c r="WUC243" s="1"/>
      <c r="WUD243" s="1"/>
      <c r="WUE243" s="1"/>
      <c r="WUF243" s="1"/>
      <c r="WUG243" s="1"/>
      <c r="WUH243" s="1"/>
      <c r="WUI243" s="1"/>
      <c r="WUJ243" s="1"/>
      <c r="WUK243" s="1"/>
      <c r="WUL243" s="1"/>
      <c r="WUM243" s="1"/>
      <c r="WUN243" s="1"/>
      <c r="WUO243" s="1"/>
      <c r="WUP243" s="1"/>
      <c r="WUQ243" s="1"/>
      <c r="WUR243" s="1"/>
      <c r="WUS243" s="1"/>
      <c r="WUT243" s="1"/>
      <c r="WUU243" s="1"/>
      <c r="WUV243" s="1"/>
      <c r="WUW243" s="1"/>
      <c r="WUX243" s="1"/>
      <c r="WUY243" s="1"/>
      <c r="WUZ243" s="1"/>
      <c r="WVA243" s="1"/>
      <c r="WVB243" s="1"/>
      <c r="WVC243" s="1"/>
      <c r="WVD243" s="1"/>
      <c r="WVE243" s="1"/>
      <c r="WVF243" s="1"/>
      <c r="WVG243" s="1"/>
      <c r="WVH243" s="1"/>
      <c r="WVI243" s="1"/>
      <c r="WVJ243" s="1"/>
      <c r="WVK243" s="1"/>
      <c r="WVL243" s="1"/>
      <c r="WVM243" s="1"/>
      <c r="WVN243" s="1"/>
      <c r="WVO243" s="1"/>
      <c r="WVP243" s="1"/>
      <c r="WVQ243" s="1"/>
      <c r="WVR243" s="1"/>
      <c r="WVS243" s="1"/>
      <c r="WVT243" s="1"/>
      <c r="WVU243" s="1"/>
      <c r="WVV243" s="1"/>
      <c r="WVW243" s="1"/>
      <c r="WVX243" s="1"/>
      <c r="WVY243" s="1"/>
      <c r="WVZ243" s="1"/>
      <c r="WWA243" s="1"/>
      <c r="WWB243" s="1"/>
      <c r="WWC243" s="1"/>
      <c r="WWD243" s="1"/>
      <c r="WWE243" s="1"/>
      <c r="WWF243" s="1"/>
      <c r="WWG243" s="1"/>
      <c r="WWH243" s="1"/>
      <c r="WWI243" s="1"/>
      <c r="WWJ243" s="1"/>
      <c r="WWK243" s="1"/>
      <c r="WWL243" s="1"/>
      <c r="WWM243" s="1"/>
      <c r="WWN243" s="1"/>
      <c r="WWO243" s="1"/>
      <c r="WWP243" s="1"/>
      <c r="WWQ243" s="1"/>
      <c r="WWR243" s="1"/>
      <c r="WWS243" s="1"/>
      <c r="WWT243" s="1"/>
      <c r="WWU243" s="1"/>
      <c r="WWV243" s="1"/>
      <c r="WWW243" s="1"/>
      <c r="WWX243" s="1"/>
      <c r="WWY243" s="1"/>
      <c r="WWZ243" s="1"/>
      <c r="WXA243" s="1"/>
      <c r="WXB243" s="1"/>
      <c r="WXC243" s="1"/>
      <c r="WXD243" s="1"/>
      <c r="WXE243" s="1"/>
      <c r="WXF243" s="1"/>
      <c r="WXG243" s="1"/>
      <c r="WXH243" s="1"/>
      <c r="WXI243" s="1"/>
      <c r="WXJ243" s="1"/>
      <c r="WXK243" s="1"/>
      <c r="WXL243" s="1"/>
      <c r="WXM243" s="1"/>
      <c r="WXN243" s="1"/>
      <c r="WXO243" s="1"/>
      <c r="WXP243" s="1"/>
      <c r="WXQ243" s="1"/>
      <c r="WXR243" s="1"/>
      <c r="WXS243" s="1"/>
      <c r="WXT243" s="1"/>
      <c r="WXU243" s="1"/>
      <c r="WXV243" s="1"/>
      <c r="WXW243" s="1"/>
      <c r="WXX243" s="1"/>
      <c r="WXY243" s="1"/>
      <c r="WXZ243" s="1"/>
      <c r="WYA243" s="1"/>
      <c r="WYB243" s="1"/>
      <c r="WYC243" s="1"/>
      <c r="WYD243" s="1"/>
      <c r="WYE243" s="1"/>
      <c r="WYF243" s="1"/>
      <c r="WYG243" s="1"/>
      <c r="WYH243" s="1"/>
      <c r="WYI243" s="1"/>
      <c r="WYJ243" s="1"/>
      <c r="WYK243" s="1"/>
      <c r="WYL243" s="1"/>
      <c r="WYM243" s="1"/>
      <c r="WYN243" s="1"/>
      <c r="WYO243" s="1"/>
      <c r="WYP243" s="1"/>
      <c r="WYQ243" s="1"/>
      <c r="WYR243" s="1"/>
      <c r="WYS243" s="1"/>
      <c r="WYT243" s="1"/>
      <c r="WYU243" s="1"/>
      <c r="WYV243" s="1"/>
      <c r="WYW243" s="1"/>
      <c r="WYX243" s="1"/>
      <c r="WYY243" s="1"/>
      <c r="WYZ243" s="1"/>
      <c r="WZA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row>
    <row r="244" spans="1:16376" s="4" customFormat="1" ht="114.75" x14ac:dyDescent="0.2">
      <c r="A244" s="34">
        <v>234</v>
      </c>
      <c r="B244" s="35" t="s">
        <v>1152</v>
      </c>
      <c r="C244" s="36">
        <v>137</v>
      </c>
      <c r="D244" s="36">
        <v>2020</v>
      </c>
      <c r="E244" s="36">
        <v>215</v>
      </c>
      <c r="F244" s="36" t="s">
        <v>916</v>
      </c>
      <c r="G244" s="39" t="s">
        <v>649</v>
      </c>
      <c r="H244" s="36" t="s">
        <v>41</v>
      </c>
      <c r="I244" s="36"/>
      <c r="J244" s="36"/>
      <c r="K244" s="36"/>
      <c r="L244" s="39" t="s">
        <v>754</v>
      </c>
      <c r="M244" s="58">
        <v>1</v>
      </c>
      <c r="N244" s="41" t="s">
        <v>831</v>
      </c>
      <c r="O244" s="70">
        <v>100</v>
      </c>
      <c r="P244" s="43"/>
      <c r="Q244" s="71"/>
      <c r="R244" s="38"/>
      <c r="S244" s="66" t="s">
        <v>209</v>
      </c>
      <c r="T244" s="64">
        <v>43998</v>
      </c>
      <c r="U244" s="64">
        <v>44104</v>
      </c>
      <c r="V244" s="40" t="s">
        <v>13</v>
      </c>
      <c r="W244" s="44" t="s">
        <v>198</v>
      </c>
      <c r="X244" s="55"/>
      <c r="Y244" s="75"/>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c r="AML244" s="1"/>
      <c r="AMM244" s="1"/>
      <c r="AMN244" s="1"/>
      <c r="AMO244" s="1"/>
      <c r="AMP244" s="1"/>
      <c r="AMQ244" s="1"/>
      <c r="AMR244" s="1"/>
      <c r="AMS244" s="1"/>
      <c r="AMT244" s="1"/>
      <c r="AMU244" s="1"/>
      <c r="AMV244" s="1"/>
      <c r="AMW244" s="1"/>
      <c r="AMX244" s="1"/>
      <c r="AMY244" s="1"/>
      <c r="AMZ244" s="1"/>
      <c r="ANA244" s="1"/>
      <c r="ANB244" s="1"/>
      <c r="ANC244" s="1"/>
      <c r="AND244" s="1"/>
      <c r="ANE244" s="1"/>
      <c r="ANF244" s="1"/>
      <c r="ANG244" s="1"/>
      <c r="ANH244" s="1"/>
      <c r="ANI244" s="1"/>
      <c r="ANJ244" s="1"/>
      <c r="ANK244" s="1"/>
      <c r="ANL244" s="1"/>
      <c r="ANM244" s="1"/>
      <c r="ANN244" s="1"/>
      <c r="ANO244" s="1"/>
      <c r="ANP244" s="1"/>
      <c r="ANQ244" s="1"/>
      <c r="ANR244" s="1"/>
      <c r="ANS244" s="1"/>
      <c r="ANT244" s="1"/>
      <c r="ANU244" s="1"/>
      <c r="ANV244" s="1"/>
      <c r="ANW244" s="1"/>
      <c r="ANX244" s="1"/>
      <c r="ANY244" s="1"/>
      <c r="ANZ244" s="1"/>
      <c r="AOA244" s="1"/>
      <c r="AOB244" s="1"/>
      <c r="AOC244" s="1"/>
      <c r="AOD244" s="1"/>
      <c r="AOE244" s="1"/>
      <c r="AOF244" s="1"/>
      <c r="AOG244" s="1"/>
      <c r="AOH244" s="1"/>
      <c r="AOI244" s="1"/>
      <c r="AOJ244" s="1"/>
      <c r="AOK244" s="1"/>
      <c r="AOL244" s="1"/>
      <c r="AOM244" s="1"/>
      <c r="AON244" s="1"/>
      <c r="AOO244" s="1"/>
      <c r="AOP244" s="1"/>
      <c r="AOQ244" s="1"/>
      <c r="AOR244" s="1"/>
      <c r="AOS244" s="1"/>
      <c r="AOT244" s="1"/>
      <c r="AOU244" s="1"/>
      <c r="AOV244" s="1"/>
      <c r="AOW244" s="1"/>
      <c r="AOX244" s="1"/>
      <c r="AOY244" s="1"/>
      <c r="AOZ244" s="1"/>
      <c r="APA244" s="1"/>
      <c r="APB244" s="1"/>
      <c r="APC244" s="1"/>
      <c r="APD244" s="1"/>
      <c r="APE244" s="1"/>
      <c r="APF244" s="1"/>
      <c r="APG244" s="1"/>
      <c r="APH244" s="1"/>
      <c r="API244" s="1"/>
      <c r="APJ244" s="1"/>
      <c r="APK244" s="1"/>
      <c r="APL244" s="1"/>
      <c r="APM244" s="1"/>
      <c r="APN244" s="1"/>
      <c r="APO244" s="1"/>
      <c r="APP244" s="1"/>
      <c r="APQ244" s="1"/>
      <c r="APR244" s="1"/>
      <c r="APS244" s="1"/>
      <c r="APT244" s="1"/>
      <c r="APU244" s="1"/>
      <c r="APV244" s="1"/>
      <c r="APW244" s="1"/>
      <c r="APX244" s="1"/>
      <c r="APY244" s="1"/>
      <c r="APZ244" s="1"/>
      <c r="AQA244" s="1"/>
      <c r="AQB244" s="1"/>
      <c r="AQC244" s="1"/>
      <c r="AQD244" s="1"/>
      <c r="AQE244" s="1"/>
      <c r="AQF244" s="1"/>
      <c r="AQG244" s="1"/>
      <c r="AQH244" s="1"/>
      <c r="AQI244" s="1"/>
      <c r="AQJ244" s="1"/>
      <c r="AQK244" s="1"/>
      <c r="AQL244" s="1"/>
      <c r="AQM244" s="1"/>
      <c r="AQN244" s="1"/>
      <c r="AQO244" s="1"/>
      <c r="AQP244" s="1"/>
      <c r="AQQ244" s="1"/>
      <c r="AQR244" s="1"/>
      <c r="AQS244" s="1"/>
      <c r="AQT244" s="1"/>
      <c r="AQU244" s="1"/>
      <c r="AQV244" s="1"/>
      <c r="AQW244" s="1"/>
      <c r="AQX244" s="1"/>
      <c r="AQY244" s="1"/>
      <c r="AQZ244" s="1"/>
      <c r="ARA244" s="1"/>
      <c r="ARB244" s="1"/>
      <c r="ARC244" s="1"/>
      <c r="ARD244" s="1"/>
      <c r="ARE244" s="1"/>
      <c r="ARF244" s="1"/>
      <c r="ARG244" s="1"/>
      <c r="ARH244" s="1"/>
      <c r="ARI244" s="1"/>
      <c r="ARJ244" s="1"/>
      <c r="ARK244" s="1"/>
      <c r="ARL244" s="1"/>
      <c r="ARM244" s="1"/>
      <c r="ARN244" s="1"/>
      <c r="ARO244" s="1"/>
      <c r="ARP244" s="1"/>
      <c r="ARQ244" s="1"/>
      <c r="ARR244" s="1"/>
      <c r="ARS244" s="1"/>
      <c r="ART244" s="1"/>
      <c r="ARU244" s="1"/>
      <c r="ARV244" s="1"/>
      <c r="ARW244" s="1"/>
      <c r="ARX244" s="1"/>
      <c r="ARY244" s="1"/>
      <c r="ARZ244" s="1"/>
      <c r="ASA244" s="1"/>
      <c r="ASB244" s="1"/>
      <c r="ASC244" s="1"/>
      <c r="ASD244" s="1"/>
      <c r="ASE244" s="1"/>
      <c r="ASF244" s="1"/>
      <c r="ASG244" s="1"/>
      <c r="ASH244" s="1"/>
      <c r="ASI244" s="1"/>
      <c r="ASJ244" s="1"/>
      <c r="ASK244" s="1"/>
      <c r="ASL244" s="1"/>
      <c r="ASM244" s="1"/>
      <c r="ASN244" s="1"/>
      <c r="ASO244" s="1"/>
      <c r="ASP244" s="1"/>
      <c r="ASQ244" s="1"/>
      <c r="ASR244" s="1"/>
      <c r="ASS244" s="1"/>
      <c r="AST244" s="1"/>
      <c r="ASU244" s="1"/>
      <c r="ASV244" s="1"/>
      <c r="ASW244" s="1"/>
      <c r="ASX244" s="1"/>
      <c r="ASY244" s="1"/>
      <c r="ASZ244" s="1"/>
      <c r="ATA244" s="1"/>
      <c r="ATB244" s="1"/>
      <c r="ATC244" s="1"/>
      <c r="ATD244" s="1"/>
      <c r="ATE244" s="1"/>
      <c r="ATF244" s="1"/>
      <c r="ATG244" s="1"/>
      <c r="ATH244" s="1"/>
      <c r="ATI244" s="1"/>
      <c r="ATJ244" s="1"/>
      <c r="ATK244" s="1"/>
      <c r="ATL244" s="1"/>
      <c r="ATM244" s="1"/>
      <c r="ATN244" s="1"/>
      <c r="ATO244" s="1"/>
      <c r="ATP244" s="1"/>
      <c r="ATQ244" s="1"/>
      <c r="ATR244" s="1"/>
      <c r="ATS244" s="1"/>
      <c r="ATT244" s="1"/>
      <c r="ATU244" s="1"/>
      <c r="ATV244" s="1"/>
      <c r="ATW244" s="1"/>
      <c r="ATX244" s="1"/>
      <c r="ATY244" s="1"/>
      <c r="ATZ244" s="1"/>
      <c r="AUA244" s="1"/>
      <c r="AUB244" s="1"/>
      <c r="AUC244" s="1"/>
      <c r="AUD244" s="1"/>
      <c r="AUE244" s="1"/>
      <c r="AUF244" s="1"/>
      <c r="AUG244" s="1"/>
      <c r="AUH244" s="1"/>
      <c r="AUI244" s="1"/>
      <c r="AUJ244" s="1"/>
      <c r="AUK244" s="1"/>
      <c r="AUL244" s="1"/>
      <c r="AUM244" s="1"/>
      <c r="AUN244" s="1"/>
      <c r="AUO244" s="1"/>
      <c r="AUP244" s="1"/>
      <c r="AUQ244" s="1"/>
      <c r="AUR244" s="1"/>
      <c r="AUS244" s="1"/>
      <c r="AUT244" s="1"/>
      <c r="AUU244" s="1"/>
      <c r="AUV244" s="1"/>
      <c r="AUW244" s="1"/>
      <c r="AUX244" s="1"/>
      <c r="AUY244" s="1"/>
      <c r="AUZ244" s="1"/>
      <c r="AVA244" s="1"/>
      <c r="AVB244" s="1"/>
      <c r="AVC244" s="1"/>
      <c r="AVD244" s="1"/>
      <c r="AVE244" s="1"/>
      <c r="AVF244" s="1"/>
      <c r="AVG244" s="1"/>
      <c r="AVH244" s="1"/>
      <c r="AVI244" s="1"/>
      <c r="AVJ244" s="1"/>
      <c r="AVK244" s="1"/>
      <c r="AVL244" s="1"/>
      <c r="AVM244" s="1"/>
      <c r="AVN244" s="1"/>
      <c r="AVO244" s="1"/>
      <c r="AVP244" s="1"/>
      <c r="AVQ244" s="1"/>
      <c r="AVR244" s="1"/>
      <c r="AVS244" s="1"/>
      <c r="AVT244" s="1"/>
      <c r="AVU244" s="1"/>
      <c r="AVV244" s="1"/>
      <c r="AVW244" s="1"/>
      <c r="AVX244" s="1"/>
      <c r="AVY244" s="1"/>
      <c r="AVZ244" s="1"/>
      <c r="AWA244" s="1"/>
      <c r="AWB244" s="1"/>
      <c r="AWC244" s="1"/>
      <c r="AWD244" s="1"/>
      <c r="AWE244" s="1"/>
      <c r="AWF244" s="1"/>
      <c r="AWG244" s="1"/>
      <c r="AWH244" s="1"/>
      <c r="AWI244" s="1"/>
      <c r="AWJ244" s="1"/>
      <c r="AWK244" s="1"/>
      <c r="AWL244" s="1"/>
      <c r="AWM244" s="1"/>
      <c r="AWN244" s="1"/>
      <c r="AWO244" s="1"/>
      <c r="AWP244" s="1"/>
      <c r="AWQ244" s="1"/>
      <c r="AWR244" s="1"/>
      <c r="AWS244" s="1"/>
      <c r="AWT244" s="1"/>
      <c r="AWU244" s="1"/>
      <c r="AWV244" s="1"/>
      <c r="AWW244" s="1"/>
      <c r="AWX244" s="1"/>
      <c r="AWY244" s="1"/>
      <c r="AWZ244" s="1"/>
      <c r="AXA244" s="1"/>
      <c r="AXB244" s="1"/>
      <c r="AXC244" s="1"/>
      <c r="AXD244" s="1"/>
      <c r="AXE244" s="1"/>
      <c r="AXF244" s="1"/>
      <c r="AXG244" s="1"/>
      <c r="AXH244" s="1"/>
      <c r="AXI244" s="1"/>
      <c r="AXJ244" s="1"/>
      <c r="AXK244" s="1"/>
      <c r="AXL244" s="1"/>
      <c r="AXM244" s="1"/>
      <c r="AXN244" s="1"/>
      <c r="AXO244" s="1"/>
      <c r="AXP244" s="1"/>
      <c r="AXQ244" s="1"/>
      <c r="AXR244" s="1"/>
      <c r="AXS244" s="1"/>
      <c r="AXT244" s="1"/>
      <c r="AXU244" s="1"/>
      <c r="AXV244" s="1"/>
      <c r="AXW244" s="1"/>
      <c r="AXX244" s="1"/>
      <c r="AXY244" s="1"/>
      <c r="AXZ244" s="1"/>
      <c r="AYA244" s="1"/>
      <c r="AYB244" s="1"/>
      <c r="AYC244" s="1"/>
      <c r="AYD244" s="1"/>
      <c r="AYE244" s="1"/>
      <c r="AYF244" s="1"/>
      <c r="AYG244" s="1"/>
      <c r="AYH244" s="1"/>
      <c r="AYI244" s="1"/>
      <c r="AYJ244" s="1"/>
      <c r="AYK244" s="1"/>
      <c r="AYL244" s="1"/>
      <c r="AYM244" s="1"/>
      <c r="AYN244" s="1"/>
      <c r="AYO244" s="1"/>
      <c r="AYP244" s="1"/>
      <c r="AYQ244" s="1"/>
      <c r="AYR244" s="1"/>
      <c r="AYS244" s="1"/>
      <c r="AYT244" s="1"/>
      <c r="AYU244" s="1"/>
      <c r="AYV244" s="1"/>
      <c r="AYW244" s="1"/>
      <c r="AYX244" s="1"/>
      <c r="AYY244" s="1"/>
      <c r="AYZ244" s="1"/>
      <c r="AZA244" s="1"/>
      <c r="AZB244" s="1"/>
      <c r="AZC244" s="1"/>
      <c r="AZD244" s="1"/>
      <c r="AZE244" s="1"/>
      <c r="AZF244" s="1"/>
      <c r="AZG244" s="1"/>
      <c r="AZH244" s="1"/>
      <c r="AZI244" s="1"/>
      <c r="AZJ244" s="1"/>
      <c r="AZK244" s="1"/>
      <c r="AZL244" s="1"/>
      <c r="AZM244" s="1"/>
      <c r="AZN244" s="1"/>
      <c r="AZO244" s="1"/>
      <c r="AZP244" s="1"/>
      <c r="AZQ244" s="1"/>
      <c r="AZR244" s="1"/>
      <c r="AZS244" s="1"/>
      <c r="AZT244" s="1"/>
      <c r="AZU244" s="1"/>
      <c r="AZV244" s="1"/>
      <c r="AZW244" s="1"/>
      <c r="AZX244" s="1"/>
      <c r="AZY244" s="1"/>
      <c r="AZZ244" s="1"/>
      <c r="BAA244" s="1"/>
      <c r="BAB244" s="1"/>
      <c r="BAC244" s="1"/>
      <c r="BAD244" s="1"/>
      <c r="BAE244" s="1"/>
      <c r="BAF244" s="1"/>
      <c r="BAG244" s="1"/>
      <c r="BAH244" s="1"/>
      <c r="BAI244" s="1"/>
      <c r="BAJ244" s="1"/>
      <c r="BAK244" s="1"/>
      <c r="BAL244" s="1"/>
      <c r="BAM244" s="1"/>
      <c r="BAN244" s="1"/>
      <c r="BAO244" s="1"/>
      <c r="BAP244" s="1"/>
      <c r="BAQ244" s="1"/>
      <c r="BAR244" s="1"/>
      <c r="BAS244" s="1"/>
      <c r="BAT244" s="1"/>
      <c r="BAU244" s="1"/>
      <c r="BAV244" s="1"/>
      <c r="BAW244" s="1"/>
      <c r="BAX244" s="1"/>
      <c r="BAY244" s="1"/>
      <c r="BAZ244" s="1"/>
      <c r="BBA244" s="1"/>
      <c r="BBB244" s="1"/>
      <c r="BBC244" s="1"/>
      <c r="BBD244" s="1"/>
      <c r="BBE244" s="1"/>
      <c r="BBF244" s="1"/>
      <c r="BBG244" s="1"/>
      <c r="BBH244" s="1"/>
      <c r="BBI244" s="1"/>
      <c r="BBJ244" s="1"/>
      <c r="BBK244" s="1"/>
      <c r="BBL244" s="1"/>
      <c r="BBM244" s="1"/>
      <c r="BBN244" s="1"/>
      <c r="BBO244" s="1"/>
      <c r="BBP244" s="1"/>
      <c r="BBQ244" s="1"/>
      <c r="BBR244" s="1"/>
      <c r="BBS244" s="1"/>
      <c r="BBT244" s="1"/>
      <c r="BBU244" s="1"/>
      <c r="BBV244" s="1"/>
      <c r="BBW244" s="1"/>
      <c r="BBX244" s="1"/>
      <c r="BBY244" s="1"/>
      <c r="BBZ244" s="1"/>
      <c r="BCA244" s="1"/>
      <c r="BCB244" s="1"/>
      <c r="BCC244" s="1"/>
      <c r="BCD244" s="1"/>
      <c r="BCE244" s="1"/>
      <c r="BCF244" s="1"/>
      <c r="BCG244" s="1"/>
      <c r="BCH244" s="1"/>
      <c r="BCI244" s="1"/>
      <c r="BCJ244" s="1"/>
      <c r="BCK244" s="1"/>
      <c r="BCL244" s="1"/>
      <c r="BCM244" s="1"/>
      <c r="BCN244" s="1"/>
      <c r="BCO244" s="1"/>
      <c r="BCP244" s="1"/>
      <c r="BCQ244" s="1"/>
      <c r="BCR244" s="1"/>
      <c r="BCS244" s="1"/>
      <c r="BCT244" s="1"/>
      <c r="BCU244" s="1"/>
      <c r="BCV244" s="1"/>
      <c r="BCW244" s="1"/>
      <c r="BCX244" s="1"/>
      <c r="BCY244" s="1"/>
      <c r="BCZ244" s="1"/>
      <c r="BDA244" s="1"/>
      <c r="BDB244" s="1"/>
      <c r="BDC244" s="1"/>
      <c r="BDD244" s="1"/>
      <c r="BDE244" s="1"/>
      <c r="BDF244" s="1"/>
      <c r="BDG244" s="1"/>
      <c r="BDH244" s="1"/>
      <c r="BDI244" s="1"/>
      <c r="BDJ244" s="1"/>
      <c r="BDK244" s="1"/>
      <c r="BDL244" s="1"/>
      <c r="BDM244" s="1"/>
      <c r="BDN244" s="1"/>
      <c r="BDO244" s="1"/>
      <c r="BDP244" s="1"/>
      <c r="BDQ244" s="1"/>
      <c r="BDR244" s="1"/>
      <c r="BDS244" s="1"/>
      <c r="BDT244" s="1"/>
      <c r="BDU244" s="1"/>
      <c r="BDV244" s="1"/>
      <c r="BDW244" s="1"/>
      <c r="BDX244" s="1"/>
      <c r="BDY244" s="1"/>
      <c r="BDZ244" s="1"/>
      <c r="BEA244" s="1"/>
      <c r="BEB244" s="1"/>
      <c r="BEC244" s="1"/>
      <c r="BED244" s="1"/>
      <c r="BEE244" s="1"/>
      <c r="BEF244" s="1"/>
      <c r="BEG244" s="1"/>
      <c r="BEH244" s="1"/>
      <c r="BEI244" s="1"/>
      <c r="BEJ244" s="1"/>
      <c r="BEK244" s="1"/>
      <c r="BEL244" s="1"/>
      <c r="BEM244" s="1"/>
      <c r="BEN244" s="1"/>
      <c r="BEO244" s="1"/>
      <c r="BEP244" s="1"/>
      <c r="BEQ244" s="1"/>
      <c r="BER244" s="1"/>
      <c r="BES244" s="1"/>
      <c r="BET244" s="1"/>
      <c r="BEU244" s="1"/>
      <c r="BEV244" s="1"/>
      <c r="BEW244" s="1"/>
      <c r="BEX244" s="1"/>
      <c r="BEY244" s="1"/>
      <c r="BEZ244" s="1"/>
      <c r="BFA244" s="1"/>
      <c r="BFB244" s="1"/>
      <c r="BFC244" s="1"/>
      <c r="BFD244" s="1"/>
      <c r="BFE244" s="1"/>
      <c r="BFF244" s="1"/>
      <c r="BFG244" s="1"/>
      <c r="BFH244" s="1"/>
      <c r="BFI244" s="1"/>
      <c r="BFJ244" s="1"/>
      <c r="BFK244" s="1"/>
      <c r="BFL244" s="1"/>
      <c r="BFM244" s="1"/>
      <c r="BFN244" s="1"/>
      <c r="BFO244" s="1"/>
      <c r="BFP244" s="1"/>
      <c r="BFQ244" s="1"/>
      <c r="BFR244" s="1"/>
      <c r="BFS244" s="1"/>
      <c r="BFT244" s="1"/>
      <c r="BFU244" s="1"/>
      <c r="BFV244" s="1"/>
      <c r="BFW244" s="1"/>
      <c r="BFX244" s="1"/>
      <c r="BFY244" s="1"/>
      <c r="BFZ244" s="1"/>
      <c r="BGA244" s="1"/>
      <c r="BGB244" s="1"/>
      <c r="BGC244" s="1"/>
      <c r="BGD244" s="1"/>
      <c r="BGE244" s="1"/>
      <c r="BGF244" s="1"/>
      <c r="BGG244" s="1"/>
      <c r="BGH244" s="1"/>
      <c r="BGI244" s="1"/>
      <c r="BGJ244" s="1"/>
      <c r="BGK244" s="1"/>
      <c r="BGL244" s="1"/>
      <c r="BGM244" s="1"/>
      <c r="BGN244" s="1"/>
      <c r="BGO244" s="1"/>
      <c r="BGP244" s="1"/>
      <c r="BGQ244" s="1"/>
      <c r="BGR244" s="1"/>
      <c r="BGS244" s="1"/>
      <c r="BGT244" s="1"/>
      <c r="BGU244" s="1"/>
      <c r="BGV244" s="1"/>
      <c r="BGW244" s="1"/>
      <c r="BGX244" s="1"/>
      <c r="BGY244" s="1"/>
      <c r="BGZ244" s="1"/>
      <c r="BHA244" s="1"/>
      <c r="BHB244" s="1"/>
      <c r="BHC244" s="1"/>
      <c r="BHD244" s="1"/>
      <c r="BHE244" s="1"/>
      <c r="BHF244" s="1"/>
      <c r="BHG244" s="1"/>
      <c r="BHH244" s="1"/>
      <c r="BHI244" s="1"/>
      <c r="BHJ244" s="1"/>
      <c r="BHK244" s="1"/>
      <c r="BHL244" s="1"/>
      <c r="BHM244" s="1"/>
      <c r="BHN244" s="1"/>
      <c r="BHO244" s="1"/>
      <c r="BHP244" s="1"/>
      <c r="BHQ244" s="1"/>
      <c r="BHR244" s="1"/>
      <c r="BHS244" s="1"/>
      <c r="BHT244" s="1"/>
      <c r="BHU244" s="1"/>
      <c r="BHV244" s="1"/>
      <c r="BHW244" s="1"/>
      <c r="BHX244" s="1"/>
      <c r="BHY244" s="1"/>
      <c r="BHZ244" s="1"/>
      <c r="BIA244" s="1"/>
      <c r="BIB244" s="1"/>
      <c r="BIC244" s="1"/>
      <c r="BID244" s="1"/>
      <c r="BIE244" s="1"/>
      <c r="BIF244" s="1"/>
      <c r="BIG244" s="1"/>
      <c r="BIH244" s="1"/>
      <c r="BII244" s="1"/>
      <c r="BIJ244" s="1"/>
      <c r="BIK244" s="1"/>
      <c r="BIL244" s="1"/>
      <c r="BIM244" s="1"/>
      <c r="BIN244" s="1"/>
      <c r="BIO244" s="1"/>
      <c r="BIP244" s="1"/>
      <c r="BIQ244" s="1"/>
      <c r="BIR244" s="1"/>
      <c r="BIS244" s="1"/>
      <c r="BIT244" s="1"/>
      <c r="BIU244" s="1"/>
      <c r="BIV244" s="1"/>
      <c r="BIW244" s="1"/>
      <c r="BIX244" s="1"/>
      <c r="BIY244" s="1"/>
      <c r="BIZ244" s="1"/>
      <c r="BJA244" s="1"/>
      <c r="BJB244" s="1"/>
      <c r="BJC244" s="1"/>
      <c r="BJD244" s="1"/>
      <c r="BJE244" s="1"/>
      <c r="BJF244" s="1"/>
      <c r="BJG244" s="1"/>
      <c r="BJH244" s="1"/>
      <c r="BJI244" s="1"/>
      <c r="BJJ244" s="1"/>
      <c r="BJK244" s="1"/>
      <c r="BJL244" s="1"/>
      <c r="BJM244" s="1"/>
      <c r="BJN244" s="1"/>
      <c r="BJO244" s="1"/>
      <c r="BJP244" s="1"/>
      <c r="BJQ244" s="1"/>
      <c r="BJR244" s="1"/>
      <c r="BJS244" s="1"/>
      <c r="BJT244" s="1"/>
      <c r="BJU244" s="1"/>
      <c r="BJV244" s="1"/>
      <c r="BJW244" s="1"/>
      <c r="BJX244" s="1"/>
      <c r="BJY244" s="1"/>
      <c r="BJZ244" s="1"/>
      <c r="BKA244" s="1"/>
      <c r="BKB244" s="1"/>
      <c r="BKC244" s="1"/>
      <c r="BKD244" s="1"/>
      <c r="BKE244" s="1"/>
      <c r="BKF244" s="1"/>
      <c r="BKG244" s="1"/>
      <c r="BKH244" s="1"/>
      <c r="BKI244" s="1"/>
      <c r="BKJ244" s="1"/>
      <c r="BKK244" s="1"/>
      <c r="BKL244" s="1"/>
      <c r="BKM244" s="1"/>
      <c r="BKN244" s="1"/>
      <c r="BKO244" s="1"/>
      <c r="BKP244" s="1"/>
      <c r="BKQ244" s="1"/>
      <c r="BKR244" s="1"/>
      <c r="BKS244" s="1"/>
      <c r="BKT244" s="1"/>
      <c r="BKU244" s="1"/>
      <c r="BKV244" s="1"/>
      <c r="BKW244" s="1"/>
      <c r="BKX244" s="1"/>
      <c r="BKY244" s="1"/>
      <c r="BKZ244" s="1"/>
      <c r="BLA244" s="1"/>
      <c r="BLB244" s="1"/>
      <c r="BLC244" s="1"/>
      <c r="BLD244" s="1"/>
      <c r="BLE244" s="1"/>
      <c r="BLF244" s="1"/>
      <c r="BLG244" s="1"/>
      <c r="BLH244" s="1"/>
      <c r="BLI244" s="1"/>
      <c r="BLJ244" s="1"/>
      <c r="BLK244" s="1"/>
      <c r="BLL244" s="1"/>
      <c r="BLM244" s="1"/>
      <c r="BLN244" s="1"/>
      <c r="BLO244" s="1"/>
      <c r="BLP244" s="1"/>
      <c r="BLQ244" s="1"/>
      <c r="BLR244" s="1"/>
      <c r="BLS244" s="1"/>
      <c r="BLT244" s="1"/>
      <c r="BLU244" s="1"/>
      <c r="BLV244" s="1"/>
      <c r="BLW244" s="1"/>
      <c r="BLX244" s="1"/>
      <c r="BLY244" s="1"/>
      <c r="BLZ244" s="1"/>
      <c r="BMA244" s="1"/>
      <c r="BMB244" s="1"/>
      <c r="BMC244" s="1"/>
      <c r="BMD244" s="1"/>
      <c r="BME244" s="1"/>
      <c r="BMF244" s="1"/>
      <c r="BMG244" s="1"/>
      <c r="BMH244" s="1"/>
      <c r="BMI244" s="1"/>
      <c r="BMJ244" s="1"/>
      <c r="BMK244" s="1"/>
      <c r="BML244" s="1"/>
      <c r="BMM244" s="1"/>
      <c r="BMN244" s="1"/>
      <c r="BMO244" s="1"/>
      <c r="BMP244" s="1"/>
      <c r="BMQ244" s="1"/>
      <c r="BMR244" s="1"/>
      <c r="BMS244" s="1"/>
      <c r="BMT244" s="1"/>
      <c r="BMU244" s="1"/>
      <c r="BMV244" s="1"/>
      <c r="BMW244" s="1"/>
      <c r="BMX244" s="1"/>
      <c r="BMY244" s="1"/>
      <c r="BMZ244" s="1"/>
      <c r="BNA244" s="1"/>
      <c r="BNB244" s="1"/>
      <c r="BNC244" s="1"/>
      <c r="BND244" s="1"/>
      <c r="BNE244" s="1"/>
      <c r="BNF244" s="1"/>
      <c r="BNG244" s="1"/>
      <c r="BNH244" s="1"/>
      <c r="BNI244" s="1"/>
      <c r="BNJ244" s="1"/>
      <c r="BNK244" s="1"/>
      <c r="BNL244" s="1"/>
      <c r="BNM244" s="1"/>
      <c r="BNN244" s="1"/>
      <c r="BNO244" s="1"/>
      <c r="BNP244" s="1"/>
      <c r="BNQ244" s="1"/>
      <c r="BNR244" s="1"/>
      <c r="BNS244" s="1"/>
      <c r="BNT244" s="1"/>
      <c r="BNU244" s="1"/>
      <c r="BNV244" s="1"/>
      <c r="BNW244" s="1"/>
      <c r="BNX244" s="1"/>
      <c r="BNY244" s="1"/>
      <c r="BNZ244" s="1"/>
      <c r="BOA244" s="1"/>
      <c r="BOB244" s="1"/>
      <c r="BOC244" s="1"/>
      <c r="BOD244" s="1"/>
      <c r="BOE244" s="1"/>
      <c r="BOF244" s="1"/>
      <c r="BOG244" s="1"/>
      <c r="BOH244" s="1"/>
      <c r="BOI244" s="1"/>
      <c r="BOJ244" s="1"/>
      <c r="BOK244" s="1"/>
      <c r="BOL244" s="1"/>
      <c r="BOM244" s="1"/>
      <c r="BON244" s="1"/>
      <c r="BOO244" s="1"/>
      <c r="BOP244" s="1"/>
      <c r="BOQ244" s="1"/>
      <c r="BOR244" s="1"/>
      <c r="BOS244" s="1"/>
      <c r="BOT244" s="1"/>
      <c r="BOU244" s="1"/>
      <c r="BOV244" s="1"/>
      <c r="BOW244" s="1"/>
      <c r="BOX244" s="1"/>
      <c r="BOY244" s="1"/>
      <c r="BOZ244" s="1"/>
      <c r="BPA244" s="1"/>
      <c r="BPB244" s="1"/>
      <c r="BPC244" s="1"/>
      <c r="BPD244" s="1"/>
      <c r="BPE244" s="1"/>
      <c r="BPF244" s="1"/>
      <c r="BPG244" s="1"/>
      <c r="BPH244" s="1"/>
      <c r="BPI244" s="1"/>
      <c r="BPJ244" s="1"/>
      <c r="BPK244" s="1"/>
      <c r="BPL244" s="1"/>
      <c r="BPM244" s="1"/>
      <c r="BPN244" s="1"/>
      <c r="BPO244" s="1"/>
      <c r="BPP244" s="1"/>
      <c r="BPQ244" s="1"/>
      <c r="BPR244" s="1"/>
      <c r="BPS244" s="1"/>
      <c r="BPT244" s="1"/>
      <c r="BPU244" s="1"/>
      <c r="BPV244" s="1"/>
      <c r="BPW244" s="1"/>
      <c r="BPX244" s="1"/>
      <c r="BPY244" s="1"/>
      <c r="BPZ244" s="1"/>
      <c r="BQA244" s="1"/>
      <c r="BQB244" s="1"/>
      <c r="BQC244" s="1"/>
      <c r="BQD244" s="1"/>
      <c r="BQE244" s="1"/>
      <c r="BQF244" s="1"/>
      <c r="BQG244" s="1"/>
      <c r="BQH244" s="1"/>
      <c r="BQI244" s="1"/>
      <c r="BQJ244" s="1"/>
      <c r="BQK244" s="1"/>
      <c r="BQL244" s="1"/>
      <c r="BQM244" s="1"/>
      <c r="BQN244" s="1"/>
      <c r="BQO244" s="1"/>
      <c r="BQP244" s="1"/>
      <c r="BQQ244" s="1"/>
      <c r="BQR244" s="1"/>
      <c r="BQS244" s="1"/>
      <c r="BQT244" s="1"/>
      <c r="BQU244" s="1"/>
      <c r="BQV244" s="1"/>
      <c r="BQW244" s="1"/>
      <c r="BQX244" s="1"/>
      <c r="BQY244" s="1"/>
      <c r="BQZ244" s="1"/>
      <c r="BRA244" s="1"/>
      <c r="BRB244" s="1"/>
      <c r="BRC244" s="1"/>
      <c r="BRD244" s="1"/>
      <c r="BRE244" s="1"/>
      <c r="BRF244" s="1"/>
      <c r="BRG244" s="1"/>
      <c r="BRH244" s="1"/>
      <c r="BRI244" s="1"/>
      <c r="BRJ244" s="1"/>
      <c r="BRK244" s="1"/>
      <c r="BRL244" s="1"/>
      <c r="BRM244" s="1"/>
      <c r="BRN244" s="1"/>
      <c r="BRO244" s="1"/>
      <c r="BRP244" s="1"/>
      <c r="BRQ244" s="1"/>
      <c r="BRR244" s="1"/>
      <c r="BRS244" s="1"/>
      <c r="BRT244" s="1"/>
      <c r="BRU244" s="1"/>
      <c r="BRV244" s="1"/>
      <c r="BRW244" s="1"/>
      <c r="BRX244" s="1"/>
      <c r="BRY244" s="1"/>
      <c r="BRZ244" s="1"/>
      <c r="BSA244" s="1"/>
      <c r="BSB244" s="1"/>
      <c r="BSC244" s="1"/>
      <c r="BSD244" s="1"/>
      <c r="BSE244" s="1"/>
      <c r="BSF244" s="1"/>
      <c r="BSG244" s="1"/>
      <c r="BSH244" s="1"/>
      <c r="BSI244" s="1"/>
      <c r="BSJ244" s="1"/>
      <c r="BSK244" s="1"/>
      <c r="BSL244" s="1"/>
      <c r="BSM244" s="1"/>
      <c r="BSN244" s="1"/>
      <c r="BSO244" s="1"/>
      <c r="BSP244" s="1"/>
      <c r="BSQ244" s="1"/>
      <c r="BSR244" s="1"/>
      <c r="BSS244" s="1"/>
      <c r="BST244" s="1"/>
      <c r="BSU244" s="1"/>
      <c r="BSV244" s="1"/>
      <c r="BSW244" s="1"/>
      <c r="BSX244" s="1"/>
      <c r="BSY244" s="1"/>
      <c r="BSZ244" s="1"/>
      <c r="BTA244" s="1"/>
      <c r="BTB244" s="1"/>
      <c r="BTC244" s="1"/>
      <c r="BTD244" s="1"/>
      <c r="BTE244" s="1"/>
      <c r="BTF244" s="1"/>
      <c r="BTG244" s="1"/>
      <c r="BTH244" s="1"/>
      <c r="BTI244" s="1"/>
      <c r="BTJ244" s="1"/>
      <c r="BTK244" s="1"/>
      <c r="BTL244" s="1"/>
      <c r="BTM244" s="1"/>
      <c r="BTN244" s="1"/>
      <c r="BTO244" s="1"/>
      <c r="BTP244" s="1"/>
      <c r="BTQ244" s="1"/>
      <c r="BTR244" s="1"/>
      <c r="BTS244" s="1"/>
      <c r="BTT244" s="1"/>
      <c r="BTU244" s="1"/>
      <c r="BTV244" s="1"/>
      <c r="BTW244" s="1"/>
      <c r="BTX244" s="1"/>
      <c r="BTY244" s="1"/>
      <c r="BTZ244" s="1"/>
      <c r="BUA244" s="1"/>
      <c r="BUB244" s="1"/>
      <c r="BUC244" s="1"/>
      <c r="BUD244" s="1"/>
      <c r="BUE244" s="1"/>
      <c r="BUF244" s="1"/>
      <c r="BUG244" s="1"/>
      <c r="BUH244" s="1"/>
      <c r="BUI244" s="1"/>
      <c r="BUJ244" s="1"/>
      <c r="BUK244" s="1"/>
      <c r="BUL244" s="1"/>
      <c r="BUM244" s="1"/>
      <c r="BUN244" s="1"/>
      <c r="BUO244" s="1"/>
      <c r="BUP244" s="1"/>
      <c r="BUQ244" s="1"/>
      <c r="BUR244" s="1"/>
      <c r="BUS244" s="1"/>
      <c r="BUT244" s="1"/>
      <c r="BUU244" s="1"/>
      <c r="BUV244" s="1"/>
      <c r="BUW244" s="1"/>
      <c r="BUX244" s="1"/>
      <c r="BUY244" s="1"/>
      <c r="BUZ244" s="1"/>
      <c r="BVA244" s="1"/>
      <c r="BVB244" s="1"/>
      <c r="BVC244" s="1"/>
      <c r="BVD244" s="1"/>
      <c r="BVE244" s="1"/>
      <c r="BVF244" s="1"/>
      <c r="BVG244" s="1"/>
      <c r="BVH244" s="1"/>
      <c r="BVI244" s="1"/>
      <c r="BVJ244" s="1"/>
      <c r="BVK244" s="1"/>
      <c r="BVL244" s="1"/>
      <c r="BVM244" s="1"/>
      <c r="BVN244" s="1"/>
      <c r="BVO244" s="1"/>
      <c r="BVP244" s="1"/>
      <c r="BVQ244" s="1"/>
      <c r="BVR244" s="1"/>
      <c r="BVS244" s="1"/>
      <c r="BVT244" s="1"/>
      <c r="BVU244" s="1"/>
      <c r="BVV244" s="1"/>
      <c r="BVW244" s="1"/>
      <c r="BVX244" s="1"/>
      <c r="BVY244" s="1"/>
      <c r="BVZ244" s="1"/>
      <c r="BWA244" s="1"/>
      <c r="BWB244" s="1"/>
      <c r="BWC244" s="1"/>
      <c r="BWD244" s="1"/>
      <c r="BWE244" s="1"/>
      <c r="BWF244" s="1"/>
      <c r="BWG244" s="1"/>
      <c r="BWH244" s="1"/>
      <c r="BWI244" s="1"/>
      <c r="BWJ244" s="1"/>
      <c r="BWK244" s="1"/>
      <c r="BWL244" s="1"/>
      <c r="BWM244" s="1"/>
      <c r="BWN244" s="1"/>
      <c r="BWO244" s="1"/>
      <c r="BWP244" s="1"/>
      <c r="BWQ244" s="1"/>
      <c r="BWR244" s="1"/>
      <c r="BWS244" s="1"/>
      <c r="BWT244" s="1"/>
      <c r="BWU244" s="1"/>
      <c r="BWV244" s="1"/>
      <c r="BWW244" s="1"/>
      <c r="BWX244" s="1"/>
      <c r="BWY244" s="1"/>
      <c r="BWZ244" s="1"/>
      <c r="BXA244" s="1"/>
      <c r="BXB244" s="1"/>
      <c r="BXC244" s="1"/>
      <c r="BXD244" s="1"/>
      <c r="BXE244" s="1"/>
      <c r="BXF244" s="1"/>
      <c r="BXG244" s="1"/>
      <c r="BXH244" s="1"/>
      <c r="BXI244" s="1"/>
      <c r="BXJ244" s="1"/>
      <c r="BXK244" s="1"/>
      <c r="BXL244" s="1"/>
      <c r="BXM244" s="1"/>
      <c r="BXN244" s="1"/>
      <c r="BXO244" s="1"/>
      <c r="BXP244" s="1"/>
      <c r="BXQ244" s="1"/>
      <c r="BXR244" s="1"/>
      <c r="BXS244" s="1"/>
      <c r="BXT244" s="1"/>
      <c r="BXU244" s="1"/>
      <c r="BXV244" s="1"/>
      <c r="BXW244" s="1"/>
      <c r="BXX244" s="1"/>
      <c r="BXY244" s="1"/>
      <c r="BXZ244" s="1"/>
      <c r="BYA244" s="1"/>
      <c r="BYB244" s="1"/>
      <c r="BYC244" s="1"/>
      <c r="BYD244" s="1"/>
      <c r="BYE244" s="1"/>
      <c r="BYF244" s="1"/>
      <c r="BYG244" s="1"/>
      <c r="BYH244" s="1"/>
      <c r="BYI244" s="1"/>
      <c r="BYJ244" s="1"/>
      <c r="BYK244" s="1"/>
      <c r="BYL244" s="1"/>
      <c r="BYM244" s="1"/>
      <c r="BYN244" s="1"/>
      <c r="BYO244" s="1"/>
      <c r="BYP244" s="1"/>
      <c r="BYQ244" s="1"/>
      <c r="BYR244" s="1"/>
      <c r="BYS244" s="1"/>
      <c r="BYT244" s="1"/>
      <c r="BYU244" s="1"/>
      <c r="BYV244" s="1"/>
      <c r="BYW244" s="1"/>
      <c r="BYX244" s="1"/>
      <c r="BYY244" s="1"/>
      <c r="BYZ244" s="1"/>
      <c r="BZA244" s="1"/>
      <c r="BZB244" s="1"/>
      <c r="BZC244" s="1"/>
      <c r="BZD244" s="1"/>
      <c r="BZE244" s="1"/>
      <c r="BZF244" s="1"/>
      <c r="BZG244" s="1"/>
      <c r="BZH244" s="1"/>
      <c r="BZI244" s="1"/>
      <c r="BZJ244" s="1"/>
      <c r="BZK244" s="1"/>
      <c r="BZL244" s="1"/>
      <c r="BZM244" s="1"/>
      <c r="BZN244" s="1"/>
      <c r="BZO244" s="1"/>
      <c r="BZP244" s="1"/>
      <c r="BZQ244" s="1"/>
      <c r="BZR244" s="1"/>
      <c r="BZS244" s="1"/>
      <c r="BZT244" s="1"/>
      <c r="BZU244" s="1"/>
      <c r="BZV244" s="1"/>
      <c r="BZW244" s="1"/>
      <c r="BZX244" s="1"/>
      <c r="BZY244" s="1"/>
      <c r="BZZ244" s="1"/>
      <c r="CAA244" s="1"/>
      <c r="CAB244" s="1"/>
      <c r="CAC244" s="1"/>
      <c r="CAD244" s="1"/>
      <c r="CAE244" s="1"/>
      <c r="CAF244" s="1"/>
      <c r="CAG244" s="1"/>
      <c r="CAH244" s="1"/>
      <c r="CAI244" s="1"/>
      <c r="CAJ244" s="1"/>
      <c r="CAK244" s="1"/>
      <c r="CAL244" s="1"/>
      <c r="CAM244" s="1"/>
      <c r="CAN244" s="1"/>
      <c r="CAO244" s="1"/>
      <c r="CAP244" s="1"/>
      <c r="CAQ244" s="1"/>
      <c r="CAR244" s="1"/>
      <c r="CAS244" s="1"/>
      <c r="CAT244" s="1"/>
      <c r="CAU244" s="1"/>
      <c r="CAV244" s="1"/>
      <c r="CAW244" s="1"/>
      <c r="CAX244" s="1"/>
      <c r="CAY244" s="1"/>
      <c r="CAZ244" s="1"/>
      <c r="CBA244" s="1"/>
      <c r="CBB244" s="1"/>
      <c r="CBC244" s="1"/>
      <c r="CBD244" s="1"/>
      <c r="CBE244" s="1"/>
      <c r="CBF244" s="1"/>
      <c r="CBG244" s="1"/>
      <c r="CBH244" s="1"/>
      <c r="CBI244" s="1"/>
      <c r="CBJ244" s="1"/>
      <c r="CBK244" s="1"/>
      <c r="CBL244" s="1"/>
      <c r="CBM244" s="1"/>
      <c r="CBN244" s="1"/>
      <c r="CBO244" s="1"/>
      <c r="CBP244" s="1"/>
      <c r="CBQ244" s="1"/>
      <c r="CBR244" s="1"/>
      <c r="CBS244" s="1"/>
      <c r="CBT244" s="1"/>
      <c r="CBU244" s="1"/>
      <c r="CBV244" s="1"/>
      <c r="CBW244" s="1"/>
      <c r="CBX244" s="1"/>
      <c r="CBY244" s="1"/>
      <c r="CBZ244" s="1"/>
      <c r="CCA244" s="1"/>
      <c r="CCB244" s="1"/>
      <c r="CCC244" s="1"/>
      <c r="CCD244" s="1"/>
      <c r="CCE244" s="1"/>
      <c r="CCF244" s="1"/>
      <c r="CCG244" s="1"/>
      <c r="CCH244" s="1"/>
      <c r="CCI244" s="1"/>
      <c r="CCJ244" s="1"/>
      <c r="CCK244" s="1"/>
      <c r="CCL244" s="1"/>
      <c r="CCM244" s="1"/>
      <c r="CCN244" s="1"/>
      <c r="CCO244" s="1"/>
      <c r="CCP244" s="1"/>
      <c r="CCQ244" s="1"/>
      <c r="CCR244" s="1"/>
      <c r="CCS244" s="1"/>
      <c r="CCT244" s="1"/>
      <c r="CCU244" s="1"/>
      <c r="CCV244" s="1"/>
      <c r="CCW244" s="1"/>
      <c r="CCX244" s="1"/>
      <c r="CCY244" s="1"/>
      <c r="CCZ244" s="1"/>
      <c r="CDA244" s="1"/>
      <c r="CDB244" s="1"/>
      <c r="CDC244" s="1"/>
      <c r="CDD244" s="1"/>
      <c r="CDE244" s="1"/>
      <c r="CDF244" s="1"/>
      <c r="CDG244" s="1"/>
      <c r="CDH244" s="1"/>
      <c r="CDI244" s="1"/>
      <c r="CDJ244" s="1"/>
      <c r="CDK244" s="1"/>
      <c r="CDL244" s="1"/>
      <c r="CDM244" s="1"/>
      <c r="CDN244" s="1"/>
      <c r="CDO244" s="1"/>
      <c r="CDP244" s="1"/>
      <c r="CDQ244" s="1"/>
      <c r="CDR244" s="1"/>
      <c r="CDS244" s="1"/>
      <c r="CDT244" s="1"/>
      <c r="CDU244" s="1"/>
      <c r="CDV244" s="1"/>
      <c r="CDW244" s="1"/>
      <c r="CDX244" s="1"/>
      <c r="CDY244" s="1"/>
      <c r="CDZ244" s="1"/>
      <c r="CEA244" s="1"/>
      <c r="CEB244" s="1"/>
      <c r="CEC244" s="1"/>
      <c r="CED244" s="1"/>
      <c r="CEE244" s="1"/>
      <c r="CEF244" s="1"/>
      <c r="CEG244" s="1"/>
      <c r="CEH244" s="1"/>
      <c r="CEI244" s="1"/>
      <c r="CEJ244" s="1"/>
      <c r="CEK244" s="1"/>
      <c r="CEL244" s="1"/>
      <c r="CEM244" s="1"/>
      <c r="CEN244" s="1"/>
      <c r="CEO244" s="1"/>
      <c r="CEP244" s="1"/>
      <c r="CEQ244" s="1"/>
      <c r="CER244" s="1"/>
      <c r="CES244" s="1"/>
      <c r="CET244" s="1"/>
      <c r="CEU244" s="1"/>
      <c r="CEV244" s="1"/>
      <c r="CEW244" s="1"/>
      <c r="CEX244" s="1"/>
      <c r="CEY244" s="1"/>
      <c r="CEZ244" s="1"/>
      <c r="CFA244" s="1"/>
      <c r="CFB244" s="1"/>
      <c r="CFC244" s="1"/>
      <c r="CFD244" s="1"/>
      <c r="CFE244" s="1"/>
      <c r="CFF244" s="1"/>
      <c r="CFG244" s="1"/>
      <c r="CFH244" s="1"/>
      <c r="CFI244" s="1"/>
      <c r="CFJ244" s="1"/>
      <c r="CFK244" s="1"/>
      <c r="CFL244" s="1"/>
      <c r="CFM244" s="1"/>
      <c r="CFN244" s="1"/>
      <c r="CFO244" s="1"/>
      <c r="CFP244" s="1"/>
      <c r="CFQ244" s="1"/>
      <c r="CFR244" s="1"/>
      <c r="CFS244" s="1"/>
      <c r="CFT244" s="1"/>
      <c r="CFU244" s="1"/>
      <c r="CFV244" s="1"/>
      <c r="CFW244" s="1"/>
      <c r="CFX244" s="1"/>
      <c r="CFY244" s="1"/>
      <c r="CFZ244" s="1"/>
      <c r="CGA244" s="1"/>
      <c r="CGB244" s="1"/>
      <c r="CGC244" s="1"/>
      <c r="CGD244" s="1"/>
      <c r="CGE244" s="1"/>
      <c r="CGF244" s="1"/>
      <c r="CGG244" s="1"/>
      <c r="CGH244" s="1"/>
      <c r="CGI244" s="1"/>
      <c r="CGJ244" s="1"/>
      <c r="CGK244" s="1"/>
      <c r="CGL244" s="1"/>
      <c r="CGM244" s="1"/>
      <c r="CGN244" s="1"/>
      <c r="CGO244" s="1"/>
      <c r="CGP244" s="1"/>
      <c r="CGQ244" s="1"/>
      <c r="CGR244" s="1"/>
      <c r="CGS244" s="1"/>
      <c r="CGT244" s="1"/>
      <c r="CGU244" s="1"/>
      <c r="CGV244" s="1"/>
      <c r="CGW244" s="1"/>
      <c r="CGX244" s="1"/>
      <c r="CGY244" s="1"/>
      <c r="CGZ244" s="1"/>
      <c r="CHA244" s="1"/>
      <c r="CHB244" s="1"/>
      <c r="CHC244" s="1"/>
      <c r="CHD244" s="1"/>
      <c r="CHE244" s="1"/>
      <c r="CHF244" s="1"/>
      <c r="CHG244" s="1"/>
      <c r="CHH244" s="1"/>
      <c r="CHI244" s="1"/>
      <c r="CHJ244" s="1"/>
      <c r="CHK244" s="1"/>
      <c r="CHL244" s="1"/>
      <c r="CHM244" s="1"/>
      <c r="CHN244" s="1"/>
      <c r="CHO244" s="1"/>
      <c r="CHP244" s="1"/>
      <c r="CHQ244" s="1"/>
      <c r="CHR244" s="1"/>
      <c r="CHS244" s="1"/>
      <c r="CHT244" s="1"/>
      <c r="CHU244" s="1"/>
      <c r="CHV244" s="1"/>
      <c r="CHW244" s="1"/>
      <c r="CHX244" s="1"/>
      <c r="CHY244" s="1"/>
      <c r="CHZ244" s="1"/>
      <c r="CIA244" s="1"/>
      <c r="CIB244" s="1"/>
      <c r="CIC244" s="1"/>
      <c r="CID244" s="1"/>
      <c r="CIE244" s="1"/>
      <c r="CIF244" s="1"/>
      <c r="CIG244" s="1"/>
      <c r="CIH244" s="1"/>
      <c r="CII244" s="1"/>
      <c r="CIJ244" s="1"/>
      <c r="CIK244" s="1"/>
      <c r="CIL244" s="1"/>
      <c r="CIM244" s="1"/>
      <c r="CIN244" s="1"/>
      <c r="CIO244" s="1"/>
      <c r="CIP244" s="1"/>
      <c r="CIQ244" s="1"/>
      <c r="CIR244" s="1"/>
      <c r="CIS244" s="1"/>
      <c r="CIT244" s="1"/>
      <c r="CIU244" s="1"/>
      <c r="CIV244" s="1"/>
      <c r="CIW244" s="1"/>
      <c r="CIX244" s="1"/>
      <c r="CIY244" s="1"/>
      <c r="CIZ244" s="1"/>
      <c r="CJA244" s="1"/>
      <c r="CJB244" s="1"/>
      <c r="CJC244" s="1"/>
      <c r="CJD244" s="1"/>
      <c r="CJE244" s="1"/>
      <c r="CJF244" s="1"/>
      <c r="CJG244" s="1"/>
      <c r="CJH244" s="1"/>
      <c r="CJI244" s="1"/>
      <c r="CJJ244" s="1"/>
      <c r="CJK244" s="1"/>
      <c r="CJL244" s="1"/>
      <c r="CJM244" s="1"/>
      <c r="CJN244" s="1"/>
      <c r="CJO244" s="1"/>
      <c r="CJP244" s="1"/>
      <c r="CJQ244" s="1"/>
      <c r="CJR244" s="1"/>
      <c r="CJS244" s="1"/>
      <c r="CJT244" s="1"/>
      <c r="CJU244" s="1"/>
      <c r="CJV244" s="1"/>
      <c r="CJW244" s="1"/>
      <c r="CJX244" s="1"/>
      <c r="CJY244" s="1"/>
      <c r="CJZ244" s="1"/>
      <c r="CKA244" s="1"/>
      <c r="CKB244" s="1"/>
      <c r="CKC244" s="1"/>
      <c r="CKD244" s="1"/>
      <c r="CKE244" s="1"/>
      <c r="CKF244" s="1"/>
      <c r="CKG244" s="1"/>
      <c r="CKH244" s="1"/>
      <c r="CKI244" s="1"/>
      <c r="CKJ244" s="1"/>
      <c r="CKK244" s="1"/>
      <c r="CKL244" s="1"/>
      <c r="CKM244" s="1"/>
      <c r="CKN244" s="1"/>
      <c r="CKO244" s="1"/>
      <c r="CKP244" s="1"/>
      <c r="CKQ244" s="1"/>
      <c r="CKR244" s="1"/>
      <c r="CKS244" s="1"/>
      <c r="CKT244" s="1"/>
      <c r="CKU244" s="1"/>
      <c r="CKV244" s="1"/>
      <c r="CKW244" s="1"/>
      <c r="CKX244" s="1"/>
      <c r="CKY244" s="1"/>
      <c r="CKZ244" s="1"/>
      <c r="CLA244" s="1"/>
      <c r="CLB244" s="1"/>
      <c r="CLC244" s="1"/>
      <c r="CLD244" s="1"/>
      <c r="CLE244" s="1"/>
      <c r="CLF244" s="1"/>
      <c r="CLG244" s="1"/>
      <c r="CLH244" s="1"/>
      <c r="CLI244" s="1"/>
      <c r="CLJ244" s="1"/>
      <c r="CLK244" s="1"/>
      <c r="CLL244" s="1"/>
      <c r="CLM244" s="1"/>
      <c r="CLN244" s="1"/>
      <c r="CLO244" s="1"/>
      <c r="CLP244" s="1"/>
      <c r="CLQ244" s="1"/>
      <c r="CLR244" s="1"/>
      <c r="CLS244" s="1"/>
      <c r="CLT244" s="1"/>
      <c r="CLU244" s="1"/>
      <c r="CLV244" s="1"/>
      <c r="CLW244" s="1"/>
      <c r="CLX244" s="1"/>
      <c r="CLY244" s="1"/>
      <c r="CLZ244" s="1"/>
      <c r="CMA244" s="1"/>
      <c r="CMB244" s="1"/>
      <c r="CMC244" s="1"/>
      <c r="CMD244" s="1"/>
      <c r="CME244" s="1"/>
      <c r="CMF244" s="1"/>
      <c r="CMG244" s="1"/>
      <c r="CMH244" s="1"/>
      <c r="CMI244" s="1"/>
      <c r="CMJ244" s="1"/>
      <c r="CMK244" s="1"/>
      <c r="CML244" s="1"/>
      <c r="CMM244" s="1"/>
      <c r="CMN244" s="1"/>
      <c r="CMO244" s="1"/>
      <c r="CMP244" s="1"/>
      <c r="CMQ244" s="1"/>
      <c r="CMR244" s="1"/>
      <c r="CMS244" s="1"/>
      <c r="CMT244" s="1"/>
      <c r="CMU244" s="1"/>
      <c r="CMV244" s="1"/>
      <c r="CMW244" s="1"/>
      <c r="CMX244" s="1"/>
      <c r="CMY244" s="1"/>
      <c r="CMZ244" s="1"/>
      <c r="CNA244" s="1"/>
      <c r="CNB244" s="1"/>
      <c r="CNC244" s="1"/>
      <c r="CND244" s="1"/>
      <c r="CNE244" s="1"/>
      <c r="CNF244" s="1"/>
      <c r="CNG244" s="1"/>
      <c r="CNH244" s="1"/>
      <c r="CNI244" s="1"/>
      <c r="CNJ244" s="1"/>
      <c r="CNK244" s="1"/>
      <c r="CNL244" s="1"/>
      <c r="CNM244" s="1"/>
      <c r="CNN244" s="1"/>
      <c r="CNO244" s="1"/>
      <c r="CNP244" s="1"/>
      <c r="CNQ244" s="1"/>
      <c r="CNR244" s="1"/>
      <c r="CNS244" s="1"/>
      <c r="CNT244" s="1"/>
      <c r="CNU244" s="1"/>
      <c r="CNV244" s="1"/>
      <c r="CNW244" s="1"/>
      <c r="CNX244" s="1"/>
      <c r="CNY244" s="1"/>
      <c r="CNZ244" s="1"/>
      <c r="COA244" s="1"/>
      <c r="COB244" s="1"/>
      <c r="COC244" s="1"/>
      <c r="COD244" s="1"/>
      <c r="COE244" s="1"/>
      <c r="COF244" s="1"/>
      <c r="COG244" s="1"/>
      <c r="COH244" s="1"/>
      <c r="COI244" s="1"/>
      <c r="COJ244" s="1"/>
      <c r="COK244" s="1"/>
      <c r="COL244" s="1"/>
      <c r="COM244" s="1"/>
      <c r="CON244" s="1"/>
      <c r="COO244" s="1"/>
      <c r="COP244" s="1"/>
      <c r="COQ244" s="1"/>
      <c r="COR244" s="1"/>
      <c r="COS244" s="1"/>
      <c r="COT244" s="1"/>
      <c r="COU244" s="1"/>
      <c r="COV244" s="1"/>
      <c r="COW244" s="1"/>
      <c r="COX244" s="1"/>
      <c r="COY244" s="1"/>
      <c r="COZ244" s="1"/>
      <c r="CPA244" s="1"/>
      <c r="CPB244" s="1"/>
      <c r="CPC244" s="1"/>
      <c r="CPD244" s="1"/>
      <c r="CPE244" s="1"/>
      <c r="CPF244" s="1"/>
      <c r="CPG244" s="1"/>
      <c r="CPH244" s="1"/>
      <c r="CPI244" s="1"/>
      <c r="CPJ244" s="1"/>
      <c r="CPK244" s="1"/>
      <c r="CPL244" s="1"/>
      <c r="CPM244" s="1"/>
      <c r="CPN244" s="1"/>
      <c r="CPO244" s="1"/>
      <c r="CPP244" s="1"/>
      <c r="CPQ244" s="1"/>
      <c r="CPR244" s="1"/>
      <c r="CPS244" s="1"/>
      <c r="CPT244" s="1"/>
      <c r="CPU244" s="1"/>
      <c r="CPV244" s="1"/>
      <c r="CPW244" s="1"/>
      <c r="CPX244" s="1"/>
      <c r="CPY244" s="1"/>
      <c r="CPZ244" s="1"/>
      <c r="CQA244" s="1"/>
      <c r="CQB244" s="1"/>
      <c r="CQC244" s="1"/>
      <c r="CQD244" s="1"/>
      <c r="CQE244" s="1"/>
      <c r="CQF244" s="1"/>
      <c r="CQG244" s="1"/>
      <c r="CQH244" s="1"/>
      <c r="CQI244" s="1"/>
      <c r="CQJ244" s="1"/>
      <c r="CQK244" s="1"/>
      <c r="CQL244" s="1"/>
      <c r="CQM244" s="1"/>
      <c r="CQN244" s="1"/>
      <c r="CQO244" s="1"/>
      <c r="CQP244" s="1"/>
      <c r="CQQ244" s="1"/>
      <c r="CQR244" s="1"/>
      <c r="CQS244" s="1"/>
      <c r="CQT244" s="1"/>
      <c r="CQU244" s="1"/>
      <c r="CQV244" s="1"/>
      <c r="CQW244" s="1"/>
      <c r="CQX244" s="1"/>
      <c r="CQY244" s="1"/>
      <c r="CQZ244" s="1"/>
      <c r="CRA244" s="1"/>
      <c r="CRB244" s="1"/>
      <c r="CRC244" s="1"/>
      <c r="CRD244" s="1"/>
      <c r="CRE244" s="1"/>
      <c r="CRF244" s="1"/>
      <c r="CRG244" s="1"/>
      <c r="CRH244" s="1"/>
      <c r="CRI244" s="1"/>
      <c r="CRJ244" s="1"/>
      <c r="CRK244" s="1"/>
      <c r="CRL244" s="1"/>
      <c r="CRM244" s="1"/>
      <c r="CRN244" s="1"/>
      <c r="CRO244" s="1"/>
      <c r="CRP244" s="1"/>
      <c r="CRQ244" s="1"/>
      <c r="CRR244" s="1"/>
      <c r="CRS244" s="1"/>
      <c r="CRT244" s="1"/>
      <c r="CRU244" s="1"/>
      <c r="CRV244" s="1"/>
      <c r="CRW244" s="1"/>
      <c r="CRX244" s="1"/>
      <c r="CRY244" s="1"/>
      <c r="CRZ244" s="1"/>
      <c r="CSA244" s="1"/>
      <c r="CSB244" s="1"/>
      <c r="CSC244" s="1"/>
      <c r="CSD244" s="1"/>
      <c r="CSE244" s="1"/>
      <c r="CSF244" s="1"/>
      <c r="CSG244" s="1"/>
      <c r="CSH244" s="1"/>
      <c r="CSI244" s="1"/>
      <c r="CSJ244" s="1"/>
      <c r="CSK244" s="1"/>
      <c r="CSL244" s="1"/>
      <c r="CSM244" s="1"/>
      <c r="CSN244" s="1"/>
      <c r="CSO244" s="1"/>
      <c r="CSP244" s="1"/>
      <c r="CSQ244" s="1"/>
      <c r="CSR244" s="1"/>
      <c r="CSS244" s="1"/>
      <c r="CST244" s="1"/>
      <c r="CSU244" s="1"/>
      <c r="CSV244" s="1"/>
      <c r="CSW244" s="1"/>
      <c r="CSX244" s="1"/>
      <c r="CSY244" s="1"/>
      <c r="CSZ244" s="1"/>
      <c r="CTA244" s="1"/>
      <c r="CTB244" s="1"/>
      <c r="CTC244" s="1"/>
      <c r="CTD244" s="1"/>
      <c r="CTE244" s="1"/>
      <c r="CTF244" s="1"/>
      <c r="CTG244" s="1"/>
      <c r="CTH244" s="1"/>
      <c r="CTI244" s="1"/>
      <c r="CTJ244" s="1"/>
      <c r="CTK244" s="1"/>
      <c r="CTL244" s="1"/>
      <c r="CTM244" s="1"/>
      <c r="CTN244" s="1"/>
      <c r="CTO244" s="1"/>
      <c r="CTP244" s="1"/>
      <c r="CTQ244" s="1"/>
      <c r="CTR244" s="1"/>
      <c r="CTS244" s="1"/>
      <c r="CTT244" s="1"/>
      <c r="CTU244" s="1"/>
      <c r="CTV244" s="1"/>
      <c r="CTW244" s="1"/>
      <c r="CTX244" s="1"/>
      <c r="CTY244" s="1"/>
      <c r="CTZ244" s="1"/>
      <c r="CUA244" s="1"/>
      <c r="CUB244" s="1"/>
      <c r="CUC244" s="1"/>
      <c r="CUD244" s="1"/>
      <c r="CUE244" s="1"/>
      <c r="CUF244" s="1"/>
      <c r="CUG244" s="1"/>
      <c r="CUH244" s="1"/>
      <c r="CUI244" s="1"/>
      <c r="CUJ244" s="1"/>
      <c r="CUK244" s="1"/>
      <c r="CUL244" s="1"/>
      <c r="CUM244" s="1"/>
      <c r="CUN244" s="1"/>
      <c r="CUO244" s="1"/>
      <c r="CUP244" s="1"/>
      <c r="CUQ244" s="1"/>
      <c r="CUR244" s="1"/>
      <c r="CUS244" s="1"/>
      <c r="CUT244" s="1"/>
      <c r="CUU244" s="1"/>
      <c r="CUV244" s="1"/>
      <c r="CUW244" s="1"/>
      <c r="CUX244" s="1"/>
      <c r="CUY244" s="1"/>
      <c r="CUZ244" s="1"/>
      <c r="CVA244" s="1"/>
      <c r="CVB244" s="1"/>
      <c r="CVC244" s="1"/>
      <c r="CVD244" s="1"/>
      <c r="CVE244" s="1"/>
      <c r="CVF244" s="1"/>
      <c r="CVG244" s="1"/>
      <c r="CVH244" s="1"/>
      <c r="CVI244" s="1"/>
      <c r="CVJ244" s="1"/>
      <c r="CVK244" s="1"/>
      <c r="CVL244" s="1"/>
      <c r="CVM244" s="1"/>
      <c r="CVN244" s="1"/>
      <c r="CVO244" s="1"/>
      <c r="CVP244" s="1"/>
      <c r="CVQ244" s="1"/>
      <c r="CVR244" s="1"/>
      <c r="CVS244" s="1"/>
      <c r="CVT244" s="1"/>
      <c r="CVU244" s="1"/>
      <c r="CVV244" s="1"/>
      <c r="CVW244" s="1"/>
      <c r="CVX244" s="1"/>
      <c r="CVY244" s="1"/>
      <c r="CVZ244" s="1"/>
      <c r="CWA244" s="1"/>
      <c r="CWB244" s="1"/>
      <c r="CWC244" s="1"/>
      <c r="CWD244" s="1"/>
      <c r="CWE244" s="1"/>
      <c r="CWF244" s="1"/>
      <c r="CWG244" s="1"/>
      <c r="CWH244" s="1"/>
      <c r="CWI244" s="1"/>
      <c r="CWJ244" s="1"/>
      <c r="CWK244" s="1"/>
      <c r="CWL244" s="1"/>
      <c r="CWM244" s="1"/>
      <c r="CWN244" s="1"/>
      <c r="CWO244" s="1"/>
      <c r="CWP244" s="1"/>
      <c r="CWQ244" s="1"/>
      <c r="CWR244" s="1"/>
      <c r="CWS244" s="1"/>
      <c r="CWT244" s="1"/>
      <c r="CWU244" s="1"/>
      <c r="CWV244" s="1"/>
      <c r="CWW244" s="1"/>
      <c r="CWX244" s="1"/>
      <c r="CWY244" s="1"/>
      <c r="CWZ244" s="1"/>
      <c r="CXA244" s="1"/>
      <c r="CXB244" s="1"/>
      <c r="CXC244" s="1"/>
      <c r="CXD244" s="1"/>
      <c r="CXE244" s="1"/>
      <c r="CXF244" s="1"/>
      <c r="CXG244" s="1"/>
      <c r="CXH244" s="1"/>
      <c r="CXI244" s="1"/>
      <c r="CXJ244" s="1"/>
      <c r="CXK244" s="1"/>
      <c r="CXL244" s="1"/>
      <c r="CXM244" s="1"/>
      <c r="CXN244" s="1"/>
      <c r="CXO244" s="1"/>
      <c r="CXP244" s="1"/>
      <c r="CXQ244" s="1"/>
      <c r="CXR244" s="1"/>
      <c r="CXS244" s="1"/>
      <c r="CXT244" s="1"/>
      <c r="CXU244" s="1"/>
      <c r="CXV244" s="1"/>
      <c r="CXW244" s="1"/>
      <c r="CXX244" s="1"/>
      <c r="CXY244" s="1"/>
      <c r="CXZ244" s="1"/>
      <c r="CYA244" s="1"/>
      <c r="CYB244" s="1"/>
      <c r="CYC244" s="1"/>
      <c r="CYD244" s="1"/>
      <c r="CYE244" s="1"/>
      <c r="CYF244" s="1"/>
      <c r="CYG244" s="1"/>
      <c r="CYH244" s="1"/>
      <c r="CYI244" s="1"/>
      <c r="CYJ244" s="1"/>
      <c r="CYK244" s="1"/>
      <c r="CYL244" s="1"/>
      <c r="CYM244" s="1"/>
      <c r="CYN244" s="1"/>
      <c r="CYO244" s="1"/>
      <c r="CYP244" s="1"/>
      <c r="CYQ244" s="1"/>
      <c r="CYR244" s="1"/>
      <c r="CYS244" s="1"/>
      <c r="CYT244" s="1"/>
      <c r="CYU244" s="1"/>
      <c r="CYV244" s="1"/>
      <c r="CYW244" s="1"/>
      <c r="CYX244" s="1"/>
      <c r="CYY244" s="1"/>
      <c r="CYZ244" s="1"/>
      <c r="CZA244" s="1"/>
      <c r="CZB244" s="1"/>
      <c r="CZC244" s="1"/>
      <c r="CZD244" s="1"/>
      <c r="CZE244" s="1"/>
      <c r="CZF244" s="1"/>
      <c r="CZG244" s="1"/>
      <c r="CZH244" s="1"/>
      <c r="CZI244" s="1"/>
      <c r="CZJ244" s="1"/>
      <c r="CZK244" s="1"/>
      <c r="CZL244" s="1"/>
      <c r="CZM244" s="1"/>
      <c r="CZN244" s="1"/>
      <c r="CZO244" s="1"/>
      <c r="CZP244" s="1"/>
      <c r="CZQ244" s="1"/>
      <c r="CZR244" s="1"/>
      <c r="CZS244" s="1"/>
      <c r="CZT244" s="1"/>
      <c r="CZU244" s="1"/>
      <c r="CZV244" s="1"/>
      <c r="CZW244" s="1"/>
      <c r="CZX244" s="1"/>
      <c r="CZY244" s="1"/>
      <c r="CZZ244" s="1"/>
      <c r="DAA244" s="1"/>
      <c r="DAB244" s="1"/>
      <c r="DAC244" s="1"/>
      <c r="DAD244" s="1"/>
      <c r="DAE244" s="1"/>
      <c r="DAF244" s="1"/>
      <c r="DAG244" s="1"/>
      <c r="DAH244" s="1"/>
      <c r="DAI244" s="1"/>
      <c r="DAJ244" s="1"/>
      <c r="DAK244" s="1"/>
      <c r="DAL244" s="1"/>
      <c r="DAM244" s="1"/>
      <c r="DAN244" s="1"/>
      <c r="DAO244" s="1"/>
      <c r="DAP244" s="1"/>
      <c r="DAQ244" s="1"/>
      <c r="DAR244" s="1"/>
      <c r="DAS244" s="1"/>
      <c r="DAT244" s="1"/>
      <c r="DAU244" s="1"/>
      <c r="DAV244" s="1"/>
      <c r="DAW244" s="1"/>
      <c r="DAX244" s="1"/>
      <c r="DAY244" s="1"/>
      <c r="DAZ244" s="1"/>
      <c r="DBA244" s="1"/>
      <c r="DBB244" s="1"/>
      <c r="DBC244" s="1"/>
      <c r="DBD244" s="1"/>
      <c r="DBE244" s="1"/>
      <c r="DBF244" s="1"/>
      <c r="DBG244" s="1"/>
      <c r="DBH244" s="1"/>
      <c r="DBI244" s="1"/>
      <c r="DBJ244" s="1"/>
      <c r="DBK244" s="1"/>
      <c r="DBL244" s="1"/>
      <c r="DBM244" s="1"/>
      <c r="DBN244" s="1"/>
      <c r="DBO244" s="1"/>
      <c r="DBP244" s="1"/>
      <c r="DBQ244" s="1"/>
      <c r="DBR244" s="1"/>
      <c r="DBS244" s="1"/>
      <c r="DBT244" s="1"/>
      <c r="DBU244" s="1"/>
      <c r="DBV244" s="1"/>
      <c r="DBW244" s="1"/>
      <c r="DBX244" s="1"/>
      <c r="DBY244" s="1"/>
      <c r="DBZ244" s="1"/>
      <c r="DCA244" s="1"/>
      <c r="DCB244" s="1"/>
      <c r="DCC244" s="1"/>
      <c r="DCD244" s="1"/>
      <c r="DCE244" s="1"/>
      <c r="DCF244" s="1"/>
      <c r="DCG244" s="1"/>
      <c r="DCH244" s="1"/>
      <c r="DCI244" s="1"/>
      <c r="DCJ244" s="1"/>
      <c r="DCK244" s="1"/>
      <c r="DCL244" s="1"/>
      <c r="DCM244" s="1"/>
      <c r="DCN244" s="1"/>
      <c r="DCO244" s="1"/>
      <c r="DCP244" s="1"/>
      <c r="DCQ244" s="1"/>
      <c r="DCR244" s="1"/>
      <c r="DCS244" s="1"/>
      <c r="DCT244" s="1"/>
      <c r="DCU244" s="1"/>
      <c r="DCV244" s="1"/>
      <c r="DCW244" s="1"/>
      <c r="DCX244" s="1"/>
      <c r="DCY244" s="1"/>
      <c r="DCZ244" s="1"/>
      <c r="DDA244" s="1"/>
      <c r="DDB244" s="1"/>
      <c r="DDC244" s="1"/>
      <c r="DDD244" s="1"/>
      <c r="DDE244" s="1"/>
      <c r="DDF244" s="1"/>
      <c r="DDG244" s="1"/>
      <c r="DDH244" s="1"/>
      <c r="DDI244" s="1"/>
      <c r="DDJ244" s="1"/>
      <c r="DDK244" s="1"/>
      <c r="DDL244" s="1"/>
      <c r="DDM244" s="1"/>
      <c r="DDN244" s="1"/>
      <c r="DDO244" s="1"/>
      <c r="DDP244" s="1"/>
      <c r="DDQ244" s="1"/>
      <c r="DDR244" s="1"/>
      <c r="DDS244" s="1"/>
      <c r="DDT244" s="1"/>
      <c r="DDU244" s="1"/>
      <c r="DDV244" s="1"/>
      <c r="DDW244" s="1"/>
      <c r="DDX244" s="1"/>
      <c r="DDY244" s="1"/>
      <c r="DDZ244" s="1"/>
      <c r="DEA244" s="1"/>
      <c r="DEB244" s="1"/>
      <c r="DEC244" s="1"/>
      <c r="DED244" s="1"/>
      <c r="DEE244" s="1"/>
      <c r="DEF244" s="1"/>
      <c r="DEG244" s="1"/>
      <c r="DEH244" s="1"/>
      <c r="DEI244" s="1"/>
      <c r="DEJ244" s="1"/>
      <c r="DEK244" s="1"/>
      <c r="DEL244" s="1"/>
      <c r="DEM244" s="1"/>
      <c r="DEN244" s="1"/>
      <c r="DEO244" s="1"/>
      <c r="DEP244" s="1"/>
      <c r="DEQ244" s="1"/>
      <c r="DER244" s="1"/>
      <c r="DES244" s="1"/>
      <c r="DET244" s="1"/>
      <c r="DEU244" s="1"/>
      <c r="DEV244" s="1"/>
      <c r="DEW244" s="1"/>
      <c r="DEX244" s="1"/>
      <c r="DEY244" s="1"/>
      <c r="DEZ244" s="1"/>
      <c r="DFA244" s="1"/>
      <c r="DFB244" s="1"/>
      <c r="DFC244" s="1"/>
      <c r="DFD244" s="1"/>
      <c r="DFE244" s="1"/>
      <c r="DFF244" s="1"/>
      <c r="DFG244" s="1"/>
      <c r="DFH244" s="1"/>
      <c r="DFI244" s="1"/>
      <c r="DFJ244" s="1"/>
      <c r="DFK244" s="1"/>
      <c r="DFL244" s="1"/>
      <c r="DFM244" s="1"/>
      <c r="DFN244" s="1"/>
      <c r="DFO244" s="1"/>
      <c r="DFP244" s="1"/>
      <c r="DFQ244" s="1"/>
      <c r="DFR244" s="1"/>
      <c r="DFS244" s="1"/>
      <c r="DFT244" s="1"/>
      <c r="DFU244" s="1"/>
      <c r="DFV244" s="1"/>
      <c r="DFW244" s="1"/>
      <c r="DFX244" s="1"/>
      <c r="DFY244" s="1"/>
      <c r="DFZ244" s="1"/>
      <c r="DGA244" s="1"/>
      <c r="DGB244" s="1"/>
      <c r="DGC244" s="1"/>
      <c r="DGD244" s="1"/>
      <c r="DGE244" s="1"/>
      <c r="DGF244" s="1"/>
      <c r="DGG244" s="1"/>
      <c r="DGH244" s="1"/>
      <c r="DGI244" s="1"/>
      <c r="DGJ244" s="1"/>
      <c r="DGK244" s="1"/>
      <c r="DGL244" s="1"/>
      <c r="DGM244" s="1"/>
      <c r="DGN244" s="1"/>
      <c r="DGO244" s="1"/>
      <c r="DGP244" s="1"/>
      <c r="DGQ244" s="1"/>
      <c r="DGR244" s="1"/>
      <c r="DGS244" s="1"/>
      <c r="DGT244" s="1"/>
      <c r="DGU244" s="1"/>
      <c r="DGV244" s="1"/>
      <c r="DGW244" s="1"/>
      <c r="DGX244" s="1"/>
      <c r="DGY244" s="1"/>
      <c r="DGZ244" s="1"/>
      <c r="DHA244" s="1"/>
      <c r="DHB244" s="1"/>
      <c r="DHC244" s="1"/>
      <c r="DHD244" s="1"/>
      <c r="DHE244" s="1"/>
      <c r="DHF244" s="1"/>
      <c r="DHG244" s="1"/>
      <c r="DHH244" s="1"/>
      <c r="DHI244" s="1"/>
      <c r="DHJ244" s="1"/>
      <c r="DHK244" s="1"/>
      <c r="DHL244" s="1"/>
      <c r="DHM244" s="1"/>
      <c r="DHN244" s="1"/>
      <c r="DHO244" s="1"/>
      <c r="DHP244" s="1"/>
      <c r="DHQ244" s="1"/>
      <c r="DHR244" s="1"/>
      <c r="DHS244" s="1"/>
      <c r="DHT244" s="1"/>
      <c r="DHU244" s="1"/>
      <c r="DHV244" s="1"/>
      <c r="DHW244" s="1"/>
      <c r="DHX244" s="1"/>
      <c r="DHY244" s="1"/>
      <c r="DHZ244" s="1"/>
      <c r="DIA244" s="1"/>
      <c r="DIB244" s="1"/>
      <c r="DIC244" s="1"/>
      <c r="DID244" s="1"/>
      <c r="DIE244" s="1"/>
      <c r="DIF244" s="1"/>
      <c r="DIG244" s="1"/>
      <c r="DIH244" s="1"/>
      <c r="DII244" s="1"/>
      <c r="DIJ244" s="1"/>
      <c r="DIK244" s="1"/>
      <c r="DIL244" s="1"/>
      <c r="DIM244" s="1"/>
      <c r="DIN244" s="1"/>
      <c r="DIO244" s="1"/>
      <c r="DIP244" s="1"/>
      <c r="DIQ244" s="1"/>
      <c r="DIR244" s="1"/>
      <c r="DIS244" s="1"/>
      <c r="DIT244" s="1"/>
      <c r="DIU244" s="1"/>
      <c r="DIV244" s="1"/>
      <c r="DIW244" s="1"/>
      <c r="DIX244" s="1"/>
      <c r="DIY244" s="1"/>
      <c r="DIZ244" s="1"/>
      <c r="DJA244" s="1"/>
      <c r="DJB244" s="1"/>
      <c r="DJC244" s="1"/>
      <c r="DJD244" s="1"/>
      <c r="DJE244" s="1"/>
      <c r="DJF244" s="1"/>
      <c r="DJG244" s="1"/>
      <c r="DJH244" s="1"/>
      <c r="DJI244" s="1"/>
      <c r="DJJ244" s="1"/>
      <c r="DJK244" s="1"/>
      <c r="DJL244" s="1"/>
      <c r="DJM244" s="1"/>
      <c r="DJN244" s="1"/>
      <c r="DJO244" s="1"/>
      <c r="DJP244" s="1"/>
      <c r="DJQ244" s="1"/>
      <c r="DJR244" s="1"/>
      <c r="DJS244" s="1"/>
      <c r="DJT244" s="1"/>
      <c r="DJU244" s="1"/>
      <c r="DJV244" s="1"/>
      <c r="DJW244" s="1"/>
      <c r="DJX244" s="1"/>
      <c r="DJY244" s="1"/>
      <c r="DJZ244" s="1"/>
      <c r="DKA244" s="1"/>
      <c r="DKB244" s="1"/>
      <c r="DKC244" s="1"/>
      <c r="DKD244" s="1"/>
      <c r="DKE244" s="1"/>
      <c r="DKF244" s="1"/>
      <c r="DKG244" s="1"/>
      <c r="DKH244" s="1"/>
      <c r="DKI244" s="1"/>
      <c r="DKJ244" s="1"/>
      <c r="DKK244" s="1"/>
      <c r="DKL244" s="1"/>
      <c r="DKM244" s="1"/>
      <c r="DKN244" s="1"/>
      <c r="DKO244" s="1"/>
      <c r="DKP244" s="1"/>
      <c r="DKQ244" s="1"/>
      <c r="DKR244" s="1"/>
      <c r="DKS244" s="1"/>
      <c r="DKT244" s="1"/>
      <c r="DKU244" s="1"/>
      <c r="DKV244" s="1"/>
      <c r="DKW244" s="1"/>
      <c r="DKX244" s="1"/>
      <c r="DKY244" s="1"/>
      <c r="DKZ244" s="1"/>
      <c r="DLA244" s="1"/>
      <c r="DLB244" s="1"/>
      <c r="DLC244" s="1"/>
      <c r="DLD244" s="1"/>
      <c r="DLE244" s="1"/>
      <c r="DLF244" s="1"/>
      <c r="DLG244" s="1"/>
      <c r="DLH244" s="1"/>
      <c r="DLI244" s="1"/>
      <c r="DLJ244" s="1"/>
      <c r="DLK244" s="1"/>
      <c r="DLL244" s="1"/>
      <c r="DLM244" s="1"/>
      <c r="DLN244" s="1"/>
      <c r="DLO244" s="1"/>
      <c r="DLP244" s="1"/>
      <c r="DLQ244" s="1"/>
      <c r="DLR244" s="1"/>
      <c r="DLS244" s="1"/>
      <c r="DLT244" s="1"/>
      <c r="DLU244" s="1"/>
      <c r="DLV244" s="1"/>
      <c r="DLW244" s="1"/>
      <c r="DLX244" s="1"/>
      <c r="DLY244" s="1"/>
      <c r="DLZ244" s="1"/>
      <c r="DMA244" s="1"/>
      <c r="DMB244" s="1"/>
      <c r="DMC244" s="1"/>
      <c r="DMD244" s="1"/>
      <c r="DME244" s="1"/>
      <c r="DMF244" s="1"/>
      <c r="DMG244" s="1"/>
      <c r="DMH244" s="1"/>
      <c r="DMI244" s="1"/>
      <c r="DMJ244" s="1"/>
      <c r="DMK244" s="1"/>
      <c r="DML244" s="1"/>
      <c r="DMM244" s="1"/>
      <c r="DMN244" s="1"/>
      <c r="DMO244" s="1"/>
      <c r="DMP244" s="1"/>
      <c r="DMQ244" s="1"/>
      <c r="DMR244" s="1"/>
      <c r="DMS244" s="1"/>
      <c r="DMT244" s="1"/>
      <c r="DMU244" s="1"/>
      <c r="DMV244" s="1"/>
      <c r="DMW244" s="1"/>
      <c r="DMX244" s="1"/>
      <c r="DMY244" s="1"/>
      <c r="DMZ244" s="1"/>
      <c r="DNA244" s="1"/>
      <c r="DNB244" s="1"/>
      <c r="DNC244" s="1"/>
      <c r="DND244" s="1"/>
      <c r="DNE244" s="1"/>
      <c r="DNF244" s="1"/>
      <c r="DNG244" s="1"/>
      <c r="DNH244" s="1"/>
      <c r="DNI244" s="1"/>
      <c r="DNJ244" s="1"/>
      <c r="DNK244" s="1"/>
      <c r="DNL244" s="1"/>
      <c r="DNM244" s="1"/>
      <c r="DNN244" s="1"/>
      <c r="DNO244" s="1"/>
      <c r="DNP244" s="1"/>
      <c r="DNQ244" s="1"/>
      <c r="DNR244" s="1"/>
      <c r="DNS244" s="1"/>
      <c r="DNT244" s="1"/>
      <c r="DNU244" s="1"/>
      <c r="DNV244" s="1"/>
      <c r="DNW244" s="1"/>
      <c r="DNX244" s="1"/>
      <c r="DNY244" s="1"/>
      <c r="DNZ244" s="1"/>
      <c r="DOA244" s="1"/>
      <c r="DOB244" s="1"/>
      <c r="DOC244" s="1"/>
      <c r="DOD244" s="1"/>
      <c r="DOE244" s="1"/>
      <c r="DOF244" s="1"/>
      <c r="DOG244" s="1"/>
      <c r="DOH244" s="1"/>
      <c r="DOI244" s="1"/>
      <c r="DOJ244" s="1"/>
      <c r="DOK244" s="1"/>
      <c r="DOL244" s="1"/>
      <c r="DOM244" s="1"/>
      <c r="DON244" s="1"/>
      <c r="DOO244" s="1"/>
      <c r="DOP244" s="1"/>
      <c r="DOQ244" s="1"/>
      <c r="DOR244" s="1"/>
      <c r="DOS244" s="1"/>
      <c r="DOT244" s="1"/>
      <c r="DOU244" s="1"/>
      <c r="DOV244" s="1"/>
      <c r="DOW244" s="1"/>
      <c r="DOX244" s="1"/>
      <c r="DOY244" s="1"/>
      <c r="DOZ244" s="1"/>
      <c r="DPA244" s="1"/>
      <c r="DPB244" s="1"/>
      <c r="DPC244" s="1"/>
      <c r="DPD244" s="1"/>
      <c r="DPE244" s="1"/>
      <c r="DPF244" s="1"/>
      <c r="DPG244" s="1"/>
      <c r="DPH244" s="1"/>
      <c r="DPI244" s="1"/>
      <c r="DPJ244" s="1"/>
      <c r="DPK244" s="1"/>
      <c r="DPL244" s="1"/>
      <c r="DPM244" s="1"/>
      <c r="DPN244" s="1"/>
      <c r="DPO244" s="1"/>
      <c r="DPP244" s="1"/>
      <c r="DPQ244" s="1"/>
      <c r="DPR244" s="1"/>
      <c r="DPS244" s="1"/>
      <c r="DPT244" s="1"/>
      <c r="DPU244" s="1"/>
      <c r="DPV244" s="1"/>
      <c r="DPW244" s="1"/>
      <c r="DPX244" s="1"/>
      <c r="DPY244" s="1"/>
      <c r="DPZ244" s="1"/>
      <c r="DQA244" s="1"/>
      <c r="DQB244" s="1"/>
      <c r="DQC244" s="1"/>
      <c r="DQD244" s="1"/>
      <c r="DQE244" s="1"/>
      <c r="DQF244" s="1"/>
      <c r="DQG244" s="1"/>
      <c r="DQH244" s="1"/>
      <c r="DQI244" s="1"/>
      <c r="DQJ244" s="1"/>
      <c r="DQK244" s="1"/>
      <c r="DQL244" s="1"/>
      <c r="DQM244" s="1"/>
      <c r="DQN244" s="1"/>
      <c r="DQO244" s="1"/>
      <c r="DQP244" s="1"/>
      <c r="DQQ244" s="1"/>
      <c r="DQR244" s="1"/>
      <c r="DQS244" s="1"/>
      <c r="DQT244" s="1"/>
      <c r="DQU244" s="1"/>
      <c r="DQV244" s="1"/>
      <c r="DQW244" s="1"/>
      <c r="DQX244" s="1"/>
      <c r="DQY244" s="1"/>
      <c r="DQZ244" s="1"/>
      <c r="DRA244" s="1"/>
      <c r="DRB244" s="1"/>
      <c r="DRC244" s="1"/>
      <c r="DRD244" s="1"/>
      <c r="DRE244" s="1"/>
      <c r="DRF244" s="1"/>
      <c r="DRG244" s="1"/>
      <c r="DRH244" s="1"/>
      <c r="DRI244" s="1"/>
      <c r="DRJ244" s="1"/>
      <c r="DRK244" s="1"/>
      <c r="DRL244" s="1"/>
      <c r="DRM244" s="1"/>
      <c r="DRN244" s="1"/>
      <c r="DRO244" s="1"/>
      <c r="DRP244" s="1"/>
      <c r="DRQ244" s="1"/>
      <c r="DRR244" s="1"/>
      <c r="DRS244" s="1"/>
      <c r="DRT244" s="1"/>
      <c r="DRU244" s="1"/>
      <c r="DRV244" s="1"/>
      <c r="DRW244" s="1"/>
      <c r="DRX244" s="1"/>
      <c r="DRY244" s="1"/>
      <c r="DRZ244" s="1"/>
      <c r="DSA244" s="1"/>
      <c r="DSB244" s="1"/>
      <c r="DSC244" s="1"/>
      <c r="DSD244" s="1"/>
      <c r="DSE244" s="1"/>
      <c r="DSF244" s="1"/>
      <c r="DSG244" s="1"/>
      <c r="DSH244" s="1"/>
      <c r="DSI244" s="1"/>
      <c r="DSJ244" s="1"/>
      <c r="DSK244" s="1"/>
      <c r="DSL244" s="1"/>
      <c r="DSM244" s="1"/>
      <c r="DSN244" s="1"/>
      <c r="DSO244" s="1"/>
      <c r="DSP244" s="1"/>
      <c r="DSQ244" s="1"/>
      <c r="DSR244" s="1"/>
      <c r="DSS244" s="1"/>
      <c r="DST244" s="1"/>
      <c r="DSU244" s="1"/>
      <c r="DSV244" s="1"/>
      <c r="DSW244" s="1"/>
      <c r="DSX244" s="1"/>
      <c r="DSY244" s="1"/>
      <c r="DSZ244" s="1"/>
      <c r="DTA244" s="1"/>
      <c r="DTB244" s="1"/>
      <c r="DTC244" s="1"/>
      <c r="DTD244" s="1"/>
      <c r="DTE244" s="1"/>
      <c r="DTF244" s="1"/>
      <c r="DTG244" s="1"/>
      <c r="DTH244" s="1"/>
      <c r="DTI244" s="1"/>
      <c r="DTJ244" s="1"/>
      <c r="DTK244" s="1"/>
      <c r="DTL244" s="1"/>
      <c r="DTM244" s="1"/>
      <c r="DTN244" s="1"/>
      <c r="DTO244" s="1"/>
      <c r="DTP244" s="1"/>
      <c r="DTQ244" s="1"/>
      <c r="DTR244" s="1"/>
      <c r="DTS244" s="1"/>
      <c r="DTT244" s="1"/>
      <c r="DTU244" s="1"/>
      <c r="DTV244" s="1"/>
      <c r="DTW244" s="1"/>
      <c r="DTX244" s="1"/>
      <c r="DTY244" s="1"/>
      <c r="DTZ244" s="1"/>
      <c r="DUA244" s="1"/>
      <c r="DUB244" s="1"/>
      <c r="DUC244" s="1"/>
      <c r="DUD244" s="1"/>
      <c r="DUE244" s="1"/>
      <c r="DUF244" s="1"/>
      <c r="DUG244" s="1"/>
      <c r="DUH244" s="1"/>
      <c r="DUI244" s="1"/>
      <c r="DUJ244" s="1"/>
      <c r="DUK244" s="1"/>
      <c r="DUL244" s="1"/>
      <c r="DUM244" s="1"/>
      <c r="DUN244" s="1"/>
      <c r="DUO244" s="1"/>
      <c r="DUP244" s="1"/>
      <c r="DUQ244" s="1"/>
      <c r="DUR244" s="1"/>
      <c r="DUS244" s="1"/>
      <c r="DUT244" s="1"/>
      <c r="DUU244" s="1"/>
      <c r="DUV244" s="1"/>
      <c r="DUW244" s="1"/>
      <c r="DUX244" s="1"/>
      <c r="DUY244" s="1"/>
      <c r="DUZ244" s="1"/>
      <c r="DVA244" s="1"/>
      <c r="DVB244" s="1"/>
      <c r="DVC244" s="1"/>
      <c r="DVD244" s="1"/>
      <c r="DVE244" s="1"/>
      <c r="DVF244" s="1"/>
      <c r="DVG244" s="1"/>
      <c r="DVH244" s="1"/>
      <c r="DVI244" s="1"/>
      <c r="DVJ244" s="1"/>
      <c r="DVK244" s="1"/>
      <c r="DVL244" s="1"/>
      <c r="DVM244" s="1"/>
      <c r="DVN244" s="1"/>
      <c r="DVO244" s="1"/>
      <c r="DVP244" s="1"/>
      <c r="DVQ244" s="1"/>
      <c r="DVR244" s="1"/>
      <c r="DVS244" s="1"/>
      <c r="DVT244" s="1"/>
      <c r="DVU244" s="1"/>
      <c r="DVV244" s="1"/>
      <c r="DVW244" s="1"/>
      <c r="DVX244" s="1"/>
      <c r="DVY244" s="1"/>
      <c r="DVZ244" s="1"/>
      <c r="DWA244" s="1"/>
      <c r="DWB244" s="1"/>
      <c r="DWC244" s="1"/>
      <c r="DWD244" s="1"/>
      <c r="DWE244" s="1"/>
      <c r="DWF244" s="1"/>
      <c r="DWG244" s="1"/>
      <c r="DWH244" s="1"/>
      <c r="DWI244" s="1"/>
      <c r="DWJ244" s="1"/>
      <c r="DWK244" s="1"/>
      <c r="DWL244" s="1"/>
      <c r="DWM244" s="1"/>
      <c r="DWN244" s="1"/>
      <c r="DWO244" s="1"/>
      <c r="DWP244" s="1"/>
      <c r="DWQ244" s="1"/>
      <c r="DWR244" s="1"/>
      <c r="DWS244" s="1"/>
      <c r="DWT244" s="1"/>
      <c r="DWU244" s="1"/>
      <c r="DWV244" s="1"/>
      <c r="DWW244" s="1"/>
      <c r="DWX244" s="1"/>
      <c r="DWY244" s="1"/>
      <c r="DWZ244" s="1"/>
      <c r="DXA244" s="1"/>
      <c r="DXB244" s="1"/>
      <c r="DXC244" s="1"/>
      <c r="DXD244" s="1"/>
      <c r="DXE244" s="1"/>
      <c r="DXF244" s="1"/>
      <c r="DXG244" s="1"/>
      <c r="DXH244" s="1"/>
      <c r="DXI244" s="1"/>
      <c r="DXJ244" s="1"/>
      <c r="DXK244" s="1"/>
      <c r="DXL244" s="1"/>
      <c r="DXM244" s="1"/>
      <c r="DXN244" s="1"/>
      <c r="DXO244" s="1"/>
      <c r="DXP244" s="1"/>
      <c r="DXQ244" s="1"/>
      <c r="DXR244" s="1"/>
      <c r="DXS244" s="1"/>
      <c r="DXT244" s="1"/>
      <c r="DXU244" s="1"/>
      <c r="DXV244" s="1"/>
      <c r="DXW244" s="1"/>
      <c r="DXX244" s="1"/>
      <c r="DXY244" s="1"/>
      <c r="DXZ244" s="1"/>
      <c r="DYA244" s="1"/>
      <c r="DYB244" s="1"/>
      <c r="DYC244" s="1"/>
      <c r="DYD244" s="1"/>
      <c r="DYE244" s="1"/>
      <c r="DYF244" s="1"/>
      <c r="DYG244" s="1"/>
      <c r="DYH244" s="1"/>
      <c r="DYI244" s="1"/>
      <c r="DYJ244" s="1"/>
      <c r="DYK244" s="1"/>
      <c r="DYL244" s="1"/>
      <c r="DYM244" s="1"/>
      <c r="DYN244" s="1"/>
      <c r="DYO244" s="1"/>
      <c r="DYP244" s="1"/>
      <c r="DYQ244" s="1"/>
      <c r="DYR244" s="1"/>
      <c r="DYS244" s="1"/>
      <c r="DYT244" s="1"/>
      <c r="DYU244" s="1"/>
      <c r="DYV244" s="1"/>
      <c r="DYW244" s="1"/>
      <c r="DYX244" s="1"/>
      <c r="DYY244" s="1"/>
      <c r="DYZ244" s="1"/>
      <c r="DZA244" s="1"/>
      <c r="DZB244" s="1"/>
      <c r="DZC244" s="1"/>
      <c r="DZD244" s="1"/>
      <c r="DZE244" s="1"/>
      <c r="DZF244" s="1"/>
      <c r="DZG244" s="1"/>
      <c r="DZH244" s="1"/>
      <c r="DZI244" s="1"/>
      <c r="DZJ244" s="1"/>
      <c r="DZK244" s="1"/>
      <c r="DZL244" s="1"/>
      <c r="DZM244" s="1"/>
      <c r="DZN244" s="1"/>
      <c r="DZO244" s="1"/>
      <c r="DZP244" s="1"/>
      <c r="DZQ244" s="1"/>
      <c r="DZR244" s="1"/>
      <c r="DZS244" s="1"/>
      <c r="DZT244" s="1"/>
      <c r="DZU244" s="1"/>
      <c r="DZV244" s="1"/>
      <c r="DZW244" s="1"/>
      <c r="DZX244" s="1"/>
      <c r="DZY244" s="1"/>
      <c r="DZZ244" s="1"/>
      <c r="EAA244" s="1"/>
      <c r="EAB244" s="1"/>
      <c r="EAC244" s="1"/>
      <c r="EAD244" s="1"/>
      <c r="EAE244" s="1"/>
      <c r="EAF244" s="1"/>
      <c r="EAG244" s="1"/>
      <c r="EAH244" s="1"/>
      <c r="EAI244" s="1"/>
      <c r="EAJ244" s="1"/>
      <c r="EAK244" s="1"/>
      <c r="EAL244" s="1"/>
      <c r="EAM244" s="1"/>
      <c r="EAN244" s="1"/>
      <c r="EAO244" s="1"/>
      <c r="EAP244" s="1"/>
      <c r="EAQ244" s="1"/>
      <c r="EAR244" s="1"/>
      <c r="EAS244" s="1"/>
      <c r="EAT244" s="1"/>
      <c r="EAU244" s="1"/>
      <c r="EAV244" s="1"/>
      <c r="EAW244" s="1"/>
      <c r="EAX244" s="1"/>
      <c r="EAY244" s="1"/>
      <c r="EAZ244" s="1"/>
      <c r="EBA244" s="1"/>
      <c r="EBB244" s="1"/>
      <c r="EBC244" s="1"/>
      <c r="EBD244" s="1"/>
      <c r="EBE244" s="1"/>
      <c r="EBF244" s="1"/>
      <c r="EBG244" s="1"/>
      <c r="EBH244" s="1"/>
      <c r="EBI244" s="1"/>
      <c r="EBJ244" s="1"/>
      <c r="EBK244" s="1"/>
      <c r="EBL244" s="1"/>
      <c r="EBM244" s="1"/>
      <c r="EBN244" s="1"/>
      <c r="EBO244" s="1"/>
      <c r="EBP244" s="1"/>
      <c r="EBQ244" s="1"/>
      <c r="EBR244" s="1"/>
      <c r="EBS244" s="1"/>
      <c r="EBT244" s="1"/>
      <c r="EBU244" s="1"/>
      <c r="EBV244" s="1"/>
      <c r="EBW244" s="1"/>
      <c r="EBX244" s="1"/>
      <c r="EBY244" s="1"/>
      <c r="EBZ244" s="1"/>
      <c r="ECA244" s="1"/>
      <c r="ECB244" s="1"/>
      <c r="ECC244" s="1"/>
      <c r="ECD244" s="1"/>
      <c r="ECE244" s="1"/>
      <c r="ECF244" s="1"/>
      <c r="ECG244" s="1"/>
      <c r="ECH244" s="1"/>
      <c r="ECI244" s="1"/>
      <c r="ECJ244" s="1"/>
      <c r="ECK244" s="1"/>
      <c r="ECL244" s="1"/>
      <c r="ECM244" s="1"/>
      <c r="ECN244" s="1"/>
      <c r="ECO244" s="1"/>
      <c r="ECP244" s="1"/>
      <c r="ECQ244" s="1"/>
      <c r="ECR244" s="1"/>
      <c r="ECS244" s="1"/>
      <c r="ECT244" s="1"/>
      <c r="ECU244" s="1"/>
      <c r="ECV244" s="1"/>
      <c r="ECW244" s="1"/>
      <c r="ECX244" s="1"/>
      <c r="ECY244" s="1"/>
      <c r="ECZ244" s="1"/>
      <c r="EDA244" s="1"/>
      <c r="EDB244" s="1"/>
      <c r="EDC244" s="1"/>
      <c r="EDD244" s="1"/>
      <c r="EDE244" s="1"/>
      <c r="EDF244" s="1"/>
      <c r="EDG244" s="1"/>
      <c r="EDH244" s="1"/>
      <c r="EDI244" s="1"/>
      <c r="EDJ244" s="1"/>
      <c r="EDK244" s="1"/>
      <c r="EDL244" s="1"/>
      <c r="EDM244" s="1"/>
      <c r="EDN244" s="1"/>
      <c r="EDO244" s="1"/>
      <c r="EDP244" s="1"/>
      <c r="EDQ244" s="1"/>
      <c r="EDR244" s="1"/>
      <c r="EDS244" s="1"/>
      <c r="EDT244" s="1"/>
      <c r="EDU244" s="1"/>
      <c r="EDV244" s="1"/>
      <c r="EDW244" s="1"/>
      <c r="EDX244" s="1"/>
      <c r="EDY244" s="1"/>
      <c r="EDZ244" s="1"/>
      <c r="EEA244" s="1"/>
      <c r="EEB244" s="1"/>
      <c r="EEC244" s="1"/>
      <c r="EED244" s="1"/>
      <c r="EEE244" s="1"/>
      <c r="EEF244" s="1"/>
      <c r="EEG244" s="1"/>
      <c r="EEH244" s="1"/>
      <c r="EEI244" s="1"/>
      <c r="EEJ244" s="1"/>
      <c r="EEK244" s="1"/>
      <c r="EEL244" s="1"/>
      <c r="EEM244" s="1"/>
      <c r="EEN244" s="1"/>
      <c r="EEO244" s="1"/>
      <c r="EEP244" s="1"/>
      <c r="EEQ244" s="1"/>
      <c r="EER244" s="1"/>
      <c r="EES244" s="1"/>
      <c r="EET244" s="1"/>
      <c r="EEU244" s="1"/>
      <c r="EEV244" s="1"/>
      <c r="EEW244" s="1"/>
      <c r="EEX244" s="1"/>
      <c r="EEY244" s="1"/>
      <c r="EEZ244" s="1"/>
      <c r="EFA244" s="1"/>
      <c r="EFB244" s="1"/>
      <c r="EFC244" s="1"/>
      <c r="EFD244" s="1"/>
      <c r="EFE244" s="1"/>
      <c r="EFF244" s="1"/>
      <c r="EFG244" s="1"/>
      <c r="EFH244" s="1"/>
      <c r="EFI244" s="1"/>
      <c r="EFJ244" s="1"/>
      <c r="EFK244" s="1"/>
      <c r="EFL244" s="1"/>
      <c r="EFM244" s="1"/>
      <c r="EFN244" s="1"/>
      <c r="EFO244" s="1"/>
      <c r="EFP244" s="1"/>
      <c r="EFQ244" s="1"/>
      <c r="EFR244" s="1"/>
      <c r="EFS244" s="1"/>
      <c r="EFT244" s="1"/>
      <c r="EFU244" s="1"/>
      <c r="EFV244" s="1"/>
      <c r="EFW244" s="1"/>
      <c r="EFX244" s="1"/>
      <c r="EFY244" s="1"/>
      <c r="EFZ244" s="1"/>
      <c r="EGA244" s="1"/>
      <c r="EGB244" s="1"/>
      <c r="EGC244" s="1"/>
      <c r="EGD244" s="1"/>
      <c r="EGE244" s="1"/>
      <c r="EGF244" s="1"/>
      <c r="EGG244" s="1"/>
      <c r="EGH244" s="1"/>
      <c r="EGI244" s="1"/>
      <c r="EGJ244" s="1"/>
      <c r="EGK244" s="1"/>
      <c r="EGL244" s="1"/>
      <c r="EGM244" s="1"/>
      <c r="EGN244" s="1"/>
      <c r="EGO244" s="1"/>
      <c r="EGP244" s="1"/>
      <c r="EGQ244" s="1"/>
      <c r="EGR244" s="1"/>
      <c r="EGS244" s="1"/>
      <c r="EGT244" s="1"/>
      <c r="EGU244" s="1"/>
      <c r="EGV244" s="1"/>
      <c r="EGW244" s="1"/>
      <c r="EGX244" s="1"/>
      <c r="EGY244" s="1"/>
      <c r="EGZ244" s="1"/>
      <c r="EHA244" s="1"/>
      <c r="EHB244" s="1"/>
      <c r="EHC244" s="1"/>
      <c r="EHD244" s="1"/>
      <c r="EHE244" s="1"/>
      <c r="EHF244" s="1"/>
      <c r="EHG244" s="1"/>
      <c r="EHH244" s="1"/>
      <c r="EHI244" s="1"/>
      <c r="EHJ244" s="1"/>
      <c r="EHK244" s="1"/>
      <c r="EHL244" s="1"/>
      <c r="EHM244" s="1"/>
      <c r="EHN244" s="1"/>
      <c r="EHO244" s="1"/>
      <c r="EHP244" s="1"/>
      <c r="EHQ244" s="1"/>
      <c r="EHR244" s="1"/>
      <c r="EHS244" s="1"/>
      <c r="EHT244" s="1"/>
      <c r="EHU244" s="1"/>
      <c r="EHV244" s="1"/>
      <c r="EHW244" s="1"/>
      <c r="EHX244" s="1"/>
      <c r="EHY244" s="1"/>
      <c r="EHZ244" s="1"/>
      <c r="EIA244" s="1"/>
      <c r="EIB244" s="1"/>
      <c r="EIC244" s="1"/>
      <c r="EID244" s="1"/>
      <c r="EIE244" s="1"/>
      <c r="EIF244" s="1"/>
      <c r="EIG244" s="1"/>
      <c r="EIH244" s="1"/>
      <c r="EII244" s="1"/>
      <c r="EIJ244" s="1"/>
      <c r="EIK244" s="1"/>
      <c r="EIL244" s="1"/>
      <c r="EIM244" s="1"/>
      <c r="EIN244" s="1"/>
      <c r="EIO244" s="1"/>
      <c r="EIP244" s="1"/>
      <c r="EIQ244" s="1"/>
      <c r="EIR244" s="1"/>
      <c r="EIS244" s="1"/>
      <c r="EIT244" s="1"/>
      <c r="EIU244" s="1"/>
      <c r="EIV244" s="1"/>
      <c r="EIW244" s="1"/>
      <c r="EIX244" s="1"/>
      <c r="EIY244" s="1"/>
      <c r="EIZ244" s="1"/>
      <c r="EJA244" s="1"/>
      <c r="EJB244" s="1"/>
      <c r="EJC244" s="1"/>
      <c r="EJD244" s="1"/>
      <c r="EJE244" s="1"/>
      <c r="EJF244" s="1"/>
      <c r="EJG244" s="1"/>
      <c r="EJH244" s="1"/>
      <c r="EJI244" s="1"/>
      <c r="EJJ244" s="1"/>
      <c r="EJK244" s="1"/>
      <c r="EJL244" s="1"/>
      <c r="EJM244" s="1"/>
      <c r="EJN244" s="1"/>
      <c r="EJO244" s="1"/>
      <c r="EJP244" s="1"/>
      <c r="EJQ244" s="1"/>
      <c r="EJR244" s="1"/>
      <c r="EJS244" s="1"/>
      <c r="EJT244" s="1"/>
      <c r="EJU244" s="1"/>
      <c r="EJV244" s="1"/>
      <c r="EJW244" s="1"/>
      <c r="EJX244" s="1"/>
      <c r="EJY244" s="1"/>
      <c r="EJZ244" s="1"/>
      <c r="EKA244" s="1"/>
      <c r="EKB244" s="1"/>
      <c r="EKC244" s="1"/>
      <c r="EKD244" s="1"/>
      <c r="EKE244" s="1"/>
      <c r="EKF244" s="1"/>
      <c r="EKG244" s="1"/>
      <c r="EKH244" s="1"/>
      <c r="EKI244" s="1"/>
      <c r="EKJ244" s="1"/>
      <c r="EKK244" s="1"/>
      <c r="EKL244" s="1"/>
      <c r="EKM244" s="1"/>
      <c r="EKN244" s="1"/>
      <c r="EKO244" s="1"/>
      <c r="EKP244" s="1"/>
      <c r="EKQ244" s="1"/>
      <c r="EKR244" s="1"/>
      <c r="EKS244" s="1"/>
      <c r="EKT244" s="1"/>
      <c r="EKU244" s="1"/>
      <c r="EKV244" s="1"/>
      <c r="EKW244" s="1"/>
      <c r="EKX244" s="1"/>
      <c r="EKY244" s="1"/>
      <c r="EKZ244" s="1"/>
      <c r="ELA244" s="1"/>
      <c r="ELB244" s="1"/>
      <c r="ELC244" s="1"/>
      <c r="ELD244" s="1"/>
      <c r="ELE244" s="1"/>
      <c r="ELF244" s="1"/>
      <c r="ELG244" s="1"/>
      <c r="ELH244" s="1"/>
      <c r="ELI244" s="1"/>
      <c r="ELJ244" s="1"/>
      <c r="ELK244" s="1"/>
      <c r="ELL244" s="1"/>
      <c r="ELM244" s="1"/>
      <c r="ELN244" s="1"/>
      <c r="ELO244" s="1"/>
      <c r="ELP244" s="1"/>
      <c r="ELQ244" s="1"/>
      <c r="ELR244" s="1"/>
      <c r="ELS244" s="1"/>
      <c r="ELT244" s="1"/>
      <c r="ELU244" s="1"/>
      <c r="ELV244" s="1"/>
      <c r="ELW244" s="1"/>
      <c r="ELX244" s="1"/>
      <c r="ELY244" s="1"/>
      <c r="ELZ244" s="1"/>
      <c r="EMA244" s="1"/>
      <c r="EMB244" s="1"/>
      <c r="EMC244" s="1"/>
      <c r="EMD244" s="1"/>
      <c r="EME244" s="1"/>
      <c r="EMF244" s="1"/>
      <c r="EMG244" s="1"/>
      <c r="EMH244" s="1"/>
      <c r="EMI244" s="1"/>
      <c r="EMJ244" s="1"/>
      <c r="EMK244" s="1"/>
      <c r="EML244" s="1"/>
      <c r="EMM244" s="1"/>
      <c r="EMN244" s="1"/>
      <c r="EMO244" s="1"/>
      <c r="EMP244" s="1"/>
      <c r="EMQ244" s="1"/>
      <c r="EMR244" s="1"/>
      <c r="EMS244" s="1"/>
      <c r="EMT244" s="1"/>
      <c r="EMU244" s="1"/>
      <c r="EMV244" s="1"/>
      <c r="EMW244" s="1"/>
      <c r="EMX244" s="1"/>
      <c r="EMY244" s="1"/>
      <c r="EMZ244" s="1"/>
      <c r="ENA244" s="1"/>
      <c r="ENB244" s="1"/>
      <c r="ENC244" s="1"/>
      <c r="END244" s="1"/>
      <c r="ENE244" s="1"/>
      <c r="ENF244" s="1"/>
      <c r="ENG244" s="1"/>
      <c r="ENH244" s="1"/>
      <c r="ENI244" s="1"/>
      <c r="ENJ244" s="1"/>
      <c r="ENK244" s="1"/>
      <c r="ENL244" s="1"/>
      <c r="ENM244" s="1"/>
      <c r="ENN244" s="1"/>
      <c r="ENO244" s="1"/>
      <c r="ENP244" s="1"/>
      <c r="ENQ244" s="1"/>
      <c r="ENR244" s="1"/>
      <c r="ENS244" s="1"/>
      <c r="ENT244" s="1"/>
      <c r="ENU244" s="1"/>
      <c r="ENV244" s="1"/>
      <c r="ENW244" s="1"/>
      <c r="ENX244" s="1"/>
      <c r="ENY244" s="1"/>
      <c r="ENZ244" s="1"/>
      <c r="EOA244" s="1"/>
      <c r="EOB244" s="1"/>
      <c r="EOC244" s="1"/>
      <c r="EOD244" s="1"/>
      <c r="EOE244" s="1"/>
      <c r="EOF244" s="1"/>
      <c r="EOG244" s="1"/>
      <c r="EOH244" s="1"/>
      <c r="EOI244" s="1"/>
      <c r="EOJ244" s="1"/>
      <c r="EOK244" s="1"/>
      <c r="EOL244" s="1"/>
      <c r="EOM244" s="1"/>
      <c r="EON244" s="1"/>
      <c r="EOO244" s="1"/>
      <c r="EOP244" s="1"/>
      <c r="EOQ244" s="1"/>
      <c r="EOR244" s="1"/>
      <c r="EOS244" s="1"/>
      <c r="EOT244" s="1"/>
      <c r="EOU244" s="1"/>
      <c r="EOV244" s="1"/>
      <c r="EOW244" s="1"/>
      <c r="EOX244" s="1"/>
      <c r="EOY244" s="1"/>
      <c r="EOZ244" s="1"/>
      <c r="EPA244" s="1"/>
      <c r="EPB244" s="1"/>
      <c r="EPC244" s="1"/>
      <c r="EPD244" s="1"/>
      <c r="EPE244" s="1"/>
      <c r="EPF244" s="1"/>
      <c r="EPG244" s="1"/>
      <c r="EPH244" s="1"/>
      <c r="EPI244" s="1"/>
      <c r="EPJ244" s="1"/>
      <c r="EPK244" s="1"/>
      <c r="EPL244" s="1"/>
      <c r="EPM244" s="1"/>
      <c r="EPN244" s="1"/>
      <c r="EPO244" s="1"/>
      <c r="EPP244" s="1"/>
      <c r="EPQ244" s="1"/>
      <c r="EPR244" s="1"/>
      <c r="EPS244" s="1"/>
      <c r="EPT244" s="1"/>
      <c r="EPU244" s="1"/>
      <c r="EPV244" s="1"/>
      <c r="EPW244" s="1"/>
      <c r="EPX244" s="1"/>
      <c r="EPY244" s="1"/>
      <c r="EPZ244" s="1"/>
      <c r="EQA244" s="1"/>
      <c r="EQB244" s="1"/>
      <c r="EQC244" s="1"/>
      <c r="EQD244" s="1"/>
      <c r="EQE244" s="1"/>
      <c r="EQF244" s="1"/>
      <c r="EQG244" s="1"/>
      <c r="EQH244" s="1"/>
      <c r="EQI244" s="1"/>
      <c r="EQJ244" s="1"/>
      <c r="EQK244" s="1"/>
      <c r="EQL244" s="1"/>
      <c r="EQM244" s="1"/>
      <c r="EQN244" s="1"/>
      <c r="EQO244" s="1"/>
      <c r="EQP244" s="1"/>
      <c r="EQQ244" s="1"/>
      <c r="EQR244" s="1"/>
      <c r="EQS244" s="1"/>
      <c r="EQT244" s="1"/>
      <c r="EQU244" s="1"/>
      <c r="EQV244" s="1"/>
      <c r="EQW244" s="1"/>
      <c r="EQX244" s="1"/>
      <c r="EQY244" s="1"/>
      <c r="EQZ244" s="1"/>
      <c r="ERA244" s="1"/>
      <c r="ERB244" s="1"/>
      <c r="ERC244" s="1"/>
      <c r="ERD244" s="1"/>
      <c r="ERE244" s="1"/>
      <c r="ERF244" s="1"/>
      <c r="ERG244" s="1"/>
      <c r="ERH244" s="1"/>
      <c r="ERI244" s="1"/>
      <c r="ERJ244" s="1"/>
      <c r="ERK244" s="1"/>
      <c r="ERL244" s="1"/>
      <c r="ERM244" s="1"/>
      <c r="ERN244" s="1"/>
      <c r="ERO244" s="1"/>
      <c r="ERP244" s="1"/>
      <c r="ERQ244" s="1"/>
      <c r="ERR244" s="1"/>
      <c r="ERS244" s="1"/>
      <c r="ERT244" s="1"/>
      <c r="ERU244" s="1"/>
      <c r="ERV244" s="1"/>
      <c r="ERW244" s="1"/>
      <c r="ERX244" s="1"/>
      <c r="ERY244" s="1"/>
      <c r="ERZ244" s="1"/>
      <c r="ESA244" s="1"/>
      <c r="ESB244" s="1"/>
      <c r="ESC244" s="1"/>
      <c r="ESD244" s="1"/>
      <c r="ESE244" s="1"/>
      <c r="ESF244" s="1"/>
      <c r="ESG244" s="1"/>
      <c r="ESH244" s="1"/>
      <c r="ESI244" s="1"/>
      <c r="ESJ244" s="1"/>
      <c r="ESK244" s="1"/>
      <c r="ESL244" s="1"/>
      <c r="ESM244" s="1"/>
      <c r="ESN244" s="1"/>
      <c r="ESO244" s="1"/>
      <c r="ESP244" s="1"/>
      <c r="ESQ244" s="1"/>
      <c r="ESR244" s="1"/>
      <c r="ESS244" s="1"/>
      <c r="EST244" s="1"/>
      <c r="ESU244" s="1"/>
      <c r="ESV244" s="1"/>
      <c r="ESW244" s="1"/>
      <c r="ESX244" s="1"/>
      <c r="ESY244" s="1"/>
      <c r="ESZ244" s="1"/>
      <c r="ETA244" s="1"/>
      <c r="ETB244" s="1"/>
      <c r="ETC244" s="1"/>
      <c r="ETD244" s="1"/>
      <c r="ETE244" s="1"/>
      <c r="ETF244" s="1"/>
      <c r="ETG244" s="1"/>
      <c r="ETH244" s="1"/>
      <c r="ETI244" s="1"/>
      <c r="ETJ244" s="1"/>
      <c r="ETK244" s="1"/>
      <c r="ETL244" s="1"/>
      <c r="ETM244" s="1"/>
      <c r="ETN244" s="1"/>
      <c r="ETO244" s="1"/>
      <c r="ETP244" s="1"/>
      <c r="ETQ244" s="1"/>
      <c r="ETR244" s="1"/>
      <c r="ETS244" s="1"/>
      <c r="ETT244" s="1"/>
      <c r="ETU244" s="1"/>
      <c r="ETV244" s="1"/>
      <c r="ETW244" s="1"/>
      <c r="ETX244" s="1"/>
      <c r="ETY244" s="1"/>
      <c r="ETZ244" s="1"/>
      <c r="EUA244" s="1"/>
      <c r="EUB244" s="1"/>
      <c r="EUC244" s="1"/>
      <c r="EUD244" s="1"/>
      <c r="EUE244" s="1"/>
      <c r="EUF244" s="1"/>
      <c r="EUG244" s="1"/>
      <c r="EUH244" s="1"/>
      <c r="EUI244" s="1"/>
      <c r="EUJ244" s="1"/>
      <c r="EUK244" s="1"/>
      <c r="EUL244" s="1"/>
      <c r="EUM244" s="1"/>
      <c r="EUN244" s="1"/>
      <c r="EUO244" s="1"/>
      <c r="EUP244" s="1"/>
      <c r="EUQ244" s="1"/>
      <c r="EUR244" s="1"/>
      <c r="EUS244" s="1"/>
      <c r="EUT244" s="1"/>
      <c r="EUU244" s="1"/>
      <c r="EUV244" s="1"/>
      <c r="EUW244" s="1"/>
      <c r="EUX244" s="1"/>
      <c r="EUY244" s="1"/>
      <c r="EUZ244" s="1"/>
      <c r="EVA244" s="1"/>
      <c r="EVB244" s="1"/>
      <c r="EVC244" s="1"/>
      <c r="EVD244" s="1"/>
      <c r="EVE244" s="1"/>
      <c r="EVF244" s="1"/>
      <c r="EVG244" s="1"/>
      <c r="EVH244" s="1"/>
      <c r="EVI244" s="1"/>
      <c r="EVJ244" s="1"/>
      <c r="EVK244" s="1"/>
      <c r="EVL244" s="1"/>
      <c r="EVM244" s="1"/>
      <c r="EVN244" s="1"/>
      <c r="EVO244" s="1"/>
      <c r="EVP244" s="1"/>
      <c r="EVQ244" s="1"/>
      <c r="EVR244" s="1"/>
      <c r="EVS244" s="1"/>
      <c r="EVT244" s="1"/>
      <c r="EVU244" s="1"/>
      <c r="EVV244" s="1"/>
      <c r="EVW244" s="1"/>
      <c r="EVX244" s="1"/>
      <c r="EVY244" s="1"/>
      <c r="EVZ244" s="1"/>
      <c r="EWA244" s="1"/>
      <c r="EWB244" s="1"/>
      <c r="EWC244" s="1"/>
      <c r="EWD244" s="1"/>
      <c r="EWE244" s="1"/>
      <c r="EWF244" s="1"/>
      <c r="EWG244" s="1"/>
      <c r="EWH244" s="1"/>
      <c r="EWI244" s="1"/>
      <c r="EWJ244" s="1"/>
      <c r="EWK244" s="1"/>
      <c r="EWL244" s="1"/>
      <c r="EWM244" s="1"/>
      <c r="EWN244" s="1"/>
      <c r="EWO244" s="1"/>
      <c r="EWP244" s="1"/>
      <c r="EWQ244" s="1"/>
      <c r="EWR244" s="1"/>
      <c r="EWS244" s="1"/>
      <c r="EWT244" s="1"/>
      <c r="EWU244" s="1"/>
      <c r="EWV244" s="1"/>
      <c r="EWW244" s="1"/>
      <c r="EWX244" s="1"/>
      <c r="EWY244" s="1"/>
      <c r="EWZ244" s="1"/>
      <c r="EXA244" s="1"/>
      <c r="EXB244" s="1"/>
      <c r="EXC244" s="1"/>
      <c r="EXD244" s="1"/>
      <c r="EXE244" s="1"/>
      <c r="EXF244" s="1"/>
      <c r="EXG244" s="1"/>
      <c r="EXH244" s="1"/>
      <c r="EXI244" s="1"/>
      <c r="EXJ244" s="1"/>
      <c r="EXK244" s="1"/>
      <c r="EXL244" s="1"/>
      <c r="EXM244" s="1"/>
      <c r="EXN244" s="1"/>
      <c r="EXO244" s="1"/>
      <c r="EXP244" s="1"/>
      <c r="EXQ244" s="1"/>
      <c r="EXR244" s="1"/>
      <c r="EXS244" s="1"/>
      <c r="EXT244" s="1"/>
      <c r="EXU244" s="1"/>
      <c r="EXV244" s="1"/>
      <c r="EXW244" s="1"/>
      <c r="EXX244" s="1"/>
      <c r="EXY244" s="1"/>
      <c r="EXZ244" s="1"/>
      <c r="EYA244" s="1"/>
      <c r="EYB244" s="1"/>
      <c r="EYC244" s="1"/>
      <c r="EYD244" s="1"/>
      <c r="EYE244" s="1"/>
      <c r="EYF244" s="1"/>
      <c r="EYG244" s="1"/>
      <c r="EYH244" s="1"/>
      <c r="EYI244" s="1"/>
      <c r="EYJ244" s="1"/>
      <c r="EYK244" s="1"/>
      <c r="EYL244" s="1"/>
      <c r="EYM244" s="1"/>
      <c r="EYN244" s="1"/>
      <c r="EYO244" s="1"/>
      <c r="EYP244" s="1"/>
      <c r="EYQ244" s="1"/>
      <c r="EYR244" s="1"/>
      <c r="EYS244" s="1"/>
      <c r="EYT244" s="1"/>
      <c r="EYU244" s="1"/>
      <c r="EYV244" s="1"/>
      <c r="EYW244" s="1"/>
      <c r="EYX244" s="1"/>
      <c r="EYY244" s="1"/>
      <c r="EYZ244" s="1"/>
      <c r="EZA244" s="1"/>
      <c r="EZB244" s="1"/>
      <c r="EZC244" s="1"/>
      <c r="EZD244" s="1"/>
      <c r="EZE244" s="1"/>
      <c r="EZF244" s="1"/>
      <c r="EZG244" s="1"/>
      <c r="EZH244" s="1"/>
      <c r="EZI244" s="1"/>
      <c r="EZJ244" s="1"/>
      <c r="EZK244" s="1"/>
      <c r="EZL244" s="1"/>
      <c r="EZM244" s="1"/>
      <c r="EZN244" s="1"/>
      <c r="EZO244" s="1"/>
      <c r="EZP244" s="1"/>
      <c r="EZQ244" s="1"/>
      <c r="EZR244" s="1"/>
      <c r="EZS244" s="1"/>
      <c r="EZT244" s="1"/>
      <c r="EZU244" s="1"/>
      <c r="EZV244" s="1"/>
      <c r="EZW244" s="1"/>
      <c r="EZX244" s="1"/>
      <c r="EZY244" s="1"/>
      <c r="EZZ244" s="1"/>
      <c r="FAA244" s="1"/>
      <c r="FAB244" s="1"/>
      <c r="FAC244" s="1"/>
      <c r="FAD244" s="1"/>
      <c r="FAE244" s="1"/>
      <c r="FAF244" s="1"/>
      <c r="FAG244" s="1"/>
      <c r="FAH244" s="1"/>
      <c r="FAI244" s="1"/>
      <c r="FAJ244" s="1"/>
      <c r="FAK244" s="1"/>
      <c r="FAL244" s="1"/>
      <c r="FAM244" s="1"/>
      <c r="FAN244" s="1"/>
      <c r="FAO244" s="1"/>
      <c r="FAP244" s="1"/>
      <c r="FAQ244" s="1"/>
      <c r="FAR244" s="1"/>
      <c r="FAS244" s="1"/>
      <c r="FAT244" s="1"/>
      <c r="FAU244" s="1"/>
      <c r="FAV244" s="1"/>
      <c r="FAW244" s="1"/>
      <c r="FAX244" s="1"/>
      <c r="FAY244" s="1"/>
      <c r="FAZ244" s="1"/>
      <c r="FBA244" s="1"/>
      <c r="FBB244" s="1"/>
      <c r="FBC244" s="1"/>
      <c r="FBD244" s="1"/>
      <c r="FBE244" s="1"/>
      <c r="FBF244" s="1"/>
      <c r="FBG244" s="1"/>
      <c r="FBH244" s="1"/>
      <c r="FBI244" s="1"/>
      <c r="FBJ244" s="1"/>
      <c r="FBK244" s="1"/>
      <c r="FBL244" s="1"/>
      <c r="FBM244" s="1"/>
      <c r="FBN244" s="1"/>
      <c r="FBO244" s="1"/>
      <c r="FBP244" s="1"/>
      <c r="FBQ244" s="1"/>
      <c r="FBR244" s="1"/>
      <c r="FBS244" s="1"/>
      <c r="FBT244" s="1"/>
      <c r="FBU244" s="1"/>
      <c r="FBV244" s="1"/>
      <c r="FBW244" s="1"/>
      <c r="FBX244" s="1"/>
      <c r="FBY244" s="1"/>
      <c r="FBZ244" s="1"/>
      <c r="FCA244" s="1"/>
      <c r="FCB244" s="1"/>
      <c r="FCC244" s="1"/>
      <c r="FCD244" s="1"/>
      <c r="FCE244" s="1"/>
      <c r="FCF244" s="1"/>
      <c r="FCG244" s="1"/>
      <c r="FCH244" s="1"/>
      <c r="FCI244" s="1"/>
      <c r="FCJ244" s="1"/>
      <c r="FCK244" s="1"/>
      <c r="FCL244" s="1"/>
      <c r="FCM244" s="1"/>
      <c r="FCN244" s="1"/>
      <c r="FCO244" s="1"/>
      <c r="FCP244" s="1"/>
      <c r="FCQ244" s="1"/>
      <c r="FCR244" s="1"/>
      <c r="FCS244" s="1"/>
      <c r="FCT244" s="1"/>
      <c r="FCU244" s="1"/>
      <c r="FCV244" s="1"/>
      <c r="FCW244" s="1"/>
      <c r="FCX244" s="1"/>
      <c r="FCY244" s="1"/>
      <c r="FCZ244" s="1"/>
      <c r="FDA244" s="1"/>
      <c r="FDB244" s="1"/>
      <c r="FDC244" s="1"/>
      <c r="FDD244" s="1"/>
      <c r="FDE244" s="1"/>
      <c r="FDF244" s="1"/>
      <c r="FDG244" s="1"/>
      <c r="FDH244" s="1"/>
      <c r="FDI244" s="1"/>
      <c r="FDJ244" s="1"/>
      <c r="FDK244" s="1"/>
      <c r="FDL244" s="1"/>
      <c r="FDM244" s="1"/>
      <c r="FDN244" s="1"/>
      <c r="FDO244" s="1"/>
      <c r="FDP244" s="1"/>
      <c r="FDQ244" s="1"/>
      <c r="FDR244" s="1"/>
      <c r="FDS244" s="1"/>
      <c r="FDT244" s="1"/>
      <c r="FDU244" s="1"/>
      <c r="FDV244" s="1"/>
      <c r="FDW244" s="1"/>
      <c r="FDX244" s="1"/>
      <c r="FDY244" s="1"/>
      <c r="FDZ244" s="1"/>
      <c r="FEA244" s="1"/>
      <c r="FEB244" s="1"/>
      <c r="FEC244" s="1"/>
      <c r="FED244" s="1"/>
      <c r="FEE244" s="1"/>
      <c r="FEF244" s="1"/>
      <c r="FEG244" s="1"/>
      <c r="FEH244" s="1"/>
      <c r="FEI244" s="1"/>
      <c r="FEJ244" s="1"/>
      <c r="FEK244" s="1"/>
      <c r="FEL244" s="1"/>
      <c r="FEM244" s="1"/>
      <c r="FEN244" s="1"/>
      <c r="FEO244" s="1"/>
      <c r="FEP244" s="1"/>
      <c r="FEQ244" s="1"/>
      <c r="FER244" s="1"/>
      <c r="FES244" s="1"/>
      <c r="FET244" s="1"/>
      <c r="FEU244" s="1"/>
      <c r="FEV244" s="1"/>
      <c r="FEW244" s="1"/>
      <c r="FEX244" s="1"/>
      <c r="FEY244" s="1"/>
      <c r="FEZ244" s="1"/>
      <c r="FFA244" s="1"/>
      <c r="FFB244" s="1"/>
      <c r="FFC244" s="1"/>
      <c r="FFD244" s="1"/>
      <c r="FFE244" s="1"/>
      <c r="FFF244" s="1"/>
      <c r="FFG244" s="1"/>
      <c r="FFH244" s="1"/>
      <c r="FFI244" s="1"/>
      <c r="FFJ244" s="1"/>
      <c r="FFK244" s="1"/>
      <c r="FFL244" s="1"/>
      <c r="FFM244" s="1"/>
      <c r="FFN244" s="1"/>
      <c r="FFO244" s="1"/>
      <c r="FFP244" s="1"/>
      <c r="FFQ244" s="1"/>
      <c r="FFR244" s="1"/>
      <c r="FFS244" s="1"/>
      <c r="FFT244" s="1"/>
      <c r="FFU244" s="1"/>
      <c r="FFV244" s="1"/>
      <c r="FFW244" s="1"/>
      <c r="FFX244" s="1"/>
      <c r="FFY244" s="1"/>
      <c r="FFZ244" s="1"/>
      <c r="FGA244" s="1"/>
      <c r="FGB244" s="1"/>
      <c r="FGC244" s="1"/>
      <c r="FGD244" s="1"/>
      <c r="FGE244" s="1"/>
      <c r="FGF244" s="1"/>
      <c r="FGG244" s="1"/>
      <c r="FGH244" s="1"/>
      <c r="FGI244" s="1"/>
      <c r="FGJ244" s="1"/>
      <c r="FGK244" s="1"/>
      <c r="FGL244" s="1"/>
      <c r="FGM244" s="1"/>
      <c r="FGN244" s="1"/>
      <c r="FGO244" s="1"/>
      <c r="FGP244" s="1"/>
      <c r="FGQ244" s="1"/>
      <c r="FGR244" s="1"/>
      <c r="FGS244" s="1"/>
      <c r="FGT244" s="1"/>
      <c r="FGU244" s="1"/>
      <c r="FGV244" s="1"/>
      <c r="FGW244" s="1"/>
      <c r="FGX244" s="1"/>
      <c r="FGY244" s="1"/>
      <c r="FGZ244" s="1"/>
      <c r="FHA244" s="1"/>
      <c r="FHB244" s="1"/>
      <c r="FHC244" s="1"/>
      <c r="FHD244" s="1"/>
      <c r="FHE244" s="1"/>
      <c r="FHF244" s="1"/>
      <c r="FHG244" s="1"/>
      <c r="FHH244" s="1"/>
      <c r="FHI244" s="1"/>
      <c r="FHJ244" s="1"/>
      <c r="FHK244" s="1"/>
      <c r="FHL244" s="1"/>
      <c r="FHM244" s="1"/>
      <c r="FHN244" s="1"/>
      <c r="FHO244" s="1"/>
      <c r="FHP244" s="1"/>
      <c r="FHQ244" s="1"/>
      <c r="FHR244" s="1"/>
      <c r="FHS244" s="1"/>
      <c r="FHT244" s="1"/>
      <c r="FHU244" s="1"/>
      <c r="FHV244" s="1"/>
      <c r="FHW244" s="1"/>
      <c r="FHX244" s="1"/>
      <c r="FHY244" s="1"/>
      <c r="FHZ244" s="1"/>
      <c r="FIA244" s="1"/>
      <c r="FIB244" s="1"/>
      <c r="FIC244" s="1"/>
      <c r="FID244" s="1"/>
      <c r="FIE244" s="1"/>
      <c r="FIF244" s="1"/>
      <c r="FIG244" s="1"/>
      <c r="FIH244" s="1"/>
      <c r="FII244" s="1"/>
      <c r="FIJ244" s="1"/>
      <c r="FIK244" s="1"/>
      <c r="FIL244" s="1"/>
      <c r="FIM244" s="1"/>
      <c r="FIN244" s="1"/>
      <c r="FIO244" s="1"/>
      <c r="FIP244" s="1"/>
      <c r="FIQ244" s="1"/>
      <c r="FIR244" s="1"/>
      <c r="FIS244" s="1"/>
      <c r="FIT244" s="1"/>
      <c r="FIU244" s="1"/>
      <c r="FIV244" s="1"/>
      <c r="FIW244" s="1"/>
      <c r="FIX244" s="1"/>
      <c r="FIY244" s="1"/>
      <c r="FIZ244" s="1"/>
      <c r="FJA244" s="1"/>
      <c r="FJB244" s="1"/>
      <c r="FJC244" s="1"/>
      <c r="FJD244" s="1"/>
      <c r="FJE244" s="1"/>
      <c r="FJF244" s="1"/>
      <c r="FJG244" s="1"/>
      <c r="FJH244" s="1"/>
      <c r="FJI244" s="1"/>
      <c r="FJJ244" s="1"/>
      <c r="FJK244" s="1"/>
      <c r="FJL244" s="1"/>
      <c r="FJM244" s="1"/>
      <c r="FJN244" s="1"/>
      <c r="FJO244" s="1"/>
      <c r="FJP244" s="1"/>
      <c r="FJQ244" s="1"/>
      <c r="FJR244" s="1"/>
      <c r="FJS244" s="1"/>
      <c r="FJT244" s="1"/>
      <c r="FJU244" s="1"/>
      <c r="FJV244" s="1"/>
      <c r="FJW244" s="1"/>
      <c r="FJX244" s="1"/>
      <c r="FJY244" s="1"/>
      <c r="FJZ244" s="1"/>
      <c r="FKA244" s="1"/>
      <c r="FKB244" s="1"/>
      <c r="FKC244" s="1"/>
      <c r="FKD244" s="1"/>
      <c r="FKE244" s="1"/>
      <c r="FKF244" s="1"/>
      <c r="FKG244" s="1"/>
      <c r="FKH244" s="1"/>
      <c r="FKI244" s="1"/>
      <c r="FKJ244" s="1"/>
      <c r="FKK244" s="1"/>
      <c r="FKL244" s="1"/>
      <c r="FKM244" s="1"/>
      <c r="FKN244" s="1"/>
      <c r="FKO244" s="1"/>
      <c r="FKP244" s="1"/>
      <c r="FKQ244" s="1"/>
      <c r="FKR244" s="1"/>
      <c r="FKS244" s="1"/>
      <c r="FKT244" s="1"/>
      <c r="FKU244" s="1"/>
      <c r="FKV244" s="1"/>
      <c r="FKW244" s="1"/>
      <c r="FKX244" s="1"/>
      <c r="FKY244" s="1"/>
      <c r="FKZ244" s="1"/>
      <c r="FLA244" s="1"/>
      <c r="FLB244" s="1"/>
      <c r="FLC244" s="1"/>
      <c r="FLD244" s="1"/>
      <c r="FLE244" s="1"/>
      <c r="FLF244" s="1"/>
      <c r="FLG244" s="1"/>
      <c r="FLH244" s="1"/>
      <c r="FLI244" s="1"/>
      <c r="FLJ244" s="1"/>
      <c r="FLK244" s="1"/>
      <c r="FLL244" s="1"/>
      <c r="FLM244" s="1"/>
      <c r="FLN244" s="1"/>
      <c r="FLO244" s="1"/>
      <c r="FLP244" s="1"/>
      <c r="FLQ244" s="1"/>
      <c r="FLR244" s="1"/>
      <c r="FLS244" s="1"/>
      <c r="FLT244" s="1"/>
      <c r="FLU244" s="1"/>
      <c r="FLV244" s="1"/>
      <c r="FLW244" s="1"/>
      <c r="FLX244" s="1"/>
      <c r="FLY244" s="1"/>
      <c r="FLZ244" s="1"/>
      <c r="FMA244" s="1"/>
      <c r="FMB244" s="1"/>
      <c r="FMC244" s="1"/>
      <c r="FMD244" s="1"/>
      <c r="FME244" s="1"/>
      <c r="FMF244" s="1"/>
      <c r="FMG244" s="1"/>
      <c r="FMH244" s="1"/>
      <c r="FMI244" s="1"/>
      <c r="FMJ244" s="1"/>
      <c r="FMK244" s="1"/>
      <c r="FML244" s="1"/>
      <c r="FMM244" s="1"/>
      <c r="FMN244" s="1"/>
      <c r="FMO244" s="1"/>
      <c r="FMP244" s="1"/>
      <c r="FMQ244" s="1"/>
      <c r="FMR244" s="1"/>
      <c r="FMS244" s="1"/>
      <c r="FMT244" s="1"/>
      <c r="FMU244" s="1"/>
      <c r="FMV244" s="1"/>
      <c r="FMW244" s="1"/>
      <c r="FMX244" s="1"/>
      <c r="FMY244" s="1"/>
      <c r="FMZ244" s="1"/>
      <c r="FNA244" s="1"/>
      <c r="FNB244" s="1"/>
      <c r="FNC244" s="1"/>
      <c r="FND244" s="1"/>
      <c r="FNE244" s="1"/>
      <c r="FNF244" s="1"/>
      <c r="FNG244" s="1"/>
      <c r="FNH244" s="1"/>
      <c r="FNI244" s="1"/>
      <c r="FNJ244" s="1"/>
      <c r="FNK244" s="1"/>
      <c r="FNL244" s="1"/>
      <c r="FNM244" s="1"/>
      <c r="FNN244" s="1"/>
      <c r="FNO244" s="1"/>
      <c r="FNP244" s="1"/>
      <c r="FNQ244" s="1"/>
      <c r="FNR244" s="1"/>
      <c r="FNS244" s="1"/>
      <c r="FNT244" s="1"/>
      <c r="FNU244" s="1"/>
      <c r="FNV244" s="1"/>
      <c r="FNW244" s="1"/>
      <c r="FNX244" s="1"/>
      <c r="FNY244" s="1"/>
      <c r="FNZ244" s="1"/>
      <c r="FOA244" s="1"/>
      <c r="FOB244" s="1"/>
      <c r="FOC244" s="1"/>
      <c r="FOD244" s="1"/>
      <c r="FOE244" s="1"/>
      <c r="FOF244" s="1"/>
      <c r="FOG244" s="1"/>
      <c r="FOH244" s="1"/>
      <c r="FOI244" s="1"/>
      <c r="FOJ244" s="1"/>
      <c r="FOK244" s="1"/>
      <c r="FOL244" s="1"/>
      <c r="FOM244" s="1"/>
      <c r="FON244" s="1"/>
      <c r="FOO244" s="1"/>
      <c r="FOP244" s="1"/>
      <c r="FOQ244" s="1"/>
      <c r="FOR244" s="1"/>
      <c r="FOS244" s="1"/>
      <c r="FOT244" s="1"/>
      <c r="FOU244" s="1"/>
      <c r="FOV244" s="1"/>
      <c r="FOW244" s="1"/>
      <c r="FOX244" s="1"/>
      <c r="FOY244" s="1"/>
      <c r="FOZ244" s="1"/>
      <c r="FPA244" s="1"/>
      <c r="FPB244" s="1"/>
      <c r="FPC244" s="1"/>
      <c r="FPD244" s="1"/>
      <c r="FPE244" s="1"/>
      <c r="FPF244" s="1"/>
      <c r="FPG244" s="1"/>
      <c r="FPH244" s="1"/>
      <c r="FPI244" s="1"/>
      <c r="FPJ244" s="1"/>
      <c r="FPK244" s="1"/>
      <c r="FPL244" s="1"/>
      <c r="FPM244" s="1"/>
      <c r="FPN244" s="1"/>
      <c r="FPO244" s="1"/>
      <c r="FPP244" s="1"/>
      <c r="FPQ244" s="1"/>
      <c r="FPR244" s="1"/>
      <c r="FPS244" s="1"/>
      <c r="FPT244" s="1"/>
      <c r="FPU244" s="1"/>
      <c r="FPV244" s="1"/>
      <c r="FPW244" s="1"/>
      <c r="FPX244" s="1"/>
      <c r="FPY244" s="1"/>
      <c r="FPZ244" s="1"/>
      <c r="FQA244" s="1"/>
      <c r="FQB244" s="1"/>
      <c r="FQC244" s="1"/>
      <c r="FQD244" s="1"/>
      <c r="FQE244" s="1"/>
      <c r="FQF244" s="1"/>
      <c r="FQG244" s="1"/>
      <c r="FQH244" s="1"/>
      <c r="FQI244" s="1"/>
      <c r="FQJ244" s="1"/>
      <c r="FQK244" s="1"/>
      <c r="FQL244" s="1"/>
      <c r="FQM244" s="1"/>
      <c r="FQN244" s="1"/>
      <c r="FQO244" s="1"/>
      <c r="FQP244" s="1"/>
      <c r="FQQ244" s="1"/>
      <c r="FQR244" s="1"/>
      <c r="FQS244" s="1"/>
      <c r="FQT244" s="1"/>
      <c r="FQU244" s="1"/>
      <c r="FQV244" s="1"/>
      <c r="FQW244" s="1"/>
      <c r="FQX244" s="1"/>
      <c r="FQY244" s="1"/>
      <c r="FQZ244" s="1"/>
      <c r="FRA244" s="1"/>
      <c r="FRB244" s="1"/>
      <c r="FRC244" s="1"/>
      <c r="FRD244" s="1"/>
      <c r="FRE244" s="1"/>
      <c r="FRF244" s="1"/>
      <c r="FRG244" s="1"/>
      <c r="FRH244" s="1"/>
      <c r="FRI244" s="1"/>
      <c r="FRJ244" s="1"/>
      <c r="FRK244" s="1"/>
      <c r="FRL244" s="1"/>
      <c r="FRM244" s="1"/>
      <c r="FRN244" s="1"/>
      <c r="FRO244" s="1"/>
      <c r="FRP244" s="1"/>
      <c r="FRQ244" s="1"/>
      <c r="FRR244" s="1"/>
      <c r="FRS244" s="1"/>
      <c r="FRT244" s="1"/>
      <c r="FRU244" s="1"/>
      <c r="FRV244" s="1"/>
      <c r="FRW244" s="1"/>
      <c r="FRX244" s="1"/>
      <c r="FRY244" s="1"/>
      <c r="FRZ244" s="1"/>
      <c r="FSA244" s="1"/>
      <c r="FSB244" s="1"/>
      <c r="FSC244" s="1"/>
      <c r="FSD244" s="1"/>
      <c r="FSE244" s="1"/>
      <c r="FSF244" s="1"/>
      <c r="FSG244" s="1"/>
      <c r="FSH244" s="1"/>
      <c r="FSI244" s="1"/>
      <c r="FSJ244" s="1"/>
      <c r="FSK244" s="1"/>
      <c r="FSL244" s="1"/>
      <c r="FSM244" s="1"/>
      <c r="FSN244" s="1"/>
      <c r="FSO244" s="1"/>
      <c r="FSP244" s="1"/>
      <c r="FSQ244" s="1"/>
      <c r="FSR244" s="1"/>
      <c r="FSS244" s="1"/>
      <c r="FST244" s="1"/>
      <c r="FSU244" s="1"/>
      <c r="FSV244" s="1"/>
      <c r="FSW244" s="1"/>
      <c r="FSX244" s="1"/>
      <c r="FSY244" s="1"/>
      <c r="FSZ244" s="1"/>
      <c r="FTA244" s="1"/>
      <c r="FTB244" s="1"/>
      <c r="FTC244" s="1"/>
      <c r="FTD244" s="1"/>
      <c r="FTE244" s="1"/>
      <c r="FTF244" s="1"/>
      <c r="FTG244" s="1"/>
      <c r="FTH244" s="1"/>
      <c r="FTI244" s="1"/>
      <c r="FTJ244" s="1"/>
      <c r="FTK244" s="1"/>
      <c r="FTL244" s="1"/>
      <c r="FTM244" s="1"/>
      <c r="FTN244" s="1"/>
      <c r="FTO244" s="1"/>
      <c r="FTP244" s="1"/>
      <c r="FTQ244" s="1"/>
      <c r="FTR244" s="1"/>
      <c r="FTS244" s="1"/>
      <c r="FTT244" s="1"/>
      <c r="FTU244" s="1"/>
      <c r="FTV244" s="1"/>
      <c r="FTW244" s="1"/>
      <c r="FTX244" s="1"/>
      <c r="FTY244" s="1"/>
      <c r="FTZ244" s="1"/>
      <c r="FUA244" s="1"/>
      <c r="FUB244" s="1"/>
      <c r="FUC244" s="1"/>
      <c r="FUD244" s="1"/>
      <c r="FUE244" s="1"/>
      <c r="FUF244" s="1"/>
      <c r="FUG244" s="1"/>
      <c r="FUH244" s="1"/>
      <c r="FUI244" s="1"/>
      <c r="FUJ244" s="1"/>
      <c r="FUK244" s="1"/>
      <c r="FUL244" s="1"/>
      <c r="FUM244" s="1"/>
      <c r="FUN244" s="1"/>
      <c r="FUO244" s="1"/>
      <c r="FUP244" s="1"/>
      <c r="FUQ244" s="1"/>
      <c r="FUR244" s="1"/>
      <c r="FUS244" s="1"/>
      <c r="FUT244" s="1"/>
      <c r="FUU244" s="1"/>
      <c r="FUV244" s="1"/>
      <c r="FUW244" s="1"/>
      <c r="FUX244" s="1"/>
      <c r="FUY244" s="1"/>
      <c r="FUZ244" s="1"/>
      <c r="FVA244" s="1"/>
      <c r="FVB244" s="1"/>
      <c r="FVC244" s="1"/>
      <c r="FVD244" s="1"/>
      <c r="FVE244" s="1"/>
      <c r="FVF244" s="1"/>
      <c r="FVG244" s="1"/>
      <c r="FVH244" s="1"/>
      <c r="FVI244" s="1"/>
      <c r="FVJ244" s="1"/>
      <c r="FVK244" s="1"/>
      <c r="FVL244" s="1"/>
      <c r="FVM244" s="1"/>
      <c r="FVN244" s="1"/>
      <c r="FVO244" s="1"/>
      <c r="FVP244" s="1"/>
      <c r="FVQ244" s="1"/>
      <c r="FVR244" s="1"/>
      <c r="FVS244" s="1"/>
      <c r="FVT244" s="1"/>
      <c r="FVU244" s="1"/>
      <c r="FVV244" s="1"/>
      <c r="FVW244" s="1"/>
      <c r="FVX244" s="1"/>
      <c r="FVY244" s="1"/>
      <c r="FVZ244" s="1"/>
      <c r="FWA244" s="1"/>
      <c r="FWB244" s="1"/>
      <c r="FWC244" s="1"/>
      <c r="FWD244" s="1"/>
      <c r="FWE244" s="1"/>
      <c r="FWF244" s="1"/>
      <c r="FWG244" s="1"/>
      <c r="FWH244" s="1"/>
      <c r="FWI244" s="1"/>
      <c r="FWJ244" s="1"/>
      <c r="FWK244" s="1"/>
      <c r="FWL244" s="1"/>
      <c r="FWM244" s="1"/>
      <c r="FWN244" s="1"/>
      <c r="FWO244" s="1"/>
      <c r="FWP244" s="1"/>
      <c r="FWQ244" s="1"/>
      <c r="FWR244" s="1"/>
      <c r="FWS244" s="1"/>
      <c r="FWT244" s="1"/>
      <c r="FWU244" s="1"/>
      <c r="FWV244" s="1"/>
      <c r="FWW244" s="1"/>
      <c r="FWX244" s="1"/>
      <c r="FWY244" s="1"/>
      <c r="FWZ244" s="1"/>
      <c r="FXA244" s="1"/>
      <c r="FXB244" s="1"/>
      <c r="FXC244" s="1"/>
      <c r="FXD244" s="1"/>
      <c r="FXE244" s="1"/>
      <c r="FXF244" s="1"/>
      <c r="FXG244" s="1"/>
      <c r="FXH244" s="1"/>
      <c r="FXI244" s="1"/>
      <c r="FXJ244" s="1"/>
      <c r="FXK244" s="1"/>
      <c r="FXL244" s="1"/>
      <c r="FXM244" s="1"/>
      <c r="FXN244" s="1"/>
      <c r="FXO244" s="1"/>
      <c r="FXP244" s="1"/>
      <c r="FXQ244" s="1"/>
      <c r="FXR244" s="1"/>
      <c r="FXS244" s="1"/>
      <c r="FXT244" s="1"/>
      <c r="FXU244" s="1"/>
      <c r="FXV244" s="1"/>
      <c r="FXW244" s="1"/>
      <c r="FXX244" s="1"/>
      <c r="FXY244" s="1"/>
      <c r="FXZ244" s="1"/>
      <c r="FYA244" s="1"/>
      <c r="FYB244" s="1"/>
      <c r="FYC244" s="1"/>
      <c r="FYD244" s="1"/>
      <c r="FYE244" s="1"/>
      <c r="FYF244" s="1"/>
      <c r="FYG244" s="1"/>
      <c r="FYH244" s="1"/>
      <c r="FYI244" s="1"/>
      <c r="FYJ244" s="1"/>
      <c r="FYK244" s="1"/>
      <c r="FYL244" s="1"/>
      <c r="FYM244" s="1"/>
      <c r="FYN244" s="1"/>
      <c r="FYO244" s="1"/>
      <c r="FYP244" s="1"/>
      <c r="FYQ244" s="1"/>
      <c r="FYR244" s="1"/>
      <c r="FYS244" s="1"/>
      <c r="FYT244" s="1"/>
      <c r="FYU244" s="1"/>
      <c r="FYV244" s="1"/>
      <c r="FYW244" s="1"/>
      <c r="FYX244" s="1"/>
      <c r="FYY244" s="1"/>
      <c r="FYZ244" s="1"/>
      <c r="FZA244" s="1"/>
      <c r="FZB244" s="1"/>
      <c r="FZC244" s="1"/>
      <c r="FZD244" s="1"/>
      <c r="FZE244" s="1"/>
      <c r="FZF244" s="1"/>
      <c r="FZG244" s="1"/>
      <c r="FZH244" s="1"/>
      <c r="FZI244" s="1"/>
      <c r="FZJ244" s="1"/>
      <c r="FZK244" s="1"/>
      <c r="FZL244" s="1"/>
      <c r="FZM244" s="1"/>
      <c r="FZN244" s="1"/>
      <c r="FZO244" s="1"/>
      <c r="FZP244" s="1"/>
      <c r="FZQ244" s="1"/>
      <c r="FZR244" s="1"/>
      <c r="FZS244" s="1"/>
      <c r="FZT244" s="1"/>
      <c r="FZU244" s="1"/>
      <c r="FZV244" s="1"/>
      <c r="FZW244" s="1"/>
      <c r="FZX244" s="1"/>
      <c r="FZY244" s="1"/>
      <c r="FZZ244" s="1"/>
      <c r="GAA244" s="1"/>
      <c r="GAB244" s="1"/>
      <c r="GAC244" s="1"/>
      <c r="GAD244" s="1"/>
      <c r="GAE244" s="1"/>
      <c r="GAF244" s="1"/>
      <c r="GAG244" s="1"/>
      <c r="GAH244" s="1"/>
      <c r="GAI244" s="1"/>
      <c r="GAJ244" s="1"/>
      <c r="GAK244" s="1"/>
      <c r="GAL244" s="1"/>
      <c r="GAM244" s="1"/>
      <c r="GAN244" s="1"/>
      <c r="GAO244" s="1"/>
      <c r="GAP244" s="1"/>
      <c r="GAQ244" s="1"/>
      <c r="GAR244" s="1"/>
      <c r="GAS244" s="1"/>
      <c r="GAT244" s="1"/>
      <c r="GAU244" s="1"/>
      <c r="GAV244" s="1"/>
      <c r="GAW244" s="1"/>
      <c r="GAX244" s="1"/>
      <c r="GAY244" s="1"/>
      <c r="GAZ244" s="1"/>
      <c r="GBA244" s="1"/>
      <c r="GBB244" s="1"/>
      <c r="GBC244" s="1"/>
      <c r="GBD244" s="1"/>
      <c r="GBE244" s="1"/>
      <c r="GBF244" s="1"/>
      <c r="GBG244" s="1"/>
      <c r="GBH244" s="1"/>
      <c r="GBI244" s="1"/>
      <c r="GBJ244" s="1"/>
      <c r="GBK244" s="1"/>
      <c r="GBL244" s="1"/>
      <c r="GBM244" s="1"/>
      <c r="GBN244" s="1"/>
      <c r="GBO244" s="1"/>
      <c r="GBP244" s="1"/>
      <c r="GBQ244" s="1"/>
      <c r="GBR244" s="1"/>
      <c r="GBS244" s="1"/>
      <c r="GBT244" s="1"/>
      <c r="GBU244" s="1"/>
      <c r="GBV244" s="1"/>
      <c r="GBW244" s="1"/>
      <c r="GBX244" s="1"/>
      <c r="GBY244" s="1"/>
      <c r="GBZ244" s="1"/>
      <c r="GCA244" s="1"/>
      <c r="GCB244" s="1"/>
      <c r="GCC244" s="1"/>
      <c r="GCD244" s="1"/>
      <c r="GCE244" s="1"/>
      <c r="GCF244" s="1"/>
      <c r="GCG244" s="1"/>
      <c r="GCH244" s="1"/>
      <c r="GCI244" s="1"/>
      <c r="GCJ244" s="1"/>
      <c r="GCK244" s="1"/>
      <c r="GCL244" s="1"/>
      <c r="GCM244" s="1"/>
      <c r="GCN244" s="1"/>
      <c r="GCO244" s="1"/>
      <c r="GCP244" s="1"/>
      <c r="GCQ244" s="1"/>
      <c r="GCR244" s="1"/>
      <c r="GCS244" s="1"/>
      <c r="GCT244" s="1"/>
      <c r="GCU244" s="1"/>
      <c r="GCV244" s="1"/>
      <c r="GCW244" s="1"/>
      <c r="GCX244" s="1"/>
      <c r="GCY244" s="1"/>
      <c r="GCZ244" s="1"/>
      <c r="GDA244" s="1"/>
      <c r="GDB244" s="1"/>
      <c r="GDC244" s="1"/>
      <c r="GDD244" s="1"/>
      <c r="GDE244" s="1"/>
      <c r="GDF244" s="1"/>
      <c r="GDG244" s="1"/>
      <c r="GDH244" s="1"/>
      <c r="GDI244" s="1"/>
      <c r="GDJ244" s="1"/>
      <c r="GDK244" s="1"/>
      <c r="GDL244" s="1"/>
      <c r="GDM244" s="1"/>
      <c r="GDN244" s="1"/>
      <c r="GDO244" s="1"/>
      <c r="GDP244" s="1"/>
      <c r="GDQ244" s="1"/>
      <c r="GDR244" s="1"/>
      <c r="GDS244" s="1"/>
      <c r="GDT244" s="1"/>
      <c r="GDU244" s="1"/>
      <c r="GDV244" s="1"/>
      <c r="GDW244" s="1"/>
      <c r="GDX244" s="1"/>
      <c r="GDY244" s="1"/>
      <c r="GDZ244" s="1"/>
      <c r="GEA244" s="1"/>
      <c r="GEB244" s="1"/>
      <c r="GEC244" s="1"/>
      <c r="GED244" s="1"/>
      <c r="GEE244" s="1"/>
      <c r="GEF244" s="1"/>
      <c r="GEG244" s="1"/>
      <c r="GEH244" s="1"/>
      <c r="GEI244" s="1"/>
      <c r="GEJ244" s="1"/>
      <c r="GEK244" s="1"/>
      <c r="GEL244" s="1"/>
      <c r="GEM244" s="1"/>
      <c r="GEN244" s="1"/>
      <c r="GEO244" s="1"/>
      <c r="GEP244" s="1"/>
      <c r="GEQ244" s="1"/>
      <c r="GER244" s="1"/>
      <c r="GES244" s="1"/>
      <c r="GET244" s="1"/>
      <c r="GEU244" s="1"/>
      <c r="GEV244" s="1"/>
      <c r="GEW244" s="1"/>
      <c r="GEX244" s="1"/>
      <c r="GEY244" s="1"/>
      <c r="GEZ244" s="1"/>
      <c r="GFA244" s="1"/>
      <c r="GFB244" s="1"/>
      <c r="GFC244" s="1"/>
      <c r="GFD244" s="1"/>
      <c r="GFE244" s="1"/>
      <c r="GFF244" s="1"/>
      <c r="GFG244" s="1"/>
      <c r="GFH244" s="1"/>
      <c r="GFI244" s="1"/>
      <c r="GFJ244" s="1"/>
      <c r="GFK244" s="1"/>
      <c r="GFL244" s="1"/>
      <c r="GFM244" s="1"/>
      <c r="GFN244" s="1"/>
      <c r="GFO244" s="1"/>
      <c r="GFP244" s="1"/>
      <c r="GFQ244" s="1"/>
      <c r="GFR244" s="1"/>
      <c r="GFS244" s="1"/>
      <c r="GFT244" s="1"/>
      <c r="GFU244" s="1"/>
      <c r="GFV244" s="1"/>
      <c r="GFW244" s="1"/>
      <c r="GFX244" s="1"/>
      <c r="GFY244" s="1"/>
      <c r="GFZ244" s="1"/>
      <c r="GGA244" s="1"/>
      <c r="GGB244" s="1"/>
      <c r="GGC244" s="1"/>
      <c r="GGD244" s="1"/>
      <c r="GGE244" s="1"/>
      <c r="GGF244" s="1"/>
      <c r="GGG244" s="1"/>
      <c r="GGH244" s="1"/>
      <c r="GGI244" s="1"/>
      <c r="GGJ244" s="1"/>
      <c r="GGK244" s="1"/>
      <c r="GGL244" s="1"/>
      <c r="GGM244" s="1"/>
      <c r="GGN244" s="1"/>
      <c r="GGO244" s="1"/>
      <c r="GGP244" s="1"/>
      <c r="GGQ244" s="1"/>
      <c r="GGR244" s="1"/>
      <c r="GGS244" s="1"/>
      <c r="GGT244" s="1"/>
      <c r="GGU244" s="1"/>
      <c r="GGV244" s="1"/>
      <c r="GGW244" s="1"/>
      <c r="GGX244" s="1"/>
      <c r="GGY244" s="1"/>
      <c r="GGZ244" s="1"/>
      <c r="GHA244" s="1"/>
      <c r="GHB244" s="1"/>
      <c r="GHC244" s="1"/>
      <c r="GHD244" s="1"/>
      <c r="GHE244" s="1"/>
      <c r="GHF244" s="1"/>
      <c r="GHG244" s="1"/>
      <c r="GHH244" s="1"/>
      <c r="GHI244" s="1"/>
      <c r="GHJ244" s="1"/>
      <c r="GHK244" s="1"/>
      <c r="GHL244" s="1"/>
      <c r="GHM244" s="1"/>
      <c r="GHN244" s="1"/>
      <c r="GHO244" s="1"/>
      <c r="GHP244" s="1"/>
      <c r="GHQ244" s="1"/>
      <c r="GHR244" s="1"/>
      <c r="GHS244" s="1"/>
      <c r="GHT244" s="1"/>
      <c r="GHU244" s="1"/>
      <c r="GHV244" s="1"/>
      <c r="GHW244" s="1"/>
      <c r="GHX244" s="1"/>
      <c r="GHY244" s="1"/>
      <c r="GHZ244" s="1"/>
      <c r="GIA244" s="1"/>
      <c r="GIB244" s="1"/>
      <c r="GIC244" s="1"/>
      <c r="GID244" s="1"/>
      <c r="GIE244" s="1"/>
      <c r="GIF244" s="1"/>
      <c r="GIG244" s="1"/>
      <c r="GIH244" s="1"/>
      <c r="GII244" s="1"/>
      <c r="GIJ244" s="1"/>
      <c r="GIK244" s="1"/>
      <c r="GIL244" s="1"/>
      <c r="GIM244" s="1"/>
      <c r="GIN244" s="1"/>
      <c r="GIO244" s="1"/>
      <c r="GIP244" s="1"/>
      <c r="GIQ244" s="1"/>
      <c r="GIR244" s="1"/>
      <c r="GIS244" s="1"/>
      <c r="GIT244" s="1"/>
      <c r="GIU244" s="1"/>
      <c r="GIV244" s="1"/>
      <c r="GIW244" s="1"/>
      <c r="GIX244" s="1"/>
      <c r="GIY244" s="1"/>
      <c r="GIZ244" s="1"/>
      <c r="GJA244" s="1"/>
      <c r="GJB244" s="1"/>
      <c r="GJC244" s="1"/>
      <c r="GJD244" s="1"/>
      <c r="GJE244" s="1"/>
      <c r="GJF244" s="1"/>
      <c r="GJG244" s="1"/>
      <c r="GJH244" s="1"/>
      <c r="GJI244" s="1"/>
      <c r="GJJ244" s="1"/>
      <c r="GJK244" s="1"/>
      <c r="GJL244" s="1"/>
      <c r="GJM244" s="1"/>
      <c r="GJN244" s="1"/>
      <c r="GJO244" s="1"/>
      <c r="GJP244" s="1"/>
      <c r="GJQ244" s="1"/>
      <c r="GJR244" s="1"/>
      <c r="GJS244" s="1"/>
      <c r="GJT244" s="1"/>
      <c r="GJU244" s="1"/>
      <c r="GJV244" s="1"/>
      <c r="GJW244" s="1"/>
      <c r="GJX244" s="1"/>
      <c r="GJY244" s="1"/>
      <c r="GJZ244" s="1"/>
      <c r="GKA244" s="1"/>
      <c r="GKB244" s="1"/>
      <c r="GKC244" s="1"/>
      <c r="GKD244" s="1"/>
      <c r="GKE244" s="1"/>
      <c r="GKF244" s="1"/>
      <c r="GKG244" s="1"/>
      <c r="GKH244" s="1"/>
      <c r="GKI244" s="1"/>
      <c r="GKJ244" s="1"/>
      <c r="GKK244" s="1"/>
      <c r="GKL244" s="1"/>
      <c r="GKM244" s="1"/>
      <c r="GKN244" s="1"/>
      <c r="GKO244" s="1"/>
      <c r="GKP244" s="1"/>
      <c r="GKQ244" s="1"/>
      <c r="GKR244" s="1"/>
      <c r="GKS244" s="1"/>
      <c r="GKT244" s="1"/>
      <c r="GKU244" s="1"/>
      <c r="GKV244" s="1"/>
      <c r="GKW244" s="1"/>
      <c r="GKX244" s="1"/>
      <c r="GKY244" s="1"/>
      <c r="GKZ244" s="1"/>
      <c r="GLA244" s="1"/>
      <c r="GLB244" s="1"/>
      <c r="GLC244" s="1"/>
      <c r="GLD244" s="1"/>
      <c r="GLE244" s="1"/>
      <c r="GLF244" s="1"/>
      <c r="GLG244" s="1"/>
      <c r="GLH244" s="1"/>
      <c r="GLI244" s="1"/>
      <c r="GLJ244" s="1"/>
      <c r="GLK244" s="1"/>
      <c r="GLL244" s="1"/>
      <c r="GLM244" s="1"/>
      <c r="GLN244" s="1"/>
      <c r="GLO244" s="1"/>
      <c r="GLP244" s="1"/>
      <c r="GLQ244" s="1"/>
      <c r="GLR244" s="1"/>
      <c r="GLS244" s="1"/>
      <c r="GLT244" s="1"/>
      <c r="GLU244" s="1"/>
      <c r="GLV244" s="1"/>
      <c r="GLW244" s="1"/>
      <c r="GLX244" s="1"/>
      <c r="GLY244" s="1"/>
      <c r="GLZ244" s="1"/>
      <c r="GMA244" s="1"/>
      <c r="GMB244" s="1"/>
      <c r="GMC244" s="1"/>
      <c r="GMD244" s="1"/>
      <c r="GME244" s="1"/>
      <c r="GMF244" s="1"/>
      <c r="GMG244" s="1"/>
      <c r="GMH244" s="1"/>
      <c r="GMI244" s="1"/>
      <c r="GMJ244" s="1"/>
      <c r="GMK244" s="1"/>
      <c r="GML244" s="1"/>
      <c r="GMM244" s="1"/>
      <c r="GMN244" s="1"/>
      <c r="GMO244" s="1"/>
      <c r="GMP244" s="1"/>
      <c r="GMQ244" s="1"/>
      <c r="GMR244" s="1"/>
      <c r="GMS244" s="1"/>
      <c r="GMT244" s="1"/>
      <c r="GMU244" s="1"/>
      <c r="GMV244" s="1"/>
      <c r="GMW244" s="1"/>
      <c r="GMX244" s="1"/>
      <c r="GMY244" s="1"/>
      <c r="GMZ244" s="1"/>
      <c r="GNA244" s="1"/>
      <c r="GNB244" s="1"/>
      <c r="GNC244" s="1"/>
      <c r="GND244" s="1"/>
      <c r="GNE244" s="1"/>
      <c r="GNF244" s="1"/>
      <c r="GNG244" s="1"/>
      <c r="GNH244" s="1"/>
      <c r="GNI244" s="1"/>
      <c r="GNJ244" s="1"/>
      <c r="GNK244" s="1"/>
      <c r="GNL244" s="1"/>
      <c r="GNM244" s="1"/>
      <c r="GNN244" s="1"/>
      <c r="GNO244" s="1"/>
      <c r="GNP244" s="1"/>
      <c r="GNQ244" s="1"/>
      <c r="GNR244" s="1"/>
      <c r="GNS244" s="1"/>
      <c r="GNT244" s="1"/>
      <c r="GNU244" s="1"/>
      <c r="GNV244" s="1"/>
      <c r="GNW244" s="1"/>
      <c r="GNX244" s="1"/>
      <c r="GNY244" s="1"/>
      <c r="GNZ244" s="1"/>
      <c r="GOA244" s="1"/>
      <c r="GOB244" s="1"/>
      <c r="GOC244" s="1"/>
      <c r="GOD244" s="1"/>
      <c r="GOE244" s="1"/>
      <c r="GOF244" s="1"/>
      <c r="GOG244" s="1"/>
      <c r="GOH244" s="1"/>
      <c r="GOI244" s="1"/>
      <c r="GOJ244" s="1"/>
      <c r="GOK244" s="1"/>
      <c r="GOL244" s="1"/>
      <c r="GOM244" s="1"/>
      <c r="GON244" s="1"/>
      <c r="GOO244" s="1"/>
      <c r="GOP244" s="1"/>
      <c r="GOQ244" s="1"/>
      <c r="GOR244" s="1"/>
      <c r="GOS244" s="1"/>
      <c r="GOT244" s="1"/>
      <c r="GOU244" s="1"/>
      <c r="GOV244" s="1"/>
      <c r="GOW244" s="1"/>
      <c r="GOX244" s="1"/>
      <c r="GOY244" s="1"/>
      <c r="GOZ244" s="1"/>
      <c r="GPA244" s="1"/>
      <c r="GPB244" s="1"/>
      <c r="GPC244" s="1"/>
      <c r="GPD244" s="1"/>
      <c r="GPE244" s="1"/>
      <c r="GPF244" s="1"/>
      <c r="GPG244" s="1"/>
      <c r="GPH244" s="1"/>
      <c r="GPI244" s="1"/>
      <c r="GPJ244" s="1"/>
      <c r="GPK244" s="1"/>
      <c r="GPL244" s="1"/>
      <c r="GPM244" s="1"/>
      <c r="GPN244" s="1"/>
      <c r="GPO244" s="1"/>
      <c r="GPP244" s="1"/>
      <c r="GPQ244" s="1"/>
      <c r="GPR244" s="1"/>
      <c r="GPS244" s="1"/>
      <c r="GPT244" s="1"/>
      <c r="GPU244" s="1"/>
      <c r="GPV244" s="1"/>
      <c r="GPW244" s="1"/>
      <c r="GPX244" s="1"/>
      <c r="GPY244" s="1"/>
      <c r="GPZ244" s="1"/>
      <c r="GQA244" s="1"/>
      <c r="GQB244" s="1"/>
      <c r="GQC244" s="1"/>
      <c r="GQD244" s="1"/>
      <c r="GQE244" s="1"/>
      <c r="GQF244" s="1"/>
      <c r="GQG244" s="1"/>
      <c r="GQH244" s="1"/>
      <c r="GQI244" s="1"/>
      <c r="GQJ244" s="1"/>
      <c r="GQK244" s="1"/>
      <c r="GQL244" s="1"/>
      <c r="GQM244" s="1"/>
      <c r="GQN244" s="1"/>
      <c r="GQO244" s="1"/>
      <c r="GQP244" s="1"/>
      <c r="GQQ244" s="1"/>
      <c r="GQR244" s="1"/>
      <c r="GQS244" s="1"/>
      <c r="GQT244" s="1"/>
      <c r="GQU244" s="1"/>
      <c r="GQV244" s="1"/>
      <c r="GQW244" s="1"/>
      <c r="GQX244" s="1"/>
      <c r="GQY244" s="1"/>
      <c r="GQZ244" s="1"/>
      <c r="GRA244" s="1"/>
      <c r="GRB244" s="1"/>
      <c r="GRC244" s="1"/>
      <c r="GRD244" s="1"/>
      <c r="GRE244" s="1"/>
      <c r="GRF244" s="1"/>
      <c r="GRG244" s="1"/>
      <c r="GRH244" s="1"/>
      <c r="GRI244" s="1"/>
      <c r="GRJ244" s="1"/>
      <c r="GRK244" s="1"/>
      <c r="GRL244" s="1"/>
      <c r="GRM244" s="1"/>
      <c r="GRN244" s="1"/>
      <c r="GRO244" s="1"/>
      <c r="GRP244" s="1"/>
      <c r="GRQ244" s="1"/>
      <c r="GRR244" s="1"/>
      <c r="GRS244" s="1"/>
      <c r="GRT244" s="1"/>
      <c r="GRU244" s="1"/>
      <c r="GRV244" s="1"/>
      <c r="GRW244" s="1"/>
      <c r="GRX244" s="1"/>
      <c r="GRY244" s="1"/>
      <c r="GRZ244" s="1"/>
      <c r="GSA244" s="1"/>
      <c r="GSB244" s="1"/>
      <c r="GSC244" s="1"/>
      <c r="GSD244" s="1"/>
      <c r="GSE244" s="1"/>
      <c r="GSF244" s="1"/>
      <c r="GSG244" s="1"/>
      <c r="GSH244" s="1"/>
      <c r="GSI244" s="1"/>
      <c r="GSJ244" s="1"/>
      <c r="GSK244" s="1"/>
      <c r="GSL244" s="1"/>
      <c r="GSM244" s="1"/>
      <c r="GSN244" s="1"/>
      <c r="GSO244" s="1"/>
      <c r="GSP244" s="1"/>
      <c r="GSQ244" s="1"/>
      <c r="GSR244" s="1"/>
      <c r="GSS244" s="1"/>
      <c r="GST244" s="1"/>
      <c r="GSU244" s="1"/>
      <c r="GSV244" s="1"/>
      <c r="GSW244" s="1"/>
      <c r="GSX244" s="1"/>
      <c r="GSY244" s="1"/>
      <c r="GSZ244" s="1"/>
      <c r="GTA244" s="1"/>
      <c r="GTB244" s="1"/>
      <c r="GTC244" s="1"/>
      <c r="GTD244" s="1"/>
      <c r="GTE244" s="1"/>
      <c r="GTF244" s="1"/>
      <c r="GTG244" s="1"/>
      <c r="GTH244" s="1"/>
      <c r="GTI244" s="1"/>
      <c r="GTJ244" s="1"/>
      <c r="GTK244" s="1"/>
      <c r="GTL244" s="1"/>
      <c r="GTM244" s="1"/>
      <c r="GTN244" s="1"/>
      <c r="GTO244" s="1"/>
      <c r="GTP244" s="1"/>
      <c r="GTQ244" s="1"/>
      <c r="GTR244" s="1"/>
      <c r="GTS244" s="1"/>
      <c r="GTT244" s="1"/>
      <c r="GTU244" s="1"/>
      <c r="GTV244" s="1"/>
      <c r="GTW244" s="1"/>
      <c r="GTX244" s="1"/>
      <c r="GTY244" s="1"/>
      <c r="GTZ244" s="1"/>
      <c r="GUA244" s="1"/>
      <c r="GUB244" s="1"/>
      <c r="GUC244" s="1"/>
      <c r="GUD244" s="1"/>
      <c r="GUE244" s="1"/>
      <c r="GUF244" s="1"/>
      <c r="GUG244" s="1"/>
      <c r="GUH244" s="1"/>
      <c r="GUI244" s="1"/>
      <c r="GUJ244" s="1"/>
      <c r="GUK244" s="1"/>
      <c r="GUL244" s="1"/>
      <c r="GUM244" s="1"/>
      <c r="GUN244" s="1"/>
      <c r="GUO244" s="1"/>
      <c r="GUP244" s="1"/>
      <c r="GUQ244" s="1"/>
      <c r="GUR244" s="1"/>
      <c r="GUS244" s="1"/>
      <c r="GUT244" s="1"/>
      <c r="GUU244" s="1"/>
      <c r="GUV244" s="1"/>
      <c r="GUW244" s="1"/>
      <c r="GUX244" s="1"/>
      <c r="GUY244" s="1"/>
      <c r="GUZ244" s="1"/>
      <c r="GVA244" s="1"/>
      <c r="GVB244" s="1"/>
      <c r="GVC244" s="1"/>
      <c r="GVD244" s="1"/>
      <c r="GVE244" s="1"/>
      <c r="GVF244" s="1"/>
      <c r="GVG244" s="1"/>
      <c r="GVH244" s="1"/>
      <c r="GVI244" s="1"/>
      <c r="GVJ244" s="1"/>
      <c r="GVK244" s="1"/>
      <c r="GVL244" s="1"/>
      <c r="GVM244" s="1"/>
      <c r="GVN244" s="1"/>
      <c r="GVO244" s="1"/>
      <c r="GVP244" s="1"/>
      <c r="GVQ244" s="1"/>
      <c r="GVR244" s="1"/>
      <c r="GVS244" s="1"/>
      <c r="GVT244" s="1"/>
      <c r="GVU244" s="1"/>
      <c r="GVV244" s="1"/>
      <c r="GVW244" s="1"/>
      <c r="GVX244" s="1"/>
      <c r="GVY244" s="1"/>
      <c r="GVZ244" s="1"/>
      <c r="GWA244" s="1"/>
      <c r="GWB244" s="1"/>
      <c r="GWC244" s="1"/>
      <c r="GWD244" s="1"/>
      <c r="GWE244" s="1"/>
      <c r="GWF244" s="1"/>
      <c r="GWG244" s="1"/>
      <c r="GWH244" s="1"/>
      <c r="GWI244" s="1"/>
      <c r="GWJ244" s="1"/>
      <c r="GWK244" s="1"/>
      <c r="GWL244" s="1"/>
      <c r="GWM244" s="1"/>
      <c r="GWN244" s="1"/>
      <c r="GWO244" s="1"/>
      <c r="GWP244" s="1"/>
      <c r="GWQ244" s="1"/>
      <c r="GWR244" s="1"/>
      <c r="GWS244" s="1"/>
      <c r="GWT244" s="1"/>
      <c r="GWU244" s="1"/>
      <c r="GWV244" s="1"/>
      <c r="GWW244" s="1"/>
      <c r="GWX244" s="1"/>
      <c r="GWY244" s="1"/>
      <c r="GWZ244" s="1"/>
      <c r="GXA244" s="1"/>
      <c r="GXB244" s="1"/>
      <c r="GXC244" s="1"/>
      <c r="GXD244" s="1"/>
      <c r="GXE244" s="1"/>
      <c r="GXF244" s="1"/>
      <c r="GXG244" s="1"/>
      <c r="GXH244" s="1"/>
      <c r="GXI244" s="1"/>
      <c r="GXJ244" s="1"/>
      <c r="GXK244" s="1"/>
      <c r="GXL244" s="1"/>
      <c r="GXM244" s="1"/>
      <c r="GXN244" s="1"/>
      <c r="GXO244" s="1"/>
      <c r="GXP244" s="1"/>
      <c r="GXQ244" s="1"/>
      <c r="GXR244" s="1"/>
      <c r="GXS244" s="1"/>
      <c r="GXT244" s="1"/>
      <c r="GXU244" s="1"/>
      <c r="GXV244" s="1"/>
      <c r="GXW244" s="1"/>
      <c r="GXX244" s="1"/>
      <c r="GXY244" s="1"/>
      <c r="GXZ244" s="1"/>
      <c r="GYA244" s="1"/>
      <c r="GYB244" s="1"/>
      <c r="GYC244" s="1"/>
      <c r="GYD244" s="1"/>
      <c r="GYE244" s="1"/>
      <c r="GYF244" s="1"/>
      <c r="GYG244" s="1"/>
      <c r="GYH244" s="1"/>
      <c r="GYI244" s="1"/>
      <c r="GYJ244" s="1"/>
      <c r="GYK244" s="1"/>
      <c r="GYL244" s="1"/>
      <c r="GYM244" s="1"/>
      <c r="GYN244" s="1"/>
      <c r="GYO244" s="1"/>
      <c r="GYP244" s="1"/>
      <c r="GYQ244" s="1"/>
      <c r="GYR244" s="1"/>
      <c r="GYS244" s="1"/>
      <c r="GYT244" s="1"/>
      <c r="GYU244" s="1"/>
      <c r="GYV244" s="1"/>
      <c r="GYW244" s="1"/>
      <c r="GYX244" s="1"/>
      <c r="GYY244" s="1"/>
      <c r="GYZ244" s="1"/>
      <c r="GZA244" s="1"/>
      <c r="GZB244" s="1"/>
      <c r="GZC244" s="1"/>
      <c r="GZD244" s="1"/>
      <c r="GZE244" s="1"/>
      <c r="GZF244" s="1"/>
      <c r="GZG244" s="1"/>
      <c r="GZH244" s="1"/>
      <c r="GZI244" s="1"/>
      <c r="GZJ244" s="1"/>
      <c r="GZK244" s="1"/>
      <c r="GZL244" s="1"/>
      <c r="GZM244" s="1"/>
      <c r="GZN244" s="1"/>
      <c r="GZO244" s="1"/>
      <c r="GZP244" s="1"/>
      <c r="GZQ244" s="1"/>
      <c r="GZR244" s="1"/>
      <c r="GZS244" s="1"/>
      <c r="GZT244" s="1"/>
      <c r="GZU244" s="1"/>
      <c r="GZV244" s="1"/>
      <c r="GZW244" s="1"/>
      <c r="GZX244" s="1"/>
      <c r="GZY244" s="1"/>
      <c r="GZZ244" s="1"/>
      <c r="HAA244" s="1"/>
      <c r="HAB244" s="1"/>
      <c r="HAC244" s="1"/>
      <c r="HAD244" s="1"/>
      <c r="HAE244" s="1"/>
      <c r="HAF244" s="1"/>
      <c r="HAG244" s="1"/>
      <c r="HAH244" s="1"/>
      <c r="HAI244" s="1"/>
      <c r="HAJ244" s="1"/>
      <c r="HAK244" s="1"/>
      <c r="HAL244" s="1"/>
      <c r="HAM244" s="1"/>
      <c r="HAN244" s="1"/>
      <c r="HAO244" s="1"/>
      <c r="HAP244" s="1"/>
      <c r="HAQ244" s="1"/>
      <c r="HAR244" s="1"/>
      <c r="HAS244" s="1"/>
      <c r="HAT244" s="1"/>
      <c r="HAU244" s="1"/>
      <c r="HAV244" s="1"/>
      <c r="HAW244" s="1"/>
      <c r="HAX244" s="1"/>
      <c r="HAY244" s="1"/>
      <c r="HAZ244" s="1"/>
      <c r="HBA244" s="1"/>
      <c r="HBB244" s="1"/>
      <c r="HBC244" s="1"/>
      <c r="HBD244" s="1"/>
      <c r="HBE244" s="1"/>
      <c r="HBF244" s="1"/>
      <c r="HBG244" s="1"/>
      <c r="HBH244" s="1"/>
      <c r="HBI244" s="1"/>
      <c r="HBJ244" s="1"/>
      <c r="HBK244" s="1"/>
      <c r="HBL244" s="1"/>
      <c r="HBM244" s="1"/>
      <c r="HBN244" s="1"/>
      <c r="HBO244" s="1"/>
      <c r="HBP244" s="1"/>
      <c r="HBQ244" s="1"/>
      <c r="HBR244" s="1"/>
      <c r="HBS244" s="1"/>
      <c r="HBT244" s="1"/>
      <c r="HBU244" s="1"/>
      <c r="HBV244" s="1"/>
      <c r="HBW244" s="1"/>
      <c r="HBX244" s="1"/>
      <c r="HBY244" s="1"/>
      <c r="HBZ244" s="1"/>
      <c r="HCA244" s="1"/>
      <c r="HCB244" s="1"/>
      <c r="HCC244" s="1"/>
      <c r="HCD244" s="1"/>
      <c r="HCE244" s="1"/>
      <c r="HCF244" s="1"/>
      <c r="HCG244" s="1"/>
      <c r="HCH244" s="1"/>
      <c r="HCI244" s="1"/>
      <c r="HCJ244" s="1"/>
      <c r="HCK244" s="1"/>
      <c r="HCL244" s="1"/>
      <c r="HCM244" s="1"/>
      <c r="HCN244" s="1"/>
      <c r="HCO244" s="1"/>
      <c r="HCP244" s="1"/>
      <c r="HCQ244" s="1"/>
      <c r="HCR244" s="1"/>
      <c r="HCS244" s="1"/>
      <c r="HCT244" s="1"/>
      <c r="HCU244" s="1"/>
      <c r="HCV244" s="1"/>
      <c r="HCW244" s="1"/>
      <c r="HCX244" s="1"/>
      <c r="HCY244" s="1"/>
      <c r="HCZ244" s="1"/>
      <c r="HDA244" s="1"/>
      <c r="HDB244" s="1"/>
      <c r="HDC244" s="1"/>
      <c r="HDD244" s="1"/>
      <c r="HDE244" s="1"/>
      <c r="HDF244" s="1"/>
      <c r="HDG244" s="1"/>
      <c r="HDH244" s="1"/>
      <c r="HDI244" s="1"/>
      <c r="HDJ244" s="1"/>
      <c r="HDK244" s="1"/>
      <c r="HDL244" s="1"/>
      <c r="HDM244" s="1"/>
      <c r="HDN244" s="1"/>
      <c r="HDO244" s="1"/>
      <c r="HDP244" s="1"/>
      <c r="HDQ244" s="1"/>
      <c r="HDR244" s="1"/>
      <c r="HDS244" s="1"/>
      <c r="HDT244" s="1"/>
      <c r="HDU244" s="1"/>
      <c r="HDV244" s="1"/>
      <c r="HDW244" s="1"/>
      <c r="HDX244" s="1"/>
      <c r="HDY244" s="1"/>
      <c r="HDZ244" s="1"/>
      <c r="HEA244" s="1"/>
      <c r="HEB244" s="1"/>
      <c r="HEC244" s="1"/>
      <c r="HED244" s="1"/>
      <c r="HEE244" s="1"/>
      <c r="HEF244" s="1"/>
      <c r="HEG244" s="1"/>
      <c r="HEH244" s="1"/>
      <c r="HEI244" s="1"/>
      <c r="HEJ244" s="1"/>
      <c r="HEK244" s="1"/>
      <c r="HEL244" s="1"/>
      <c r="HEM244" s="1"/>
      <c r="HEN244" s="1"/>
      <c r="HEO244" s="1"/>
      <c r="HEP244" s="1"/>
      <c r="HEQ244" s="1"/>
      <c r="HER244" s="1"/>
      <c r="HES244" s="1"/>
      <c r="HET244" s="1"/>
      <c r="HEU244" s="1"/>
      <c r="HEV244" s="1"/>
      <c r="HEW244" s="1"/>
      <c r="HEX244" s="1"/>
      <c r="HEY244" s="1"/>
      <c r="HEZ244" s="1"/>
      <c r="HFA244" s="1"/>
      <c r="HFB244" s="1"/>
      <c r="HFC244" s="1"/>
      <c r="HFD244" s="1"/>
      <c r="HFE244" s="1"/>
      <c r="HFF244" s="1"/>
      <c r="HFG244" s="1"/>
      <c r="HFH244" s="1"/>
      <c r="HFI244" s="1"/>
      <c r="HFJ244" s="1"/>
      <c r="HFK244" s="1"/>
      <c r="HFL244" s="1"/>
      <c r="HFM244" s="1"/>
      <c r="HFN244" s="1"/>
      <c r="HFO244" s="1"/>
      <c r="HFP244" s="1"/>
      <c r="HFQ244" s="1"/>
      <c r="HFR244" s="1"/>
      <c r="HFS244" s="1"/>
      <c r="HFT244" s="1"/>
      <c r="HFU244" s="1"/>
      <c r="HFV244" s="1"/>
      <c r="HFW244" s="1"/>
      <c r="HFX244" s="1"/>
      <c r="HFY244" s="1"/>
      <c r="HFZ244" s="1"/>
      <c r="HGA244" s="1"/>
      <c r="HGB244" s="1"/>
      <c r="HGC244" s="1"/>
      <c r="HGD244" s="1"/>
      <c r="HGE244" s="1"/>
      <c r="HGF244" s="1"/>
      <c r="HGG244" s="1"/>
      <c r="HGH244" s="1"/>
      <c r="HGI244" s="1"/>
      <c r="HGJ244" s="1"/>
      <c r="HGK244" s="1"/>
      <c r="HGL244" s="1"/>
      <c r="HGM244" s="1"/>
      <c r="HGN244" s="1"/>
      <c r="HGO244" s="1"/>
      <c r="HGP244" s="1"/>
      <c r="HGQ244" s="1"/>
      <c r="HGR244" s="1"/>
      <c r="HGS244" s="1"/>
      <c r="HGT244" s="1"/>
      <c r="HGU244" s="1"/>
      <c r="HGV244" s="1"/>
      <c r="HGW244" s="1"/>
      <c r="HGX244" s="1"/>
      <c r="HGY244" s="1"/>
      <c r="HGZ244" s="1"/>
      <c r="HHA244" s="1"/>
      <c r="HHB244" s="1"/>
      <c r="HHC244" s="1"/>
      <c r="HHD244" s="1"/>
      <c r="HHE244" s="1"/>
      <c r="HHF244" s="1"/>
      <c r="HHG244" s="1"/>
      <c r="HHH244" s="1"/>
      <c r="HHI244" s="1"/>
      <c r="HHJ244" s="1"/>
      <c r="HHK244" s="1"/>
      <c r="HHL244" s="1"/>
      <c r="HHM244" s="1"/>
      <c r="HHN244" s="1"/>
      <c r="HHO244" s="1"/>
      <c r="HHP244" s="1"/>
      <c r="HHQ244" s="1"/>
      <c r="HHR244" s="1"/>
      <c r="HHS244" s="1"/>
      <c r="HHT244" s="1"/>
      <c r="HHU244" s="1"/>
      <c r="HHV244" s="1"/>
      <c r="HHW244" s="1"/>
      <c r="HHX244" s="1"/>
      <c r="HHY244" s="1"/>
      <c r="HHZ244" s="1"/>
      <c r="HIA244" s="1"/>
      <c r="HIB244" s="1"/>
      <c r="HIC244" s="1"/>
      <c r="HID244" s="1"/>
      <c r="HIE244" s="1"/>
      <c r="HIF244" s="1"/>
      <c r="HIG244" s="1"/>
      <c r="HIH244" s="1"/>
      <c r="HII244" s="1"/>
      <c r="HIJ244" s="1"/>
      <c r="HIK244" s="1"/>
      <c r="HIL244" s="1"/>
      <c r="HIM244" s="1"/>
      <c r="HIN244" s="1"/>
      <c r="HIO244" s="1"/>
      <c r="HIP244" s="1"/>
      <c r="HIQ244" s="1"/>
      <c r="HIR244" s="1"/>
      <c r="HIS244" s="1"/>
      <c r="HIT244" s="1"/>
      <c r="HIU244" s="1"/>
      <c r="HIV244" s="1"/>
      <c r="HIW244" s="1"/>
      <c r="HIX244" s="1"/>
      <c r="HIY244" s="1"/>
      <c r="HIZ244" s="1"/>
      <c r="HJA244" s="1"/>
      <c r="HJB244" s="1"/>
      <c r="HJC244" s="1"/>
      <c r="HJD244" s="1"/>
      <c r="HJE244" s="1"/>
      <c r="HJF244" s="1"/>
      <c r="HJG244" s="1"/>
      <c r="HJH244" s="1"/>
      <c r="HJI244" s="1"/>
      <c r="HJJ244" s="1"/>
      <c r="HJK244" s="1"/>
      <c r="HJL244" s="1"/>
      <c r="HJM244" s="1"/>
      <c r="HJN244" s="1"/>
      <c r="HJO244" s="1"/>
      <c r="HJP244" s="1"/>
      <c r="HJQ244" s="1"/>
      <c r="HJR244" s="1"/>
      <c r="HJS244" s="1"/>
      <c r="HJT244" s="1"/>
      <c r="HJU244" s="1"/>
      <c r="HJV244" s="1"/>
      <c r="HJW244" s="1"/>
      <c r="HJX244" s="1"/>
      <c r="HJY244" s="1"/>
      <c r="HJZ244" s="1"/>
      <c r="HKA244" s="1"/>
      <c r="HKB244" s="1"/>
      <c r="HKC244" s="1"/>
      <c r="HKD244" s="1"/>
      <c r="HKE244" s="1"/>
      <c r="HKF244" s="1"/>
      <c r="HKG244" s="1"/>
      <c r="HKH244" s="1"/>
      <c r="HKI244" s="1"/>
      <c r="HKJ244" s="1"/>
      <c r="HKK244" s="1"/>
      <c r="HKL244" s="1"/>
      <c r="HKM244" s="1"/>
      <c r="HKN244" s="1"/>
      <c r="HKO244" s="1"/>
      <c r="HKP244" s="1"/>
      <c r="HKQ244" s="1"/>
      <c r="HKR244" s="1"/>
      <c r="HKS244" s="1"/>
      <c r="HKT244" s="1"/>
      <c r="HKU244" s="1"/>
      <c r="HKV244" s="1"/>
      <c r="HKW244" s="1"/>
      <c r="HKX244" s="1"/>
      <c r="HKY244" s="1"/>
      <c r="HKZ244" s="1"/>
      <c r="HLA244" s="1"/>
      <c r="HLB244" s="1"/>
      <c r="HLC244" s="1"/>
      <c r="HLD244" s="1"/>
      <c r="HLE244" s="1"/>
      <c r="HLF244" s="1"/>
      <c r="HLG244" s="1"/>
      <c r="HLH244" s="1"/>
      <c r="HLI244" s="1"/>
      <c r="HLJ244" s="1"/>
      <c r="HLK244" s="1"/>
      <c r="HLL244" s="1"/>
      <c r="HLM244" s="1"/>
      <c r="HLN244" s="1"/>
      <c r="HLO244" s="1"/>
      <c r="HLP244" s="1"/>
      <c r="HLQ244" s="1"/>
      <c r="HLR244" s="1"/>
      <c r="HLS244" s="1"/>
      <c r="HLT244" s="1"/>
      <c r="HLU244" s="1"/>
      <c r="HLV244" s="1"/>
      <c r="HLW244" s="1"/>
      <c r="HLX244" s="1"/>
      <c r="HLY244" s="1"/>
      <c r="HLZ244" s="1"/>
      <c r="HMA244" s="1"/>
      <c r="HMB244" s="1"/>
      <c r="HMC244" s="1"/>
      <c r="HMD244" s="1"/>
      <c r="HME244" s="1"/>
      <c r="HMF244" s="1"/>
      <c r="HMG244" s="1"/>
      <c r="HMH244" s="1"/>
      <c r="HMI244" s="1"/>
      <c r="HMJ244" s="1"/>
      <c r="HMK244" s="1"/>
      <c r="HML244" s="1"/>
      <c r="HMM244" s="1"/>
      <c r="HMN244" s="1"/>
      <c r="HMO244" s="1"/>
      <c r="HMP244" s="1"/>
      <c r="HMQ244" s="1"/>
      <c r="HMR244" s="1"/>
      <c r="HMS244" s="1"/>
      <c r="HMT244" s="1"/>
      <c r="HMU244" s="1"/>
      <c r="HMV244" s="1"/>
      <c r="HMW244" s="1"/>
      <c r="HMX244" s="1"/>
      <c r="HMY244" s="1"/>
      <c r="HMZ244" s="1"/>
      <c r="HNA244" s="1"/>
      <c r="HNB244" s="1"/>
      <c r="HNC244" s="1"/>
      <c r="HND244" s="1"/>
      <c r="HNE244" s="1"/>
      <c r="HNF244" s="1"/>
      <c r="HNG244" s="1"/>
      <c r="HNH244" s="1"/>
      <c r="HNI244" s="1"/>
      <c r="HNJ244" s="1"/>
      <c r="HNK244" s="1"/>
      <c r="HNL244" s="1"/>
      <c r="HNM244" s="1"/>
      <c r="HNN244" s="1"/>
      <c r="HNO244" s="1"/>
      <c r="HNP244" s="1"/>
      <c r="HNQ244" s="1"/>
      <c r="HNR244" s="1"/>
      <c r="HNS244" s="1"/>
      <c r="HNT244" s="1"/>
      <c r="HNU244" s="1"/>
      <c r="HNV244" s="1"/>
      <c r="HNW244" s="1"/>
      <c r="HNX244" s="1"/>
      <c r="HNY244" s="1"/>
      <c r="HNZ244" s="1"/>
      <c r="HOA244" s="1"/>
      <c r="HOB244" s="1"/>
      <c r="HOC244" s="1"/>
      <c r="HOD244" s="1"/>
      <c r="HOE244" s="1"/>
      <c r="HOF244" s="1"/>
      <c r="HOG244" s="1"/>
      <c r="HOH244" s="1"/>
      <c r="HOI244" s="1"/>
      <c r="HOJ244" s="1"/>
      <c r="HOK244" s="1"/>
      <c r="HOL244" s="1"/>
      <c r="HOM244" s="1"/>
      <c r="HON244" s="1"/>
      <c r="HOO244" s="1"/>
      <c r="HOP244" s="1"/>
      <c r="HOQ244" s="1"/>
      <c r="HOR244" s="1"/>
      <c r="HOS244" s="1"/>
      <c r="HOT244" s="1"/>
      <c r="HOU244" s="1"/>
      <c r="HOV244" s="1"/>
      <c r="HOW244" s="1"/>
      <c r="HOX244" s="1"/>
      <c r="HOY244" s="1"/>
      <c r="HOZ244" s="1"/>
      <c r="HPA244" s="1"/>
      <c r="HPB244" s="1"/>
      <c r="HPC244" s="1"/>
      <c r="HPD244" s="1"/>
      <c r="HPE244" s="1"/>
      <c r="HPF244" s="1"/>
      <c r="HPG244" s="1"/>
      <c r="HPH244" s="1"/>
      <c r="HPI244" s="1"/>
      <c r="HPJ244" s="1"/>
      <c r="HPK244" s="1"/>
      <c r="HPL244" s="1"/>
      <c r="HPM244" s="1"/>
      <c r="HPN244" s="1"/>
      <c r="HPO244" s="1"/>
      <c r="HPP244" s="1"/>
      <c r="HPQ244" s="1"/>
      <c r="HPR244" s="1"/>
      <c r="HPS244" s="1"/>
      <c r="HPT244" s="1"/>
      <c r="HPU244" s="1"/>
      <c r="HPV244" s="1"/>
      <c r="HPW244" s="1"/>
      <c r="HPX244" s="1"/>
      <c r="HPY244" s="1"/>
      <c r="HPZ244" s="1"/>
      <c r="HQA244" s="1"/>
      <c r="HQB244" s="1"/>
      <c r="HQC244" s="1"/>
      <c r="HQD244" s="1"/>
      <c r="HQE244" s="1"/>
      <c r="HQF244" s="1"/>
      <c r="HQG244" s="1"/>
      <c r="HQH244" s="1"/>
      <c r="HQI244" s="1"/>
      <c r="HQJ244" s="1"/>
      <c r="HQK244" s="1"/>
      <c r="HQL244" s="1"/>
      <c r="HQM244" s="1"/>
      <c r="HQN244" s="1"/>
      <c r="HQO244" s="1"/>
      <c r="HQP244" s="1"/>
      <c r="HQQ244" s="1"/>
      <c r="HQR244" s="1"/>
      <c r="HQS244" s="1"/>
      <c r="HQT244" s="1"/>
      <c r="HQU244" s="1"/>
      <c r="HQV244" s="1"/>
      <c r="HQW244" s="1"/>
      <c r="HQX244" s="1"/>
      <c r="HQY244" s="1"/>
      <c r="HQZ244" s="1"/>
      <c r="HRA244" s="1"/>
      <c r="HRB244" s="1"/>
      <c r="HRC244" s="1"/>
      <c r="HRD244" s="1"/>
      <c r="HRE244" s="1"/>
      <c r="HRF244" s="1"/>
      <c r="HRG244" s="1"/>
      <c r="HRH244" s="1"/>
      <c r="HRI244" s="1"/>
      <c r="HRJ244" s="1"/>
      <c r="HRK244" s="1"/>
      <c r="HRL244" s="1"/>
      <c r="HRM244" s="1"/>
      <c r="HRN244" s="1"/>
      <c r="HRO244" s="1"/>
      <c r="HRP244" s="1"/>
      <c r="HRQ244" s="1"/>
      <c r="HRR244" s="1"/>
      <c r="HRS244" s="1"/>
      <c r="HRT244" s="1"/>
      <c r="HRU244" s="1"/>
      <c r="HRV244" s="1"/>
      <c r="HRW244" s="1"/>
      <c r="HRX244" s="1"/>
      <c r="HRY244" s="1"/>
      <c r="HRZ244" s="1"/>
      <c r="HSA244" s="1"/>
      <c r="HSB244" s="1"/>
      <c r="HSC244" s="1"/>
      <c r="HSD244" s="1"/>
      <c r="HSE244" s="1"/>
      <c r="HSF244" s="1"/>
      <c r="HSG244" s="1"/>
      <c r="HSH244" s="1"/>
      <c r="HSI244" s="1"/>
      <c r="HSJ244" s="1"/>
      <c r="HSK244" s="1"/>
      <c r="HSL244" s="1"/>
      <c r="HSM244" s="1"/>
      <c r="HSN244" s="1"/>
      <c r="HSO244" s="1"/>
      <c r="HSP244" s="1"/>
      <c r="HSQ244" s="1"/>
      <c r="HSR244" s="1"/>
      <c r="HSS244" s="1"/>
      <c r="HST244" s="1"/>
      <c r="HSU244" s="1"/>
      <c r="HSV244" s="1"/>
      <c r="HSW244" s="1"/>
      <c r="HSX244" s="1"/>
      <c r="HSY244" s="1"/>
      <c r="HSZ244" s="1"/>
      <c r="HTA244" s="1"/>
      <c r="HTB244" s="1"/>
      <c r="HTC244" s="1"/>
      <c r="HTD244" s="1"/>
      <c r="HTE244" s="1"/>
      <c r="HTF244" s="1"/>
      <c r="HTG244" s="1"/>
      <c r="HTH244" s="1"/>
      <c r="HTI244" s="1"/>
      <c r="HTJ244" s="1"/>
      <c r="HTK244" s="1"/>
      <c r="HTL244" s="1"/>
      <c r="HTM244" s="1"/>
      <c r="HTN244" s="1"/>
      <c r="HTO244" s="1"/>
      <c r="HTP244" s="1"/>
      <c r="HTQ244" s="1"/>
      <c r="HTR244" s="1"/>
      <c r="HTS244" s="1"/>
      <c r="HTT244" s="1"/>
      <c r="HTU244" s="1"/>
      <c r="HTV244" s="1"/>
      <c r="HTW244" s="1"/>
      <c r="HTX244" s="1"/>
      <c r="HTY244" s="1"/>
      <c r="HTZ244" s="1"/>
      <c r="HUA244" s="1"/>
      <c r="HUB244" s="1"/>
      <c r="HUC244" s="1"/>
      <c r="HUD244" s="1"/>
      <c r="HUE244" s="1"/>
      <c r="HUF244" s="1"/>
      <c r="HUG244" s="1"/>
      <c r="HUH244" s="1"/>
      <c r="HUI244" s="1"/>
      <c r="HUJ244" s="1"/>
      <c r="HUK244" s="1"/>
      <c r="HUL244" s="1"/>
      <c r="HUM244" s="1"/>
      <c r="HUN244" s="1"/>
      <c r="HUO244" s="1"/>
      <c r="HUP244" s="1"/>
      <c r="HUQ244" s="1"/>
      <c r="HUR244" s="1"/>
      <c r="HUS244" s="1"/>
      <c r="HUT244" s="1"/>
      <c r="HUU244" s="1"/>
      <c r="HUV244" s="1"/>
      <c r="HUW244" s="1"/>
      <c r="HUX244" s="1"/>
      <c r="HUY244" s="1"/>
      <c r="HUZ244" s="1"/>
      <c r="HVA244" s="1"/>
      <c r="HVB244" s="1"/>
      <c r="HVC244" s="1"/>
      <c r="HVD244" s="1"/>
      <c r="HVE244" s="1"/>
      <c r="HVF244" s="1"/>
      <c r="HVG244" s="1"/>
      <c r="HVH244" s="1"/>
      <c r="HVI244" s="1"/>
      <c r="HVJ244" s="1"/>
      <c r="HVK244" s="1"/>
      <c r="HVL244" s="1"/>
      <c r="HVM244" s="1"/>
      <c r="HVN244" s="1"/>
      <c r="HVO244" s="1"/>
      <c r="HVP244" s="1"/>
      <c r="HVQ244" s="1"/>
      <c r="HVR244" s="1"/>
      <c r="HVS244" s="1"/>
      <c r="HVT244" s="1"/>
      <c r="HVU244" s="1"/>
      <c r="HVV244" s="1"/>
      <c r="HVW244" s="1"/>
      <c r="HVX244" s="1"/>
      <c r="HVY244" s="1"/>
      <c r="HVZ244" s="1"/>
      <c r="HWA244" s="1"/>
      <c r="HWB244" s="1"/>
      <c r="HWC244" s="1"/>
      <c r="HWD244" s="1"/>
      <c r="HWE244" s="1"/>
      <c r="HWF244" s="1"/>
      <c r="HWG244" s="1"/>
      <c r="HWH244" s="1"/>
      <c r="HWI244" s="1"/>
      <c r="HWJ244" s="1"/>
      <c r="HWK244" s="1"/>
      <c r="HWL244" s="1"/>
      <c r="HWM244" s="1"/>
      <c r="HWN244" s="1"/>
      <c r="HWO244" s="1"/>
      <c r="HWP244" s="1"/>
      <c r="HWQ244" s="1"/>
      <c r="HWR244" s="1"/>
      <c r="HWS244" s="1"/>
      <c r="HWT244" s="1"/>
      <c r="HWU244" s="1"/>
      <c r="HWV244" s="1"/>
      <c r="HWW244" s="1"/>
      <c r="HWX244" s="1"/>
      <c r="HWY244" s="1"/>
      <c r="HWZ244" s="1"/>
      <c r="HXA244" s="1"/>
      <c r="HXB244" s="1"/>
      <c r="HXC244" s="1"/>
      <c r="HXD244" s="1"/>
      <c r="HXE244" s="1"/>
      <c r="HXF244" s="1"/>
      <c r="HXG244" s="1"/>
      <c r="HXH244" s="1"/>
      <c r="HXI244" s="1"/>
      <c r="HXJ244" s="1"/>
      <c r="HXK244" s="1"/>
      <c r="HXL244" s="1"/>
      <c r="HXM244" s="1"/>
      <c r="HXN244" s="1"/>
      <c r="HXO244" s="1"/>
      <c r="HXP244" s="1"/>
      <c r="HXQ244" s="1"/>
      <c r="HXR244" s="1"/>
      <c r="HXS244" s="1"/>
      <c r="HXT244" s="1"/>
      <c r="HXU244" s="1"/>
      <c r="HXV244" s="1"/>
      <c r="HXW244" s="1"/>
      <c r="HXX244" s="1"/>
      <c r="HXY244" s="1"/>
      <c r="HXZ244" s="1"/>
      <c r="HYA244" s="1"/>
      <c r="HYB244" s="1"/>
      <c r="HYC244" s="1"/>
      <c r="HYD244" s="1"/>
      <c r="HYE244" s="1"/>
      <c r="HYF244" s="1"/>
      <c r="HYG244" s="1"/>
      <c r="HYH244" s="1"/>
      <c r="HYI244" s="1"/>
      <c r="HYJ244" s="1"/>
      <c r="HYK244" s="1"/>
      <c r="HYL244" s="1"/>
      <c r="HYM244" s="1"/>
      <c r="HYN244" s="1"/>
      <c r="HYO244" s="1"/>
      <c r="HYP244" s="1"/>
      <c r="HYQ244" s="1"/>
      <c r="HYR244" s="1"/>
      <c r="HYS244" s="1"/>
      <c r="HYT244" s="1"/>
      <c r="HYU244" s="1"/>
      <c r="HYV244" s="1"/>
      <c r="HYW244" s="1"/>
      <c r="HYX244" s="1"/>
      <c r="HYY244" s="1"/>
      <c r="HYZ244" s="1"/>
      <c r="HZA244" s="1"/>
      <c r="HZB244" s="1"/>
      <c r="HZC244" s="1"/>
      <c r="HZD244" s="1"/>
      <c r="HZE244" s="1"/>
      <c r="HZF244" s="1"/>
      <c r="HZG244" s="1"/>
      <c r="HZH244" s="1"/>
      <c r="HZI244" s="1"/>
      <c r="HZJ244" s="1"/>
      <c r="HZK244" s="1"/>
      <c r="HZL244" s="1"/>
      <c r="HZM244" s="1"/>
      <c r="HZN244" s="1"/>
      <c r="HZO244" s="1"/>
      <c r="HZP244" s="1"/>
      <c r="HZQ244" s="1"/>
      <c r="HZR244" s="1"/>
      <c r="HZS244" s="1"/>
      <c r="HZT244" s="1"/>
      <c r="HZU244" s="1"/>
      <c r="HZV244" s="1"/>
      <c r="HZW244" s="1"/>
      <c r="HZX244" s="1"/>
      <c r="HZY244" s="1"/>
      <c r="HZZ244" s="1"/>
      <c r="IAA244" s="1"/>
      <c r="IAB244" s="1"/>
      <c r="IAC244" s="1"/>
      <c r="IAD244" s="1"/>
      <c r="IAE244" s="1"/>
      <c r="IAF244" s="1"/>
      <c r="IAG244" s="1"/>
      <c r="IAH244" s="1"/>
      <c r="IAI244" s="1"/>
      <c r="IAJ244" s="1"/>
      <c r="IAK244" s="1"/>
      <c r="IAL244" s="1"/>
      <c r="IAM244" s="1"/>
      <c r="IAN244" s="1"/>
      <c r="IAO244" s="1"/>
      <c r="IAP244" s="1"/>
      <c r="IAQ244" s="1"/>
      <c r="IAR244" s="1"/>
      <c r="IAS244" s="1"/>
      <c r="IAT244" s="1"/>
      <c r="IAU244" s="1"/>
      <c r="IAV244" s="1"/>
      <c r="IAW244" s="1"/>
      <c r="IAX244" s="1"/>
      <c r="IAY244" s="1"/>
      <c r="IAZ244" s="1"/>
      <c r="IBA244" s="1"/>
      <c r="IBB244" s="1"/>
      <c r="IBC244" s="1"/>
      <c r="IBD244" s="1"/>
      <c r="IBE244" s="1"/>
      <c r="IBF244" s="1"/>
      <c r="IBG244" s="1"/>
      <c r="IBH244" s="1"/>
      <c r="IBI244" s="1"/>
      <c r="IBJ244" s="1"/>
      <c r="IBK244" s="1"/>
      <c r="IBL244" s="1"/>
      <c r="IBM244" s="1"/>
      <c r="IBN244" s="1"/>
      <c r="IBO244" s="1"/>
      <c r="IBP244" s="1"/>
      <c r="IBQ244" s="1"/>
      <c r="IBR244" s="1"/>
      <c r="IBS244" s="1"/>
      <c r="IBT244" s="1"/>
      <c r="IBU244" s="1"/>
      <c r="IBV244" s="1"/>
      <c r="IBW244" s="1"/>
      <c r="IBX244" s="1"/>
      <c r="IBY244" s="1"/>
      <c r="IBZ244" s="1"/>
      <c r="ICA244" s="1"/>
      <c r="ICB244" s="1"/>
      <c r="ICC244" s="1"/>
      <c r="ICD244" s="1"/>
      <c r="ICE244" s="1"/>
      <c r="ICF244" s="1"/>
      <c r="ICG244" s="1"/>
      <c r="ICH244" s="1"/>
      <c r="ICI244" s="1"/>
      <c r="ICJ244" s="1"/>
      <c r="ICK244" s="1"/>
      <c r="ICL244" s="1"/>
      <c r="ICM244" s="1"/>
      <c r="ICN244" s="1"/>
      <c r="ICO244" s="1"/>
      <c r="ICP244" s="1"/>
      <c r="ICQ244" s="1"/>
      <c r="ICR244" s="1"/>
      <c r="ICS244" s="1"/>
      <c r="ICT244" s="1"/>
      <c r="ICU244" s="1"/>
      <c r="ICV244" s="1"/>
      <c r="ICW244" s="1"/>
      <c r="ICX244" s="1"/>
      <c r="ICY244" s="1"/>
      <c r="ICZ244" s="1"/>
      <c r="IDA244" s="1"/>
      <c r="IDB244" s="1"/>
      <c r="IDC244" s="1"/>
      <c r="IDD244" s="1"/>
      <c r="IDE244" s="1"/>
      <c r="IDF244" s="1"/>
      <c r="IDG244" s="1"/>
      <c r="IDH244" s="1"/>
      <c r="IDI244" s="1"/>
      <c r="IDJ244" s="1"/>
      <c r="IDK244" s="1"/>
      <c r="IDL244" s="1"/>
      <c r="IDM244" s="1"/>
      <c r="IDN244" s="1"/>
      <c r="IDO244" s="1"/>
      <c r="IDP244" s="1"/>
      <c r="IDQ244" s="1"/>
      <c r="IDR244" s="1"/>
      <c r="IDS244" s="1"/>
      <c r="IDT244" s="1"/>
      <c r="IDU244" s="1"/>
      <c r="IDV244" s="1"/>
      <c r="IDW244" s="1"/>
      <c r="IDX244" s="1"/>
      <c r="IDY244" s="1"/>
      <c r="IDZ244" s="1"/>
      <c r="IEA244" s="1"/>
      <c r="IEB244" s="1"/>
      <c r="IEC244" s="1"/>
      <c r="IED244" s="1"/>
      <c r="IEE244" s="1"/>
      <c r="IEF244" s="1"/>
      <c r="IEG244" s="1"/>
      <c r="IEH244" s="1"/>
      <c r="IEI244" s="1"/>
      <c r="IEJ244" s="1"/>
      <c r="IEK244" s="1"/>
      <c r="IEL244" s="1"/>
      <c r="IEM244" s="1"/>
      <c r="IEN244" s="1"/>
      <c r="IEO244" s="1"/>
      <c r="IEP244" s="1"/>
      <c r="IEQ244" s="1"/>
      <c r="IER244" s="1"/>
      <c r="IES244" s="1"/>
      <c r="IET244" s="1"/>
      <c r="IEU244" s="1"/>
      <c r="IEV244" s="1"/>
      <c r="IEW244" s="1"/>
      <c r="IEX244" s="1"/>
      <c r="IEY244" s="1"/>
      <c r="IEZ244" s="1"/>
      <c r="IFA244" s="1"/>
      <c r="IFB244" s="1"/>
      <c r="IFC244" s="1"/>
      <c r="IFD244" s="1"/>
      <c r="IFE244" s="1"/>
      <c r="IFF244" s="1"/>
      <c r="IFG244" s="1"/>
      <c r="IFH244" s="1"/>
      <c r="IFI244" s="1"/>
      <c r="IFJ244" s="1"/>
      <c r="IFK244" s="1"/>
      <c r="IFL244" s="1"/>
      <c r="IFM244" s="1"/>
      <c r="IFN244" s="1"/>
      <c r="IFO244" s="1"/>
      <c r="IFP244" s="1"/>
      <c r="IFQ244" s="1"/>
      <c r="IFR244" s="1"/>
      <c r="IFS244" s="1"/>
      <c r="IFT244" s="1"/>
      <c r="IFU244" s="1"/>
      <c r="IFV244" s="1"/>
      <c r="IFW244" s="1"/>
      <c r="IFX244" s="1"/>
      <c r="IFY244" s="1"/>
      <c r="IFZ244" s="1"/>
      <c r="IGA244" s="1"/>
      <c r="IGB244" s="1"/>
      <c r="IGC244" s="1"/>
      <c r="IGD244" s="1"/>
      <c r="IGE244" s="1"/>
      <c r="IGF244" s="1"/>
      <c r="IGG244" s="1"/>
      <c r="IGH244" s="1"/>
      <c r="IGI244" s="1"/>
      <c r="IGJ244" s="1"/>
      <c r="IGK244" s="1"/>
      <c r="IGL244" s="1"/>
      <c r="IGM244" s="1"/>
      <c r="IGN244" s="1"/>
      <c r="IGO244" s="1"/>
      <c r="IGP244" s="1"/>
      <c r="IGQ244" s="1"/>
      <c r="IGR244" s="1"/>
      <c r="IGS244" s="1"/>
      <c r="IGT244" s="1"/>
      <c r="IGU244" s="1"/>
      <c r="IGV244" s="1"/>
      <c r="IGW244" s="1"/>
      <c r="IGX244" s="1"/>
      <c r="IGY244" s="1"/>
      <c r="IGZ244" s="1"/>
      <c r="IHA244" s="1"/>
      <c r="IHB244" s="1"/>
      <c r="IHC244" s="1"/>
      <c r="IHD244" s="1"/>
      <c r="IHE244" s="1"/>
      <c r="IHF244" s="1"/>
      <c r="IHG244" s="1"/>
      <c r="IHH244" s="1"/>
      <c r="IHI244" s="1"/>
      <c r="IHJ244" s="1"/>
      <c r="IHK244" s="1"/>
      <c r="IHL244" s="1"/>
      <c r="IHM244" s="1"/>
      <c r="IHN244" s="1"/>
      <c r="IHO244" s="1"/>
      <c r="IHP244" s="1"/>
      <c r="IHQ244" s="1"/>
      <c r="IHR244" s="1"/>
      <c r="IHS244" s="1"/>
      <c r="IHT244" s="1"/>
      <c r="IHU244" s="1"/>
      <c r="IHV244" s="1"/>
      <c r="IHW244" s="1"/>
      <c r="IHX244" s="1"/>
      <c r="IHY244" s="1"/>
      <c r="IHZ244" s="1"/>
      <c r="IIA244" s="1"/>
      <c r="IIB244" s="1"/>
      <c r="IIC244" s="1"/>
      <c r="IID244" s="1"/>
      <c r="IIE244" s="1"/>
      <c r="IIF244" s="1"/>
      <c r="IIG244" s="1"/>
      <c r="IIH244" s="1"/>
      <c r="III244" s="1"/>
      <c r="IIJ244" s="1"/>
      <c r="IIK244" s="1"/>
      <c r="IIL244" s="1"/>
      <c r="IIM244" s="1"/>
      <c r="IIN244" s="1"/>
      <c r="IIO244" s="1"/>
      <c r="IIP244" s="1"/>
      <c r="IIQ244" s="1"/>
      <c r="IIR244" s="1"/>
      <c r="IIS244" s="1"/>
      <c r="IIT244" s="1"/>
      <c r="IIU244" s="1"/>
      <c r="IIV244" s="1"/>
      <c r="IIW244" s="1"/>
      <c r="IIX244" s="1"/>
      <c r="IIY244" s="1"/>
      <c r="IIZ244" s="1"/>
      <c r="IJA244" s="1"/>
      <c r="IJB244" s="1"/>
      <c r="IJC244" s="1"/>
      <c r="IJD244" s="1"/>
      <c r="IJE244" s="1"/>
      <c r="IJF244" s="1"/>
      <c r="IJG244" s="1"/>
      <c r="IJH244" s="1"/>
      <c r="IJI244" s="1"/>
      <c r="IJJ244" s="1"/>
      <c r="IJK244" s="1"/>
      <c r="IJL244" s="1"/>
      <c r="IJM244" s="1"/>
      <c r="IJN244" s="1"/>
      <c r="IJO244" s="1"/>
      <c r="IJP244" s="1"/>
      <c r="IJQ244" s="1"/>
      <c r="IJR244" s="1"/>
      <c r="IJS244" s="1"/>
      <c r="IJT244" s="1"/>
      <c r="IJU244" s="1"/>
      <c r="IJV244" s="1"/>
      <c r="IJW244" s="1"/>
      <c r="IJX244" s="1"/>
      <c r="IJY244" s="1"/>
      <c r="IJZ244" s="1"/>
      <c r="IKA244" s="1"/>
      <c r="IKB244" s="1"/>
      <c r="IKC244" s="1"/>
      <c r="IKD244" s="1"/>
      <c r="IKE244" s="1"/>
      <c r="IKF244" s="1"/>
      <c r="IKG244" s="1"/>
      <c r="IKH244" s="1"/>
      <c r="IKI244" s="1"/>
      <c r="IKJ244" s="1"/>
      <c r="IKK244" s="1"/>
      <c r="IKL244" s="1"/>
      <c r="IKM244" s="1"/>
      <c r="IKN244" s="1"/>
      <c r="IKO244" s="1"/>
      <c r="IKP244" s="1"/>
      <c r="IKQ244" s="1"/>
      <c r="IKR244" s="1"/>
      <c r="IKS244" s="1"/>
      <c r="IKT244" s="1"/>
      <c r="IKU244" s="1"/>
      <c r="IKV244" s="1"/>
      <c r="IKW244" s="1"/>
      <c r="IKX244" s="1"/>
      <c r="IKY244" s="1"/>
      <c r="IKZ244" s="1"/>
      <c r="ILA244" s="1"/>
      <c r="ILB244" s="1"/>
      <c r="ILC244" s="1"/>
      <c r="ILD244" s="1"/>
      <c r="ILE244" s="1"/>
      <c r="ILF244" s="1"/>
      <c r="ILG244" s="1"/>
      <c r="ILH244" s="1"/>
      <c r="ILI244" s="1"/>
      <c r="ILJ244" s="1"/>
      <c r="ILK244" s="1"/>
      <c r="ILL244" s="1"/>
      <c r="ILM244" s="1"/>
      <c r="ILN244" s="1"/>
      <c r="ILO244" s="1"/>
      <c r="ILP244" s="1"/>
      <c r="ILQ244" s="1"/>
      <c r="ILR244" s="1"/>
      <c r="ILS244" s="1"/>
      <c r="ILT244" s="1"/>
      <c r="ILU244" s="1"/>
      <c r="ILV244" s="1"/>
      <c r="ILW244" s="1"/>
      <c r="ILX244" s="1"/>
      <c r="ILY244" s="1"/>
      <c r="ILZ244" s="1"/>
      <c r="IMA244" s="1"/>
      <c r="IMB244" s="1"/>
      <c r="IMC244" s="1"/>
      <c r="IMD244" s="1"/>
      <c r="IME244" s="1"/>
      <c r="IMF244" s="1"/>
      <c r="IMG244" s="1"/>
      <c r="IMH244" s="1"/>
      <c r="IMI244" s="1"/>
      <c r="IMJ244" s="1"/>
      <c r="IMK244" s="1"/>
      <c r="IML244" s="1"/>
      <c r="IMM244" s="1"/>
      <c r="IMN244" s="1"/>
      <c r="IMO244" s="1"/>
      <c r="IMP244" s="1"/>
      <c r="IMQ244" s="1"/>
      <c r="IMR244" s="1"/>
      <c r="IMS244" s="1"/>
      <c r="IMT244" s="1"/>
      <c r="IMU244" s="1"/>
      <c r="IMV244" s="1"/>
      <c r="IMW244" s="1"/>
      <c r="IMX244" s="1"/>
      <c r="IMY244" s="1"/>
      <c r="IMZ244" s="1"/>
      <c r="INA244" s="1"/>
      <c r="INB244" s="1"/>
      <c r="INC244" s="1"/>
      <c r="IND244" s="1"/>
      <c r="INE244" s="1"/>
      <c r="INF244" s="1"/>
      <c r="ING244" s="1"/>
      <c r="INH244" s="1"/>
      <c r="INI244" s="1"/>
      <c r="INJ244" s="1"/>
      <c r="INK244" s="1"/>
      <c r="INL244" s="1"/>
      <c r="INM244" s="1"/>
      <c r="INN244" s="1"/>
      <c r="INO244" s="1"/>
      <c r="INP244" s="1"/>
      <c r="INQ244" s="1"/>
      <c r="INR244" s="1"/>
      <c r="INS244" s="1"/>
      <c r="INT244" s="1"/>
      <c r="INU244" s="1"/>
      <c r="INV244" s="1"/>
      <c r="INW244" s="1"/>
      <c r="INX244" s="1"/>
      <c r="INY244" s="1"/>
      <c r="INZ244" s="1"/>
      <c r="IOA244" s="1"/>
      <c r="IOB244" s="1"/>
      <c r="IOC244" s="1"/>
      <c r="IOD244" s="1"/>
      <c r="IOE244" s="1"/>
      <c r="IOF244" s="1"/>
      <c r="IOG244" s="1"/>
      <c r="IOH244" s="1"/>
      <c r="IOI244" s="1"/>
      <c r="IOJ244" s="1"/>
      <c r="IOK244" s="1"/>
      <c r="IOL244" s="1"/>
      <c r="IOM244" s="1"/>
      <c r="ION244" s="1"/>
      <c r="IOO244" s="1"/>
      <c r="IOP244" s="1"/>
      <c r="IOQ244" s="1"/>
      <c r="IOR244" s="1"/>
      <c r="IOS244" s="1"/>
      <c r="IOT244" s="1"/>
      <c r="IOU244" s="1"/>
      <c r="IOV244" s="1"/>
      <c r="IOW244" s="1"/>
      <c r="IOX244" s="1"/>
      <c r="IOY244" s="1"/>
      <c r="IOZ244" s="1"/>
      <c r="IPA244" s="1"/>
      <c r="IPB244" s="1"/>
      <c r="IPC244" s="1"/>
      <c r="IPD244" s="1"/>
      <c r="IPE244" s="1"/>
      <c r="IPF244" s="1"/>
      <c r="IPG244" s="1"/>
      <c r="IPH244" s="1"/>
      <c r="IPI244" s="1"/>
      <c r="IPJ244" s="1"/>
      <c r="IPK244" s="1"/>
      <c r="IPL244" s="1"/>
      <c r="IPM244" s="1"/>
      <c r="IPN244" s="1"/>
      <c r="IPO244" s="1"/>
      <c r="IPP244" s="1"/>
      <c r="IPQ244" s="1"/>
      <c r="IPR244" s="1"/>
      <c r="IPS244" s="1"/>
      <c r="IPT244" s="1"/>
      <c r="IPU244" s="1"/>
      <c r="IPV244" s="1"/>
      <c r="IPW244" s="1"/>
      <c r="IPX244" s="1"/>
      <c r="IPY244" s="1"/>
      <c r="IPZ244" s="1"/>
      <c r="IQA244" s="1"/>
      <c r="IQB244" s="1"/>
      <c r="IQC244" s="1"/>
      <c r="IQD244" s="1"/>
      <c r="IQE244" s="1"/>
      <c r="IQF244" s="1"/>
      <c r="IQG244" s="1"/>
      <c r="IQH244" s="1"/>
      <c r="IQI244" s="1"/>
      <c r="IQJ244" s="1"/>
      <c r="IQK244" s="1"/>
      <c r="IQL244" s="1"/>
      <c r="IQM244" s="1"/>
      <c r="IQN244" s="1"/>
      <c r="IQO244" s="1"/>
      <c r="IQP244" s="1"/>
      <c r="IQQ244" s="1"/>
      <c r="IQR244" s="1"/>
      <c r="IQS244" s="1"/>
      <c r="IQT244" s="1"/>
      <c r="IQU244" s="1"/>
      <c r="IQV244" s="1"/>
      <c r="IQW244" s="1"/>
      <c r="IQX244" s="1"/>
      <c r="IQY244" s="1"/>
      <c r="IQZ244" s="1"/>
      <c r="IRA244" s="1"/>
      <c r="IRB244" s="1"/>
      <c r="IRC244" s="1"/>
      <c r="IRD244" s="1"/>
      <c r="IRE244" s="1"/>
      <c r="IRF244" s="1"/>
      <c r="IRG244" s="1"/>
      <c r="IRH244" s="1"/>
      <c r="IRI244" s="1"/>
      <c r="IRJ244" s="1"/>
      <c r="IRK244" s="1"/>
      <c r="IRL244" s="1"/>
      <c r="IRM244" s="1"/>
      <c r="IRN244" s="1"/>
      <c r="IRO244" s="1"/>
      <c r="IRP244" s="1"/>
      <c r="IRQ244" s="1"/>
      <c r="IRR244" s="1"/>
      <c r="IRS244" s="1"/>
      <c r="IRT244" s="1"/>
      <c r="IRU244" s="1"/>
      <c r="IRV244" s="1"/>
      <c r="IRW244" s="1"/>
      <c r="IRX244" s="1"/>
      <c r="IRY244" s="1"/>
      <c r="IRZ244" s="1"/>
      <c r="ISA244" s="1"/>
      <c r="ISB244" s="1"/>
      <c r="ISC244" s="1"/>
      <c r="ISD244" s="1"/>
      <c r="ISE244" s="1"/>
      <c r="ISF244" s="1"/>
      <c r="ISG244" s="1"/>
      <c r="ISH244" s="1"/>
      <c r="ISI244" s="1"/>
      <c r="ISJ244" s="1"/>
      <c r="ISK244" s="1"/>
      <c r="ISL244" s="1"/>
      <c r="ISM244" s="1"/>
      <c r="ISN244" s="1"/>
      <c r="ISO244" s="1"/>
      <c r="ISP244" s="1"/>
      <c r="ISQ244" s="1"/>
      <c r="ISR244" s="1"/>
      <c r="ISS244" s="1"/>
      <c r="IST244" s="1"/>
      <c r="ISU244" s="1"/>
      <c r="ISV244" s="1"/>
      <c r="ISW244" s="1"/>
      <c r="ISX244" s="1"/>
      <c r="ISY244" s="1"/>
      <c r="ISZ244" s="1"/>
      <c r="ITA244" s="1"/>
      <c r="ITB244" s="1"/>
      <c r="ITC244" s="1"/>
      <c r="ITD244" s="1"/>
      <c r="ITE244" s="1"/>
      <c r="ITF244" s="1"/>
      <c r="ITG244" s="1"/>
      <c r="ITH244" s="1"/>
      <c r="ITI244" s="1"/>
      <c r="ITJ244" s="1"/>
      <c r="ITK244" s="1"/>
      <c r="ITL244" s="1"/>
      <c r="ITM244" s="1"/>
      <c r="ITN244" s="1"/>
      <c r="ITO244" s="1"/>
      <c r="ITP244" s="1"/>
      <c r="ITQ244" s="1"/>
      <c r="ITR244" s="1"/>
      <c r="ITS244" s="1"/>
      <c r="ITT244" s="1"/>
      <c r="ITU244" s="1"/>
      <c r="ITV244" s="1"/>
      <c r="ITW244" s="1"/>
      <c r="ITX244" s="1"/>
      <c r="ITY244" s="1"/>
      <c r="ITZ244" s="1"/>
      <c r="IUA244" s="1"/>
      <c r="IUB244" s="1"/>
      <c r="IUC244" s="1"/>
      <c r="IUD244" s="1"/>
      <c r="IUE244" s="1"/>
      <c r="IUF244" s="1"/>
      <c r="IUG244" s="1"/>
      <c r="IUH244" s="1"/>
      <c r="IUI244" s="1"/>
      <c r="IUJ244" s="1"/>
      <c r="IUK244" s="1"/>
      <c r="IUL244" s="1"/>
      <c r="IUM244" s="1"/>
      <c r="IUN244" s="1"/>
      <c r="IUO244" s="1"/>
      <c r="IUP244" s="1"/>
      <c r="IUQ244" s="1"/>
      <c r="IUR244" s="1"/>
      <c r="IUS244" s="1"/>
      <c r="IUT244" s="1"/>
      <c r="IUU244" s="1"/>
      <c r="IUV244" s="1"/>
      <c r="IUW244" s="1"/>
      <c r="IUX244" s="1"/>
      <c r="IUY244" s="1"/>
      <c r="IUZ244" s="1"/>
      <c r="IVA244" s="1"/>
      <c r="IVB244" s="1"/>
      <c r="IVC244" s="1"/>
      <c r="IVD244" s="1"/>
      <c r="IVE244" s="1"/>
      <c r="IVF244" s="1"/>
      <c r="IVG244" s="1"/>
      <c r="IVH244" s="1"/>
      <c r="IVI244" s="1"/>
      <c r="IVJ244" s="1"/>
      <c r="IVK244" s="1"/>
      <c r="IVL244" s="1"/>
      <c r="IVM244" s="1"/>
      <c r="IVN244" s="1"/>
      <c r="IVO244" s="1"/>
      <c r="IVP244" s="1"/>
      <c r="IVQ244" s="1"/>
      <c r="IVR244" s="1"/>
      <c r="IVS244" s="1"/>
      <c r="IVT244" s="1"/>
      <c r="IVU244" s="1"/>
      <c r="IVV244" s="1"/>
      <c r="IVW244" s="1"/>
      <c r="IVX244" s="1"/>
      <c r="IVY244" s="1"/>
      <c r="IVZ244" s="1"/>
      <c r="IWA244" s="1"/>
      <c r="IWB244" s="1"/>
      <c r="IWC244" s="1"/>
      <c r="IWD244" s="1"/>
      <c r="IWE244" s="1"/>
      <c r="IWF244" s="1"/>
      <c r="IWG244" s="1"/>
      <c r="IWH244" s="1"/>
      <c r="IWI244" s="1"/>
      <c r="IWJ244" s="1"/>
      <c r="IWK244" s="1"/>
      <c r="IWL244" s="1"/>
      <c r="IWM244" s="1"/>
      <c r="IWN244" s="1"/>
      <c r="IWO244" s="1"/>
      <c r="IWP244" s="1"/>
      <c r="IWQ244" s="1"/>
      <c r="IWR244" s="1"/>
      <c r="IWS244" s="1"/>
      <c r="IWT244" s="1"/>
      <c r="IWU244" s="1"/>
      <c r="IWV244" s="1"/>
      <c r="IWW244" s="1"/>
      <c r="IWX244" s="1"/>
      <c r="IWY244" s="1"/>
      <c r="IWZ244" s="1"/>
      <c r="IXA244" s="1"/>
      <c r="IXB244" s="1"/>
      <c r="IXC244" s="1"/>
      <c r="IXD244" s="1"/>
      <c r="IXE244" s="1"/>
      <c r="IXF244" s="1"/>
      <c r="IXG244" s="1"/>
      <c r="IXH244" s="1"/>
      <c r="IXI244" s="1"/>
      <c r="IXJ244" s="1"/>
      <c r="IXK244" s="1"/>
      <c r="IXL244" s="1"/>
      <c r="IXM244" s="1"/>
      <c r="IXN244" s="1"/>
      <c r="IXO244" s="1"/>
      <c r="IXP244" s="1"/>
      <c r="IXQ244" s="1"/>
      <c r="IXR244" s="1"/>
      <c r="IXS244" s="1"/>
      <c r="IXT244" s="1"/>
      <c r="IXU244" s="1"/>
      <c r="IXV244" s="1"/>
      <c r="IXW244" s="1"/>
      <c r="IXX244" s="1"/>
      <c r="IXY244" s="1"/>
      <c r="IXZ244" s="1"/>
      <c r="IYA244" s="1"/>
      <c r="IYB244" s="1"/>
      <c r="IYC244" s="1"/>
      <c r="IYD244" s="1"/>
      <c r="IYE244" s="1"/>
      <c r="IYF244" s="1"/>
      <c r="IYG244" s="1"/>
      <c r="IYH244" s="1"/>
      <c r="IYI244" s="1"/>
      <c r="IYJ244" s="1"/>
      <c r="IYK244" s="1"/>
      <c r="IYL244" s="1"/>
      <c r="IYM244" s="1"/>
      <c r="IYN244" s="1"/>
      <c r="IYO244" s="1"/>
      <c r="IYP244" s="1"/>
      <c r="IYQ244" s="1"/>
      <c r="IYR244" s="1"/>
      <c r="IYS244" s="1"/>
      <c r="IYT244" s="1"/>
      <c r="IYU244" s="1"/>
      <c r="IYV244" s="1"/>
      <c r="IYW244" s="1"/>
      <c r="IYX244" s="1"/>
      <c r="IYY244" s="1"/>
      <c r="IYZ244" s="1"/>
      <c r="IZA244" s="1"/>
      <c r="IZB244" s="1"/>
      <c r="IZC244" s="1"/>
      <c r="IZD244" s="1"/>
      <c r="IZE244" s="1"/>
      <c r="IZF244" s="1"/>
      <c r="IZG244" s="1"/>
      <c r="IZH244" s="1"/>
      <c r="IZI244" s="1"/>
      <c r="IZJ244" s="1"/>
      <c r="IZK244" s="1"/>
      <c r="IZL244" s="1"/>
      <c r="IZM244" s="1"/>
      <c r="IZN244" s="1"/>
      <c r="IZO244" s="1"/>
      <c r="IZP244" s="1"/>
      <c r="IZQ244" s="1"/>
      <c r="IZR244" s="1"/>
      <c r="IZS244" s="1"/>
      <c r="IZT244" s="1"/>
      <c r="IZU244" s="1"/>
      <c r="IZV244" s="1"/>
      <c r="IZW244" s="1"/>
      <c r="IZX244" s="1"/>
      <c r="IZY244" s="1"/>
      <c r="IZZ244" s="1"/>
      <c r="JAA244" s="1"/>
      <c r="JAB244" s="1"/>
      <c r="JAC244" s="1"/>
      <c r="JAD244" s="1"/>
      <c r="JAE244" s="1"/>
      <c r="JAF244" s="1"/>
      <c r="JAG244" s="1"/>
      <c r="JAH244" s="1"/>
      <c r="JAI244" s="1"/>
      <c r="JAJ244" s="1"/>
      <c r="JAK244" s="1"/>
      <c r="JAL244" s="1"/>
      <c r="JAM244" s="1"/>
      <c r="JAN244" s="1"/>
      <c r="JAO244" s="1"/>
      <c r="JAP244" s="1"/>
      <c r="JAQ244" s="1"/>
      <c r="JAR244" s="1"/>
      <c r="JAS244" s="1"/>
      <c r="JAT244" s="1"/>
      <c r="JAU244" s="1"/>
      <c r="JAV244" s="1"/>
      <c r="JAW244" s="1"/>
      <c r="JAX244" s="1"/>
      <c r="JAY244" s="1"/>
      <c r="JAZ244" s="1"/>
      <c r="JBA244" s="1"/>
      <c r="JBB244" s="1"/>
      <c r="JBC244" s="1"/>
      <c r="JBD244" s="1"/>
      <c r="JBE244" s="1"/>
      <c r="JBF244" s="1"/>
      <c r="JBG244" s="1"/>
      <c r="JBH244" s="1"/>
      <c r="JBI244" s="1"/>
      <c r="JBJ244" s="1"/>
      <c r="JBK244" s="1"/>
      <c r="JBL244" s="1"/>
      <c r="JBM244" s="1"/>
      <c r="JBN244" s="1"/>
      <c r="JBO244" s="1"/>
      <c r="JBP244" s="1"/>
      <c r="JBQ244" s="1"/>
      <c r="JBR244" s="1"/>
      <c r="JBS244" s="1"/>
      <c r="JBT244" s="1"/>
      <c r="JBU244" s="1"/>
      <c r="JBV244" s="1"/>
      <c r="JBW244" s="1"/>
      <c r="JBX244" s="1"/>
      <c r="JBY244" s="1"/>
      <c r="JBZ244" s="1"/>
      <c r="JCA244" s="1"/>
      <c r="JCB244" s="1"/>
      <c r="JCC244" s="1"/>
      <c r="JCD244" s="1"/>
      <c r="JCE244" s="1"/>
      <c r="JCF244" s="1"/>
      <c r="JCG244" s="1"/>
      <c r="JCH244" s="1"/>
      <c r="JCI244" s="1"/>
      <c r="JCJ244" s="1"/>
      <c r="JCK244" s="1"/>
      <c r="JCL244" s="1"/>
      <c r="JCM244" s="1"/>
      <c r="JCN244" s="1"/>
      <c r="JCO244" s="1"/>
      <c r="JCP244" s="1"/>
      <c r="JCQ244" s="1"/>
      <c r="JCR244" s="1"/>
      <c r="JCS244" s="1"/>
      <c r="JCT244" s="1"/>
      <c r="JCU244" s="1"/>
      <c r="JCV244" s="1"/>
      <c r="JCW244" s="1"/>
      <c r="JCX244" s="1"/>
      <c r="JCY244" s="1"/>
      <c r="JCZ244" s="1"/>
      <c r="JDA244" s="1"/>
      <c r="JDB244" s="1"/>
      <c r="JDC244" s="1"/>
      <c r="JDD244" s="1"/>
      <c r="JDE244" s="1"/>
      <c r="JDF244" s="1"/>
      <c r="JDG244" s="1"/>
      <c r="JDH244" s="1"/>
      <c r="JDI244" s="1"/>
      <c r="JDJ244" s="1"/>
      <c r="JDK244" s="1"/>
      <c r="JDL244" s="1"/>
      <c r="JDM244" s="1"/>
      <c r="JDN244" s="1"/>
      <c r="JDO244" s="1"/>
      <c r="JDP244" s="1"/>
      <c r="JDQ244" s="1"/>
      <c r="JDR244" s="1"/>
      <c r="JDS244" s="1"/>
      <c r="JDT244" s="1"/>
      <c r="JDU244" s="1"/>
      <c r="JDV244" s="1"/>
      <c r="JDW244" s="1"/>
      <c r="JDX244" s="1"/>
      <c r="JDY244" s="1"/>
      <c r="JDZ244" s="1"/>
      <c r="JEA244" s="1"/>
      <c r="JEB244" s="1"/>
      <c r="JEC244" s="1"/>
      <c r="JED244" s="1"/>
      <c r="JEE244" s="1"/>
      <c r="JEF244" s="1"/>
      <c r="JEG244" s="1"/>
      <c r="JEH244" s="1"/>
      <c r="JEI244" s="1"/>
      <c r="JEJ244" s="1"/>
      <c r="JEK244" s="1"/>
      <c r="JEL244" s="1"/>
      <c r="JEM244" s="1"/>
      <c r="JEN244" s="1"/>
      <c r="JEO244" s="1"/>
      <c r="JEP244" s="1"/>
      <c r="JEQ244" s="1"/>
      <c r="JER244" s="1"/>
      <c r="JES244" s="1"/>
      <c r="JET244" s="1"/>
      <c r="JEU244" s="1"/>
      <c r="JEV244" s="1"/>
      <c r="JEW244" s="1"/>
      <c r="JEX244" s="1"/>
      <c r="JEY244" s="1"/>
      <c r="JEZ244" s="1"/>
      <c r="JFA244" s="1"/>
      <c r="JFB244" s="1"/>
      <c r="JFC244" s="1"/>
      <c r="JFD244" s="1"/>
      <c r="JFE244" s="1"/>
      <c r="JFF244" s="1"/>
      <c r="JFG244" s="1"/>
      <c r="JFH244" s="1"/>
      <c r="JFI244" s="1"/>
      <c r="JFJ244" s="1"/>
      <c r="JFK244" s="1"/>
      <c r="JFL244" s="1"/>
      <c r="JFM244" s="1"/>
      <c r="JFN244" s="1"/>
      <c r="JFO244" s="1"/>
      <c r="JFP244" s="1"/>
      <c r="JFQ244" s="1"/>
      <c r="JFR244" s="1"/>
      <c r="JFS244" s="1"/>
      <c r="JFT244" s="1"/>
      <c r="JFU244" s="1"/>
      <c r="JFV244" s="1"/>
      <c r="JFW244" s="1"/>
      <c r="JFX244" s="1"/>
      <c r="JFY244" s="1"/>
      <c r="JFZ244" s="1"/>
      <c r="JGA244" s="1"/>
      <c r="JGB244" s="1"/>
      <c r="JGC244" s="1"/>
      <c r="JGD244" s="1"/>
      <c r="JGE244" s="1"/>
      <c r="JGF244" s="1"/>
      <c r="JGG244" s="1"/>
      <c r="JGH244" s="1"/>
      <c r="JGI244" s="1"/>
      <c r="JGJ244" s="1"/>
      <c r="JGK244" s="1"/>
      <c r="JGL244" s="1"/>
      <c r="JGM244" s="1"/>
      <c r="JGN244" s="1"/>
      <c r="JGO244" s="1"/>
      <c r="JGP244" s="1"/>
      <c r="JGQ244" s="1"/>
      <c r="JGR244" s="1"/>
      <c r="JGS244" s="1"/>
      <c r="JGT244" s="1"/>
      <c r="JGU244" s="1"/>
      <c r="JGV244" s="1"/>
      <c r="JGW244" s="1"/>
      <c r="JGX244" s="1"/>
      <c r="JGY244" s="1"/>
      <c r="JGZ244" s="1"/>
      <c r="JHA244" s="1"/>
      <c r="JHB244" s="1"/>
      <c r="JHC244" s="1"/>
      <c r="JHD244" s="1"/>
      <c r="JHE244" s="1"/>
      <c r="JHF244" s="1"/>
      <c r="JHG244" s="1"/>
      <c r="JHH244" s="1"/>
      <c r="JHI244" s="1"/>
      <c r="JHJ244" s="1"/>
      <c r="JHK244" s="1"/>
      <c r="JHL244" s="1"/>
      <c r="JHM244" s="1"/>
      <c r="JHN244" s="1"/>
      <c r="JHO244" s="1"/>
      <c r="JHP244" s="1"/>
      <c r="JHQ244" s="1"/>
      <c r="JHR244" s="1"/>
      <c r="JHS244" s="1"/>
      <c r="JHT244" s="1"/>
      <c r="JHU244" s="1"/>
      <c r="JHV244" s="1"/>
      <c r="JHW244" s="1"/>
      <c r="JHX244" s="1"/>
      <c r="JHY244" s="1"/>
      <c r="JHZ244" s="1"/>
      <c r="JIA244" s="1"/>
      <c r="JIB244" s="1"/>
      <c r="JIC244" s="1"/>
      <c r="JID244" s="1"/>
      <c r="JIE244" s="1"/>
      <c r="JIF244" s="1"/>
      <c r="JIG244" s="1"/>
      <c r="JIH244" s="1"/>
      <c r="JII244" s="1"/>
      <c r="JIJ244" s="1"/>
      <c r="JIK244" s="1"/>
      <c r="JIL244" s="1"/>
      <c r="JIM244" s="1"/>
      <c r="JIN244" s="1"/>
      <c r="JIO244" s="1"/>
      <c r="JIP244" s="1"/>
      <c r="JIQ244" s="1"/>
      <c r="JIR244" s="1"/>
      <c r="JIS244" s="1"/>
      <c r="JIT244" s="1"/>
      <c r="JIU244" s="1"/>
      <c r="JIV244" s="1"/>
      <c r="JIW244" s="1"/>
      <c r="JIX244" s="1"/>
      <c r="JIY244" s="1"/>
      <c r="JIZ244" s="1"/>
      <c r="JJA244" s="1"/>
      <c r="JJB244" s="1"/>
      <c r="JJC244" s="1"/>
      <c r="JJD244" s="1"/>
      <c r="JJE244" s="1"/>
      <c r="JJF244" s="1"/>
      <c r="JJG244" s="1"/>
      <c r="JJH244" s="1"/>
      <c r="JJI244" s="1"/>
      <c r="JJJ244" s="1"/>
      <c r="JJK244" s="1"/>
      <c r="JJL244" s="1"/>
      <c r="JJM244" s="1"/>
      <c r="JJN244" s="1"/>
      <c r="JJO244" s="1"/>
      <c r="JJP244" s="1"/>
      <c r="JJQ244" s="1"/>
      <c r="JJR244" s="1"/>
      <c r="JJS244" s="1"/>
      <c r="JJT244" s="1"/>
      <c r="JJU244" s="1"/>
      <c r="JJV244" s="1"/>
      <c r="JJW244" s="1"/>
      <c r="JJX244" s="1"/>
      <c r="JJY244" s="1"/>
      <c r="JJZ244" s="1"/>
      <c r="JKA244" s="1"/>
      <c r="JKB244" s="1"/>
      <c r="JKC244" s="1"/>
      <c r="JKD244" s="1"/>
      <c r="JKE244" s="1"/>
      <c r="JKF244" s="1"/>
      <c r="JKG244" s="1"/>
      <c r="JKH244" s="1"/>
      <c r="JKI244" s="1"/>
      <c r="JKJ244" s="1"/>
      <c r="JKK244" s="1"/>
      <c r="JKL244" s="1"/>
      <c r="JKM244" s="1"/>
      <c r="JKN244" s="1"/>
      <c r="JKO244" s="1"/>
      <c r="JKP244" s="1"/>
      <c r="JKQ244" s="1"/>
      <c r="JKR244" s="1"/>
      <c r="JKS244" s="1"/>
      <c r="JKT244" s="1"/>
      <c r="JKU244" s="1"/>
      <c r="JKV244" s="1"/>
      <c r="JKW244" s="1"/>
      <c r="JKX244" s="1"/>
      <c r="JKY244" s="1"/>
      <c r="JKZ244" s="1"/>
      <c r="JLA244" s="1"/>
      <c r="JLB244" s="1"/>
      <c r="JLC244" s="1"/>
      <c r="JLD244" s="1"/>
      <c r="JLE244" s="1"/>
      <c r="JLF244" s="1"/>
      <c r="JLG244" s="1"/>
      <c r="JLH244" s="1"/>
      <c r="JLI244" s="1"/>
      <c r="JLJ244" s="1"/>
      <c r="JLK244" s="1"/>
      <c r="JLL244" s="1"/>
      <c r="JLM244" s="1"/>
      <c r="JLN244" s="1"/>
      <c r="JLO244" s="1"/>
      <c r="JLP244" s="1"/>
      <c r="JLQ244" s="1"/>
      <c r="JLR244" s="1"/>
      <c r="JLS244" s="1"/>
      <c r="JLT244" s="1"/>
      <c r="JLU244" s="1"/>
      <c r="JLV244" s="1"/>
      <c r="JLW244" s="1"/>
      <c r="JLX244" s="1"/>
      <c r="JLY244" s="1"/>
      <c r="JLZ244" s="1"/>
      <c r="JMA244" s="1"/>
      <c r="JMB244" s="1"/>
      <c r="JMC244" s="1"/>
      <c r="JMD244" s="1"/>
      <c r="JME244" s="1"/>
      <c r="JMF244" s="1"/>
      <c r="JMG244" s="1"/>
      <c r="JMH244" s="1"/>
      <c r="JMI244" s="1"/>
      <c r="JMJ244" s="1"/>
      <c r="JMK244" s="1"/>
      <c r="JML244" s="1"/>
      <c r="JMM244" s="1"/>
      <c r="JMN244" s="1"/>
      <c r="JMO244" s="1"/>
      <c r="JMP244" s="1"/>
      <c r="JMQ244" s="1"/>
      <c r="JMR244" s="1"/>
      <c r="JMS244" s="1"/>
      <c r="JMT244" s="1"/>
      <c r="JMU244" s="1"/>
      <c r="JMV244" s="1"/>
      <c r="JMW244" s="1"/>
      <c r="JMX244" s="1"/>
      <c r="JMY244" s="1"/>
      <c r="JMZ244" s="1"/>
      <c r="JNA244" s="1"/>
      <c r="JNB244" s="1"/>
      <c r="JNC244" s="1"/>
      <c r="JND244" s="1"/>
      <c r="JNE244" s="1"/>
      <c r="JNF244" s="1"/>
      <c r="JNG244" s="1"/>
      <c r="JNH244" s="1"/>
      <c r="JNI244" s="1"/>
      <c r="JNJ244" s="1"/>
      <c r="JNK244" s="1"/>
      <c r="JNL244" s="1"/>
      <c r="JNM244" s="1"/>
      <c r="JNN244" s="1"/>
      <c r="JNO244" s="1"/>
      <c r="JNP244" s="1"/>
      <c r="JNQ244" s="1"/>
      <c r="JNR244" s="1"/>
      <c r="JNS244" s="1"/>
      <c r="JNT244" s="1"/>
      <c r="JNU244" s="1"/>
      <c r="JNV244" s="1"/>
      <c r="JNW244" s="1"/>
      <c r="JNX244" s="1"/>
      <c r="JNY244" s="1"/>
      <c r="JNZ244" s="1"/>
      <c r="JOA244" s="1"/>
      <c r="JOB244" s="1"/>
      <c r="JOC244" s="1"/>
      <c r="JOD244" s="1"/>
      <c r="JOE244" s="1"/>
      <c r="JOF244" s="1"/>
      <c r="JOG244" s="1"/>
      <c r="JOH244" s="1"/>
      <c r="JOI244" s="1"/>
      <c r="JOJ244" s="1"/>
      <c r="JOK244" s="1"/>
      <c r="JOL244" s="1"/>
      <c r="JOM244" s="1"/>
      <c r="JON244" s="1"/>
      <c r="JOO244" s="1"/>
      <c r="JOP244" s="1"/>
      <c r="JOQ244" s="1"/>
      <c r="JOR244" s="1"/>
      <c r="JOS244" s="1"/>
      <c r="JOT244" s="1"/>
      <c r="JOU244" s="1"/>
      <c r="JOV244" s="1"/>
      <c r="JOW244" s="1"/>
      <c r="JOX244" s="1"/>
      <c r="JOY244" s="1"/>
      <c r="JOZ244" s="1"/>
      <c r="JPA244" s="1"/>
      <c r="JPB244" s="1"/>
      <c r="JPC244" s="1"/>
      <c r="JPD244" s="1"/>
      <c r="JPE244" s="1"/>
      <c r="JPF244" s="1"/>
      <c r="JPG244" s="1"/>
      <c r="JPH244" s="1"/>
      <c r="JPI244" s="1"/>
      <c r="JPJ244" s="1"/>
      <c r="JPK244" s="1"/>
      <c r="JPL244" s="1"/>
      <c r="JPM244" s="1"/>
      <c r="JPN244" s="1"/>
      <c r="JPO244" s="1"/>
      <c r="JPP244" s="1"/>
      <c r="JPQ244" s="1"/>
      <c r="JPR244" s="1"/>
      <c r="JPS244" s="1"/>
      <c r="JPT244" s="1"/>
      <c r="JPU244" s="1"/>
      <c r="JPV244" s="1"/>
      <c r="JPW244" s="1"/>
      <c r="JPX244" s="1"/>
      <c r="JPY244" s="1"/>
      <c r="JPZ244" s="1"/>
      <c r="JQA244" s="1"/>
      <c r="JQB244" s="1"/>
      <c r="JQC244" s="1"/>
      <c r="JQD244" s="1"/>
      <c r="JQE244" s="1"/>
      <c r="JQF244" s="1"/>
      <c r="JQG244" s="1"/>
      <c r="JQH244" s="1"/>
      <c r="JQI244" s="1"/>
      <c r="JQJ244" s="1"/>
      <c r="JQK244" s="1"/>
      <c r="JQL244" s="1"/>
      <c r="JQM244" s="1"/>
      <c r="JQN244" s="1"/>
      <c r="JQO244" s="1"/>
      <c r="JQP244" s="1"/>
      <c r="JQQ244" s="1"/>
      <c r="JQR244" s="1"/>
      <c r="JQS244" s="1"/>
      <c r="JQT244" s="1"/>
      <c r="JQU244" s="1"/>
      <c r="JQV244" s="1"/>
      <c r="JQW244" s="1"/>
      <c r="JQX244" s="1"/>
      <c r="JQY244" s="1"/>
      <c r="JQZ244" s="1"/>
      <c r="JRA244" s="1"/>
      <c r="JRB244" s="1"/>
      <c r="JRC244" s="1"/>
      <c r="JRD244" s="1"/>
      <c r="JRE244" s="1"/>
      <c r="JRF244" s="1"/>
      <c r="JRG244" s="1"/>
      <c r="JRH244" s="1"/>
      <c r="JRI244" s="1"/>
      <c r="JRJ244" s="1"/>
      <c r="JRK244" s="1"/>
      <c r="JRL244" s="1"/>
      <c r="JRM244" s="1"/>
      <c r="JRN244" s="1"/>
      <c r="JRO244" s="1"/>
      <c r="JRP244" s="1"/>
      <c r="JRQ244" s="1"/>
      <c r="JRR244" s="1"/>
      <c r="JRS244" s="1"/>
      <c r="JRT244" s="1"/>
      <c r="JRU244" s="1"/>
      <c r="JRV244" s="1"/>
      <c r="JRW244" s="1"/>
      <c r="JRX244" s="1"/>
      <c r="JRY244" s="1"/>
      <c r="JRZ244" s="1"/>
      <c r="JSA244" s="1"/>
      <c r="JSB244" s="1"/>
      <c r="JSC244" s="1"/>
      <c r="JSD244" s="1"/>
      <c r="JSE244" s="1"/>
      <c r="JSF244" s="1"/>
      <c r="JSG244" s="1"/>
      <c r="JSH244" s="1"/>
      <c r="JSI244" s="1"/>
      <c r="JSJ244" s="1"/>
      <c r="JSK244" s="1"/>
      <c r="JSL244" s="1"/>
      <c r="JSM244" s="1"/>
      <c r="JSN244" s="1"/>
      <c r="JSO244" s="1"/>
      <c r="JSP244" s="1"/>
      <c r="JSQ244" s="1"/>
      <c r="JSR244" s="1"/>
      <c r="JSS244" s="1"/>
      <c r="JST244" s="1"/>
      <c r="JSU244" s="1"/>
      <c r="JSV244" s="1"/>
      <c r="JSW244" s="1"/>
      <c r="JSX244" s="1"/>
      <c r="JSY244" s="1"/>
      <c r="JSZ244" s="1"/>
      <c r="JTA244" s="1"/>
      <c r="JTB244" s="1"/>
      <c r="JTC244" s="1"/>
      <c r="JTD244" s="1"/>
      <c r="JTE244" s="1"/>
      <c r="JTF244" s="1"/>
      <c r="JTG244" s="1"/>
      <c r="JTH244" s="1"/>
      <c r="JTI244" s="1"/>
      <c r="JTJ244" s="1"/>
      <c r="JTK244" s="1"/>
      <c r="JTL244" s="1"/>
      <c r="JTM244" s="1"/>
      <c r="JTN244" s="1"/>
      <c r="JTO244" s="1"/>
      <c r="JTP244" s="1"/>
      <c r="JTQ244" s="1"/>
      <c r="JTR244" s="1"/>
      <c r="JTS244" s="1"/>
      <c r="JTT244" s="1"/>
      <c r="JTU244" s="1"/>
      <c r="JTV244" s="1"/>
      <c r="JTW244" s="1"/>
      <c r="JTX244" s="1"/>
      <c r="JTY244" s="1"/>
      <c r="JTZ244" s="1"/>
      <c r="JUA244" s="1"/>
      <c r="JUB244" s="1"/>
      <c r="JUC244" s="1"/>
      <c r="JUD244" s="1"/>
      <c r="JUE244" s="1"/>
      <c r="JUF244" s="1"/>
      <c r="JUG244" s="1"/>
      <c r="JUH244" s="1"/>
      <c r="JUI244" s="1"/>
      <c r="JUJ244" s="1"/>
      <c r="JUK244" s="1"/>
      <c r="JUL244" s="1"/>
      <c r="JUM244" s="1"/>
      <c r="JUN244" s="1"/>
      <c r="JUO244" s="1"/>
      <c r="JUP244" s="1"/>
      <c r="JUQ244" s="1"/>
      <c r="JUR244" s="1"/>
      <c r="JUS244" s="1"/>
      <c r="JUT244" s="1"/>
      <c r="JUU244" s="1"/>
      <c r="JUV244" s="1"/>
      <c r="JUW244" s="1"/>
      <c r="JUX244" s="1"/>
      <c r="JUY244" s="1"/>
      <c r="JUZ244" s="1"/>
      <c r="JVA244" s="1"/>
      <c r="JVB244" s="1"/>
      <c r="JVC244" s="1"/>
      <c r="JVD244" s="1"/>
      <c r="JVE244" s="1"/>
      <c r="JVF244" s="1"/>
      <c r="JVG244" s="1"/>
      <c r="JVH244" s="1"/>
      <c r="JVI244" s="1"/>
      <c r="JVJ244" s="1"/>
      <c r="JVK244" s="1"/>
      <c r="JVL244" s="1"/>
      <c r="JVM244" s="1"/>
      <c r="JVN244" s="1"/>
      <c r="JVO244" s="1"/>
      <c r="JVP244" s="1"/>
      <c r="JVQ244" s="1"/>
      <c r="JVR244" s="1"/>
      <c r="JVS244" s="1"/>
      <c r="JVT244" s="1"/>
      <c r="JVU244" s="1"/>
      <c r="JVV244" s="1"/>
      <c r="JVW244" s="1"/>
      <c r="JVX244" s="1"/>
      <c r="JVY244" s="1"/>
      <c r="JVZ244" s="1"/>
      <c r="JWA244" s="1"/>
      <c r="JWB244" s="1"/>
      <c r="JWC244" s="1"/>
      <c r="JWD244" s="1"/>
      <c r="JWE244" s="1"/>
      <c r="JWF244" s="1"/>
      <c r="JWG244" s="1"/>
      <c r="JWH244" s="1"/>
      <c r="JWI244" s="1"/>
      <c r="JWJ244" s="1"/>
      <c r="JWK244" s="1"/>
      <c r="JWL244" s="1"/>
      <c r="JWM244" s="1"/>
      <c r="JWN244" s="1"/>
      <c r="JWO244" s="1"/>
      <c r="JWP244" s="1"/>
      <c r="JWQ244" s="1"/>
      <c r="JWR244" s="1"/>
      <c r="JWS244" s="1"/>
      <c r="JWT244" s="1"/>
      <c r="JWU244" s="1"/>
      <c r="JWV244" s="1"/>
      <c r="JWW244" s="1"/>
      <c r="JWX244" s="1"/>
      <c r="JWY244" s="1"/>
      <c r="JWZ244" s="1"/>
      <c r="JXA244" s="1"/>
      <c r="JXB244" s="1"/>
      <c r="JXC244" s="1"/>
      <c r="JXD244" s="1"/>
      <c r="JXE244" s="1"/>
      <c r="JXF244" s="1"/>
      <c r="JXG244" s="1"/>
      <c r="JXH244" s="1"/>
      <c r="JXI244" s="1"/>
      <c r="JXJ244" s="1"/>
      <c r="JXK244" s="1"/>
      <c r="JXL244" s="1"/>
      <c r="JXM244" s="1"/>
      <c r="JXN244" s="1"/>
      <c r="JXO244" s="1"/>
      <c r="JXP244" s="1"/>
      <c r="JXQ244" s="1"/>
      <c r="JXR244" s="1"/>
      <c r="JXS244" s="1"/>
      <c r="JXT244" s="1"/>
      <c r="JXU244" s="1"/>
      <c r="JXV244" s="1"/>
      <c r="JXW244" s="1"/>
      <c r="JXX244" s="1"/>
      <c r="JXY244" s="1"/>
      <c r="JXZ244" s="1"/>
      <c r="JYA244" s="1"/>
      <c r="JYB244" s="1"/>
      <c r="JYC244" s="1"/>
      <c r="JYD244" s="1"/>
      <c r="JYE244" s="1"/>
      <c r="JYF244" s="1"/>
      <c r="JYG244" s="1"/>
      <c r="JYH244" s="1"/>
      <c r="JYI244" s="1"/>
      <c r="JYJ244" s="1"/>
      <c r="JYK244" s="1"/>
      <c r="JYL244" s="1"/>
      <c r="JYM244" s="1"/>
      <c r="JYN244" s="1"/>
      <c r="JYO244" s="1"/>
      <c r="JYP244" s="1"/>
      <c r="JYQ244" s="1"/>
      <c r="JYR244" s="1"/>
      <c r="JYS244" s="1"/>
      <c r="JYT244" s="1"/>
      <c r="JYU244" s="1"/>
      <c r="JYV244" s="1"/>
      <c r="JYW244" s="1"/>
      <c r="JYX244" s="1"/>
      <c r="JYY244" s="1"/>
      <c r="JYZ244" s="1"/>
      <c r="JZA244" s="1"/>
      <c r="JZB244" s="1"/>
      <c r="JZC244" s="1"/>
      <c r="JZD244" s="1"/>
      <c r="JZE244" s="1"/>
      <c r="JZF244" s="1"/>
      <c r="JZG244" s="1"/>
      <c r="JZH244" s="1"/>
      <c r="JZI244" s="1"/>
      <c r="JZJ244" s="1"/>
      <c r="JZK244" s="1"/>
      <c r="JZL244" s="1"/>
      <c r="JZM244" s="1"/>
      <c r="JZN244" s="1"/>
      <c r="JZO244" s="1"/>
      <c r="JZP244" s="1"/>
      <c r="JZQ244" s="1"/>
      <c r="JZR244" s="1"/>
      <c r="JZS244" s="1"/>
      <c r="JZT244" s="1"/>
      <c r="JZU244" s="1"/>
      <c r="JZV244" s="1"/>
      <c r="JZW244" s="1"/>
      <c r="JZX244" s="1"/>
      <c r="JZY244" s="1"/>
      <c r="JZZ244" s="1"/>
      <c r="KAA244" s="1"/>
      <c r="KAB244" s="1"/>
      <c r="KAC244" s="1"/>
      <c r="KAD244" s="1"/>
      <c r="KAE244" s="1"/>
      <c r="KAF244" s="1"/>
      <c r="KAG244" s="1"/>
      <c r="KAH244" s="1"/>
      <c r="KAI244" s="1"/>
      <c r="KAJ244" s="1"/>
      <c r="KAK244" s="1"/>
      <c r="KAL244" s="1"/>
      <c r="KAM244" s="1"/>
      <c r="KAN244" s="1"/>
      <c r="KAO244" s="1"/>
      <c r="KAP244" s="1"/>
      <c r="KAQ244" s="1"/>
      <c r="KAR244" s="1"/>
      <c r="KAS244" s="1"/>
      <c r="KAT244" s="1"/>
      <c r="KAU244" s="1"/>
      <c r="KAV244" s="1"/>
      <c r="KAW244" s="1"/>
      <c r="KAX244" s="1"/>
      <c r="KAY244" s="1"/>
      <c r="KAZ244" s="1"/>
      <c r="KBA244" s="1"/>
      <c r="KBB244" s="1"/>
      <c r="KBC244" s="1"/>
      <c r="KBD244" s="1"/>
      <c r="KBE244" s="1"/>
      <c r="KBF244" s="1"/>
      <c r="KBG244" s="1"/>
      <c r="KBH244" s="1"/>
      <c r="KBI244" s="1"/>
      <c r="KBJ244" s="1"/>
      <c r="KBK244" s="1"/>
      <c r="KBL244" s="1"/>
      <c r="KBM244" s="1"/>
      <c r="KBN244" s="1"/>
      <c r="KBO244" s="1"/>
      <c r="KBP244" s="1"/>
      <c r="KBQ244" s="1"/>
      <c r="KBR244" s="1"/>
      <c r="KBS244" s="1"/>
      <c r="KBT244" s="1"/>
      <c r="KBU244" s="1"/>
      <c r="KBV244" s="1"/>
      <c r="KBW244" s="1"/>
      <c r="KBX244" s="1"/>
      <c r="KBY244" s="1"/>
      <c r="KBZ244" s="1"/>
      <c r="KCA244" s="1"/>
      <c r="KCB244" s="1"/>
      <c r="KCC244" s="1"/>
      <c r="KCD244" s="1"/>
      <c r="KCE244" s="1"/>
      <c r="KCF244" s="1"/>
      <c r="KCG244" s="1"/>
      <c r="KCH244" s="1"/>
      <c r="KCI244" s="1"/>
      <c r="KCJ244" s="1"/>
      <c r="KCK244" s="1"/>
      <c r="KCL244" s="1"/>
      <c r="KCM244" s="1"/>
      <c r="KCN244" s="1"/>
      <c r="KCO244" s="1"/>
      <c r="KCP244" s="1"/>
      <c r="KCQ244" s="1"/>
      <c r="KCR244" s="1"/>
      <c r="KCS244" s="1"/>
      <c r="KCT244" s="1"/>
      <c r="KCU244" s="1"/>
      <c r="KCV244" s="1"/>
      <c r="KCW244" s="1"/>
      <c r="KCX244" s="1"/>
      <c r="KCY244" s="1"/>
      <c r="KCZ244" s="1"/>
      <c r="KDA244" s="1"/>
      <c r="KDB244" s="1"/>
      <c r="KDC244" s="1"/>
      <c r="KDD244" s="1"/>
      <c r="KDE244" s="1"/>
      <c r="KDF244" s="1"/>
      <c r="KDG244" s="1"/>
      <c r="KDH244" s="1"/>
      <c r="KDI244" s="1"/>
      <c r="KDJ244" s="1"/>
      <c r="KDK244" s="1"/>
      <c r="KDL244" s="1"/>
      <c r="KDM244" s="1"/>
      <c r="KDN244" s="1"/>
      <c r="KDO244" s="1"/>
      <c r="KDP244" s="1"/>
      <c r="KDQ244" s="1"/>
      <c r="KDR244" s="1"/>
      <c r="KDS244" s="1"/>
      <c r="KDT244" s="1"/>
      <c r="KDU244" s="1"/>
      <c r="KDV244" s="1"/>
      <c r="KDW244" s="1"/>
      <c r="KDX244" s="1"/>
      <c r="KDY244" s="1"/>
      <c r="KDZ244" s="1"/>
      <c r="KEA244" s="1"/>
      <c r="KEB244" s="1"/>
      <c r="KEC244" s="1"/>
      <c r="KED244" s="1"/>
      <c r="KEE244" s="1"/>
      <c r="KEF244" s="1"/>
      <c r="KEG244" s="1"/>
      <c r="KEH244" s="1"/>
      <c r="KEI244" s="1"/>
      <c r="KEJ244" s="1"/>
      <c r="KEK244" s="1"/>
      <c r="KEL244" s="1"/>
      <c r="KEM244" s="1"/>
      <c r="KEN244" s="1"/>
      <c r="KEO244" s="1"/>
      <c r="KEP244" s="1"/>
      <c r="KEQ244" s="1"/>
      <c r="KER244" s="1"/>
      <c r="KES244" s="1"/>
      <c r="KET244" s="1"/>
      <c r="KEU244" s="1"/>
      <c r="KEV244" s="1"/>
      <c r="KEW244" s="1"/>
      <c r="KEX244" s="1"/>
      <c r="KEY244" s="1"/>
      <c r="KEZ244" s="1"/>
      <c r="KFA244" s="1"/>
      <c r="KFB244" s="1"/>
      <c r="KFC244" s="1"/>
      <c r="KFD244" s="1"/>
      <c r="KFE244" s="1"/>
      <c r="KFF244" s="1"/>
      <c r="KFG244" s="1"/>
      <c r="KFH244" s="1"/>
      <c r="KFI244" s="1"/>
      <c r="KFJ244" s="1"/>
      <c r="KFK244" s="1"/>
      <c r="KFL244" s="1"/>
      <c r="KFM244" s="1"/>
      <c r="KFN244" s="1"/>
      <c r="KFO244" s="1"/>
      <c r="KFP244" s="1"/>
      <c r="KFQ244" s="1"/>
      <c r="KFR244" s="1"/>
      <c r="KFS244" s="1"/>
      <c r="KFT244" s="1"/>
      <c r="KFU244" s="1"/>
      <c r="KFV244" s="1"/>
      <c r="KFW244" s="1"/>
      <c r="KFX244" s="1"/>
      <c r="KFY244" s="1"/>
      <c r="KFZ244" s="1"/>
      <c r="KGA244" s="1"/>
      <c r="KGB244" s="1"/>
      <c r="KGC244" s="1"/>
      <c r="KGD244" s="1"/>
      <c r="KGE244" s="1"/>
      <c r="KGF244" s="1"/>
      <c r="KGG244" s="1"/>
      <c r="KGH244" s="1"/>
      <c r="KGI244" s="1"/>
      <c r="KGJ244" s="1"/>
      <c r="KGK244" s="1"/>
      <c r="KGL244" s="1"/>
      <c r="KGM244" s="1"/>
      <c r="KGN244" s="1"/>
      <c r="KGO244" s="1"/>
      <c r="KGP244" s="1"/>
      <c r="KGQ244" s="1"/>
      <c r="KGR244" s="1"/>
      <c r="KGS244" s="1"/>
      <c r="KGT244" s="1"/>
      <c r="KGU244" s="1"/>
      <c r="KGV244" s="1"/>
      <c r="KGW244" s="1"/>
      <c r="KGX244" s="1"/>
      <c r="KGY244" s="1"/>
      <c r="KGZ244" s="1"/>
      <c r="KHA244" s="1"/>
      <c r="KHB244" s="1"/>
      <c r="KHC244" s="1"/>
      <c r="KHD244" s="1"/>
      <c r="KHE244" s="1"/>
      <c r="KHF244" s="1"/>
      <c r="KHG244" s="1"/>
      <c r="KHH244" s="1"/>
      <c r="KHI244" s="1"/>
      <c r="KHJ244" s="1"/>
      <c r="KHK244" s="1"/>
      <c r="KHL244" s="1"/>
      <c r="KHM244" s="1"/>
      <c r="KHN244" s="1"/>
      <c r="KHO244" s="1"/>
      <c r="KHP244" s="1"/>
      <c r="KHQ244" s="1"/>
      <c r="KHR244" s="1"/>
      <c r="KHS244" s="1"/>
      <c r="KHT244" s="1"/>
      <c r="KHU244" s="1"/>
      <c r="KHV244" s="1"/>
      <c r="KHW244" s="1"/>
      <c r="KHX244" s="1"/>
      <c r="KHY244" s="1"/>
      <c r="KHZ244" s="1"/>
      <c r="KIA244" s="1"/>
      <c r="KIB244" s="1"/>
      <c r="KIC244" s="1"/>
      <c r="KID244" s="1"/>
      <c r="KIE244" s="1"/>
      <c r="KIF244" s="1"/>
      <c r="KIG244" s="1"/>
      <c r="KIH244" s="1"/>
      <c r="KII244" s="1"/>
      <c r="KIJ244" s="1"/>
      <c r="KIK244" s="1"/>
      <c r="KIL244" s="1"/>
      <c r="KIM244" s="1"/>
      <c r="KIN244" s="1"/>
      <c r="KIO244" s="1"/>
      <c r="KIP244" s="1"/>
      <c r="KIQ244" s="1"/>
      <c r="KIR244" s="1"/>
      <c r="KIS244" s="1"/>
      <c r="KIT244" s="1"/>
      <c r="KIU244" s="1"/>
      <c r="KIV244" s="1"/>
      <c r="KIW244" s="1"/>
      <c r="KIX244" s="1"/>
      <c r="KIY244" s="1"/>
      <c r="KIZ244" s="1"/>
      <c r="KJA244" s="1"/>
      <c r="KJB244" s="1"/>
      <c r="KJC244" s="1"/>
      <c r="KJD244" s="1"/>
      <c r="KJE244" s="1"/>
      <c r="KJF244" s="1"/>
      <c r="KJG244" s="1"/>
      <c r="KJH244" s="1"/>
      <c r="KJI244" s="1"/>
      <c r="KJJ244" s="1"/>
      <c r="KJK244" s="1"/>
      <c r="KJL244" s="1"/>
      <c r="KJM244" s="1"/>
      <c r="KJN244" s="1"/>
      <c r="KJO244" s="1"/>
      <c r="KJP244" s="1"/>
      <c r="KJQ244" s="1"/>
      <c r="KJR244" s="1"/>
      <c r="KJS244" s="1"/>
      <c r="KJT244" s="1"/>
      <c r="KJU244" s="1"/>
      <c r="KJV244" s="1"/>
      <c r="KJW244" s="1"/>
      <c r="KJX244" s="1"/>
      <c r="KJY244" s="1"/>
      <c r="KJZ244" s="1"/>
      <c r="KKA244" s="1"/>
      <c r="KKB244" s="1"/>
      <c r="KKC244" s="1"/>
      <c r="KKD244" s="1"/>
      <c r="KKE244" s="1"/>
      <c r="KKF244" s="1"/>
      <c r="KKG244" s="1"/>
      <c r="KKH244" s="1"/>
      <c r="KKI244" s="1"/>
      <c r="KKJ244" s="1"/>
      <c r="KKK244" s="1"/>
      <c r="KKL244" s="1"/>
      <c r="KKM244" s="1"/>
      <c r="KKN244" s="1"/>
      <c r="KKO244" s="1"/>
      <c r="KKP244" s="1"/>
      <c r="KKQ244" s="1"/>
      <c r="KKR244" s="1"/>
      <c r="KKS244" s="1"/>
      <c r="KKT244" s="1"/>
      <c r="KKU244" s="1"/>
      <c r="KKV244" s="1"/>
      <c r="KKW244" s="1"/>
      <c r="KKX244" s="1"/>
      <c r="KKY244" s="1"/>
      <c r="KKZ244" s="1"/>
      <c r="KLA244" s="1"/>
      <c r="KLB244" s="1"/>
      <c r="KLC244" s="1"/>
      <c r="KLD244" s="1"/>
      <c r="KLE244" s="1"/>
      <c r="KLF244" s="1"/>
      <c r="KLG244" s="1"/>
      <c r="KLH244" s="1"/>
      <c r="KLI244" s="1"/>
      <c r="KLJ244" s="1"/>
      <c r="KLK244" s="1"/>
      <c r="KLL244" s="1"/>
      <c r="KLM244" s="1"/>
      <c r="KLN244" s="1"/>
      <c r="KLO244" s="1"/>
      <c r="KLP244" s="1"/>
      <c r="KLQ244" s="1"/>
      <c r="KLR244" s="1"/>
      <c r="KLS244" s="1"/>
      <c r="KLT244" s="1"/>
      <c r="KLU244" s="1"/>
      <c r="KLV244" s="1"/>
      <c r="KLW244" s="1"/>
      <c r="KLX244" s="1"/>
      <c r="KLY244" s="1"/>
      <c r="KLZ244" s="1"/>
      <c r="KMA244" s="1"/>
      <c r="KMB244" s="1"/>
      <c r="KMC244" s="1"/>
      <c r="KMD244" s="1"/>
      <c r="KME244" s="1"/>
      <c r="KMF244" s="1"/>
      <c r="KMG244" s="1"/>
      <c r="KMH244" s="1"/>
      <c r="KMI244" s="1"/>
      <c r="KMJ244" s="1"/>
      <c r="KMK244" s="1"/>
      <c r="KML244" s="1"/>
      <c r="KMM244" s="1"/>
      <c r="KMN244" s="1"/>
      <c r="KMO244" s="1"/>
      <c r="KMP244" s="1"/>
      <c r="KMQ244" s="1"/>
      <c r="KMR244" s="1"/>
      <c r="KMS244" s="1"/>
      <c r="KMT244" s="1"/>
      <c r="KMU244" s="1"/>
      <c r="KMV244" s="1"/>
      <c r="KMW244" s="1"/>
      <c r="KMX244" s="1"/>
      <c r="KMY244" s="1"/>
      <c r="KMZ244" s="1"/>
      <c r="KNA244" s="1"/>
      <c r="KNB244" s="1"/>
      <c r="KNC244" s="1"/>
      <c r="KND244" s="1"/>
      <c r="KNE244" s="1"/>
      <c r="KNF244" s="1"/>
      <c r="KNG244" s="1"/>
      <c r="KNH244" s="1"/>
      <c r="KNI244" s="1"/>
      <c r="KNJ244" s="1"/>
      <c r="KNK244" s="1"/>
      <c r="KNL244" s="1"/>
      <c r="KNM244" s="1"/>
      <c r="KNN244" s="1"/>
      <c r="KNO244" s="1"/>
      <c r="KNP244" s="1"/>
      <c r="KNQ244" s="1"/>
      <c r="KNR244" s="1"/>
      <c r="KNS244" s="1"/>
      <c r="KNT244" s="1"/>
      <c r="KNU244" s="1"/>
      <c r="KNV244" s="1"/>
      <c r="KNW244" s="1"/>
      <c r="KNX244" s="1"/>
      <c r="KNY244" s="1"/>
      <c r="KNZ244" s="1"/>
      <c r="KOA244" s="1"/>
      <c r="KOB244" s="1"/>
      <c r="KOC244" s="1"/>
      <c r="KOD244" s="1"/>
      <c r="KOE244" s="1"/>
      <c r="KOF244" s="1"/>
      <c r="KOG244" s="1"/>
      <c r="KOH244" s="1"/>
      <c r="KOI244" s="1"/>
      <c r="KOJ244" s="1"/>
      <c r="KOK244" s="1"/>
      <c r="KOL244" s="1"/>
      <c r="KOM244" s="1"/>
      <c r="KON244" s="1"/>
      <c r="KOO244" s="1"/>
      <c r="KOP244" s="1"/>
      <c r="KOQ244" s="1"/>
      <c r="KOR244" s="1"/>
      <c r="KOS244" s="1"/>
      <c r="KOT244" s="1"/>
      <c r="KOU244" s="1"/>
      <c r="KOV244" s="1"/>
      <c r="KOW244" s="1"/>
      <c r="KOX244" s="1"/>
      <c r="KOY244" s="1"/>
      <c r="KOZ244" s="1"/>
      <c r="KPA244" s="1"/>
      <c r="KPB244" s="1"/>
      <c r="KPC244" s="1"/>
      <c r="KPD244" s="1"/>
      <c r="KPE244" s="1"/>
      <c r="KPF244" s="1"/>
      <c r="KPG244" s="1"/>
      <c r="KPH244" s="1"/>
      <c r="KPI244" s="1"/>
      <c r="KPJ244" s="1"/>
      <c r="KPK244" s="1"/>
      <c r="KPL244" s="1"/>
      <c r="KPM244" s="1"/>
      <c r="KPN244" s="1"/>
      <c r="KPO244" s="1"/>
      <c r="KPP244" s="1"/>
      <c r="KPQ244" s="1"/>
      <c r="KPR244" s="1"/>
      <c r="KPS244" s="1"/>
      <c r="KPT244" s="1"/>
      <c r="KPU244" s="1"/>
      <c r="KPV244" s="1"/>
      <c r="KPW244" s="1"/>
      <c r="KPX244" s="1"/>
      <c r="KPY244" s="1"/>
      <c r="KPZ244" s="1"/>
      <c r="KQA244" s="1"/>
      <c r="KQB244" s="1"/>
      <c r="KQC244" s="1"/>
      <c r="KQD244" s="1"/>
      <c r="KQE244" s="1"/>
      <c r="KQF244" s="1"/>
      <c r="KQG244" s="1"/>
      <c r="KQH244" s="1"/>
      <c r="KQI244" s="1"/>
      <c r="KQJ244" s="1"/>
      <c r="KQK244" s="1"/>
      <c r="KQL244" s="1"/>
      <c r="KQM244" s="1"/>
      <c r="KQN244" s="1"/>
      <c r="KQO244" s="1"/>
      <c r="KQP244" s="1"/>
      <c r="KQQ244" s="1"/>
      <c r="KQR244" s="1"/>
      <c r="KQS244" s="1"/>
      <c r="KQT244" s="1"/>
      <c r="KQU244" s="1"/>
      <c r="KQV244" s="1"/>
      <c r="KQW244" s="1"/>
      <c r="KQX244" s="1"/>
      <c r="KQY244" s="1"/>
      <c r="KQZ244" s="1"/>
      <c r="KRA244" s="1"/>
      <c r="KRB244" s="1"/>
      <c r="KRC244" s="1"/>
      <c r="KRD244" s="1"/>
      <c r="KRE244" s="1"/>
      <c r="KRF244" s="1"/>
      <c r="KRG244" s="1"/>
      <c r="KRH244" s="1"/>
      <c r="KRI244" s="1"/>
      <c r="KRJ244" s="1"/>
      <c r="KRK244" s="1"/>
      <c r="KRL244" s="1"/>
      <c r="KRM244" s="1"/>
      <c r="KRN244" s="1"/>
      <c r="KRO244" s="1"/>
      <c r="KRP244" s="1"/>
      <c r="KRQ244" s="1"/>
      <c r="KRR244" s="1"/>
      <c r="KRS244" s="1"/>
      <c r="KRT244" s="1"/>
      <c r="KRU244" s="1"/>
      <c r="KRV244" s="1"/>
      <c r="KRW244" s="1"/>
      <c r="KRX244" s="1"/>
      <c r="KRY244" s="1"/>
      <c r="KRZ244" s="1"/>
      <c r="KSA244" s="1"/>
      <c r="KSB244" s="1"/>
      <c r="KSC244" s="1"/>
      <c r="KSD244" s="1"/>
      <c r="KSE244" s="1"/>
      <c r="KSF244" s="1"/>
      <c r="KSG244" s="1"/>
      <c r="KSH244" s="1"/>
      <c r="KSI244" s="1"/>
      <c r="KSJ244" s="1"/>
      <c r="KSK244" s="1"/>
      <c r="KSL244" s="1"/>
      <c r="KSM244" s="1"/>
      <c r="KSN244" s="1"/>
      <c r="KSO244" s="1"/>
      <c r="KSP244" s="1"/>
      <c r="KSQ244" s="1"/>
      <c r="KSR244" s="1"/>
      <c r="KSS244" s="1"/>
      <c r="KST244" s="1"/>
      <c r="KSU244" s="1"/>
      <c r="KSV244" s="1"/>
      <c r="KSW244" s="1"/>
      <c r="KSX244" s="1"/>
      <c r="KSY244" s="1"/>
      <c r="KSZ244" s="1"/>
      <c r="KTA244" s="1"/>
      <c r="KTB244" s="1"/>
      <c r="KTC244" s="1"/>
      <c r="KTD244" s="1"/>
      <c r="KTE244" s="1"/>
      <c r="KTF244" s="1"/>
      <c r="KTG244" s="1"/>
      <c r="KTH244" s="1"/>
      <c r="KTI244" s="1"/>
      <c r="KTJ244" s="1"/>
      <c r="KTK244" s="1"/>
      <c r="KTL244" s="1"/>
      <c r="KTM244" s="1"/>
      <c r="KTN244" s="1"/>
      <c r="KTO244" s="1"/>
      <c r="KTP244" s="1"/>
      <c r="KTQ244" s="1"/>
      <c r="KTR244" s="1"/>
      <c r="KTS244" s="1"/>
      <c r="KTT244" s="1"/>
      <c r="KTU244" s="1"/>
      <c r="KTV244" s="1"/>
      <c r="KTW244" s="1"/>
      <c r="KTX244" s="1"/>
      <c r="KTY244" s="1"/>
      <c r="KTZ244" s="1"/>
      <c r="KUA244" s="1"/>
      <c r="KUB244" s="1"/>
      <c r="KUC244" s="1"/>
      <c r="KUD244" s="1"/>
      <c r="KUE244" s="1"/>
      <c r="KUF244" s="1"/>
      <c r="KUG244" s="1"/>
      <c r="KUH244" s="1"/>
      <c r="KUI244" s="1"/>
      <c r="KUJ244" s="1"/>
      <c r="KUK244" s="1"/>
      <c r="KUL244" s="1"/>
      <c r="KUM244" s="1"/>
      <c r="KUN244" s="1"/>
      <c r="KUO244" s="1"/>
      <c r="KUP244" s="1"/>
      <c r="KUQ244" s="1"/>
      <c r="KUR244" s="1"/>
      <c r="KUS244" s="1"/>
      <c r="KUT244" s="1"/>
      <c r="KUU244" s="1"/>
      <c r="KUV244" s="1"/>
      <c r="KUW244" s="1"/>
      <c r="KUX244" s="1"/>
      <c r="KUY244" s="1"/>
      <c r="KUZ244" s="1"/>
      <c r="KVA244" s="1"/>
      <c r="KVB244" s="1"/>
      <c r="KVC244" s="1"/>
      <c r="KVD244" s="1"/>
      <c r="KVE244" s="1"/>
      <c r="KVF244" s="1"/>
      <c r="KVG244" s="1"/>
      <c r="KVH244" s="1"/>
      <c r="KVI244" s="1"/>
      <c r="KVJ244" s="1"/>
      <c r="KVK244" s="1"/>
      <c r="KVL244" s="1"/>
      <c r="KVM244" s="1"/>
      <c r="KVN244" s="1"/>
      <c r="KVO244" s="1"/>
      <c r="KVP244" s="1"/>
      <c r="KVQ244" s="1"/>
      <c r="KVR244" s="1"/>
      <c r="KVS244" s="1"/>
      <c r="KVT244" s="1"/>
      <c r="KVU244" s="1"/>
      <c r="KVV244" s="1"/>
      <c r="KVW244" s="1"/>
      <c r="KVX244" s="1"/>
      <c r="KVY244" s="1"/>
      <c r="KVZ244" s="1"/>
      <c r="KWA244" s="1"/>
      <c r="KWB244" s="1"/>
      <c r="KWC244" s="1"/>
      <c r="KWD244" s="1"/>
      <c r="KWE244" s="1"/>
      <c r="KWF244" s="1"/>
      <c r="KWG244" s="1"/>
      <c r="KWH244" s="1"/>
      <c r="KWI244" s="1"/>
      <c r="KWJ244" s="1"/>
      <c r="KWK244" s="1"/>
      <c r="KWL244" s="1"/>
      <c r="KWM244" s="1"/>
      <c r="KWN244" s="1"/>
      <c r="KWO244" s="1"/>
      <c r="KWP244" s="1"/>
      <c r="KWQ244" s="1"/>
      <c r="KWR244" s="1"/>
      <c r="KWS244" s="1"/>
      <c r="KWT244" s="1"/>
      <c r="KWU244" s="1"/>
      <c r="KWV244" s="1"/>
      <c r="KWW244" s="1"/>
      <c r="KWX244" s="1"/>
      <c r="KWY244" s="1"/>
      <c r="KWZ244" s="1"/>
      <c r="KXA244" s="1"/>
      <c r="KXB244" s="1"/>
      <c r="KXC244" s="1"/>
      <c r="KXD244" s="1"/>
      <c r="KXE244" s="1"/>
      <c r="KXF244" s="1"/>
      <c r="KXG244" s="1"/>
      <c r="KXH244" s="1"/>
      <c r="KXI244" s="1"/>
      <c r="KXJ244" s="1"/>
      <c r="KXK244" s="1"/>
      <c r="KXL244" s="1"/>
      <c r="KXM244" s="1"/>
      <c r="KXN244" s="1"/>
      <c r="KXO244" s="1"/>
      <c r="KXP244" s="1"/>
      <c r="KXQ244" s="1"/>
      <c r="KXR244" s="1"/>
      <c r="KXS244" s="1"/>
      <c r="KXT244" s="1"/>
      <c r="KXU244" s="1"/>
      <c r="KXV244" s="1"/>
      <c r="KXW244" s="1"/>
      <c r="KXX244" s="1"/>
      <c r="KXY244" s="1"/>
      <c r="KXZ244" s="1"/>
      <c r="KYA244" s="1"/>
      <c r="KYB244" s="1"/>
      <c r="KYC244" s="1"/>
      <c r="KYD244" s="1"/>
      <c r="KYE244" s="1"/>
      <c r="KYF244" s="1"/>
      <c r="KYG244" s="1"/>
      <c r="KYH244" s="1"/>
      <c r="KYI244" s="1"/>
      <c r="KYJ244" s="1"/>
      <c r="KYK244" s="1"/>
      <c r="KYL244" s="1"/>
      <c r="KYM244" s="1"/>
      <c r="KYN244" s="1"/>
      <c r="KYO244" s="1"/>
      <c r="KYP244" s="1"/>
      <c r="KYQ244" s="1"/>
      <c r="KYR244" s="1"/>
      <c r="KYS244" s="1"/>
      <c r="KYT244" s="1"/>
      <c r="KYU244" s="1"/>
      <c r="KYV244" s="1"/>
      <c r="KYW244" s="1"/>
      <c r="KYX244" s="1"/>
      <c r="KYY244" s="1"/>
      <c r="KYZ244" s="1"/>
      <c r="KZA244" s="1"/>
      <c r="KZB244" s="1"/>
      <c r="KZC244" s="1"/>
      <c r="KZD244" s="1"/>
      <c r="KZE244" s="1"/>
      <c r="KZF244" s="1"/>
      <c r="KZG244" s="1"/>
      <c r="KZH244" s="1"/>
      <c r="KZI244" s="1"/>
      <c r="KZJ244" s="1"/>
      <c r="KZK244" s="1"/>
      <c r="KZL244" s="1"/>
      <c r="KZM244" s="1"/>
      <c r="KZN244" s="1"/>
      <c r="KZO244" s="1"/>
      <c r="KZP244" s="1"/>
      <c r="KZQ244" s="1"/>
      <c r="KZR244" s="1"/>
      <c r="KZS244" s="1"/>
      <c r="KZT244" s="1"/>
      <c r="KZU244" s="1"/>
      <c r="KZV244" s="1"/>
      <c r="KZW244" s="1"/>
      <c r="KZX244" s="1"/>
      <c r="KZY244" s="1"/>
      <c r="KZZ244" s="1"/>
      <c r="LAA244" s="1"/>
      <c r="LAB244" s="1"/>
      <c r="LAC244" s="1"/>
      <c r="LAD244" s="1"/>
      <c r="LAE244" s="1"/>
      <c r="LAF244" s="1"/>
      <c r="LAG244" s="1"/>
      <c r="LAH244" s="1"/>
      <c r="LAI244" s="1"/>
      <c r="LAJ244" s="1"/>
      <c r="LAK244" s="1"/>
      <c r="LAL244" s="1"/>
      <c r="LAM244" s="1"/>
      <c r="LAN244" s="1"/>
      <c r="LAO244" s="1"/>
      <c r="LAP244" s="1"/>
      <c r="LAQ244" s="1"/>
      <c r="LAR244" s="1"/>
      <c r="LAS244" s="1"/>
      <c r="LAT244" s="1"/>
      <c r="LAU244" s="1"/>
      <c r="LAV244" s="1"/>
      <c r="LAW244" s="1"/>
      <c r="LAX244" s="1"/>
      <c r="LAY244" s="1"/>
      <c r="LAZ244" s="1"/>
      <c r="LBA244" s="1"/>
      <c r="LBB244" s="1"/>
      <c r="LBC244" s="1"/>
      <c r="LBD244" s="1"/>
      <c r="LBE244" s="1"/>
      <c r="LBF244" s="1"/>
      <c r="LBG244" s="1"/>
      <c r="LBH244" s="1"/>
      <c r="LBI244" s="1"/>
      <c r="LBJ244" s="1"/>
      <c r="LBK244" s="1"/>
      <c r="LBL244" s="1"/>
      <c r="LBM244" s="1"/>
      <c r="LBN244" s="1"/>
      <c r="LBO244" s="1"/>
      <c r="LBP244" s="1"/>
      <c r="LBQ244" s="1"/>
      <c r="LBR244" s="1"/>
      <c r="LBS244" s="1"/>
      <c r="LBT244" s="1"/>
      <c r="LBU244" s="1"/>
      <c r="LBV244" s="1"/>
      <c r="LBW244" s="1"/>
      <c r="LBX244" s="1"/>
      <c r="LBY244" s="1"/>
      <c r="LBZ244" s="1"/>
      <c r="LCA244" s="1"/>
      <c r="LCB244" s="1"/>
      <c r="LCC244" s="1"/>
      <c r="LCD244" s="1"/>
      <c r="LCE244" s="1"/>
      <c r="LCF244" s="1"/>
      <c r="LCG244" s="1"/>
      <c r="LCH244" s="1"/>
      <c r="LCI244" s="1"/>
      <c r="LCJ244" s="1"/>
      <c r="LCK244" s="1"/>
      <c r="LCL244" s="1"/>
      <c r="LCM244" s="1"/>
      <c r="LCN244" s="1"/>
      <c r="LCO244" s="1"/>
      <c r="LCP244" s="1"/>
      <c r="LCQ244" s="1"/>
      <c r="LCR244" s="1"/>
      <c r="LCS244" s="1"/>
      <c r="LCT244" s="1"/>
      <c r="LCU244" s="1"/>
      <c r="LCV244" s="1"/>
      <c r="LCW244" s="1"/>
      <c r="LCX244" s="1"/>
      <c r="LCY244" s="1"/>
      <c r="LCZ244" s="1"/>
      <c r="LDA244" s="1"/>
      <c r="LDB244" s="1"/>
      <c r="LDC244" s="1"/>
      <c r="LDD244" s="1"/>
      <c r="LDE244" s="1"/>
      <c r="LDF244" s="1"/>
      <c r="LDG244" s="1"/>
      <c r="LDH244" s="1"/>
      <c r="LDI244" s="1"/>
      <c r="LDJ244" s="1"/>
      <c r="LDK244" s="1"/>
      <c r="LDL244" s="1"/>
      <c r="LDM244" s="1"/>
      <c r="LDN244" s="1"/>
      <c r="LDO244" s="1"/>
      <c r="LDP244" s="1"/>
      <c r="LDQ244" s="1"/>
      <c r="LDR244" s="1"/>
      <c r="LDS244" s="1"/>
      <c r="LDT244" s="1"/>
      <c r="LDU244" s="1"/>
      <c r="LDV244" s="1"/>
      <c r="LDW244" s="1"/>
      <c r="LDX244" s="1"/>
      <c r="LDY244" s="1"/>
      <c r="LDZ244" s="1"/>
      <c r="LEA244" s="1"/>
      <c r="LEB244" s="1"/>
      <c r="LEC244" s="1"/>
      <c r="LED244" s="1"/>
      <c r="LEE244" s="1"/>
      <c r="LEF244" s="1"/>
      <c r="LEG244" s="1"/>
      <c r="LEH244" s="1"/>
      <c r="LEI244" s="1"/>
      <c r="LEJ244" s="1"/>
      <c r="LEK244" s="1"/>
      <c r="LEL244" s="1"/>
      <c r="LEM244" s="1"/>
      <c r="LEN244" s="1"/>
      <c r="LEO244" s="1"/>
      <c r="LEP244" s="1"/>
      <c r="LEQ244" s="1"/>
      <c r="LER244" s="1"/>
      <c r="LES244" s="1"/>
      <c r="LET244" s="1"/>
      <c r="LEU244" s="1"/>
      <c r="LEV244" s="1"/>
      <c r="LEW244" s="1"/>
      <c r="LEX244" s="1"/>
      <c r="LEY244" s="1"/>
      <c r="LEZ244" s="1"/>
      <c r="LFA244" s="1"/>
      <c r="LFB244" s="1"/>
      <c r="LFC244" s="1"/>
      <c r="LFD244" s="1"/>
      <c r="LFE244" s="1"/>
      <c r="LFF244" s="1"/>
      <c r="LFG244" s="1"/>
      <c r="LFH244" s="1"/>
      <c r="LFI244" s="1"/>
      <c r="LFJ244" s="1"/>
      <c r="LFK244" s="1"/>
      <c r="LFL244" s="1"/>
      <c r="LFM244" s="1"/>
      <c r="LFN244" s="1"/>
      <c r="LFO244" s="1"/>
      <c r="LFP244" s="1"/>
      <c r="LFQ244" s="1"/>
      <c r="LFR244" s="1"/>
      <c r="LFS244" s="1"/>
      <c r="LFT244" s="1"/>
      <c r="LFU244" s="1"/>
      <c r="LFV244" s="1"/>
      <c r="LFW244" s="1"/>
      <c r="LFX244" s="1"/>
      <c r="LFY244" s="1"/>
      <c r="LFZ244" s="1"/>
      <c r="LGA244" s="1"/>
      <c r="LGB244" s="1"/>
      <c r="LGC244" s="1"/>
      <c r="LGD244" s="1"/>
      <c r="LGE244" s="1"/>
      <c r="LGF244" s="1"/>
      <c r="LGG244" s="1"/>
      <c r="LGH244" s="1"/>
      <c r="LGI244" s="1"/>
      <c r="LGJ244" s="1"/>
      <c r="LGK244" s="1"/>
      <c r="LGL244" s="1"/>
      <c r="LGM244" s="1"/>
      <c r="LGN244" s="1"/>
      <c r="LGO244" s="1"/>
      <c r="LGP244" s="1"/>
      <c r="LGQ244" s="1"/>
      <c r="LGR244" s="1"/>
      <c r="LGS244" s="1"/>
      <c r="LGT244" s="1"/>
      <c r="LGU244" s="1"/>
      <c r="LGV244" s="1"/>
      <c r="LGW244" s="1"/>
      <c r="LGX244" s="1"/>
      <c r="LGY244" s="1"/>
      <c r="LGZ244" s="1"/>
      <c r="LHA244" s="1"/>
      <c r="LHB244" s="1"/>
      <c r="LHC244" s="1"/>
      <c r="LHD244" s="1"/>
      <c r="LHE244" s="1"/>
      <c r="LHF244" s="1"/>
      <c r="LHG244" s="1"/>
      <c r="LHH244" s="1"/>
      <c r="LHI244" s="1"/>
      <c r="LHJ244" s="1"/>
      <c r="LHK244" s="1"/>
      <c r="LHL244" s="1"/>
      <c r="LHM244" s="1"/>
      <c r="LHN244" s="1"/>
      <c r="LHO244" s="1"/>
      <c r="LHP244" s="1"/>
      <c r="LHQ244" s="1"/>
      <c r="LHR244" s="1"/>
      <c r="LHS244" s="1"/>
      <c r="LHT244" s="1"/>
      <c r="LHU244" s="1"/>
      <c r="LHV244" s="1"/>
      <c r="LHW244" s="1"/>
      <c r="LHX244" s="1"/>
      <c r="LHY244" s="1"/>
      <c r="LHZ244" s="1"/>
      <c r="LIA244" s="1"/>
      <c r="LIB244" s="1"/>
      <c r="LIC244" s="1"/>
      <c r="LID244" s="1"/>
      <c r="LIE244" s="1"/>
      <c r="LIF244" s="1"/>
      <c r="LIG244" s="1"/>
      <c r="LIH244" s="1"/>
      <c r="LII244" s="1"/>
      <c r="LIJ244" s="1"/>
      <c r="LIK244" s="1"/>
      <c r="LIL244" s="1"/>
      <c r="LIM244" s="1"/>
      <c r="LIN244" s="1"/>
      <c r="LIO244" s="1"/>
      <c r="LIP244" s="1"/>
      <c r="LIQ244" s="1"/>
      <c r="LIR244" s="1"/>
      <c r="LIS244" s="1"/>
      <c r="LIT244" s="1"/>
      <c r="LIU244" s="1"/>
      <c r="LIV244" s="1"/>
      <c r="LIW244" s="1"/>
      <c r="LIX244" s="1"/>
      <c r="LIY244" s="1"/>
      <c r="LIZ244" s="1"/>
      <c r="LJA244" s="1"/>
      <c r="LJB244" s="1"/>
      <c r="LJC244" s="1"/>
      <c r="LJD244" s="1"/>
      <c r="LJE244" s="1"/>
      <c r="LJF244" s="1"/>
      <c r="LJG244" s="1"/>
      <c r="LJH244" s="1"/>
      <c r="LJI244" s="1"/>
      <c r="LJJ244" s="1"/>
      <c r="LJK244" s="1"/>
      <c r="LJL244" s="1"/>
      <c r="LJM244" s="1"/>
      <c r="LJN244" s="1"/>
      <c r="LJO244" s="1"/>
      <c r="LJP244" s="1"/>
      <c r="LJQ244" s="1"/>
      <c r="LJR244" s="1"/>
      <c r="LJS244" s="1"/>
      <c r="LJT244" s="1"/>
      <c r="LJU244" s="1"/>
      <c r="LJV244" s="1"/>
      <c r="LJW244" s="1"/>
      <c r="LJX244" s="1"/>
      <c r="LJY244" s="1"/>
      <c r="LJZ244" s="1"/>
      <c r="LKA244" s="1"/>
      <c r="LKB244" s="1"/>
      <c r="LKC244" s="1"/>
      <c r="LKD244" s="1"/>
      <c r="LKE244" s="1"/>
      <c r="LKF244" s="1"/>
      <c r="LKG244" s="1"/>
      <c r="LKH244" s="1"/>
      <c r="LKI244" s="1"/>
      <c r="LKJ244" s="1"/>
      <c r="LKK244" s="1"/>
      <c r="LKL244" s="1"/>
      <c r="LKM244" s="1"/>
      <c r="LKN244" s="1"/>
      <c r="LKO244" s="1"/>
      <c r="LKP244" s="1"/>
      <c r="LKQ244" s="1"/>
      <c r="LKR244" s="1"/>
      <c r="LKS244" s="1"/>
      <c r="LKT244" s="1"/>
      <c r="LKU244" s="1"/>
      <c r="LKV244" s="1"/>
      <c r="LKW244" s="1"/>
      <c r="LKX244" s="1"/>
      <c r="LKY244" s="1"/>
      <c r="LKZ244" s="1"/>
      <c r="LLA244" s="1"/>
      <c r="LLB244" s="1"/>
      <c r="LLC244" s="1"/>
      <c r="LLD244" s="1"/>
      <c r="LLE244" s="1"/>
      <c r="LLF244" s="1"/>
      <c r="LLG244" s="1"/>
      <c r="LLH244" s="1"/>
      <c r="LLI244" s="1"/>
      <c r="LLJ244" s="1"/>
      <c r="LLK244" s="1"/>
      <c r="LLL244" s="1"/>
      <c r="LLM244" s="1"/>
      <c r="LLN244" s="1"/>
      <c r="LLO244" s="1"/>
      <c r="LLP244" s="1"/>
      <c r="LLQ244" s="1"/>
      <c r="LLR244" s="1"/>
      <c r="LLS244" s="1"/>
      <c r="LLT244" s="1"/>
      <c r="LLU244" s="1"/>
      <c r="LLV244" s="1"/>
      <c r="LLW244" s="1"/>
      <c r="LLX244" s="1"/>
      <c r="LLY244" s="1"/>
      <c r="LLZ244" s="1"/>
      <c r="LMA244" s="1"/>
      <c r="LMB244" s="1"/>
      <c r="LMC244" s="1"/>
      <c r="LMD244" s="1"/>
      <c r="LME244" s="1"/>
      <c r="LMF244" s="1"/>
      <c r="LMG244" s="1"/>
      <c r="LMH244" s="1"/>
      <c r="LMI244" s="1"/>
      <c r="LMJ244" s="1"/>
      <c r="LMK244" s="1"/>
      <c r="LML244" s="1"/>
      <c r="LMM244" s="1"/>
      <c r="LMN244" s="1"/>
      <c r="LMO244" s="1"/>
      <c r="LMP244" s="1"/>
      <c r="LMQ244" s="1"/>
      <c r="LMR244" s="1"/>
      <c r="LMS244" s="1"/>
      <c r="LMT244" s="1"/>
      <c r="LMU244" s="1"/>
      <c r="LMV244" s="1"/>
      <c r="LMW244" s="1"/>
      <c r="LMX244" s="1"/>
      <c r="LMY244" s="1"/>
      <c r="LMZ244" s="1"/>
      <c r="LNA244" s="1"/>
      <c r="LNB244" s="1"/>
      <c r="LNC244" s="1"/>
      <c r="LND244" s="1"/>
      <c r="LNE244" s="1"/>
      <c r="LNF244" s="1"/>
      <c r="LNG244" s="1"/>
      <c r="LNH244" s="1"/>
      <c r="LNI244" s="1"/>
      <c r="LNJ244" s="1"/>
      <c r="LNK244" s="1"/>
      <c r="LNL244" s="1"/>
      <c r="LNM244" s="1"/>
      <c r="LNN244" s="1"/>
      <c r="LNO244" s="1"/>
      <c r="LNP244" s="1"/>
      <c r="LNQ244" s="1"/>
      <c r="LNR244" s="1"/>
      <c r="LNS244" s="1"/>
      <c r="LNT244" s="1"/>
      <c r="LNU244" s="1"/>
      <c r="LNV244" s="1"/>
      <c r="LNW244" s="1"/>
      <c r="LNX244" s="1"/>
      <c r="LNY244" s="1"/>
      <c r="LNZ244" s="1"/>
      <c r="LOA244" s="1"/>
      <c r="LOB244" s="1"/>
      <c r="LOC244" s="1"/>
      <c r="LOD244" s="1"/>
      <c r="LOE244" s="1"/>
      <c r="LOF244" s="1"/>
      <c r="LOG244" s="1"/>
      <c r="LOH244" s="1"/>
      <c r="LOI244" s="1"/>
      <c r="LOJ244" s="1"/>
      <c r="LOK244" s="1"/>
      <c r="LOL244" s="1"/>
      <c r="LOM244" s="1"/>
      <c r="LON244" s="1"/>
      <c r="LOO244" s="1"/>
      <c r="LOP244" s="1"/>
      <c r="LOQ244" s="1"/>
      <c r="LOR244" s="1"/>
      <c r="LOS244" s="1"/>
      <c r="LOT244" s="1"/>
      <c r="LOU244" s="1"/>
      <c r="LOV244" s="1"/>
      <c r="LOW244" s="1"/>
      <c r="LOX244" s="1"/>
      <c r="LOY244" s="1"/>
      <c r="LOZ244" s="1"/>
      <c r="LPA244" s="1"/>
      <c r="LPB244" s="1"/>
      <c r="LPC244" s="1"/>
      <c r="LPD244" s="1"/>
      <c r="LPE244" s="1"/>
      <c r="LPF244" s="1"/>
      <c r="LPG244" s="1"/>
      <c r="LPH244" s="1"/>
      <c r="LPI244" s="1"/>
      <c r="LPJ244" s="1"/>
      <c r="LPK244" s="1"/>
      <c r="LPL244" s="1"/>
      <c r="LPM244" s="1"/>
      <c r="LPN244" s="1"/>
      <c r="LPO244" s="1"/>
      <c r="LPP244" s="1"/>
      <c r="LPQ244" s="1"/>
      <c r="LPR244" s="1"/>
      <c r="LPS244" s="1"/>
      <c r="LPT244" s="1"/>
      <c r="LPU244" s="1"/>
      <c r="LPV244" s="1"/>
      <c r="LPW244" s="1"/>
      <c r="LPX244" s="1"/>
      <c r="LPY244" s="1"/>
      <c r="LPZ244" s="1"/>
      <c r="LQA244" s="1"/>
      <c r="LQB244" s="1"/>
      <c r="LQC244" s="1"/>
      <c r="LQD244" s="1"/>
      <c r="LQE244" s="1"/>
      <c r="LQF244" s="1"/>
      <c r="LQG244" s="1"/>
      <c r="LQH244" s="1"/>
      <c r="LQI244" s="1"/>
      <c r="LQJ244" s="1"/>
      <c r="LQK244" s="1"/>
      <c r="LQL244" s="1"/>
      <c r="LQM244" s="1"/>
      <c r="LQN244" s="1"/>
      <c r="LQO244" s="1"/>
      <c r="LQP244" s="1"/>
      <c r="LQQ244" s="1"/>
      <c r="LQR244" s="1"/>
      <c r="LQS244" s="1"/>
      <c r="LQT244" s="1"/>
      <c r="LQU244" s="1"/>
      <c r="LQV244" s="1"/>
      <c r="LQW244" s="1"/>
      <c r="LQX244" s="1"/>
      <c r="LQY244" s="1"/>
      <c r="LQZ244" s="1"/>
      <c r="LRA244" s="1"/>
      <c r="LRB244" s="1"/>
      <c r="LRC244" s="1"/>
      <c r="LRD244" s="1"/>
      <c r="LRE244" s="1"/>
      <c r="LRF244" s="1"/>
      <c r="LRG244" s="1"/>
      <c r="LRH244" s="1"/>
      <c r="LRI244" s="1"/>
      <c r="LRJ244" s="1"/>
      <c r="LRK244" s="1"/>
      <c r="LRL244" s="1"/>
      <c r="LRM244" s="1"/>
      <c r="LRN244" s="1"/>
      <c r="LRO244" s="1"/>
      <c r="LRP244" s="1"/>
      <c r="LRQ244" s="1"/>
      <c r="LRR244" s="1"/>
      <c r="LRS244" s="1"/>
      <c r="LRT244" s="1"/>
      <c r="LRU244" s="1"/>
      <c r="LRV244" s="1"/>
      <c r="LRW244" s="1"/>
      <c r="LRX244" s="1"/>
      <c r="LRY244" s="1"/>
      <c r="LRZ244" s="1"/>
      <c r="LSA244" s="1"/>
      <c r="LSB244" s="1"/>
      <c r="LSC244" s="1"/>
      <c r="LSD244" s="1"/>
      <c r="LSE244" s="1"/>
      <c r="LSF244" s="1"/>
      <c r="LSG244" s="1"/>
      <c r="LSH244" s="1"/>
      <c r="LSI244" s="1"/>
      <c r="LSJ244" s="1"/>
      <c r="LSK244" s="1"/>
      <c r="LSL244" s="1"/>
      <c r="LSM244" s="1"/>
      <c r="LSN244" s="1"/>
      <c r="LSO244" s="1"/>
      <c r="LSP244" s="1"/>
      <c r="LSQ244" s="1"/>
      <c r="LSR244" s="1"/>
      <c r="LSS244" s="1"/>
      <c r="LST244" s="1"/>
      <c r="LSU244" s="1"/>
      <c r="LSV244" s="1"/>
      <c r="LSW244" s="1"/>
      <c r="LSX244" s="1"/>
      <c r="LSY244" s="1"/>
      <c r="LSZ244" s="1"/>
      <c r="LTA244" s="1"/>
      <c r="LTB244" s="1"/>
      <c r="LTC244" s="1"/>
      <c r="LTD244" s="1"/>
      <c r="LTE244" s="1"/>
      <c r="LTF244" s="1"/>
      <c r="LTG244" s="1"/>
      <c r="LTH244" s="1"/>
      <c r="LTI244" s="1"/>
      <c r="LTJ244" s="1"/>
      <c r="LTK244" s="1"/>
      <c r="LTL244" s="1"/>
      <c r="LTM244" s="1"/>
      <c r="LTN244" s="1"/>
      <c r="LTO244" s="1"/>
      <c r="LTP244" s="1"/>
      <c r="LTQ244" s="1"/>
      <c r="LTR244" s="1"/>
      <c r="LTS244" s="1"/>
      <c r="LTT244" s="1"/>
      <c r="LTU244" s="1"/>
      <c r="LTV244" s="1"/>
      <c r="LTW244" s="1"/>
      <c r="LTX244" s="1"/>
      <c r="LTY244" s="1"/>
      <c r="LTZ244" s="1"/>
      <c r="LUA244" s="1"/>
      <c r="LUB244" s="1"/>
      <c r="LUC244" s="1"/>
      <c r="LUD244" s="1"/>
      <c r="LUE244" s="1"/>
      <c r="LUF244" s="1"/>
      <c r="LUG244" s="1"/>
      <c r="LUH244" s="1"/>
      <c r="LUI244" s="1"/>
      <c r="LUJ244" s="1"/>
      <c r="LUK244" s="1"/>
      <c r="LUL244" s="1"/>
      <c r="LUM244" s="1"/>
      <c r="LUN244" s="1"/>
      <c r="LUO244" s="1"/>
      <c r="LUP244" s="1"/>
      <c r="LUQ244" s="1"/>
      <c r="LUR244" s="1"/>
      <c r="LUS244" s="1"/>
      <c r="LUT244" s="1"/>
      <c r="LUU244" s="1"/>
      <c r="LUV244" s="1"/>
      <c r="LUW244" s="1"/>
      <c r="LUX244" s="1"/>
      <c r="LUY244" s="1"/>
      <c r="LUZ244" s="1"/>
      <c r="LVA244" s="1"/>
      <c r="LVB244" s="1"/>
      <c r="LVC244" s="1"/>
      <c r="LVD244" s="1"/>
      <c r="LVE244" s="1"/>
      <c r="LVF244" s="1"/>
      <c r="LVG244" s="1"/>
      <c r="LVH244" s="1"/>
      <c r="LVI244" s="1"/>
      <c r="LVJ244" s="1"/>
      <c r="LVK244" s="1"/>
      <c r="LVL244" s="1"/>
      <c r="LVM244" s="1"/>
      <c r="LVN244" s="1"/>
      <c r="LVO244" s="1"/>
      <c r="LVP244" s="1"/>
      <c r="LVQ244" s="1"/>
      <c r="LVR244" s="1"/>
      <c r="LVS244" s="1"/>
      <c r="LVT244" s="1"/>
      <c r="LVU244" s="1"/>
      <c r="LVV244" s="1"/>
      <c r="LVW244" s="1"/>
      <c r="LVX244" s="1"/>
      <c r="LVY244" s="1"/>
      <c r="LVZ244" s="1"/>
      <c r="LWA244" s="1"/>
      <c r="LWB244" s="1"/>
      <c r="LWC244" s="1"/>
      <c r="LWD244" s="1"/>
      <c r="LWE244" s="1"/>
      <c r="LWF244" s="1"/>
      <c r="LWG244" s="1"/>
      <c r="LWH244" s="1"/>
      <c r="LWI244" s="1"/>
      <c r="LWJ244" s="1"/>
      <c r="LWK244" s="1"/>
      <c r="LWL244" s="1"/>
      <c r="LWM244" s="1"/>
      <c r="LWN244" s="1"/>
      <c r="LWO244" s="1"/>
      <c r="LWP244" s="1"/>
      <c r="LWQ244" s="1"/>
      <c r="LWR244" s="1"/>
      <c r="LWS244" s="1"/>
      <c r="LWT244" s="1"/>
      <c r="LWU244" s="1"/>
      <c r="LWV244" s="1"/>
      <c r="LWW244" s="1"/>
      <c r="LWX244" s="1"/>
      <c r="LWY244" s="1"/>
      <c r="LWZ244" s="1"/>
      <c r="LXA244" s="1"/>
      <c r="LXB244" s="1"/>
      <c r="LXC244" s="1"/>
      <c r="LXD244" s="1"/>
      <c r="LXE244" s="1"/>
      <c r="LXF244" s="1"/>
      <c r="LXG244" s="1"/>
      <c r="LXH244" s="1"/>
      <c r="LXI244" s="1"/>
      <c r="LXJ244" s="1"/>
      <c r="LXK244" s="1"/>
      <c r="LXL244" s="1"/>
      <c r="LXM244" s="1"/>
      <c r="LXN244" s="1"/>
      <c r="LXO244" s="1"/>
      <c r="LXP244" s="1"/>
      <c r="LXQ244" s="1"/>
      <c r="LXR244" s="1"/>
      <c r="LXS244" s="1"/>
      <c r="LXT244" s="1"/>
      <c r="LXU244" s="1"/>
      <c r="LXV244" s="1"/>
      <c r="LXW244" s="1"/>
      <c r="LXX244" s="1"/>
      <c r="LXY244" s="1"/>
      <c r="LXZ244" s="1"/>
      <c r="LYA244" s="1"/>
      <c r="LYB244" s="1"/>
      <c r="LYC244" s="1"/>
      <c r="LYD244" s="1"/>
      <c r="LYE244" s="1"/>
      <c r="LYF244" s="1"/>
      <c r="LYG244" s="1"/>
      <c r="LYH244" s="1"/>
      <c r="LYI244" s="1"/>
      <c r="LYJ244" s="1"/>
      <c r="LYK244" s="1"/>
      <c r="LYL244" s="1"/>
      <c r="LYM244" s="1"/>
      <c r="LYN244" s="1"/>
      <c r="LYO244" s="1"/>
      <c r="LYP244" s="1"/>
      <c r="LYQ244" s="1"/>
      <c r="LYR244" s="1"/>
      <c r="LYS244" s="1"/>
      <c r="LYT244" s="1"/>
      <c r="LYU244" s="1"/>
      <c r="LYV244" s="1"/>
      <c r="LYW244" s="1"/>
      <c r="LYX244" s="1"/>
      <c r="LYY244" s="1"/>
      <c r="LYZ244" s="1"/>
      <c r="LZA244" s="1"/>
      <c r="LZB244" s="1"/>
      <c r="LZC244" s="1"/>
      <c r="LZD244" s="1"/>
      <c r="LZE244" s="1"/>
      <c r="LZF244" s="1"/>
      <c r="LZG244" s="1"/>
      <c r="LZH244" s="1"/>
      <c r="LZI244" s="1"/>
      <c r="LZJ244" s="1"/>
      <c r="LZK244" s="1"/>
      <c r="LZL244" s="1"/>
      <c r="LZM244" s="1"/>
      <c r="LZN244" s="1"/>
      <c r="LZO244" s="1"/>
      <c r="LZP244" s="1"/>
      <c r="LZQ244" s="1"/>
      <c r="LZR244" s="1"/>
      <c r="LZS244" s="1"/>
      <c r="LZT244" s="1"/>
      <c r="LZU244" s="1"/>
      <c r="LZV244" s="1"/>
      <c r="LZW244" s="1"/>
      <c r="LZX244" s="1"/>
      <c r="LZY244" s="1"/>
      <c r="LZZ244" s="1"/>
      <c r="MAA244" s="1"/>
      <c r="MAB244" s="1"/>
      <c r="MAC244" s="1"/>
      <c r="MAD244" s="1"/>
      <c r="MAE244" s="1"/>
      <c r="MAF244" s="1"/>
      <c r="MAG244" s="1"/>
      <c r="MAH244" s="1"/>
      <c r="MAI244" s="1"/>
      <c r="MAJ244" s="1"/>
      <c r="MAK244" s="1"/>
      <c r="MAL244" s="1"/>
      <c r="MAM244" s="1"/>
      <c r="MAN244" s="1"/>
      <c r="MAO244" s="1"/>
      <c r="MAP244" s="1"/>
      <c r="MAQ244" s="1"/>
      <c r="MAR244" s="1"/>
      <c r="MAS244" s="1"/>
      <c r="MAT244" s="1"/>
      <c r="MAU244" s="1"/>
      <c r="MAV244" s="1"/>
      <c r="MAW244" s="1"/>
      <c r="MAX244" s="1"/>
      <c r="MAY244" s="1"/>
      <c r="MAZ244" s="1"/>
      <c r="MBA244" s="1"/>
      <c r="MBB244" s="1"/>
      <c r="MBC244" s="1"/>
      <c r="MBD244" s="1"/>
      <c r="MBE244" s="1"/>
      <c r="MBF244" s="1"/>
      <c r="MBG244" s="1"/>
      <c r="MBH244" s="1"/>
      <c r="MBI244" s="1"/>
      <c r="MBJ244" s="1"/>
      <c r="MBK244" s="1"/>
      <c r="MBL244" s="1"/>
      <c r="MBM244" s="1"/>
      <c r="MBN244" s="1"/>
      <c r="MBO244" s="1"/>
      <c r="MBP244" s="1"/>
      <c r="MBQ244" s="1"/>
      <c r="MBR244" s="1"/>
      <c r="MBS244" s="1"/>
      <c r="MBT244" s="1"/>
      <c r="MBU244" s="1"/>
      <c r="MBV244" s="1"/>
      <c r="MBW244" s="1"/>
      <c r="MBX244" s="1"/>
      <c r="MBY244" s="1"/>
      <c r="MBZ244" s="1"/>
      <c r="MCA244" s="1"/>
      <c r="MCB244" s="1"/>
      <c r="MCC244" s="1"/>
      <c r="MCD244" s="1"/>
      <c r="MCE244" s="1"/>
      <c r="MCF244" s="1"/>
      <c r="MCG244" s="1"/>
      <c r="MCH244" s="1"/>
      <c r="MCI244" s="1"/>
      <c r="MCJ244" s="1"/>
      <c r="MCK244" s="1"/>
      <c r="MCL244" s="1"/>
      <c r="MCM244" s="1"/>
      <c r="MCN244" s="1"/>
      <c r="MCO244" s="1"/>
      <c r="MCP244" s="1"/>
      <c r="MCQ244" s="1"/>
      <c r="MCR244" s="1"/>
      <c r="MCS244" s="1"/>
      <c r="MCT244" s="1"/>
      <c r="MCU244" s="1"/>
      <c r="MCV244" s="1"/>
      <c r="MCW244" s="1"/>
      <c r="MCX244" s="1"/>
      <c r="MCY244" s="1"/>
      <c r="MCZ244" s="1"/>
      <c r="MDA244" s="1"/>
      <c r="MDB244" s="1"/>
      <c r="MDC244" s="1"/>
      <c r="MDD244" s="1"/>
      <c r="MDE244" s="1"/>
      <c r="MDF244" s="1"/>
      <c r="MDG244" s="1"/>
      <c r="MDH244" s="1"/>
      <c r="MDI244" s="1"/>
      <c r="MDJ244" s="1"/>
      <c r="MDK244" s="1"/>
      <c r="MDL244" s="1"/>
      <c r="MDM244" s="1"/>
      <c r="MDN244" s="1"/>
      <c r="MDO244" s="1"/>
      <c r="MDP244" s="1"/>
      <c r="MDQ244" s="1"/>
      <c r="MDR244" s="1"/>
      <c r="MDS244" s="1"/>
      <c r="MDT244" s="1"/>
      <c r="MDU244" s="1"/>
      <c r="MDV244" s="1"/>
      <c r="MDW244" s="1"/>
      <c r="MDX244" s="1"/>
      <c r="MDY244" s="1"/>
      <c r="MDZ244" s="1"/>
      <c r="MEA244" s="1"/>
      <c r="MEB244" s="1"/>
      <c r="MEC244" s="1"/>
      <c r="MED244" s="1"/>
      <c r="MEE244" s="1"/>
      <c r="MEF244" s="1"/>
      <c r="MEG244" s="1"/>
      <c r="MEH244" s="1"/>
      <c r="MEI244" s="1"/>
      <c r="MEJ244" s="1"/>
      <c r="MEK244" s="1"/>
      <c r="MEL244" s="1"/>
      <c r="MEM244" s="1"/>
      <c r="MEN244" s="1"/>
      <c r="MEO244" s="1"/>
      <c r="MEP244" s="1"/>
      <c r="MEQ244" s="1"/>
      <c r="MER244" s="1"/>
      <c r="MES244" s="1"/>
      <c r="MET244" s="1"/>
      <c r="MEU244" s="1"/>
      <c r="MEV244" s="1"/>
      <c r="MEW244" s="1"/>
      <c r="MEX244" s="1"/>
      <c r="MEY244" s="1"/>
      <c r="MEZ244" s="1"/>
      <c r="MFA244" s="1"/>
      <c r="MFB244" s="1"/>
      <c r="MFC244" s="1"/>
      <c r="MFD244" s="1"/>
      <c r="MFE244" s="1"/>
      <c r="MFF244" s="1"/>
      <c r="MFG244" s="1"/>
      <c r="MFH244" s="1"/>
      <c r="MFI244" s="1"/>
      <c r="MFJ244" s="1"/>
      <c r="MFK244" s="1"/>
      <c r="MFL244" s="1"/>
      <c r="MFM244" s="1"/>
      <c r="MFN244" s="1"/>
      <c r="MFO244" s="1"/>
      <c r="MFP244" s="1"/>
      <c r="MFQ244" s="1"/>
      <c r="MFR244" s="1"/>
      <c r="MFS244" s="1"/>
      <c r="MFT244" s="1"/>
      <c r="MFU244" s="1"/>
      <c r="MFV244" s="1"/>
      <c r="MFW244" s="1"/>
      <c r="MFX244" s="1"/>
      <c r="MFY244" s="1"/>
      <c r="MFZ244" s="1"/>
      <c r="MGA244" s="1"/>
      <c r="MGB244" s="1"/>
      <c r="MGC244" s="1"/>
      <c r="MGD244" s="1"/>
      <c r="MGE244" s="1"/>
      <c r="MGF244" s="1"/>
      <c r="MGG244" s="1"/>
      <c r="MGH244" s="1"/>
      <c r="MGI244" s="1"/>
      <c r="MGJ244" s="1"/>
      <c r="MGK244" s="1"/>
      <c r="MGL244" s="1"/>
      <c r="MGM244" s="1"/>
      <c r="MGN244" s="1"/>
      <c r="MGO244" s="1"/>
      <c r="MGP244" s="1"/>
      <c r="MGQ244" s="1"/>
      <c r="MGR244" s="1"/>
      <c r="MGS244" s="1"/>
      <c r="MGT244" s="1"/>
      <c r="MGU244" s="1"/>
      <c r="MGV244" s="1"/>
      <c r="MGW244" s="1"/>
      <c r="MGX244" s="1"/>
      <c r="MGY244" s="1"/>
      <c r="MGZ244" s="1"/>
      <c r="MHA244" s="1"/>
      <c r="MHB244" s="1"/>
      <c r="MHC244" s="1"/>
      <c r="MHD244" s="1"/>
      <c r="MHE244" s="1"/>
      <c r="MHF244" s="1"/>
      <c r="MHG244" s="1"/>
      <c r="MHH244" s="1"/>
      <c r="MHI244" s="1"/>
      <c r="MHJ244" s="1"/>
      <c r="MHK244" s="1"/>
      <c r="MHL244" s="1"/>
      <c r="MHM244" s="1"/>
      <c r="MHN244" s="1"/>
      <c r="MHO244" s="1"/>
      <c r="MHP244" s="1"/>
      <c r="MHQ244" s="1"/>
      <c r="MHR244" s="1"/>
      <c r="MHS244" s="1"/>
      <c r="MHT244" s="1"/>
      <c r="MHU244" s="1"/>
      <c r="MHV244" s="1"/>
      <c r="MHW244" s="1"/>
      <c r="MHX244" s="1"/>
      <c r="MHY244" s="1"/>
      <c r="MHZ244" s="1"/>
      <c r="MIA244" s="1"/>
      <c r="MIB244" s="1"/>
      <c r="MIC244" s="1"/>
      <c r="MID244" s="1"/>
      <c r="MIE244" s="1"/>
      <c r="MIF244" s="1"/>
      <c r="MIG244" s="1"/>
      <c r="MIH244" s="1"/>
      <c r="MII244" s="1"/>
      <c r="MIJ244" s="1"/>
      <c r="MIK244" s="1"/>
      <c r="MIL244" s="1"/>
      <c r="MIM244" s="1"/>
      <c r="MIN244" s="1"/>
      <c r="MIO244" s="1"/>
      <c r="MIP244" s="1"/>
      <c r="MIQ244" s="1"/>
      <c r="MIR244" s="1"/>
      <c r="MIS244" s="1"/>
      <c r="MIT244" s="1"/>
      <c r="MIU244" s="1"/>
      <c r="MIV244" s="1"/>
      <c r="MIW244" s="1"/>
      <c r="MIX244" s="1"/>
      <c r="MIY244" s="1"/>
      <c r="MIZ244" s="1"/>
      <c r="MJA244" s="1"/>
      <c r="MJB244" s="1"/>
      <c r="MJC244" s="1"/>
      <c r="MJD244" s="1"/>
      <c r="MJE244" s="1"/>
      <c r="MJF244" s="1"/>
      <c r="MJG244" s="1"/>
      <c r="MJH244" s="1"/>
      <c r="MJI244" s="1"/>
      <c r="MJJ244" s="1"/>
      <c r="MJK244" s="1"/>
      <c r="MJL244" s="1"/>
      <c r="MJM244" s="1"/>
      <c r="MJN244" s="1"/>
      <c r="MJO244" s="1"/>
      <c r="MJP244" s="1"/>
      <c r="MJQ244" s="1"/>
      <c r="MJR244" s="1"/>
      <c r="MJS244" s="1"/>
      <c r="MJT244" s="1"/>
      <c r="MJU244" s="1"/>
      <c r="MJV244" s="1"/>
      <c r="MJW244" s="1"/>
      <c r="MJX244" s="1"/>
      <c r="MJY244" s="1"/>
      <c r="MJZ244" s="1"/>
      <c r="MKA244" s="1"/>
      <c r="MKB244" s="1"/>
      <c r="MKC244" s="1"/>
      <c r="MKD244" s="1"/>
      <c r="MKE244" s="1"/>
      <c r="MKF244" s="1"/>
      <c r="MKG244" s="1"/>
      <c r="MKH244" s="1"/>
      <c r="MKI244" s="1"/>
      <c r="MKJ244" s="1"/>
      <c r="MKK244" s="1"/>
      <c r="MKL244" s="1"/>
      <c r="MKM244" s="1"/>
      <c r="MKN244" s="1"/>
      <c r="MKO244" s="1"/>
      <c r="MKP244" s="1"/>
      <c r="MKQ244" s="1"/>
      <c r="MKR244" s="1"/>
      <c r="MKS244" s="1"/>
      <c r="MKT244" s="1"/>
      <c r="MKU244" s="1"/>
      <c r="MKV244" s="1"/>
      <c r="MKW244" s="1"/>
      <c r="MKX244" s="1"/>
      <c r="MKY244" s="1"/>
      <c r="MKZ244" s="1"/>
      <c r="MLA244" s="1"/>
      <c r="MLB244" s="1"/>
      <c r="MLC244" s="1"/>
      <c r="MLD244" s="1"/>
      <c r="MLE244" s="1"/>
      <c r="MLF244" s="1"/>
      <c r="MLG244" s="1"/>
      <c r="MLH244" s="1"/>
      <c r="MLI244" s="1"/>
      <c r="MLJ244" s="1"/>
      <c r="MLK244" s="1"/>
      <c r="MLL244" s="1"/>
      <c r="MLM244" s="1"/>
      <c r="MLN244" s="1"/>
      <c r="MLO244" s="1"/>
      <c r="MLP244" s="1"/>
      <c r="MLQ244" s="1"/>
      <c r="MLR244" s="1"/>
      <c r="MLS244" s="1"/>
      <c r="MLT244" s="1"/>
      <c r="MLU244" s="1"/>
      <c r="MLV244" s="1"/>
      <c r="MLW244" s="1"/>
      <c r="MLX244" s="1"/>
      <c r="MLY244" s="1"/>
      <c r="MLZ244" s="1"/>
      <c r="MMA244" s="1"/>
      <c r="MMB244" s="1"/>
      <c r="MMC244" s="1"/>
      <c r="MMD244" s="1"/>
      <c r="MME244" s="1"/>
      <c r="MMF244" s="1"/>
      <c r="MMG244" s="1"/>
      <c r="MMH244" s="1"/>
      <c r="MMI244" s="1"/>
      <c r="MMJ244" s="1"/>
      <c r="MMK244" s="1"/>
      <c r="MML244" s="1"/>
      <c r="MMM244" s="1"/>
      <c r="MMN244" s="1"/>
      <c r="MMO244" s="1"/>
      <c r="MMP244" s="1"/>
      <c r="MMQ244" s="1"/>
      <c r="MMR244" s="1"/>
      <c r="MMS244" s="1"/>
      <c r="MMT244" s="1"/>
      <c r="MMU244" s="1"/>
      <c r="MMV244" s="1"/>
      <c r="MMW244" s="1"/>
      <c r="MMX244" s="1"/>
      <c r="MMY244" s="1"/>
      <c r="MMZ244" s="1"/>
      <c r="MNA244" s="1"/>
      <c r="MNB244" s="1"/>
      <c r="MNC244" s="1"/>
      <c r="MND244" s="1"/>
      <c r="MNE244" s="1"/>
      <c r="MNF244" s="1"/>
      <c r="MNG244" s="1"/>
      <c r="MNH244" s="1"/>
      <c r="MNI244" s="1"/>
      <c r="MNJ244" s="1"/>
      <c r="MNK244" s="1"/>
      <c r="MNL244" s="1"/>
      <c r="MNM244" s="1"/>
      <c r="MNN244" s="1"/>
      <c r="MNO244" s="1"/>
      <c r="MNP244" s="1"/>
      <c r="MNQ244" s="1"/>
      <c r="MNR244" s="1"/>
      <c r="MNS244" s="1"/>
      <c r="MNT244" s="1"/>
      <c r="MNU244" s="1"/>
      <c r="MNV244" s="1"/>
      <c r="MNW244" s="1"/>
      <c r="MNX244" s="1"/>
      <c r="MNY244" s="1"/>
      <c r="MNZ244" s="1"/>
      <c r="MOA244" s="1"/>
      <c r="MOB244" s="1"/>
      <c r="MOC244" s="1"/>
      <c r="MOD244" s="1"/>
      <c r="MOE244" s="1"/>
      <c r="MOF244" s="1"/>
      <c r="MOG244" s="1"/>
      <c r="MOH244" s="1"/>
      <c r="MOI244" s="1"/>
      <c r="MOJ244" s="1"/>
      <c r="MOK244" s="1"/>
      <c r="MOL244" s="1"/>
      <c r="MOM244" s="1"/>
      <c r="MON244" s="1"/>
      <c r="MOO244" s="1"/>
      <c r="MOP244" s="1"/>
      <c r="MOQ244" s="1"/>
      <c r="MOR244" s="1"/>
      <c r="MOS244" s="1"/>
      <c r="MOT244" s="1"/>
      <c r="MOU244" s="1"/>
      <c r="MOV244" s="1"/>
      <c r="MOW244" s="1"/>
      <c r="MOX244" s="1"/>
      <c r="MOY244" s="1"/>
      <c r="MOZ244" s="1"/>
      <c r="MPA244" s="1"/>
      <c r="MPB244" s="1"/>
      <c r="MPC244" s="1"/>
      <c r="MPD244" s="1"/>
      <c r="MPE244" s="1"/>
      <c r="MPF244" s="1"/>
      <c r="MPG244" s="1"/>
      <c r="MPH244" s="1"/>
      <c r="MPI244" s="1"/>
      <c r="MPJ244" s="1"/>
      <c r="MPK244" s="1"/>
      <c r="MPL244" s="1"/>
      <c r="MPM244" s="1"/>
      <c r="MPN244" s="1"/>
      <c r="MPO244" s="1"/>
      <c r="MPP244" s="1"/>
      <c r="MPQ244" s="1"/>
      <c r="MPR244" s="1"/>
      <c r="MPS244" s="1"/>
      <c r="MPT244" s="1"/>
      <c r="MPU244" s="1"/>
      <c r="MPV244" s="1"/>
      <c r="MPW244" s="1"/>
      <c r="MPX244" s="1"/>
      <c r="MPY244" s="1"/>
      <c r="MPZ244" s="1"/>
      <c r="MQA244" s="1"/>
      <c r="MQB244" s="1"/>
      <c r="MQC244" s="1"/>
      <c r="MQD244" s="1"/>
      <c r="MQE244" s="1"/>
      <c r="MQF244" s="1"/>
      <c r="MQG244" s="1"/>
      <c r="MQH244" s="1"/>
      <c r="MQI244" s="1"/>
      <c r="MQJ244" s="1"/>
      <c r="MQK244" s="1"/>
      <c r="MQL244" s="1"/>
      <c r="MQM244" s="1"/>
      <c r="MQN244" s="1"/>
      <c r="MQO244" s="1"/>
      <c r="MQP244" s="1"/>
      <c r="MQQ244" s="1"/>
      <c r="MQR244" s="1"/>
      <c r="MQS244" s="1"/>
      <c r="MQT244" s="1"/>
      <c r="MQU244" s="1"/>
      <c r="MQV244" s="1"/>
      <c r="MQW244" s="1"/>
      <c r="MQX244" s="1"/>
      <c r="MQY244" s="1"/>
      <c r="MQZ244" s="1"/>
      <c r="MRA244" s="1"/>
      <c r="MRB244" s="1"/>
      <c r="MRC244" s="1"/>
      <c r="MRD244" s="1"/>
      <c r="MRE244" s="1"/>
      <c r="MRF244" s="1"/>
      <c r="MRG244" s="1"/>
      <c r="MRH244" s="1"/>
      <c r="MRI244" s="1"/>
      <c r="MRJ244" s="1"/>
      <c r="MRK244" s="1"/>
      <c r="MRL244" s="1"/>
      <c r="MRM244" s="1"/>
      <c r="MRN244" s="1"/>
      <c r="MRO244" s="1"/>
      <c r="MRP244" s="1"/>
      <c r="MRQ244" s="1"/>
      <c r="MRR244" s="1"/>
      <c r="MRS244" s="1"/>
      <c r="MRT244" s="1"/>
      <c r="MRU244" s="1"/>
      <c r="MRV244" s="1"/>
      <c r="MRW244" s="1"/>
      <c r="MRX244" s="1"/>
      <c r="MRY244" s="1"/>
      <c r="MRZ244" s="1"/>
      <c r="MSA244" s="1"/>
      <c r="MSB244" s="1"/>
      <c r="MSC244" s="1"/>
      <c r="MSD244" s="1"/>
      <c r="MSE244" s="1"/>
      <c r="MSF244" s="1"/>
      <c r="MSG244" s="1"/>
      <c r="MSH244" s="1"/>
      <c r="MSI244" s="1"/>
      <c r="MSJ244" s="1"/>
      <c r="MSK244" s="1"/>
      <c r="MSL244" s="1"/>
      <c r="MSM244" s="1"/>
      <c r="MSN244" s="1"/>
      <c r="MSO244" s="1"/>
      <c r="MSP244" s="1"/>
      <c r="MSQ244" s="1"/>
      <c r="MSR244" s="1"/>
      <c r="MSS244" s="1"/>
      <c r="MST244" s="1"/>
      <c r="MSU244" s="1"/>
      <c r="MSV244" s="1"/>
      <c r="MSW244" s="1"/>
      <c r="MSX244" s="1"/>
      <c r="MSY244" s="1"/>
      <c r="MSZ244" s="1"/>
      <c r="MTA244" s="1"/>
      <c r="MTB244" s="1"/>
      <c r="MTC244" s="1"/>
      <c r="MTD244" s="1"/>
      <c r="MTE244" s="1"/>
      <c r="MTF244" s="1"/>
      <c r="MTG244" s="1"/>
      <c r="MTH244" s="1"/>
      <c r="MTI244" s="1"/>
      <c r="MTJ244" s="1"/>
      <c r="MTK244" s="1"/>
      <c r="MTL244" s="1"/>
      <c r="MTM244" s="1"/>
      <c r="MTN244" s="1"/>
      <c r="MTO244" s="1"/>
      <c r="MTP244" s="1"/>
      <c r="MTQ244" s="1"/>
      <c r="MTR244" s="1"/>
      <c r="MTS244" s="1"/>
      <c r="MTT244" s="1"/>
      <c r="MTU244" s="1"/>
      <c r="MTV244" s="1"/>
      <c r="MTW244" s="1"/>
      <c r="MTX244" s="1"/>
      <c r="MTY244" s="1"/>
      <c r="MTZ244" s="1"/>
      <c r="MUA244" s="1"/>
      <c r="MUB244" s="1"/>
      <c r="MUC244" s="1"/>
      <c r="MUD244" s="1"/>
      <c r="MUE244" s="1"/>
      <c r="MUF244" s="1"/>
      <c r="MUG244" s="1"/>
      <c r="MUH244" s="1"/>
      <c r="MUI244" s="1"/>
      <c r="MUJ244" s="1"/>
      <c r="MUK244" s="1"/>
      <c r="MUL244" s="1"/>
      <c r="MUM244" s="1"/>
      <c r="MUN244" s="1"/>
      <c r="MUO244" s="1"/>
      <c r="MUP244" s="1"/>
      <c r="MUQ244" s="1"/>
      <c r="MUR244" s="1"/>
      <c r="MUS244" s="1"/>
      <c r="MUT244" s="1"/>
      <c r="MUU244" s="1"/>
      <c r="MUV244" s="1"/>
      <c r="MUW244" s="1"/>
      <c r="MUX244" s="1"/>
      <c r="MUY244" s="1"/>
      <c r="MUZ244" s="1"/>
      <c r="MVA244" s="1"/>
      <c r="MVB244" s="1"/>
      <c r="MVC244" s="1"/>
      <c r="MVD244" s="1"/>
      <c r="MVE244" s="1"/>
      <c r="MVF244" s="1"/>
      <c r="MVG244" s="1"/>
      <c r="MVH244" s="1"/>
      <c r="MVI244" s="1"/>
      <c r="MVJ244" s="1"/>
      <c r="MVK244" s="1"/>
      <c r="MVL244" s="1"/>
      <c r="MVM244" s="1"/>
      <c r="MVN244" s="1"/>
      <c r="MVO244" s="1"/>
      <c r="MVP244" s="1"/>
      <c r="MVQ244" s="1"/>
      <c r="MVR244" s="1"/>
      <c r="MVS244" s="1"/>
      <c r="MVT244" s="1"/>
      <c r="MVU244" s="1"/>
      <c r="MVV244" s="1"/>
      <c r="MVW244" s="1"/>
      <c r="MVX244" s="1"/>
      <c r="MVY244" s="1"/>
      <c r="MVZ244" s="1"/>
      <c r="MWA244" s="1"/>
      <c r="MWB244" s="1"/>
      <c r="MWC244" s="1"/>
      <c r="MWD244" s="1"/>
      <c r="MWE244" s="1"/>
      <c r="MWF244" s="1"/>
      <c r="MWG244" s="1"/>
      <c r="MWH244" s="1"/>
      <c r="MWI244" s="1"/>
      <c r="MWJ244" s="1"/>
      <c r="MWK244" s="1"/>
      <c r="MWL244" s="1"/>
      <c r="MWM244" s="1"/>
      <c r="MWN244" s="1"/>
      <c r="MWO244" s="1"/>
      <c r="MWP244" s="1"/>
      <c r="MWQ244" s="1"/>
      <c r="MWR244" s="1"/>
      <c r="MWS244" s="1"/>
      <c r="MWT244" s="1"/>
      <c r="MWU244" s="1"/>
      <c r="MWV244" s="1"/>
      <c r="MWW244" s="1"/>
      <c r="MWX244" s="1"/>
      <c r="MWY244" s="1"/>
      <c r="MWZ244" s="1"/>
      <c r="MXA244" s="1"/>
      <c r="MXB244" s="1"/>
      <c r="MXC244" s="1"/>
      <c r="MXD244" s="1"/>
      <c r="MXE244" s="1"/>
      <c r="MXF244" s="1"/>
      <c r="MXG244" s="1"/>
      <c r="MXH244" s="1"/>
      <c r="MXI244" s="1"/>
      <c r="MXJ244" s="1"/>
      <c r="MXK244" s="1"/>
      <c r="MXL244" s="1"/>
      <c r="MXM244" s="1"/>
      <c r="MXN244" s="1"/>
      <c r="MXO244" s="1"/>
      <c r="MXP244" s="1"/>
      <c r="MXQ244" s="1"/>
      <c r="MXR244" s="1"/>
      <c r="MXS244" s="1"/>
      <c r="MXT244" s="1"/>
      <c r="MXU244" s="1"/>
      <c r="MXV244" s="1"/>
      <c r="MXW244" s="1"/>
      <c r="MXX244" s="1"/>
      <c r="MXY244" s="1"/>
      <c r="MXZ244" s="1"/>
      <c r="MYA244" s="1"/>
      <c r="MYB244" s="1"/>
      <c r="MYC244" s="1"/>
      <c r="MYD244" s="1"/>
      <c r="MYE244" s="1"/>
      <c r="MYF244" s="1"/>
      <c r="MYG244" s="1"/>
      <c r="MYH244" s="1"/>
      <c r="MYI244" s="1"/>
      <c r="MYJ244" s="1"/>
      <c r="MYK244" s="1"/>
      <c r="MYL244" s="1"/>
      <c r="MYM244" s="1"/>
      <c r="MYN244" s="1"/>
      <c r="MYO244" s="1"/>
      <c r="MYP244" s="1"/>
      <c r="MYQ244" s="1"/>
      <c r="MYR244" s="1"/>
      <c r="MYS244" s="1"/>
      <c r="MYT244" s="1"/>
      <c r="MYU244" s="1"/>
      <c r="MYV244" s="1"/>
      <c r="MYW244" s="1"/>
      <c r="MYX244" s="1"/>
      <c r="MYY244" s="1"/>
      <c r="MYZ244" s="1"/>
      <c r="MZA244" s="1"/>
      <c r="MZB244" s="1"/>
      <c r="MZC244" s="1"/>
      <c r="MZD244" s="1"/>
      <c r="MZE244" s="1"/>
      <c r="MZF244" s="1"/>
      <c r="MZG244" s="1"/>
      <c r="MZH244" s="1"/>
      <c r="MZI244" s="1"/>
      <c r="MZJ244" s="1"/>
      <c r="MZK244" s="1"/>
      <c r="MZL244" s="1"/>
      <c r="MZM244" s="1"/>
      <c r="MZN244" s="1"/>
      <c r="MZO244" s="1"/>
      <c r="MZP244" s="1"/>
      <c r="MZQ244" s="1"/>
      <c r="MZR244" s="1"/>
      <c r="MZS244" s="1"/>
      <c r="MZT244" s="1"/>
      <c r="MZU244" s="1"/>
      <c r="MZV244" s="1"/>
      <c r="MZW244" s="1"/>
      <c r="MZX244" s="1"/>
      <c r="MZY244" s="1"/>
      <c r="MZZ244" s="1"/>
      <c r="NAA244" s="1"/>
      <c r="NAB244" s="1"/>
      <c r="NAC244" s="1"/>
      <c r="NAD244" s="1"/>
      <c r="NAE244" s="1"/>
      <c r="NAF244" s="1"/>
      <c r="NAG244" s="1"/>
      <c r="NAH244" s="1"/>
      <c r="NAI244" s="1"/>
      <c r="NAJ244" s="1"/>
      <c r="NAK244" s="1"/>
      <c r="NAL244" s="1"/>
      <c r="NAM244" s="1"/>
      <c r="NAN244" s="1"/>
      <c r="NAO244" s="1"/>
      <c r="NAP244" s="1"/>
      <c r="NAQ244" s="1"/>
      <c r="NAR244" s="1"/>
      <c r="NAS244" s="1"/>
      <c r="NAT244" s="1"/>
      <c r="NAU244" s="1"/>
      <c r="NAV244" s="1"/>
      <c r="NAW244" s="1"/>
      <c r="NAX244" s="1"/>
      <c r="NAY244" s="1"/>
      <c r="NAZ244" s="1"/>
      <c r="NBA244" s="1"/>
      <c r="NBB244" s="1"/>
      <c r="NBC244" s="1"/>
      <c r="NBD244" s="1"/>
      <c r="NBE244" s="1"/>
      <c r="NBF244" s="1"/>
      <c r="NBG244" s="1"/>
      <c r="NBH244" s="1"/>
      <c r="NBI244" s="1"/>
      <c r="NBJ244" s="1"/>
      <c r="NBK244" s="1"/>
      <c r="NBL244" s="1"/>
      <c r="NBM244" s="1"/>
      <c r="NBN244" s="1"/>
      <c r="NBO244" s="1"/>
      <c r="NBP244" s="1"/>
      <c r="NBQ244" s="1"/>
      <c r="NBR244" s="1"/>
      <c r="NBS244" s="1"/>
      <c r="NBT244" s="1"/>
      <c r="NBU244" s="1"/>
      <c r="NBV244" s="1"/>
      <c r="NBW244" s="1"/>
      <c r="NBX244" s="1"/>
      <c r="NBY244" s="1"/>
      <c r="NBZ244" s="1"/>
      <c r="NCA244" s="1"/>
      <c r="NCB244" s="1"/>
      <c r="NCC244" s="1"/>
      <c r="NCD244" s="1"/>
      <c r="NCE244" s="1"/>
      <c r="NCF244" s="1"/>
      <c r="NCG244" s="1"/>
      <c r="NCH244" s="1"/>
      <c r="NCI244" s="1"/>
      <c r="NCJ244" s="1"/>
      <c r="NCK244" s="1"/>
      <c r="NCL244" s="1"/>
      <c r="NCM244" s="1"/>
      <c r="NCN244" s="1"/>
      <c r="NCO244" s="1"/>
      <c r="NCP244" s="1"/>
      <c r="NCQ244" s="1"/>
      <c r="NCR244" s="1"/>
      <c r="NCS244" s="1"/>
      <c r="NCT244" s="1"/>
      <c r="NCU244" s="1"/>
      <c r="NCV244" s="1"/>
      <c r="NCW244" s="1"/>
      <c r="NCX244" s="1"/>
      <c r="NCY244" s="1"/>
      <c r="NCZ244" s="1"/>
      <c r="NDA244" s="1"/>
      <c r="NDB244" s="1"/>
      <c r="NDC244" s="1"/>
      <c r="NDD244" s="1"/>
      <c r="NDE244" s="1"/>
      <c r="NDF244" s="1"/>
      <c r="NDG244" s="1"/>
      <c r="NDH244" s="1"/>
      <c r="NDI244" s="1"/>
      <c r="NDJ244" s="1"/>
      <c r="NDK244" s="1"/>
      <c r="NDL244" s="1"/>
      <c r="NDM244" s="1"/>
      <c r="NDN244" s="1"/>
      <c r="NDO244" s="1"/>
      <c r="NDP244" s="1"/>
      <c r="NDQ244" s="1"/>
      <c r="NDR244" s="1"/>
      <c r="NDS244" s="1"/>
      <c r="NDT244" s="1"/>
      <c r="NDU244" s="1"/>
      <c r="NDV244" s="1"/>
      <c r="NDW244" s="1"/>
      <c r="NDX244" s="1"/>
      <c r="NDY244" s="1"/>
      <c r="NDZ244" s="1"/>
      <c r="NEA244" s="1"/>
      <c r="NEB244" s="1"/>
      <c r="NEC244" s="1"/>
      <c r="NED244" s="1"/>
      <c r="NEE244" s="1"/>
      <c r="NEF244" s="1"/>
      <c r="NEG244" s="1"/>
      <c r="NEH244" s="1"/>
      <c r="NEI244" s="1"/>
      <c r="NEJ244" s="1"/>
      <c r="NEK244" s="1"/>
      <c r="NEL244" s="1"/>
      <c r="NEM244" s="1"/>
      <c r="NEN244" s="1"/>
      <c r="NEO244" s="1"/>
      <c r="NEP244" s="1"/>
      <c r="NEQ244" s="1"/>
      <c r="NER244" s="1"/>
      <c r="NES244" s="1"/>
      <c r="NET244" s="1"/>
      <c r="NEU244" s="1"/>
      <c r="NEV244" s="1"/>
      <c r="NEW244" s="1"/>
      <c r="NEX244" s="1"/>
      <c r="NEY244" s="1"/>
      <c r="NEZ244" s="1"/>
      <c r="NFA244" s="1"/>
      <c r="NFB244" s="1"/>
      <c r="NFC244" s="1"/>
      <c r="NFD244" s="1"/>
      <c r="NFE244" s="1"/>
      <c r="NFF244" s="1"/>
      <c r="NFG244" s="1"/>
      <c r="NFH244" s="1"/>
      <c r="NFI244" s="1"/>
      <c r="NFJ244" s="1"/>
      <c r="NFK244" s="1"/>
      <c r="NFL244" s="1"/>
      <c r="NFM244" s="1"/>
      <c r="NFN244" s="1"/>
      <c r="NFO244" s="1"/>
      <c r="NFP244" s="1"/>
      <c r="NFQ244" s="1"/>
      <c r="NFR244" s="1"/>
      <c r="NFS244" s="1"/>
      <c r="NFT244" s="1"/>
      <c r="NFU244" s="1"/>
      <c r="NFV244" s="1"/>
      <c r="NFW244" s="1"/>
      <c r="NFX244" s="1"/>
      <c r="NFY244" s="1"/>
      <c r="NFZ244" s="1"/>
      <c r="NGA244" s="1"/>
      <c r="NGB244" s="1"/>
      <c r="NGC244" s="1"/>
      <c r="NGD244" s="1"/>
      <c r="NGE244" s="1"/>
      <c r="NGF244" s="1"/>
      <c r="NGG244" s="1"/>
      <c r="NGH244" s="1"/>
      <c r="NGI244" s="1"/>
      <c r="NGJ244" s="1"/>
      <c r="NGK244" s="1"/>
      <c r="NGL244" s="1"/>
      <c r="NGM244" s="1"/>
      <c r="NGN244" s="1"/>
      <c r="NGO244" s="1"/>
      <c r="NGP244" s="1"/>
      <c r="NGQ244" s="1"/>
      <c r="NGR244" s="1"/>
      <c r="NGS244" s="1"/>
      <c r="NGT244" s="1"/>
      <c r="NGU244" s="1"/>
      <c r="NGV244" s="1"/>
      <c r="NGW244" s="1"/>
      <c r="NGX244" s="1"/>
      <c r="NGY244" s="1"/>
      <c r="NGZ244" s="1"/>
      <c r="NHA244" s="1"/>
      <c r="NHB244" s="1"/>
      <c r="NHC244" s="1"/>
      <c r="NHD244" s="1"/>
      <c r="NHE244" s="1"/>
      <c r="NHF244" s="1"/>
      <c r="NHG244" s="1"/>
      <c r="NHH244" s="1"/>
      <c r="NHI244" s="1"/>
      <c r="NHJ244" s="1"/>
      <c r="NHK244" s="1"/>
      <c r="NHL244" s="1"/>
      <c r="NHM244" s="1"/>
      <c r="NHN244" s="1"/>
      <c r="NHO244" s="1"/>
      <c r="NHP244" s="1"/>
      <c r="NHQ244" s="1"/>
      <c r="NHR244" s="1"/>
      <c r="NHS244" s="1"/>
      <c r="NHT244" s="1"/>
      <c r="NHU244" s="1"/>
      <c r="NHV244" s="1"/>
      <c r="NHW244" s="1"/>
      <c r="NHX244" s="1"/>
      <c r="NHY244" s="1"/>
      <c r="NHZ244" s="1"/>
      <c r="NIA244" s="1"/>
      <c r="NIB244" s="1"/>
      <c r="NIC244" s="1"/>
      <c r="NID244" s="1"/>
      <c r="NIE244" s="1"/>
      <c r="NIF244" s="1"/>
      <c r="NIG244" s="1"/>
      <c r="NIH244" s="1"/>
      <c r="NII244" s="1"/>
      <c r="NIJ244" s="1"/>
      <c r="NIK244" s="1"/>
      <c r="NIL244" s="1"/>
      <c r="NIM244" s="1"/>
      <c r="NIN244" s="1"/>
      <c r="NIO244" s="1"/>
      <c r="NIP244" s="1"/>
      <c r="NIQ244" s="1"/>
      <c r="NIR244" s="1"/>
      <c r="NIS244" s="1"/>
      <c r="NIT244" s="1"/>
      <c r="NIU244" s="1"/>
      <c r="NIV244" s="1"/>
      <c r="NIW244" s="1"/>
      <c r="NIX244" s="1"/>
      <c r="NIY244" s="1"/>
      <c r="NIZ244" s="1"/>
      <c r="NJA244" s="1"/>
      <c r="NJB244" s="1"/>
      <c r="NJC244" s="1"/>
      <c r="NJD244" s="1"/>
      <c r="NJE244" s="1"/>
      <c r="NJF244" s="1"/>
      <c r="NJG244" s="1"/>
      <c r="NJH244" s="1"/>
      <c r="NJI244" s="1"/>
      <c r="NJJ244" s="1"/>
      <c r="NJK244" s="1"/>
      <c r="NJL244" s="1"/>
      <c r="NJM244" s="1"/>
      <c r="NJN244" s="1"/>
      <c r="NJO244" s="1"/>
      <c r="NJP244" s="1"/>
      <c r="NJQ244" s="1"/>
      <c r="NJR244" s="1"/>
      <c r="NJS244" s="1"/>
      <c r="NJT244" s="1"/>
      <c r="NJU244" s="1"/>
      <c r="NJV244" s="1"/>
      <c r="NJW244" s="1"/>
      <c r="NJX244" s="1"/>
      <c r="NJY244" s="1"/>
      <c r="NJZ244" s="1"/>
      <c r="NKA244" s="1"/>
      <c r="NKB244" s="1"/>
      <c r="NKC244" s="1"/>
      <c r="NKD244" s="1"/>
      <c r="NKE244" s="1"/>
      <c r="NKF244" s="1"/>
      <c r="NKG244" s="1"/>
      <c r="NKH244" s="1"/>
      <c r="NKI244" s="1"/>
      <c r="NKJ244" s="1"/>
      <c r="NKK244" s="1"/>
      <c r="NKL244" s="1"/>
      <c r="NKM244" s="1"/>
      <c r="NKN244" s="1"/>
      <c r="NKO244" s="1"/>
      <c r="NKP244" s="1"/>
      <c r="NKQ244" s="1"/>
      <c r="NKR244" s="1"/>
      <c r="NKS244" s="1"/>
      <c r="NKT244" s="1"/>
      <c r="NKU244" s="1"/>
      <c r="NKV244" s="1"/>
      <c r="NKW244" s="1"/>
      <c r="NKX244" s="1"/>
      <c r="NKY244" s="1"/>
      <c r="NKZ244" s="1"/>
      <c r="NLA244" s="1"/>
      <c r="NLB244" s="1"/>
      <c r="NLC244" s="1"/>
      <c r="NLD244" s="1"/>
      <c r="NLE244" s="1"/>
      <c r="NLF244" s="1"/>
      <c r="NLG244" s="1"/>
      <c r="NLH244" s="1"/>
      <c r="NLI244" s="1"/>
      <c r="NLJ244" s="1"/>
      <c r="NLK244" s="1"/>
      <c r="NLL244" s="1"/>
      <c r="NLM244" s="1"/>
      <c r="NLN244" s="1"/>
      <c r="NLO244" s="1"/>
      <c r="NLP244" s="1"/>
      <c r="NLQ244" s="1"/>
      <c r="NLR244" s="1"/>
      <c r="NLS244" s="1"/>
      <c r="NLT244" s="1"/>
      <c r="NLU244" s="1"/>
      <c r="NLV244" s="1"/>
      <c r="NLW244" s="1"/>
      <c r="NLX244" s="1"/>
      <c r="NLY244" s="1"/>
      <c r="NLZ244" s="1"/>
      <c r="NMA244" s="1"/>
      <c r="NMB244" s="1"/>
      <c r="NMC244" s="1"/>
      <c r="NMD244" s="1"/>
      <c r="NME244" s="1"/>
      <c r="NMF244" s="1"/>
      <c r="NMG244" s="1"/>
      <c r="NMH244" s="1"/>
      <c r="NMI244" s="1"/>
      <c r="NMJ244" s="1"/>
      <c r="NMK244" s="1"/>
      <c r="NML244" s="1"/>
      <c r="NMM244" s="1"/>
      <c r="NMN244" s="1"/>
      <c r="NMO244" s="1"/>
      <c r="NMP244" s="1"/>
      <c r="NMQ244" s="1"/>
      <c r="NMR244" s="1"/>
      <c r="NMS244" s="1"/>
      <c r="NMT244" s="1"/>
      <c r="NMU244" s="1"/>
      <c r="NMV244" s="1"/>
      <c r="NMW244" s="1"/>
      <c r="NMX244" s="1"/>
      <c r="NMY244" s="1"/>
      <c r="NMZ244" s="1"/>
      <c r="NNA244" s="1"/>
      <c r="NNB244" s="1"/>
      <c r="NNC244" s="1"/>
      <c r="NND244" s="1"/>
      <c r="NNE244" s="1"/>
      <c r="NNF244" s="1"/>
      <c r="NNG244" s="1"/>
      <c r="NNH244" s="1"/>
      <c r="NNI244" s="1"/>
      <c r="NNJ244" s="1"/>
      <c r="NNK244" s="1"/>
      <c r="NNL244" s="1"/>
      <c r="NNM244" s="1"/>
      <c r="NNN244" s="1"/>
      <c r="NNO244" s="1"/>
      <c r="NNP244" s="1"/>
      <c r="NNQ244" s="1"/>
      <c r="NNR244" s="1"/>
      <c r="NNS244" s="1"/>
      <c r="NNT244" s="1"/>
      <c r="NNU244" s="1"/>
      <c r="NNV244" s="1"/>
      <c r="NNW244" s="1"/>
      <c r="NNX244" s="1"/>
      <c r="NNY244" s="1"/>
      <c r="NNZ244" s="1"/>
      <c r="NOA244" s="1"/>
      <c r="NOB244" s="1"/>
      <c r="NOC244" s="1"/>
      <c r="NOD244" s="1"/>
      <c r="NOE244" s="1"/>
      <c r="NOF244" s="1"/>
      <c r="NOG244" s="1"/>
      <c r="NOH244" s="1"/>
      <c r="NOI244" s="1"/>
      <c r="NOJ244" s="1"/>
      <c r="NOK244" s="1"/>
      <c r="NOL244" s="1"/>
      <c r="NOM244" s="1"/>
      <c r="NON244" s="1"/>
      <c r="NOO244" s="1"/>
      <c r="NOP244" s="1"/>
      <c r="NOQ244" s="1"/>
      <c r="NOR244" s="1"/>
      <c r="NOS244" s="1"/>
      <c r="NOT244" s="1"/>
      <c r="NOU244" s="1"/>
      <c r="NOV244" s="1"/>
      <c r="NOW244" s="1"/>
      <c r="NOX244" s="1"/>
      <c r="NOY244" s="1"/>
      <c r="NOZ244" s="1"/>
      <c r="NPA244" s="1"/>
      <c r="NPB244" s="1"/>
      <c r="NPC244" s="1"/>
      <c r="NPD244" s="1"/>
      <c r="NPE244" s="1"/>
      <c r="NPF244" s="1"/>
      <c r="NPG244" s="1"/>
      <c r="NPH244" s="1"/>
      <c r="NPI244" s="1"/>
      <c r="NPJ244" s="1"/>
      <c r="NPK244" s="1"/>
      <c r="NPL244" s="1"/>
      <c r="NPM244" s="1"/>
      <c r="NPN244" s="1"/>
      <c r="NPO244" s="1"/>
      <c r="NPP244" s="1"/>
      <c r="NPQ244" s="1"/>
      <c r="NPR244" s="1"/>
      <c r="NPS244" s="1"/>
      <c r="NPT244" s="1"/>
      <c r="NPU244" s="1"/>
      <c r="NPV244" s="1"/>
      <c r="NPW244" s="1"/>
      <c r="NPX244" s="1"/>
      <c r="NPY244" s="1"/>
      <c r="NPZ244" s="1"/>
      <c r="NQA244" s="1"/>
      <c r="NQB244" s="1"/>
      <c r="NQC244" s="1"/>
      <c r="NQD244" s="1"/>
      <c r="NQE244" s="1"/>
      <c r="NQF244" s="1"/>
      <c r="NQG244" s="1"/>
      <c r="NQH244" s="1"/>
      <c r="NQI244" s="1"/>
      <c r="NQJ244" s="1"/>
      <c r="NQK244" s="1"/>
      <c r="NQL244" s="1"/>
      <c r="NQM244" s="1"/>
      <c r="NQN244" s="1"/>
      <c r="NQO244" s="1"/>
      <c r="NQP244" s="1"/>
      <c r="NQQ244" s="1"/>
      <c r="NQR244" s="1"/>
      <c r="NQS244" s="1"/>
      <c r="NQT244" s="1"/>
      <c r="NQU244" s="1"/>
      <c r="NQV244" s="1"/>
      <c r="NQW244" s="1"/>
      <c r="NQX244" s="1"/>
      <c r="NQY244" s="1"/>
      <c r="NQZ244" s="1"/>
      <c r="NRA244" s="1"/>
      <c r="NRB244" s="1"/>
      <c r="NRC244" s="1"/>
      <c r="NRD244" s="1"/>
      <c r="NRE244" s="1"/>
      <c r="NRF244" s="1"/>
      <c r="NRG244" s="1"/>
      <c r="NRH244" s="1"/>
      <c r="NRI244" s="1"/>
      <c r="NRJ244" s="1"/>
      <c r="NRK244" s="1"/>
      <c r="NRL244" s="1"/>
      <c r="NRM244" s="1"/>
      <c r="NRN244" s="1"/>
      <c r="NRO244" s="1"/>
      <c r="NRP244" s="1"/>
      <c r="NRQ244" s="1"/>
      <c r="NRR244" s="1"/>
      <c r="NRS244" s="1"/>
      <c r="NRT244" s="1"/>
      <c r="NRU244" s="1"/>
      <c r="NRV244" s="1"/>
      <c r="NRW244" s="1"/>
      <c r="NRX244" s="1"/>
      <c r="NRY244" s="1"/>
      <c r="NRZ244" s="1"/>
      <c r="NSA244" s="1"/>
      <c r="NSB244" s="1"/>
      <c r="NSC244" s="1"/>
      <c r="NSD244" s="1"/>
      <c r="NSE244" s="1"/>
      <c r="NSF244" s="1"/>
      <c r="NSG244" s="1"/>
      <c r="NSH244" s="1"/>
      <c r="NSI244" s="1"/>
      <c r="NSJ244" s="1"/>
      <c r="NSK244" s="1"/>
      <c r="NSL244" s="1"/>
      <c r="NSM244" s="1"/>
      <c r="NSN244" s="1"/>
      <c r="NSO244" s="1"/>
      <c r="NSP244" s="1"/>
      <c r="NSQ244" s="1"/>
      <c r="NSR244" s="1"/>
      <c r="NSS244" s="1"/>
      <c r="NST244" s="1"/>
      <c r="NSU244" s="1"/>
      <c r="NSV244" s="1"/>
      <c r="NSW244" s="1"/>
      <c r="NSX244" s="1"/>
      <c r="NSY244" s="1"/>
      <c r="NSZ244" s="1"/>
      <c r="NTA244" s="1"/>
      <c r="NTB244" s="1"/>
      <c r="NTC244" s="1"/>
      <c r="NTD244" s="1"/>
      <c r="NTE244" s="1"/>
      <c r="NTF244" s="1"/>
      <c r="NTG244" s="1"/>
      <c r="NTH244" s="1"/>
      <c r="NTI244" s="1"/>
      <c r="NTJ244" s="1"/>
      <c r="NTK244" s="1"/>
      <c r="NTL244" s="1"/>
      <c r="NTM244" s="1"/>
      <c r="NTN244" s="1"/>
      <c r="NTO244" s="1"/>
      <c r="NTP244" s="1"/>
      <c r="NTQ244" s="1"/>
      <c r="NTR244" s="1"/>
      <c r="NTS244" s="1"/>
      <c r="NTT244" s="1"/>
      <c r="NTU244" s="1"/>
      <c r="NTV244" s="1"/>
      <c r="NTW244" s="1"/>
      <c r="NTX244" s="1"/>
      <c r="NTY244" s="1"/>
      <c r="NTZ244" s="1"/>
      <c r="NUA244" s="1"/>
      <c r="NUB244" s="1"/>
      <c r="NUC244" s="1"/>
      <c r="NUD244" s="1"/>
      <c r="NUE244" s="1"/>
      <c r="NUF244" s="1"/>
      <c r="NUG244" s="1"/>
      <c r="NUH244" s="1"/>
      <c r="NUI244" s="1"/>
      <c r="NUJ244" s="1"/>
      <c r="NUK244" s="1"/>
      <c r="NUL244" s="1"/>
      <c r="NUM244" s="1"/>
      <c r="NUN244" s="1"/>
      <c r="NUO244" s="1"/>
      <c r="NUP244" s="1"/>
      <c r="NUQ244" s="1"/>
      <c r="NUR244" s="1"/>
      <c r="NUS244" s="1"/>
      <c r="NUT244" s="1"/>
      <c r="NUU244" s="1"/>
      <c r="NUV244" s="1"/>
      <c r="NUW244" s="1"/>
      <c r="NUX244" s="1"/>
      <c r="NUY244" s="1"/>
      <c r="NUZ244" s="1"/>
      <c r="NVA244" s="1"/>
      <c r="NVB244" s="1"/>
      <c r="NVC244" s="1"/>
      <c r="NVD244" s="1"/>
      <c r="NVE244" s="1"/>
      <c r="NVF244" s="1"/>
      <c r="NVG244" s="1"/>
      <c r="NVH244" s="1"/>
      <c r="NVI244" s="1"/>
      <c r="NVJ244" s="1"/>
      <c r="NVK244" s="1"/>
      <c r="NVL244" s="1"/>
      <c r="NVM244" s="1"/>
      <c r="NVN244" s="1"/>
      <c r="NVO244" s="1"/>
      <c r="NVP244" s="1"/>
      <c r="NVQ244" s="1"/>
      <c r="NVR244" s="1"/>
      <c r="NVS244" s="1"/>
      <c r="NVT244" s="1"/>
      <c r="NVU244" s="1"/>
      <c r="NVV244" s="1"/>
      <c r="NVW244" s="1"/>
      <c r="NVX244" s="1"/>
      <c r="NVY244" s="1"/>
      <c r="NVZ244" s="1"/>
      <c r="NWA244" s="1"/>
      <c r="NWB244" s="1"/>
      <c r="NWC244" s="1"/>
      <c r="NWD244" s="1"/>
      <c r="NWE244" s="1"/>
      <c r="NWF244" s="1"/>
      <c r="NWG244" s="1"/>
      <c r="NWH244" s="1"/>
      <c r="NWI244" s="1"/>
      <c r="NWJ244" s="1"/>
      <c r="NWK244" s="1"/>
      <c r="NWL244" s="1"/>
      <c r="NWM244" s="1"/>
      <c r="NWN244" s="1"/>
      <c r="NWO244" s="1"/>
      <c r="NWP244" s="1"/>
      <c r="NWQ244" s="1"/>
      <c r="NWR244" s="1"/>
      <c r="NWS244" s="1"/>
      <c r="NWT244" s="1"/>
      <c r="NWU244" s="1"/>
      <c r="NWV244" s="1"/>
      <c r="NWW244" s="1"/>
      <c r="NWX244" s="1"/>
      <c r="NWY244" s="1"/>
      <c r="NWZ244" s="1"/>
      <c r="NXA244" s="1"/>
      <c r="NXB244" s="1"/>
      <c r="NXC244" s="1"/>
      <c r="NXD244" s="1"/>
      <c r="NXE244" s="1"/>
      <c r="NXF244" s="1"/>
      <c r="NXG244" s="1"/>
      <c r="NXH244" s="1"/>
      <c r="NXI244" s="1"/>
      <c r="NXJ244" s="1"/>
      <c r="NXK244" s="1"/>
      <c r="NXL244" s="1"/>
      <c r="NXM244" s="1"/>
      <c r="NXN244" s="1"/>
      <c r="NXO244" s="1"/>
      <c r="NXP244" s="1"/>
      <c r="NXQ244" s="1"/>
      <c r="NXR244" s="1"/>
      <c r="NXS244" s="1"/>
      <c r="NXT244" s="1"/>
      <c r="NXU244" s="1"/>
      <c r="NXV244" s="1"/>
      <c r="NXW244" s="1"/>
      <c r="NXX244" s="1"/>
      <c r="NXY244" s="1"/>
      <c r="NXZ244" s="1"/>
      <c r="NYA244" s="1"/>
      <c r="NYB244" s="1"/>
      <c r="NYC244" s="1"/>
      <c r="NYD244" s="1"/>
      <c r="NYE244" s="1"/>
      <c r="NYF244" s="1"/>
      <c r="NYG244" s="1"/>
      <c r="NYH244" s="1"/>
      <c r="NYI244" s="1"/>
      <c r="NYJ244" s="1"/>
      <c r="NYK244" s="1"/>
      <c r="NYL244" s="1"/>
      <c r="NYM244" s="1"/>
      <c r="NYN244" s="1"/>
      <c r="NYO244" s="1"/>
      <c r="NYP244" s="1"/>
      <c r="NYQ244" s="1"/>
      <c r="NYR244" s="1"/>
      <c r="NYS244" s="1"/>
      <c r="NYT244" s="1"/>
      <c r="NYU244" s="1"/>
      <c r="NYV244" s="1"/>
      <c r="NYW244" s="1"/>
      <c r="NYX244" s="1"/>
      <c r="NYY244" s="1"/>
      <c r="NYZ244" s="1"/>
      <c r="NZA244" s="1"/>
      <c r="NZB244" s="1"/>
      <c r="NZC244" s="1"/>
      <c r="NZD244" s="1"/>
      <c r="NZE244" s="1"/>
      <c r="NZF244" s="1"/>
      <c r="NZG244" s="1"/>
      <c r="NZH244" s="1"/>
      <c r="NZI244" s="1"/>
      <c r="NZJ244" s="1"/>
      <c r="NZK244" s="1"/>
      <c r="NZL244" s="1"/>
      <c r="NZM244" s="1"/>
      <c r="NZN244" s="1"/>
      <c r="NZO244" s="1"/>
      <c r="NZP244" s="1"/>
      <c r="NZQ244" s="1"/>
      <c r="NZR244" s="1"/>
      <c r="NZS244" s="1"/>
      <c r="NZT244" s="1"/>
      <c r="NZU244" s="1"/>
      <c r="NZV244" s="1"/>
      <c r="NZW244" s="1"/>
      <c r="NZX244" s="1"/>
      <c r="NZY244" s="1"/>
      <c r="NZZ244" s="1"/>
      <c r="OAA244" s="1"/>
      <c r="OAB244" s="1"/>
      <c r="OAC244" s="1"/>
      <c r="OAD244" s="1"/>
      <c r="OAE244" s="1"/>
      <c r="OAF244" s="1"/>
      <c r="OAG244" s="1"/>
      <c r="OAH244" s="1"/>
      <c r="OAI244" s="1"/>
      <c r="OAJ244" s="1"/>
      <c r="OAK244" s="1"/>
      <c r="OAL244" s="1"/>
      <c r="OAM244" s="1"/>
      <c r="OAN244" s="1"/>
      <c r="OAO244" s="1"/>
      <c r="OAP244" s="1"/>
      <c r="OAQ244" s="1"/>
      <c r="OAR244" s="1"/>
      <c r="OAS244" s="1"/>
      <c r="OAT244" s="1"/>
      <c r="OAU244" s="1"/>
      <c r="OAV244" s="1"/>
      <c r="OAW244" s="1"/>
      <c r="OAX244" s="1"/>
      <c r="OAY244" s="1"/>
      <c r="OAZ244" s="1"/>
      <c r="OBA244" s="1"/>
      <c r="OBB244" s="1"/>
      <c r="OBC244" s="1"/>
      <c r="OBD244" s="1"/>
      <c r="OBE244" s="1"/>
      <c r="OBF244" s="1"/>
      <c r="OBG244" s="1"/>
      <c r="OBH244" s="1"/>
      <c r="OBI244" s="1"/>
      <c r="OBJ244" s="1"/>
      <c r="OBK244" s="1"/>
      <c r="OBL244" s="1"/>
      <c r="OBM244" s="1"/>
      <c r="OBN244" s="1"/>
      <c r="OBO244" s="1"/>
      <c r="OBP244" s="1"/>
      <c r="OBQ244" s="1"/>
      <c r="OBR244" s="1"/>
      <c r="OBS244" s="1"/>
      <c r="OBT244" s="1"/>
      <c r="OBU244" s="1"/>
      <c r="OBV244" s="1"/>
      <c r="OBW244" s="1"/>
      <c r="OBX244" s="1"/>
      <c r="OBY244" s="1"/>
      <c r="OBZ244" s="1"/>
      <c r="OCA244" s="1"/>
      <c r="OCB244" s="1"/>
      <c r="OCC244" s="1"/>
      <c r="OCD244" s="1"/>
      <c r="OCE244" s="1"/>
      <c r="OCF244" s="1"/>
      <c r="OCG244" s="1"/>
      <c r="OCH244" s="1"/>
      <c r="OCI244" s="1"/>
      <c r="OCJ244" s="1"/>
      <c r="OCK244" s="1"/>
      <c r="OCL244" s="1"/>
      <c r="OCM244" s="1"/>
      <c r="OCN244" s="1"/>
      <c r="OCO244" s="1"/>
      <c r="OCP244" s="1"/>
      <c r="OCQ244" s="1"/>
      <c r="OCR244" s="1"/>
      <c r="OCS244" s="1"/>
      <c r="OCT244" s="1"/>
      <c r="OCU244" s="1"/>
      <c r="OCV244" s="1"/>
      <c r="OCW244" s="1"/>
      <c r="OCX244" s="1"/>
      <c r="OCY244" s="1"/>
      <c r="OCZ244" s="1"/>
      <c r="ODA244" s="1"/>
      <c r="ODB244" s="1"/>
      <c r="ODC244" s="1"/>
      <c r="ODD244" s="1"/>
      <c r="ODE244" s="1"/>
      <c r="ODF244" s="1"/>
      <c r="ODG244" s="1"/>
      <c r="ODH244" s="1"/>
      <c r="ODI244" s="1"/>
      <c r="ODJ244" s="1"/>
      <c r="ODK244" s="1"/>
      <c r="ODL244" s="1"/>
      <c r="ODM244" s="1"/>
      <c r="ODN244" s="1"/>
      <c r="ODO244" s="1"/>
      <c r="ODP244" s="1"/>
      <c r="ODQ244" s="1"/>
      <c r="ODR244" s="1"/>
      <c r="ODS244" s="1"/>
      <c r="ODT244" s="1"/>
      <c r="ODU244" s="1"/>
      <c r="ODV244" s="1"/>
      <c r="ODW244" s="1"/>
      <c r="ODX244" s="1"/>
      <c r="ODY244" s="1"/>
      <c r="ODZ244" s="1"/>
      <c r="OEA244" s="1"/>
      <c r="OEB244" s="1"/>
      <c r="OEC244" s="1"/>
      <c r="OED244" s="1"/>
      <c r="OEE244" s="1"/>
      <c r="OEF244" s="1"/>
      <c r="OEG244" s="1"/>
      <c r="OEH244" s="1"/>
      <c r="OEI244" s="1"/>
      <c r="OEJ244" s="1"/>
      <c r="OEK244" s="1"/>
      <c r="OEL244" s="1"/>
      <c r="OEM244" s="1"/>
      <c r="OEN244" s="1"/>
      <c r="OEO244" s="1"/>
      <c r="OEP244" s="1"/>
      <c r="OEQ244" s="1"/>
      <c r="OER244" s="1"/>
      <c r="OES244" s="1"/>
      <c r="OET244" s="1"/>
      <c r="OEU244" s="1"/>
      <c r="OEV244" s="1"/>
      <c r="OEW244" s="1"/>
      <c r="OEX244" s="1"/>
      <c r="OEY244" s="1"/>
      <c r="OEZ244" s="1"/>
      <c r="OFA244" s="1"/>
      <c r="OFB244" s="1"/>
      <c r="OFC244" s="1"/>
      <c r="OFD244" s="1"/>
      <c r="OFE244" s="1"/>
      <c r="OFF244" s="1"/>
      <c r="OFG244" s="1"/>
      <c r="OFH244" s="1"/>
      <c r="OFI244" s="1"/>
      <c r="OFJ244" s="1"/>
      <c r="OFK244" s="1"/>
      <c r="OFL244" s="1"/>
      <c r="OFM244" s="1"/>
      <c r="OFN244" s="1"/>
      <c r="OFO244" s="1"/>
      <c r="OFP244" s="1"/>
      <c r="OFQ244" s="1"/>
      <c r="OFR244" s="1"/>
      <c r="OFS244" s="1"/>
      <c r="OFT244" s="1"/>
      <c r="OFU244" s="1"/>
      <c r="OFV244" s="1"/>
      <c r="OFW244" s="1"/>
      <c r="OFX244" s="1"/>
      <c r="OFY244" s="1"/>
      <c r="OFZ244" s="1"/>
      <c r="OGA244" s="1"/>
      <c r="OGB244" s="1"/>
      <c r="OGC244" s="1"/>
      <c r="OGD244" s="1"/>
      <c r="OGE244" s="1"/>
      <c r="OGF244" s="1"/>
      <c r="OGG244" s="1"/>
      <c r="OGH244" s="1"/>
      <c r="OGI244" s="1"/>
      <c r="OGJ244" s="1"/>
      <c r="OGK244" s="1"/>
      <c r="OGL244" s="1"/>
      <c r="OGM244" s="1"/>
      <c r="OGN244" s="1"/>
      <c r="OGO244" s="1"/>
      <c r="OGP244" s="1"/>
      <c r="OGQ244" s="1"/>
      <c r="OGR244" s="1"/>
      <c r="OGS244" s="1"/>
      <c r="OGT244" s="1"/>
      <c r="OGU244" s="1"/>
      <c r="OGV244" s="1"/>
      <c r="OGW244" s="1"/>
      <c r="OGX244" s="1"/>
      <c r="OGY244" s="1"/>
      <c r="OGZ244" s="1"/>
      <c r="OHA244" s="1"/>
      <c r="OHB244" s="1"/>
      <c r="OHC244" s="1"/>
      <c r="OHD244" s="1"/>
      <c r="OHE244" s="1"/>
      <c r="OHF244" s="1"/>
      <c r="OHG244" s="1"/>
      <c r="OHH244" s="1"/>
      <c r="OHI244" s="1"/>
      <c r="OHJ244" s="1"/>
      <c r="OHK244" s="1"/>
      <c r="OHL244" s="1"/>
      <c r="OHM244" s="1"/>
      <c r="OHN244" s="1"/>
      <c r="OHO244" s="1"/>
      <c r="OHP244" s="1"/>
      <c r="OHQ244" s="1"/>
      <c r="OHR244" s="1"/>
      <c r="OHS244" s="1"/>
      <c r="OHT244" s="1"/>
      <c r="OHU244" s="1"/>
      <c r="OHV244" s="1"/>
      <c r="OHW244" s="1"/>
      <c r="OHX244" s="1"/>
      <c r="OHY244" s="1"/>
      <c r="OHZ244" s="1"/>
      <c r="OIA244" s="1"/>
      <c r="OIB244" s="1"/>
      <c r="OIC244" s="1"/>
      <c r="OID244" s="1"/>
      <c r="OIE244" s="1"/>
      <c r="OIF244" s="1"/>
      <c r="OIG244" s="1"/>
      <c r="OIH244" s="1"/>
      <c r="OII244" s="1"/>
      <c r="OIJ244" s="1"/>
      <c r="OIK244" s="1"/>
      <c r="OIL244" s="1"/>
      <c r="OIM244" s="1"/>
      <c r="OIN244" s="1"/>
      <c r="OIO244" s="1"/>
      <c r="OIP244" s="1"/>
      <c r="OIQ244" s="1"/>
      <c r="OIR244" s="1"/>
      <c r="OIS244" s="1"/>
      <c r="OIT244" s="1"/>
      <c r="OIU244" s="1"/>
      <c r="OIV244" s="1"/>
      <c r="OIW244" s="1"/>
      <c r="OIX244" s="1"/>
      <c r="OIY244" s="1"/>
      <c r="OIZ244" s="1"/>
      <c r="OJA244" s="1"/>
      <c r="OJB244" s="1"/>
      <c r="OJC244" s="1"/>
      <c r="OJD244" s="1"/>
      <c r="OJE244" s="1"/>
      <c r="OJF244" s="1"/>
      <c r="OJG244" s="1"/>
      <c r="OJH244" s="1"/>
      <c r="OJI244" s="1"/>
      <c r="OJJ244" s="1"/>
      <c r="OJK244" s="1"/>
      <c r="OJL244" s="1"/>
      <c r="OJM244" s="1"/>
      <c r="OJN244" s="1"/>
      <c r="OJO244" s="1"/>
      <c r="OJP244" s="1"/>
      <c r="OJQ244" s="1"/>
      <c r="OJR244" s="1"/>
      <c r="OJS244" s="1"/>
      <c r="OJT244" s="1"/>
      <c r="OJU244" s="1"/>
      <c r="OJV244" s="1"/>
      <c r="OJW244" s="1"/>
      <c r="OJX244" s="1"/>
      <c r="OJY244" s="1"/>
      <c r="OJZ244" s="1"/>
      <c r="OKA244" s="1"/>
      <c r="OKB244" s="1"/>
      <c r="OKC244" s="1"/>
      <c r="OKD244" s="1"/>
      <c r="OKE244" s="1"/>
      <c r="OKF244" s="1"/>
      <c r="OKG244" s="1"/>
      <c r="OKH244" s="1"/>
      <c r="OKI244" s="1"/>
      <c r="OKJ244" s="1"/>
      <c r="OKK244" s="1"/>
      <c r="OKL244" s="1"/>
      <c r="OKM244" s="1"/>
      <c r="OKN244" s="1"/>
      <c r="OKO244" s="1"/>
      <c r="OKP244" s="1"/>
      <c r="OKQ244" s="1"/>
      <c r="OKR244" s="1"/>
      <c r="OKS244" s="1"/>
      <c r="OKT244" s="1"/>
      <c r="OKU244" s="1"/>
      <c r="OKV244" s="1"/>
      <c r="OKW244" s="1"/>
      <c r="OKX244" s="1"/>
      <c r="OKY244" s="1"/>
      <c r="OKZ244" s="1"/>
      <c r="OLA244" s="1"/>
      <c r="OLB244" s="1"/>
      <c r="OLC244" s="1"/>
      <c r="OLD244" s="1"/>
      <c r="OLE244" s="1"/>
      <c r="OLF244" s="1"/>
      <c r="OLG244" s="1"/>
      <c r="OLH244" s="1"/>
      <c r="OLI244" s="1"/>
      <c r="OLJ244" s="1"/>
      <c r="OLK244" s="1"/>
      <c r="OLL244" s="1"/>
      <c r="OLM244" s="1"/>
      <c r="OLN244" s="1"/>
      <c r="OLO244" s="1"/>
      <c r="OLP244" s="1"/>
      <c r="OLQ244" s="1"/>
      <c r="OLR244" s="1"/>
      <c r="OLS244" s="1"/>
      <c r="OLT244" s="1"/>
      <c r="OLU244" s="1"/>
      <c r="OLV244" s="1"/>
      <c r="OLW244" s="1"/>
      <c r="OLX244" s="1"/>
      <c r="OLY244" s="1"/>
      <c r="OLZ244" s="1"/>
      <c r="OMA244" s="1"/>
      <c r="OMB244" s="1"/>
      <c r="OMC244" s="1"/>
      <c r="OMD244" s="1"/>
      <c r="OME244" s="1"/>
      <c r="OMF244" s="1"/>
      <c r="OMG244" s="1"/>
      <c r="OMH244" s="1"/>
      <c r="OMI244" s="1"/>
      <c r="OMJ244" s="1"/>
      <c r="OMK244" s="1"/>
      <c r="OML244" s="1"/>
      <c r="OMM244" s="1"/>
      <c r="OMN244" s="1"/>
      <c r="OMO244" s="1"/>
      <c r="OMP244" s="1"/>
      <c r="OMQ244" s="1"/>
      <c r="OMR244" s="1"/>
      <c r="OMS244" s="1"/>
      <c r="OMT244" s="1"/>
      <c r="OMU244" s="1"/>
      <c r="OMV244" s="1"/>
      <c r="OMW244" s="1"/>
      <c r="OMX244" s="1"/>
      <c r="OMY244" s="1"/>
      <c r="OMZ244" s="1"/>
      <c r="ONA244" s="1"/>
      <c r="ONB244" s="1"/>
      <c r="ONC244" s="1"/>
      <c r="OND244" s="1"/>
      <c r="ONE244" s="1"/>
      <c r="ONF244" s="1"/>
      <c r="ONG244" s="1"/>
      <c r="ONH244" s="1"/>
      <c r="ONI244" s="1"/>
      <c r="ONJ244" s="1"/>
      <c r="ONK244" s="1"/>
      <c r="ONL244" s="1"/>
      <c r="ONM244" s="1"/>
      <c r="ONN244" s="1"/>
      <c r="ONO244" s="1"/>
      <c r="ONP244" s="1"/>
      <c r="ONQ244" s="1"/>
      <c r="ONR244" s="1"/>
      <c r="ONS244" s="1"/>
      <c r="ONT244" s="1"/>
      <c r="ONU244" s="1"/>
      <c r="ONV244" s="1"/>
      <c r="ONW244" s="1"/>
      <c r="ONX244" s="1"/>
      <c r="ONY244" s="1"/>
      <c r="ONZ244" s="1"/>
      <c r="OOA244" s="1"/>
      <c r="OOB244" s="1"/>
      <c r="OOC244" s="1"/>
      <c r="OOD244" s="1"/>
      <c r="OOE244" s="1"/>
      <c r="OOF244" s="1"/>
      <c r="OOG244" s="1"/>
      <c r="OOH244" s="1"/>
      <c r="OOI244" s="1"/>
      <c r="OOJ244" s="1"/>
      <c r="OOK244" s="1"/>
      <c r="OOL244" s="1"/>
      <c r="OOM244" s="1"/>
      <c r="OON244" s="1"/>
      <c r="OOO244" s="1"/>
      <c r="OOP244" s="1"/>
      <c r="OOQ244" s="1"/>
      <c r="OOR244" s="1"/>
      <c r="OOS244" s="1"/>
      <c r="OOT244" s="1"/>
      <c r="OOU244" s="1"/>
      <c r="OOV244" s="1"/>
      <c r="OOW244" s="1"/>
      <c r="OOX244" s="1"/>
      <c r="OOY244" s="1"/>
      <c r="OOZ244" s="1"/>
      <c r="OPA244" s="1"/>
      <c r="OPB244" s="1"/>
      <c r="OPC244" s="1"/>
      <c r="OPD244" s="1"/>
      <c r="OPE244" s="1"/>
      <c r="OPF244" s="1"/>
      <c r="OPG244" s="1"/>
      <c r="OPH244" s="1"/>
      <c r="OPI244" s="1"/>
      <c r="OPJ244" s="1"/>
      <c r="OPK244" s="1"/>
      <c r="OPL244" s="1"/>
      <c r="OPM244" s="1"/>
      <c r="OPN244" s="1"/>
      <c r="OPO244" s="1"/>
      <c r="OPP244" s="1"/>
      <c r="OPQ244" s="1"/>
      <c r="OPR244" s="1"/>
      <c r="OPS244" s="1"/>
      <c r="OPT244" s="1"/>
      <c r="OPU244" s="1"/>
      <c r="OPV244" s="1"/>
      <c r="OPW244" s="1"/>
      <c r="OPX244" s="1"/>
      <c r="OPY244" s="1"/>
      <c r="OPZ244" s="1"/>
      <c r="OQA244" s="1"/>
      <c r="OQB244" s="1"/>
      <c r="OQC244" s="1"/>
      <c r="OQD244" s="1"/>
      <c r="OQE244" s="1"/>
      <c r="OQF244" s="1"/>
      <c r="OQG244" s="1"/>
      <c r="OQH244" s="1"/>
      <c r="OQI244" s="1"/>
      <c r="OQJ244" s="1"/>
      <c r="OQK244" s="1"/>
      <c r="OQL244" s="1"/>
      <c r="OQM244" s="1"/>
      <c r="OQN244" s="1"/>
      <c r="OQO244" s="1"/>
      <c r="OQP244" s="1"/>
      <c r="OQQ244" s="1"/>
      <c r="OQR244" s="1"/>
      <c r="OQS244" s="1"/>
      <c r="OQT244" s="1"/>
      <c r="OQU244" s="1"/>
      <c r="OQV244" s="1"/>
      <c r="OQW244" s="1"/>
      <c r="OQX244" s="1"/>
      <c r="OQY244" s="1"/>
      <c r="OQZ244" s="1"/>
      <c r="ORA244" s="1"/>
      <c r="ORB244" s="1"/>
      <c r="ORC244" s="1"/>
      <c r="ORD244" s="1"/>
      <c r="ORE244" s="1"/>
      <c r="ORF244" s="1"/>
      <c r="ORG244" s="1"/>
      <c r="ORH244" s="1"/>
      <c r="ORI244" s="1"/>
      <c r="ORJ244" s="1"/>
      <c r="ORK244" s="1"/>
      <c r="ORL244" s="1"/>
      <c r="ORM244" s="1"/>
      <c r="ORN244" s="1"/>
      <c r="ORO244" s="1"/>
      <c r="ORP244" s="1"/>
      <c r="ORQ244" s="1"/>
      <c r="ORR244" s="1"/>
      <c r="ORS244" s="1"/>
      <c r="ORT244" s="1"/>
      <c r="ORU244" s="1"/>
      <c r="ORV244" s="1"/>
      <c r="ORW244" s="1"/>
      <c r="ORX244" s="1"/>
      <c r="ORY244" s="1"/>
      <c r="ORZ244" s="1"/>
      <c r="OSA244" s="1"/>
      <c r="OSB244" s="1"/>
      <c r="OSC244" s="1"/>
      <c r="OSD244" s="1"/>
      <c r="OSE244" s="1"/>
      <c r="OSF244" s="1"/>
      <c r="OSG244" s="1"/>
      <c r="OSH244" s="1"/>
      <c r="OSI244" s="1"/>
      <c r="OSJ244" s="1"/>
      <c r="OSK244" s="1"/>
      <c r="OSL244" s="1"/>
      <c r="OSM244" s="1"/>
      <c r="OSN244" s="1"/>
      <c r="OSO244" s="1"/>
      <c r="OSP244" s="1"/>
      <c r="OSQ244" s="1"/>
      <c r="OSR244" s="1"/>
      <c r="OSS244" s="1"/>
      <c r="OST244" s="1"/>
      <c r="OSU244" s="1"/>
      <c r="OSV244" s="1"/>
      <c r="OSW244" s="1"/>
      <c r="OSX244" s="1"/>
      <c r="OSY244" s="1"/>
      <c r="OSZ244" s="1"/>
      <c r="OTA244" s="1"/>
      <c r="OTB244" s="1"/>
      <c r="OTC244" s="1"/>
      <c r="OTD244" s="1"/>
      <c r="OTE244" s="1"/>
      <c r="OTF244" s="1"/>
      <c r="OTG244" s="1"/>
      <c r="OTH244" s="1"/>
      <c r="OTI244" s="1"/>
      <c r="OTJ244" s="1"/>
      <c r="OTK244" s="1"/>
      <c r="OTL244" s="1"/>
      <c r="OTM244" s="1"/>
      <c r="OTN244" s="1"/>
      <c r="OTO244" s="1"/>
      <c r="OTP244" s="1"/>
      <c r="OTQ244" s="1"/>
      <c r="OTR244" s="1"/>
      <c r="OTS244" s="1"/>
      <c r="OTT244" s="1"/>
      <c r="OTU244" s="1"/>
      <c r="OTV244" s="1"/>
      <c r="OTW244" s="1"/>
      <c r="OTX244" s="1"/>
      <c r="OTY244" s="1"/>
      <c r="OTZ244" s="1"/>
      <c r="OUA244" s="1"/>
      <c r="OUB244" s="1"/>
      <c r="OUC244" s="1"/>
      <c r="OUD244" s="1"/>
      <c r="OUE244" s="1"/>
      <c r="OUF244" s="1"/>
      <c r="OUG244" s="1"/>
      <c r="OUH244" s="1"/>
      <c r="OUI244" s="1"/>
      <c r="OUJ244" s="1"/>
      <c r="OUK244" s="1"/>
      <c r="OUL244" s="1"/>
      <c r="OUM244" s="1"/>
      <c r="OUN244" s="1"/>
      <c r="OUO244" s="1"/>
      <c r="OUP244" s="1"/>
      <c r="OUQ244" s="1"/>
      <c r="OUR244" s="1"/>
      <c r="OUS244" s="1"/>
      <c r="OUT244" s="1"/>
      <c r="OUU244" s="1"/>
      <c r="OUV244" s="1"/>
      <c r="OUW244" s="1"/>
      <c r="OUX244" s="1"/>
      <c r="OUY244" s="1"/>
      <c r="OUZ244" s="1"/>
      <c r="OVA244" s="1"/>
      <c r="OVB244" s="1"/>
      <c r="OVC244" s="1"/>
      <c r="OVD244" s="1"/>
      <c r="OVE244" s="1"/>
      <c r="OVF244" s="1"/>
      <c r="OVG244" s="1"/>
      <c r="OVH244" s="1"/>
      <c r="OVI244" s="1"/>
      <c r="OVJ244" s="1"/>
      <c r="OVK244" s="1"/>
      <c r="OVL244" s="1"/>
      <c r="OVM244" s="1"/>
      <c r="OVN244" s="1"/>
      <c r="OVO244" s="1"/>
      <c r="OVP244" s="1"/>
      <c r="OVQ244" s="1"/>
      <c r="OVR244" s="1"/>
      <c r="OVS244" s="1"/>
      <c r="OVT244" s="1"/>
      <c r="OVU244" s="1"/>
      <c r="OVV244" s="1"/>
      <c r="OVW244" s="1"/>
      <c r="OVX244" s="1"/>
      <c r="OVY244" s="1"/>
      <c r="OVZ244" s="1"/>
      <c r="OWA244" s="1"/>
      <c r="OWB244" s="1"/>
      <c r="OWC244" s="1"/>
      <c r="OWD244" s="1"/>
      <c r="OWE244" s="1"/>
      <c r="OWF244" s="1"/>
      <c r="OWG244" s="1"/>
      <c r="OWH244" s="1"/>
      <c r="OWI244" s="1"/>
      <c r="OWJ244" s="1"/>
      <c r="OWK244" s="1"/>
      <c r="OWL244" s="1"/>
      <c r="OWM244" s="1"/>
      <c r="OWN244" s="1"/>
      <c r="OWO244" s="1"/>
      <c r="OWP244" s="1"/>
      <c r="OWQ244" s="1"/>
      <c r="OWR244" s="1"/>
      <c r="OWS244" s="1"/>
      <c r="OWT244" s="1"/>
      <c r="OWU244" s="1"/>
      <c r="OWV244" s="1"/>
      <c r="OWW244" s="1"/>
      <c r="OWX244" s="1"/>
      <c r="OWY244" s="1"/>
      <c r="OWZ244" s="1"/>
      <c r="OXA244" s="1"/>
      <c r="OXB244" s="1"/>
      <c r="OXC244" s="1"/>
      <c r="OXD244" s="1"/>
      <c r="OXE244" s="1"/>
      <c r="OXF244" s="1"/>
      <c r="OXG244" s="1"/>
      <c r="OXH244" s="1"/>
      <c r="OXI244" s="1"/>
      <c r="OXJ244" s="1"/>
      <c r="OXK244" s="1"/>
      <c r="OXL244" s="1"/>
      <c r="OXM244" s="1"/>
      <c r="OXN244" s="1"/>
      <c r="OXO244" s="1"/>
      <c r="OXP244" s="1"/>
      <c r="OXQ244" s="1"/>
      <c r="OXR244" s="1"/>
      <c r="OXS244" s="1"/>
      <c r="OXT244" s="1"/>
      <c r="OXU244" s="1"/>
      <c r="OXV244" s="1"/>
      <c r="OXW244" s="1"/>
      <c r="OXX244" s="1"/>
      <c r="OXY244" s="1"/>
      <c r="OXZ244" s="1"/>
      <c r="OYA244" s="1"/>
      <c r="OYB244" s="1"/>
      <c r="OYC244" s="1"/>
      <c r="OYD244" s="1"/>
      <c r="OYE244" s="1"/>
      <c r="OYF244" s="1"/>
      <c r="OYG244" s="1"/>
      <c r="OYH244" s="1"/>
      <c r="OYI244" s="1"/>
      <c r="OYJ244" s="1"/>
      <c r="OYK244" s="1"/>
      <c r="OYL244" s="1"/>
      <c r="OYM244" s="1"/>
      <c r="OYN244" s="1"/>
      <c r="OYO244" s="1"/>
      <c r="OYP244" s="1"/>
      <c r="OYQ244" s="1"/>
      <c r="OYR244" s="1"/>
      <c r="OYS244" s="1"/>
      <c r="OYT244" s="1"/>
      <c r="OYU244" s="1"/>
      <c r="OYV244" s="1"/>
      <c r="OYW244" s="1"/>
      <c r="OYX244" s="1"/>
      <c r="OYY244" s="1"/>
      <c r="OYZ244" s="1"/>
      <c r="OZA244" s="1"/>
      <c r="OZB244" s="1"/>
      <c r="OZC244" s="1"/>
      <c r="OZD244" s="1"/>
      <c r="OZE244" s="1"/>
      <c r="OZF244" s="1"/>
      <c r="OZG244" s="1"/>
      <c r="OZH244" s="1"/>
      <c r="OZI244" s="1"/>
      <c r="OZJ244" s="1"/>
      <c r="OZK244" s="1"/>
      <c r="OZL244" s="1"/>
      <c r="OZM244" s="1"/>
      <c r="OZN244" s="1"/>
      <c r="OZO244" s="1"/>
      <c r="OZP244" s="1"/>
      <c r="OZQ244" s="1"/>
      <c r="OZR244" s="1"/>
      <c r="OZS244" s="1"/>
      <c r="OZT244" s="1"/>
      <c r="OZU244" s="1"/>
      <c r="OZV244" s="1"/>
      <c r="OZW244" s="1"/>
      <c r="OZX244" s="1"/>
      <c r="OZY244" s="1"/>
      <c r="OZZ244" s="1"/>
      <c r="PAA244" s="1"/>
      <c r="PAB244" s="1"/>
      <c r="PAC244" s="1"/>
      <c r="PAD244" s="1"/>
      <c r="PAE244" s="1"/>
      <c r="PAF244" s="1"/>
      <c r="PAG244" s="1"/>
      <c r="PAH244" s="1"/>
      <c r="PAI244" s="1"/>
      <c r="PAJ244" s="1"/>
      <c r="PAK244" s="1"/>
      <c r="PAL244" s="1"/>
      <c r="PAM244" s="1"/>
      <c r="PAN244" s="1"/>
      <c r="PAO244" s="1"/>
      <c r="PAP244" s="1"/>
      <c r="PAQ244" s="1"/>
      <c r="PAR244" s="1"/>
      <c r="PAS244" s="1"/>
      <c r="PAT244" s="1"/>
      <c r="PAU244" s="1"/>
      <c r="PAV244" s="1"/>
      <c r="PAW244" s="1"/>
      <c r="PAX244" s="1"/>
      <c r="PAY244" s="1"/>
      <c r="PAZ244" s="1"/>
      <c r="PBA244" s="1"/>
      <c r="PBB244" s="1"/>
      <c r="PBC244" s="1"/>
      <c r="PBD244" s="1"/>
      <c r="PBE244" s="1"/>
      <c r="PBF244" s="1"/>
      <c r="PBG244" s="1"/>
      <c r="PBH244" s="1"/>
      <c r="PBI244" s="1"/>
      <c r="PBJ244" s="1"/>
      <c r="PBK244" s="1"/>
      <c r="PBL244" s="1"/>
      <c r="PBM244" s="1"/>
      <c r="PBN244" s="1"/>
      <c r="PBO244" s="1"/>
      <c r="PBP244" s="1"/>
      <c r="PBQ244" s="1"/>
      <c r="PBR244" s="1"/>
      <c r="PBS244" s="1"/>
      <c r="PBT244" s="1"/>
      <c r="PBU244" s="1"/>
      <c r="PBV244" s="1"/>
      <c r="PBW244" s="1"/>
      <c r="PBX244" s="1"/>
      <c r="PBY244" s="1"/>
      <c r="PBZ244" s="1"/>
      <c r="PCA244" s="1"/>
      <c r="PCB244" s="1"/>
      <c r="PCC244" s="1"/>
      <c r="PCD244" s="1"/>
      <c r="PCE244" s="1"/>
      <c r="PCF244" s="1"/>
      <c r="PCG244" s="1"/>
      <c r="PCH244" s="1"/>
      <c r="PCI244" s="1"/>
      <c r="PCJ244" s="1"/>
      <c r="PCK244" s="1"/>
      <c r="PCL244" s="1"/>
      <c r="PCM244" s="1"/>
      <c r="PCN244" s="1"/>
      <c r="PCO244" s="1"/>
      <c r="PCP244" s="1"/>
      <c r="PCQ244" s="1"/>
      <c r="PCR244" s="1"/>
      <c r="PCS244" s="1"/>
      <c r="PCT244" s="1"/>
      <c r="PCU244" s="1"/>
      <c r="PCV244" s="1"/>
      <c r="PCW244" s="1"/>
      <c r="PCX244" s="1"/>
      <c r="PCY244" s="1"/>
      <c r="PCZ244" s="1"/>
      <c r="PDA244" s="1"/>
      <c r="PDB244" s="1"/>
      <c r="PDC244" s="1"/>
      <c r="PDD244" s="1"/>
      <c r="PDE244" s="1"/>
      <c r="PDF244" s="1"/>
      <c r="PDG244" s="1"/>
      <c r="PDH244" s="1"/>
      <c r="PDI244" s="1"/>
      <c r="PDJ244" s="1"/>
      <c r="PDK244" s="1"/>
      <c r="PDL244" s="1"/>
      <c r="PDM244" s="1"/>
      <c r="PDN244" s="1"/>
      <c r="PDO244" s="1"/>
      <c r="PDP244" s="1"/>
      <c r="PDQ244" s="1"/>
      <c r="PDR244" s="1"/>
      <c r="PDS244" s="1"/>
      <c r="PDT244" s="1"/>
      <c r="PDU244" s="1"/>
      <c r="PDV244" s="1"/>
      <c r="PDW244" s="1"/>
      <c r="PDX244" s="1"/>
      <c r="PDY244" s="1"/>
      <c r="PDZ244" s="1"/>
      <c r="PEA244" s="1"/>
      <c r="PEB244" s="1"/>
      <c r="PEC244" s="1"/>
      <c r="PED244" s="1"/>
      <c r="PEE244" s="1"/>
      <c r="PEF244" s="1"/>
      <c r="PEG244" s="1"/>
      <c r="PEH244" s="1"/>
      <c r="PEI244" s="1"/>
      <c r="PEJ244" s="1"/>
      <c r="PEK244" s="1"/>
      <c r="PEL244" s="1"/>
      <c r="PEM244" s="1"/>
      <c r="PEN244" s="1"/>
      <c r="PEO244" s="1"/>
      <c r="PEP244" s="1"/>
      <c r="PEQ244" s="1"/>
      <c r="PER244" s="1"/>
      <c r="PES244" s="1"/>
      <c r="PET244" s="1"/>
      <c r="PEU244" s="1"/>
      <c r="PEV244" s="1"/>
      <c r="PEW244" s="1"/>
      <c r="PEX244" s="1"/>
      <c r="PEY244" s="1"/>
      <c r="PEZ244" s="1"/>
      <c r="PFA244" s="1"/>
      <c r="PFB244" s="1"/>
      <c r="PFC244" s="1"/>
      <c r="PFD244" s="1"/>
      <c r="PFE244" s="1"/>
      <c r="PFF244" s="1"/>
      <c r="PFG244" s="1"/>
      <c r="PFH244" s="1"/>
      <c r="PFI244" s="1"/>
      <c r="PFJ244" s="1"/>
      <c r="PFK244" s="1"/>
      <c r="PFL244" s="1"/>
      <c r="PFM244" s="1"/>
      <c r="PFN244" s="1"/>
      <c r="PFO244" s="1"/>
      <c r="PFP244" s="1"/>
      <c r="PFQ244" s="1"/>
      <c r="PFR244" s="1"/>
      <c r="PFS244" s="1"/>
      <c r="PFT244" s="1"/>
      <c r="PFU244" s="1"/>
      <c r="PFV244" s="1"/>
      <c r="PFW244" s="1"/>
      <c r="PFX244" s="1"/>
      <c r="PFY244" s="1"/>
      <c r="PFZ244" s="1"/>
      <c r="PGA244" s="1"/>
      <c r="PGB244" s="1"/>
      <c r="PGC244" s="1"/>
      <c r="PGD244" s="1"/>
      <c r="PGE244" s="1"/>
      <c r="PGF244" s="1"/>
      <c r="PGG244" s="1"/>
      <c r="PGH244" s="1"/>
      <c r="PGI244" s="1"/>
      <c r="PGJ244" s="1"/>
      <c r="PGK244" s="1"/>
      <c r="PGL244" s="1"/>
      <c r="PGM244" s="1"/>
      <c r="PGN244" s="1"/>
      <c r="PGO244" s="1"/>
      <c r="PGP244" s="1"/>
      <c r="PGQ244" s="1"/>
      <c r="PGR244" s="1"/>
      <c r="PGS244" s="1"/>
      <c r="PGT244" s="1"/>
      <c r="PGU244" s="1"/>
      <c r="PGV244" s="1"/>
      <c r="PGW244" s="1"/>
      <c r="PGX244" s="1"/>
      <c r="PGY244" s="1"/>
      <c r="PGZ244" s="1"/>
      <c r="PHA244" s="1"/>
      <c r="PHB244" s="1"/>
      <c r="PHC244" s="1"/>
      <c r="PHD244" s="1"/>
      <c r="PHE244" s="1"/>
      <c r="PHF244" s="1"/>
      <c r="PHG244" s="1"/>
      <c r="PHH244" s="1"/>
      <c r="PHI244" s="1"/>
      <c r="PHJ244" s="1"/>
      <c r="PHK244" s="1"/>
      <c r="PHL244" s="1"/>
      <c r="PHM244" s="1"/>
      <c r="PHN244" s="1"/>
      <c r="PHO244" s="1"/>
      <c r="PHP244" s="1"/>
      <c r="PHQ244" s="1"/>
      <c r="PHR244" s="1"/>
      <c r="PHS244" s="1"/>
      <c r="PHT244" s="1"/>
      <c r="PHU244" s="1"/>
      <c r="PHV244" s="1"/>
      <c r="PHW244" s="1"/>
      <c r="PHX244" s="1"/>
      <c r="PHY244" s="1"/>
      <c r="PHZ244" s="1"/>
      <c r="PIA244" s="1"/>
      <c r="PIB244" s="1"/>
      <c r="PIC244" s="1"/>
      <c r="PID244" s="1"/>
      <c r="PIE244" s="1"/>
      <c r="PIF244" s="1"/>
      <c r="PIG244" s="1"/>
      <c r="PIH244" s="1"/>
      <c r="PII244" s="1"/>
      <c r="PIJ244" s="1"/>
      <c r="PIK244" s="1"/>
      <c r="PIL244" s="1"/>
      <c r="PIM244" s="1"/>
      <c r="PIN244" s="1"/>
      <c r="PIO244" s="1"/>
      <c r="PIP244" s="1"/>
      <c r="PIQ244" s="1"/>
      <c r="PIR244" s="1"/>
      <c r="PIS244" s="1"/>
      <c r="PIT244" s="1"/>
      <c r="PIU244" s="1"/>
      <c r="PIV244" s="1"/>
      <c r="PIW244" s="1"/>
      <c r="PIX244" s="1"/>
      <c r="PIY244" s="1"/>
      <c r="PIZ244" s="1"/>
      <c r="PJA244" s="1"/>
      <c r="PJB244" s="1"/>
      <c r="PJC244" s="1"/>
      <c r="PJD244" s="1"/>
      <c r="PJE244" s="1"/>
      <c r="PJF244" s="1"/>
      <c r="PJG244" s="1"/>
      <c r="PJH244" s="1"/>
      <c r="PJI244" s="1"/>
      <c r="PJJ244" s="1"/>
      <c r="PJK244" s="1"/>
      <c r="PJL244" s="1"/>
      <c r="PJM244" s="1"/>
      <c r="PJN244" s="1"/>
      <c r="PJO244" s="1"/>
      <c r="PJP244" s="1"/>
      <c r="PJQ244" s="1"/>
      <c r="PJR244" s="1"/>
      <c r="PJS244" s="1"/>
      <c r="PJT244" s="1"/>
      <c r="PJU244" s="1"/>
      <c r="PJV244" s="1"/>
      <c r="PJW244" s="1"/>
      <c r="PJX244" s="1"/>
      <c r="PJY244" s="1"/>
      <c r="PJZ244" s="1"/>
      <c r="PKA244" s="1"/>
      <c r="PKB244" s="1"/>
      <c r="PKC244" s="1"/>
      <c r="PKD244" s="1"/>
      <c r="PKE244" s="1"/>
      <c r="PKF244" s="1"/>
      <c r="PKG244" s="1"/>
      <c r="PKH244" s="1"/>
      <c r="PKI244" s="1"/>
      <c r="PKJ244" s="1"/>
      <c r="PKK244" s="1"/>
      <c r="PKL244" s="1"/>
      <c r="PKM244" s="1"/>
      <c r="PKN244" s="1"/>
      <c r="PKO244" s="1"/>
      <c r="PKP244" s="1"/>
      <c r="PKQ244" s="1"/>
      <c r="PKR244" s="1"/>
      <c r="PKS244" s="1"/>
      <c r="PKT244" s="1"/>
      <c r="PKU244" s="1"/>
      <c r="PKV244" s="1"/>
      <c r="PKW244" s="1"/>
      <c r="PKX244" s="1"/>
      <c r="PKY244" s="1"/>
      <c r="PKZ244" s="1"/>
      <c r="PLA244" s="1"/>
      <c r="PLB244" s="1"/>
      <c r="PLC244" s="1"/>
      <c r="PLD244" s="1"/>
      <c r="PLE244" s="1"/>
      <c r="PLF244" s="1"/>
      <c r="PLG244" s="1"/>
      <c r="PLH244" s="1"/>
      <c r="PLI244" s="1"/>
      <c r="PLJ244" s="1"/>
      <c r="PLK244" s="1"/>
      <c r="PLL244" s="1"/>
      <c r="PLM244" s="1"/>
      <c r="PLN244" s="1"/>
      <c r="PLO244" s="1"/>
      <c r="PLP244" s="1"/>
      <c r="PLQ244" s="1"/>
      <c r="PLR244" s="1"/>
      <c r="PLS244" s="1"/>
      <c r="PLT244" s="1"/>
      <c r="PLU244" s="1"/>
      <c r="PLV244" s="1"/>
      <c r="PLW244" s="1"/>
      <c r="PLX244" s="1"/>
      <c r="PLY244" s="1"/>
      <c r="PLZ244" s="1"/>
      <c r="PMA244" s="1"/>
      <c r="PMB244" s="1"/>
      <c r="PMC244" s="1"/>
      <c r="PMD244" s="1"/>
      <c r="PME244" s="1"/>
      <c r="PMF244" s="1"/>
      <c r="PMG244" s="1"/>
      <c r="PMH244" s="1"/>
      <c r="PMI244" s="1"/>
      <c r="PMJ244" s="1"/>
      <c r="PMK244" s="1"/>
      <c r="PML244" s="1"/>
      <c r="PMM244" s="1"/>
      <c r="PMN244" s="1"/>
      <c r="PMO244" s="1"/>
      <c r="PMP244" s="1"/>
      <c r="PMQ244" s="1"/>
      <c r="PMR244" s="1"/>
      <c r="PMS244" s="1"/>
      <c r="PMT244" s="1"/>
      <c r="PMU244" s="1"/>
      <c r="PMV244" s="1"/>
      <c r="PMW244" s="1"/>
      <c r="PMX244" s="1"/>
      <c r="PMY244" s="1"/>
      <c r="PMZ244" s="1"/>
      <c r="PNA244" s="1"/>
      <c r="PNB244" s="1"/>
      <c r="PNC244" s="1"/>
      <c r="PND244" s="1"/>
      <c r="PNE244" s="1"/>
      <c r="PNF244" s="1"/>
      <c r="PNG244" s="1"/>
      <c r="PNH244" s="1"/>
      <c r="PNI244" s="1"/>
      <c r="PNJ244" s="1"/>
      <c r="PNK244" s="1"/>
      <c r="PNL244" s="1"/>
      <c r="PNM244" s="1"/>
      <c r="PNN244" s="1"/>
      <c r="PNO244" s="1"/>
      <c r="PNP244" s="1"/>
      <c r="PNQ244" s="1"/>
      <c r="PNR244" s="1"/>
      <c r="PNS244" s="1"/>
      <c r="PNT244" s="1"/>
      <c r="PNU244" s="1"/>
      <c r="PNV244" s="1"/>
      <c r="PNW244" s="1"/>
      <c r="PNX244" s="1"/>
      <c r="PNY244" s="1"/>
      <c r="PNZ244" s="1"/>
      <c r="POA244" s="1"/>
      <c r="POB244" s="1"/>
      <c r="POC244" s="1"/>
      <c r="POD244" s="1"/>
      <c r="POE244" s="1"/>
      <c r="POF244" s="1"/>
      <c r="POG244" s="1"/>
      <c r="POH244" s="1"/>
      <c r="POI244" s="1"/>
      <c r="POJ244" s="1"/>
      <c r="POK244" s="1"/>
      <c r="POL244" s="1"/>
      <c r="POM244" s="1"/>
      <c r="PON244" s="1"/>
      <c r="POO244" s="1"/>
      <c r="POP244" s="1"/>
      <c r="POQ244" s="1"/>
      <c r="POR244" s="1"/>
      <c r="POS244" s="1"/>
      <c r="POT244" s="1"/>
      <c r="POU244" s="1"/>
      <c r="POV244" s="1"/>
      <c r="POW244" s="1"/>
      <c r="POX244" s="1"/>
      <c r="POY244" s="1"/>
      <c r="POZ244" s="1"/>
      <c r="PPA244" s="1"/>
      <c r="PPB244" s="1"/>
      <c r="PPC244" s="1"/>
      <c r="PPD244" s="1"/>
      <c r="PPE244" s="1"/>
      <c r="PPF244" s="1"/>
      <c r="PPG244" s="1"/>
      <c r="PPH244" s="1"/>
      <c r="PPI244" s="1"/>
      <c r="PPJ244" s="1"/>
      <c r="PPK244" s="1"/>
      <c r="PPL244" s="1"/>
      <c r="PPM244" s="1"/>
      <c r="PPN244" s="1"/>
      <c r="PPO244" s="1"/>
      <c r="PPP244" s="1"/>
      <c r="PPQ244" s="1"/>
      <c r="PPR244" s="1"/>
      <c r="PPS244" s="1"/>
      <c r="PPT244" s="1"/>
      <c r="PPU244" s="1"/>
      <c r="PPV244" s="1"/>
      <c r="PPW244" s="1"/>
      <c r="PPX244" s="1"/>
      <c r="PPY244" s="1"/>
      <c r="PPZ244" s="1"/>
      <c r="PQA244" s="1"/>
      <c r="PQB244" s="1"/>
      <c r="PQC244" s="1"/>
      <c r="PQD244" s="1"/>
      <c r="PQE244" s="1"/>
      <c r="PQF244" s="1"/>
      <c r="PQG244" s="1"/>
      <c r="PQH244" s="1"/>
      <c r="PQI244" s="1"/>
      <c r="PQJ244" s="1"/>
      <c r="PQK244" s="1"/>
      <c r="PQL244" s="1"/>
      <c r="PQM244" s="1"/>
      <c r="PQN244" s="1"/>
      <c r="PQO244" s="1"/>
      <c r="PQP244" s="1"/>
      <c r="PQQ244" s="1"/>
      <c r="PQR244" s="1"/>
      <c r="PQS244" s="1"/>
      <c r="PQT244" s="1"/>
      <c r="PQU244" s="1"/>
      <c r="PQV244" s="1"/>
      <c r="PQW244" s="1"/>
      <c r="PQX244" s="1"/>
      <c r="PQY244" s="1"/>
      <c r="PQZ244" s="1"/>
      <c r="PRA244" s="1"/>
      <c r="PRB244" s="1"/>
      <c r="PRC244" s="1"/>
      <c r="PRD244" s="1"/>
      <c r="PRE244" s="1"/>
      <c r="PRF244" s="1"/>
      <c r="PRG244" s="1"/>
      <c r="PRH244" s="1"/>
      <c r="PRI244" s="1"/>
      <c r="PRJ244" s="1"/>
      <c r="PRK244" s="1"/>
      <c r="PRL244" s="1"/>
      <c r="PRM244" s="1"/>
      <c r="PRN244" s="1"/>
      <c r="PRO244" s="1"/>
      <c r="PRP244" s="1"/>
      <c r="PRQ244" s="1"/>
      <c r="PRR244" s="1"/>
      <c r="PRS244" s="1"/>
      <c r="PRT244" s="1"/>
      <c r="PRU244" s="1"/>
      <c r="PRV244" s="1"/>
      <c r="PRW244" s="1"/>
      <c r="PRX244" s="1"/>
      <c r="PRY244" s="1"/>
      <c r="PRZ244" s="1"/>
      <c r="PSA244" s="1"/>
      <c r="PSB244" s="1"/>
      <c r="PSC244" s="1"/>
      <c r="PSD244" s="1"/>
      <c r="PSE244" s="1"/>
      <c r="PSF244" s="1"/>
      <c r="PSG244" s="1"/>
      <c r="PSH244" s="1"/>
      <c r="PSI244" s="1"/>
      <c r="PSJ244" s="1"/>
      <c r="PSK244" s="1"/>
      <c r="PSL244" s="1"/>
      <c r="PSM244" s="1"/>
      <c r="PSN244" s="1"/>
      <c r="PSO244" s="1"/>
      <c r="PSP244" s="1"/>
      <c r="PSQ244" s="1"/>
      <c r="PSR244" s="1"/>
      <c r="PSS244" s="1"/>
      <c r="PST244" s="1"/>
      <c r="PSU244" s="1"/>
      <c r="PSV244" s="1"/>
      <c r="PSW244" s="1"/>
      <c r="PSX244" s="1"/>
      <c r="PSY244" s="1"/>
      <c r="PSZ244" s="1"/>
      <c r="PTA244" s="1"/>
      <c r="PTB244" s="1"/>
      <c r="PTC244" s="1"/>
      <c r="PTD244" s="1"/>
      <c r="PTE244" s="1"/>
      <c r="PTF244" s="1"/>
      <c r="PTG244" s="1"/>
      <c r="PTH244" s="1"/>
      <c r="PTI244" s="1"/>
      <c r="PTJ244" s="1"/>
      <c r="PTK244" s="1"/>
      <c r="PTL244" s="1"/>
      <c r="PTM244" s="1"/>
      <c r="PTN244" s="1"/>
      <c r="PTO244" s="1"/>
      <c r="PTP244" s="1"/>
      <c r="PTQ244" s="1"/>
      <c r="PTR244" s="1"/>
      <c r="PTS244" s="1"/>
      <c r="PTT244" s="1"/>
      <c r="PTU244" s="1"/>
      <c r="PTV244" s="1"/>
      <c r="PTW244" s="1"/>
      <c r="PTX244" s="1"/>
      <c r="PTY244" s="1"/>
      <c r="PTZ244" s="1"/>
      <c r="PUA244" s="1"/>
      <c r="PUB244" s="1"/>
      <c r="PUC244" s="1"/>
      <c r="PUD244" s="1"/>
      <c r="PUE244" s="1"/>
      <c r="PUF244" s="1"/>
      <c r="PUG244" s="1"/>
      <c r="PUH244" s="1"/>
      <c r="PUI244" s="1"/>
      <c r="PUJ244" s="1"/>
      <c r="PUK244" s="1"/>
      <c r="PUL244" s="1"/>
      <c r="PUM244" s="1"/>
      <c r="PUN244" s="1"/>
      <c r="PUO244" s="1"/>
      <c r="PUP244" s="1"/>
      <c r="PUQ244" s="1"/>
      <c r="PUR244" s="1"/>
      <c r="PUS244" s="1"/>
      <c r="PUT244" s="1"/>
      <c r="PUU244" s="1"/>
      <c r="PUV244" s="1"/>
      <c r="PUW244" s="1"/>
      <c r="PUX244" s="1"/>
      <c r="PUY244" s="1"/>
      <c r="PUZ244" s="1"/>
      <c r="PVA244" s="1"/>
      <c r="PVB244" s="1"/>
      <c r="PVC244" s="1"/>
      <c r="PVD244" s="1"/>
      <c r="PVE244" s="1"/>
      <c r="PVF244" s="1"/>
      <c r="PVG244" s="1"/>
      <c r="PVH244" s="1"/>
      <c r="PVI244" s="1"/>
      <c r="PVJ244" s="1"/>
      <c r="PVK244" s="1"/>
      <c r="PVL244" s="1"/>
      <c r="PVM244" s="1"/>
      <c r="PVN244" s="1"/>
      <c r="PVO244" s="1"/>
      <c r="PVP244" s="1"/>
      <c r="PVQ244" s="1"/>
      <c r="PVR244" s="1"/>
      <c r="PVS244" s="1"/>
      <c r="PVT244" s="1"/>
      <c r="PVU244" s="1"/>
      <c r="PVV244" s="1"/>
      <c r="PVW244" s="1"/>
      <c r="PVX244" s="1"/>
      <c r="PVY244" s="1"/>
      <c r="PVZ244" s="1"/>
      <c r="PWA244" s="1"/>
      <c r="PWB244" s="1"/>
      <c r="PWC244" s="1"/>
      <c r="PWD244" s="1"/>
      <c r="PWE244" s="1"/>
      <c r="PWF244" s="1"/>
      <c r="PWG244" s="1"/>
      <c r="PWH244" s="1"/>
      <c r="PWI244" s="1"/>
      <c r="PWJ244" s="1"/>
      <c r="PWK244" s="1"/>
      <c r="PWL244" s="1"/>
      <c r="PWM244" s="1"/>
      <c r="PWN244" s="1"/>
      <c r="PWO244" s="1"/>
      <c r="PWP244" s="1"/>
      <c r="PWQ244" s="1"/>
      <c r="PWR244" s="1"/>
      <c r="PWS244" s="1"/>
      <c r="PWT244" s="1"/>
      <c r="PWU244" s="1"/>
      <c r="PWV244" s="1"/>
      <c r="PWW244" s="1"/>
      <c r="PWX244" s="1"/>
      <c r="PWY244" s="1"/>
      <c r="PWZ244" s="1"/>
      <c r="PXA244" s="1"/>
      <c r="PXB244" s="1"/>
      <c r="PXC244" s="1"/>
      <c r="PXD244" s="1"/>
      <c r="PXE244" s="1"/>
      <c r="PXF244" s="1"/>
      <c r="PXG244" s="1"/>
      <c r="PXH244" s="1"/>
      <c r="PXI244" s="1"/>
      <c r="PXJ244" s="1"/>
      <c r="PXK244" s="1"/>
      <c r="PXL244" s="1"/>
      <c r="PXM244" s="1"/>
      <c r="PXN244" s="1"/>
      <c r="PXO244" s="1"/>
      <c r="PXP244" s="1"/>
      <c r="PXQ244" s="1"/>
      <c r="PXR244" s="1"/>
      <c r="PXS244" s="1"/>
      <c r="PXT244" s="1"/>
      <c r="PXU244" s="1"/>
      <c r="PXV244" s="1"/>
      <c r="PXW244" s="1"/>
      <c r="PXX244" s="1"/>
      <c r="PXY244" s="1"/>
      <c r="PXZ244" s="1"/>
      <c r="PYA244" s="1"/>
      <c r="PYB244" s="1"/>
      <c r="PYC244" s="1"/>
      <c r="PYD244" s="1"/>
      <c r="PYE244" s="1"/>
      <c r="PYF244" s="1"/>
      <c r="PYG244" s="1"/>
      <c r="PYH244" s="1"/>
      <c r="PYI244" s="1"/>
      <c r="PYJ244" s="1"/>
      <c r="PYK244" s="1"/>
      <c r="PYL244" s="1"/>
      <c r="PYM244" s="1"/>
      <c r="PYN244" s="1"/>
      <c r="PYO244" s="1"/>
      <c r="PYP244" s="1"/>
      <c r="PYQ244" s="1"/>
      <c r="PYR244" s="1"/>
      <c r="PYS244" s="1"/>
      <c r="PYT244" s="1"/>
      <c r="PYU244" s="1"/>
      <c r="PYV244" s="1"/>
      <c r="PYW244" s="1"/>
      <c r="PYX244" s="1"/>
      <c r="PYY244" s="1"/>
      <c r="PYZ244" s="1"/>
      <c r="PZA244" s="1"/>
      <c r="PZB244" s="1"/>
      <c r="PZC244" s="1"/>
      <c r="PZD244" s="1"/>
      <c r="PZE244" s="1"/>
      <c r="PZF244" s="1"/>
      <c r="PZG244" s="1"/>
      <c r="PZH244" s="1"/>
      <c r="PZI244" s="1"/>
      <c r="PZJ244" s="1"/>
      <c r="PZK244" s="1"/>
      <c r="PZL244" s="1"/>
      <c r="PZM244" s="1"/>
      <c r="PZN244" s="1"/>
      <c r="PZO244" s="1"/>
      <c r="PZP244" s="1"/>
      <c r="PZQ244" s="1"/>
      <c r="PZR244" s="1"/>
      <c r="PZS244" s="1"/>
      <c r="PZT244" s="1"/>
      <c r="PZU244" s="1"/>
      <c r="PZV244" s="1"/>
      <c r="PZW244" s="1"/>
      <c r="PZX244" s="1"/>
      <c r="PZY244" s="1"/>
      <c r="PZZ244" s="1"/>
      <c r="QAA244" s="1"/>
      <c r="QAB244" s="1"/>
      <c r="QAC244" s="1"/>
      <c r="QAD244" s="1"/>
      <c r="QAE244" s="1"/>
      <c r="QAF244" s="1"/>
      <c r="QAG244" s="1"/>
      <c r="QAH244" s="1"/>
      <c r="QAI244" s="1"/>
      <c r="QAJ244" s="1"/>
      <c r="QAK244" s="1"/>
      <c r="QAL244" s="1"/>
      <c r="QAM244" s="1"/>
      <c r="QAN244" s="1"/>
      <c r="QAO244" s="1"/>
      <c r="QAP244" s="1"/>
      <c r="QAQ244" s="1"/>
      <c r="QAR244" s="1"/>
      <c r="QAS244" s="1"/>
      <c r="QAT244" s="1"/>
      <c r="QAU244" s="1"/>
      <c r="QAV244" s="1"/>
      <c r="QAW244" s="1"/>
      <c r="QAX244" s="1"/>
      <c r="QAY244" s="1"/>
      <c r="QAZ244" s="1"/>
      <c r="QBA244" s="1"/>
      <c r="QBB244" s="1"/>
      <c r="QBC244" s="1"/>
      <c r="QBD244" s="1"/>
      <c r="QBE244" s="1"/>
      <c r="QBF244" s="1"/>
      <c r="QBG244" s="1"/>
      <c r="QBH244" s="1"/>
      <c r="QBI244" s="1"/>
      <c r="QBJ244" s="1"/>
      <c r="QBK244" s="1"/>
      <c r="QBL244" s="1"/>
      <c r="QBM244" s="1"/>
      <c r="QBN244" s="1"/>
      <c r="QBO244" s="1"/>
      <c r="QBP244" s="1"/>
      <c r="QBQ244" s="1"/>
      <c r="QBR244" s="1"/>
      <c r="QBS244" s="1"/>
      <c r="QBT244" s="1"/>
      <c r="QBU244" s="1"/>
      <c r="QBV244" s="1"/>
      <c r="QBW244" s="1"/>
      <c r="QBX244" s="1"/>
      <c r="QBY244" s="1"/>
      <c r="QBZ244" s="1"/>
      <c r="QCA244" s="1"/>
      <c r="QCB244" s="1"/>
      <c r="QCC244" s="1"/>
      <c r="QCD244" s="1"/>
      <c r="QCE244" s="1"/>
      <c r="QCF244" s="1"/>
      <c r="QCG244" s="1"/>
      <c r="QCH244" s="1"/>
      <c r="QCI244" s="1"/>
      <c r="QCJ244" s="1"/>
      <c r="QCK244" s="1"/>
      <c r="QCL244" s="1"/>
      <c r="QCM244" s="1"/>
      <c r="QCN244" s="1"/>
      <c r="QCO244" s="1"/>
      <c r="QCP244" s="1"/>
      <c r="QCQ244" s="1"/>
      <c r="QCR244" s="1"/>
      <c r="QCS244" s="1"/>
      <c r="QCT244" s="1"/>
      <c r="QCU244" s="1"/>
      <c r="QCV244" s="1"/>
      <c r="QCW244" s="1"/>
      <c r="QCX244" s="1"/>
      <c r="QCY244" s="1"/>
      <c r="QCZ244" s="1"/>
      <c r="QDA244" s="1"/>
      <c r="QDB244" s="1"/>
      <c r="QDC244" s="1"/>
      <c r="QDD244" s="1"/>
      <c r="QDE244" s="1"/>
      <c r="QDF244" s="1"/>
      <c r="QDG244" s="1"/>
      <c r="QDH244" s="1"/>
      <c r="QDI244" s="1"/>
      <c r="QDJ244" s="1"/>
      <c r="QDK244" s="1"/>
      <c r="QDL244" s="1"/>
      <c r="QDM244" s="1"/>
      <c r="QDN244" s="1"/>
      <c r="QDO244" s="1"/>
      <c r="QDP244" s="1"/>
      <c r="QDQ244" s="1"/>
      <c r="QDR244" s="1"/>
      <c r="QDS244" s="1"/>
      <c r="QDT244" s="1"/>
      <c r="QDU244" s="1"/>
      <c r="QDV244" s="1"/>
      <c r="QDW244" s="1"/>
      <c r="QDX244" s="1"/>
      <c r="QDY244" s="1"/>
      <c r="QDZ244" s="1"/>
      <c r="QEA244" s="1"/>
      <c r="QEB244" s="1"/>
      <c r="QEC244" s="1"/>
      <c r="QED244" s="1"/>
      <c r="QEE244" s="1"/>
      <c r="QEF244" s="1"/>
      <c r="QEG244" s="1"/>
      <c r="QEH244" s="1"/>
      <c r="QEI244" s="1"/>
      <c r="QEJ244" s="1"/>
      <c r="QEK244" s="1"/>
      <c r="QEL244" s="1"/>
      <c r="QEM244" s="1"/>
      <c r="QEN244" s="1"/>
      <c r="QEO244" s="1"/>
      <c r="QEP244" s="1"/>
      <c r="QEQ244" s="1"/>
      <c r="QER244" s="1"/>
      <c r="QES244" s="1"/>
      <c r="QET244" s="1"/>
      <c r="QEU244" s="1"/>
      <c r="QEV244" s="1"/>
      <c r="QEW244" s="1"/>
      <c r="QEX244" s="1"/>
      <c r="QEY244" s="1"/>
      <c r="QEZ244" s="1"/>
      <c r="QFA244" s="1"/>
      <c r="QFB244" s="1"/>
      <c r="QFC244" s="1"/>
      <c r="QFD244" s="1"/>
      <c r="QFE244" s="1"/>
      <c r="QFF244" s="1"/>
      <c r="QFG244" s="1"/>
      <c r="QFH244" s="1"/>
      <c r="QFI244" s="1"/>
      <c r="QFJ244" s="1"/>
      <c r="QFK244" s="1"/>
      <c r="QFL244" s="1"/>
      <c r="QFM244" s="1"/>
      <c r="QFN244" s="1"/>
      <c r="QFO244" s="1"/>
      <c r="QFP244" s="1"/>
      <c r="QFQ244" s="1"/>
      <c r="QFR244" s="1"/>
      <c r="QFS244" s="1"/>
      <c r="QFT244" s="1"/>
      <c r="QFU244" s="1"/>
      <c r="QFV244" s="1"/>
      <c r="QFW244" s="1"/>
      <c r="QFX244" s="1"/>
      <c r="QFY244" s="1"/>
      <c r="QFZ244" s="1"/>
      <c r="QGA244" s="1"/>
      <c r="QGB244" s="1"/>
      <c r="QGC244" s="1"/>
      <c r="QGD244" s="1"/>
      <c r="QGE244" s="1"/>
      <c r="QGF244" s="1"/>
      <c r="QGG244" s="1"/>
      <c r="QGH244" s="1"/>
      <c r="QGI244" s="1"/>
      <c r="QGJ244" s="1"/>
      <c r="QGK244" s="1"/>
      <c r="QGL244" s="1"/>
      <c r="QGM244" s="1"/>
      <c r="QGN244" s="1"/>
      <c r="QGO244" s="1"/>
      <c r="QGP244" s="1"/>
      <c r="QGQ244" s="1"/>
      <c r="QGR244" s="1"/>
      <c r="QGS244" s="1"/>
      <c r="QGT244" s="1"/>
      <c r="QGU244" s="1"/>
      <c r="QGV244" s="1"/>
      <c r="QGW244" s="1"/>
      <c r="QGX244" s="1"/>
      <c r="QGY244" s="1"/>
      <c r="QGZ244" s="1"/>
      <c r="QHA244" s="1"/>
      <c r="QHB244" s="1"/>
      <c r="QHC244" s="1"/>
      <c r="QHD244" s="1"/>
      <c r="QHE244" s="1"/>
      <c r="QHF244" s="1"/>
      <c r="QHG244" s="1"/>
      <c r="QHH244" s="1"/>
      <c r="QHI244" s="1"/>
      <c r="QHJ244" s="1"/>
      <c r="QHK244" s="1"/>
      <c r="QHL244" s="1"/>
      <c r="QHM244" s="1"/>
      <c r="QHN244" s="1"/>
      <c r="QHO244" s="1"/>
      <c r="QHP244" s="1"/>
      <c r="QHQ244" s="1"/>
      <c r="QHR244" s="1"/>
      <c r="QHS244" s="1"/>
      <c r="QHT244" s="1"/>
      <c r="QHU244" s="1"/>
      <c r="QHV244" s="1"/>
      <c r="QHW244" s="1"/>
      <c r="QHX244" s="1"/>
      <c r="QHY244" s="1"/>
      <c r="QHZ244" s="1"/>
      <c r="QIA244" s="1"/>
      <c r="QIB244" s="1"/>
      <c r="QIC244" s="1"/>
      <c r="QID244" s="1"/>
      <c r="QIE244" s="1"/>
      <c r="QIF244" s="1"/>
      <c r="QIG244" s="1"/>
      <c r="QIH244" s="1"/>
      <c r="QII244" s="1"/>
      <c r="QIJ244" s="1"/>
      <c r="QIK244" s="1"/>
      <c r="QIL244" s="1"/>
      <c r="QIM244" s="1"/>
      <c r="QIN244" s="1"/>
      <c r="QIO244" s="1"/>
      <c r="QIP244" s="1"/>
      <c r="QIQ244" s="1"/>
      <c r="QIR244" s="1"/>
      <c r="QIS244" s="1"/>
      <c r="QIT244" s="1"/>
      <c r="QIU244" s="1"/>
      <c r="QIV244" s="1"/>
      <c r="QIW244" s="1"/>
      <c r="QIX244" s="1"/>
      <c r="QIY244" s="1"/>
      <c r="QIZ244" s="1"/>
      <c r="QJA244" s="1"/>
      <c r="QJB244" s="1"/>
      <c r="QJC244" s="1"/>
      <c r="QJD244" s="1"/>
      <c r="QJE244" s="1"/>
      <c r="QJF244" s="1"/>
      <c r="QJG244" s="1"/>
      <c r="QJH244" s="1"/>
      <c r="QJI244" s="1"/>
      <c r="QJJ244" s="1"/>
      <c r="QJK244" s="1"/>
      <c r="QJL244" s="1"/>
      <c r="QJM244" s="1"/>
      <c r="QJN244" s="1"/>
      <c r="QJO244" s="1"/>
      <c r="QJP244" s="1"/>
      <c r="QJQ244" s="1"/>
      <c r="QJR244" s="1"/>
      <c r="QJS244" s="1"/>
      <c r="QJT244" s="1"/>
      <c r="QJU244" s="1"/>
      <c r="QJV244" s="1"/>
      <c r="QJW244" s="1"/>
      <c r="QJX244" s="1"/>
      <c r="QJY244" s="1"/>
      <c r="QJZ244" s="1"/>
      <c r="QKA244" s="1"/>
      <c r="QKB244" s="1"/>
      <c r="QKC244" s="1"/>
      <c r="QKD244" s="1"/>
      <c r="QKE244" s="1"/>
      <c r="QKF244" s="1"/>
      <c r="QKG244" s="1"/>
      <c r="QKH244" s="1"/>
      <c r="QKI244" s="1"/>
      <c r="QKJ244" s="1"/>
      <c r="QKK244" s="1"/>
      <c r="QKL244" s="1"/>
      <c r="QKM244" s="1"/>
      <c r="QKN244" s="1"/>
      <c r="QKO244" s="1"/>
      <c r="QKP244" s="1"/>
      <c r="QKQ244" s="1"/>
      <c r="QKR244" s="1"/>
      <c r="QKS244" s="1"/>
      <c r="QKT244" s="1"/>
      <c r="QKU244" s="1"/>
      <c r="QKV244" s="1"/>
      <c r="QKW244" s="1"/>
      <c r="QKX244" s="1"/>
      <c r="QKY244" s="1"/>
      <c r="QKZ244" s="1"/>
      <c r="QLA244" s="1"/>
      <c r="QLB244" s="1"/>
      <c r="QLC244" s="1"/>
      <c r="QLD244" s="1"/>
      <c r="QLE244" s="1"/>
      <c r="QLF244" s="1"/>
      <c r="QLG244" s="1"/>
      <c r="QLH244" s="1"/>
      <c r="QLI244" s="1"/>
      <c r="QLJ244" s="1"/>
      <c r="QLK244" s="1"/>
      <c r="QLL244" s="1"/>
      <c r="QLM244" s="1"/>
      <c r="QLN244" s="1"/>
      <c r="QLO244" s="1"/>
      <c r="QLP244" s="1"/>
      <c r="QLQ244" s="1"/>
      <c r="QLR244" s="1"/>
      <c r="QLS244" s="1"/>
      <c r="QLT244" s="1"/>
      <c r="QLU244" s="1"/>
      <c r="QLV244" s="1"/>
      <c r="QLW244" s="1"/>
      <c r="QLX244" s="1"/>
      <c r="QLY244" s="1"/>
      <c r="QLZ244" s="1"/>
      <c r="QMA244" s="1"/>
      <c r="QMB244" s="1"/>
      <c r="QMC244" s="1"/>
      <c r="QMD244" s="1"/>
      <c r="QME244" s="1"/>
      <c r="QMF244" s="1"/>
      <c r="QMG244" s="1"/>
      <c r="QMH244" s="1"/>
      <c r="QMI244" s="1"/>
      <c r="QMJ244" s="1"/>
      <c r="QMK244" s="1"/>
      <c r="QML244" s="1"/>
      <c r="QMM244" s="1"/>
      <c r="QMN244" s="1"/>
      <c r="QMO244" s="1"/>
      <c r="QMP244" s="1"/>
      <c r="QMQ244" s="1"/>
      <c r="QMR244" s="1"/>
      <c r="QMS244" s="1"/>
      <c r="QMT244" s="1"/>
      <c r="QMU244" s="1"/>
      <c r="QMV244" s="1"/>
      <c r="QMW244" s="1"/>
      <c r="QMX244" s="1"/>
      <c r="QMY244" s="1"/>
      <c r="QMZ244" s="1"/>
      <c r="QNA244" s="1"/>
      <c r="QNB244" s="1"/>
      <c r="QNC244" s="1"/>
      <c r="QND244" s="1"/>
      <c r="QNE244" s="1"/>
      <c r="QNF244" s="1"/>
      <c r="QNG244" s="1"/>
      <c r="QNH244" s="1"/>
      <c r="QNI244" s="1"/>
      <c r="QNJ244" s="1"/>
      <c r="QNK244" s="1"/>
      <c r="QNL244" s="1"/>
      <c r="QNM244" s="1"/>
      <c r="QNN244" s="1"/>
      <c r="QNO244" s="1"/>
      <c r="QNP244" s="1"/>
      <c r="QNQ244" s="1"/>
      <c r="QNR244" s="1"/>
      <c r="QNS244" s="1"/>
      <c r="QNT244" s="1"/>
      <c r="QNU244" s="1"/>
      <c r="QNV244" s="1"/>
      <c r="QNW244" s="1"/>
      <c r="QNX244" s="1"/>
      <c r="QNY244" s="1"/>
      <c r="QNZ244" s="1"/>
      <c r="QOA244" s="1"/>
      <c r="QOB244" s="1"/>
      <c r="QOC244" s="1"/>
      <c r="QOD244" s="1"/>
      <c r="QOE244" s="1"/>
      <c r="QOF244" s="1"/>
      <c r="QOG244" s="1"/>
      <c r="QOH244" s="1"/>
      <c r="QOI244" s="1"/>
      <c r="QOJ244" s="1"/>
      <c r="QOK244" s="1"/>
      <c r="QOL244" s="1"/>
      <c r="QOM244" s="1"/>
      <c r="QON244" s="1"/>
      <c r="QOO244" s="1"/>
      <c r="QOP244" s="1"/>
      <c r="QOQ244" s="1"/>
      <c r="QOR244" s="1"/>
      <c r="QOS244" s="1"/>
      <c r="QOT244" s="1"/>
      <c r="QOU244" s="1"/>
      <c r="QOV244" s="1"/>
      <c r="QOW244" s="1"/>
      <c r="QOX244" s="1"/>
      <c r="QOY244" s="1"/>
      <c r="QOZ244" s="1"/>
      <c r="QPA244" s="1"/>
      <c r="QPB244" s="1"/>
      <c r="QPC244" s="1"/>
      <c r="QPD244" s="1"/>
      <c r="QPE244" s="1"/>
      <c r="QPF244" s="1"/>
      <c r="QPG244" s="1"/>
      <c r="QPH244" s="1"/>
      <c r="QPI244" s="1"/>
      <c r="QPJ244" s="1"/>
      <c r="QPK244" s="1"/>
      <c r="QPL244" s="1"/>
      <c r="QPM244" s="1"/>
      <c r="QPN244" s="1"/>
      <c r="QPO244" s="1"/>
      <c r="QPP244" s="1"/>
      <c r="QPQ244" s="1"/>
      <c r="QPR244" s="1"/>
      <c r="QPS244" s="1"/>
      <c r="QPT244" s="1"/>
      <c r="QPU244" s="1"/>
      <c r="QPV244" s="1"/>
      <c r="QPW244" s="1"/>
      <c r="QPX244" s="1"/>
      <c r="QPY244" s="1"/>
      <c r="QPZ244" s="1"/>
      <c r="QQA244" s="1"/>
      <c r="QQB244" s="1"/>
      <c r="QQC244" s="1"/>
      <c r="QQD244" s="1"/>
      <c r="QQE244" s="1"/>
      <c r="QQF244" s="1"/>
      <c r="QQG244" s="1"/>
      <c r="QQH244" s="1"/>
      <c r="QQI244" s="1"/>
      <c r="QQJ244" s="1"/>
      <c r="QQK244" s="1"/>
      <c r="QQL244" s="1"/>
      <c r="QQM244" s="1"/>
      <c r="QQN244" s="1"/>
      <c r="QQO244" s="1"/>
      <c r="QQP244" s="1"/>
      <c r="QQQ244" s="1"/>
      <c r="QQR244" s="1"/>
      <c r="QQS244" s="1"/>
      <c r="QQT244" s="1"/>
      <c r="QQU244" s="1"/>
      <c r="QQV244" s="1"/>
      <c r="QQW244" s="1"/>
      <c r="QQX244" s="1"/>
      <c r="QQY244" s="1"/>
      <c r="QQZ244" s="1"/>
      <c r="QRA244" s="1"/>
      <c r="QRB244" s="1"/>
      <c r="QRC244" s="1"/>
      <c r="QRD244" s="1"/>
      <c r="QRE244" s="1"/>
      <c r="QRF244" s="1"/>
      <c r="QRG244" s="1"/>
      <c r="QRH244" s="1"/>
      <c r="QRI244" s="1"/>
      <c r="QRJ244" s="1"/>
      <c r="QRK244" s="1"/>
      <c r="QRL244" s="1"/>
      <c r="QRM244" s="1"/>
      <c r="QRN244" s="1"/>
      <c r="QRO244" s="1"/>
      <c r="QRP244" s="1"/>
      <c r="QRQ244" s="1"/>
      <c r="QRR244" s="1"/>
      <c r="QRS244" s="1"/>
      <c r="QRT244" s="1"/>
      <c r="QRU244" s="1"/>
      <c r="QRV244" s="1"/>
      <c r="QRW244" s="1"/>
      <c r="QRX244" s="1"/>
      <c r="QRY244" s="1"/>
      <c r="QRZ244" s="1"/>
      <c r="QSA244" s="1"/>
      <c r="QSB244" s="1"/>
      <c r="QSC244" s="1"/>
      <c r="QSD244" s="1"/>
      <c r="QSE244" s="1"/>
      <c r="QSF244" s="1"/>
      <c r="QSG244" s="1"/>
      <c r="QSH244" s="1"/>
      <c r="QSI244" s="1"/>
      <c r="QSJ244" s="1"/>
      <c r="QSK244" s="1"/>
      <c r="QSL244" s="1"/>
      <c r="QSM244" s="1"/>
      <c r="QSN244" s="1"/>
      <c r="QSO244" s="1"/>
      <c r="QSP244" s="1"/>
      <c r="QSQ244" s="1"/>
      <c r="QSR244" s="1"/>
      <c r="QSS244" s="1"/>
      <c r="QST244" s="1"/>
      <c r="QSU244" s="1"/>
      <c r="QSV244" s="1"/>
      <c r="QSW244" s="1"/>
      <c r="QSX244" s="1"/>
      <c r="QSY244" s="1"/>
      <c r="QSZ244" s="1"/>
      <c r="QTA244" s="1"/>
      <c r="QTB244" s="1"/>
      <c r="QTC244" s="1"/>
      <c r="QTD244" s="1"/>
      <c r="QTE244" s="1"/>
      <c r="QTF244" s="1"/>
      <c r="QTG244" s="1"/>
      <c r="QTH244" s="1"/>
      <c r="QTI244" s="1"/>
      <c r="QTJ244" s="1"/>
      <c r="QTK244" s="1"/>
      <c r="QTL244" s="1"/>
      <c r="QTM244" s="1"/>
      <c r="QTN244" s="1"/>
      <c r="QTO244" s="1"/>
      <c r="QTP244" s="1"/>
      <c r="QTQ244" s="1"/>
      <c r="QTR244" s="1"/>
      <c r="QTS244" s="1"/>
      <c r="QTT244" s="1"/>
      <c r="QTU244" s="1"/>
      <c r="QTV244" s="1"/>
      <c r="QTW244" s="1"/>
      <c r="QTX244" s="1"/>
      <c r="QTY244" s="1"/>
      <c r="QTZ244" s="1"/>
      <c r="QUA244" s="1"/>
      <c r="QUB244" s="1"/>
      <c r="QUC244" s="1"/>
      <c r="QUD244" s="1"/>
      <c r="QUE244" s="1"/>
      <c r="QUF244" s="1"/>
      <c r="QUG244" s="1"/>
      <c r="QUH244" s="1"/>
      <c r="QUI244" s="1"/>
      <c r="QUJ244" s="1"/>
      <c r="QUK244" s="1"/>
      <c r="QUL244" s="1"/>
      <c r="QUM244" s="1"/>
      <c r="QUN244" s="1"/>
      <c r="QUO244" s="1"/>
      <c r="QUP244" s="1"/>
      <c r="QUQ244" s="1"/>
      <c r="QUR244" s="1"/>
      <c r="QUS244" s="1"/>
      <c r="QUT244" s="1"/>
      <c r="QUU244" s="1"/>
      <c r="QUV244" s="1"/>
      <c r="QUW244" s="1"/>
      <c r="QUX244" s="1"/>
      <c r="QUY244" s="1"/>
      <c r="QUZ244" s="1"/>
      <c r="QVA244" s="1"/>
      <c r="QVB244" s="1"/>
      <c r="QVC244" s="1"/>
      <c r="QVD244" s="1"/>
      <c r="QVE244" s="1"/>
      <c r="QVF244" s="1"/>
      <c r="QVG244" s="1"/>
      <c r="QVH244" s="1"/>
      <c r="QVI244" s="1"/>
      <c r="QVJ244" s="1"/>
      <c r="QVK244" s="1"/>
      <c r="QVL244" s="1"/>
      <c r="QVM244" s="1"/>
      <c r="QVN244" s="1"/>
      <c r="QVO244" s="1"/>
      <c r="QVP244" s="1"/>
      <c r="QVQ244" s="1"/>
      <c r="QVR244" s="1"/>
      <c r="QVS244" s="1"/>
      <c r="QVT244" s="1"/>
      <c r="QVU244" s="1"/>
      <c r="QVV244" s="1"/>
      <c r="QVW244" s="1"/>
      <c r="QVX244" s="1"/>
      <c r="QVY244" s="1"/>
      <c r="QVZ244" s="1"/>
      <c r="QWA244" s="1"/>
      <c r="QWB244" s="1"/>
      <c r="QWC244" s="1"/>
      <c r="QWD244" s="1"/>
      <c r="QWE244" s="1"/>
      <c r="QWF244" s="1"/>
      <c r="QWG244" s="1"/>
      <c r="QWH244" s="1"/>
      <c r="QWI244" s="1"/>
      <c r="QWJ244" s="1"/>
      <c r="QWK244" s="1"/>
      <c r="QWL244" s="1"/>
      <c r="QWM244" s="1"/>
      <c r="QWN244" s="1"/>
      <c r="QWO244" s="1"/>
      <c r="QWP244" s="1"/>
      <c r="QWQ244" s="1"/>
      <c r="QWR244" s="1"/>
      <c r="QWS244" s="1"/>
      <c r="QWT244" s="1"/>
      <c r="QWU244" s="1"/>
      <c r="QWV244" s="1"/>
      <c r="QWW244" s="1"/>
      <c r="QWX244" s="1"/>
      <c r="QWY244" s="1"/>
      <c r="QWZ244" s="1"/>
      <c r="QXA244" s="1"/>
      <c r="QXB244" s="1"/>
      <c r="QXC244" s="1"/>
      <c r="QXD244" s="1"/>
      <c r="QXE244" s="1"/>
      <c r="QXF244" s="1"/>
      <c r="QXG244" s="1"/>
      <c r="QXH244" s="1"/>
      <c r="QXI244" s="1"/>
      <c r="QXJ244" s="1"/>
      <c r="QXK244" s="1"/>
      <c r="QXL244" s="1"/>
      <c r="QXM244" s="1"/>
      <c r="QXN244" s="1"/>
      <c r="QXO244" s="1"/>
      <c r="QXP244" s="1"/>
      <c r="QXQ244" s="1"/>
      <c r="QXR244" s="1"/>
      <c r="QXS244" s="1"/>
      <c r="QXT244" s="1"/>
      <c r="QXU244" s="1"/>
      <c r="QXV244" s="1"/>
      <c r="QXW244" s="1"/>
      <c r="QXX244" s="1"/>
      <c r="QXY244" s="1"/>
      <c r="QXZ244" s="1"/>
      <c r="QYA244" s="1"/>
      <c r="QYB244" s="1"/>
      <c r="QYC244" s="1"/>
      <c r="QYD244" s="1"/>
      <c r="QYE244" s="1"/>
      <c r="QYF244" s="1"/>
      <c r="QYG244" s="1"/>
      <c r="QYH244" s="1"/>
      <c r="QYI244" s="1"/>
      <c r="QYJ244" s="1"/>
      <c r="QYK244" s="1"/>
      <c r="QYL244" s="1"/>
      <c r="QYM244" s="1"/>
      <c r="QYN244" s="1"/>
      <c r="QYO244" s="1"/>
      <c r="QYP244" s="1"/>
      <c r="QYQ244" s="1"/>
      <c r="QYR244" s="1"/>
      <c r="QYS244" s="1"/>
      <c r="QYT244" s="1"/>
      <c r="QYU244" s="1"/>
      <c r="QYV244" s="1"/>
      <c r="QYW244" s="1"/>
      <c r="QYX244" s="1"/>
      <c r="QYY244" s="1"/>
      <c r="QYZ244" s="1"/>
      <c r="QZA244" s="1"/>
      <c r="QZB244" s="1"/>
      <c r="QZC244" s="1"/>
      <c r="QZD244" s="1"/>
      <c r="QZE244" s="1"/>
      <c r="QZF244" s="1"/>
      <c r="QZG244" s="1"/>
      <c r="QZH244" s="1"/>
      <c r="QZI244" s="1"/>
      <c r="QZJ244" s="1"/>
      <c r="QZK244" s="1"/>
      <c r="QZL244" s="1"/>
      <c r="QZM244" s="1"/>
      <c r="QZN244" s="1"/>
      <c r="QZO244" s="1"/>
      <c r="QZP244" s="1"/>
      <c r="QZQ244" s="1"/>
      <c r="QZR244" s="1"/>
      <c r="QZS244" s="1"/>
      <c r="QZT244" s="1"/>
      <c r="QZU244" s="1"/>
      <c r="QZV244" s="1"/>
      <c r="QZW244" s="1"/>
      <c r="QZX244" s="1"/>
      <c r="QZY244" s="1"/>
      <c r="QZZ244" s="1"/>
      <c r="RAA244" s="1"/>
      <c r="RAB244" s="1"/>
      <c r="RAC244" s="1"/>
      <c r="RAD244" s="1"/>
      <c r="RAE244" s="1"/>
      <c r="RAF244" s="1"/>
      <c r="RAG244" s="1"/>
      <c r="RAH244" s="1"/>
      <c r="RAI244" s="1"/>
      <c r="RAJ244" s="1"/>
      <c r="RAK244" s="1"/>
      <c r="RAL244" s="1"/>
      <c r="RAM244" s="1"/>
      <c r="RAN244" s="1"/>
      <c r="RAO244" s="1"/>
      <c r="RAP244" s="1"/>
      <c r="RAQ244" s="1"/>
      <c r="RAR244" s="1"/>
      <c r="RAS244" s="1"/>
      <c r="RAT244" s="1"/>
      <c r="RAU244" s="1"/>
      <c r="RAV244" s="1"/>
      <c r="RAW244" s="1"/>
      <c r="RAX244" s="1"/>
      <c r="RAY244" s="1"/>
      <c r="RAZ244" s="1"/>
      <c r="RBA244" s="1"/>
      <c r="RBB244" s="1"/>
      <c r="RBC244" s="1"/>
      <c r="RBD244" s="1"/>
      <c r="RBE244" s="1"/>
      <c r="RBF244" s="1"/>
      <c r="RBG244" s="1"/>
      <c r="RBH244" s="1"/>
      <c r="RBI244" s="1"/>
      <c r="RBJ244" s="1"/>
      <c r="RBK244" s="1"/>
      <c r="RBL244" s="1"/>
      <c r="RBM244" s="1"/>
      <c r="RBN244" s="1"/>
      <c r="RBO244" s="1"/>
      <c r="RBP244" s="1"/>
      <c r="RBQ244" s="1"/>
      <c r="RBR244" s="1"/>
      <c r="RBS244" s="1"/>
      <c r="RBT244" s="1"/>
      <c r="RBU244" s="1"/>
      <c r="RBV244" s="1"/>
      <c r="RBW244" s="1"/>
      <c r="RBX244" s="1"/>
      <c r="RBY244" s="1"/>
      <c r="RBZ244" s="1"/>
      <c r="RCA244" s="1"/>
      <c r="RCB244" s="1"/>
      <c r="RCC244" s="1"/>
      <c r="RCD244" s="1"/>
      <c r="RCE244" s="1"/>
      <c r="RCF244" s="1"/>
      <c r="RCG244" s="1"/>
      <c r="RCH244" s="1"/>
      <c r="RCI244" s="1"/>
      <c r="RCJ244" s="1"/>
      <c r="RCK244" s="1"/>
      <c r="RCL244" s="1"/>
      <c r="RCM244" s="1"/>
      <c r="RCN244" s="1"/>
      <c r="RCO244" s="1"/>
      <c r="RCP244" s="1"/>
      <c r="RCQ244" s="1"/>
      <c r="RCR244" s="1"/>
      <c r="RCS244" s="1"/>
      <c r="RCT244" s="1"/>
      <c r="RCU244" s="1"/>
      <c r="RCV244" s="1"/>
      <c r="RCW244" s="1"/>
      <c r="RCX244" s="1"/>
      <c r="RCY244" s="1"/>
      <c r="RCZ244" s="1"/>
      <c r="RDA244" s="1"/>
      <c r="RDB244" s="1"/>
      <c r="RDC244" s="1"/>
      <c r="RDD244" s="1"/>
      <c r="RDE244" s="1"/>
      <c r="RDF244" s="1"/>
      <c r="RDG244" s="1"/>
      <c r="RDH244" s="1"/>
      <c r="RDI244" s="1"/>
      <c r="RDJ244" s="1"/>
      <c r="RDK244" s="1"/>
      <c r="RDL244" s="1"/>
      <c r="RDM244" s="1"/>
      <c r="RDN244" s="1"/>
      <c r="RDO244" s="1"/>
      <c r="RDP244" s="1"/>
      <c r="RDQ244" s="1"/>
      <c r="RDR244" s="1"/>
      <c r="RDS244" s="1"/>
      <c r="RDT244" s="1"/>
      <c r="RDU244" s="1"/>
      <c r="RDV244" s="1"/>
      <c r="RDW244" s="1"/>
      <c r="RDX244" s="1"/>
      <c r="RDY244" s="1"/>
      <c r="RDZ244" s="1"/>
      <c r="REA244" s="1"/>
      <c r="REB244" s="1"/>
      <c r="REC244" s="1"/>
      <c r="RED244" s="1"/>
      <c r="REE244" s="1"/>
      <c r="REF244" s="1"/>
      <c r="REG244" s="1"/>
      <c r="REH244" s="1"/>
      <c r="REI244" s="1"/>
      <c r="REJ244" s="1"/>
      <c r="REK244" s="1"/>
      <c r="REL244" s="1"/>
      <c r="REM244" s="1"/>
      <c r="REN244" s="1"/>
      <c r="REO244" s="1"/>
      <c r="REP244" s="1"/>
      <c r="REQ244" s="1"/>
      <c r="RER244" s="1"/>
      <c r="RES244" s="1"/>
      <c r="RET244" s="1"/>
      <c r="REU244" s="1"/>
      <c r="REV244" s="1"/>
      <c r="REW244" s="1"/>
      <c r="REX244" s="1"/>
      <c r="REY244" s="1"/>
      <c r="REZ244" s="1"/>
      <c r="RFA244" s="1"/>
      <c r="RFB244" s="1"/>
      <c r="RFC244" s="1"/>
      <c r="RFD244" s="1"/>
      <c r="RFE244" s="1"/>
      <c r="RFF244" s="1"/>
      <c r="RFG244" s="1"/>
      <c r="RFH244" s="1"/>
      <c r="RFI244" s="1"/>
      <c r="RFJ244" s="1"/>
      <c r="RFK244" s="1"/>
      <c r="RFL244" s="1"/>
      <c r="RFM244" s="1"/>
      <c r="RFN244" s="1"/>
      <c r="RFO244" s="1"/>
      <c r="RFP244" s="1"/>
      <c r="RFQ244" s="1"/>
      <c r="RFR244" s="1"/>
      <c r="RFS244" s="1"/>
      <c r="RFT244" s="1"/>
      <c r="RFU244" s="1"/>
      <c r="RFV244" s="1"/>
      <c r="RFW244" s="1"/>
      <c r="RFX244" s="1"/>
      <c r="RFY244" s="1"/>
      <c r="RFZ244" s="1"/>
      <c r="RGA244" s="1"/>
      <c r="RGB244" s="1"/>
      <c r="RGC244" s="1"/>
      <c r="RGD244" s="1"/>
      <c r="RGE244" s="1"/>
      <c r="RGF244" s="1"/>
      <c r="RGG244" s="1"/>
      <c r="RGH244" s="1"/>
      <c r="RGI244" s="1"/>
      <c r="RGJ244" s="1"/>
      <c r="RGK244" s="1"/>
      <c r="RGL244" s="1"/>
      <c r="RGM244" s="1"/>
      <c r="RGN244" s="1"/>
      <c r="RGO244" s="1"/>
      <c r="RGP244" s="1"/>
      <c r="RGQ244" s="1"/>
      <c r="RGR244" s="1"/>
      <c r="RGS244" s="1"/>
      <c r="RGT244" s="1"/>
      <c r="RGU244" s="1"/>
      <c r="RGV244" s="1"/>
      <c r="RGW244" s="1"/>
      <c r="RGX244" s="1"/>
      <c r="RGY244" s="1"/>
      <c r="RGZ244" s="1"/>
      <c r="RHA244" s="1"/>
      <c r="RHB244" s="1"/>
      <c r="RHC244" s="1"/>
      <c r="RHD244" s="1"/>
      <c r="RHE244" s="1"/>
      <c r="RHF244" s="1"/>
      <c r="RHG244" s="1"/>
      <c r="RHH244" s="1"/>
      <c r="RHI244" s="1"/>
      <c r="RHJ244" s="1"/>
      <c r="RHK244" s="1"/>
      <c r="RHL244" s="1"/>
      <c r="RHM244" s="1"/>
      <c r="RHN244" s="1"/>
      <c r="RHO244" s="1"/>
      <c r="RHP244" s="1"/>
      <c r="RHQ244" s="1"/>
      <c r="RHR244" s="1"/>
      <c r="RHS244" s="1"/>
      <c r="RHT244" s="1"/>
      <c r="RHU244" s="1"/>
      <c r="RHV244" s="1"/>
      <c r="RHW244" s="1"/>
      <c r="RHX244" s="1"/>
      <c r="RHY244" s="1"/>
      <c r="RHZ244" s="1"/>
      <c r="RIA244" s="1"/>
      <c r="RIB244" s="1"/>
      <c r="RIC244" s="1"/>
      <c r="RID244" s="1"/>
      <c r="RIE244" s="1"/>
      <c r="RIF244" s="1"/>
      <c r="RIG244" s="1"/>
      <c r="RIH244" s="1"/>
      <c r="RII244" s="1"/>
      <c r="RIJ244" s="1"/>
      <c r="RIK244" s="1"/>
      <c r="RIL244" s="1"/>
      <c r="RIM244" s="1"/>
      <c r="RIN244" s="1"/>
      <c r="RIO244" s="1"/>
      <c r="RIP244" s="1"/>
      <c r="RIQ244" s="1"/>
      <c r="RIR244" s="1"/>
      <c r="RIS244" s="1"/>
      <c r="RIT244" s="1"/>
      <c r="RIU244" s="1"/>
      <c r="RIV244" s="1"/>
      <c r="RIW244" s="1"/>
      <c r="RIX244" s="1"/>
      <c r="RIY244" s="1"/>
      <c r="RIZ244" s="1"/>
      <c r="RJA244" s="1"/>
      <c r="RJB244" s="1"/>
      <c r="RJC244" s="1"/>
      <c r="RJD244" s="1"/>
      <c r="RJE244" s="1"/>
      <c r="RJF244" s="1"/>
      <c r="RJG244" s="1"/>
      <c r="RJH244" s="1"/>
      <c r="RJI244" s="1"/>
      <c r="RJJ244" s="1"/>
      <c r="RJK244" s="1"/>
      <c r="RJL244" s="1"/>
      <c r="RJM244" s="1"/>
      <c r="RJN244" s="1"/>
      <c r="RJO244" s="1"/>
      <c r="RJP244" s="1"/>
      <c r="RJQ244" s="1"/>
      <c r="RJR244" s="1"/>
      <c r="RJS244" s="1"/>
      <c r="RJT244" s="1"/>
      <c r="RJU244" s="1"/>
      <c r="RJV244" s="1"/>
      <c r="RJW244" s="1"/>
      <c r="RJX244" s="1"/>
      <c r="RJY244" s="1"/>
      <c r="RJZ244" s="1"/>
      <c r="RKA244" s="1"/>
      <c r="RKB244" s="1"/>
      <c r="RKC244" s="1"/>
      <c r="RKD244" s="1"/>
      <c r="RKE244" s="1"/>
      <c r="RKF244" s="1"/>
      <c r="RKG244" s="1"/>
      <c r="RKH244" s="1"/>
      <c r="RKI244" s="1"/>
      <c r="RKJ244" s="1"/>
      <c r="RKK244" s="1"/>
      <c r="RKL244" s="1"/>
      <c r="RKM244" s="1"/>
      <c r="RKN244" s="1"/>
      <c r="RKO244" s="1"/>
      <c r="RKP244" s="1"/>
      <c r="RKQ244" s="1"/>
      <c r="RKR244" s="1"/>
      <c r="RKS244" s="1"/>
      <c r="RKT244" s="1"/>
      <c r="RKU244" s="1"/>
      <c r="RKV244" s="1"/>
      <c r="RKW244" s="1"/>
      <c r="RKX244" s="1"/>
      <c r="RKY244" s="1"/>
      <c r="RKZ244" s="1"/>
      <c r="RLA244" s="1"/>
      <c r="RLB244" s="1"/>
      <c r="RLC244" s="1"/>
      <c r="RLD244" s="1"/>
      <c r="RLE244" s="1"/>
      <c r="RLF244" s="1"/>
      <c r="RLG244" s="1"/>
      <c r="RLH244" s="1"/>
      <c r="RLI244" s="1"/>
      <c r="RLJ244" s="1"/>
      <c r="RLK244" s="1"/>
      <c r="RLL244" s="1"/>
      <c r="RLM244" s="1"/>
      <c r="RLN244" s="1"/>
      <c r="RLO244" s="1"/>
      <c r="RLP244" s="1"/>
      <c r="RLQ244" s="1"/>
      <c r="RLR244" s="1"/>
      <c r="RLS244" s="1"/>
      <c r="RLT244" s="1"/>
      <c r="RLU244" s="1"/>
      <c r="RLV244" s="1"/>
      <c r="RLW244" s="1"/>
      <c r="RLX244" s="1"/>
      <c r="RLY244" s="1"/>
      <c r="RLZ244" s="1"/>
      <c r="RMA244" s="1"/>
      <c r="RMB244" s="1"/>
      <c r="RMC244" s="1"/>
      <c r="RMD244" s="1"/>
      <c r="RME244" s="1"/>
      <c r="RMF244" s="1"/>
      <c r="RMG244" s="1"/>
      <c r="RMH244" s="1"/>
      <c r="RMI244" s="1"/>
      <c r="RMJ244" s="1"/>
      <c r="RMK244" s="1"/>
      <c r="RML244" s="1"/>
      <c r="RMM244" s="1"/>
      <c r="RMN244" s="1"/>
      <c r="RMO244" s="1"/>
      <c r="RMP244" s="1"/>
      <c r="RMQ244" s="1"/>
      <c r="RMR244" s="1"/>
      <c r="RMS244" s="1"/>
      <c r="RMT244" s="1"/>
      <c r="RMU244" s="1"/>
      <c r="RMV244" s="1"/>
      <c r="RMW244" s="1"/>
      <c r="RMX244" s="1"/>
      <c r="RMY244" s="1"/>
      <c r="RMZ244" s="1"/>
      <c r="RNA244" s="1"/>
      <c r="RNB244" s="1"/>
      <c r="RNC244" s="1"/>
      <c r="RND244" s="1"/>
      <c r="RNE244" s="1"/>
      <c r="RNF244" s="1"/>
      <c r="RNG244" s="1"/>
      <c r="RNH244" s="1"/>
      <c r="RNI244" s="1"/>
      <c r="RNJ244" s="1"/>
      <c r="RNK244" s="1"/>
      <c r="RNL244" s="1"/>
      <c r="RNM244" s="1"/>
      <c r="RNN244" s="1"/>
      <c r="RNO244" s="1"/>
      <c r="RNP244" s="1"/>
      <c r="RNQ244" s="1"/>
      <c r="RNR244" s="1"/>
      <c r="RNS244" s="1"/>
      <c r="RNT244" s="1"/>
      <c r="RNU244" s="1"/>
      <c r="RNV244" s="1"/>
      <c r="RNW244" s="1"/>
      <c r="RNX244" s="1"/>
      <c r="RNY244" s="1"/>
      <c r="RNZ244" s="1"/>
      <c r="ROA244" s="1"/>
      <c r="ROB244" s="1"/>
      <c r="ROC244" s="1"/>
      <c r="ROD244" s="1"/>
      <c r="ROE244" s="1"/>
      <c r="ROF244" s="1"/>
      <c r="ROG244" s="1"/>
      <c r="ROH244" s="1"/>
      <c r="ROI244" s="1"/>
      <c r="ROJ244" s="1"/>
      <c r="ROK244" s="1"/>
      <c r="ROL244" s="1"/>
      <c r="ROM244" s="1"/>
      <c r="RON244" s="1"/>
      <c r="ROO244" s="1"/>
      <c r="ROP244" s="1"/>
      <c r="ROQ244" s="1"/>
      <c r="ROR244" s="1"/>
      <c r="ROS244" s="1"/>
      <c r="ROT244" s="1"/>
      <c r="ROU244" s="1"/>
      <c r="ROV244" s="1"/>
      <c r="ROW244" s="1"/>
      <c r="ROX244" s="1"/>
      <c r="ROY244" s="1"/>
      <c r="ROZ244" s="1"/>
      <c r="RPA244" s="1"/>
      <c r="RPB244" s="1"/>
      <c r="RPC244" s="1"/>
      <c r="RPD244" s="1"/>
      <c r="RPE244" s="1"/>
      <c r="RPF244" s="1"/>
      <c r="RPG244" s="1"/>
      <c r="RPH244" s="1"/>
      <c r="RPI244" s="1"/>
      <c r="RPJ244" s="1"/>
      <c r="RPK244" s="1"/>
      <c r="RPL244" s="1"/>
      <c r="RPM244" s="1"/>
      <c r="RPN244" s="1"/>
      <c r="RPO244" s="1"/>
      <c r="RPP244" s="1"/>
      <c r="RPQ244" s="1"/>
      <c r="RPR244" s="1"/>
      <c r="RPS244" s="1"/>
      <c r="RPT244" s="1"/>
      <c r="RPU244" s="1"/>
      <c r="RPV244" s="1"/>
      <c r="RPW244" s="1"/>
      <c r="RPX244" s="1"/>
      <c r="RPY244" s="1"/>
      <c r="RPZ244" s="1"/>
      <c r="RQA244" s="1"/>
      <c r="RQB244" s="1"/>
      <c r="RQC244" s="1"/>
      <c r="RQD244" s="1"/>
      <c r="RQE244" s="1"/>
      <c r="RQF244" s="1"/>
      <c r="RQG244" s="1"/>
      <c r="RQH244" s="1"/>
      <c r="RQI244" s="1"/>
      <c r="RQJ244" s="1"/>
      <c r="RQK244" s="1"/>
      <c r="RQL244" s="1"/>
      <c r="RQM244" s="1"/>
      <c r="RQN244" s="1"/>
      <c r="RQO244" s="1"/>
      <c r="RQP244" s="1"/>
      <c r="RQQ244" s="1"/>
      <c r="RQR244" s="1"/>
      <c r="RQS244" s="1"/>
      <c r="RQT244" s="1"/>
      <c r="RQU244" s="1"/>
      <c r="RQV244" s="1"/>
      <c r="RQW244" s="1"/>
      <c r="RQX244" s="1"/>
      <c r="RQY244" s="1"/>
      <c r="RQZ244" s="1"/>
      <c r="RRA244" s="1"/>
      <c r="RRB244" s="1"/>
      <c r="RRC244" s="1"/>
      <c r="RRD244" s="1"/>
      <c r="RRE244" s="1"/>
      <c r="RRF244" s="1"/>
      <c r="RRG244" s="1"/>
      <c r="RRH244" s="1"/>
      <c r="RRI244" s="1"/>
      <c r="RRJ244" s="1"/>
      <c r="RRK244" s="1"/>
      <c r="RRL244" s="1"/>
      <c r="RRM244" s="1"/>
      <c r="RRN244" s="1"/>
      <c r="RRO244" s="1"/>
      <c r="RRP244" s="1"/>
      <c r="RRQ244" s="1"/>
      <c r="RRR244" s="1"/>
      <c r="RRS244" s="1"/>
      <c r="RRT244" s="1"/>
      <c r="RRU244" s="1"/>
      <c r="RRV244" s="1"/>
      <c r="RRW244" s="1"/>
      <c r="RRX244" s="1"/>
      <c r="RRY244" s="1"/>
      <c r="RRZ244" s="1"/>
      <c r="RSA244" s="1"/>
      <c r="RSB244" s="1"/>
      <c r="RSC244" s="1"/>
      <c r="RSD244" s="1"/>
      <c r="RSE244" s="1"/>
      <c r="RSF244" s="1"/>
      <c r="RSG244" s="1"/>
      <c r="RSH244" s="1"/>
      <c r="RSI244" s="1"/>
      <c r="RSJ244" s="1"/>
      <c r="RSK244" s="1"/>
      <c r="RSL244" s="1"/>
      <c r="RSM244" s="1"/>
      <c r="RSN244" s="1"/>
      <c r="RSO244" s="1"/>
      <c r="RSP244" s="1"/>
      <c r="RSQ244" s="1"/>
      <c r="RSR244" s="1"/>
      <c r="RSS244" s="1"/>
      <c r="RST244" s="1"/>
      <c r="RSU244" s="1"/>
      <c r="RSV244" s="1"/>
      <c r="RSW244" s="1"/>
      <c r="RSX244" s="1"/>
      <c r="RSY244" s="1"/>
      <c r="RSZ244" s="1"/>
      <c r="RTA244" s="1"/>
      <c r="RTB244" s="1"/>
      <c r="RTC244" s="1"/>
      <c r="RTD244" s="1"/>
      <c r="RTE244" s="1"/>
      <c r="RTF244" s="1"/>
      <c r="RTG244" s="1"/>
      <c r="RTH244" s="1"/>
      <c r="RTI244" s="1"/>
      <c r="RTJ244" s="1"/>
      <c r="RTK244" s="1"/>
      <c r="RTL244" s="1"/>
      <c r="RTM244" s="1"/>
      <c r="RTN244" s="1"/>
      <c r="RTO244" s="1"/>
      <c r="RTP244" s="1"/>
      <c r="RTQ244" s="1"/>
      <c r="RTR244" s="1"/>
      <c r="RTS244" s="1"/>
      <c r="RTT244" s="1"/>
      <c r="RTU244" s="1"/>
      <c r="RTV244" s="1"/>
      <c r="RTW244" s="1"/>
      <c r="RTX244" s="1"/>
      <c r="RTY244" s="1"/>
      <c r="RTZ244" s="1"/>
      <c r="RUA244" s="1"/>
      <c r="RUB244" s="1"/>
      <c r="RUC244" s="1"/>
      <c r="RUD244" s="1"/>
      <c r="RUE244" s="1"/>
      <c r="RUF244" s="1"/>
      <c r="RUG244" s="1"/>
      <c r="RUH244" s="1"/>
      <c r="RUI244" s="1"/>
      <c r="RUJ244" s="1"/>
      <c r="RUK244" s="1"/>
      <c r="RUL244" s="1"/>
      <c r="RUM244" s="1"/>
      <c r="RUN244" s="1"/>
      <c r="RUO244" s="1"/>
      <c r="RUP244" s="1"/>
      <c r="RUQ244" s="1"/>
      <c r="RUR244" s="1"/>
      <c r="RUS244" s="1"/>
      <c r="RUT244" s="1"/>
      <c r="RUU244" s="1"/>
      <c r="RUV244" s="1"/>
      <c r="RUW244" s="1"/>
      <c r="RUX244" s="1"/>
      <c r="RUY244" s="1"/>
      <c r="RUZ244" s="1"/>
      <c r="RVA244" s="1"/>
      <c r="RVB244" s="1"/>
      <c r="RVC244" s="1"/>
      <c r="RVD244" s="1"/>
      <c r="RVE244" s="1"/>
      <c r="RVF244" s="1"/>
      <c r="RVG244" s="1"/>
      <c r="RVH244" s="1"/>
      <c r="RVI244" s="1"/>
      <c r="RVJ244" s="1"/>
      <c r="RVK244" s="1"/>
      <c r="RVL244" s="1"/>
      <c r="RVM244" s="1"/>
      <c r="RVN244" s="1"/>
      <c r="RVO244" s="1"/>
      <c r="RVP244" s="1"/>
      <c r="RVQ244" s="1"/>
      <c r="RVR244" s="1"/>
      <c r="RVS244" s="1"/>
      <c r="RVT244" s="1"/>
      <c r="RVU244" s="1"/>
      <c r="RVV244" s="1"/>
      <c r="RVW244" s="1"/>
      <c r="RVX244" s="1"/>
      <c r="RVY244" s="1"/>
      <c r="RVZ244" s="1"/>
      <c r="RWA244" s="1"/>
      <c r="RWB244" s="1"/>
      <c r="RWC244" s="1"/>
      <c r="RWD244" s="1"/>
      <c r="RWE244" s="1"/>
      <c r="RWF244" s="1"/>
      <c r="RWG244" s="1"/>
      <c r="RWH244" s="1"/>
      <c r="RWI244" s="1"/>
      <c r="RWJ244" s="1"/>
      <c r="RWK244" s="1"/>
      <c r="RWL244" s="1"/>
      <c r="RWM244" s="1"/>
      <c r="RWN244" s="1"/>
      <c r="RWO244" s="1"/>
      <c r="RWP244" s="1"/>
      <c r="RWQ244" s="1"/>
      <c r="RWR244" s="1"/>
      <c r="RWS244" s="1"/>
      <c r="RWT244" s="1"/>
      <c r="RWU244" s="1"/>
      <c r="RWV244" s="1"/>
      <c r="RWW244" s="1"/>
      <c r="RWX244" s="1"/>
      <c r="RWY244" s="1"/>
      <c r="RWZ244" s="1"/>
      <c r="RXA244" s="1"/>
      <c r="RXB244" s="1"/>
      <c r="RXC244" s="1"/>
      <c r="RXD244" s="1"/>
      <c r="RXE244" s="1"/>
      <c r="RXF244" s="1"/>
      <c r="RXG244" s="1"/>
      <c r="RXH244" s="1"/>
      <c r="RXI244" s="1"/>
      <c r="RXJ244" s="1"/>
      <c r="RXK244" s="1"/>
      <c r="RXL244" s="1"/>
      <c r="RXM244" s="1"/>
      <c r="RXN244" s="1"/>
      <c r="RXO244" s="1"/>
      <c r="RXP244" s="1"/>
      <c r="RXQ244" s="1"/>
      <c r="RXR244" s="1"/>
      <c r="RXS244" s="1"/>
      <c r="RXT244" s="1"/>
      <c r="RXU244" s="1"/>
      <c r="RXV244" s="1"/>
      <c r="RXW244" s="1"/>
      <c r="RXX244" s="1"/>
      <c r="RXY244" s="1"/>
      <c r="RXZ244" s="1"/>
      <c r="RYA244" s="1"/>
      <c r="RYB244" s="1"/>
      <c r="RYC244" s="1"/>
      <c r="RYD244" s="1"/>
      <c r="RYE244" s="1"/>
      <c r="RYF244" s="1"/>
      <c r="RYG244" s="1"/>
      <c r="RYH244" s="1"/>
      <c r="RYI244" s="1"/>
      <c r="RYJ244" s="1"/>
      <c r="RYK244" s="1"/>
      <c r="RYL244" s="1"/>
      <c r="RYM244" s="1"/>
      <c r="RYN244" s="1"/>
      <c r="RYO244" s="1"/>
      <c r="RYP244" s="1"/>
      <c r="RYQ244" s="1"/>
      <c r="RYR244" s="1"/>
      <c r="RYS244" s="1"/>
      <c r="RYT244" s="1"/>
      <c r="RYU244" s="1"/>
      <c r="RYV244" s="1"/>
      <c r="RYW244" s="1"/>
      <c r="RYX244" s="1"/>
      <c r="RYY244" s="1"/>
      <c r="RYZ244" s="1"/>
      <c r="RZA244" s="1"/>
      <c r="RZB244" s="1"/>
      <c r="RZC244" s="1"/>
      <c r="RZD244" s="1"/>
      <c r="RZE244" s="1"/>
      <c r="RZF244" s="1"/>
      <c r="RZG244" s="1"/>
      <c r="RZH244" s="1"/>
      <c r="RZI244" s="1"/>
      <c r="RZJ244" s="1"/>
      <c r="RZK244" s="1"/>
      <c r="RZL244" s="1"/>
      <c r="RZM244" s="1"/>
      <c r="RZN244" s="1"/>
      <c r="RZO244" s="1"/>
      <c r="RZP244" s="1"/>
      <c r="RZQ244" s="1"/>
      <c r="RZR244" s="1"/>
      <c r="RZS244" s="1"/>
      <c r="RZT244" s="1"/>
      <c r="RZU244" s="1"/>
      <c r="RZV244" s="1"/>
      <c r="RZW244" s="1"/>
      <c r="RZX244" s="1"/>
      <c r="RZY244" s="1"/>
      <c r="RZZ244" s="1"/>
      <c r="SAA244" s="1"/>
      <c r="SAB244" s="1"/>
      <c r="SAC244" s="1"/>
      <c r="SAD244" s="1"/>
      <c r="SAE244" s="1"/>
      <c r="SAF244" s="1"/>
      <c r="SAG244" s="1"/>
      <c r="SAH244" s="1"/>
      <c r="SAI244" s="1"/>
      <c r="SAJ244" s="1"/>
      <c r="SAK244" s="1"/>
      <c r="SAL244" s="1"/>
      <c r="SAM244" s="1"/>
      <c r="SAN244" s="1"/>
      <c r="SAO244" s="1"/>
      <c r="SAP244" s="1"/>
      <c r="SAQ244" s="1"/>
      <c r="SAR244" s="1"/>
      <c r="SAS244" s="1"/>
      <c r="SAT244" s="1"/>
      <c r="SAU244" s="1"/>
      <c r="SAV244" s="1"/>
      <c r="SAW244" s="1"/>
      <c r="SAX244" s="1"/>
      <c r="SAY244" s="1"/>
      <c r="SAZ244" s="1"/>
      <c r="SBA244" s="1"/>
      <c r="SBB244" s="1"/>
      <c r="SBC244" s="1"/>
      <c r="SBD244" s="1"/>
      <c r="SBE244" s="1"/>
      <c r="SBF244" s="1"/>
      <c r="SBG244" s="1"/>
      <c r="SBH244" s="1"/>
      <c r="SBI244" s="1"/>
      <c r="SBJ244" s="1"/>
      <c r="SBK244" s="1"/>
      <c r="SBL244" s="1"/>
      <c r="SBM244" s="1"/>
      <c r="SBN244" s="1"/>
      <c r="SBO244" s="1"/>
      <c r="SBP244" s="1"/>
      <c r="SBQ244" s="1"/>
      <c r="SBR244" s="1"/>
      <c r="SBS244" s="1"/>
      <c r="SBT244" s="1"/>
      <c r="SBU244" s="1"/>
      <c r="SBV244" s="1"/>
      <c r="SBW244" s="1"/>
      <c r="SBX244" s="1"/>
      <c r="SBY244" s="1"/>
      <c r="SBZ244" s="1"/>
      <c r="SCA244" s="1"/>
      <c r="SCB244" s="1"/>
      <c r="SCC244" s="1"/>
      <c r="SCD244" s="1"/>
      <c r="SCE244" s="1"/>
      <c r="SCF244" s="1"/>
      <c r="SCG244" s="1"/>
      <c r="SCH244" s="1"/>
      <c r="SCI244" s="1"/>
      <c r="SCJ244" s="1"/>
      <c r="SCK244" s="1"/>
      <c r="SCL244" s="1"/>
      <c r="SCM244" s="1"/>
      <c r="SCN244" s="1"/>
      <c r="SCO244" s="1"/>
      <c r="SCP244" s="1"/>
      <c r="SCQ244" s="1"/>
      <c r="SCR244" s="1"/>
      <c r="SCS244" s="1"/>
      <c r="SCT244" s="1"/>
      <c r="SCU244" s="1"/>
      <c r="SCV244" s="1"/>
      <c r="SCW244" s="1"/>
      <c r="SCX244" s="1"/>
      <c r="SCY244" s="1"/>
      <c r="SCZ244" s="1"/>
      <c r="SDA244" s="1"/>
      <c r="SDB244" s="1"/>
      <c r="SDC244" s="1"/>
      <c r="SDD244" s="1"/>
      <c r="SDE244" s="1"/>
      <c r="SDF244" s="1"/>
      <c r="SDG244" s="1"/>
      <c r="SDH244" s="1"/>
      <c r="SDI244" s="1"/>
      <c r="SDJ244" s="1"/>
      <c r="SDK244" s="1"/>
      <c r="SDL244" s="1"/>
      <c r="SDM244" s="1"/>
      <c r="SDN244" s="1"/>
      <c r="SDO244" s="1"/>
      <c r="SDP244" s="1"/>
      <c r="SDQ244" s="1"/>
      <c r="SDR244" s="1"/>
      <c r="SDS244" s="1"/>
      <c r="SDT244" s="1"/>
      <c r="SDU244" s="1"/>
      <c r="SDV244" s="1"/>
      <c r="SDW244" s="1"/>
      <c r="SDX244" s="1"/>
      <c r="SDY244" s="1"/>
      <c r="SDZ244" s="1"/>
      <c r="SEA244" s="1"/>
      <c r="SEB244" s="1"/>
      <c r="SEC244" s="1"/>
      <c r="SED244" s="1"/>
      <c r="SEE244" s="1"/>
      <c r="SEF244" s="1"/>
      <c r="SEG244" s="1"/>
      <c r="SEH244" s="1"/>
      <c r="SEI244" s="1"/>
      <c r="SEJ244" s="1"/>
      <c r="SEK244" s="1"/>
      <c r="SEL244" s="1"/>
      <c r="SEM244" s="1"/>
      <c r="SEN244" s="1"/>
      <c r="SEO244" s="1"/>
      <c r="SEP244" s="1"/>
      <c r="SEQ244" s="1"/>
      <c r="SER244" s="1"/>
      <c r="SES244" s="1"/>
      <c r="SET244" s="1"/>
      <c r="SEU244" s="1"/>
      <c r="SEV244" s="1"/>
      <c r="SEW244" s="1"/>
      <c r="SEX244" s="1"/>
      <c r="SEY244" s="1"/>
      <c r="SEZ244" s="1"/>
      <c r="SFA244" s="1"/>
      <c r="SFB244" s="1"/>
      <c r="SFC244" s="1"/>
      <c r="SFD244" s="1"/>
      <c r="SFE244" s="1"/>
      <c r="SFF244" s="1"/>
      <c r="SFG244" s="1"/>
      <c r="SFH244" s="1"/>
      <c r="SFI244" s="1"/>
      <c r="SFJ244" s="1"/>
      <c r="SFK244" s="1"/>
      <c r="SFL244" s="1"/>
      <c r="SFM244" s="1"/>
      <c r="SFN244" s="1"/>
      <c r="SFO244" s="1"/>
      <c r="SFP244" s="1"/>
      <c r="SFQ244" s="1"/>
      <c r="SFR244" s="1"/>
      <c r="SFS244" s="1"/>
      <c r="SFT244" s="1"/>
      <c r="SFU244" s="1"/>
      <c r="SFV244" s="1"/>
      <c r="SFW244" s="1"/>
      <c r="SFX244" s="1"/>
      <c r="SFY244" s="1"/>
      <c r="SFZ244" s="1"/>
      <c r="SGA244" s="1"/>
      <c r="SGB244" s="1"/>
      <c r="SGC244" s="1"/>
      <c r="SGD244" s="1"/>
      <c r="SGE244" s="1"/>
      <c r="SGF244" s="1"/>
      <c r="SGG244" s="1"/>
      <c r="SGH244" s="1"/>
      <c r="SGI244" s="1"/>
      <c r="SGJ244" s="1"/>
      <c r="SGK244" s="1"/>
      <c r="SGL244" s="1"/>
      <c r="SGM244" s="1"/>
      <c r="SGN244" s="1"/>
      <c r="SGO244" s="1"/>
      <c r="SGP244" s="1"/>
      <c r="SGQ244" s="1"/>
      <c r="SGR244" s="1"/>
      <c r="SGS244" s="1"/>
      <c r="SGT244" s="1"/>
      <c r="SGU244" s="1"/>
      <c r="SGV244" s="1"/>
      <c r="SGW244" s="1"/>
      <c r="SGX244" s="1"/>
      <c r="SGY244" s="1"/>
      <c r="SGZ244" s="1"/>
      <c r="SHA244" s="1"/>
      <c r="SHB244" s="1"/>
      <c r="SHC244" s="1"/>
      <c r="SHD244" s="1"/>
      <c r="SHE244" s="1"/>
      <c r="SHF244" s="1"/>
      <c r="SHG244" s="1"/>
      <c r="SHH244" s="1"/>
      <c r="SHI244" s="1"/>
      <c r="SHJ244" s="1"/>
      <c r="SHK244" s="1"/>
      <c r="SHL244" s="1"/>
      <c r="SHM244" s="1"/>
      <c r="SHN244" s="1"/>
      <c r="SHO244" s="1"/>
      <c r="SHP244" s="1"/>
      <c r="SHQ244" s="1"/>
      <c r="SHR244" s="1"/>
      <c r="SHS244" s="1"/>
      <c r="SHT244" s="1"/>
      <c r="SHU244" s="1"/>
      <c r="SHV244" s="1"/>
      <c r="SHW244" s="1"/>
      <c r="SHX244" s="1"/>
      <c r="SHY244" s="1"/>
      <c r="SHZ244" s="1"/>
      <c r="SIA244" s="1"/>
      <c r="SIB244" s="1"/>
      <c r="SIC244" s="1"/>
      <c r="SID244" s="1"/>
      <c r="SIE244" s="1"/>
      <c r="SIF244" s="1"/>
      <c r="SIG244" s="1"/>
      <c r="SIH244" s="1"/>
      <c r="SII244" s="1"/>
      <c r="SIJ244" s="1"/>
      <c r="SIK244" s="1"/>
      <c r="SIL244" s="1"/>
      <c r="SIM244" s="1"/>
      <c r="SIN244" s="1"/>
      <c r="SIO244" s="1"/>
      <c r="SIP244" s="1"/>
      <c r="SIQ244" s="1"/>
      <c r="SIR244" s="1"/>
      <c r="SIS244" s="1"/>
      <c r="SIT244" s="1"/>
      <c r="SIU244" s="1"/>
      <c r="SIV244" s="1"/>
      <c r="SIW244" s="1"/>
      <c r="SIX244" s="1"/>
      <c r="SIY244" s="1"/>
      <c r="SIZ244" s="1"/>
      <c r="SJA244" s="1"/>
      <c r="SJB244" s="1"/>
      <c r="SJC244" s="1"/>
      <c r="SJD244" s="1"/>
      <c r="SJE244" s="1"/>
      <c r="SJF244" s="1"/>
      <c r="SJG244" s="1"/>
      <c r="SJH244" s="1"/>
      <c r="SJI244" s="1"/>
      <c r="SJJ244" s="1"/>
      <c r="SJK244" s="1"/>
      <c r="SJL244" s="1"/>
      <c r="SJM244" s="1"/>
      <c r="SJN244" s="1"/>
      <c r="SJO244" s="1"/>
      <c r="SJP244" s="1"/>
      <c r="SJQ244" s="1"/>
      <c r="SJR244" s="1"/>
      <c r="SJS244" s="1"/>
      <c r="SJT244" s="1"/>
      <c r="SJU244" s="1"/>
      <c r="SJV244" s="1"/>
      <c r="SJW244" s="1"/>
      <c r="SJX244" s="1"/>
      <c r="SJY244" s="1"/>
      <c r="SJZ244" s="1"/>
      <c r="SKA244" s="1"/>
      <c r="SKB244" s="1"/>
      <c r="SKC244" s="1"/>
      <c r="SKD244" s="1"/>
      <c r="SKE244" s="1"/>
      <c r="SKF244" s="1"/>
      <c r="SKG244" s="1"/>
      <c r="SKH244" s="1"/>
      <c r="SKI244" s="1"/>
      <c r="SKJ244" s="1"/>
      <c r="SKK244" s="1"/>
      <c r="SKL244" s="1"/>
      <c r="SKM244" s="1"/>
      <c r="SKN244" s="1"/>
      <c r="SKO244" s="1"/>
      <c r="SKP244" s="1"/>
      <c r="SKQ244" s="1"/>
      <c r="SKR244" s="1"/>
      <c r="SKS244" s="1"/>
      <c r="SKT244" s="1"/>
      <c r="SKU244" s="1"/>
      <c r="SKV244" s="1"/>
      <c r="SKW244" s="1"/>
      <c r="SKX244" s="1"/>
      <c r="SKY244" s="1"/>
      <c r="SKZ244" s="1"/>
      <c r="SLA244" s="1"/>
      <c r="SLB244" s="1"/>
      <c r="SLC244" s="1"/>
      <c r="SLD244" s="1"/>
      <c r="SLE244" s="1"/>
      <c r="SLF244" s="1"/>
      <c r="SLG244" s="1"/>
      <c r="SLH244" s="1"/>
      <c r="SLI244" s="1"/>
      <c r="SLJ244" s="1"/>
      <c r="SLK244" s="1"/>
      <c r="SLL244" s="1"/>
      <c r="SLM244" s="1"/>
      <c r="SLN244" s="1"/>
      <c r="SLO244" s="1"/>
      <c r="SLP244" s="1"/>
      <c r="SLQ244" s="1"/>
      <c r="SLR244" s="1"/>
      <c r="SLS244" s="1"/>
      <c r="SLT244" s="1"/>
      <c r="SLU244" s="1"/>
      <c r="SLV244" s="1"/>
      <c r="SLW244" s="1"/>
      <c r="SLX244" s="1"/>
      <c r="SLY244" s="1"/>
      <c r="SLZ244" s="1"/>
      <c r="SMA244" s="1"/>
      <c r="SMB244" s="1"/>
      <c r="SMC244" s="1"/>
      <c r="SMD244" s="1"/>
      <c r="SME244" s="1"/>
      <c r="SMF244" s="1"/>
      <c r="SMG244" s="1"/>
      <c r="SMH244" s="1"/>
      <c r="SMI244" s="1"/>
      <c r="SMJ244" s="1"/>
      <c r="SMK244" s="1"/>
      <c r="SML244" s="1"/>
      <c r="SMM244" s="1"/>
      <c r="SMN244" s="1"/>
      <c r="SMO244" s="1"/>
      <c r="SMP244" s="1"/>
      <c r="SMQ244" s="1"/>
      <c r="SMR244" s="1"/>
      <c r="SMS244" s="1"/>
      <c r="SMT244" s="1"/>
      <c r="SMU244" s="1"/>
      <c r="SMV244" s="1"/>
      <c r="SMW244" s="1"/>
      <c r="SMX244" s="1"/>
      <c r="SMY244" s="1"/>
      <c r="SMZ244" s="1"/>
      <c r="SNA244" s="1"/>
      <c r="SNB244" s="1"/>
      <c r="SNC244" s="1"/>
      <c r="SND244" s="1"/>
      <c r="SNE244" s="1"/>
      <c r="SNF244" s="1"/>
      <c r="SNG244" s="1"/>
      <c r="SNH244" s="1"/>
      <c r="SNI244" s="1"/>
      <c r="SNJ244" s="1"/>
      <c r="SNK244" s="1"/>
      <c r="SNL244" s="1"/>
      <c r="SNM244" s="1"/>
      <c r="SNN244" s="1"/>
      <c r="SNO244" s="1"/>
      <c r="SNP244" s="1"/>
      <c r="SNQ244" s="1"/>
      <c r="SNR244" s="1"/>
      <c r="SNS244" s="1"/>
      <c r="SNT244" s="1"/>
      <c r="SNU244" s="1"/>
      <c r="SNV244" s="1"/>
      <c r="SNW244" s="1"/>
      <c r="SNX244" s="1"/>
      <c r="SNY244" s="1"/>
      <c r="SNZ244" s="1"/>
      <c r="SOA244" s="1"/>
      <c r="SOB244" s="1"/>
      <c r="SOC244" s="1"/>
      <c r="SOD244" s="1"/>
      <c r="SOE244" s="1"/>
      <c r="SOF244" s="1"/>
      <c r="SOG244" s="1"/>
      <c r="SOH244" s="1"/>
      <c r="SOI244" s="1"/>
      <c r="SOJ244" s="1"/>
      <c r="SOK244" s="1"/>
      <c r="SOL244" s="1"/>
      <c r="SOM244" s="1"/>
      <c r="SON244" s="1"/>
      <c r="SOO244" s="1"/>
      <c r="SOP244" s="1"/>
      <c r="SOQ244" s="1"/>
      <c r="SOR244" s="1"/>
      <c r="SOS244" s="1"/>
      <c r="SOT244" s="1"/>
      <c r="SOU244" s="1"/>
      <c r="SOV244" s="1"/>
      <c r="SOW244" s="1"/>
      <c r="SOX244" s="1"/>
      <c r="SOY244" s="1"/>
      <c r="SOZ244" s="1"/>
      <c r="SPA244" s="1"/>
      <c r="SPB244" s="1"/>
      <c r="SPC244" s="1"/>
      <c r="SPD244" s="1"/>
      <c r="SPE244" s="1"/>
      <c r="SPF244" s="1"/>
      <c r="SPG244" s="1"/>
      <c r="SPH244" s="1"/>
      <c r="SPI244" s="1"/>
      <c r="SPJ244" s="1"/>
      <c r="SPK244" s="1"/>
      <c r="SPL244" s="1"/>
      <c r="SPM244" s="1"/>
      <c r="SPN244" s="1"/>
      <c r="SPO244" s="1"/>
      <c r="SPP244" s="1"/>
      <c r="SPQ244" s="1"/>
      <c r="SPR244" s="1"/>
      <c r="SPS244" s="1"/>
      <c r="SPT244" s="1"/>
      <c r="SPU244" s="1"/>
      <c r="SPV244" s="1"/>
      <c r="SPW244" s="1"/>
      <c r="SPX244" s="1"/>
      <c r="SPY244" s="1"/>
      <c r="SPZ244" s="1"/>
      <c r="SQA244" s="1"/>
      <c r="SQB244" s="1"/>
      <c r="SQC244" s="1"/>
      <c r="SQD244" s="1"/>
      <c r="SQE244" s="1"/>
      <c r="SQF244" s="1"/>
      <c r="SQG244" s="1"/>
      <c r="SQH244" s="1"/>
      <c r="SQI244" s="1"/>
      <c r="SQJ244" s="1"/>
      <c r="SQK244" s="1"/>
      <c r="SQL244" s="1"/>
      <c r="SQM244" s="1"/>
      <c r="SQN244" s="1"/>
      <c r="SQO244" s="1"/>
      <c r="SQP244" s="1"/>
      <c r="SQQ244" s="1"/>
      <c r="SQR244" s="1"/>
      <c r="SQS244" s="1"/>
      <c r="SQT244" s="1"/>
      <c r="SQU244" s="1"/>
      <c r="SQV244" s="1"/>
      <c r="SQW244" s="1"/>
      <c r="SQX244" s="1"/>
      <c r="SQY244" s="1"/>
      <c r="SQZ244" s="1"/>
      <c r="SRA244" s="1"/>
      <c r="SRB244" s="1"/>
      <c r="SRC244" s="1"/>
      <c r="SRD244" s="1"/>
      <c r="SRE244" s="1"/>
      <c r="SRF244" s="1"/>
      <c r="SRG244" s="1"/>
      <c r="SRH244" s="1"/>
      <c r="SRI244" s="1"/>
      <c r="SRJ244" s="1"/>
      <c r="SRK244" s="1"/>
      <c r="SRL244" s="1"/>
      <c r="SRM244" s="1"/>
      <c r="SRN244" s="1"/>
      <c r="SRO244" s="1"/>
      <c r="SRP244" s="1"/>
      <c r="SRQ244" s="1"/>
      <c r="SRR244" s="1"/>
      <c r="SRS244" s="1"/>
      <c r="SRT244" s="1"/>
      <c r="SRU244" s="1"/>
      <c r="SRV244" s="1"/>
      <c r="SRW244" s="1"/>
      <c r="SRX244" s="1"/>
      <c r="SRY244" s="1"/>
      <c r="SRZ244" s="1"/>
      <c r="SSA244" s="1"/>
      <c r="SSB244" s="1"/>
      <c r="SSC244" s="1"/>
      <c r="SSD244" s="1"/>
      <c r="SSE244" s="1"/>
      <c r="SSF244" s="1"/>
      <c r="SSG244" s="1"/>
      <c r="SSH244" s="1"/>
      <c r="SSI244" s="1"/>
      <c r="SSJ244" s="1"/>
      <c r="SSK244" s="1"/>
      <c r="SSL244" s="1"/>
      <c r="SSM244" s="1"/>
      <c r="SSN244" s="1"/>
      <c r="SSO244" s="1"/>
      <c r="SSP244" s="1"/>
      <c r="SSQ244" s="1"/>
      <c r="SSR244" s="1"/>
      <c r="SSS244" s="1"/>
      <c r="SST244" s="1"/>
      <c r="SSU244" s="1"/>
      <c r="SSV244" s="1"/>
      <c r="SSW244" s="1"/>
      <c r="SSX244" s="1"/>
      <c r="SSY244" s="1"/>
      <c r="SSZ244" s="1"/>
      <c r="STA244" s="1"/>
      <c r="STB244" s="1"/>
      <c r="STC244" s="1"/>
      <c r="STD244" s="1"/>
      <c r="STE244" s="1"/>
      <c r="STF244" s="1"/>
      <c r="STG244" s="1"/>
      <c r="STH244" s="1"/>
      <c r="STI244" s="1"/>
      <c r="STJ244" s="1"/>
      <c r="STK244" s="1"/>
      <c r="STL244" s="1"/>
      <c r="STM244" s="1"/>
      <c r="STN244" s="1"/>
      <c r="STO244" s="1"/>
      <c r="STP244" s="1"/>
      <c r="STQ244" s="1"/>
      <c r="STR244" s="1"/>
      <c r="STS244" s="1"/>
      <c r="STT244" s="1"/>
      <c r="STU244" s="1"/>
      <c r="STV244" s="1"/>
      <c r="STW244" s="1"/>
      <c r="STX244" s="1"/>
      <c r="STY244" s="1"/>
      <c r="STZ244" s="1"/>
      <c r="SUA244" s="1"/>
      <c r="SUB244" s="1"/>
      <c r="SUC244" s="1"/>
      <c r="SUD244" s="1"/>
      <c r="SUE244" s="1"/>
      <c r="SUF244" s="1"/>
      <c r="SUG244" s="1"/>
      <c r="SUH244" s="1"/>
      <c r="SUI244" s="1"/>
      <c r="SUJ244" s="1"/>
      <c r="SUK244" s="1"/>
      <c r="SUL244" s="1"/>
      <c r="SUM244" s="1"/>
      <c r="SUN244" s="1"/>
      <c r="SUO244" s="1"/>
      <c r="SUP244" s="1"/>
      <c r="SUQ244" s="1"/>
      <c r="SUR244" s="1"/>
      <c r="SUS244" s="1"/>
      <c r="SUT244" s="1"/>
      <c r="SUU244" s="1"/>
      <c r="SUV244" s="1"/>
      <c r="SUW244" s="1"/>
      <c r="SUX244" s="1"/>
      <c r="SUY244" s="1"/>
      <c r="SUZ244" s="1"/>
      <c r="SVA244" s="1"/>
      <c r="SVB244" s="1"/>
      <c r="SVC244" s="1"/>
      <c r="SVD244" s="1"/>
      <c r="SVE244" s="1"/>
      <c r="SVF244" s="1"/>
      <c r="SVG244" s="1"/>
      <c r="SVH244" s="1"/>
      <c r="SVI244" s="1"/>
      <c r="SVJ244" s="1"/>
      <c r="SVK244" s="1"/>
      <c r="SVL244" s="1"/>
      <c r="SVM244" s="1"/>
      <c r="SVN244" s="1"/>
      <c r="SVO244" s="1"/>
      <c r="SVP244" s="1"/>
      <c r="SVQ244" s="1"/>
      <c r="SVR244" s="1"/>
      <c r="SVS244" s="1"/>
      <c r="SVT244" s="1"/>
      <c r="SVU244" s="1"/>
      <c r="SVV244" s="1"/>
      <c r="SVW244" s="1"/>
      <c r="SVX244" s="1"/>
      <c r="SVY244" s="1"/>
      <c r="SVZ244" s="1"/>
      <c r="SWA244" s="1"/>
      <c r="SWB244" s="1"/>
      <c r="SWC244" s="1"/>
      <c r="SWD244" s="1"/>
      <c r="SWE244" s="1"/>
      <c r="SWF244" s="1"/>
      <c r="SWG244" s="1"/>
      <c r="SWH244" s="1"/>
      <c r="SWI244" s="1"/>
      <c r="SWJ244" s="1"/>
      <c r="SWK244" s="1"/>
      <c r="SWL244" s="1"/>
      <c r="SWM244" s="1"/>
      <c r="SWN244" s="1"/>
      <c r="SWO244" s="1"/>
      <c r="SWP244" s="1"/>
      <c r="SWQ244" s="1"/>
      <c r="SWR244" s="1"/>
      <c r="SWS244" s="1"/>
      <c r="SWT244" s="1"/>
      <c r="SWU244" s="1"/>
      <c r="SWV244" s="1"/>
      <c r="SWW244" s="1"/>
      <c r="SWX244" s="1"/>
      <c r="SWY244" s="1"/>
      <c r="SWZ244" s="1"/>
      <c r="SXA244" s="1"/>
      <c r="SXB244" s="1"/>
      <c r="SXC244" s="1"/>
      <c r="SXD244" s="1"/>
      <c r="SXE244" s="1"/>
      <c r="SXF244" s="1"/>
      <c r="SXG244" s="1"/>
      <c r="SXH244" s="1"/>
      <c r="SXI244" s="1"/>
      <c r="SXJ244" s="1"/>
      <c r="SXK244" s="1"/>
      <c r="SXL244" s="1"/>
      <c r="SXM244" s="1"/>
      <c r="SXN244" s="1"/>
      <c r="SXO244" s="1"/>
      <c r="SXP244" s="1"/>
      <c r="SXQ244" s="1"/>
      <c r="SXR244" s="1"/>
      <c r="SXS244" s="1"/>
      <c r="SXT244" s="1"/>
      <c r="SXU244" s="1"/>
      <c r="SXV244" s="1"/>
      <c r="SXW244" s="1"/>
      <c r="SXX244" s="1"/>
      <c r="SXY244" s="1"/>
      <c r="SXZ244" s="1"/>
      <c r="SYA244" s="1"/>
      <c r="SYB244" s="1"/>
      <c r="SYC244" s="1"/>
      <c r="SYD244" s="1"/>
      <c r="SYE244" s="1"/>
      <c r="SYF244" s="1"/>
      <c r="SYG244" s="1"/>
      <c r="SYH244" s="1"/>
      <c r="SYI244" s="1"/>
      <c r="SYJ244" s="1"/>
      <c r="SYK244" s="1"/>
      <c r="SYL244" s="1"/>
      <c r="SYM244" s="1"/>
      <c r="SYN244" s="1"/>
      <c r="SYO244" s="1"/>
      <c r="SYP244" s="1"/>
      <c r="SYQ244" s="1"/>
      <c r="SYR244" s="1"/>
      <c r="SYS244" s="1"/>
      <c r="SYT244" s="1"/>
      <c r="SYU244" s="1"/>
      <c r="SYV244" s="1"/>
      <c r="SYW244" s="1"/>
      <c r="SYX244" s="1"/>
      <c r="SYY244" s="1"/>
      <c r="SYZ244" s="1"/>
      <c r="SZA244" s="1"/>
      <c r="SZB244" s="1"/>
      <c r="SZC244" s="1"/>
      <c r="SZD244" s="1"/>
      <c r="SZE244" s="1"/>
      <c r="SZF244" s="1"/>
      <c r="SZG244" s="1"/>
      <c r="SZH244" s="1"/>
      <c r="SZI244" s="1"/>
      <c r="SZJ244" s="1"/>
      <c r="SZK244" s="1"/>
      <c r="SZL244" s="1"/>
      <c r="SZM244" s="1"/>
      <c r="SZN244" s="1"/>
      <c r="SZO244" s="1"/>
      <c r="SZP244" s="1"/>
      <c r="SZQ244" s="1"/>
      <c r="SZR244" s="1"/>
      <c r="SZS244" s="1"/>
      <c r="SZT244" s="1"/>
      <c r="SZU244" s="1"/>
      <c r="SZV244" s="1"/>
      <c r="SZW244" s="1"/>
      <c r="SZX244" s="1"/>
      <c r="SZY244" s="1"/>
      <c r="SZZ244" s="1"/>
      <c r="TAA244" s="1"/>
      <c r="TAB244" s="1"/>
      <c r="TAC244" s="1"/>
      <c r="TAD244" s="1"/>
      <c r="TAE244" s="1"/>
      <c r="TAF244" s="1"/>
      <c r="TAG244" s="1"/>
      <c r="TAH244" s="1"/>
      <c r="TAI244" s="1"/>
      <c r="TAJ244" s="1"/>
      <c r="TAK244" s="1"/>
      <c r="TAL244" s="1"/>
      <c r="TAM244" s="1"/>
      <c r="TAN244" s="1"/>
      <c r="TAO244" s="1"/>
      <c r="TAP244" s="1"/>
      <c r="TAQ244" s="1"/>
      <c r="TAR244" s="1"/>
      <c r="TAS244" s="1"/>
      <c r="TAT244" s="1"/>
      <c r="TAU244" s="1"/>
      <c r="TAV244" s="1"/>
      <c r="TAW244" s="1"/>
      <c r="TAX244" s="1"/>
      <c r="TAY244" s="1"/>
      <c r="TAZ244" s="1"/>
      <c r="TBA244" s="1"/>
      <c r="TBB244" s="1"/>
      <c r="TBC244" s="1"/>
      <c r="TBD244" s="1"/>
      <c r="TBE244" s="1"/>
      <c r="TBF244" s="1"/>
      <c r="TBG244" s="1"/>
      <c r="TBH244" s="1"/>
      <c r="TBI244" s="1"/>
      <c r="TBJ244" s="1"/>
      <c r="TBK244" s="1"/>
      <c r="TBL244" s="1"/>
      <c r="TBM244" s="1"/>
      <c r="TBN244" s="1"/>
      <c r="TBO244" s="1"/>
      <c r="TBP244" s="1"/>
      <c r="TBQ244" s="1"/>
      <c r="TBR244" s="1"/>
      <c r="TBS244" s="1"/>
      <c r="TBT244" s="1"/>
      <c r="TBU244" s="1"/>
      <c r="TBV244" s="1"/>
      <c r="TBW244" s="1"/>
      <c r="TBX244" s="1"/>
      <c r="TBY244" s="1"/>
      <c r="TBZ244" s="1"/>
      <c r="TCA244" s="1"/>
      <c r="TCB244" s="1"/>
      <c r="TCC244" s="1"/>
      <c r="TCD244" s="1"/>
      <c r="TCE244" s="1"/>
      <c r="TCF244" s="1"/>
      <c r="TCG244" s="1"/>
      <c r="TCH244" s="1"/>
      <c r="TCI244" s="1"/>
      <c r="TCJ244" s="1"/>
      <c r="TCK244" s="1"/>
      <c r="TCL244" s="1"/>
      <c r="TCM244" s="1"/>
      <c r="TCN244" s="1"/>
      <c r="TCO244" s="1"/>
      <c r="TCP244" s="1"/>
      <c r="TCQ244" s="1"/>
      <c r="TCR244" s="1"/>
      <c r="TCS244" s="1"/>
      <c r="TCT244" s="1"/>
      <c r="TCU244" s="1"/>
      <c r="TCV244" s="1"/>
      <c r="TCW244" s="1"/>
      <c r="TCX244" s="1"/>
      <c r="TCY244" s="1"/>
      <c r="TCZ244" s="1"/>
      <c r="TDA244" s="1"/>
      <c r="TDB244" s="1"/>
      <c r="TDC244" s="1"/>
      <c r="TDD244" s="1"/>
      <c r="TDE244" s="1"/>
      <c r="TDF244" s="1"/>
      <c r="TDG244" s="1"/>
      <c r="TDH244" s="1"/>
      <c r="TDI244" s="1"/>
      <c r="TDJ244" s="1"/>
      <c r="TDK244" s="1"/>
      <c r="TDL244" s="1"/>
      <c r="TDM244" s="1"/>
      <c r="TDN244" s="1"/>
      <c r="TDO244" s="1"/>
      <c r="TDP244" s="1"/>
      <c r="TDQ244" s="1"/>
      <c r="TDR244" s="1"/>
      <c r="TDS244" s="1"/>
      <c r="TDT244" s="1"/>
      <c r="TDU244" s="1"/>
      <c r="TDV244" s="1"/>
      <c r="TDW244" s="1"/>
      <c r="TDX244" s="1"/>
      <c r="TDY244" s="1"/>
      <c r="TDZ244" s="1"/>
      <c r="TEA244" s="1"/>
      <c r="TEB244" s="1"/>
      <c r="TEC244" s="1"/>
      <c r="TED244" s="1"/>
      <c r="TEE244" s="1"/>
      <c r="TEF244" s="1"/>
      <c r="TEG244" s="1"/>
      <c r="TEH244" s="1"/>
      <c r="TEI244" s="1"/>
      <c r="TEJ244" s="1"/>
      <c r="TEK244" s="1"/>
      <c r="TEL244" s="1"/>
      <c r="TEM244" s="1"/>
      <c r="TEN244" s="1"/>
      <c r="TEO244" s="1"/>
      <c r="TEP244" s="1"/>
      <c r="TEQ244" s="1"/>
      <c r="TER244" s="1"/>
      <c r="TES244" s="1"/>
      <c r="TET244" s="1"/>
      <c r="TEU244" s="1"/>
      <c r="TEV244" s="1"/>
      <c r="TEW244" s="1"/>
      <c r="TEX244" s="1"/>
      <c r="TEY244" s="1"/>
      <c r="TEZ244" s="1"/>
      <c r="TFA244" s="1"/>
      <c r="TFB244" s="1"/>
      <c r="TFC244" s="1"/>
      <c r="TFD244" s="1"/>
      <c r="TFE244" s="1"/>
      <c r="TFF244" s="1"/>
      <c r="TFG244" s="1"/>
      <c r="TFH244" s="1"/>
      <c r="TFI244" s="1"/>
      <c r="TFJ244" s="1"/>
      <c r="TFK244" s="1"/>
      <c r="TFL244" s="1"/>
      <c r="TFM244" s="1"/>
      <c r="TFN244" s="1"/>
      <c r="TFO244" s="1"/>
      <c r="TFP244" s="1"/>
      <c r="TFQ244" s="1"/>
      <c r="TFR244" s="1"/>
      <c r="TFS244" s="1"/>
      <c r="TFT244" s="1"/>
      <c r="TFU244" s="1"/>
      <c r="TFV244" s="1"/>
      <c r="TFW244" s="1"/>
      <c r="TFX244" s="1"/>
      <c r="TFY244" s="1"/>
      <c r="TFZ244" s="1"/>
      <c r="TGA244" s="1"/>
      <c r="TGB244" s="1"/>
      <c r="TGC244" s="1"/>
      <c r="TGD244" s="1"/>
      <c r="TGE244" s="1"/>
      <c r="TGF244" s="1"/>
      <c r="TGG244" s="1"/>
      <c r="TGH244" s="1"/>
      <c r="TGI244" s="1"/>
      <c r="TGJ244" s="1"/>
      <c r="TGK244" s="1"/>
      <c r="TGL244" s="1"/>
      <c r="TGM244" s="1"/>
      <c r="TGN244" s="1"/>
      <c r="TGO244" s="1"/>
      <c r="TGP244" s="1"/>
      <c r="TGQ244" s="1"/>
      <c r="TGR244" s="1"/>
      <c r="TGS244" s="1"/>
      <c r="TGT244" s="1"/>
      <c r="TGU244" s="1"/>
      <c r="TGV244" s="1"/>
      <c r="TGW244" s="1"/>
      <c r="TGX244" s="1"/>
      <c r="TGY244" s="1"/>
      <c r="TGZ244" s="1"/>
      <c r="THA244" s="1"/>
      <c r="THB244" s="1"/>
      <c r="THC244" s="1"/>
      <c r="THD244" s="1"/>
      <c r="THE244" s="1"/>
      <c r="THF244" s="1"/>
      <c r="THG244" s="1"/>
      <c r="THH244" s="1"/>
      <c r="THI244" s="1"/>
      <c r="THJ244" s="1"/>
      <c r="THK244" s="1"/>
      <c r="THL244" s="1"/>
      <c r="THM244" s="1"/>
      <c r="THN244" s="1"/>
      <c r="THO244" s="1"/>
      <c r="THP244" s="1"/>
      <c r="THQ244" s="1"/>
      <c r="THR244" s="1"/>
      <c r="THS244" s="1"/>
      <c r="THT244" s="1"/>
      <c r="THU244" s="1"/>
      <c r="THV244" s="1"/>
      <c r="THW244" s="1"/>
      <c r="THX244" s="1"/>
      <c r="THY244" s="1"/>
      <c r="THZ244" s="1"/>
      <c r="TIA244" s="1"/>
      <c r="TIB244" s="1"/>
      <c r="TIC244" s="1"/>
      <c r="TID244" s="1"/>
      <c r="TIE244" s="1"/>
      <c r="TIF244" s="1"/>
      <c r="TIG244" s="1"/>
      <c r="TIH244" s="1"/>
      <c r="TII244" s="1"/>
      <c r="TIJ244" s="1"/>
      <c r="TIK244" s="1"/>
      <c r="TIL244" s="1"/>
      <c r="TIM244" s="1"/>
      <c r="TIN244" s="1"/>
      <c r="TIO244" s="1"/>
      <c r="TIP244" s="1"/>
      <c r="TIQ244" s="1"/>
      <c r="TIR244" s="1"/>
      <c r="TIS244" s="1"/>
      <c r="TIT244" s="1"/>
      <c r="TIU244" s="1"/>
      <c r="TIV244" s="1"/>
      <c r="TIW244" s="1"/>
      <c r="TIX244" s="1"/>
      <c r="TIY244" s="1"/>
      <c r="TIZ244" s="1"/>
      <c r="TJA244" s="1"/>
      <c r="TJB244" s="1"/>
      <c r="TJC244" s="1"/>
      <c r="TJD244" s="1"/>
      <c r="TJE244" s="1"/>
      <c r="TJF244" s="1"/>
      <c r="TJG244" s="1"/>
      <c r="TJH244" s="1"/>
      <c r="TJI244" s="1"/>
      <c r="TJJ244" s="1"/>
      <c r="TJK244" s="1"/>
      <c r="TJL244" s="1"/>
      <c r="TJM244" s="1"/>
      <c r="TJN244" s="1"/>
      <c r="TJO244" s="1"/>
      <c r="TJP244" s="1"/>
      <c r="TJQ244" s="1"/>
      <c r="TJR244" s="1"/>
      <c r="TJS244" s="1"/>
      <c r="TJT244" s="1"/>
      <c r="TJU244" s="1"/>
      <c r="TJV244" s="1"/>
      <c r="TJW244" s="1"/>
      <c r="TJX244" s="1"/>
      <c r="TJY244" s="1"/>
      <c r="TJZ244" s="1"/>
      <c r="TKA244" s="1"/>
      <c r="TKB244" s="1"/>
      <c r="TKC244" s="1"/>
      <c r="TKD244" s="1"/>
      <c r="TKE244" s="1"/>
      <c r="TKF244" s="1"/>
      <c r="TKG244" s="1"/>
      <c r="TKH244" s="1"/>
      <c r="TKI244" s="1"/>
      <c r="TKJ244" s="1"/>
      <c r="TKK244" s="1"/>
      <c r="TKL244" s="1"/>
      <c r="TKM244" s="1"/>
      <c r="TKN244" s="1"/>
      <c r="TKO244" s="1"/>
      <c r="TKP244" s="1"/>
      <c r="TKQ244" s="1"/>
      <c r="TKR244" s="1"/>
      <c r="TKS244" s="1"/>
      <c r="TKT244" s="1"/>
      <c r="TKU244" s="1"/>
      <c r="TKV244" s="1"/>
      <c r="TKW244" s="1"/>
      <c r="TKX244" s="1"/>
      <c r="TKY244" s="1"/>
      <c r="TKZ244" s="1"/>
      <c r="TLA244" s="1"/>
      <c r="TLB244" s="1"/>
      <c r="TLC244" s="1"/>
      <c r="TLD244" s="1"/>
      <c r="TLE244" s="1"/>
      <c r="TLF244" s="1"/>
      <c r="TLG244" s="1"/>
      <c r="TLH244" s="1"/>
      <c r="TLI244" s="1"/>
      <c r="TLJ244" s="1"/>
      <c r="TLK244" s="1"/>
      <c r="TLL244" s="1"/>
      <c r="TLM244" s="1"/>
      <c r="TLN244" s="1"/>
      <c r="TLO244" s="1"/>
      <c r="TLP244" s="1"/>
      <c r="TLQ244" s="1"/>
      <c r="TLR244" s="1"/>
      <c r="TLS244" s="1"/>
      <c r="TLT244" s="1"/>
      <c r="TLU244" s="1"/>
      <c r="TLV244" s="1"/>
      <c r="TLW244" s="1"/>
      <c r="TLX244" s="1"/>
      <c r="TLY244" s="1"/>
      <c r="TLZ244" s="1"/>
      <c r="TMA244" s="1"/>
      <c r="TMB244" s="1"/>
      <c r="TMC244" s="1"/>
      <c r="TMD244" s="1"/>
      <c r="TME244" s="1"/>
      <c r="TMF244" s="1"/>
      <c r="TMG244" s="1"/>
      <c r="TMH244" s="1"/>
      <c r="TMI244" s="1"/>
      <c r="TMJ244" s="1"/>
      <c r="TMK244" s="1"/>
      <c r="TML244" s="1"/>
      <c r="TMM244" s="1"/>
      <c r="TMN244" s="1"/>
      <c r="TMO244" s="1"/>
      <c r="TMP244" s="1"/>
      <c r="TMQ244" s="1"/>
      <c r="TMR244" s="1"/>
      <c r="TMS244" s="1"/>
      <c r="TMT244" s="1"/>
      <c r="TMU244" s="1"/>
      <c r="TMV244" s="1"/>
      <c r="TMW244" s="1"/>
      <c r="TMX244" s="1"/>
      <c r="TMY244" s="1"/>
      <c r="TMZ244" s="1"/>
      <c r="TNA244" s="1"/>
      <c r="TNB244" s="1"/>
      <c r="TNC244" s="1"/>
      <c r="TND244" s="1"/>
      <c r="TNE244" s="1"/>
      <c r="TNF244" s="1"/>
      <c r="TNG244" s="1"/>
      <c r="TNH244" s="1"/>
      <c r="TNI244" s="1"/>
      <c r="TNJ244" s="1"/>
      <c r="TNK244" s="1"/>
      <c r="TNL244" s="1"/>
      <c r="TNM244" s="1"/>
      <c r="TNN244" s="1"/>
      <c r="TNO244" s="1"/>
      <c r="TNP244" s="1"/>
      <c r="TNQ244" s="1"/>
      <c r="TNR244" s="1"/>
      <c r="TNS244" s="1"/>
      <c r="TNT244" s="1"/>
      <c r="TNU244" s="1"/>
      <c r="TNV244" s="1"/>
      <c r="TNW244" s="1"/>
      <c r="TNX244" s="1"/>
      <c r="TNY244" s="1"/>
      <c r="TNZ244" s="1"/>
      <c r="TOA244" s="1"/>
      <c r="TOB244" s="1"/>
      <c r="TOC244" s="1"/>
      <c r="TOD244" s="1"/>
      <c r="TOE244" s="1"/>
      <c r="TOF244" s="1"/>
      <c r="TOG244" s="1"/>
      <c r="TOH244" s="1"/>
      <c r="TOI244" s="1"/>
      <c r="TOJ244" s="1"/>
      <c r="TOK244" s="1"/>
      <c r="TOL244" s="1"/>
      <c r="TOM244" s="1"/>
      <c r="TON244" s="1"/>
      <c r="TOO244" s="1"/>
      <c r="TOP244" s="1"/>
      <c r="TOQ244" s="1"/>
      <c r="TOR244" s="1"/>
      <c r="TOS244" s="1"/>
      <c r="TOT244" s="1"/>
      <c r="TOU244" s="1"/>
      <c r="TOV244" s="1"/>
      <c r="TOW244" s="1"/>
      <c r="TOX244" s="1"/>
      <c r="TOY244" s="1"/>
      <c r="TOZ244" s="1"/>
      <c r="TPA244" s="1"/>
      <c r="TPB244" s="1"/>
      <c r="TPC244" s="1"/>
      <c r="TPD244" s="1"/>
      <c r="TPE244" s="1"/>
      <c r="TPF244" s="1"/>
      <c r="TPG244" s="1"/>
      <c r="TPH244" s="1"/>
      <c r="TPI244" s="1"/>
      <c r="TPJ244" s="1"/>
      <c r="TPK244" s="1"/>
      <c r="TPL244" s="1"/>
      <c r="TPM244" s="1"/>
      <c r="TPN244" s="1"/>
      <c r="TPO244" s="1"/>
      <c r="TPP244" s="1"/>
      <c r="TPQ244" s="1"/>
      <c r="TPR244" s="1"/>
      <c r="TPS244" s="1"/>
      <c r="TPT244" s="1"/>
      <c r="TPU244" s="1"/>
      <c r="TPV244" s="1"/>
      <c r="TPW244" s="1"/>
      <c r="TPX244" s="1"/>
      <c r="TPY244" s="1"/>
      <c r="TPZ244" s="1"/>
      <c r="TQA244" s="1"/>
      <c r="TQB244" s="1"/>
      <c r="TQC244" s="1"/>
      <c r="TQD244" s="1"/>
      <c r="TQE244" s="1"/>
      <c r="TQF244" s="1"/>
      <c r="TQG244" s="1"/>
      <c r="TQH244" s="1"/>
      <c r="TQI244" s="1"/>
      <c r="TQJ244" s="1"/>
      <c r="TQK244" s="1"/>
      <c r="TQL244" s="1"/>
      <c r="TQM244" s="1"/>
      <c r="TQN244" s="1"/>
      <c r="TQO244" s="1"/>
      <c r="TQP244" s="1"/>
      <c r="TQQ244" s="1"/>
      <c r="TQR244" s="1"/>
      <c r="TQS244" s="1"/>
      <c r="TQT244" s="1"/>
      <c r="TQU244" s="1"/>
      <c r="TQV244" s="1"/>
      <c r="TQW244" s="1"/>
      <c r="TQX244" s="1"/>
      <c r="TQY244" s="1"/>
      <c r="TQZ244" s="1"/>
      <c r="TRA244" s="1"/>
      <c r="TRB244" s="1"/>
      <c r="TRC244" s="1"/>
      <c r="TRD244" s="1"/>
      <c r="TRE244" s="1"/>
      <c r="TRF244" s="1"/>
      <c r="TRG244" s="1"/>
      <c r="TRH244" s="1"/>
      <c r="TRI244" s="1"/>
      <c r="TRJ244" s="1"/>
      <c r="TRK244" s="1"/>
      <c r="TRL244" s="1"/>
      <c r="TRM244" s="1"/>
      <c r="TRN244" s="1"/>
      <c r="TRO244" s="1"/>
      <c r="TRP244" s="1"/>
      <c r="TRQ244" s="1"/>
      <c r="TRR244" s="1"/>
      <c r="TRS244" s="1"/>
      <c r="TRT244" s="1"/>
      <c r="TRU244" s="1"/>
      <c r="TRV244" s="1"/>
      <c r="TRW244" s="1"/>
      <c r="TRX244" s="1"/>
      <c r="TRY244" s="1"/>
      <c r="TRZ244" s="1"/>
      <c r="TSA244" s="1"/>
      <c r="TSB244" s="1"/>
      <c r="TSC244" s="1"/>
      <c r="TSD244" s="1"/>
      <c r="TSE244" s="1"/>
      <c r="TSF244" s="1"/>
      <c r="TSG244" s="1"/>
      <c r="TSH244" s="1"/>
      <c r="TSI244" s="1"/>
      <c r="TSJ244" s="1"/>
      <c r="TSK244" s="1"/>
      <c r="TSL244" s="1"/>
      <c r="TSM244" s="1"/>
      <c r="TSN244" s="1"/>
      <c r="TSO244" s="1"/>
      <c r="TSP244" s="1"/>
      <c r="TSQ244" s="1"/>
      <c r="TSR244" s="1"/>
      <c r="TSS244" s="1"/>
      <c r="TST244" s="1"/>
      <c r="TSU244" s="1"/>
      <c r="TSV244" s="1"/>
      <c r="TSW244" s="1"/>
      <c r="TSX244" s="1"/>
      <c r="TSY244" s="1"/>
      <c r="TSZ244" s="1"/>
      <c r="TTA244" s="1"/>
      <c r="TTB244" s="1"/>
      <c r="TTC244" s="1"/>
      <c r="TTD244" s="1"/>
      <c r="TTE244" s="1"/>
      <c r="TTF244" s="1"/>
      <c r="TTG244" s="1"/>
      <c r="TTH244" s="1"/>
      <c r="TTI244" s="1"/>
      <c r="TTJ244" s="1"/>
      <c r="TTK244" s="1"/>
      <c r="TTL244" s="1"/>
      <c r="TTM244" s="1"/>
      <c r="TTN244" s="1"/>
      <c r="TTO244" s="1"/>
      <c r="TTP244" s="1"/>
      <c r="TTQ244" s="1"/>
      <c r="TTR244" s="1"/>
      <c r="TTS244" s="1"/>
      <c r="TTT244" s="1"/>
      <c r="TTU244" s="1"/>
      <c r="TTV244" s="1"/>
      <c r="TTW244" s="1"/>
      <c r="TTX244" s="1"/>
      <c r="TTY244" s="1"/>
      <c r="TTZ244" s="1"/>
      <c r="TUA244" s="1"/>
      <c r="TUB244" s="1"/>
      <c r="TUC244" s="1"/>
      <c r="TUD244" s="1"/>
      <c r="TUE244" s="1"/>
      <c r="TUF244" s="1"/>
      <c r="TUG244" s="1"/>
      <c r="TUH244" s="1"/>
      <c r="TUI244" s="1"/>
      <c r="TUJ244" s="1"/>
      <c r="TUK244" s="1"/>
      <c r="TUL244" s="1"/>
      <c r="TUM244" s="1"/>
      <c r="TUN244" s="1"/>
      <c r="TUO244" s="1"/>
      <c r="TUP244" s="1"/>
      <c r="TUQ244" s="1"/>
      <c r="TUR244" s="1"/>
      <c r="TUS244" s="1"/>
      <c r="TUT244" s="1"/>
      <c r="TUU244" s="1"/>
      <c r="TUV244" s="1"/>
      <c r="TUW244" s="1"/>
      <c r="TUX244" s="1"/>
      <c r="TUY244" s="1"/>
      <c r="TUZ244" s="1"/>
      <c r="TVA244" s="1"/>
      <c r="TVB244" s="1"/>
      <c r="TVC244" s="1"/>
      <c r="TVD244" s="1"/>
      <c r="TVE244" s="1"/>
      <c r="TVF244" s="1"/>
      <c r="TVG244" s="1"/>
      <c r="TVH244" s="1"/>
      <c r="TVI244" s="1"/>
      <c r="TVJ244" s="1"/>
      <c r="TVK244" s="1"/>
      <c r="TVL244" s="1"/>
      <c r="TVM244" s="1"/>
      <c r="TVN244" s="1"/>
      <c r="TVO244" s="1"/>
      <c r="TVP244" s="1"/>
      <c r="TVQ244" s="1"/>
      <c r="TVR244" s="1"/>
      <c r="TVS244" s="1"/>
      <c r="TVT244" s="1"/>
      <c r="TVU244" s="1"/>
      <c r="TVV244" s="1"/>
      <c r="TVW244" s="1"/>
      <c r="TVX244" s="1"/>
      <c r="TVY244" s="1"/>
      <c r="TVZ244" s="1"/>
      <c r="TWA244" s="1"/>
      <c r="TWB244" s="1"/>
      <c r="TWC244" s="1"/>
      <c r="TWD244" s="1"/>
      <c r="TWE244" s="1"/>
      <c r="TWF244" s="1"/>
      <c r="TWG244" s="1"/>
      <c r="TWH244" s="1"/>
      <c r="TWI244" s="1"/>
      <c r="TWJ244" s="1"/>
      <c r="TWK244" s="1"/>
      <c r="TWL244" s="1"/>
      <c r="TWM244" s="1"/>
      <c r="TWN244" s="1"/>
      <c r="TWO244" s="1"/>
      <c r="TWP244" s="1"/>
      <c r="TWQ244" s="1"/>
      <c r="TWR244" s="1"/>
      <c r="TWS244" s="1"/>
      <c r="TWT244" s="1"/>
      <c r="TWU244" s="1"/>
      <c r="TWV244" s="1"/>
      <c r="TWW244" s="1"/>
      <c r="TWX244" s="1"/>
      <c r="TWY244" s="1"/>
      <c r="TWZ244" s="1"/>
      <c r="TXA244" s="1"/>
      <c r="TXB244" s="1"/>
      <c r="TXC244" s="1"/>
      <c r="TXD244" s="1"/>
      <c r="TXE244" s="1"/>
      <c r="TXF244" s="1"/>
      <c r="TXG244" s="1"/>
      <c r="TXH244" s="1"/>
      <c r="TXI244" s="1"/>
      <c r="TXJ244" s="1"/>
      <c r="TXK244" s="1"/>
      <c r="TXL244" s="1"/>
      <c r="TXM244" s="1"/>
      <c r="TXN244" s="1"/>
      <c r="TXO244" s="1"/>
      <c r="TXP244" s="1"/>
      <c r="TXQ244" s="1"/>
      <c r="TXR244" s="1"/>
      <c r="TXS244" s="1"/>
      <c r="TXT244" s="1"/>
      <c r="TXU244" s="1"/>
      <c r="TXV244" s="1"/>
      <c r="TXW244" s="1"/>
      <c r="TXX244" s="1"/>
      <c r="TXY244" s="1"/>
      <c r="TXZ244" s="1"/>
      <c r="TYA244" s="1"/>
      <c r="TYB244" s="1"/>
      <c r="TYC244" s="1"/>
      <c r="TYD244" s="1"/>
      <c r="TYE244" s="1"/>
      <c r="TYF244" s="1"/>
      <c r="TYG244" s="1"/>
      <c r="TYH244" s="1"/>
      <c r="TYI244" s="1"/>
      <c r="TYJ244" s="1"/>
      <c r="TYK244" s="1"/>
      <c r="TYL244" s="1"/>
      <c r="TYM244" s="1"/>
      <c r="TYN244" s="1"/>
      <c r="TYO244" s="1"/>
      <c r="TYP244" s="1"/>
      <c r="TYQ244" s="1"/>
      <c r="TYR244" s="1"/>
      <c r="TYS244" s="1"/>
      <c r="TYT244" s="1"/>
      <c r="TYU244" s="1"/>
      <c r="TYV244" s="1"/>
      <c r="TYW244" s="1"/>
      <c r="TYX244" s="1"/>
      <c r="TYY244" s="1"/>
      <c r="TYZ244" s="1"/>
      <c r="TZA244" s="1"/>
      <c r="TZB244" s="1"/>
      <c r="TZC244" s="1"/>
      <c r="TZD244" s="1"/>
      <c r="TZE244" s="1"/>
      <c r="TZF244" s="1"/>
      <c r="TZG244" s="1"/>
      <c r="TZH244" s="1"/>
      <c r="TZI244" s="1"/>
      <c r="TZJ244" s="1"/>
      <c r="TZK244" s="1"/>
      <c r="TZL244" s="1"/>
      <c r="TZM244" s="1"/>
      <c r="TZN244" s="1"/>
      <c r="TZO244" s="1"/>
      <c r="TZP244" s="1"/>
      <c r="TZQ244" s="1"/>
      <c r="TZR244" s="1"/>
      <c r="TZS244" s="1"/>
      <c r="TZT244" s="1"/>
      <c r="TZU244" s="1"/>
      <c r="TZV244" s="1"/>
      <c r="TZW244" s="1"/>
      <c r="TZX244" s="1"/>
      <c r="TZY244" s="1"/>
      <c r="TZZ244" s="1"/>
      <c r="UAA244" s="1"/>
      <c r="UAB244" s="1"/>
      <c r="UAC244" s="1"/>
      <c r="UAD244" s="1"/>
      <c r="UAE244" s="1"/>
      <c r="UAF244" s="1"/>
      <c r="UAG244" s="1"/>
      <c r="UAH244" s="1"/>
      <c r="UAI244" s="1"/>
      <c r="UAJ244" s="1"/>
      <c r="UAK244" s="1"/>
      <c r="UAL244" s="1"/>
      <c r="UAM244" s="1"/>
      <c r="UAN244" s="1"/>
      <c r="UAO244" s="1"/>
      <c r="UAP244" s="1"/>
      <c r="UAQ244" s="1"/>
      <c r="UAR244" s="1"/>
      <c r="UAS244" s="1"/>
      <c r="UAT244" s="1"/>
      <c r="UAU244" s="1"/>
      <c r="UAV244" s="1"/>
      <c r="UAW244" s="1"/>
      <c r="UAX244" s="1"/>
      <c r="UAY244" s="1"/>
      <c r="UAZ244" s="1"/>
      <c r="UBA244" s="1"/>
      <c r="UBB244" s="1"/>
      <c r="UBC244" s="1"/>
      <c r="UBD244" s="1"/>
      <c r="UBE244" s="1"/>
      <c r="UBF244" s="1"/>
      <c r="UBG244" s="1"/>
      <c r="UBH244" s="1"/>
      <c r="UBI244" s="1"/>
      <c r="UBJ244" s="1"/>
      <c r="UBK244" s="1"/>
      <c r="UBL244" s="1"/>
      <c r="UBM244" s="1"/>
      <c r="UBN244" s="1"/>
      <c r="UBO244" s="1"/>
      <c r="UBP244" s="1"/>
      <c r="UBQ244" s="1"/>
      <c r="UBR244" s="1"/>
      <c r="UBS244" s="1"/>
      <c r="UBT244" s="1"/>
      <c r="UBU244" s="1"/>
      <c r="UBV244" s="1"/>
      <c r="UBW244" s="1"/>
      <c r="UBX244" s="1"/>
      <c r="UBY244" s="1"/>
      <c r="UBZ244" s="1"/>
      <c r="UCA244" s="1"/>
      <c r="UCB244" s="1"/>
      <c r="UCC244" s="1"/>
      <c r="UCD244" s="1"/>
      <c r="UCE244" s="1"/>
      <c r="UCF244" s="1"/>
      <c r="UCG244" s="1"/>
      <c r="UCH244" s="1"/>
      <c r="UCI244" s="1"/>
      <c r="UCJ244" s="1"/>
      <c r="UCK244" s="1"/>
      <c r="UCL244" s="1"/>
      <c r="UCM244" s="1"/>
      <c r="UCN244" s="1"/>
      <c r="UCO244" s="1"/>
      <c r="UCP244" s="1"/>
      <c r="UCQ244" s="1"/>
      <c r="UCR244" s="1"/>
      <c r="UCS244" s="1"/>
      <c r="UCT244" s="1"/>
      <c r="UCU244" s="1"/>
      <c r="UCV244" s="1"/>
      <c r="UCW244" s="1"/>
      <c r="UCX244" s="1"/>
      <c r="UCY244" s="1"/>
      <c r="UCZ244" s="1"/>
      <c r="UDA244" s="1"/>
      <c r="UDB244" s="1"/>
      <c r="UDC244" s="1"/>
      <c r="UDD244" s="1"/>
      <c r="UDE244" s="1"/>
      <c r="UDF244" s="1"/>
      <c r="UDG244" s="1"/>
      <c r="UDH244" s="1"/>
      <c r="UDI244" s="1"/>
      <c r="UDJ244" s="1"/>
      <c r="UDK244" s="1"/>
      <c r="UDL244" s="1"/>
      <c r="UDM244" s="1"/>
      <c r="UDN244" s="1"/>
      <c r="UDO244" s="1"/>
      <c r="UDP244" s="1"/>
      <c r="UDQ244" s="1"/>
      <c r="UDR244" s="1"/>
      <c r="UDS244" s="1"/>
      <c r="UDT244" s="1"/>
      <c r="UDU244" s="1"/>
      <c r="UDV244" s="1"/>
      <c r="UDW244" s="1"/>
      <c r="UDX244" s="1"/>
      <c r="UDY244" s="1"/>
      <c r="UDZ244" s="1"/>
      <c r="UEA244" s="1"/>
      <c r="UEB244" s="1"/>
      <c r="UEC244" s="1"/>
      <c r="UED244" s="1"/>
      <c r="UEE244" s="1"/>
      <c r="UEF244" s="1"/>
      <c r="UEG244" s="1"/>
      <c r="UEH244" s="1"/>
      <c r="UEI244" s="1"/>
      <c r="UEJ244" s="1"/>
      <c r="UEK244" s="1"/>
      <c r="UEL244" s="1"/>
      <c r="UEM244" s="1"/>
      <c r="UEN244" s="1"/>
      <c r="UEO244" s="1"/>
      <c r="UEP244" s="1"/>
      <c r="UEQ244" s="1"/>
      <c r="UER244" s="1"/>
      <c r="UES244" s="1"/>
      <c r="UET244" s="1"/>
      <c r="UEU244" s="1"/>
      <c r="UEV244" s="1"/>
      <c r="UEW244" s="1"/>
      <c r="UEX244" s="1"/>
      <c r="UEY244" s="1"/>
      <c r="UEZ244" s="1"/>
      <c r="UFA244" s="1"/>
      <c r="UFB244" s="1"/>
      <c r="UFC244" s="1"/>
      <c r="UFD244" s="1"/>
      <c r="UFE244" s="1"/>
      <c r="UFF244" s="1"/>
      <c r="UFG244" s="1"/>
      <c r="UFH244" s="1"/>
      <c r="UFI244" s="1"/>
      <c r="UFJ244" s="1"/>
      <c r="UFK244" s="1"/>
      <c r="UFL244" s="1"/>
      <c r="UFM244" s="1"/>
      <c r="UFN244" s="1"/>
      <c r="UFO244" s="1"/>
      <c r="UFP244" s="1"/>
      <c r="UFQ244" s="1"/>
      <c r="UFR244" s="1"/>
      <c r="UFS244" s="1"/>
      <c r="UFT244" s="1"/>
      <c r="UFU244" s="1"/>
      <c r="UFV244" s="1"/>
      <c r="UFW244" s="1"/>
      <c r="UFX244" s="1"/>
      <c r="UFY244" s="1"/>
      <c r="UFZ244" s="1"/>
      <c r="UGA244" s="1"/>
      <c r="UGB244" s="1"/>
      <c r="UGC244" s="1"/>
      <c r="UGD244" s="1"/>
      <c r="UGE244" s="1"/>
      <c r="UGF244" s="1"/>
      <c r="UGG244" s="1"/>
      <c r="UGH244" s="1"/>
      <c r="UGI244" s="1"/>
      <c r="UGJ244" s="1"/>
      <c r="UGK244" s="1"/>
      <c r="UGL244" s="1"/>
      <c r="UGM244" s="1"/>
      <c r="UGN244" s="1"/>
      <c r="UGO244" s="1"/>
      <c r="UGP244" s="1"/>
      <c r="UGQ244" s="1"/>
      <c r="UGR244" s="1"/>
      <c r="UGS244" s="1"/>
      <c r="UGT244" s="1"/>
      <c r="UGU244" s="1"/>
      <c r="UGV244" s="1"/>
      <c r="UGW244" s="1"/>
      <c r="UGX244" s="1"/>
      <c r="UGY244" s="1"/>
      <c r="UGZ244" s="1"/>
      <c r="UHA244" s="1"/>
      <c r="UHB244" s="1"/>
      <c r="UHC244" s="1"/>
      <c r="UHD244" s="1"/>
      <c r="UHE244" s="1"/>
      <c r="UHF244" s="1"/>
      <c r="UHG244" s="1"/>
      <c r="UHH244" s="1"/>
      <c r="UHI244" s="1"/>
      <c r="UHJ244" s="1"/>
      <c r="UHK244" s="1"/>
      <c r="UHL244" s="1"/>
      <c r="UHM244" s="1"/>
      <c r="UHN244" s="1"/>
      <c r="UHO244" s="1"/>
      <c r="UHP244" s="1"/>
      <c r="UHQ244" s="1"/>
      <c r="UHR244" s="1"/>
      <c r="UHS244" s="1"/>
      <c r="UHT244" s="1"/>
      <c r="UHU244" s="1"/>
      <c r="UHV244" s="1"/>
      <c r="UHW244" s="1"/>
      <c r="UHX244" s="1"/>
      <c r="UHY244" s="1"/>
      <c r="UHZ244" s="1"/>
      <c r="UIA244" s="1"/>
      <c r="UIB244" s="1"/>
      <c r="UIC244" s="1"/>
      <c r="UID244" s="1"/>
      <c r="UIE244" s="1"/>
      <c r="UIF244" s="1"/>
      <c r="UIG244" s="1"/>
      <c r="UIH244" s="1"/>
      <c r="UII244" s="1"/>
      <c r="UIJ244" s="1"/>
      <c r="UIK244" s="1"/>
      <c r="UIL244" s="1"/>
      <c r="UIM244" s="1"/>
      <c r="UIN244" s="1"/>
      <c r="UIO244" s="1"/>
      <c r="UIP244" s="1"/>
      <c r="UIQ244" s="1"/>
      <c r="UIR244" s="1"/>
      <c r="UIS244" s="1"/>
      <c r="UIT244" s="1"/>
      <c r="UIU244" s="1"/>
      <c r="UIV244" s="1"/>
      <c r="UIW244" s="1"/>
      <c r="UIX244" s="1"/>
      <c r="UIY244" s="1"/>
      <c r="UIZ244" s="1"/>
      <c r="UJA244" s="1"/>
      <c r="UJB244" s="1"/>
      <c r="UJC244" s="1"/>
      <c r="UJD244" s="1"/>
      <c r="UJE244" s="1"/>
      <c r="UJF244" s="1"/>
      <c r="UJG244" s="1"/>
      <c r="UJH244" s="1"/>
      <c r="UJI244" s="1"/>
      <c r="UJJ244" s="1"/>
      <c r="UJK244" s="1"/>
      <c r="UJL244" s="1"/>
      <c r="UJM244" s="1"/>
      <c r="UJN244" s="1"/>
      <c r="UJO244" s="1"/>
      <c r="UJP244" s="1"/>
      <c r="UJQ244" s="1"/>
      <c r="UJR244" s="1"/>
      <c r="UJS244" s="1"/>
      <c r="UJT244" s="1"/>
      <c r="UJU244" s="1"/>
      <c r="UJV244" s="1"/>
      <c r="UJW244" s="1"/>
      <c r="UJX244" s="1"/>
      <c r="UJY244" s="1"/>
      <c r="UJZ244" s="1"/>
      <c r="UKA244" s="1"/>
      <c r="UKB244" s="1"/>
      <c r="UKC244" s="1"/>
      <c r="UKD244" s="1"/>
      <c r="UKE244" s="1"/>
      <c r="UKF244" s="1"/>
      <c r="UKG244" s="1"/>
      <c r="UKH244" s="1"/>
      <c r="UKI244" s="1"/>
      <c r="UKJ244" s="1"/>
      <c r="UKK244" s="1"/>
      <c r="UKL244" s="1"/>
      <c r="UKM244" s="1"/>
      <c r="UKN244" s="1"/>
      <c r="UKO244" s="1"/>
      <c r="UKP244" s="1"/>
      <c r="UKQ244" s="1"/>
      <c r="UKR244" s="1"/>
      <c r="UKS244" s="1"/>
      <c r="UKT244" s="1"/>
      <c r="UKU244" s="1"/>
      <c r="UKV244" s="1"/>
      <c r="UKW244" s="1"/>
      <c r="UKX244" s="1"/>
      <c r="UKY244" s="1"/>
      <c r="UKZ244" s="1"/>
      <c r="ULA244" s="1"/>
      <c r="ULB244" s="1"/>
      <c r="ULC244" s="1"/>
      <c r="ULD244" s="1"/>
      <c r="ULE244" s="1"/>
      <c r="ULF244" s="1"/>
      <c r="ULG244" s="1"/>
      <c r="ULH244" s="1"/>
      <c r="ULI244" s="1"/>
      <c r="ULJ244" s="1"/>
      <c r="ULK244" s="1"/>
      <c r="ULL244" s="1"/>
      <c r="ULM244" s="1"/>
      <c r="ULN244" s="1"/>
      <c r="ULO244" s="1"/>
      <c r="ULP244" s="1"/>
      <c r="ULQ244" s="1"/>
      <c r="ULR244" s="1"/>
      <c r="ULS244" s="1"/>
      <c r="ULT244" s="1"/>
      <c r="ULU244" s="1"/>
      <c r="ULV244" s="1"/>
      <c r="ULW244" s="1"/>
      <c r="ULX244" s="1"/>
      <c r="ULY244" s="1"/>
      <c r="ULZ244" s="1"/>
      <c r="UMA244" s="1"/>
      <c r="UMB244" s="1"/>
      <c r="UMC244" s="1"/>
      <c r="UMD244" s="1"/>
      <c r="UME244" s="1"/>
      <c r="UMF244" s="1"/>
      <c r="UMG244" s="1"/>
      <c r="UMH244" s="1"/>
      <c r="UMI244" s="1"/>
      <c r="UMJ244" s="1"/>
      <c r="UMK244" s="1"/>
      <c r="UML244" s="1"/>
      <c r="UMM244" s="1"/>
      <c r="UMN244" s="1"/>
      <c r="UMO244" s="1"/>
      <c r="UMP244" s="1"/>
      <c r="UMQ244" s="1"/>
      <c r="UMR244" s="1"/>
      <c r="UMS244" s="1"/>
      <c r="UMT244" s="1"/>
      <c r="UMU244" s="1"/>
      <c r="UMV244" s="1"/>
      <c r="UMW244" s="1"/>
      <c r="UMX244" s="1"/>
      <c r="UMY244" s="1"/>
      <c r="UMZ244" s="1"/>
      <c r="UNA244" s="1"/>
      <c r="UNB244" s="1"/>
      <c r="UNC244" s="1"/>
      <c r="UND244" s="1"/>
      <c r="UNE244" s="1"/>
      <c r="UNF244" s="1"/>
      <c r="UNG244" s="1"/>
      <c r="UNH244" s="1"/>
      <c r="UNI244" s="1"/>
      <c r="UNJ244" s="1"/>
      <c r="UNK244" s="1"/>
      <c r="UNL244" s="1"/>
      <c r="UNM244" s="1"/>
      <c r="UNN244" s="1"/>
      <c r="UNO244" s="1"/>
      <c r="UNP244" s="1"/>
      <c r="UNQ244" s="1"/>
      <c r="UNR244" s="1"/>
      <c r="UNS244" s="1"/>
      <c r="UNT244" s="1"/>
      <c r="UNU244" s="1"/>
      <c r="UNV244" s="1"/>
      <c r="UNW244" s="1"/>
      <c r="UNX244" s="1"/>
      <c r="UNY244" s="1"/>
      <c r="UNZ244" s="1"/>
      <c r="UOA244" s="1"/>
      <c r="UOB244" s="1"/>
      <c r="UOC244" s="1"/>
      <c r="UOD244" s="1"/>
      <c r="UOE244" s="1"/>
      <c r="UOF244" s="1"/>
      <c r="UOG244" s="1"/>
      <c r="UOH244" s="1"/>
      <c r="UOI244" s="1"/>
      <c r="UOJ244" s="1"/>
      <c r="UOK244" s="1"/>
      <c r="UOL244" s="1"/>
      <c r="UOM244" s="1"/>
      <c r="UON244" s="1"/>
      <c r="UOO244" s="1"/>
      <c r="UOP244" s="1"/>
      <c r="UOQ244" s="1"/>
      <c r="UOR244" s="1"/>
      <c r="UOS244" s="1"/>
      <c r="UOT244" s="1"/>
      <c r="UOU244" s="1"/>
      <c r="UOV244" s="1"/>
      <c r="UOW244" s="1"/>
      <c r="UOX244" s="1"/>
      <c r="UOY244" s="1"/>
      <c r="UOZ244" s="1"/>
      <c r="UPA244" s="1"/>
      <c r="UPB244" s="1"/>
      <c r="UPC244" s="1"/>
      <c r="UPD244" s="1"/>
      <c r="UPE244" s="1"/>
      <c r="UPF244" s="1"/>
      <c r="UPG244" s="1"/>
      <c r="UPH244" s="1"/>
      <c r="UPI244" s="1"/>
      <c r="UPJ244" s="1"/>
      <c r="UPK244" s="1"/>
      <c r="UPL244" s="1"/>
      <c r="UPM244" s="1"/>
      <c r="UPN244" s="1"/>
      <c r="UPO244" s="1"/>
      <c r="UPP244" s="1"/>
      <c r="UPQ244" s="1"/>
      <c r="UPR244" s="1"/>
      <c r="UPS244" s="1"/>
      <c r="UPT244" s="1"/>
      <c r="UPU244" s="1"/>
      <c r="UPV244" s="1"/>
      <c r="UPW244" s="1"/>
      <c r="UPX244" s="1"/>
      <c r="UPY244" s="1"/>
      <c r="UPZ244" s="1"/>
      <c r="UQA244" s="1"/>
      <c r="UQB244" s="1"/>
      <c r="UQC244" s="1"/>
      <c r="UQD244" s="1"/>
      <c r="UQE244" s="1"/>
      <c r="UQF244" s="1"/>
      <c r="UQG244" s="1"/>
      <c r="UQH244" s="1"/>
      <c r="UQI244" s="1"/>
      <c r="UQJ244" s="1"/>
      <c r="UQK244" s="1"/>
      <c r="UQL244" s="1"/>
      <c r="UQM244" s="1"/>
      <c r="UQN244" s="1"/>
      <c r="UQO244" s="1"/>
      <c r="UQP244" s="1"/>
      <c r="UQQ244" s="1"/>
      <c r="UQR244" s="1"/>
      <c r="UQS244" s="1"/>
      <c r="UQT244" s="1"/>
      <c r="UQU244" s="1"/>
      <c r="UQV244" s="1"/>
      <c r="UQW244" s="1"/>
      <c r="UQX244" s="1"/>
      <c r="UQY244" s="1"/>
      <c r="UQZ244" s="1"/>
      <c r="URA244" s="1"/>
      <c r="URB244" s="1"/>
      <c r="URC244" s="1"/>
      <c r="URD244" s="1"/>
      <c r="URE244" s="1"/>
      <c r="URF244" s="1"/>
      <c r="URG244" s="1"/>
      <c r="URH244" s="1"/>
      <c r="URI244" s="1"/>
      <c r="URJ244" s="1"/>
      <c r="URK244" s="1"/>
      <c r="URL244" s="1"/>
      <c r="URM244" s="1"/>
      <c r="URN244" s="1"/>
      <c r="URO244" s="1"/>
      <c r="URP244" s="1"/>
      <c r="URQ244" s="1"/>
      <c r="URR244" s="1"/>
      <c r="URS244" s="1"/>
      <c r="URT244" s="1"/>
      <c r="URU244" s="1"/>
      <c r="URV244" s="1"/>
      <c r="URW244" s="1"/>
      <c r="URX244" s="1"/>
      <c r="URY244" s="1"/>
      <c r="URZ244" s="1"/>
      <c r="USA244" s="1"/>
      <c r="USB244" s="1"/>
      <c r="USC244" s="1"/>
      <c r="USD244" s="1"/>
      <c r="USE244" s="1"/>
      <c r="USF244" s="1"/>
      <c r="USG244" s="1"/>
      <c r="USH244" s="1"/>
      <c r="USI244" s="1"/>
      <c r="USJ244" s="1"/>
      <c r="USK244" s="1"/>
      <c r="USL244" s="1"/>
      <c r="USM244" s="1"/>
      <c r="USN244" s="1"/>
      <c r="USO244" s="1"/>
      <c r="USP244" s="1"/>
      <c r="USQ244" s="1"/>
      <c r="USR244" s="1"/>
      <c r="USS244" s="1"/>
      <c r="UST244" s="1"/>
      <c r="USU244" s="1"/>
      <c r="USV244" s="1"/>
      <c r="USW244" s="1"/>
      <c r="USX244" s="1"/>
      <c r="USY244" s="1"/>
      <c r="USZ244" s="1"/>
      <c r="UTA244" s="1"/>
      <c r="UTB244" s="1"/>
      <c r="UTC244" s="1"/>
      <c r="UTD244" s="1"/>
      <c r="UTE244" s="1"/>
      <c r="UTF244" s="1"/>
      <c r="UTG244" s="1"/>
      <c r="UTH244" s="1"/>
      <c r="UTI244" s="1"/>
      <c r="UTJ244" s="1"/>
      <c r="UTK244" s="1"/>
      <c r="UTL244" s="1"/>
      <c r="UTM244" s="1"/>
      <c r="UTN244" s="1"/>
      <c r="UTO244" s="1"/>
      <c r="UTP244" s="1"/>
      <c r="UTQ244" s="1"/>
      <c r="UTR244" s="1"/>
      <c r="UTS244" s="1"/>
      <c r="UTT244" s="1"/>
      <c r="UTU244" s="1"/>
      <c r="UTV244" s="1"/>
      <c r="UTW244" s="1"/>
      <c r="UTX244" s="1"/>
      <c r="UTY244" s="1"/>
      <c r="UTZ244" s="1"/>
      <c r="UUA244" s="1"/>
      <c r="UUB244" s="1"/>
      <c r="UUC244" s="1"/>
      <c r="UUD244" s="1"/>
      <c r="UUE244" s="1"/>
      <c r="UUF244" s="1"/>
      <c r="UUG244" s="1"/>
      <c r="UUH244" s="1"/>
      <c r="UUI244" s="1"/>
      <c r="UUJ244" s="1"/>
      <c r="UUK244" s="1"/>
      <c r="UUL244" s="1"/>
      <c r="UUM244" s="1"/>
      <c r="UUN244" s="1"/>
      <c r="UUO244" s="1"/>
      <c r="UUP244" s="1"/>
      <c r="UUQ244" s="1"/>
      <c r="UUR244" s="1"/>
      <c r="UUS244" s="1"/>
      <c r="UUT244" s="1"/>
      <c r="UUU244" s="1"/>
      <c r="UUV244" s="1"/>
      <c r="UUW244" s="1"/>
      <c r="UUX244" s="1"/>
      <c r="UUY244" s="1"/>
      <c r="UUZ244" s="1"/>
      <c r="UVA244" s="1"/>
      <c r="UVB244" s="1"/>
      <c r="UVC244" s="1"/>
      <c r="UVD244" s="1"/>
      <c r="UVE244" s="1"/>
      <c r="UVF244" s="1"/>
      <c r="UVG244" s="1"/>
      <c r="UVH244" s="1"/>
      <c r="UVI244" s="1"/>
      <c r="UVJ244" s="1"/>
      <c r="UVK244" s="1"/>
      <c r="UVL244" s="1"/>
      <c r="UVM244" s="1"/>
      <c r="UVN244" s="1"/>
      <c r="UVO244" s="1"/>
      <c r="UVP244" s="1"/>
      <c r="UVQ244" s="1"/>
      <c r="UVR244" s="1"/>
      <c r="UVS244" s="1"/>
      <c r="UVT244" s="1"/>
      <c r="UVU244" s="1"/>
      <c r="UVV244" s="1"/>
      <c r="UVW244" s="1"/>
      <c r="UVX244" s="1"/>
      <c r="UVY244" s="1"/>
      <c r="UVZ244" s="1"/>
      <c r="UWA244" s="1"/>
      <c r="UWB244" s="1"/>
      <c r="UWC244" s="1"/>
      <c r="UWD244" s="1"/>
      <c r="UWE244" s="1"/>
      <c r="UWF244" s="1"/>
      <c r="UWG244" s="1"/>
      <c r="UWH244" s="1"/>
      <c r="UWI244" s="1"/>
      <c r="UWJ244" s="1"/>
      <c r="UWK244" s="1"/>
      <c r="UWL244" s="1"/>
      <c r="UWM244" s="1"/>
      <c r="UWN244" s="1"/>
      <c r="UWO244" s="1"/>
      <c r="UWP244" s="1"/>
      <c r="UWQ244" s="1"/>
      <c r="UWR244" s="1"/>
      <c r="UWS244" s="1"/>
      <c r="UWT244" s="1"/>
      <c r="UWU244" s="1"/>
      <c r="UWV244" s="1"/>
      <c r="UWW244" s="1"/>
      <c r="UWX244" s="1"/>
      <c r="UWY244" s="1"/>
      <c r="UWZ244" s="1"/>
      <c r="UXA244" s="1"/>
      <c r="UXB244" s="1"/>
      <c r="UXC244" s="1"/>
      <c r="UXD244" s="1"/>
      <c r="UXE244" s="1"/>
      <c r="UXF244" s="1"/>
      <c r="UXG244" s="1"/>
      <c r="UXH244" s="1"/>
      <c r="UXI244" s="1"/>
      <c r="UXJ244" s="1"/>
      <c r="UXK244" s="1"/>
      <c r="UXL244" s="1"/>
      <c r="UXM244" s="1"/>
      <c r="UXN244" s="1"/>
      <c r="UXO244" s="1"/>
      <c r="UXP244" s="1"/>
      <c r="UXQ244" s="1"/>
      <c r="UXR244" s="1"/>
      <c r="UXS244" s="1"/>
      <c r="UXT244" s="1"/>
      <c r="UXU244" s="1"/>
      <c r="UXV244" s="1"/>
      <c r="UXW244" s="1"/>
      <c r="UXX244" s="1"/>
      <c r="UXY244" s="1"/>
      <c r="UXZ244" s="1"/>
      <c r="UYA244" s="1"/>
      <c r="UYB244" s="1"/>
      <c r="UYC244" s="1"/>
      <c r="UYD244" s="1"/>
      <c r="UYE244" s="1"/>
      <c r="UYF244" s="1"/>
      <c r="UYG244" s="1"/>
      <c r="UYH244" s="1"/>
      <c r="UYI244" s="1"/>
      <c r="UYJ244" s="1"/>
      <c r="UYK244" s="1"/>
      <c r="UYL244" s="1"/>
      <c r="UYM244" s="1"/>
      <c r="UYN244" s="1"/>
      <c r="UYO244" s="1"/>
      <c r="UYP244" s="1"/>
      <c r="UYQ244" s="1"/>
      <c r="UYR244" s="1"/>
      <c r="UYS244" s="1"/>
      <c r="UYT244" s="1"/>
      <c r="UYU244" s="1"/>
      <c r="UYV244" s="1"/>
      <c r="UYW244" s="1"/>
      <c r="UYX244" s="1"/>
      <c r="UYY244" s="1"/>
      <c r="UYZ244" s="1"/>
      <c r="UZA244" s="1"/>
      <c r="UZB244" s="1"/>
      <c r="UZC244" s="1"/>
      <c r="UZD244" s="1"/>
      <c r="UZE244" s="1"/>
      <c r="UZF244" s="1"/>
      <c r="UZG244" s="1"/>
      <c r="UZH244" s="1"/>
      <c r="UZI244" s="1"/>
      <c r="UZJ244" s="1"/>
      <c r="UZK244" s="1"/>
      <c r="UZL244" s="1"/>
      <c r="UZM244" s="1"/>
      <c r="UZN244" s="1"/>
      <c r="UZO244" s="1"/>
      <c r="UZP244" s="1"/>
      <c r="UZQ244" s="1"/>
      <c r="UZR244" s="1"/>
      <c r="UZS244" s="1"/>
      <c r="UZT244" s="1"/>
      <c r="UZU244" s="1"/>
      <c r="UZV244" s="1"/>
      <c r="UZW244" s="1"/>
      <c r="UZX244" s="1"/>
      <c r="UZY244" s="1"/>
      <c r="UZZ244" s="1"/>
      <c r="VAA244" s="1"/>
      <c r="VAB244" s="1"/>
      <c r="VAC244" s="1"/>
      <c r="VAD244" s="1"/>
      <c r="VAE244" s="1"/>
      <c r="VAF244" s="1"/>
      <c r="VAG244" s="1"/>
      <c r="VAH244" s="1"/>
      <c r="VAI244" s="1"/>
      <c r="VAJ244" s="1"/>
      <c r="VAK244" s="1"/>
      <c r="VAL244" s="1"/>
      <c r="VAM244" s="1"/>
      <c r="VAN244" s="1"/>
      <c r="VAO244" s="1"/>
      <c r="VAP244" s="1"/>
      <c r="VAQ244" s="1"/>
      <c r="VAR244" s="1"/>
      <c r="VAS244" s="1"/>
      <c r="VAT244" s="1"/>
      <c r="VAU244" s="1"/>
      <c r="VAV244" s="1"/>
      <c r="VAW244" s="1"/>
      <c r="VAX244" s="1"/>
      <c r="VAY244" s="1"/>
      <c r="VAZ244" s="1"/>
      <c r="VBA244" s="1"/>
      <c r="VBB244" s="1"/>
      <c r="VBC244" s="1"/>
      <c r="VBD244" s="1"/>
      <c r="VBE244" s="1"/>
      <c r="VBF244" s="1"/>
      <c r="VBG244" s="1"/>
      <c r="VBH244" s="1"/>
      <c r="VBI244" s="1"/>
      <c r="VBJ244" s="1"/>
      <c r="VBK244" s="1"/>
      <c r="VBL244" s="1"/>
      <c r="VBM244" s="1"/>
      <c r="VBN244" s="1"/>
      <c r="VBO244" s="1"/>
      <c r="VBP244" s="1"/>
      <c r="VBQ244" s="1"/>
      <c r="VBR244" s="1"/>
      <c r="VBS244" s="1"/>
      <c r="VBT244" s="1"/>
      <c r="VBU244" s="1"/>
      <c r="VBV244" s="1"/>
      <c r="VBW244" s="1"/>
      <c r="VBX244" s="1"/>
      <c r="VBY244" s="1"/>
      <c r="VBZ244" s="1"/>
      <c r="VCA244" s="1"/>
      <c r="VCB244" s="1"/>
      <c r="VCC244" s="1"/>
      <c r="VCD244" s="1"/>
      <c r="VCE244" s="1"/>
      <c r="VCF244" s="1"/>
      <c r="VCG244" s="1"/>
      <c r="VCH244" s="1"/>
      <c r="VCI244" s="1"/>
      <c r="VCJ244" s="1"/>
      <c r="VCK244" s="1"/>
      <c r="VCL244" s="1"/>
      <c r="VCM244" s="1"/>
      <c r="VCN244" s="1"/>
      <c r="VCO244" s="1"/>
      <c r="VCP244" s="1"/>
      <c r="VCQ244" s="1"/>
      <c r="VCR244" s="1"/>
      <c r="VCS244" s="1"/>
      <c r="VCT244" s="1"/>
      <c r="VCU244" s="1"/>
      <c r="VCV244" s="1"/>
      <c r="VCW244" s="1"/>
      <c r="VCX244" s="1"/>
      <c r="VCY244" s="1"/>
      <c r="VCZ244" s="1"/>
      <c r="VDA244" s="1"/>
      <c r="VDB244" s="1"/>
      <c r="VDC244" s="1"/>
      <c r="VDD244" s="1"/>
      <c r="VDE244" s="1"/>
      <c r="VDF244" s="1"/>
      <c r="VDG244" s="1"/>
      <c r="VDH244" s="1"/>
      <c r="VDI244" s="1"/>
      <c r="VDJ244" s="1"/>
      <c r="VDK244" s="1"/>
      <c r="VDL244" s="1"/>
      <c r="VDM244" s="1"/>
      <c r="VDN244" s="1"/>
      <c r="VDO244" s="1"/>
      <c r="VDP244" s="1"/>
      <c r="VDQ244" s="1"/>
      <c r="VDR244" s="1"/>
      <c r="VDS244" s="1"/>
      <c r="VDT244" s="1"/>
      <c r="VDU244" s="1"/>
      <c r="VDV244" s="1"/>
      <c r="VDW244" s="1"/>
      <c r="VDX244" s="1"/>
      <c r="VDY244" s="1"/>
      <c r="VDZ244" s="1"/>
      <c r="VEA244" s="1"/>
      <c r="VEB244" s="1"/>
      <c r="VEC244" s="1"/>
      <c r="VED244" s="1"/>
      <c r="VEE244" s="1"/>
      <c r="VEF244" s="1"/>
      <c r="VEG244" s="1"/>
      <c r="VEH244" s="1"/>
      <c r="VEI244" s="1"/>
      <c r="VEJ244" s="1"/>
      <c r="VEK244" s="1"/>
      <c r="VEL244" s="1"/>
      <c r="VEM244" s="1"/>
      <c r="VEN244" s="1"/>
      <c r="VEO244" s="1"/>
      <c r="VEP244" s="1"/>
      <c r="VEQ244" s="1"/>
      <c r="VER244" s="1"/>
      <c r="VES244" s="1"/>
      <c r="VET244" s="1"/>
      <c r="VEU244" s="1"/>
      <c r="VEV244" s="1"/>
      <c r="VEW244" s="1"/>
      <c r="VEX244" s="1"/>
      <c r="VEY244" s="1"/>
      <c r="VEZ244" s="1"/>
      <c r="VFA244" s="1"/>
      <c r="VFB244" s="1"/>
      <c r="VFC244" s="1"/>
      <c r="VFD244" s="1"/>
      <c r="VFE244" s="1"/>
      <c r="VFF244" s="1"/>
      <c r="VFG244" s="1"/>
      <c r="VFH244" s="1"/>
      <c r="VFI244" s="1"/>
      <c r="VFJ244" s="1"/>
      <c r="VFK244" s="1"/>
      <c r="VFL244" s="1"/>
      <c r="VFM244" s="1"/>
      <c r="VFN244" s="1"/>
      <c r="VFO244" s="1"/>
      <c r="VFP244" s="1"/>
      <c r="VFQ244" s="1"/>
      <c r="VFR244" s="1"/>
      <c r="VFS244" s="1"/>
      <c r="VFT244" s="1"/>
      <c r="VFU244" s="1"/>
      <c r="VFV244" s="1"/>
      <c r="VFW244" s="1"/>
      <c r="VFX244" s="1"/>
      <c r="VFY244" s="1"/>
      <c r="VFZ244" s="1"/>
      <c r="VGA244" s="1"/>
      <c r="VGB244" s="1"/>
      <c r="VGC244" s="1"/>
      <c r="VGD244" s="1"/>
      <c r="VGE244" s="1"/>
      <c r="VGF244" s="1"/>
      <c r="VGG244" s="1"/>
      <c r="VGH244" s="1"/>
      <c r="VGI244" s="1"/>
      <c r="VGJ244" s="1"/>
      <c r="VGK244" s="1"/>
      <c r="VGL244" s="1"/>
      <c r="VGM244" s="1"/>
      <c r="VGN244" s="1"/>
      <c r="VGO244" s="1"/>
      <c r="VGP244" s="1"/>
      <c r="VGQ244" s="1"/>
      <c r="VGR244" s="1"/>
      <c r="VGS244" s="1"/>
      <c r="VGT244" s="1"/>
      <c r="VGU244" s="1"/>
      <c r="VGV244" s="1"/>
      <c r="VGW244" s="1"/>
      <c r="VGX244" s="1"/>
      <c r="VGY244" s="1"/>
      <c r="VGZ244" s="1"/>
      <c r="VHA244" s="1"/>
      <c r="VHB244" s="1"/>
      <c r="VHC244" s="1"/>
      <c r="VHD244" s="1"/>
      <c r="VHE244" s="1"/>
      <c r="VHF244" s="1"/>
      <c r="VHG244" s="1"/>
      <c r="VHH244" s="1"/>
      <c r="VHI244" s="1"/>
      <c r="VHJ244" s="1"/>
      <c r="VHK244" s="1"/>
      <c r="VHL244" s="1"/>
      <c r="VHM244" s="1"/>
      <c r="VHN244" s="1"/>
      <c r="VHO244" s="1"/>
      <c r="VHP244" s="1"/>
      <c r="VHQ244" s="1"/>
      <c r="VHR244" s="1"/>
      <c r="VHS244" s="1"/>
      <c r="VHT244" s="1"/>
      <c r="VHU244" s="1"/>
      <c r="VHV244" s="1"/>
      <c r="VHW244" s="1"/>
      <c r="VHX244" s="1"/>
      <c r="VHY244" s="1"/>
      <c r="VHZ244" s="1"/>
      <c r="VIA244" s="1"/>
      <c r="VIB244" s="1"/>
      <c r="VIC244" s="1"/>
      <c r="VID244" s="1"/>
      <c r="VIE244" s="1"/>
      <c r="VIF244" s="1"/>
      <c r="VIG244" s="1"/>
      <c r="VIH244" s="1"/>
      <c r="VII244" s="1"/>
      <c r="VIJ244" s="1"/>
      <c r="VIK244" s="1"/>
      <c r="VIL244" s="1"/>
      <c r="VIM244" s="1"/>
      <c r="VIN244" s="1"/>
      <c r="VIO244" s="1"/>
      <c r="VIP244" s="1"/>
      <c r="VIQ244" s="1"/>
      <c r="VIR244" s="1"/>
      <c r="VIS244" s="1"/>
      <c r="VIT244" s="1"/>
      <c r="VIU244" s="1"/>
      <c r="VIV244" s="1"/>
      <c r="VIW244" s="1"/>
      <c r="VIX244" s="1"/>
      <c r="VIY244" s="1"/>
      <c r="VIZ244" s="1"/>
      <c r="VJA244" s="1"/>
      <c r="VJB244" s="1"/>
      <c r="VJC244" s="1"/>
      <c r="VJD244" s="1"/>
      <c r="VJE244" s="1"/>
      <c r="VJF244" s="1"/>
      <c r="VJG244" s="1"/>
      <c r="VJH244" s="1"/>
      <c r="VJI244" s="1"/>
      <c r="VJJ244" s="1"/>
      <c r="VJK244" s="1"/>
      <c r="VJL244" s="1"/>
      <c r="VJM244" s="1"/>
      <c r="VJN244" s="1"/>
      <c r="VJO244" s="1"/>
      <c r="VJP244" s="1"/>
      <c r="VJQ244" s="1"/>
      <c r="VJR244" s="1"/>
      <c r="VJS244" s="1"/>
      <c r="VJT244" s="1"/>
      <c r="VJU244" s="1"/>
      <c r="VJV244" s="1"/>
      <c r="VJW244" s="1"/>
      <c r="VJX244" s="1"/>
      <c r="VJY244" s="1"/>
      <c r="VJZ244" s="1"/>
      <c r="VKA244" s="1"/>
      <c r="VKB244" s="1"/>
      <c r="VKC244" s="1"/>
      <c r="VKD244" s="1"/>
      <c r="VKE244" s="1"/>
      <c r="VKF244" s="1"/>
      <c r="VKG244" s="1"/>
      <c r="VKH244" s="1"/>
      <c r="VKI244" s="1"/>
      <c r="VKJ244" s="1"/>
      <c r="VKK244" s="1"/>
      <c r="VKL244" s="1"/>
      <c r="VKM244" s="1"/>
      <c r="VKN244" s="1"/>
      <c r="VKO244" s="1"/>
      <c r="VKP244" s="1"/>
      <c r="VKQ244" s="1"/>
      <c r="VKR244" s="1"/>
      <c r="VKS244" s="1"/>
      <c r="VKT244" s="1"/>
      <c r="VKU244" s="1"/>
      <c r="VKV244" s="1"/>
      <c r="VKW244" s="1"/>
      <c r="VKX244" s="1"/>
      <c r="VKY244" s="1"/>
      <c r="VKZ244" s="1"/>
      <c r="VLA244" s="1"/>
      <c r="VLB244" s="1"/>
      <c r="VLC244" s="1"/>
      <c r="VLD244" s="1"/>
      <c r="VLE244" s="1"/>
      <c r="VLF244" s="1"/>
      <c r="VLG244" s="1"/>
      <c r="VLH244" s="1"/>
      <c r="VLI244" s="1"/>
      <c r="VLJ244" s="1"/>
      <c r="VLK244" s="1"/>
      <c r="VLL244" s="1"/>
      <c r="VLM244" s="1"/>
      <c r="VLN244" s="1"/>
      <c r="VLO244" s="1"/>
      <c r="VLP244" s="1"/>
      <c r="VLQ244" s="1"/>
      <c r="VLR244" s="1"/>
      <c r="VLS244" s="1"/>
      <c r="VLT244" s="1"/>
      <c r="VLU244" s="1"/>
      <c r="VLV244" s="1"/>
      <c r="VLW244" s="1"/>
      <c r="VLX244" s="1"/>
      <c r="VLY244" s="1"/>
      <c r="VLZ244" s="1"/>
      <c r="VMA244" s="1"/>
      <c r="VMB244" s="1"/>
      <c r="VMC244" s="1"/>
      <c r="VMD244" s="1"/>
      <c r="VME244" s="1"/>
      <c r="VMF244" s="1"/>
      <c r="VMG244" s="1"/>
      <c r="VMH244" s="1"/>
      <c r="VMI244" s="1"/>
      <c r="VMJ244" s="1"/>
      <c r="VMK244" s="1"/>
      <c r="VML244" s="1"/>
      <c r="VMM244" s="1"/>
      <c r="VMN244" s="1"/>
      <c r="VMO244" s="1"/>
      <c r="VMP244" s="1"/>
      <c r="VMQ244" s="1"/>
      <c r="VMR244" s="1"/>
      <c r="VMS244" s="1"/>
      <c r="VMT244" s="1"/>
      <c r="VMU244" s="1"/>
      <c r="VMV244" s="1"/>
      <c r="VMW244" s="1"/>
      <c r="VMX244" s="1"/>
      <c r="VMY244" s="1"/>
      <c r="VMZ244" s="1"/>
      <c r="VNA244" s="1"/>
      <c r="VNB244" s="1"/>
      <c r="VNC244" s="1"/>
      <c r="VND244" s="1"/>
      <c r="VNE244" s="1"/>
      <c r="VNF244" s="1"/>
      <c r="VNG244" s="1"/>
      <c r="VNH244" s="1"/>
      <c r="VNI244" s="1"/>
      <c r="VNJ244" s="1"/>
      <c r="VNK244" s="1"/>
      <c r="VNL244" s="1"/>
      <c r="VNM244" s="1"/>
      <c r="VNN244" s="1"/>
      <c r="VNO244" s="1"/>
      <c r="VNP244" s="1"/>
      <c r="VNQ244" s="1"/>
      <c r="VNR244" s="1"/>
      <c r="VNS244" s="1"/>
      <c r="VNT244" s="1"/>
      <c r="VNU244" s="1"/>
      <c r="VNV244" s="1"/>
      <c r="VNW244" s="1"/>
      <c r="VNX244" s="1"/>
      <c r="VNY244" s="1"/>
      <c r="VNZ244" s="1"/>
      <c r="VOA244" s="1"/>
      <c r="VOB244" s="1"/>
      <c r="VOC244" s="1"/>
      <c r="VOD244" s="1"/>
      <c r="VOE244" s="1"/>
      <c r="VOF244" s="1"/>
      <c r="VOG244" s="1"/>
      <c r="VOH244" s="1"/>
      <c r="VOI244" s="1"/>
      <c r="VOJ244" s="1"/>
      <c r="VOK244" s="1"/>
      <c r="VOL244" s="1"/>
      <c r="VOM244" s="1"/>
      <c r="VON244" s="1"/>
      <c r="VOO244" s="1"/>
      <c r="VOP244" s="1"/>
      <c r="VOQ244" s="1"/>
      <c r="VOR244" s="1"/>
      <c r="VOS244" s="1"/>
      <c r="VOT244" s="1"/>
      <c r="VOU244" s="1"/>
      <c r="VOV244" s="1"/>
      <c r="VOW244" s="1"/>
      <c r="VOX244" s="1"/>
      <c r="VOY244" s="1"/>
      <c r="VOZ244" s="1"/>
      <c r="VPA244" s="1"/>
      <c r="VPB244" s="1"/>
      <c r="VPC244" s="1"/>
      <c r="VPD244" s="1"/>
      <c r="VPE244" s="1"/>
      <c r="VPF244" s="1"/>
      <c r="VPG244" s="1"/>
      <c r="VPH244" s="1"/>
      <c r="VPI244" s="1"/>
      <c r="VPJ244" s="1"/>
      <c r="VPK244" s="1"/>
      <c r="VPL244" s="1"/>
      <c r="VPM244" s="1"/>
      <c r="VPN244" s="1"/>
      <c r="VPO244" s="1"/>
      <c r="VPP244" s="1"/>
      <c r="VPQ244" s="1"/>
      <c r="VPR244" s="1"/>
      <c r="VPS244" s="1"/>
      <c r="VPT244" s="1"/>
      <c r="VPU244" s="1"/>
      <c r="VPV244" s="1"/>
      <c r="VPW244" s="1"/>
      <c r="VPX244" s="1"/>
      <c r="VPY244" s="1"/>
      <c r="VPZ244" s="1"/>
      <c r="VQA244" s="1"/>
      <c r="VQB244" s="1"/>
      <c r="VQC244" s="1"/>
      <c r="VQD244" s="1"/>
      <c r="VQE244" s="1"/>
      <c r="VQF244" s="1"/>
      <c r="VQG244" s="1"/>
      <c r="VQH244" s="1"/>
      <c r="VQI244" s="1"/>
      <c r="VQJ244" s="1"/>
      <c r="VQK244" s="1"/>
      <c r="VQL244" s="1"/>
      <c r="VQM244" s="1"/>
      <c r="VQN244" s="1"/>
      <c r="VQO244" s="1"/>
      <c r="VQP244" s="1"/>
      <c r="VQQ244" s="1"/>
      <c r="VQR244" s="1"/>
      <c r="VQS244" s="1"/>
      <c r="VQT244" s="1"/>
      <c r="VQU244" s="1"/>
      <c r="VQV244" s="1"/>
      <c r="VQW244" s="1"/>
      <c r="VQX244" s="1"/>
      <c r="VQY244" s="1"/>
      <c r="VQZ244" s="1"/>
      <c r="VRA244" s="1"/>
      <c r="VRB244" s="1"/>
      <c r="VRC244" s="1"/>
      <c r="VRD244" s="1"/>
      <c r="VRE244" s="1"/>
      <c r="VRF244" s="1"/>
      <c r="VRG244" s="1"/>
      <c r="VRH244" s="1"/>
      <c r="VRI244" s="1"/>
      <c r="VRJ244" s="1"/>
      <c r="VRK244" s="1"/>
      <c r="VRL244" s="1"/>
      <c r="VRM244" s="1"/>
      <c r="VRN244" s="1"/>
      <c r="VRO244" s="1"/>
      <c r="VRP244" s="1"/>
      <c r="VRQ244" s="1"/>
      <c r="VRR244" s="1"/>
      <c r="VRS244" s="1"/>
      <c r="VRT244" s="1"/>
      <c r="VRU244" s="1"/>
      <c r="VRV244" s="1"/>
      <c r="VRW244" s="1"/>
      <c r="VRX244" s="1"/>
      <c r="VRY244" s="1"/>
      <c r="VRZ244" s="1"/>
      <c r="VSA244" s="1"/>
      <c r="VSB244" s="1"/>
      <c r="VSC244" s="1"/>
      <c r="VSD244" s="1"/>
      <c r="VSE244" s="1"/>
      <c r="VSF244" s="1"/>
      <c r="VSG244" s="1"/>
      <c r="VSH244" s="1"/>
      <c r="VSI244" s="1"/>
      <c r="VSJ244" s="1"/>
      <c r="VSK244" s="1"/>
      <c r="VSL244" s="1"/>
      <c r="VSM244" s="1"/>
      <c r="VSN244" s="1"/>
      <c r="VSO244" s="1"/>
      <c r="VSP244" s="1"/>
      <c r="VSQ244" s="1"/>
      <c r="VSR244" s="1"/>
      <c r="VSS244" s="1"/>
      <c r="VST244" s="1"/>
      <c r="VSU244" s="1"/>
      <c r="VSV244" s="1"/>
      <c r="VSW244" s="1"/>
      <c r="VSX244" s="1"/>
      <c r="VSY244" s="1"/>
      <c r="VSZ244" s="1"/>
      <c r="VTA244" s="1"/>
      <c r="VTB244" s="1"/>
      <c r="VTC244" s="1"/>
      <c r="VTD244" s="1"/>
      <c r="VTE244" s="1"/>
      <c r="VTF244" s="1"/>
      <c r="VTG244" s="1"/>
      <c r="VTH244" s="1"/>
      <c r="VTI244" s="1"/>
      <c r="VTJ244" s="1"/>
      <c r="VTK244" s="1"/>
      <c r="VTL244" s="1"/>
      <c r="VTM244" s="1"/>
      <c r="VTN244" s="1"/>
      <c r="VTO244" s="1"/>
      <c r="VTP244" s="1"/>
      <c r="VTQ244" s="1"/>
      <c r="VTR244" s="1"/>
      <c r="VTS244" s="1"/>
      <c r="VTT244" s="1"/>
      <c r="VTU244" s="1"/>
      <c r="VTV244" s="1"/>
      <c r="VTW244" s="1"/>
      <c r="VTX244" s="1"/>
      <c r="VTY244" s="1"/>
      <c r="VTZ244" s="1"/>
      <c r="VUA244" s="1"/>
      <c r="VUB244" s="1"/>
      <c r="VUC244" s="1"/>
      <c r="VUD244" s="1"/>
      <c r="VUE244" s="1"/>
      <c r="VUF244" s="1"/>
      <c r="VUG244" s="1"/>
      <c r="VUH244" s="1"/>
      <c r="VUI244" s="1"/>
      <c r="VUJ244" s="1"/>
      <c r="VUK244" s="1"/>
      <c r="VUL244" s="1"/>
      <c r="VUM244" s="1"/>
      <c r="VUN244" s="1"/>
      <c r="VUO244" s="1"/>
      <c r="VUP244" s="1"/>
      <c r="VUQ244" s="1"/>
      <c r="VUR244" s="1"/>
      <c r="VUS244" s="1"/>
      <c r="VUT244" s="1"/>
      <c r="VUU244" s="1"/>
      <c r="VUV244" s="1"/>
      <c r="VUW244" s="1"/>
      <c r="VUX244" s="1"/>
      <c r="VUY244" s="1"/>
      <c r="VUZ244" s="1"/>
      <c r="VVA244" s="1"/>
      <c r="VVB244" s="1"/>
      <c r="VVC244" s="1"/>
      <c r="VVD244" s="1"/>
      <c r="VVE244" s="1"/>
      <c r="VVF244" s="1"/>
      <c r="VVG244" s="1"/>
      <c r="VVH244" s="1"/>
      <c r="VVI244" s="1"/>
      <c r="VVJ244" s="1"/>
      <c r="VVK244" s="1"/>
      <c r="VVL244" s="1"/>
      <c r="VVM244" s="1"/>
      <c r="VVN244" s="1"/>
      <c r="VVO244" s="1"/>
      <c r="VVP244" s="1"/>
      <c r="VVQ244" s="1"/>
      <c r="VVR244" s="1"/>
      <c r="VVS244" s="1"/>
      <c r="VVT244" s="1"/>
      <c r="VVU244" s="1"/>
      <c r="VVV244" s="1"/>
      <c r="VVW244" s="1"/>
      <c r="VVX244" s="1"/>
      <c r="VVY244" s="1"/>
      <c r="VVZ244" s="1"/>
      <c r="VWA244" s="1"/>
      <c r="VWB244" s="1"/>
      <c r="VWC244" s="1"/>
      <c r="VWD244" s="1"/>
      <c r="VWE244" s="1"/>
      <c r="VWF244" s="1"/>
      <c r="VWG244" s="1"/>
      <c r="VWH244" s="1"/>
      <c r="VWI244" s="1"/>
      <c r="VWJ244" s="1"/>
      <c r="VWK244" s="1"/>
      <c r="VWL244" s="1"/>
      <c r="VWM244" s="1"/>
      <c r="VWN244" s="1"/>
      <c r="VWO244" s="1"/>
      <c r="VWP244" s="1"/>
      <c r="VWQ244" s="1"/>
      <c r="VWR244" s="1"/>
      <c r="VWS244" s="1"/>
      <c r="VWT244" s="1"/>
      <c r="VWU244" s="1"/>
      <c r="VWV244" s="1"/>
      <c r="VWW244" s="1"/>
      <c r="VWX244" s="1"/>
      <c r="VWY244" s="1"/>
      <c r="VWZ244" s="1"/>
      <c r="VXA244" s="1"/>
      <c r="VXB244" s="1"/>
      <c r="VXC244" s="1"/>
      <c r="VXD244" s="1"/>
      <c r="VXE244" s="1"/>
      <c r="VXF244" s="1"/>
      <c r="VXG244" s="1"/>
      <c r="VXH244" s="1"/>
      <c r="VXI244" s="1"/>
      <c r="VXJ244" s="1"/>
      <c r="VXK244" s="1"/>
      <c r="VXL244" s="1"/>
      <c r="VXM244" s="1"/>
      <c r="VXN244" s="1"/>
      <c r="VXO244" s="1"/>
      <c r="VXP244" s="1"/>
      <c r="VXQ244" s="1"/>
      <c r="VXR244" s="1"/>
      <c r="VXS244" s="1"/>
      <c r="VXT244" s="1"/>
      <c r="VXU244" s="1"/>
      <c r="VXV244" s="1"/>
      <c r="VXW244" s="1"/>
      <c r="VXX244" s="1"/>
      <c r="VXY244" s="1"/>
      <c r="VXZ244" s="1"/>
      <c r="VYA244" s="1"/>
      <c r="VYB244" s="1"/>
      <c r="VYC244" s="1"/>
      <c r="VYD244" s="1"/>
      <c r="VYE244" s="1"/>
      <c r="VYF244" s="1"/>
      <c r="VYG244" s="1"/>
      <c r="VYH244" s="1"/>
      <c r="VYI244" s="1"/>
      <c r="VYJ244" s="1"/>
      <c r="VYK244" s="1"/>
      <c r="VYL244" s="1"/>
      <c r="VYM244" s="1"/>
      <c r="VYN244" s="1"/>
      <c r="VYO244" s="1"/>
      <c r="VYP244" s="1"/>
      <c r="VYQ244" s="1"/>
      <c r="VYR244" s="1"/>
      <c r="VYS244" s="1"/>
      <c r="VYT244" s="1"/>
      <c r="VYU244" s="1"/>
      <c r="VYV244" s="1"/>
      <c r="VYW244" s="1"/>
      <c r="VYX244" s="1"/>
      <c r="VYY244" s="1"/>
      <c r="VYZ244" s="1"/>
      <c r="VZA244" s="1"/>
      <c r="VZB244" s="1"/>
      <c r="VZC244" s="1"/>
      <c r="VZD244" s="1"/>
      <c r="VZE244" s="1"/>
      <c r="VZF244" s="1"/>
      <c r="VZG244" s="1"/>
      <c r="VZH244" s="1"/>
      <c r="VZI244" s="1"/>
      <c r="VZJ244" s="1"/>
      <c r="VZK244" s="1"/>
      <c r="VZL244" s="1"/>
      <c r="VZM244" s="1"/>
      <c r="VZN244" s="1"/>
      <c r="VZO244" s="1"/>
      <c r="VZP244" s="1"/>
      <c r="VZQ244" s="1"/>
      <c r="VZR244" s="1"/>
      <c r="VZS244" s="1"/>
      <c r="VZT244" s="1"/>
      <c r="VZU244" s="1"/>
      <c r="VZV244" s="1"/>
      <c r="VZW244" s="1"/>
      <c r="VZX244" s="1"/>
      <c r="VZY244" s="1"/>
      <c r="VZZ244" s="1"/>
      <c r="WAA244" s="1"/>
      <c r="WAB244" s="1"/>
      <c r="WAC244" s="1"/>
      <c r="WAD244" s="1"/>
      <c r="WAE244" s="1"/>
      <c r="WAF244" s="1"/>
      <c r="WAG244" s="1"/>
      <c r="WAH244" s="1"/>
      <c r="WAI244" s="1"/>
      <c r="WAJ244" s="1"/>
      <c r="WAK244" s="1"/>
      <c r="WAL244" s="1"/>
      <c r="WAM244" s="1"/>
      <c r="WAN244" s="1"/>
      <c r="WAO244" s="1"/>
      <c r="WAP244" s="1"/>
      <c r="WAQ244" s="1"/>
      <c r="WAR244" s="1"/>
      <c r="WAS244" s="1"/>
      <c r="WAT244" s="1"/>
      <c r="WAU244" s="1"/>
      <c r="WAV244" s="1"/>
      <c r="WAW244" s="1"/>
      <c r="WAX244" s="1"/>
      <c r="WAY244" s="1"/>
      <c r="WAZ244" s="1"/>
      <c r="WBA244" s="1"/>
      <c r="WBB244" s="1"/>
      <c r="WBC244" s="1"/>
      <c r="WBD244" s="1"/>
      <c r="WBE244" s="1"/>
      <c r="WBF244" s="1"/>
      <c r="WBG244" s="1"/>
      <c r="WBH244" s="1"/>
      <c r="WBI244" s="1"/>
      <c r="WBJ244" s="1"/>
      <c r="WBK244" s="1"/>
      <c r="WBL244" s="1"/>
      <c r="WBM244" s="1"/>
      <c r="WBN244" s="1"/>
      <c r="WBO244" s="1"/>
      <c r="WBP244" s="1"/>
      <c r="WBQ244" s="1"/>
      <c r="WBR244" s="1"/>
      <c r="WBS244" s="1"/>
      <c r="WBT244" s="1"/>
      <c r="WBU244" s="1"/>
      <c r="WBV244" s="1"/>
      <c r="WBW244" s="1"/>
      <c r="WBX244" s="1"/>
      <c r="WBY244" s="1"/>
      <c r="WBZ244" s="1"/>
      <c r="WCA244" s="1"/>
      <c r="WCB244" s="1"/>
      <c r="WCC244" s="1"/>
      <c r="WCD244" s="1"/>
      <c r="WCE244" s="1"/>
      <c r="WCF244" s="1"/>
      <c r="WCG244" s="1"/>
      <c r="WCH244" s="1"/>
      <c r="WCI244" s="1"/>
      <c r="WCJ244" s="1"/>
      <c r="WCK244" s="1"/>
      <c r="WCL244" s="1"/>
      <c r="WCM244" s="1"/>
      <c r="WCN244" s="1"/>
      <c r="WCO244" s="1"/>
      <c r="WCP244" s="1"/>
      <c r="WCQ244" s="1"/>
      <c r="WCR244" s="1"/>
      <c r="WCS244" s="1"/>
      <c r="WCT244" s="1"/>
      <c r="WCU244" s="1"/>
      <c r="WCV244" s="1"/>
      <c r="WCW244" s="1"/>
      <c r="WCX244" s="1"/>
      <c r="WCY244" s="1"/>
      <c r="WCZ244" s="1"/>
      <c r="WDA244" s="1"/>
      <c r="WDB244" s="1"/>
      <c r="WDC244" s="1"/>
      <c r="WDD244" s="1"/>
      <c r="WDE244" s="1"/>
      <c r="WDF244" s="1"/>
      <c r="WDG244" s="1"/>
      <c r="WDH244" s="1"/>
      <c r="WDI244" s="1"/>
      <c r="WDJ244" s="1"/>
      <c r="WDK244" s="1"/>
      <c r="WDL244" s="1"/>
      <c r="WDM244" s="1"/>
      <c r="WDN244" s="1"/>
      <c r="WDO244" s="1"/>
      <c r="WDP244" s="1"/>
      <c r="WDQ244" s="1"/>
      <c r="WDR244" s="1"/>
      <c r="WDS244" s="1"/>
      <c r="WDT244" s="1"/>
      <c r="WDU244" s="1"/>
      <c r="WDV244" s="1"/>
      <c r="WDW244" s="1"/>
      <c r="WDX244" s="1"/>
      <c r="WDY244" s="1"/>
      <c r="WDZ244" s="1"/>
      <c r="WEA244" s="1"/>
      <c r="WEB244" s="1"/>
      <c r="WEC244" s="1"/>
      <c r="WED244" s="1"/>
      <c r="WEE244" s="1"/>
      <c r="WEF244" s="1"/>
      <c r="WEG244" s="1"/>
      <c r="WEH244" s="1"/>
      <c r="WEI244" s="1"/>
      <c r="WEJ244" s="1"/>
      <c r="WEK244" s="1"/>
      <c r="WEL244" s="1"/>
      <c r="WEM244" s="1"/>
      <c r="WEN244" s="1"/>
      <c r="WEO244" s="1"/>
      <c r="WEP244" s="1"/>
      <c r="WEQ244" s="1"/>
      <c r="WER244" s="1"/>
      <c r="WES244" s="1"/>
      <c r="WET244" s="1"/>
      <c r="WEU244" s="1"/>
      <c r="WEV244" s="1"/>
      <c r="WEW244" s="1"/>
      <c r="WEX244" s="1"/>
      <c r="WEY244" s="1"/>
      <c r="WEZ244" s="1"/>
      <c r="WFA244" s="1"/>
      <c r="WFB244" s="1"/>
      <c r="WFC244" s="1"/>
      <c r="WFD244" s="1"/>
      <c r="WFE244" s="1"/>
      <c r="WFF244" s="1"/>
      <c r="WFG244" s="1"/>
      <c r="WFH244" s="1"/>
      <c r="WFI244" s="1"/>
      <c r="WFJ244" s="1"/>
      <c r="WFK244" s="1"/>
      <c r="WFL244" s="1"/>
      <c r="WFM244" s="1"/>
      <c r="WFN244" s="1"/>
      <c r="WFO244" s="1"/>
      <c r="WFP244" s="1"/>
      <c r="WFQ244" s="1"/>
      <c r="WFR244" s="1"/>
      <c r="WFS244" s="1"/>
      <c r="WFT244" s="1"/>
      <c r="WFU244" s="1"/>
      <c r="WFV244" s="1"/>
      <c r="WFW244" s="1"/>
      <c r="WFX244" s="1"/>
      <c r="WFY244" s="1"/>
      <c r="WFZ244" s="1"/>
      <c r="WGA244" s="1"/>
      <c r="WGB244" s="1"/>
      <c r="WGC244" s="1"/>
      <c r="WGD244" s="1"/>
      <c r="WGE244" s="1"/>
      <c r="WGF244" s="1"/>
      <c r="WGG244" s="1"/>
      <c r="WGH244" s="1"/>
      <c r="WGI244" s="1"/>
      <c r="WGJ244" s="1"/>
      <c r="WGK244" s="1"/>
      <c r="WGL244" s="1"/>
      <c r="WGM244" s="1"/>
      <c r="WGN244" s="1"/>
      <c r="WGO244" s="1"/>
      <c r="WGP244" s="1"/>
      <c r="WGQ244" s="1"/>
      <c r="WGR244" s="1"/>
      <c r="WGS244" s="1"/>
      <c r="WGT244" s="1"/>
      <c r="WGU244" s="1"/>
      <c r="WGV244" s="1"/>
      <c r="WGW244" s="1"/>
      <c r="WGX244" s="1"/>
      <c r="WGY244" s="1"/>
      <c r="WGZ244" s="1"/>
      <c r="WHA244" s="1"/>
      <c r="WHB244" s="1"/>
      <c r="WHC244" s="1"/>
      <c r="WHD244" s="1"/>
      <c r="WHE244" s="1"/>
      <c r="WHF244" s="1"/>
      <c r="WHG244" s="1"/>
      <c r="WHH244" s="1"/>
      <c r="WHI244" s="1"/>
      <c r="WHJ244" s="1"/>
      <c r="WHK244" s="1"/>
      <c r="WHL244" s="1"/>
      <c r="WHM244" s="1"/>
      <c r="WHN244" s="1"/>
      <c r="WHO244" s="1"/>
      <c r="WHP244" s="1"/>
      <c r="WHQ244" s="1"/>
      <c r="WHR244" s="1"/>
      <c r="WHS244" s="1"/>
      <c r="WHT244" s="1"/>
      <c r="WHU244" s="1"/>
      <c r="WHV244" s="1"/>
      <c r="WHW244" s="1"/>
      <c r="WHX244" s="1"/>
      <c r="WHY244" s="1"/>
      <c r="WHZ244" s="1"/>
      <c r="WIA244" s="1"/>
      <c r="WIB244" s="1"/>
      <c r="WIC244" s="1"/>
      <c r="WID244" s="1"/>
      <c r="WIE244" s="1"/>
      <c r="WIF244" s="1"/>
      <c r="WIG244" s="1"/>
      <c r="WIH244" s="1"/>
      <c r="WII244" s="1"/>
      <c r="WIJ244" s="1"/>
      <c r="WIK244" s="1"/>
      <c r="WIL244" s="1"/>
      <c r="WIM244" s="1"/>
      <c r="WIN244" s="1"/>
      <c r="WIO244" s="1"/>
      <c r="WIP244" s="1"/>
      <c r="WIQ244" s="1"/>
      <c r="WIR244" s="1"/>
      <c r="WIS244" s="1"/>
      <c r="WIT244" s="1"/>
      <c r="WIU244" s="1"/>
      <c r="WIV244" s="1"/>
      <c r="WIW244" s="1"/>
      <c r="WIX244" s="1"/>
      <c r="WIY244" s="1"/>
      <c r="WIZ244" s="1"/>
      <c r="WJA244" s="1"/>
      <c r="WJB244" s="1"/>
      <c r="WJC244" s="1"/>
      <c r="WJD244" s="1"/>
      <c r="WJE244" s="1"/>
      <c r="WJF244" s="1"/>
      <c r="WJG244" s="1"/>
      <c r="WJH244" s="1"/>
      <c r="WJI244" s="1"/>
      <c r="WJJ244" s="1"/>
      <c r="WJK244" s="1"/>
      <c r="WJL244" s="1"/>
      <c r="WJM244" s="1"/>
      <c r="WJN244" s="1"/>
      <c r="WJO244" s="1"/>
      <c r="WJP244" s="1"/>
      <c r="WJQ244" s="1"/>
      <c r="WJR244" s="1"/>
      <c r="WJS244" s="1"/>
      <c r="WJT244" s="1"/>
      <c r="WJU244" s="1"/>
      <c r="WJV244" s="1"/>
      <c r="WJW244" s="1"/>
      <c r="WJX244" s="1"/>
      <c r="WJY244" s="1"/>
      <c r="WJZ244" s="1"/>
      <c r="WKA244" s="1"/>
      <c r="WKB244" s="1"/>
      <c r="WKC244" s="1"/>
      <c r="WKD244" s="1"/>
      <c r="WKE244" s="1"/>
      <c r="WKF244" s="1"/>
      <c r="WKG244" s="1"/>
      <c r="WKH244" s="1"/>
      <c r="WKI244" s="1"/>
      <c r="WKJ244" s="1"/>
      <c r="WKK244" s="1"/>
      <c r="WKL244" s="1"/>
      <c r="WKM244" s="1"/>
      <c r="WKN244" s="1"/>
      <c r="WKO244" s="1"/>
      <c r="WKP244" s="1"/>
      <c r="WKQ244" s="1"/>
      <c r="WKR244" s="1"/>
      <c r="WKS244" s="1"/>
      <c r="WKT244" s="1"/>
      <c r="WKU244" s="1"/>
      <c r="WKV244" s="1"/>
      <c r="WKW244" s="1"/>
      <c r="WKX244" s="1"/>
      <c r="WKY244" s="1"/>
      <c r="WKZ244" s="1"/>
      <c r="WLA244" s="1"/>
      <c r="WLB244" s="1"/>
      <c r="WLC244" s="1"/>
      <c r="WLD244" s="1"/>
      <c r="WLE244" s="1"/>
      <c r="WLF244" s="1"/>
      <c r="WLG244" s="1"/>
      <c r="WLH244" s="1"/>
      <c r="WLI244" s="1"/>
      <c r="WLJ244" s="1"/>
      <c r="WLK244" s="1"/>
      <c r="WLL244" s="1"/>
      <c r="WLM244" s="1"/>
      <c r="WLN244" s="1"/>
      <c r="WLO244" s="1"/>
      <c r="WLP244" s="1"/>
      <c r="WLQ244" s="1"/>
      <c r="WLR244" s="1"/>
      <c r="WLS244" s="1"/>
      <c r="WLT244" s="1"/>
      <c r="WLU244" s="1"/>
      <c r="WLV244" s="1"/>
      <c r="WLW244" s="1"/>
      <c r="WLX244" s="1"/>
      <c r="WLY244" s="1"/>
      <c r="WLZ244" s="1"/>
      <c r="WMA244" s="1"/>
      <c r="WMB244" s="1"/>
      <c r="WMC244" s="1"/>
      <c r="WMD244" s="1"/>
      <c r="WME244" s="1"/>
      <c r="WMF244" s="1"/>
      <c r="WMG244" s="1"/>
      <c r="WMH244" s="1"/>
      <c r="WMI244" s="1"/>
      <c r="WMJ244" s="1"/>
      <c r="WMK244" s="1"/>
      <c r="WML244" s="1"/>
      <c r="WMM244" s="1"/>
      <c r="WMN244" s="1"/>
      <c r="WMO244" s="1"/>
      <c r="WMP244" s="1"/>
      <c r="WMQ244" s="1"/>
      <c r="WMR244" s="1"/>
      <c r="WMS244" s="1"/>
      <c r="WMT244" s="1"/>
      <c r="WMU244" s="1"/>
      <c r="WMV244" s="1"/>
      <c r="WMW244" s="1"/>
      <c r="WMX244" s="1"/>
      <c r="WMY244" s="1"/>
      <c r="WMZ244" s="1"/>
      <c r="WNA244" s="1"/>
      <c r="WNB244" s="1"/>
      <c r="WNC244" s="1"/>
      <c r="WND244" s="1"/>
      <c r="WNE244" s="1"/>
      <c r="WNF244" s="1"/>
      <c r="WNG244" s="1"/>
      <c r="WNH244" s="1"/>
      <c r="WNI244" s="1"/>
      <c r="WNJ244" s="1"/>
      <c r="WNK244" s="1"/>
      <c r="WNL244" s="1"/>
      <c r="WNM244" s="1"/>
      <c r="WNN244" s="1"/>
      <c r="WNO244" s="1"/>
      <c r="WNP244" s="1"/>
      <c r="WNQ244" s="1"/>
      <c r="WNR244" s="1"/>
      <c r="WNS244" s="1"/>
      <c r="WNT244" s="1"/>
      <c r="WNU244" s="1"/>
      <c r="WNV244" s="1"/>
      <c r="WNW244" s="1"/>
      <c r="WNX244" s="1"/>
      <c r="WNY244" s="1"/>
      <c r="WNZ244" s="1"/>
      <c r="WOA244" s="1"/>
      <c r="WOB244" s="1"/>
      <c r="WOC244" s="1"/>
      <c r="WOD244" s="1"/>
      <c r="WOE244" s="1"/>
      <c r="WOF244" s="1"/>
      <c r="WOG244" s="1"/>
      <c r="WOH244" s="1"/>
      <c r="WOI244" s="1"/>
      <c r="WOJ244" s="1"/>
      <c r="WOK244" s="1"/>
      <c r="WOL244" s="1"/>
      <c r="WOM244" s="1"/>
      <c r="WON244" s="1"/>
      <c r="WOO244" s="1"/>
      <c r="WOP244" s="1"/>
      <c r="WOQ244" s="1"/>
      <c r="WOR244" s="1"/>
      <c r="WOS244" s="1"/>
      <c r="WOT244" s="1"/>
      <c r="WOU244" s="1"/>
      <c r="WOV244" s="1"/>
      <c r="WOW244" s="1"/>
      <c r="WOX244" s="1"/>
      <c r="WOY244" s="1"/>
      <c r="WOZ244" s="1"/>
      <c r="WPA244" s="1"/>
      <c r="WPB244" s="1"/>
      <c r="WPC244" s="1"/>
      <c r="WPD244" s="1"/>
      <c r="WPE244" s="1"/>
      <c r="WPF244" s="1"/>
      <c r="WPG244" s="1"/>
      <c r="WPH244" s="1"/>
      <c r="WPI244" s="1"/>
      <c r="WPJ244" s="1"/>
      <c r="WPK244" s="1"/>
      <c r="WPL244" s="1"/>
      <c r="WPM244" s="1"/>
      <c r="WPN244" s="1"/>
      <c r="WPO244" s="1"/>
      <c r="WPP244" s="1"/>
      <c r="WPQ244" s="1"/>
      <c r="WPR244" s="1"/>
      <c r="WPS244" s="1"/>
      <c r="WPT244" s="1"/>
      <c r="WPU244" s="1"/>
      <c r="WPV244" s="1"/>
      <c r="WPW244" s="1"/>
      <c r="WPX244" s="1"/>
      <c r="WPY244" s="1"/>
      <c r="WPZ244" s="1"/>
      <c r="WQA244" s="1"/>
      <c r="WQB244" s="1"/>
      <c r="WQC244" s="1"/>
      <c r="WQD244" s="1"/>
      <c r="WQE244" s="1"/>
      <c r="WQF244" s="1"/>
      <c r="WQG244" s="1"/>
      <c r="WQH244" s="1"/>
      <c r="WQI244" s="1"/>
      <c r="WQJ244" s="1"/>
      <c r="WQK244" s="1"/>
      <c r="WQL244" s="1"/>
      <c r="WQM244" s="1"/>
      <c r="WQN244" s="1"/>
      <c r="WQO244" s="1"/>
      <c r="WQP244" s="1"/>
      <c r="WQQ244" s="1"/>
      <c r="WQR244" s="1"/>
      <c r="WQS244" s="1"/>
      <c r="WQT244" s="1"/>
      <c r="WQU244" s="1"/>
      <c r="WQV244" s="1"/>
      <c r="WQW244" s="1"/>
      <c r="WQX244" s="1"/>
      <c r="WQY244" s="1"/>
      <c r="WQZ244" s="1"/>
      <c r="WRA244" s="1"/>
      <c r="WRB244" s="1"/>
      <c r="WRC244" s="1"/>
      <c r="WRD244" s="1"/>
      <c r="WRE244" s="1"/>
      <c r="WRF244" s="1"/>
      <c r="WRG244" s="1"/>
      <c r="WRH244" s="1"/>
      <c r="WRI244" s="1"/>
      <c r="WRJ244" s="1"/>
      <c r="WRK244" s="1"/>
      <c r="WRL244" s="1"/>
      <c r="WRM244" s="1"/>
      <c r="WRN244" s="1"/>
      <c r="WRO244" s="1"/>
      <c r="WRP244" s="1"/>
      <c r="WRQ244" s="1"/>
      <c r="WRR244" s="1"/>
      <c r="WRS244" s="1"/>
      <c r="WRT244" s="1"/>
      <c r="WRU244" s="1"/>
      <c r="WRV244" s="1"/>
      <c r="WRW244" s="1"/>
      <c r="WRX244" s="1"/>
      <c r="WRY244" s="1"/>
      <c r="WRZ244" s="1"/>
      <c r="WSA244" s="1"/>
      <c r="WSB244" s="1"/>
      <c r="WSC244" s="1"/>
      <c r="WSD244" s="1"/>
      <c r="WSE244" s="1"/>
      <c r="WSF244" s="1"/>
      <c r="WSG244" s="1"/>
      <c r="WSH244" s="1"/>
      <c r="WSI244" s="1"/>
      <c r="WSJ244" s="1"/>
      <c r="WSK244" s="1"/>
      <c r="WSL244" s="1"/>
      <c r="WSM244" s="1"/>
      <c r="WSN244" s="1"/>
      <c r="WSO244" s="1"/>
      <c r="WSP244" s="1"/>
      <c r="WSQ244" s="1"/>
      <c r="WSR244" s="1"/>
      <c r="WSS244" s="1"/>
      <c r="WST244" s="1"/>
      <c r="WSU244" s="1"/>
      <c r="WSV244" s="1"/>
      <c r="WSW244" s="1"/>
      <c r="WSX244" s="1"/>
      <c r="WSY244" s="1"/>
      <c r="WSZ244" s="1"/>
      <c r="WTA244" s="1"/>
      <c r="WTB244" s="1"/>
      <c r="WTC244" s="1"/>
      <c r="WTD244" s="1"/>
      <c r="WTE244" s="1"/>
      <c r="WTF244" s="1"/>
      <c r="WTG244" s="1"/>
      <c r="WTH244" s="1"/>
      <c r="WTI244" s="1"/>
      <c r="WTJ244" s="1"/>
      <c r="WTK244" s="1"/>
      <c r="WTL244" s="1"/>
      <c r="WTM244" s="1"/>
      <c r="WTN244" s="1"/>
      <c r="WTO244" s="1"/>
      <c r="WTP244" s="1"/>
      <c r="WTQ244" s="1"/>
      <c r="WTR244" s="1"/>
      <c r="WTS244" s="1"/>
      <c r="WTT244" s="1"/>
      <c r="WTU244" s="1"/>
      <c r="WTV244" s="1"/>
      <c r="WTW244" s="1"/>
      <c r="WTX244" s="1"/>
      <c r="WTY244" s="1"/>
      <c r="WTZ244" s="1"/>
      <c r="WUA244" s="1"/>
      <c r="WUB244" s="1"/>
      <c r="WUC244" s="1"/>
      <c r="WUD244" s="1"/>
      <c r="WUE244" s="1"/>
      <c r="WUF244" s="1"/>
      <c r="WUG244" s="1"/>
      <c r="WUH244" s="1"/>
      <c r="WUI244" s="1"/>
      <c r="WUJ244" s="1"/>
      <c r="WUK244" s="1"/>
      <c r="WUL244" s="1"/>
      <c r="WUM244" s="1"/>
      <c r="WUN244" s="1"/>
      <c r="WUO244" s="1"/>
      <c r="WUP244" s="1"/>
      <c r="WUQ244" s="1"/>
      <c r="WUR244" s="1"/>
      <c r="WUS244" s="1"/>
      <c r="WUT244" s="1"/>
      <c r="WUU244" s="1"/>
      <c r="WUV244" s="1"/>
      <c r="WUW244" s="1"/>
      <c r="WUX244" s="1"/>
      <c r="WUY244" s="1"/>
      <c r="WUZ244" s="1"/>
      <c r="WVA244" s="1"/>
      <c r="WVB244" s="1"/>
      <c r="WVC244" s="1"/>
      <c r="WVD244" s="1"/>
      <c r="WVE244" s="1"/>
      <c r="WVF244" s="1"/>
      <c r="WVG244" s="1"/>
      <c r="WVH244" s="1"/>
      <c r="WVI244" s="1"/>
      <c r="WVJ244" s="1"/>
      <c r="WVK244" s="1"/>
      <c r="WVL244" s="1"/>
      <c r="WVM244" s="1"/>
      <c r="WVN244" s="1"/>
      <c r="WVO244" s="1"/>
      <c r="WVP244" s="1"/>
      <c r="WVQ244" s="1"/>
      <c r="WVR244" s="1"/>
      <c r="WVS244" s="1"/>
      <c r="WVT244" s="1"/>
      <c r="WVU244" s="1"/>
      <c r="WVV244" s="1"/>
      <c r="WVW244" s="1"/>
      <c r="WVX244" s="1"/>
      <c r="WVY244" s="1"/>
      <c r="WVZ244" s="1"/>
      <c r="WWA244" s="1"/>
      <c r="WWB244" s="1"/>
      <c r="WWC244" s="1"/>
      <c r="WWD244" s="1"/>
      <c r="WWE244" s="1"/>
      <c r="WWF244" s="1"/>
      <c r="WWG244" s="1"/>
      <c r="WWH244" s="1"/>
      <c r="WWI244" s="1"/>
      <c r="WWJ244" s="1"/>
      <c r="WWK244" s="1"/>
      <c r="WWL244" s="1"/>
      <c r="WWM244" s="1"/>
      <c r="WWN244" s="1"/>
      <c r="WWO244" s="1"/>
      <c r="WWP244" s="1"/>
      <c r="WWQ244" s="1"/>
      <c r="WWR244" s="1"/>
      <c r="WWS244" s="1"/>
      <c r="WWT244" s="1"/>
      <c r="WWU244" s="1"/>
      <c r="WWV244" s="1"/>
      <c r="WWW244" s="1"/>
      <c r="WWX244" s="1"/>
      <c r="WWY244" s="1"/>
      <c r="WWZ244" s="1"/>
      <c r="WXA244" s="1"/>
      <c r="WXB244" s="1"/>
      <c r="WXC244" s="1"/>
      <c r="WXD244" s="1"/>
      <c r="WXE244" s="1"/>
      <c r="WXF244" s="1"/>
      <c r="WXG244" s="1"/>
      <c r="WXH244" s="1"/>
      <c r="WXI244" s="1"/>
      <c r="WXJ244" s="1"/>
      <c r="WXK244" s="1"/>
      <c r="WXL244" s="1"/>
      <c r="WXM244" s="1"/>
      <c r="WXN244" s="1"/>
      <c r="WXO244" s="1"/>
      <c r="WXP244" s="1"/>
      <c r="WXQ244" s="1"/>
      <c r="WXR244" s="1"/>
      <c r="WXS244" s="1"/>
      <c r="WXT244" s="1"/>
      <c r="WXU244" s="1"/>
      <c r="WXV244" s="1"/>
      <c r="WXW244" s="1"/>
      <c r="WXX244" s="1"/>
      <c r="WXY244" s="1"/>
      <c r="WXZ244" s="1"/>
      <c r="WYA244" s="1"/>
      <c r="WYB244" s="1"/>
      <c r="WYC244" s="1"/>
      <c r="WYD244" s="1"/>
      <c r="WYE244" s="1"/>
      <c r="WYF244" s="1"/>
      <c r="WYG244" s="1"/>
      <c r="WYH244" s="1"/>
      <c r="WYI244" s="1"/>
      <c r="WYJ244" s="1"/>
      <c r="WYK244" s="1"/>
      <c r="WYL244" s="1"/>
      <c r="WYM244" s="1"/>
      <c r="WYN244" s="1"/>
      <c r="WYO244" s="1"/>
      <c r="WYP244" s="1"/>
      <c r="WYQ244" s="1"/>
      <c r="WYR244" s="1"/>
      <c r="WYS244" s="1"/>
      <c r="WYT244" s="1"/>
      <c r="WYU244" s="1"/>
      <c r="WYV244" s="1"/>
      <c r="WYW244" s="1"/>
      <c r="WYX244" s="1"/>
      <c r="WYY244" s="1"/>
      <c r="WYZ244" s="1"/>
      <c r="WZA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row>
    <row r="245" spans="1:16376" s="4" customFormat="1" ht="114.75" x14ac:dyDescent="0.2">
      <c r="A245" s="34">
        <v>235</v>
      </c>
      <c r="B245" s="35" t="s">
        <v>1153</v>
      </c>
      <c r="C245" s="36">
        <v>137</v>
      </c>
      <c r="D245" s="36">
        <v>2020</v>
      </c>
      <c r="E245" s="36">
        <v>215</v>
      </c>
      <c r="F245" s="36" t="s">
        <v>916</v>
      </c>
      <c r="G245" s="39" t="s">
        <v>649</v>
      </c>
      <c r="H245" s="36" t="s">
        <v>41</v>
      </c>
      <c r="I245" s="36"/>
      <c r="J245" s="36"/>
      <c r="K245" s="36"/>
      <c r="L245" s="39" t="s">
        <v>755</v>
      </c>
      <c r="M245" s="58">
        <v>2</v>
      </c>
      <c r="N245" s="41" t="s">
        <v>832</v>
      </c>
      <c r="O245" s="70">
        <v>1</v>
      </c>
      <c r="P245" s="43"/>
      <c r="Q245" s="71"/>
      <c r="R245" s="38"/>
      <c r="S245" s="66" t="s">
        <v>209</v>
      </c>
      <c r="T245" s="64">
        <v>44105</v>
      </c>
      <c r="U245" s="64">
        <v>44165</v>
      </c>
      <c r="V245" s="40" t="s">
        <v>13</v>
      </c>
      <c r="W245" s="44" t="s">
        <v>198</v>
      </c>
      <c r="X245" s="55"/>
      <c r="Y245" s="75"/>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c r="AML245" s="1"/>
      <c r="AMM245" s="1"/>
      <c r="AMN245" s="1"/>
      <c r="AMO245" s="1"/>
      <c r="AMP245" s="1"/>
      <c r="AMQ245" s="1"/>
      <c r="AMR245" s="1"/>
      <c r="AMS245" s="1"/>
      <c r="AMT245" s="1"/>
      <c r="AMU245" s="1"/>
      <c r="AMV245" s="1"/>
      <c r="AMW245" s="1"/>
      <c r="AMX245" s="1"/>
      <c r="AMY245" s="1"/>
      <c r="AMZ245" s="1"/>
      <c r="ANA245" s="1"/>
      <c r="ANB245" s="1"/>
      <c r="ANC245" s="1"/>
      <c r="AND245" s="1"/>
      <c r="ANE245" s="1"/>
      <c r="ANF245" s="1"/>
      <c r="ANG245" s="1"/>
      <c r="ANH245" s="1"/>
      <c r="ANI245" s="1"/>
      <c r="ANJ245" s="1"/>
      <c r="ANK245" s="1"/>
      <c r="ANL245" s="1"/>
      <c r="ANM245" s="1"/>
      <c r="ANN245" s="1"/>
      <c r="ANO245" s="1"/>
      <c r="ANP245" s="1"/>
      <c r="ANQ245" s="1"/>
      <c r="ANR245" s="1"/>
      <c r="ANS245" s="1"/>
      <c r="ANT245" s="1"/>
      <c r="ANU245" s="1"/>
      <c r="ANV245" s="1"/>
      <c r="ANW245" s="1"/>
      <c r="ANX245" s="1"/>
      <c r="ANY245" s="1"/>
      <c r="ANZ245" s="1"/>
      <c r="AOA245" s="1"/>
      <c r="AOB245" s="1"/>
      <c r="AOC245" s="1"/>
      <c r="AOD245" s="1"/>
      <c r="AOE245" s="1"/>
      <c r="AOF245" s="1"/>
      <c r="AOG245" s="1"/>
      <c r="AOH245" s="1"/>
      <c r="AOI245" s="1"/>
      <c r="AOJ245" s="1"/>
      <c r="AOK245" s="1"/>
      <c r="AOL245" s="1"/>
      <c r="AOM245" s="1"/>
      <c r="AON245" s="1"/>
      <c r="AOO245" s="1"/>
      <c r="AOP245" s="1"/>
      <c r="AOQ245" s="1"/>
      <c r="AOR245" s="1"/>
      <c r="AOS245" s="1"/>
      <c r="AOT245" s="1"/>
      <c r="AOU245" s="1"/>
      <c r="AOV245" s="1"/>
      <c r="AOW245" s="1"/>
      <c r="AOX245" s="1"/>
      <c r="AOY245" s="1"/>
      <c r="AOZ245" s="1"/>
      <c r="APA245" s="1"/>
      <c r="APB245" s="1"/>
      <c r="APC245" s="1"/>
      <c r="APD245" s="1"/>
      <c r="APE245" s="1"/>
      <c r="APF245" s="1"/>
      <c r="APG245" s="1"/>
      <c r="APH245" s="1"/>
      <c r="API245" s="1"/>
      <c r="APJ245" s="1"/>
      <c r="APK245" s="1"/>
      <c r="APL245" s="1"/>
      <c r="APM245" s="1"/>
      <c r="APN245" s="1"/>
      <c r="APO245" s="1"/>
      <c r="APP245" s="1"/>
      <c r="APQ245" s="1"/>
      <c r="APR245" s="1"/>
      <c r="APS245" s="1"/>
      <c r="APT245" s="1"/>
      <c r="APU245" s="1"/>
      <c r="APV245" s="1"/>
      <c r="APW245" s="1"/>
      <c r="APX245" s="1"/>
      <c r="APY245" s="1"/>
      <c r="APZ245" s="1"/>
      <c r="AQA245" s="1"/>
      <c r="AQB245" s="1"/>
      <c r="AQC245" s="1"/>
      <c r="AQD245" s="1"/>
      <c r="AQE245" s="1"/>
      <c r="AQF245" s="1"/>
      <c r="AQG245" s="1"/>
      <c r="AQH245" s="1"/>
      <c r="AQI245" s="1"/>
      <c r="AQJ245" s="1"/>
      <c r="AQK245" s="1"/>
      <c r="AQL245" s="1"/>
      <c r="AQM245" s="1"/>
      <c r="AQN245" s="1"/>
      <c r="AQO245" s="1"/>
      <c r="AQP245" s="1"/>
      <c r="AQQ245" s="1"/>
      <c r="AQR245" s="1"/>
      <c r="AQS245" s="1"/>
      <c r="AQT245" s="1"/>
      <c r="AQU245" s="1"/>
      <c r="AQV245" s="1"/>
      <c r="AQW245" s="1"/>
      <c r="AQX245" s="1"/>
      <c r="AQY245" s="1"/>
      <c r="AQZ245" s="1"/>
      <c r="ARA245" s="1"/>
      <c r="ARB245" s="1"/>
      <c r="ARC245" s="1"/>
      <c r="ARD245" s="1"/>
      <c r="ARE245" s="1"/>
      <c r="ARF245" s="1"/>
      <c r="ARG245" s="1"/>
      <c r="ARH245" s="1"/>
      <c r="ARI245" s="1"/>
      <c r="ARJ245" s="1"/>
      <c r="ARK245" s="1"/>
      <c r="ARL245" s="1"/>
      <c r="ARM245" s="1"/>
      <c r="ARN245" s="1"/>
      <c r="ARO245" s="1"/>
      <c r="ARP245" s="1"/>
      <c r="ARQ245" s="1"/>
      <c r="ARR245" s="1"/>
      <c r="ARS245" s="1"/>
      <c r="ART245" s="1"/>
      <c r="ARU245" s="1"/>
      <c r="ARV245" s="1"/>
      <c r="ARW245" s="1"/>
      <c r="ARX245" s="1"/>
      <c r="ARY245" s="1"/>
      <c r="ARZ245" s="1"/>
      <c r="ASA245" s="1"/>
      <c r="ASB245" s="1"/>
      <c r="ASC245" s="1"/>
      <c r="ASD245" s="1"/>
      <c r="ASE245" s="1"/>
      <c r="ASF245" s="1"/>
      <c r="ASG245" s="1"/>
      <c r="ASH245" s="1"/>
      <c r="ASI245" s="1"/>
      <c r="ASJ245" s="1"/>
      <c r="ASK245" s="1"/>
      <c r="ASL245" s="1"/>
      <c r="ASM245" s="1"/>
      <c r="ASN245" s="1"/>
      <c r="ASO245" s="1"/>
      <c r="ASP245" s="1"/>
      <c r="ASQ245" s="1"/>
      <c r="ASR245" s="1"/>
      <c r="ASS245" s="1"/>
      <c r="AST245" s="1"/>
      <c r="ASU245" s="1"/>
      <c r="ASV245" s="1"/>
      <c r="ASW245" s="1"/>
      <c r="ASX245" s="1"/>
      <c r="ASY245" s="1"/>
      <c r="ASZ245" s="1"/>
      <c r="ATA245" s="1"/>
      <c r="ATB245" s="1"/>
      <c r="ATC245" s="1"/>
      <c r="ATD245" s="1"/>
      <c r="ATE245" s="1"/>
      <c r="ATF245" s="1"/>
      <c r="ATG245" s="1"/>
      <c r="ATH245" s="1"/>
      <c r="ATI245" s="1"/>
      <c r="ATJ245" s="1"/>
      <c r="ATK245" s="1"/>
      <c r="ATL245" s="1"/>
      <c r="ATM245" s="1"/>
      <c r="ATN245" s="1"/>
      <c r="ATO245" s="1"/>
      <c r="ATP245" s="1"/>
      <c r="ATQ245" s="1"/>
      <c r="ATR245" s="1"/>
      <c r="ATS245" s="1"/>
      <c r="ATT245" s="1"/>
      <c r="ATU245" s="1"/>
      <c r="ATV245" s="1"/>
      <c r="ATW245" s="1"/>
      <c r="ATX245" s="1"/>
      <c r="ATY245" s="1"/>
      <c r="ATZ245" s="1"/>
      <c r="AUA245" s="1"/>
      <c r="AUB245" s="1"/>
      <c r="AUC245" s="1"/>
      <c r="AUD245" s="1"/>
      <c r="AUE245" s="1"/>
      <c r="AUF245" s="1"/>
      <c r="AUG245" s="1"/>
      <c r="AUH245" s="1"/>
      <c r="AUI245" s="1"/>
      <c r="AUJ245" s="1"/>
      <c r="AUK245" s="1"/>
      <c r="AUL245" s="1"/>
      <c r="AUM245" s="1"/>
      <c r="AUN245" s="1"/>
      <c r="AUO245" s="1"/>
      <c r="AUP245" s="1"/>
      <c r="AUQ245" s="1"/>
      <c r="AUR245" s="1"/>
      <c r="AUS245" s="1"/>
      <c r="AUT245" s="1"/>
      <c r="AUU245" s="1"/>
      <c r="AUV245" s="1"/>
      <c r="AUW245" s="1"/>
      <c r="AUX245" s="1"/>
      <c r="AUY245" s="1"/>
      <c r="AUZ245" s="1"/>
      <c r="AVA245" s="1"/>
      <c r="AVB245" s="1"/>
      <c r="AVC245" s="1"/>
      <c r="AVD245" s="1"/>
      <c r="AVE245" s="1"/>
      <c r="AVF245" s="1"/>
      <c r="AVG245" s="1"/>
      <c r="AVH245" s="1"/>
      <c r="AVI245" s="1"/>
      <c r="AVJ245" s="1"/>
      <c r="AVK245" s="1"/>
      <c r="AVL245" s="1"/>
      <c r="AVM245" s="1"/>
      <c r="AVN245" s="1"/>
      <c r="AVO245" s="1"/>
      <c r="AVP245" s="1"/>
      <c r="AVQ245" s="1"/>
      <c r="AVR245" s="1"/>
      <c r="AVS245" s="1"/>
      <c r="AVT245" s="1"/>
      <c r="AVU245" s="1"/>
      <c r="AVV245" s="1"/>
      <c r="AVW245" s="1"/>
      <c r="AVX245" s="1"/>
      <c r="AVY245" s="1"/>
      <c r="AVZ245" s="1"/>
      <c r="AWA245" s="1"/>
      <c r="AWB245" s="1"/>
      <c r="AWC245" s="1"/>
      <c r="AWD245" s="1"/>
      <c r="AWE245" s="1"/>
      <c r="AWF245" s="1"/>
      <c r="AWG245" s="1"/>
      <c r="AWH245" s="1"/>
      <c r="AWI245" s="1"/>
      <c r="AWJ245" s="1"/>
      <c r="AWK245" s="1"/>
      <c r="AWL245" s="1"/>
      <c r="AWM245" s="1"/>
      <c r="AWN245" s="1"/>
      <c r="AWO245" s="1"/>
      <c r="AWP245" s="1"/>
      <c r="AWQ245" s="1"/>
      <c r="AWR245" s="1"/>
      <c r="AWS245" s="1"/>
      <c r="AWT245" s="1"/>
      <c r="AWU245" s="1"/>
      <c r="AWV245" s="1"/>
      <c r="AWW245" s="1"/>
      <c r="AWX245" s="1"/>
      <c r="AWY245" s="1"/>
      <c r="AWZ245" s="1"/>
      <c r="AXA245" s="1"/>
      <c r="AXB245" s="1"/>
      <c r="AXC245" s="1"/>
      <c r="AXD245" s="1"/>
      <c r="AXE245" s="1"/>
      <c r="AXF245" s="1"/>
      <c r="AXG245" s="1"/>
      <c r="AXH245" s="1"/>
      <c r="AXI245" s="1"/>
      <c r="AXJ245" s="1"/>
      <c r="AXK245" s="1"/>
      <c r="AXL245" s="1"/>
      <c r="AXM245" s="1"/>
      <c r="AXN245" s="1"/>
      <c r="AXO245" s="1"/>
      <c r="AXP245" s="1"/>
      <c r="AXQ245" s="1"/>
      <c r="AXR245" s="1"/>
      <c r="AXS245" s="1"/>
      <c r="AXT245" s="1"/>
      <c r="AXU245" s="1"/>
      <c r="AXV245" s="1"/>
      <c r="AXW245" s="1"/>
      <c r="AXX245" s="1"/>
      <c r="AXY245" s="1"/>
      <c r="AXZ245" s="1"/>
      <c r="AYA245" s="1"/>
      <c r="AYB245" s="1"/>
      <c r="AYC245" s="1"/>
      <c r="AYD245" s="1"/>
      <c r="AYE245" s="1"/>
      <c r="AYF245" s="1"/>
      <c r="AYG245" s="1"/>
      <c r="AYH245" s="1"/>
      <c r="AYI245" s="1"/>
      <c r="AYJ245" s="1"/>
      <c r="AYK245" s="1"/>
      <c r="AYL245" s="1"/>
      <c r="AYM245" s="1"/>
      <c r="AYN245" s="1"/>
      <c r="AYO245" s="1"/>
      <c r="AYP245" s="1"/>
      <c r="AYQ245" s="1"/>
      <c r="AYR245" s="1"/>
      <c r="AYS245" s="1"/>
      <c r="AYT245" s="1"/>
      <c r="AYU245" s="1"/>
      <c r="AYV245" s="1"/>
      <c r="AYW245" s="1"/>
      <c r="AYX245" s="1"/>
      <c r="AYY245" s="1"/>
      <c r="AYZ245" s="1"/>
      <c r="AZA245" s="1"/>
      <c r="AZB245" s="1"/>
      <c r="AZC245" s="1"/>
      <c r="AZD245" s="1"/>
      <c r="AZE245" s="1"/>
      <c r="AZF245" s="1"/>
      <c r="AZG245" s="1"/>
      <c r="AZH245" s="1"/>
      <c r="AZI245" s="1"/>
      <c r="AZJ245" s="1"/>
      <c r="AZK245" s="1"/>
      <c r="AZL245" s="1"/>
      <c r="AZM245" s="1"/>
      <c r="AZN245" s="1"/>
      <c r="AZO245" s="1"/>
      <c r="AZP245" s="1"/>
      <c r="AZQ245" s="1"/>
      <c r="AZR245" s="1"/>
      <c r="AZS245" s="1"/>
      <c r="AZT245" s="1"/>
      <c r="AZU245" s="1"/>
      <c r="AZV245" s="1"/>
      <c r="AZW245" s="1"/>
      <c r="AZX245" s="1"/>
      <c r="AZY245" s="1"/>
      <c r="AZZ245" s="1"/>
      <c r="BAA245" s="1"/>
      <c r="BAB245" s="1"/>
      <c r="BAC245" s="1"/>
      <c r="BAD245" s="1"/>
      <c r="BAE245" s="1"/>
      <c r="BAF245" s="1"/>
      <c r="BAG245" s="1"/>
      <c r="BAH245" s="1"/>
      <c r="BAI245" s="1"/>
      <c r="BAJ245" s="1"/>
      <c r="BAK245" s="1"/>
      <c r="BAL245" s="1"/>
      <c r="BAM245" s="1"/>
      <c r="BAN245" s="1"/>
      <c r="BAO245" s="1"/>
      <c r="BAP245" s="1"/>
      <c r="BAQ245" s="1"/>
      <c r="BAR245" s="1"/>
      <c r="BAS245" s="1"/>
      <c r="BAT245" s="1"/>
      <c r="BAU245" s="1"/>
      <c r="BAV245" s="1"/>
      <c r="BAW245" s="1"/>
      <c r="BAX245" s="1"/>
      <c r="BAY245" s="1"/>
      <c r="BAZ245" s="1"/>
      <c r="BBA245" s="1"/>
      <c r="BBB245" s="1"/>
      <c r="BBC245" s="1"/>
      <c r="BBD245" s="1"/>
      <c r="BBE245" s="1"/>
      <c r="BBF245" s="1"/>
      <c r="BBG245" s="1"/>
      <c r="BBH245" s="1"/>
      <c r="BBI245" s="1"/>
      <c r="BBJ245" s="1"/>
      <c r="BBK245" s="1"/>
      <c r="BBL245" s="1"/>
      <c r="BBM245" s="1"/>
      <c r="BBN245" s="1"/>
      <c r="BBO245" s="1"/>
      <c r="BBP245" s="1"/>
      <c r="BBQ245" s="1"/>
      <c r="BBR245" s="1"/>
      <c r="BBS245" s="1"/>
      <c r="BBT245" s="1"/>
      <c r="BBU245" s="1"/>
      <c r="BBV245" s="1"/>
      <c r="BBW245" s="1"/>
      <c r="BBX245" s="1"/>
      <c r="BBY245" s="1"/>
      <c r="BBZ245" s="1"/>
      <c r="BCA245" s="1"/>
      <c r="BCB245" s="1"/>
      <c r="BCC245" s="1"/>
      <c r="BCD245" s="1"/>
      <c r="BCE245" s="1"/>
      <c r="BCF245" s="1"/>
      <c r="BCG245" s="1"/>
      <c r="BCH245" s="1"/>
      <c r="BCI245" s="1"/>
      <c r="BCJ245" s="1"/>
      <c r="BCK245" s="1"/>
      <c r="BCL245" s="1"/>
      <c r="BCM245" s="1"/>
      <c r="BCN245" s="1"/>
      <c r="BCO245" s="1"/>
      <c r="BCP245" s="1"/>
      <c r="BCQ245" s="1"/>
      <c r="BCR245" s="1"/>
      <c r="BCS245" s="1"/>
      <c r="BCT245" s="1"/>
      <c r="BCU245" s="1"/>
      <c r="BCV245" s="1"/>
      <c r="BCW245" s="1"/>
      <c r="BCX245" s="1"/>
      <c r="BCY245" s="1"/>
      <c r="BCZ245" s="1"/>
      <c r="BDA245" s="1"/>
      <c r="BDB245" s="1"/>
      <c r="BDC245" s="1"/>
      <c r="BDD245" s="1"/>
      <c r="BDE245" s="1"/>
      <c r="BDF245" s="1"/>
      <c r="BDG245" s="1"/>
      <c r="BDH245" s="1"/>
      <c r="BDI245" s="1"/>
      <c r="BDJ245" s="1"/>
      <c r="BDK245" s="1"/>
      <c r="BDL245" s="1"/>
      <c r="BDM245" s="1"/>
      <c r="BDN245" s="1"/>
      <c r="BDO245" s="1"/>
      <c r="BDP245" s="1"/>
      <c r="BDQ245" s="1"/>
      <c r="BDR245" s="1"/>
      <c r="BDS245" s="1"/>
      <c r="BDT245" s="1"/>
      <c r="BDU245" s="1"/>
      <c r="BDV245" s="1"/>
      <c r="BDW245" s="1"/>
      <c r="BDX245" s="1"/>
      <c r="BDY245" s="1"/>
      <c r="BDZ245" s="1"/>
      <c r="BEA245" s="1"/>
      <c r="BEB245" s="1"/>
      <c r="BEC245" s="1"/>
      <c r="BED245" s="1"/>
      <c r="BEE245" s="1"/>
      <c r="BEF245" s="1"/>
      <c r="BEG245" s="1"/>
      <c r="BEH245" s="1"/>
      <c r="BEI245" s="1"/>
      <c r="BEJ245" s="1"/>
      <c r="BEK245" s="1"/>
      <c r="BEL245" s="1"/>
      <c r="BEM245" s="1"/>
      <c r="BEN245" s="1"/>
      <c r="BEO245" s="1"/>
      <c r="BEP245" s="1"/>
      <c r="BEQ245" s="1"/>
      <c r="BER245" s="1"/>
      <c r="BES245" s="1"/>
      <c r="BET245" s="1"/>
      <c r="BEU245" s="1"/>
      <c r="BEV245" s="1"/>
      <c r="BEW245" s="1"/>
      <c r="BEX245" s="1"/>
      <c r="BEY245" s="1"/>
      <c r="BEZ245" s="1"/>
      <c r="BFA245" s="1"/>
      <c r="BFB245" s="1"/>
      <c r="BFC245" s="1"/>
      <c r="BFD245" s="1"/>
      <c r="BFE245" s="1"/>
      <c r="BFF245" s="1"/>
      <c r="BFG245" s="1"/>
      <c r="BFH245" s="1"/>
      <c r="BFI245" s="1"/>
      <c r="BFJ245" s="1"/>
      <c r="BFK245" s="1"/>
      <c r="BFL245" s="1"/>
      <c r="BFM245" s="1"/>
      <c r="BFN245" s="1"/>
      <c r="BFO245" s="1"/>
      <c r="BFP245" s="1"/>
      <c r="BFQ245" s="1"/>
      <c r="BFR245" s="1"/>
      <c r="BFS245" s="1"/>
      <c r="BFT245" s="1"/>
      <c r="BFU245" s="1"/>
      <c r="BFV245" s="1"/>
      <c r="BFW245" s="1"/>
      <c r="BFX245" s="1"/>
      <c r="BFY245" s="1"/>
      <c r="BFZ245" s="1"/>
      <c r="BGA245" s="1"/>
      <c r="BGB245" s="1"/>
      <c r="BGC245" s="1"/>
      <c r="BGD245" s="1"/>
      <c r="BGE245" s="1"/>
      <c r="BGF245" s="1"/>
      <c r="BGG245" s="1"/>
      <c r="BGH245" s="1"/>
      <c r="BGI245" s="1"/>
      <c r="BGJ245" s="1"/>
      <c r="BGK245" s="1"/>
      <c r="BGL245" s="1"/>
      <c r="BGM245" s="1"/>
      <c r="BGN245" s="1"/>
      <c r="BGO245" s="1"/>
      <c r="BGP245" s="1"/>
      <c r="BGQ245" s="1"/>
      <c r="BGR245" s="1"/>
      <c r="BGS245" s="1"/>
      <c r="BGT245" s="1"/>
      <c r="BGU245" s="1"/>
      <c r="BGV245" s="1"/>
      <c r="BGW245" s="1"/>
      <c r="BGX245" s="1"/>
      <c r="BGY245" s="1"/>
      <c r="BGZ245" s="1"/>
      <c r="BHA245" s="1"/>
      <c r="BHB245" s="1"/>
      <c r="BHC245" s="1"/>
      <c r="BHD245" s="1"/>
      <c r="BHE245" s="1"/>
      <c r="BHF245" s="1"/>
      <c r="BHG245" s="1"/>
      <c r="BHH245" s="1"/>
      <c r="BHI245" s="1"/>
      <c r="BHJ245" s="1"/>
      <c r="BHK245" s="1"/>
      <c r="BHL245" s="1"/>
      <c r="BHM245" s="1"/>
      <c r="BHN245" s="1"/>
      <c r="BHO245" s="1"/>
      <c r="BHP245" s="1"/>
      <c r="BHQ245" s="1"/>
      <c r="BHR245" s="1"/>
      <c r="BHS245" s="1"/>
      <c r="BHT245" s="1"/>
      <c r="BHU245" s="1"/>
      <c r="BHV245" s="1"/>
      <c r="BHW245" s="1"/>
      <c r="BHX245" s="1"/>
      <c r="BHY245" s="1"/>
      <c r="BHZ245" s="1"/>
      <c r="BIA245" s="1"/>
      <c r="BIB245" s="1"/>
      <c r="BIC245" s="1"/>
      <c r="BID245" s="1"/>
      <c r="BIE245" s="1"/>
      <c r="BIF245" s="1"/>
      <c r="BIG245" s="1"/>
      <c r="BIH245" s="1"/>
      <c r="BII245" s="1"/>
      <c r="BIJ245" s="1"/>
      <c r="BIK245" s="1"/>
      <c r="BIL245" s="1"/>
      <c r="BIM245" s="1"/>
      <c r="BIN245" s="1"/>
      <c r="BIO245" s="1"/>
      <c r="BIP245" s="1"/>
      <c r="BIQ245" s="1"/>
      <c r="BIR245" s="1"/>
      <c r="BIS245" s="1"/>
      <c r="BIT245" s="1"/>
      <c r="BIU245" s="1"/>
      <c r="BIV245" s="1"/>
      <c r="BIW245" s="1"/>
      <c r="BIX245" s="1"/>
      <c r="BIY245" s="1"/>
      <c r="BIZ245" s="1"/>
      <c r="BJA245" s="1"/>
      <c r="BJB245" s="1"/>
      <c r="BJC245" s="1"/>
      <c r="BJD245" s="1"/>
      <c r="BJE245" s="1"/>
      <c r="BJF245" s="1"/>
      <c r="BJG245" s="1"/>
      <c r="BJH245" s="1"/>
      <c r="BJI245" s="1"/>
      <c r="BJJ245" s="1"/>
      <c r="BJK245" s="1"/>
      <c r="BJL245" s="1"/>
      <c r="BJM245" s="1"/>
      <c r="BJN245" s="1"/>
      <c r="BJO245" s="1"/>
      <c r="BJP245" s="1"/>
      <c r="BJQ245" s="1"/>
      <c r="BJR245" s="1"/>
      <c r="BJS245" s="1"/>
      <c r="BJT245" s="1"/>
      <c r="BJU245" s="1"/>
      <c r="BJV245" s="1"/>
      <c r="BJW245" s="1"/>
      <c r="BJX245" s="1"/>
      <c r="BJY245" s="1"/>
      <c r="BJZ245" s="1"/>
      <c r="BKA245" s="1"/>
      <c r="BKB245" s="1"/>
      <c r="BKC245" s="1"/>
      <c r="BKD245" s="1"/>
      <c r="BKE245" s="1"/>
      <c r="BKF245" s="1"/>
      <c r="BKG245" s="1"/>
      <c r="BKH245" s="1"/>
      <c r="BKI245" s="1"/>
      <c r="BKJ245" s="1"/>
      <c r="BKK245" s="1"/>
      <c r="BKL245" s="1"/>
      <c r="BKM245" s="1"/>
      <c r="BKN245" s="1"/>
      <c r="BKO245" s="1"/>
      <c r="BKP245" s="1"/>
      <c r="BKQ245" s="1"/>
      <c r="BKR245" s="1"/>
      <c r="BKS245" s="1"/>
      <c r="BKT245" s="1"/>
      <c r="BKU245" s="1"/>
      <c r="BKV245" s="1"/>
      <c r="BKW245" s="1"/>
      <c r="BKX245" s="1"/>
      <c r="BKY245" s="1"/>
      <c r="BKZ245" s="1"/>
      <c r="BLA245" s="1"/>
      <c r="BLB245" s="1"/>
      <c r="BLC245" s="1"/>
      <c r="BLD245" s="1"/>
      <c r="BLE245" s="1"/>
      <c r="BLF245" s="1"/>
      <c r="BLG245" s="1"/>
      <c r="BLH245" s="1"/>
      <c r="BLI245" s="1"/>
      <c r="BLJ245" s="1"/>
      <c r="BLK245" s="1"/>
      <c r="BLL245" s="1"/>
      <c r="BLM245" s="1"/>
      <c r="BLN245" s="1"/>
      <c r="BLO245" s="1"/>
      <c r="BLP245" s="1"/>
      <c r="BLQ245" s="1"/>
      <c r="BLR245" s="1"/>
      <c r="BLS245" s="1"/>
      <c r="BLT245" s="1"/>
      <c r="BLU245" s="1"/>
      <c r="BLV245" s="1"/>
      <c r="BLW245" s="1"/>
      <c r="BLX245" s="1"/>
      <c r="BLY245" s="1"/>
      <c r="BLZ245" s="1"/>
      <c r="BMA245" s="1"/>
      <c r="BMB245" s="1"/>
      <c r="BMC245" s="1"/>
      <c r="BMD245" s="1"/>
      <c r="BME245" s="1"/>
      <c r="BMF245" s="1"/>
      <c r="BMG245" s="1"/>
      <c r="BMH245" s="1"/>
      <c r="BMI245" s="1"/>
      <c r="BMJ245" s="1"/>
      <c r="BMK245" s="1"/>
      <c r="BML245" s="1"/>
      <c r="BMM245" s="1"/>
      <c r="BMN245" s="1"/>
      <c r="BMO245" s="1"/>
      <c r="BMP245" s="1"/>
      <c r="BMQ245" s="1"/>
      <c r="BMR245" s="1"/>
      <c r="BMS245" s="1"/>
      <c r="BMT245" s="1"/>
      <c r="BMU245" s="1"/>
      <c r="BMV245" s="1"/>
      <c r="BMW245" s="1"/>
      <c r="BMX245" s="1"/>
      <c r="BMY245" s="1"/>
      <c r="BMZ245" s="1"/>
      <c r="BNA245" s="1"/>
      <c r="BNB245" s="1"/>
      <c r="BNC245" s="1"/>
      <c r="BND245" s="1"/>
      <c r="BNE245" s="1"/>
      <c r="BNF245" s="1"/>
      <c r="BNG245" s="1"/>
      <c r="BNH245" s="1"/>
      <c r="BNI245" s="1"/>
      <c r="BNJ245" s="1"/>
      <c r="BNK245" s="1"/>
      <c r="BNL245" s="1"/>
      <c r="BNM245" s="1"/>
      <c r="BNN245" s="1"/>
      <c r="BNO245" s="1"/>
      <c r="BNP245" s="1"/>
      <c r="BNQ245" s="1"/>
      <c r="BNR245" s="1"/>
      <c r="BNS245" s="1"/>
      <c r="BNT245" s="1"/>
      <c r="BNU245" s="1"/>
      <c r="BNV245" s="1"/>
      <c r="BNW245" s="1"/>
      <c r="BNX245" s="1"/>
      <c r="BNY245" s="1"/>
      <c r="BNZ245" s="1"/>
      <c r="BOA245" s="1"/>
      <c r="BOB245" s="1"/>
      <c r="BOC245" s="1"/>
      <c r="BOD245" s="1"/>
      <c r="BOE245" s="1"/>
      <c r="BOF245" s="1"/>
      <c r="BOG245" s="1"/>
      <c r="BOH245" s="1"/>
      <c r="BOI245" s="1"/>
      <c r="BOJ245" s="1"/>
      <c r="BOK245" s="1"/>
      <c r="BOL245" s="1"/>
      <c r="BOM245" s="1"/>
      <c r="BON245" s="1"/>
      <c r="BOO245" s="1"/>
      <c r="BOP245" s="1"/>
      <c r="BOQ245" s="1"/>
      <c r="BOR245" s="1"/>
      <c r="BOS245" s="1"/>
      <c r="BOT245" s="1"/>
      <c r="BOU245" s="1"/>
      <c r="BOV245" s="1"/>
      <c r="BOW245" s="1"/>
      <c r="BOX245" s="1"/>
      <c r="BOY245" s="1"/>
      <c r="BOZ245" s="1"/>
      <c r="BPA245" s="1"/>
      <c r="BPB245" s="1"/>
      <c r="BPC245" s="1"/>
      <c r="BPD245" s="1"/>
      <c r="BPE245" s="1"/>
      <c r="BPF245" s="1"/>
      <c r="BPG245" s="1"/>
      <c r="BPH245" s="1"/>
      <c r="BPI245" s="1"/>
      <c r="BPJ245" s="1"/>
      <c r="BPK245" s="1"/>
      <c r="BPL245" s="1"/>
      <c r="BPM245" s="1"/>
      <c r="BPN245" s="1"/>
      <c r="BPO245" s="1"/>
      <c r="BPP245" s="1"/>
      <c r="BPQ245" s="1"/>
      <c r="BPR245" s="1"/>
      <c r="BPS245" s="1"/>
      <c r="BPT245" s="1"/>
      <c r="BPU245" s="1"/>
      <c r="BPV245" s="1"/>
      <c r="BPW245" s="1"/>
      <c r="BPX245" s="1"/>
      <c r="BPY245" s="1"/>
      <c r="BPZ245" s="1"/>
      <c r="BQA245" s="1"/>
      <c r="BQB245" s="1"/>
      <c r="BQC245" s="1"/>
      <c r="BQD245" s="1"/>
      <c r="BQE245" s="1"/>
      <c r="BQF245" s="1"/>
      <c r="BQG245" s="1"/>
      <c r="BQH245" s="1"/>
      <c r="BQI245" s="1"/>
      <c r="BQJ245" s="1"/>
      <c r="BQK245" s="1"/>
      <c r="BQL245" s="1"/>
      <c r="BQM245" s="1"/>
      <c r="BQN245" s="1"/>
      <c r="BQO245" s="1"/>
      <c r="BQP245" s="1"/>
      <c r="BQQ245" s="1"/>
      <c r="BQR245" s="1"/>
      <c r="BQS245" s="1"/>
      <c r="BQT245" s="1"/>
      <c r="BQU245" s="1"/>
      <c r="BQV245" s="1"/>
      <c r="BQW245" s="1"/>
      <c r="BQX245" s="1"/>
      <c r="BQY245" s="1"/>
      <c r="BQZ245" s="1"/>
      <c r="BRA245" s="1"/>
      <c r="BRB245" s="1"/>
      <c r="BRC245" s="1"/>
      <c r="BRD245" s="1"/>
      <c r="BRE245" s="1"/>
      <c r="BRF245" s="1"/>
      <c r="BRG245" s="1"/>
      <c r="BRH245" s="1"/>
      <c r="BRI245" s="1"/>
      <c r="BRJ245" s="1"/>
      <c r="BRK245" s="1"/>
      <c r="BRL245" s="1"/>
      <c r="BRM245" s="1"/>
      <c r="BRN245" s="1"/>
      <c r="BRO245" s="1"/>
      <c r="BRP245" s="1"/>
      <c r="BRQ245" s="1"/>
      <c r="BRR245" s="1"/>
      <c r="BRS245" s="1"/>
      <c r="BRT245" s="1"/>
      <c r="BRU245" s="1"/>
      <c r="BRV245" s="1"/>
      <c r="BRW245" s="1"/>
      <c r="BRX245" s="1"/>
      <c r="BRY245" s="1"/>
      <c r="BRZ245" s="1"/>
      <c r="BSA245" s="1"/>
      <c r="BSB245" s="1"/>
      <c r="BSC245" s="1"/>
      <c r="BSD245" s="1"/>
      <c r="BSE245" s="1"/>
      <c r="BSF245" s="1"/>
      <c r="BSG245" s="1"/>
      <c r="BSH245" s="1"/>
      <c r="BSI245" s="1"/>
      <c r="BSJ245" s="1"/>
      <c r="BSK245" s="1"/>
      <c r="BSL245" s="1"/>
      <c r="BSM245" s="1"/>
      <c r="BSN245" s="1"/>
      <c r="BSO245" s="1"/>
      <c r="BSP245" s="1"/>
      <c r="BSQ245" s="1"/>
      <c r="BSR245" s="1"/>
      <c r="BSS245" s="1"/>
      <c r="BST245" s="1"/>
      <c r="BSU245" s="1"/>
      <c r="BSV245" s="1"/>
      <c r="BSW245" s="1"/>
      <c r="BSX245" s="1"/>
      <c r="BSY245" s="1"/>
      <c r="BSZ245" s="1"/>
      <c r="BTA245" s="1"/>
      <c r="BTB245" s="1"/>
      <c r="BTC245" s="1"/>
      <c r="BTD245" s="1"/>
      <c r="BTE245" s="1"/>
      <c r="BTF245" s="1"/>
      <c r="BTG245" s="1"/>
      <c r="BTH245" s="1"/>
      <c r="BTI245" s="1"/>
      <c r="BTJ245" s="1"/>
      <c r="BTK245" s="1"/>
      <c r="BTL245" s="1"/>
      <c r="BTM245" s="1"/>
      <c r="BTN245" s="1"/>
      <c r="BTO245" s="1"/>
      <c r="BTP245" s="1"/>
      <c r="BTQ245" s="1"/>
      <c r="BTR245" s="1"/>
      <c r="BTS245" s="1"/>
      <c r="BTT245" s="1"/>
      <c r="BTU245" s="1"/>
      <c r="BTV245" s="1"/>
      <c r="BTW245" s="1"/>
      <c r="BTX245" s="1"/>
      <c r="BTY245" s="1"/>
      <c r="BTZ245" s="1"/>
      <c r="BUA245" s="1"/>
      <c r="BUB245" s="1"/>
      <c r="BUC245" s="1"/>
      <c r="BUD245" s="1"/>
      <c r="BUE245" s="1"/>
      <c r="BUF245" s="1"/>
      <c r="BUG245" s="1"/>
      <c r="BUH245" s="1"/>
      <c r="BUI245" s="1"/>
      <c r="BUJ245" s="1"/>
      <c r="BUK245" s="1"/>
      <c r="BUL245" s="1"/>
      <c r="BUM245" s="1"/>
      <c r="BUN245" s="1"/>
      <c r="BUO245" s="1"/>
      <c r="BUP245" s="1"/>
      <c r="BUQ245" s="1"/>
      <c r="BUR245" s="1"/>
      <c r="BUS245" s="1"/>
      <c r="BUT245" s="1"/>
      <c r="BUU245" s="1"/>
      <c r="BUV245" s="1"/>
      <c r="BUW245" s="1"/>
      <c r="BUX245" s="1"/>
      <c r="BUY245" s="1"/>
      <c r="BUZ245" s="1"/>
      <c r="BVA245" s="1"/>
      <c r="BVB245" s="1"/>
      <c r="BVC245" s="1"/>
      <c r="BVD245" s="1"/>
      <c r="BVE245" s="1"/>
      <c r="BVF245" s="1"/>
      <c r="BVG245" s="1"/>
      <c r="BVH245" s="1"/>
      <c r="BVI245" s="1"/>
      <c r="BVJ245" s="1"/>
      <c r="BVK245" s="1"/>
      <c r="BVL245" s="1"/>
      <c r="BVM245" s="1"/>
      <c r="BVN245" s="1"/>
      <c r="BVO245" s="1"/>
      <c r="BVP245" s="1"/>
      <c r="BVQ245" s="1"/>
      <c r="BVR245" s="1"/>
      <c r="BVS245" s="1"/>
      <c r="BVT245" s="1"/>
      <c r="BVU245" s="1"/>
      <c r="BVV245" s="1"/>
      <c r="BVW245" s="1"/>
      <c r="BVX245" s="1"/>
      <c r="BVY245" s="1"/>
      <c r="BVZ245" s="1"/>
      <c r="BWA245" s="1"/>
      <c r="BWB245" s="1"/>
      <c r="BWC245" s="1"/>
      <c r="BWD245" s="1"/>
      <c r="BWE245" s="1"/>
      <c r="BWF245" s="1"/>
      <c r="BWG245" s="1"/>
      <c r="BWH245" s="1"/>
      <c r="BWI245" s="1"/>
      <c r="BWJ245" s="1"/>
      <c r="BWK245" s="1"/>
      <c r="BWL245" s="1"/>
      <c r="BWM245" s="1"/>
      <c r="BWN245" s="1"/>
      <c r="BWO245" s="1"/>
      <c r="BWP245" s="1"/>
      <c r="BWQ245" s="1"/>
      <c r="BWR245" s="1"/>
      <c r="BWS245" s="1"/>
      <c r="BWT245" s="1"/>
      <c r="BWU245" s="1"/>
      <c r="BWV245" s="1"/>
      <c r="BWW245" s="1"/>
      <c r="BWX245" s="1"/>
      <c r="BWY245" s="1"/>
      <c r="BWZ245" s="1"/>
      <c r="BXA245" s="1"/>
      <c r="BXB245" s="1"/>
      <c r="BXC245" s="1"/>
      <c r="BXD245" s="1"/>
      <c r="BXE245" s="1"/>
      <c r="BXF245" s="1"/>
      <c r="BXG245" s="1"/>
      <c r="BXH245" s="1"/>
      <c r="BXI245" s="1"/>
      <c r="BXJ245" s="1"/>
      <c r="BXK245" s="1"/>
      <c r="BXL245" s="1"/>
      <c r="BXM245" s="1"/>
      <c r="BXN245" s="1"/>
      <c r="BXO245" s="1"/>
      <c r="BXP245" s="1"/>
      <c r="BXQ245" s="1"/>
      <c r="BXR245" s="1"/>
      <c r="BXS245" s="1"/>
      <c r="BXT245" s="1"/>
      <c r="BXU245" s="1"/>
      <c r="BXV245" s="1"/>
      <c r="BXW245" s="1"/>
      <c r="BXX245" s="1"/>
      <c r="BXY245" s="1"/>
      <c r="BXZ245" s="1"/>
      <c r="BYA245" s="1"/>
      <c r="BYB245" s="1"/>
      <c r="BYC245" s="1"/>
      <c r="BYD245" s="1"/>
      <c r="BYE245" s="1"/>
      <c r="BYF245" s="1"/>
      <c r="BYG245" s="1"/>
      <c r="BYH245" s="1"/>
      <c r="BYI245" s="1"/>
      <c r="BYJ245" s="1"/>
      <c r="BYK245" s="1"/>
      <c r="BYL245" s="1"/>
      <c r="BYM245" s="1"/>
      <c r="BYN245" s="1"/>
      <c r="BYO245" s="1"/>
      <c r="BYP245" s="1"/>
      <c r="BYQ245" s="1"/>
      <c r="BYR245" s="1"/>
      <c r="BYS245" s="1"/>
      <c r="BYT245" s="1"/>
      <c r="BYU245" s="1"/>
      <c r="BYV245" s="1"/>
      <c r="BYW245" s="1"/>
      <c r="BYX245" s="1"/>
      <c r="BYY245" s="1"/>
      <c r="BYZ245" s="1"/>
      <c r="BZA245" s="1"/>
      <c r="BZB245" s="1"/>
      <c r="BZC245" s="1"/>
      <c r="BZD245" s="1"/>
      <c r="BZE245" s="1"/>
      <c r="BZF245" s="1"/>
      <c r="BZG245" s="1"/>
      <c r="BZH245" s="1"/>
      <c r="BZI245" s="1"/>
      <c r="BZJ245" s="1"/>
      <c r="BZK245" s="1"/>
      <c r="BZL245" s="1"/>
      <c r="BZM245" s="1"/>
      <c r="BZN245" s="1"/>
      <c r="BZO245" s="1"/>
      <c r="BZP245" s="1"/>
      <c r="BZQ245" s="1"/>
      <c r="BZR245" s="1"/>
      <c r="BZS245" s="1"/>
      <c r="BZT245" s="1"/>
      <c r="BZU245" s="1"/>
      <c r="BZV245" s="1"/>
      <c r="BZW245" s="1"/>
      <c r="BZX245" s="1"/>
      <c r="BZY245" s="1"/>
      <c r="BZZ245" s="1"/>
      <c r="CAA245" s="1"/>
      <c r="CAB245" s="1"/>
      <c r="CAC245" s="1"/>
      <c r="CAD245" s="1"/>
      <c r="CAE245" s="1"/>
      <c r="CAF245" s="1"/>
      <c r="CAG245" s="1"/>
      <c r="CAH245" s="1"/>
      <c r="CAI245" s="1"/>
      <c r="CAJ245" s="1"/>
      <c r="CAK245" s="1"/>
      <c r="CAL245" s="1"/>
      <c r="CAM245" s="1"/>
      <c r="CAN245" s="1"/>
      <c r="CAO245" s="1"/>
      <c r="CAP245" s="1"/>
      <c r="CAQ245" s="1"/>
      <c r="CAR245" s="1"/>
      <c r="CAS245" s="1"/>
      <c r="CAT245" s="1"/>
      <c r="CAU245" s="1"/>
      <c r="CAV245" s="1"/>
      <c r="CAW245" s="1"/>
      <c r="CAX245" s="1"/>
      <c r="CAY245" s="1"/>
      <c r="CAZ245" s="1"/>
      <c r="CBA245" s="1"/>
      <c r="CBB245" s="1"/>
      <c r="CBC245" s="1"/>
      <c r="CBD245" s="1"/>
      <c r="CBE245" s="1"/>
      <c r="CBF245" s="1"/>
      <c r="CBG245" s="1"/>
      <c r="CBH245" s="1"/>
      <c r="CBI245" s="1"/>
      <c r="CBJ245" s="1"/>
      <c r="CBK245" s="1"/>
      <c r="CBL245" s="1"/>
      <c r="CBM245" s="1"/>
      <c r="CBN245" s="1"/>
      <c r="CBO245" s="1"/>
      <c r="CBP245" s="1"/>
      <c r="CBQ245" s="1"/>
      <c r="CBR245" s="1"/>
      <c r="CBS245" s="1"/>
      <c r="CBT245" s="1"/>
      <c r="CBU245" s="1"/>
      <c r="CBV245" s="1"/>
      <c r="CBW245" s="1"/>
      <c r="CBX245" s="1"/>
      <c r="CBY245" s="1"/>
      <c r="CBZ245" s="1"/>
      <c r="CCA245" s="1"/>
      <c r="CCB245" s="1"/>
      <c r="CCC245" s="1"/>
      <c r="CCD245" s="1"/>
      <c r="CCE245" s="1"/>
      <c r="CCF245" s="1"/>
      <c r="CCG245" s="1"/>
      <c r="CCH245" s="1"/>
      <c r="CCI245" s="1"/>
      <c r="CCJ245" s="1"/>
      <c r="CCK245" s="1"/>
      <c r="CCL245" s="1"/>
      <c r="CCM245" s="1"/>
      <c r="CCN245" s="1"/>
      <c r="CCO245" s="1"/>
      <c r="CCP245" s="1"/>
      <c r="CCQ245" s="1"/>
      <c r="CCR245" s="1"/>
      <c r="CCS245" s="1"/>
      <c r="CCT245" s="1"/>
      <c r="CCU245" s="1"/>
      <c r="CCV245" s="1"/>
      <c r="CCW245" s="1"/>
      <c r="CCX245" s="1"/>
      <c r="CCY245" s="1"/>
      <c r="CCZ245" s="1"/>
      <c r="CDA245" s="1"/>
      <c r="CDB245" s="1"/>
      <c r="CDC245" s="1"/>
      <c r="CDD245" s="1"/>
      <c r="CDE245" s="1"/>
      <c r="CDF245" s="1"/>
      <c r="CDG245" s="1"/>
      <c r="CDH245" s="1"/>
      <c r="CDI245" s="1"/>
      <c r="CDJ245" s="1"/>
      <c r="CDK245" s="1"/>
      <c r="CDL245" s="1"/>
      <c r="CDM245" s="1"/>
      <c r="CDN245" s="1"/>
      <c r="CDO245" s="1"/>
      <c r="CDP245" s="1"/>
      <c r="CDQ245" s="1"/>
      <c r="CDR245" s="1"/>
      <c r="CDS245" s="1"/>
      <c r="CDT245" s="1"/>
      <c r="CDU245" s="1"/>
      <c r="CDV245" s="1"/>
      <c r="CDW245" s="1"/>
      <c r="CDX245" s="1"/>
      <c r="CDY245" s="1"/>
      <c r="CDZ245" s="1"/>
      <c r="CEA245" s="1"/>
      <c r="CEB245" s="1"/>
      <c r="CEC245" s="1"/>
      <c r="CED245" s="1"/>
      <c r="CEE245" s="1"/>
      <c r="CEF245" s="1"/>
      <c r="CEG245" s="1"/>
      <c r="CEH245" s="1"/>
      <c r="CEI245" s="1"/>
      <c r="CEJ245" s="1"/>
      <c r="CEK245" s="1"/>
      <c r="CEL245" s="1"/>
      <c r="CEM245" s="1"/>
      <c r="CEN245" s="1"/>
      <c r="CEO245" s="1"/>
      <c r="CEP245" s="1"/>
      <c r="CEQ245" s="1"/>
      <c r="CER245" s="1"/>
      <c r="CES245" s="1"/>
      <c r="CET245" s="1"/>
      <c r="CEU245" s="1"/>
      <c r="CEV245" s="1"/>
      <c r="CEW245" s="1"/>
      <c r="CEX245" s="1"/>
      <c r="CEY245" s="1"/>
      <c r="CEZ245" s="1"/>
      <c r="CFA245" s="1"/>
      <c r="CFB245" s="1"/>
      <c r="CFC245" s="1"/>
      <c r="CFD245" s="1"/>
      <c r="CFE245" s="1"/>
      <c r="CFF245" s="1"/>
      <c r="CFG245" s="1"/>
      <c r="CFH245" s="1"/>
      <c r="CFI245" s="1"/>
      <c r="CFJ245" s="1"/>
      <c r="CFK245" s="1"/>
      <c r="CFL245" s="1"/>
      <c r="CFM245" s="1"/>
      <c r="CFN245" s="1"/>
      <c r="CFO245" s="1"/>
      <c r="CFP245" s="1"/>
      <c r="CFQ245" s="1"/>
      <c r="CFR245" s="1"/>
      <c r="CFS245" s="1"/>
      <c r="CFT245" s="1"/>
      <c r="CFU245" s="1"/>
      <c r="CFV245" s="1"/>
      <c r="CFW245" s="1"/>
      <c r="CFX245" s="1"/>
      <c r="CFY245" s="1"/>
      <c r="CFZ245" s="1"/>
      <c r="CGA245" s="1"/>
      <c r="CGB245" s="1"/>
      <c r="CGC245" s="1"/>
      <c r="CGD245" s="1"/>
      <c r="CGE245" s="1"/>
      <c r="CGF245" s="1"/>
      <c r="CGG245" s="1"/>
      <c r="CGH245" s="1"/>
      <c r="CGI245" s="1"/>
      <c r="CGJ245" s="1"/>
      <c r="CGK245" s="1"/>
      <c r="CGL245" s="1"/>
      <c r="CGM245" s="1"/>
      <c r="CGN245" s="1"/>
      <c r="CGO245" s="1"/>
      <c r="CGP245" s="1"/>
      <c r="CGQ245" s="1"/>
      <c r="CGR245" s="1"/>
      <c r="CGS245" s="1"/>
      <c r="CGT245" s="1"/>
      <c r="CGU245" s="1"/>
      <c r="CGV245" s="1"/>
      <c r="CGW245" s="1"/>
      <c r="CGX245" s="1"/>
      <c r="CGY245" s="1"/>
      <c r="CGZ245" s="1"/>
      <c r="CHA245" s="1"/>
      <c r="CHB245" s="1"/>
      <c r="CHC245" s="1"/>
      <c r="CHD245" s="1"/>
      <c r="CHE245" s="1"/>
      <c r="CHF245" s="1"/>
      <c r="CHG245" s="1"/>
      <c r="CHH245" s="1"/>
      <c r="CHI245" s="1"/>
      <c r="CHJ245" s="1"/>
      <c r="CHK245" s="1"/>
      <c r="CHL245" s="1"/>
      <c r="CHM245" s="1"/>
      <c r="CHN245" s="1"/>
      <c r="CHO245" s="1"/>
      <c r="CHP245" s="1"/>
      <c r="CHQ245" s="1"/>
      <c r="CHR245" s="1"/>
      <c r="CHS245" s="1"/>
      <c r="CHT245" s="1"/>
      <c r="CHU245" s="1"/>
      <c r="CHV245" s="1"/>
      <c r="CHW245" s="1"/>
      <c r="CHX245" s="1"/>
      <c r="CHY245" s="1"/>
      <c r="CHZ245" s="1"/>
      <c r="CIA245" s="1"/>
      <c r="CIB245" s="1"/>
      <c r="CIC245" s="1"/>
      <c r="CID245" s="1"/>
      <c r="CIE245" s="1"/>
      <c r="CIF245" s="1"/>
      <c r="CIG245" s="1"/>
      <c r="CIH245" s="1"/>
      <c r="CII245" s="1"/>
      <c r="CIJ245" s="1"/>
      <c r="CIK245" s="1"/>
      <c r="CIL245" s="1"/>
      <c r="CIM245" s="1"/>
      <c r="CIN245" s="1"/>
      <c r="CIO245" s="1"/>
      <c r="CIP245" s="1"/>
      <c r="CIQ245" s="1"/>
      <c r="CIR245" s="1"/>
      <c r="CIS245" s="1"/>
      <c r="CIT245" s="1"/>
      <c r="CIU245" s="1"/>
      <c r="CIV245" s="1"/>
      <c r="CIW245" s="1"/>
      <c r="CIX245" s="1"/>
      <c r="CIY245" s="1"/>
      <c r="CIZ245" s="1"/>
      <c r="CJA245" s="1"/>
      <c r="CJB245" s="1"/>
      <c r="CJC245" s="1"/>
      <c r="CJD245" s="1"/>
      <c r="CJE245" s="1"/>
      <c r="CJF245" s="1"/>
      <c r="CJG245" s="1"/>
      <c r="CJH245" s="1"/>
      <c r="CJI245" s="1"/>
      <c r="CJJ245" s="1"/>
      <c r="CJK245" s="1"/>
      <c r="CJL245" s="1"/>
      <c r="CJM245" s="1"/>
      <c r="CJN245" s="1"/>
      <c r="CJO245" s="1"/>
      <c r="CJP245" s="1"/>
      <c r="CJQ245" s="1"/>
      <c r="CJR245" s="1"/>
      <c r="CJS245" s="1"/>
      <c r="CJT245" s="1"/>
      <c r="CJU245" s="1"/>
      <c r="CJV245" s="1"/>
      <c r="CJW245" s="1"/>
      <c r="CJX245" s="1"/>
      <c r="CJY245" s="1"/>
      <c r="CJZ245" s="1"/>
      <c r="CKA245" s="1"/>
      <c r="CKB245" s="1"/>
      <c r="CKC245" s="1"/>
      <c r="CKD245" s="1"/>
      <c r="CKE245" s="1"/>
      <c r="CKF245" s="1"/>
      <c r="CKG245" s="1"/>
      <c r="CKH245" s="1"/>
      <c r="CKI245" s="1"/>
      <c r="CKJ245" s="1"/>
      <c r="CKK245" s="1"/>
      <c r="CKL245" s="1"/>
      <c r="CKM245" s="1"/>
      <c r="CKN245" s="1"/>
      <c r="CKO245" s="1"/>
      <c r="CKP245" s="1"/>
      <c r="CKQ245" s="1"/>
      <c r="CKR245" s="1"/>
      <c r="CKS245" s="1"/>
      <c r="CKT245" s="1"/>
      <c r="CKU245" s="1"/>
      <c r="CKV245" s="1"/>
      <c r="CKW245" s="1"/>
      <c r="CKX245" s="1"/>
      <c r="CKY245" s="1"/>
      <c r="CKZ245" s="1"/>
      <c r="CLA245" s="1"/>
      <c r="CLB245" s="1"/>
      <c r="CLC245" s="1"/>
      <c r="CLD245" s="1"/>
      <c r="CLE245" s="1"/>
      <c r="CLF245" s="1"/>
      <c r="CLG245" s="1"/>
      <c r="CLH245" s="1"/>
      <c r="CLI245" s="1"/>
      <c r="CLJ245" s="1"/>
      <c r="CLK245" s="1"/>
      <c r="CLL245" s="1"/>
      <c r="CLM245" s="1"/>
      <c r="CLN245" s="1"/>
      <c r="CLO245" s="1"/>
      <c r="CLP245" s="1"/>
      <c r="CLQ245" s="1"/>
      <c r="CLR245" s="1"/>
      <c r="CLS245" s="1"/>
      <c r="CLT245" s="1"/>
      <c r="CLU245" s="1"/>
      <c r="CLV245" s="1"/>
      <c r="CLW245" s="1"/>
      <c r="CLX245" s="1"/>
      <c r="CLY245" s="1"/>
      <c r="CLZ245" s="1"/>
      <c r="CMA245" s="1"/>
      <c r="CMB245" s="1"/>
      <c r="CMC245" s="1"/>
      <c r="CMD245" s="1"/>
      <c r="CME245" s="1"/>
      <c r="CMF245" s="1"/>
      <c r="CMG245" s="1"/>
      <c r="CMH245" s="1"/>
      <c r="CMI245" s="1"/>
      <c r="CMJ245" s="1"/>
      <c r="CMK245" s="1"/>
      <c r="CML245" s="1"/>
      <c r="CMM245" s="1"/>
      <c r="CMN245" s="1"/>
      <c r="CMO245" s="1"/>
      <c r="CMP245" s="1"/>
      <c r="CMQ245" s="1"/>
      <c r="CMR245" s="1"/>
      <c r="CMS245" s="1"/>
      <c r="CMT245" s="1"/>
      <c r="CMU245" s="1"/>
      <c r="CMV245" s="1"/>
      <c r="CMW245" s="1"/>
      <c r="CMX245" s="1"/>
      <c r="CMY245" s="1"/>
      <c r="CMZ245" s="1"/>
      <c r="CNA245" s="1"/>
      <c r="CNB245" s="1"/>
      <c r="CNC245" s="1"/>
      <c r="CND245" s="1"/>
      <c r="CNE245" s="1"/>
      <c r="CNF245" s="1"/>
      <c r="CNG245" s="1"/>
      <c r="CNH245" s="1"/>
      <c r="CNI245" s="1"/>
      <c r="CNJ245" s="1"/>
      <c r="CNK245" s="1"/>
      <c r="CNL245" s="1"/>
      <c r="CNM245" s="1"/>
      <c r="CNN245" s="1"/>
      <c r="CNO245" s="1"/>
      <c r="CNP245" s="1"/>
      <c r="CNQ245" s="1"/>
      <c r="CNR245" s="1"/>
      <c r="CNS245" s="1"/>
      <c r="CNT245" s="1"/>
      <c r="CNU245" s="1"/>
      <c r="CNV245" s="1"/>
      <c r="CNW245" s="1"/>
      <c r="CNX245" s="1"/>
      <c r="CNY245" s="1"/>
      <c r="CNZ245" s="1"/>
      <c r="COA245" s="1"/>
      <c r="COB245" s="1"/>
      <c r="COC245" s="1"/>
      <c r="COD245" s="1"/>
      <c r="COE245" s="1"/>
      <c r="COF245" s="1"/>
      <c r="COG245" s="1"/>
      <c r="COH245" s="1"/>
      <c r="COI245" s="1"/>
      <c r="COJ245" s="1"/>
      <c r="COK245" s="1"/>
      <c r="COL245" s="1"/>
      <c r="COM245" s="1"/>
      <c r="CON245" s="1"/>
      <c r="COO245" s="1"/>
      <c r="COP245" s="1"/>
      <c r="COQ245" s="1"/>
      <c r="COR245" s="1"/>
      <c r="COS245" s="1"/>
      <c r="COT245" s="1"/>
      <c r="COU245" s="1"/>
      <c r="COV245" s="1"/>
      <c r="COW245" s="1"/>
      <c r="COX245" s="1"/>
      <c r="COY245" s="1"/>
      <c r="COZ245" s="1"/>
      <c r="CPA245" s="1"/>
      <c r="CPB245" s="1"/>
      <c r="CPC245" s="1"/>
      <c r="CPD245" s="1"/>
      <c r="CPE245" s="1"/>
      <c r="CPF245" s="1"/>
      <c r="CPG245" s="1"/>
      <c r="CPH245" s="1"/>
      <c r="CPI245" s="1"/>
      <c r="CPJ245" s="1"/>
      <c r="CPK245" s="1"/>
      <c r="CPL245" s="1"/>
      <c r="CPM245" s="1"/>
      <c r="CPN245" s="1"/>
      <c r="CPO245" s="1"/>
      <c r="CPP245" s="1"/>
      <c r="CPQ245" s="1"/>
      <c r="CPR245" s="1"/>
      <c r="CPS245" s="1"/>
      <c r="CPT245" s="1"/>
      <c r="CPU245" s="1"/>
      <c r="CPV245" s="1"/>
      <c r="CPW245" s="1"/>
      <c r="CPX245" s="1"/>
      <c r="CPY245" s="1"/>
      <c r="CPZ245" s="1"/>
      <c r="CQA245" s="1"/>
      <c r="CQB245" s="1"/>
      <c r="CQC245" s="1"/>
      <c r="CQD245" s="1"/>
      <c r="CQE245" s="1"/>
      <c r="CQF245" s="1"/>
      <c r="CQG245" s="1"/>
      <c r="CQH245" s="1"/>
      <c r="CQI245" s="1"/>
      <c r="CQJ245" s="1"/>
      <c r="CQK245" s="1"/>
      <c r="CQL245" s="1"/>
      <c r="CQM245" s="1"/>
      <c r="CQN245" s="1"/>
      <c r="CQO245" s="1"/>
      <c r="CQP245" s="1"/>
      <c r="CQQ245" s="1"/>
      <c r="CQR245" s="1"/>
      <c r="CQS245" s="1"/>
      <c r="CQT245" s="1"/>
      <c r="CQU245" s="1"/>
      <c r="CQV245" s="1"/>
      <c r="CQW245" s="1"/>
      <c r="CQX245" s="1"/>
      <c r="CQY245" s="1"/>
      <c r="CQZ245" s="1"/>
      <c r="CRA245" s="1"/>
      <c r="CRB245" s="1"/>
      <c r="CRC245" s="1"/>
      <c r="CRD245" s="1"/>
      <c r="CRE245" s="1"/>
      <c r="CRF245" s="1"/>
      <c r="CRG245" s="1"/>
      <c r="CRH245" s="1"/>
      <c r="CRI245" s="1"/>
      <c r="CRJ245" s="1"/>
      <c r="CRK245" s="1"/>
      <c r="CRL245" s="1"/>
      <c r="CRM245" s="1"/>
      <c r="CRN245" s="1"/>
      <c r="CRO245" s="1"/>
      <c r="CRP245" s="1"/>
      <c r="CRQ245" s="1"/>
      <c r="CRR245" s="1"/>
      <c r="CRS245" s="1"/>
      <c r="CRT245" s="1"/>
      <c r="CRU245" s="1"/>
      <c r="CRV245" s="1"/>
      <c r="CRW245" s="1"/>
      <c r="CRX245" s="1"/>
      <c r="CRY245" s="1"/>
      <c r="CRZ245" s="1"/>
      <c r="CSA245" s="1"/>
      <c r="CSB245" s="1"/>
      <c r="CSC245" s="1"/>
      <c r="CSD245" s="1"/>
      <c r="CSE245" s="1"/>
      <c r="CSF245" s="1"/>
      <c r="CSG245" s="1"/>
      <c r="CSH245" s="1"/>
      <c r="CSI245" s="1"/>
      <c r="CSJ245" s="1"/>
      <c r="CSK245" s="1"/>
      <c r="CSL245" s="1"/>
      <c r="CSM245" s="1"/>
      <c r="CSN245" s="1"/>
      <c r="CSO245" s="1"/>
      <c r="CSP245" s="1"/>
      <c r="CSQ245" s="1"/>
      <c r="CSR245" s="1"/>
      <c r="CSS245" s="1"/>
      <c r="CST245" s="1"/>
      <c r="CSU245" s="1"/>
      <c r="CSV245" s="1"/>
      <c r="CSW245" s="1"/>
      <c r="CSX245" s="1"/>
      <c r="CSY245" s="1"/>
      <c r="CSZ245" s="1"/>
      <c r="CTA245" s="1"/>
      <c r="CTB245" s="1"/>
      <c r="CTC245" s="1"/>
      <c r="CTD245" s="1"/>
      <c r="CTE245" s="1"/>
      <c r="CTF245" s="1"/>
      <c r="CTG245" s="1"/>
      <c r="CTH245" s="1"/>
      <c r="CTI245" s="1"/>
      <c r="CTJ245" s="1"/>
      <c r="CTK245" s="1"/>
      <c r="CTL245" s="1"/>
      <c r="CTM245" s="1"/>
      <c r="CTN245" s="1"/>
      <c r="CTO245" s="1"/>
      <c r="CTP245" s="1"/>
      <c r="CTQ245" s="1"/>
      <c r="CTR245" s="1"/>
      <c r="CTS245" s="1"/>
      <c r="CTT245" s="1"/>
      <c r="CTU245" s="1"/>
      <c r="CTV245" s="1"/>
      <c r="CTW245" s="1"/>
      <c r="CTX245" s="1"/>
      <c r="CTY245" s="1"/>
      <c r="CTZ245" s="1"/>
      <c r="CUA245" s="1"/>
      <c r="CUB245" s="1"/>
      <c r="CUC245" s="1"/>
      <c r="CUD245" s="1"/>
      <c r="CUE245" s="1"/>
      <c r="CUF245" s="1"/>
      <c r="CUG245" s="1"/>
      <c r="CUH245" s="1"/>
      <c r="CUI245" s="1"/>
      <c r="CUJ245" s="1"/>
      <c r="CUK245" s="1"/>
      <c r="CUL245" s="1"/>
      <c r="CUM245" s="1"/>
      <c r="CUN245" s="1"/>
      <c r="CUO245" s="1"/>
      <c r="CUP245" s="1"/>
      <c r="CUQ245" s="1"/>
      <c r="CUR245" s="1"/>
      <c r="CUS245" s="1"/>
      <c r="CUT245" s="1"/>
      <c r="CUU245" s="1"/>
      <c r="CUV245" s="1"/>
      <c r="CUW245" s="1"/>
      <c r="CUX245" s="1"/>
      <c r="CUY245" s="1"/>
      <c r="CUZ245" s="1"/>
      <c r="CVA245" s="1"/>
      <c r="CVB245" s="1"/>
      <c r="CVC245" s="1"/>
      <c r="CVD245" s="1"/>
      <c r="CVE245" s="1"/>
      <c r="CVF245" s="1"/>
      <c r="CVG245" s="1"/>
      <c r="CVH245" s="1"/>
      <c r="CVI245" s="1"/>
      <c r="CVJ245" s="1"/>
      <c r="CVK245" s="1"/>
      <c r="CVL245" s="1"/>
      <c r="CVM245" s="1"/>
      <c r="CVN245" s="1"/>
      <c r="CVO245" s="1"/>
      <c r="CVP245" s="1"/>
      <c r="CVQ245" s="1"/>
      <c r="CVR245" s="1"/>
      <c r="CVS245" s="1"/>
      <c r="CVT245" s="1"/>
      <c r="CVU245" s="1"/>
      <c r="CVV245" s="1"/>
      <c r="CVW245" s="1"/>
      <c r="CVX245" s="1"/>
      <c r="CVY245" s="1"/>
      <c r="CVZ245" s="1"/>
      <c r="CWA245" s="1"/>
      <c r="CWB245" s="1"/>
      <c r="CWC245" s="1"/>
      <c r="CWD245" s="1"/>
      <c r="CWE245" s="1"/>
      <c r="CWF245" s="1"/>
      <c r="CWG245" s="1"/>
      <c r="CWH245" s="1"/>
      <c r="CWI245" s="1"/>
      <c r="CWJ245" s="1"/>
      <c r="CWK245" s="1"/>
      <c r="CWL245" s="1"/>
      <c r="CWM245" s="1"/>
      <c r="CWN245" s="1"/>
      <c r="CWO245" s="1"/>
      <c r="CWP245" s="1"/>
      <c r="CWQ245" s="1"/>
      <c r="CWR245" s="1"/>
      <c r="CWS245" s="1"/>
      <c r="CWT245" s="1"/>
      <c r="CWU245" s="1"/>
      <c r="CWV245" s="1"/>
      <c r="CWW245" s="1"/>
      <c r="CWX245" s="1"/>
      <c r="CWY245" s="1"/>
      <c r="CWZ245" s="1"/>
      <c r="CXA245" s="1"/>
      <c r="CXB245" s="1"/>
      <c r="CXC245" s="1"/>
      <c r="CXD245" s="1"/>
      <c r="CXE245" s="1"/>
      <c r="CXF245" s="1"/>
      <c r="CXG245" s="1"/>
      <c r="CXH245" s="1"/>
      <c r="CXI245" s="1"/>
      <c r="CXJ245" s="1"/>
      <c r="CXK245" s="1"/>
      <c r="CXL245" s="1"/>
      <c r="CXM245" s="1"/>
      <c r="CXN245" s="1"/>
      <c r="CXO245" s="1"/>
      <c r="CXP245" s="1"/>
      <c r="CXQ245" s="1"/>
      <c r="CXR245" s="1"/>
      <c r="CXS245" s="1"/>
      <c r="CXT245" s="1"/>
      <c r="CXU245" s="1"/>
      <c r="CXV245" s="1"/>
      <c r="CXW245" s="1"/>
      <c r="CXX245" s="1"/>
      <c r="CXY245" s="1"/>
      <c r="CXZ245" s="1"/>
      <c r="CYA245" s="1"/>
      <c r="CYB245" s="1"/>
      <c r="CYC245" s="1"/>
      <c r="CYD245" s="1"/>
      <c r="CYE245" s="1"/>
      <c r="CYF245" s="1"/>
      <c r="CYG245" s="1"/>
      <c r="CYH245" s="1"/>
      <c r="CYI245" s="1"/>
      <c r="CYJ245" s="1"/>
      <c r="CYK245" s="1"/>
      <c r="CYL245" s="1"/>
      <c r="CYM245" s="1"/>
      <c r="CYN245" s="1"/>
      <c r="CYO245" s="1"/>
      <c r="CYP245" s="1"/>
      <c r="CYQ245" s="1"/>
      <c r="CYR245" s="1"/>
      <c r="CYS245" s="1"/>
      <c r="CYT245" s="1"/>
      <c r="CYU245" s="1"/>
      <c r="CYV245" s="1"/>
      <c r="CYW245" s="1"/>
      <c r="CYX245" s="1"/>
      <c r="CYY245" s="1"/>
      <c r="CYZ245" s="1"/>
      <c r="CZA245" s="1"/>
      <c r="CZB245" s="1"/>
      <c r="CZC245" s="1"/>
      <c r="CZD245" s="1"/>
      <c r="CZE245" s="1"/>
      <c r="CZF245" s="1"/>
      <c r="CZG245" s="1"/>
      <c r="CZH245" s="1"/>
      <c r="CZI245" s="1"/>
      <c r="CZJ245" s="1"/>
      <c r="CZK245" s="1"/>
      <c r="CZL245" s="1"/>
      <c r="CZM245" s="1"/>
      <c r="CZN245" s="1"/>
      <c r="CZO245" s="1"/>
      <c r="CZP245" s="1"/>
      <c r="CZQ245" s="1"/>
      <c r="CZR245" s="1"/>
      <c r="CZS245" s="1"/>
      <c r="CZT245" s="1"/>
      <c r="CZU245" s="1"/>
      <c r="CZV245" s="1"/>
      <c r="CZW245" s="1"/>
      <c r="CZX245" s="1"/>
      <c r="CZY245" s="1"/>
      <c r="CZZ245" s="1"/>
      <c r="DAA245" s="1"/>
      <c r="DAB245" s="1"/>
      <c r="DAC245" s="1"/>
      <c r="DAD245" s="1"/>
      <c r="DAE245" s="1"/>
      <c r="DAF245" s="1"/>
      <c r="DAG245" s="1"/>
      <c r="DAH245" s="1"/>
      <c r="DAI245" s="1"/>
      <c r="DAJ245" s="1"/>
      <c r="DAK245" s="1"/>
      <c r="DAL245" s="1"/>
      <c r="DAM245" s="1"/>
      <c r="DAN245" s="1"/>
      <c r="DAO245" s="1"/>
      <c r="DAP245" s="1"/>
      <c r="DAQ245" s="1"/>
      <c r="DAR245" s="1"/>
      <c r="DAS245" s="1"/>
      <c r="DAT245" s="1"/>
      <c r="DAU245" s="1"/>
      <c r="DAV245" s="1"/>
      <c r="DAW245" s="1"/>
      <c r="DAX245" s="1"/>
      <c r="DAY245" s="1"/>
      <c r="DAZ245" s="1"/>
      <c r="DBA245" s="1"/>
      <c r="DBB245" s="1"/>
      <c r="DBC245" s="1"/>
      <c r="DBD245" s="1"/>
      <c r="DBE245" s="1"/>
      <c r="DBF245" s="1"/>
      <c r="DBG245" s="1"/>
      <c r="DBH245" s="1"/>
      <c r="DBI245" s="1"/>
      <c r="DBJ245" s="1"/>
      <c r="DBK245" s="1"/>
      <c r="DBL245" s="1"/>
      <c r="DBM245" s="1"/>
      <c r="DBN245" s="1"/>
      <c r="DBO245" s="1"/>
      <c r="DBP245" s="1"/>
      <c r="DBQ245" s="1"/>
      <c r="DBR245" s="1"/>
      <c r="DBS245" s="1"/>
      <c r="DBT245" s="1"/>
      <c r="DBU245" s="1"/>
      <c r="DBV245" s="1"/>
      <c r="DBW245" s="1"/>
      <c r="DBX245" s="1"/>
      <c r="DBY245" s="1"/>
      <c r="DBZ245" s="1"/>
      <c r="DCA245" s="1"/>
      <c r="DCB245" s="1"/>
      <c r="DCC245" s="1"/>
      <c r="DCD245" s="1"/>
      <c r="DCE245" s="1"/>
      <c r="DCF245" s="1"/>
      <c r="DCG245" s="1"/>
      <c r="DCH245" s="1"/>
      <c r="DCI245" s="1"/>
      <c r="DCJ245" s="1"/>
      <c r="DCK245" s="1"/>
      <c r="DCL245" s="1"/>
      <c r="DCM245" s="1"/>
      <c r="DCN245" s="1"/>
      <c r="DCO245" s="1"/>
      <c r="DCP245" s="1"/>
      <c r="DCQ245" s="1"/>
      <c r="DCR245" s="1"/>
      <c r="DCS245" s="1"/>
      <c r="DCT245" s="1"/>
      <c r="DCU245" s="1"/>
      <c r="DCV245" s="1"/>
      <c r="DCW245" s="1"/>
      <c r="DCX245" s="1"/>
      <c r="DCY245" s="1"/>
      <c r="DCZ245" s="1"/>
      <c r="DDA245" s="1"/>
      <c r="DDB245" s="1"/>
      <c r="DDC245" s="1"/>
      <c r="DDD245" s="1"/>
      <c r="DDE245" s="1"/>
      <c r="DDF245" s="1"/>
      <c r="DDG245" s="1"/>
      <c r="DDH245" s="1"/>
      <c r="DDI245" s="1"/>
      <c r="DDJ245" s="1"/>
      <c r="DDK245" s="1"/>
      <c r="DDL245" s="1"/>
      <c r="DDM245" s="1"/>
      <c r="DDN245" s="1"/>
      <c r="DDO245" s="1"/>
      <c r="DDP245" s="1"/>
      <c r="DDQ245" s="1"/>
      <c r="DDR245" s="1"/>
      <c r="DDS245" s="1"/>
      <c r="DDT245" s="1"/>
      <c r="DDU245" s="1"/>
      <c r="DDV245" s="1"/>
      <c r="DDW245" s="1"/>
      <c r="DDX245" s="1"/>
      <c r="DDY245" s="1"/>
      <c r="DDZ245" s="1"/>
      <c r="DEA245" s="1"/>
      <c r="DEB245" s="1"/>
      <c r="DEC245" s="1"/>
      <c r="DED245" s="1"/>
      <c r="DEE245" s="1"/>
      <c r="DEF245" s="1"/>
      <c r="DEG245" s="1"/>
      <c r="DEH245" s="1"/>
      <c r="DEI245" s="1"/>
      <c r="DEJ245" s="1"/>
      <c r="DEK245" s="1"/>
      <c r="DEL245" s="1"/>
      <c r="DEM245" s="1"/>
      <c r="DEN245" s="1"/>
      <c r="DEO245" s="1"/>
      <c r="DEP245" s="1"/>
      <c r="DEQ245" s="1"/>
      <c r="DER245" s="1"/>
      <c r="DES245" s="1"/>
      <c r="DET245" s="1"/>
      <c r="DEU245" s="1"/>
      <c r="DEV245" s="1"/>
      <c r="DEW245" s="1"/>
      <c r="DEX245" s="1"/>
      <c r="DEY245" s="1"/>
      <c r="DEZ245" s="1"/>
      <c r="DFA245" s="1"/>
      <c r="DFB245" s="1"/>
      <c r="DFC245" s="1"/>
      <c r="DFD245" s="1"/>
      <c r="DFE245" s="1"/>
      <c r="DFF245" s="1"/>
      <c r="DFG245" s="1"/>
      <c r="DFH245" s="1"/>
      <c r="DFI245" s="1"/>
      <c r="DFJ245" s="1"/>
      <c r="DFK245" s="1"/>
      <c r="DFL245" s="1"/>
      <c r="DFM245" s="1"/>
      <c r="DFN245" s="1"/>
      <c r="DFO245" s="1"/>
      <c r="DFP245" s="1"/>
      <c r="DFQ245" s="1"/>
      <c r="DFR245" s="1"/>
      <c r="DFS245" s="1"/>
      <c r="DFT245" s="1"/>
      <c r="DFU245" s="1"/>
      <c r="DFV245" s="1"/>
      <c r="DFW245" s="1"/>
      <c r="DFX245" s="1"/>
      <c r="DFY245" s="1"/>
      <c r="DFZ245" s="1"/>
      <c r="DGA245" s="1"/>
      <c r="DGB245" s="1"/>
      <c r="DGC245" s="1"/>
      <c r="DGD245" s="1"/>
      <c r="DGE245" s="1"/>
      <c r="DGF245" s="1"/>
      <c r="DGG245" s="1"/>
      <c r="DGH245" s="1"/>
      <c r="DGI245" s="1"/>
      <c r="DGJ245" s="1"/>
      <c r="DGK245" s="1"/>
      <c r="DGL245" s="1"/>
      <c r="DGM245" s="1"/>
      <c r="DGN245" s="1"/>
      <c r="DGO245" s="1"/>
      <c r="DGP245" s="1"/>
      <c r="DGQ245" s="1"/>
      <c r="DGR245" s="1"/>
      <c r="DGS245" s="1"/>
      <c r="DGT245" s="1"/>
      <c r="DGU245" s="1"/>
      <c r="DGV245" s="1"/>
      <c r="DGW245" s="1"/>
      <c r="DGX245" s="1"/>
      <c r="DGY245" s="1"/>
      <c r="DGZ245" s="1"/>
      <c r="DHA245" s="1"/>
      <c r="DHB245" s="1"/>
      <c r="DHC245" s="1"/>
      <c r="DHD245" s="1"/>
      <c r="DHE245" s="1"/>
      <c r="DHF245" s="1"/>
      <c r="DHG245" s="1"/>
      <c r="DHH245" s="1"/>
      <c r="DHI245" s="1"/>
      <c r="DHJ245" s="1"/>
      <c r="DHK245" s="1"/>
      <c r="DHL245" s="1"/>
      <c r="DHM245" s="1"/>
      <c r="DHN245" s="1"/>
      <c r="DHO245" s="1"/>
      <c r="DHP245" s="1"/>
      <c r="DHQ245" s="1"/>
      <c r="DHR245" s="1"/>
      <c r="DHS245" s="1"/>
      <c r="DHT245" s="1"/>
      <c r="DHU245" s="1"/>
      <c r="DHV245" s="1"/>
      <c r="DHW245" s="1"/>
      <c r="DHX245" s="1"/>
      <c r="DHY245" s="1"/>
      <c r="DHZ245" s="1"/>
      <c r="DIA245" s="1"/>
      <c r="DIB245" s="1"/>
      <c r="DIC245" s="1"/>
      <c r="DID245" s="1"/>
      <c r="DIE245" s="1"/>
      <c r="DIF245" s="1"/>
      <c r="DIG245" s="1"/>
      <c r="DIH245" s="1"/>
      <c r="DII245" s="1"/>
      <c r="DIJ245" s="1"/>
      <c r="DIK245" s="1"/>
      <c r="DIL245" s="1"/>
      <c r="DIM245" s="1"/>
      <c r="DIN245" s="1"/>
      <c r="DIO245" s="1"/>
      <c r="DIP245" s="1"/>
      <c r="DIQ245" s="1"/>
      <c r="DIR245" s="1"/>
      <c r="DIS245" s="1"/>
      <c r="DIT245" s="1"/>
      <c r="DIU245" s="1"/>
      <c r="DIV245" s="1"/>
      <c r="DIW245" s="1"/>
      <c r="DIX245" s="1"/>
      <c r="DIY245" s="1"/>
      <c r="DIZ245" s="1"/>
      <c r="DJA245" s="1"/>
      <c r="DJB245" s="1"/>
      <c r="DJC245" s="1"/>
      <c r="DJD245" s="1"/>
      <c r="DJE245" s="1"/>
      <c r="DJF245" s="1"/>
      <c r="DJG245" s="1"/>
      <c r="DJH245" s="1"/>
      <c r="DJI245" s="1"/>
      <c r="DJJ245" s="1"/>
      <c r="DJK245" s="1"/>
      <c r="DJL245" s="1"/>
      <c r="DJM245" s="1"/>
      <c r="DJN245" s="1"/>
      <c r="DJO245" s="1"/>
      <c r="DJP245" s="1"/>
      <c r="DJQ245" s="1"/>
      <c r="DJR245" s="1"/>
      <c r="DJS245" s="1"/>
      <c r="DJT245" s="1"/>
      <c r="DJU245" s="1"/>
      <c r="DJV245" s="1"/>
      <c r="DJW245" s="1"/>
      <c r="DJX245" s="1"/>
      <c r="DJY245" s="1"/>
      <c r="DJZ245" s="1"/>
      <c r="DKA245" s="1"/>
      <c r="DKB245" s="1"/>
      <c r="DKC245" s="1"/>
      <c r="DKD245" s="1"/>
      <c r="DKE245" s="1"/>
      <c r="DKF245" s="1"/>
      <c r="DKG245" s="1"/>
      <c r="DKH245" s="1"/>
      <c r="DKI245" s="1"/>
      <c r="DKJ245" s="1"/>
      <c r="DKK245" s="1"/>
      <c r="DKL245" s="1"/>
      <c r="DKM245" s="1"/>
      <c r="DKN245" s="1"/>
      <c r="DKO245" s="1"/>
      <c r="DKP245" s="1"/>
      <c r="DKQ245" s="1"/>
      <c r="DKR245" s="1"/>
      <c r="DKS245" s="1"/>
      <c r="DKT245" s="1"/>
      <c r="DKU245" s="1"/>
      <c r="DKV245" s="1"/>
      <c r="DKW245" s="1"/>
      <c r="DKX245" s="1"/>
      <c r="DKY245" s="1"/>
      <c r="DKZ245" s="1"/>
      <c r="DLA245" s="1"/>
      <c r="DLB245" s="1"/>
      <c r="DLC245" s="1"/>
      <c r="DLD245" s="1"/>
      <c r="DLE245" s="1"/>
      <c r="DLF245" s="1"/>
      <c r="DLG245" s="1"/>
      <c r="DLH245" s="1"/>
      <c r="DLI245" s="1"/>
      <c r="DLJ245" s="1"/>
      <c r="DLK245" s="1"/>
      <c r="DLL245" s="1"/>
      <c r="DLM245" s="1"/>
      <c r="DLN245" s="1"/>
      <c r="DLO245" s="1"/>
      <c r="DLP245" s="1"/>
      <c r="DLQ245" s="1"/>
      <c r="DLR245" s="1"/>
      <c r="DLS245" s="1"/>
      <c r="DLT245" s="1"/>
      <c r="DLU245" s="1"/>
      <c r="DLV245" s="1"/>
      <c r="DLW245" s="1"/>
      <c r="DLX245" s="1"/>
      <c r="DLY245" s="1"/>
      <c r="DLZ245" s="1"/>
      <c r="DMA245" s="1"/>
      <c r="DMB245" s="1"/>
      <c r="DMC245" s="1"/>
      <c r="DMD245" s="1"/>
      <c r="DME245" s="1"/>
      <c r="DMF245" s="1"/>
      <c r="DMG245" s="1"/>
      <c r="DMH245" s="1"/>
      <c r="DMI245" s="1"/>
      <c r="DMJ245" s="1"/>
      <c r="DMK245" s="1"/>
      <c r="DML245" s="1"/>
      <c r="DMM245" s="1"/>
      <c r="DMN245" s="1"/>
      <c r="DMO245" s="1"/>
      <c r="DMP245" s="1"/>
      <c r="DMQ245" s="1"/>
      <c r="DMR245" s="1"/>
      <c r="DMS245" s="1"/>
      <c r="DMT245" s="1"/>
      <c r="DMU245" s="1"/>
      <c r="DMV245" s="1"/>
      <c r="DMW245" s="1"/>
      <c r="DMX245" s="1"/>
      <c r="DMY245" s="1"/>
      <c r="DMZ245" s="1"/>
      <c r="DNA245" s="1"/>
      <c r="DNB245" s="1"/>
      <c r="DNC245" s="1"/>
      <c r="DND245" s="1"/>
      <c r="DNE245" s="1"/>
      <c r="DNF245" s="1"/>
      <c r="DNG245" s="1"/>
      <c r="DNH245" s="1"/>
      <c r="DNI245" s="1"/>
      <c r="DNJ245" s="1"/>
      <c r="DNK245" s="1"/>
      <c r="DNL245" s="1"/>
      <c r="DNM245" s="1"/>
      <c r="DNN245" s="1"/>
      <c r="DNO245" s="1"/>
      <c r="DNP245" s="1"/>
      <c r="DNQ245" s="1"/>
      <c r="DNR245" s="1"/>
      <c r="DNS245" s="1"/>
      <c r="DNT245" s="1"/>
      <c r="DNU245" s="1"/>
      <c r="DNV245" s="1"/>
      <c r="DNW245" s="1"/>
      <c r="DNX245" s="1"/>
      <c r="DNY245" s="1"/>
      <c r="DNZ245" s="1"/>
      <c r="DOA245" s="1"/>
      <c r="DOB245" s="1"/>
      <c r="DOC245" s="1"/>
      <c r="DOD245" s="1"/>
      <c r="DOE245" s="1"/>
      <c r="DOF245" s="1"/>
      <c r="DOG245" s="1"/>
      <c r="DOH245" s="1"/>
      <c r="DOI245" s="1"/>
      <c r="DOJ245" s="1"/>
      <c r="DOK245" s="1"/>
      <c r="DOL245" s="1"/>
      <c r="DOM245" s="1"/>
      <c r="DON245" s="1"/>
      <c r="DOO245" s="1"/>
      <c r="DOP245" s="1"/>
      <c r="DOQ245" s="1"/>
      <c r="DOR245" s="1"/>
      <c r="DOS245" s="1"/>
      <c r="DOT245" s="1"/>
      <c r="DOU245" s="1"/>
      <c r="DOV245" s="1"/>
      <c r="DOW245" s="1"/>
      <c r="DOX245" s="1"/>
      <c r="DOY245" s="1"/>
      <c r="DOZ245" s="1"/>
      <c r="DPA245" s="1"/>
      <c r="DPB245" s="1"/>
      <c r="DPC245" s="1"/>
      <c r="DPD245" s="1"/>
      <c r="DPE245" s="1"/>
      <c r="DPF245" s="1"/>
      <c r="DPG245" s="1"/>
      <c r="DPH245" s="1"/>
      <c r="DPI245" s="1"/>
      <c r="DPJ245" s="1"/>
      <c r="DPK245" s="1"/>
      <c r="DPL245" s="1"/>
      <c r="DPM245" s="1"/>
      <c r="DPN245" s="1"/>
      <c r="DPO245" s="1"/>
      <c r="DPP245" s="1"/>
      <c r="DPQ245" s="1"/>
      <c r="DPR245" s="1"/>
      <c r="DPS245" s="1"/>
      <c r="DPT245" s="1"/>
      <c r="DPU245" s="1"/>
      <c r="DPV245" s="1"/>
      <c r="DPW245" s="1"/>
      <c r="DPX245" s="1"/>
      <c r="DPY245" s="1"/>
      <c r="DPZ245" s="1"/>
      <c r="DQA245" s="1"/>
      <c r="DQB245" s="1"/>
      <c r="DQC245" s="1"/>
      <c r="DQD245" s="1"/>
      <c r="DQE245" s="1"/>
      <c r="DQF245" s="1"/>
      <c r="DQG245" s="1"/>
      <c r="DQH245" s="1"/>
      <c r="DQI245" s="1"/>
      <c r="DQJ245" s="1"/>
      <c r="DQK245" s="1"/>
      <c r="DQL245" s="1"/>
      <c r="DQM245" s="1"/>
      <c r="DQN245" s="1"/>
      <c r="DQO245" s="1"/>
      <c r="DQP245" s="1"/>
      <c r="DQQ245" s="1"/>
      <c r="DQR245" s="1"/>
      <c r="DQS245" s="1"/>
      <c r="DQT245" s="1"/>
      <c r="DQU245" s="1"/>
      <c r="DQV245" s="1"/>
      <c r="DQW245" s="1"/>
      <c r="DQX245" s="1"/>
      <c r="DQY245" s="1"/>
      <c r="DQZ245" s="1"/>
      <c r="DRA245" s="1"/>
      <c r="DRB245" s="1"/>
      <c r="DRC245" s="1"/>
      <c r="DRD245" s="1"/>
      <c r="DRE245" s="1"/>
      <c r="DRF245" s="1"/>
      <c r="DRG245" s="1"/>
      <c r="DRH245" s="1"/>
      <c r="DRI245" s="1"/>
      <c r="DRJ245" s="1"/>
      <c r="DRK245" s="1"/>
      <c r="DRL245" s="1"/>
      <c r="DRM245" s="1"/>
      <c r="DRN245" s="1"/>
      <c r="DRO245" s="1"/>
      <c r="DRP245" s="1"/>
      <c r="DRQ245" s="1"/>
      <c r="DRR245" s="1"/>
      <c r="DRS245" s="1"/>
      <c r="DRT245" s="1"/>
      <c r="DRU245" s="1"/>
      <c r="DRV245" s="1"/>
      <c r="DRW245" s="1"/>
      <c r="DRX245" s="1"/>
      <c r="DRY245" s="1"/>
      <c r="DRZ245" s="1"/>
      <c r="DSA245" s="1"/>
      <c r="DSB245" s="1"/>
      <c r="DSC245" s="1"/>
      <c r="DSD245" s="1"/>
      <c r="DSE245" s="1"/>
      <c r="DSF245" s="1"/>
      <c r="DSG245" s="1"/>
      <c r="DSH245" s="1"/>
      <c r="DSI245" s="1"/>
      <c r="DSJ245" s="1"/>
      <c r="DSK245" s="1"/>
      <c r="DSL245" s="1"/>
      <c r="DSM245" s="1"/>
      <c r="DSN245" s="1"/>
      <c r="DSO245" s="1"/>
      <c r="DSP245" s="1"/>
      <c r="DSQ245" s="1"/>
      <c r="DSR245" s="1"/>
      <c r="DSS245" s="1"/>
      <c r="DST245" s="1"/>
      <c r="DSU245" s="1"/>
      <c r="DSV245" s="1"/>
      <c r="DSW245" s="1"/>
      <c r="DSX245" s="1"/>
      <c r="DSY245" s="1"/>
      <c r="DSZ245" s="1"/>
      <c r="DTA245" s="1"/>
      <c r="DTB245" s="1"/>
      <c r="DTC245" s="1"/>
      <c r="DTD245" s="1"/>
      <c r="DTE245" s="1"/>
      <c r="DTF245" s="1"/>
      <c r="DTG245" s="1"/>
      <c r="DTH245" s="1"/>
      <c r="DTI245" s="1"/>
      <c r="DTJ245" s="1"/>
      <c r="DTK245" s="1"/>
      <c r="DTL245" s="1"/>
      <c r="DTM245" s="1"/>
      <c r="DTN245" s="1"/>
      <c r="DTO245" s="1"/>
      <c r="DTP245" s="1"/>
      <c r="DTQ245" s="1"/>
      <c r="DTR245" s="1"/>
      <c r="DTS245" s="1"/>
      <c r="DTT245" s="1"/>
      <c r="DTU245" s="1"/>
      <c r="DTV245" s="1"/>
      <c r="DTW245" s="1"/>
      <c r="DTX245" s="1"/>
      <c r="DTY245" s="1"/>
      <c r="DTZ245" s="1"/>
      <c r="DUA245" s="1"/>
      <c r="DUB245" s="1"/>
      <c r="DUC245" s="1"/>
      <c r="DUD245" s="1"/>
      <c r="DUE245" s="1"/>
      <c r="DUF245" s="1"/>
      <c r="DUG245" s="1"/>
      <c r="DUH245" s="1"/>
      <c r="DUI245" s="1"/>
      <c r="DUJ245" s="1"/>
      <c r="DUK245" s="1"/>
      <c r="DUL245" s="1"/>
      <c r="DUM245" s="1"/>
      <c r="DUN245" s="1"/>
      <c r="DUO245" s="1"/>
      <c r="DUP245" s="1"/>
      <c r="DUQ245" s="1"/>
      <c r="DUR245" s="1"/>
      <c r="DUS245" s="1"/>
      <c r="DUT245" s="1"/>
      <c r="DUU245" s="1"/>
      <c r="DUV245" s="1"/>
      <c r="DUW245" s="1"/>
      <c r="DUX245" s="1"/>
      <c r="DUY245" s="1"/>
      <c r="DUZ245" s="1"/>
      <c r="DVA245" s="1"/>
      <c r="DVB245" s="1"/>
      <c r="DVC245" s="1"/>
      <c r="DVD245" s="1"/>
      <c r="DVE245" s="1"/>
      <c r="DVF245" s="1"/>
      <c r="DVG245" s="1"/>
      <c r="DVH245" s="1"/>
      <c r="DVI245" s="1"/>
      <c r="DVJ245" s="1"/>
      <c r="DVK245" s="1"/>
      <c r="DVL245" s="1"/>
      <c r="DVM245" s="1"/>
      <c r="DVN245" s="1"/>
      <c r="DVO245" s="1"/>
      <c r="DVP245" s="1"/>
      <c r="DVQ245" s="1"/>
      <c r="DVR245" s="1"/>
      <c r="DVS245" s="1"/>
      <c r="DVT245" s="1"/>
      <c r="DVU245" s="1"/>
      <c r="DVV245" s="1"/>
      <c r="DVW245" s="1"/>
      <c r="DVX245" s="1"/>
      <c r="DVY245" s="1"/>
      <c r="DVZ245" s="1"/>
      <c r="DWA245" s="1"/>
      <c r="DWB245" s="1"/>
      <c r="DWC245" s="1"/>
      <c r="DWD245" s="1"/>
      <c r="DWE245" s="1"/>
      <c r="DWF245" s="1"/>
      <c r="DWG245" s="1"/>
      <c r="DWH245" s="1"/>
      <c r="DWI245" s="1"/>
      <c r="DWJ245" s="1"/>
      <c r="DWK245" s="1"/>
      <c r="DWL245" s="1"/>
      <c r="DWM245" s="1"/>
      <c r="DWN245" s="1"/>
      <c r="DWO245" s="1"/>
      <c r="DWP245" s="1"/>
      <c r="DWQ245" s="1"/>
      <c r="DWR245" s="1"/>
      <c r="DWS245" s="1"/>
      <c r="DWT245" s="1"/>
      <c r="DWU245" s="1"/>
      <c r="DWV245" s="1"/>
      <c r="DWW245" s="1"/>
      <c r="DWX245" s="1"/>
      <c r="DWY245" s="1"/>
      <c r="DWZ245" s="1"/>
      <c r="DXA245" s="1"/>
      <c r="DXB245" s="1"/>
      <c r="DXC245" s="1"/>
      <c r="DXD245" s="1"/>
      <c r="DXE245" s="1"/>
      <c r="DXF245" s="1"/>
      <c r="DXG245" s="1"/>
      <c r="DXH245" s="1"/>
      <c r="DXI245" s="1"/>
      <c r="DXJ245" s="1"/>
      <c r="DXK245" s="1"/>
      <c r="DXL245" s="1"/>
      <c r="DXM245" s="1"/>
      <c r="DXN245" s="1"/>
      <c r="DXO245" s="1"/>
      <c r="DXP245" s="1"/>
      <c r="DXQ245" s="1"/>
      <c r="DXR245" s="1"/>
      <c r="DXS245" s="1"/>
      <c r="DXT245" s="1"/>
      <c r="DXU245" s="1"/>
      <c r="DXV245" s="1"/>
      <c r="DXW245" s="1"/>
      <c r="DXX245" s="1"/>
      <c r="DXY245" s="1"/>
      <c r="DXZ245" s="1"/>
      <c r="DYA245" s="1"/>
      <c r="DYB245" s="1"/>
      <c r="DYC245" s="1"/>
      <c r="DYD245" s="1"/>
      <c r="DYE245" s="1"/>
      <c r="DYF245" s="1"/>
      <c r="DYG245" s="1"/>
      <c r="DYH245" s="1"/>
      <c r="DYI245" s="1"/>
      <c r="DYJ245" s="1"/>
      <c r="DYK245" s="1"/>
      <c r="DYL245" s="1"/>
      <c r="DYM245" s="1"/>
      <c r="DYN245" s="1"/>
      <c r="DYO245" s="1"/>
      <c r="DYP245" s="1"/>
      <c r="DYQ245" s="1"/>
      <c r="DYR245" s="1"/>
      <c r="DYS245" s="1"/>
      <c r="DYT245" s="1"/>
      <c r="DYU245" s="1"/>
      <c r="DYV245" s="1"/>
      <c r="DYW245" s="1"/>
      <c r="DYX245" s="1"/>
      <c r="DYY245" s="1"/>
      <c r="DYZ245" s="1"/>
      <c r="DZA245" s="1"/>
      <c r="DZB245" s="1"/>
      <c r="DZC245" s="1"/>
      <c r="DZD245" s="1"/>
      <c r="DZE245" s="1"/>
      <c r="DZF245" s="1"/>
      <c r="DZG245" s="1"/>
      <c r="DZH245" s="1"/>
      <c r="DZI245" s="1"/>
      <c r="DZJ245" s="1"/>
      <c r="DZK245" s="1"/>
      <c r="DZL245" s="1"/>
      <c r="DZM245" s="1"/>
      <c r="DZN245" s="1"/>
      <c r="DZO245" s="1"/>
      <c r="DZP245" s="1"/>
      <c r="DZQ245" s="1"/>
      <c r="DZR245" s="1"/>
      <c r="DZS245" s="1"/>
      <c r="DZT245" s="1"/>
      <c r="DZU245" s="1"/>
      <c r="DZV245" s="1"/>
      <c r="DZW245" s="1"/>
      <c r="DZX245" s="1"/>
      <c r="DZY245" s="1"/>
      <c r="DZZ245" s="1"/>
      <c r="EAA245" s="1"/>
      <c r="EAB245" s="1"/>
      <c r="EAC245" s="1"/>
      <c r="EAD245" s="1"/>
      <c r="EAE245" s="1"/>
      <c r="EAF245" s="1"/>
      <c r="EAG245" s="1"/>
      <c r="EAH245" s="1"/>
      <c r="EAI245" s="1"/>
      <c r="EAJ245" s="1"/>
      <c r="EAK245" s="1"/>
      <c r="EAL245" s="1"/>
      <c r="EAM245" s="1"/>
      <c r="EAN245" s="1"/>
      <c r="EAO245" s="1"/>
      <c r="EAP245" s="1"/>
      <c r="EAQ245" s="1"/>
      <c r="EAR245" s="1"/>
      <c r="EAS245" s="1"/>
      <c r="EAT245" s="1"/>
      <c r="EAU245" s="1"/>
      <c r="EAV245" s="1"/>
      <c r="EAW245" s="1"/>
      <c r="EAX245" s="1"/>
      <c r="EAY245" s="1"/>
      <c r="EAZ245" s="1"/>
      <c r="EBA245" s="1"/>
      <c r="EBB245" s="1"/>
      <c r="EBC245" s="1"/>
      <c r="EBD245" s="1"/>
      <c r="EBE245" s="1"/>
      <c r="EBF245" s="1"/>
      <c r="EBG245" s="1"/>
      <c r="EBH245" s="1"/>
      <c r="EBI245" s="1"/>
      <c r="EBJ245" s="1"/>
      <c r="EBK245" s="1"/>
      <c r="EBL245" s="1"/>
      <c r="EBM245" s="1"/>
      <c r="EBN245" s="1"/>
      <c r="EBO245" s="1"/>
      <c r="EBP245" s="1"/>
      <c r="EBQ245" s="1"/>
      <c r="EBR245" s="1"/>
      <c r="EBS245" s="1"/>
      <c r="EBT245" s="1"/>
      <c r="EBU245" s="1"/>
      <c r="EBV245" s="1"/>
      <c r="EBW245" s="1"/>
      <c r="EBX245" s="1"/>
      <c r="EBY245" s="1"/>
      <c r="EBZ245" s="1"/>
      <c r="ECA245" s="1"/>
      <c r="ECB245" s="1"/>
      <c r="ECC245" s="1"/>
      <c r="ECD245" s="1"/>
      <c r="ECE245" s="1"/>
      <c r="ECF245" s="1"/>
      <c r="ECG245" s="1"/>
      <c r="ECH245" s="1"/>
      <c r="ECI245" s="1"/>
      <c r="ECJ245" s="1"/>
      <c r="ECK245" s="1"/>
      <c r="ECL245" s="1"/>
      <c r="ECM245" s="1"/>
      <c r="ECN245" s="1"/>
      <c r="ECO245" s="1"/>
      <c r="ECP245" s="1"/>
      <c r="ECQ245" s="1"/>
      <c r="ECR245" s="1"/>
      <c r="ECS245" s="1"/>
      <c r="ECT245" s="1"/>
      <c r="ECU245" s="1"/>
      <c r="ECV245" s="1"/>
      <c r="ECW245" s="1"/>
      <c r="ECX245" s="1"/>
      <c r="ECY245" s="1"/>
      <c r="ECZ245" s="1"/>
      <c r="EDA245" s="1"/>
      <c r="EDB245" s="1"/>
      <c r="EDC245" s="1"/>
      <c r="EDD245" s="1"/>
      <c r="EDE245" s="1"/>
      <c r="EDF245" s="1"/>
      <c r="EDG245" s="1"/>
      <c r="EDH245" s="1"/>
      <c r="EDI245" s="1"/>
      <c r="EDJ245" s="1"/>
      <c r="EDK245" s="1"/>
      <c r="EDL245" s="1"/>
      <c r="EDM245" s="1"/>
      <c r="EDN245" s="1"/>
      <c r="EDO245" s="1"/>
      <c r="EDP245" s="1"/>
      <c r="EDQ245" s="1"/>
      <c r="EDR245" s="1"/>
      <c r="EDS245" s="1"/>
      <c r="EDT245" s="1"/>
      <c r="EDU245" s="1"/>
      <c r="EDV245" s="1"/>
      <c r="EDW245" s="1"/>
      <c r="EDX245" s="1"/>
      <c r="EDY245" s="1"/>
      <c r="EDZ245" s="1"/>
      <c r="EEA245" s="1"/>
      <c r="EEB245" s="1"/>
      <c r="EEC245" s="1"/>
      <c r="EED245" s="1"/>
      <c r="EEE245" s="1"/>
      <c r="EEF245" s="1"/>
      <c r="EEG245" s="1"/>
      <c r="EEH245" s="1"/>
      <c r="EEI245" s="1"/>
      <c r="EEJ245" s="1"/>
      <c r="EEK245" s="1"/>
      <c r="EEL245" s="1"/>
      <c r="EEM245" s="1"/>
      <c r="EEN245" s="1"/>
      <c r="EEO245" s="1"/>
      <c r="EEP245" s="1"/>
      <c r="EEQ245" s="1"/>
      <c r="EER245" s="1"/>
      <c r="EES245" s="1"/>
      <c r="EET245" s="1"/>
      <c r="EEU245" s="1"/>
      <c r="EEV245" s="1"/>
      <c r="EEW245" s="1"/>
      <c r="EEX245" s="1"/>
      <c r="EEY245" s="1"/>
      <c r="EEZ245" s="1"/>
      <c r="EFA245" s="1"/>
      <c r="EFB245" s="1"/>
      <c r="EFC245" s="1"/>
      <c r="EFD245" s="1"/>
      <c r="EFE245" s="1"/>
      <c r="EFF245" s="1"/>
      <c r="EFG245" s="1"/>
      <c r="EFH245" s="1"/>
      <c r="EFI245" s="1"/>
      <c r="EFJ245" s="1"/>
      <c r="EFK245" s="1"/>
      <c r="EFL245" s="1"/>
      <c r="EFM245" s="1"/>
      <c r="EFN245" s="1"/>
      <c r="EFO245" s="1"/>
      <c r="EFP245" s="1"/>
      <c r="EFQ245" s="1"/>
      <c r="EFR245" s="1"/>
      <c r="EFS245" s="1"/>
      <c r="EFT245" s="1"/>
      <c r="EFU245" s="1"/>
      <c r="EFV245" s="1"/>
      <c r="EFW245" s="1"/>
      <c r="EFX245" s="1"/>
      <c r="EFY245" s="1"/>
      <c r="EFZ245" s="1"/>
      <c r="EGA245" s="1"/>
      <c r="EGB245" s="1"/>
      <c r="EGC245" s="1"/>
      <c r="EGD245" s="1"/>
      <c r="EGE245" s="1"/>
      <c r="EGF245" s="1"/>
      <c r="EGG245" s="1"/>
      <c r="EGH245" s="1"/>
      <c r="EGI245" s="1"/>
      <c r="EGJ245" s="1"/>
      <c r="EGK245" s="1"/>
      <c r="EGL245" s="1"/>
      <c r="EGM245" s="1"/>
      <c r="EGN245" s="1"/>
      <c r="EGO245" s="1"/>
      <c r="EGP245" s="1"/>
      <c r="EGQ245" s="1"/>
      <c r="EGR245" s="1"/>
      <c r="EGS245" s="1"/>
      <c r="EGT245" s="1"/>
      <c r="EGU245" s="1"/>
      <c r="EGV245" s="1"/>
      <c r="EGW245" s="1"/>
      <c r="EGX245" s="1"/>
      <c r="EGY245" s="1"/>
      <c r="EGZ245" s="1"/>
      <c r="EHA245" s="1"/>
      <c r="EHB245" s="1"/>
      <c r="EHC245" s="1"/>
      <c r="EHD245" s="1"/>
      <c r="EHE245" s="1"/>
      <c r="EHF245" s="1"/>
      <c r="EHG245" s="1"/>
      <c r="EHH245" s="1"/>
      <c r="EHI245" s="1"/>
      <c r="EHJ245" s="1"/>
      <c r="EHK245" s="1"/>
      <c r="EHL245" s="1"/>
      <c r="EHM245" s="1"/>
      <c r="EHN245" s="1"/>
      <c r="EHO245" s="1"/>
      <c r="EHP245" s="1"/>
      <c r="EHQ245" s="1"/>
      <c r="EHR245" s="1"/>
      <c r="EHS245" s="1"/>
      <c r="EHT245" s="1"/>
      <c r="EHU245" s="1"/>
      <c r="EHV245" s="1"/>
      <c r="EHW245" s="1"/>
      <c r="EHX245" s="1"/>
      <c r="EHY245" s="1"/>
      <c r="EHZ245" s="1"/>
      <c r="EIA245" s="1"/>
      <c r="EIB245" s="1"/>
      <c r="EIC245" s="1"/>
      <c r="EID245" s="1"/>
      <c r="EIE245" s="1"/>
      <c r="EIF245" s="1"/>
      <c r="EIG245" s="1"/>
      <c r="EIH245" s="1"/>
      <c r="EII245" s="1"/>
      <c r="EIJ245" s="1"/>
      <c r="EIK245" s="1"/>
      <c r="EIL245" s="1"/>
      <c r="EIM245" s="1"/>
      <c r="EIN245" s="1"/>
      <c r="EIO245" s="1"/>
      <c r="EIP245" s="1"/>
      <c r="EIQ245" s="1"/>
      <c r="EIR245" s="1"/>
      <c r="EIS245" s="1"/>
      <c r="EIT245" s="1"/>
      <c r="EIU245" s="1"/>
      <c r="EIV245" s="1"/>
      <c r="EIW245" s="1"/>
      <c r="EIX245" s="1"/>
      <c r="EIY245" s="1"/>
      <c r="EIZ245" s="1"/>
      <c r="EJA245" s="1"/>
      <c r="EJB245" s="1"/>
      <c r="EJC245" s="1"/>
      <c r="EJD245" s="1"/>
      <c r="EJE245" s="1"/>
      <c r="EJF245" s="1"/>
      <c r="EJG245" s="1"/>
      <c r="EJH245" s="1"/>
      <c r="EJI245" s="1"/>
      <c r="EJJ245" s="1"/>
      <c r="EJK245" s="1"/>
      <c r="EJL245" s="1"/>
      <c r="EJM245" s="1"/>
      <c r="EJN245" s="1"/>
      <c r="EJO245" s="1"/>
      <c r="EJP245" s="1"/>
      <c r="EJQ245" s="1"/>
      <c r="EJR245" s="1"/>
      <c r="EJS245" s="1"/>
      <c r="EJT245" s="1"/>
      <c r="EJU245" s="1"/>
      <c r="EJV245" s="1"/>
      <c r="EJW245" s="1"/>
      <c r="EJX245" s="1"/>
      <c r="EJY245" s="1"/>
      <c r="EJZ245" s="1"/>
      <c r="EKA245" s="1"/>
      <c r="EKB245" s="1"/>
      <c r="EKC245" s="1"/>
      <c r="EKD245" s="1"/>
      <c r="EKE245" s="1"/>
      <c r="EKF245" s="1"/>
      <c r="EKG245" s="1"/>
      <c r="EKH245" s="1"/>
      <c r="EKI245" s="1"/>
      <c r="EKJ245" s="1"/>
      <c r="EKK245" s="1"/>
      <c r="EKL245" s="1"/>
      <c r="EKM245" s="1"/>
      <c r="EKN245" s="1"/>
      <c r="EKO245" s="1"/>
      <c r="EKP245" s="1"/>
      <c r="EKQ245" s="1"/>
      <c r="EKR245" s="1"/>
      <c r="EKS245" s="1"/>
      <c r="EKT245" s="1"/>
      <c r="EKU245" s="1"/>
      <c r="EKV245" s="1"/>
      <c r="EKW245" s="1"/>
      <c r="EKX245" s="1"/>
      <c r="EKY245" s="1"/>
      <c r="EKZ245" s="1"/>
      <c r="ELA245" s="1"/>
      <c r="ELB245" s="1"/>
      <c r="ELC245" s="1"/>
      <c r="ELD245" s="1"/>
      <c r="ELE245" s="1"/>
      <c r="ELF245" s="1"/>
      <c r="ELG245" s="1"/>
      <c r="ELH245" s="1"/>
      <c r="ELI245" s="1"/>
      <c r="ELJ245" s="1"/>
      <c r="ELK245" s="1"/>
      <c r="ELL245" s="1"/>
      <c r="ELM245" s="1"/>
      <c r="ELN245" s="1"/>
      <c r="ELO245" s="1"/>
      <c r="ELP245" s="1"/>
      <c r="ELQ245" s="1"/>
      <c r="ELR245" s="1"/>
      <c r="ELS245" s="1"/>
      <c r="ELT245" s="1"/>
      <c r="ELU245" s="1"/>
      <c r="ELV245" s="1"/>
      <c r="ELW245" s="1"/>
      <c r="ELX245" s="1"/>
      <c r="ELY245" s="1"/>
      <c r="ELZ245" s="1"/>
      <c r="EMA245" s="1"/>
      <c r="EMB245" s="1"/>
      <c r="EMC245" s="1"/>
      <c r="EMD245" s="1"/>
      <c r="EME245" s="1"/>
      <c r="EMF245" s="1"/>
      <c r="EMG245" s="1"/>
      <c r="EMH245" s="1"/>
      <c r="EMI245" s="1"/>
      <c r="EMJ245" s="1"/>
      <c r="EMK245" s="1"/>
      <c r="EML245" s="1"/>
      <c r="EMM245" s="1"/>
      <c r="EMN245" s="1"/>
      <c r="EMO245" s="1"/>
      <c r="EMP245" s="1"/>
      <c r="EMQ245" s="1"/>
      <c r="EMR245" s="1"/>
      <c r="EMS245" s="1"/>
      <c r="EMT245" s="1"/>
      <c r="EMU245" s="1"/>
      <c r="EMV245" s="1"/>
      <c r="EMW245" s="1"/>
      <c r="EMX245" s="1"/>
      <c r="EMY245" s="1"/>
      <c r="EMZ245" s="1"/>
      <c r="ENA245" s="1"/>
      <c r="ENB245" s="1"/>
      <c r="ENC245" s="1"/>
      <c r="END245" s="1"/>
      <c r="ENE245" s="1"/>
      <c r="ENF245" s="1"/>
      <c r="ENG245" s="1"/>
      <c r="ENH245" s="1"/>
      <c r="ENI245" s="1"/>
      <c r="ENJ245" s="1"/>
      <c r="ENK245" s="1"/>
      <c r="ENL245" s="1"/>
      <c r="ENM245" s="1"/>
      <c r="ENN245" s="1"/>
      <c r="ENO245" s="1"/>
      <c r="ENP245" s="1"/>
      <c r="ENQ245" s="1"/>
      <c r="ENR245" s="1"/>
      <c r="ENS245" s="1"/>
      <c r="ENT245" s="1"/>
      <c r="ENU245" s="1"/>
      <c r="ENV245" s="1"/>
      <c r="ENW245" s="1"/>
      <c r="ENX245" s="1"/>
      <c r="ENY245" s="1"/>
      <c r="ENZ245" s="1"/>
      <c r="EOA245" s="1"/>
      <c r="EOB245" s="1"/>
      <c r="EOC245" s="1"/>
      <c r="EOD245" s="1"/>
      <c r="EOE245" s="1"/>
      <c r="EOF245" s="1"/>
      <c r="EOG245" s="1"/>
      <c r="EOH245" s="1"/>
      <c r="EOI245" s="1"/>
      <c r="EOJ245" s="1"/>
      <c r="EOK245" s="1"/>
      <c r="EOL245" s="1"/>
      <c r="EOM245" s="1"/>
      <c r="EON245" s="1"/>
      <c r="EOO245" s="1"/>
      <c r="EOP245" s="1"/>
      <c r="EOQ245" s="1"/>
      <c r="EOR245" s="1"/>
      <c r="EOS245" s="1"/>
      <c r="EOT245" s="1"/>
      <c r="EOU245" s="1"/>
      <c r="EOV245" s="1"/>
      <c r="EOW245" s="1"/>
      <c r="EOX245" s="1"/>
      <c r="EOY245" s="1"/>
      <c r="EOZ245" s="1"/>
      <c r="EPA245" s="1"/>
      <c r="EPB245" s="1"/>
      <c r="EPC245" s="1"/>
      <c r="EPD245" s="1"/>
      <c r="EPE245" s="1"/>
      <c r="EPF245" s="1"/>
      <c r="EPG245" s="1"/>
      <c r="EPH245" s="1"/>
      <c r="EPI245" s="1"/>
      <c r="EPJ245" s="1"/>
      <c r="EPK245" s="1"/>
      <c r="EPL245" s="1"/>
      <c r="EPM245" s="1"/>
      <c r="EPN245" s="1"/>
      <c r="EPO245" s="1"/>
      <c r="EPP245" s="1"/>
      <c r="EPQ245" s="1"/>
      <c r="EPR245" s="1"/>
      <c r="EPS245" s="1"/>
      <c r="EPT245" s="1"/>
      <c r="EPU245" s="1"/>
      <c r="EPV245" s="1"/>
      <c r="EPW245" s="1"/>
      <c r="EPX245" s="1"/>
      <c r="EPY245" s="1"/>
      <c r="EPZ245" s="1"/>
      <c r="EQA245" s="1"/>
      <c r="EQB245" s="1"/>
      <c r="EQC245" s="1"/>
      <c r="EQD245" s="1"/>
      <c r="EQE245" s="1"/>
      <c r="EQF245" s="1"/>
      <c r="EQG245" s="1"/>
      <c r="EQH245" s="1"/>
      <c r="EQI245" s="1"/>
      <c r="EQJ245" s="1"/>
      <c r="EQK245" s="1"/>
      <c r="EQL245" s="1"/>
      <c r="EQM245" s="1"/>
      <c r="EQN245" s="1"/>
      <c r="EQO245" s="1"/>
      <c r="EQP245" s="1"/>
      <c r="EQQ245" s="1"/>
      <c r="EQR245" s="1"/>
      <c r="EQS245" s="1"/>
      <c r="EQT245" s="1"/>
      <c r="EQU245" s="1"/>
      <c r="EQV245" s="1"/>
      <c r="EQW245" s="1"/>
      <c r="EQX245" s="1"/>
      <c r="EQY245" s="1"/>
      <c r="EQZ245" s="1"/>
      <c r="ERA245" s="1"/>
      <c r="ERB245" s="1"/>
      <c r="ERC245" s="1"/>
      <c r="ERD245" s="1"/>
      <c r="ERE245" s="1"/>
      <c r="ERF245" s="1"/>
      <c r="ERG245" s="1"/>
      <c r="ERH245" s="1"/>
      <c r="ERI245" s="1"/>
      <c r="ERJ245" s="1"/>
      <c r="ERK245" s="1"/>
      <c r="ERL245" s="1"/>
      <c r="ERM245" s="1"/>
      <c r="ERN245" s="1"/>
      <c r="ERO245" s="1"/>
      <c r="ERP245" s="1"/>
      <c r="ERQ245" s="1"/>
      <c r="ERR245" s="1"/>
      <c r="ERS245" s="1"/>
      <c r="ERT245" s="1"/>
      <c r="ERU245" s="1"/>
      <c r="ERV245" s="1"/>
      <c r="ERW245" s="1"/>
      <c r="ERX245" s="1"/>
      <c r="ERY245" s="1"/>
      <c r="ERZ245" s="1"/>
      <c r="ESA245" s="1"/>
      <c r="ESB245" s="1"/>
      <c r="ESC245" s="1"/>
      <c r="ESD245" s="1"/>
      <c r="ESE245" s="1"/>
      <c r="ESF245" s="1"/>
      <c r="ESG245" s="1"/>
      <c r="ESH245" s="1"/>
      <c r="ESI245" s="1"/>
      <c r="ESJ245" s="1"/>
      <c r="ESK245" s="1"/>
      <c r="ESL245" s="1"/>
      <c r="ESM245" s="1"/>
      <c r="ESN245" s="1"/>
      <c r="ESO245" s="1"/>
      <c r="ESP245" s="1"/>
      <c r="ESQ245" s="1"/>
      <c r="ESR245" s="1"/>
      <c r="ESS245" s="1"/>
      <c r="EST245" s="1"/>
      <c r="ESU245" s="1"/>
      <c r="ESV245" s="1"/>
      <c r="ESW245" s="1"/>
      <c r="ESX245" s="1"/>
      <c r="ESY245" s="1"/>
      <c r="ESZ245" s="1"/>
      <c r="ETA245" s="1"/>
      <c r="ETB245" s="1"/>
      <c r="ETC245" s="1"/>
      <c r="ETD245" s="1"/>
      <c r="ETE245" s="1"/>
      <c r="ETF245" s="1"/>
      <c r="ETG245" s="1"/>
      <c r="ETH245" s="1"/>
      <c r="ETI245" s="1"/>
      <c r="ETJ245" s="1"/>
      <c r="ETK245" s="1"/>
      <c r="ETL245" s="1"/>
      <c r="ETM245" s="1"/>
      <c r="ETN245" s="1"/>
      <c r="ETO245" s="1"/>
      <c r="ETP245" s="1"/>
      <c r="ETQ245" s="1"/>
      <c r="ETR245" s="1"/>
      <c r="ETS245" s="1"/>
      <c r="ETT245" s="1"/>
      <c r="ETU245" s="1"/>
      <c r="ETV245" s="1"/>
      <c r="ETW245" s="1"/>
      <c r="ETX245" s="1"/>
      <c r="ETY245" s="1"/>
      <c r="ETZ245" s="1"/>
      <c r="EUA245" s="1"/>
      <c r="EUB245" s="1"/>
      <c r="EUC245" s="1"/>
      <c r="EUD245" s="1"/>
      <c r="EUE245" s="1"/>
      <c r="EUF245" s="1"/>
      <c r="EUG245" s="1"/>
      <c r="EUH245" s="1"/>
      <c r="EUI245" s="1"/>
      <c r="EUJ245" s="1"/>
      <c r="EUK245" s="1"/>
      <c r="EUL245" s="1"/>
      <c r="EUM245" s="1"/>
      <c r="EUN245" s="1"/>
      <c r="EUO245" s="1"/>
      <c r="EUP245" s="1"/>
      <c r="EUQ245" s="1"/>
      <c r="EUR245" s="1"/>
      <c r="EUS245" s="1"/>
      <c r="EUT245" s="1"/>
      <c r="EUU245" s="1"/>
      <c r="EUV245" s="1"/>
      <c r="EUW245" s="1"/>
      <c r="EUX245" s="1"/>
      <c r="EUY245" s="1"/>
      <c r="EUZ245" s="1"/>
      <c r="EVA245" s="1"/>
      <c r="EVB245" s="1"/>
      <c r="EVC245" s="1"/>
      <c r="EVD245" s="1"/>
      <c r="EVE245" s="1"/>
      <c r="EVF245" s="1"/>
      <c r="EVG245" s="1"/>
      <c r="EVH245" s="1"/>
      <c r="EVI245" s="1"/>
      <c r="EVJ245" s="1"/>
      <c r="EVK245" s="1"/>
      <c r="EVL245" s="1"/>
      <c r="EVM245" s="1"/>
      <c r="EVN245" s="1"/>
      <c r="EVO245" s="1"/>
      <c r="EVP245" s="1"/>
      <c r="EVQ245" s="1"/>
      <c r="EVR245" s="1"/>
      <c r="EVS245" s="1"/>
      <c r="EVT245" s="1"/>
      <c r="EVU245" s="1"/>
      <c r="EVV245" s="1"/>
      <c r="EVW245" s="1"/>
      <c r="EVX245" s="1"/>
      <c r="EVY245" s="1"/>
      <c r="EVZ245" s="1"/>
      <c r="EWA245" s="1"/>
      <c r="EWB245" s="1"/>
      <c r="EWC245" s="1"/>
      <c r="EWD245" s="1"/>
      <c r="EWE245" s="1"/>
      <c r="EWF245" s="1"/>
      <c r="EWG245" s="1"/>
      <c r="EWH245" s="1"/>
      <c r="EWI245" s="1"/>
      <c r="EWJ245" s="1"/>
      <c r="EWK245" s="1"/>
      <c r="EWL245" s="1"/>
      <c r="EWM245" s="1"/>
      <c r="EWN245" s="1"/>
      <c r="EWO245" s="1"/>
      <c r="EWP245" s="1"/>
      <c r="EWQ245" s="1"/>
      <c r="EWR245" s="1"/>
      <c r="EWS245" s="1"/>
      <c r="EWT245" s="1"/>
      <c r="EWU245" s="1"/>
      <c r="EWV245" s="1"/>
      <c r="EWW245" s="1"/>
      <c r="EWX245" s="1"/>
      <c r="EWY245" s="1"/>
      <c r="EWZ245" s="1"/>
      <c r="EXA245" s="1"/>
      <c r="EXB245" s="1"/>
      <c r="EXC245" s="1"/>
      <c r="EXD245" s="1"/>
      <c r="EXE245" s="1"/>
      <c r="EXF245" s="1"/>
      <c r="EXG245" s="1"/>
      <c r="EXH245" s="1"/>
      <c r="EXI245" s="1"/>
      <c r="EXJ245" s="1"/>
      <c r="EXK245" s="1"/>
      <c r="EXL245" s="1"/>
      <c r="EXM245" s="1"/>
      <c r="EXN245" s="1"/>
      <c r="EXO245" s="1"/>
      <c r="EXP245" s="1"/>
      <c r="EXQ245" s="1"/>
      <c r="EXR245" s="1"/>
      <c r="EXS245" s="1"/>
      <c r="EXT245" s="1"/>
      <c r="EXU245" s="1"/>
      <c r="EXV245" s="1"/>
      <c r="EXW245" s="1"/>
      <c r="EXX245" s="1"/>
      <c r="EXY245" s="1"/>
      <c r="EXZ245" s="1"/>
      <c r="EYA245" s="1"/>
      <c r="EYB245" s="1"/>
      <c r="EYC245" s="1"/>
      <c r="EYD245" s="1"/>
      <c r="EYE245" s="1"/>
      <c r="EYF245" s="1"/>
      <c r="EYG245" s="1"/>
      <c r="EYH245" s="1"/>
      <c r="EYI245" s="1"/>
      <c r="EYJ245" s="1"/>
      <c r="EYK245" s="1"/>
      <c r="EYL245" s="1"/>
      <c r="EYM245" s="1"/>
      <c r="EYN245" s="1"/>
      <c r="EYO245" s="1"/>
      <c r="EYP245" s="1"/>
      <c r="EYQ245" s="1"/>
      <c r="EYR245" s="1"/>
      <c r="EYS245" s="1"/>
      <c r="EYT245" s="1"/>
      <c r="EYU245" s="1"/>
      <c r="EYV245" s="1"/>
      <c r="EYW245" s="1"/>
      <c r="EYX245" s="1"/>
      <c r="EYY245" s="1"/>
      <c r="EYZ245" s="1"/>
      <c r="EZA245" s="1"/>
      <c r="EZB245" s="1"/>
      <c r="EZC245" s="1"/>
      <c r="EZD245" s="1"/>
      <c r="EZE245" s="1"/>
      <c r="EZF245" s="1"/>
      <c r="EZG245" s="1"/>
      <c r="EZH245" s="1"/>
      <c r="EZI245" s="1"/>
      <c r="EZJ245" s="1"/>
      <c r="EZK245" s="1"/>
      <c r="EZL245" s="1"/>
      <c r="EZM245" s="1"/>
      <c r="EZN245" s="1"/>
      <c r="EZO245" s="1"/>
      <c r="EZP245" s="1"/>
      <c r="EZQ245" s="1"/>
      <c r="EZR245" s="1"/>
      <c r="EZS245" s="1"/>
      <c r="EZT245" s="1"/>
      <c r="EZU245" s="1"/>
      <c r="EZV245" s="1"/>
      <c r="EZW245" s="1"/>
      <c r="EZX245" s="1"/>
      <c r="EZY245" s="1"/>
      <c r="EZZ245" s="1"/>
      <c r="FAA245" s="1"/>
      <c r="FAB245" s="1"/>
      <c r="FAC245" s="1"/>
      <c r="FAD245" s="1"/>
      <c r="FAE245" s="1"/>
      <c r="FAF245" s="1"/>
      <c r="FAG245" s="1"/>
      <c r="FAH245" s="1"/>
      <c r="FAI245" s="1"/>
      <c r="FAJ245" s="1"/>
      <c r="FAK245" s="1"/>
      <c r="FAL245" s="1"/>
      <c r="FAM245" s="1"/>
      <c r="FAN245" s="1"/>
      <c r="FAO245" s="1"/>
      <c r="FAP245" s="1"/>
      <c r="FAQ245" s="1"/>
      <c r="FAR245" s="1"/>
      <c r="FAS245" s="1"/>
      <c r="FAT245" s="1"/>
      <c r="FAU245" s="1"/>
      <c r="FAV245" s="1"/>
      <c r="FAW245" s="1"/>
      <c r="FAX245" s="1"/>
      <c r="FAY245" s="1"/>
      <c r="FAZ245" s="1"/>
      <c r="FBA245" s="1"/>
      <c r="FBB245" s="1"/>
      <c r="FBC245" s="1"/>
      <c r="FBD245" s="1"/>
      <c r="FBE245" s="1"/>
      <c r="FBF245" s="1"/>
      <c r="FBG245" s="1"/>
      <c r="FBH245" s="1"/>
      <c r="FBI245" s="1"/>
      <c r="FBJ245" s="1"/>
      <c r="FBK245" s="1"/>
      <c r="FBL245" s="1"/>
      <c r="FBM245" s="1"/>
      <c r="FBN245" s="1"/>
      <c r="FBO245" s="1"/>
      <c r="FBP245" s="1"/>
      <c r="FBQ245" s="1"/>
      <c r="FBR245" s="1"/>
      <c r="FBS245" s="1"/>
      <c r="FBT245" s="1"/>
      <c r="FBU245" s="1"/>
      <c r="FBV245" s="1"/>
      <c r="FBW245" s="1"/>
      <c r="FBX245" s="1"/>
      <c r="FBY245" s="1"/>
      <c r="FBZ245" s="1"/>
      <c r="FCA245" s="1"/>
      <c r="FCB245" s="1"/>
      <c r="FCC245" s="1"/>
      <c r="FCD245" s="1"/>
      <c r="FCE245" s="1"/>
      <c r="FCF245" s="1"/>
      <c r="FCG245" s="1"/>
      <c r="FCH245" s="1"/>
      <c r="FCI245" s="1"/>
      <c r="FCJ245" s="1"/>
      <c r="FCK245" s="1"/>
      <c r="FCL245" s="1"/>
      <c r="FCM245" s="1"/>
      <c r="FCN245" s="1"/>
      <c r="FCO245" s="1"/>
      <c r="FCP245" s="1"/>
      <c r="FCQ245" s="1"/>
      <c r="FCR245" s="1"/>
      <c r="FCS245" s="1"/>
      <c r="FCT245" s="1"/>
      <c r="FCU245" s="1"/>
      <c r="FCV245" s="1"/>
      <c r="FCW245" s="1"/>
      <c r="FCX245" s="1"/>
      <c r="FCY245" s="1"/>
      <c r="FCZ245" s="1"/>
      <c r="FDA245" s="1"/>
      <c r="FDB245" s="1"/>
      <c r="FDC245" s="1"/>
      <c r="FDD245" s="1"/>
      <c r="FDE245" s="1"/>
      <c r="FDF245" s="1"/>
      <c r="FDG245" s="1"/>
      <c r="FDH245" s="1"/>
      <c r="FDI245" s="1"/>
      <c r="FDJ245" s="1"/>
      <c r="FDK245" s="1"/>
      <c r="FDL245" s="1"/>
      <c r="FDM245" s="1"/>
      <c r="FDN245" s="1"/>
      <c r="FDO245" s="1"/>
      <c r="FDP245" s="1"/>
      <c r="FDQ245" s="1"/>
      <c r="FDR245" s="1"/>
      <c r="FDS245" s="1"/>
      <c r="FDT245" s="1"/>
      <c r="FDU245" s="1"/>
      <c r="FDV245" s="1"/>
      <c r="FDW245" s="1"/>
      <c r="FDX245" s="1"/>
      <c r="FDY245" s="1"/>
      <c r="FDZ245" s="1"/>
      <c r="FEA245" s="1"/>
      <c r="FEB245" s="1"/>
      <c r="FEC245" s="1"/>
      <c r="FED245" s="1"/>
      <c r="FEE245" s="1"/>
      <c r="FEF245" s="1"/>
      <c r="FEG245" s="1"/>
      <c r="FEH245" s="1"/>
      <c r="FEI245" s="1"/>
      <c r="FEJ245" s="1"/>
      <c r="FEK245" s="1"/>
      <c r="FEL245" s="1"/>
      <c r="FEM245" s="1"/>
      <c r="FEN245" s="1"/>
      <c r="FEO245" s="1"/>
      <c r="FEP245" s="1"/>
      <c r="FEQ245" s="1"/>
      <c r="FER245" s="1"/>
      <c r="FES245" s="1"/>
      <c r="FET245" s="1"/>
      <c r="FEU245" s="1"/>
      <c r="FEV245" s="1"/>
      <c r="FEW245" s="1"/>
      <c r="FEX245" s="1"/>
      <c r="FEY245" s="1"/>
      <c r="FEZ245" s="1"/>
      <c r="FFA245" s="1"/>
      <c r="FFB245" s="1"/>
      <c r="FFC245" s="1"/>
      <c r="FFD245" s="1"/>
      <c r="FFE245" s="1"/>
      <c r="FFF245" s="1"/>
      <c r="FFG245" s="1"/>
      <c r="FFH245" s="1"/>
      <c r="FFI245" s="1"/>
      <c r="FFJ245" s="1"/>
      <c r="FFK245" s="1"/>
      <c r="FFL245" s="1"/>
      <c r="FFM245" s="1"/>
      <c r="FFN245" s="1"/>
      <c r="FFO245" s="1"/>
      <c r="FFP245" s="1"/>
      <c r="FFQ245" s="1"/>
      <c r="FFR245" s="1"/>
      <c r="FFS245" s="1"/>
      <c r="FFT245" s="1"/>
      <c r="FFU245" s="1"/>
      <c r="FFV245" s="1"/>
      <c r="FFW245" s="1"/>
      <c r="FFX245" s="1"/>
      <c r="FFY245" s="1"/>
      <c r="FFZ245" s="1"/>
      <c r="FGA245" s="1"/>
      <c r="FGB245" s="1"/>
      <c r="FGC245" s="1"/>
      <c r="FGD245" s="1"/>
      <c r="FGE245" s="1"/>
      <c r="FGF245" s="1"/>
      <c r="FGG245" s="1"/>
      <c r="FGH245" s="1"/>
      <c r="FGI245" s="1"/>
      <c r="FGJ245" s="1"/>
      <c r="FGK245" s="1"/>
      <c r="FGL245" s="1"/>
      <c r="FGM245" s="1"/>
      <c r="FGN245" s="1"/>
      <c r="FGO245" s="1"/>
      <c r="FGP245" s="1"/>
      <c r="FGQ245" s="1"/>
      <c r="FGR245" s="1"/>
      <c r="FGS245" s="1"/>
      <c r="FGT245" s="1"/>
      <c r="FGU245" s="1"/>
      <c r="FGV245" s="1"/>
      <c r="FGW245" s="1"/>
      <c r="FGX245" s="1"/>
      <c r="FGY245" s="1"/>
      <c r="FGZ245" s="1"/>
      <c r="FHA245" s="1"/>
      <c r="FHB245" s="1"/>
      <c r="FHC245" s="1"/>
      <c r="FHD245" s="1"/>
      <c r="FHE245" s="1"/>
      <c r="FHF245" s="1"/>
      <c r="FHG245" s="1"/>
      <c r="FHH245" s="1"/>
      <c r="FHI245" s="1"/>
      <c r="FHJ245" s="1"/>
      <c r="FHK245" s="1"/>
      <c r="FHL245" s="1"/>
      <c r="FHM245" s="1"/>
      <c r="FHN245" s="1"/>
      <c r="FHO245" s="1"/>
      <c r="FHP245" s="1"/>
      <c r="FHQ245" s="1"/>
      <c r="FHR245" s="1"/>
      <c r="FHS245" s="1"/>
      <c r="FHT245" s="1"/>
      <c r="FHU245" s="1"/>
      <c r="FHV245" s="1"/>
      <c r="FHW245" s="1"/>
      <c r="FHX245" s="1"/>
      <c r="FHY245" s="1"/>
      <c r="FHZ245" s="1"/>
      <c r="FIA245" s="1"/>
      <c r="FIB245" s="1"/>
      <c r="FIC245" s="1"/>
      <c r="FID245" s="1"/>
      <c r="FIE245" s="1"/>
      <c r="FIF245" s="1"/>
      <c r="FIG245" s="1"/>
      <c r="FIH245" s="1"/>
      <c r="FII245" s="1"/>
      <c r="FIJ245" s="1"/>
      <c r="FIK245" s="1"/>
      <c r="FIL245" s="1"/>
      <c r="FIM245" s="1"/>
      <c r="FIN245" s="1"/>
      <c r="FIO245" s="1"/>
      <c r="FIP245" s="1"/>
      <c r="FIQ245" s="1"/>
      <c r="FIR245" s="1"/>
      <c r="FIS245" s="1"/>
      <c r="FIT245" s="1"/>
      <c r="FIU245" s="1"/>
      <c r="FIV245" s="1"/>
      <c r="FIW245" s="1"/>
      <c r="FIX245" s="1"/>
      <c r="FIY245" s="1"/>
      <c r="FIZ245" s="1"/>
      <c r="FJA245" s="1"/>
      <c r="FJB245" s="1"/>
      <c r="FJC245" s="1"/>
      <c r="FJD245" s="1"/>
      <c r="FJE245" s="1"/>
      <c r="FJF245" s="1"/>
      <c r="FJG245" s="1"/>
      <c r="FJH245" s="1"/>
      <c r="FJI245" s="1"/>
      <c r="FJJ245" s="1"/>
      <c r="FJK245" s="1"/>
      <c r="FJL245" s="1"/>
      <c r="FJM245" s="1"/>
      <c r="FJN245" s="1"/>
      <c r="FJO245" s="1"/>
      <c r="FJP245" s="1"/>
      <c r="FJQ245" s="1"/>
      <c r="FJR245" s="1"/>
      <c r="FJS245" s="1"/>
      <c r="FJT245" s="1"/>
      <c r="FJU245" s="1"/>
      <c r="FJV245" s="1"/>
      <c r="FJW245" s="1"/>
      <c r="FJX245" s="1"/>
      <c r="FJY245" s="1"/>
      <c r="FJZ245" s="1"/>
      <c r="FKA245" s="1"/>
      <c r="FKB245" s="1"/>
      <c r="FKC245" s="1"/>
      <c r="FKD245" s="1"/>
      <c r="FKE245" s="1"/>
      <c r="FKF245" s="1"/>
      <c r="FKG245" s="1"/>
      <c r="FKH245" s="1"/>
      <c r="FKI245" s="1"/>
      <c r="FKJ245" s="1"/>
      <c r="FKK245" s="1"/>
      <c r="FKL245" s="1"/>
      <c r="FKM245" s="1"/>
      <c r="FKN245" s="1"/>
      <c r="FKO245" s="1"/>
      <c r="FKP245" s="1"/>
      <c r="FKQ245" s="1"/>
      <c r="FKR245" s="1"/>
      <c r="FKS245" s="1"/>
      <c r="FKT245" s="1"/>
      <c r="FKU245" s="1"/>
      <c r="FKV245" s="1"/>
      <c r="FKW245" s="1"/>
      <c r="FKX245" s="1"/>
      <c r="FKY245" s="1"/>
      <c r="FKZ245" s="1"/>
      <c r="FLA245" s="1"/>
      <c r="FLB245" s="1"/>
      <c r="FLC245" s="1"/>
      <c r="FLD245" s="1"/>
      <c r="FLE245" s="1"/>
      <c r="FLF245" s="1"/>
      <c r="FLG245" s="1"/>
      <c r="FLH245" s="1"/>
      <c r="FLI245" s="1"/>
      <c r="FLJ245" s="1"/>
      <c r="FLK245" s="1"/>
      <c r="FLL245" s="1"/>
      <c r="FLM245" s="1"/>
      <c r="FLN245" s="1"/>
      <c r="FLO245" s="1"/>
      <c r="FLP245" s="1"/>
      <c r="FLQ245" s="1"/>
      <c r="FLR245" s="1"/>
      <c r="FLS245" s="1"/>
      <c r="FLT245" s="1"/>
      <c r="FLU245" s="1"/>
      <c r="FLV245" s="1"/>
      <c r="FLW245" s="1"/>
      <c r="FLX245" s="1"/>
      <c r="FLY245" s="1"/>
      <c r="FLZ245" s="1"/>
      <c r="FMA245" s="1"/>
      <c r="FMB245" s="1"/>
      <c r="FMC245" s="1"/>
      <c r="FMD245" s="1"/>
      <c r="FME245" s="1"/>
      <c r="FMF245" s="1"/>
      <c r="FMG245" s="1"/>
      <c r="FMH245" s="1"/>
      <c r="FMI245" s="1"/>
      <c r="FMJ245" s="1"/>
      <c r="FMK245" s="1"/>
      <c r="FML245" s="1"/>
      <c r="FMM245" s="1"/>
      <c r="FMN245" s="1"/>
      <c r="FMO245" s="1"/>
      <c r="FMP245" s="1"/>
      <c r="FMQ245" s="1"/>
      <c r="FMR245" s="1"/>
      <c r="FMS245" s="1"/>
      <c r="FMT245" s="1"/>
      <c r="FMU245" s="1"/>
      <c r="FMV245" s="1"/>
      <c r="FMW245" s="1"/>
      <c r="FMX245" s="1"/>
      <c r="FMY245" s="1"/>
      <c r="FMZ245" s="1"/>
      <c r="FNA245" s="1"/>
      <c r="FNB245" s="1"/>
      <c r="FNC245" s="1"/>
      <c r="FND245" s="1"/>
      <c r="FNE245" s="1"/>
      <c r="FNF245" s="1"/>
      <c r="FNG245" s="1"/>
      <c r="FNH245" s="1"/>
      <c r="FNI245" s="1"/>
      <c r="FNJ245" s="1"/>
      <c r="FNK245" s="1"/>
      <c r="FNL245" s="1"/>
      <c r="FNM245" s="1"/>
      <c r="FNN245" s="1"/>
      <c r="FNO245" s="1"/>
      <c r="FNP245" s="1"/>
      <c r="FNQ245" s="1"/>
      <c r="FNR245" s="1"/>
      <c r="FNS245" s="1"/>
      <c r="FNT245" s="1"/>
      <c r="FNU245" s="1"/>
      <c r="FNV245" s="1"/>
      <c r="FNW245" s="1"/>
      <c r="FNX245" s="1"/>
      <c r="FNY245" s="1"/>
      <c r="FNZ245" s="1"/>
      <c r="FOA245" s="1"/>
      <c r="FOB245" s="1"/>
      <c r="FOC245" s="1"/>
      <c r="FOD245" s="1"/>
      <c r="FOE245" s="1"/>
      <c r="FOF245" s="1"/>
      <c r="FOG245" s="1"/>
      <c r="FOH245" s="1"/>
      <c r="FOI245" s="1"/>
      <c r="FOJ245" s="1"/>
      <c r="FOK245" s="1"/>
      <c r="FOL245" s="1"/>
      <c r="FOM245" s="1"/>
      <c r="FON245" s="1"/>
      <c r="FOO245" s="1"/>
      <c r="FOP245" s="1"/>
      <c r="FOQ245" s="1"/>
      <c r="FOR245" s="1"/>
      <c r="FOS245" s="1"/>
      <c r="FOT245" s="1"/>
      <c r="FOU245" s="1"/>
      <c r="FOV245" s="1"/>
      <c r="FOW245" s="1"/>
      <c r="FOX245" s="1"/>
      <c r="FOY245" s="1"/>
      <c r="FOZ245" s="1"/>
      <c r="FPA245" s="1"/>
      <c r="FPB245" s="1"/>
      <c r="FPC245" s="1"/>
      <c r="FPD245" s="1"/>
      <c r="FPE245" s="1"/>
      <c r="FPF245" s="1"/>
      <c r="FPG245" s="1"/>
      <c r="FPH245" s="1"/>
      <c r="FPI245" s="1"/>
      <c r="FPJ245" s="1"/>
      <c r="FPK245" s="1"/>
      <c r="FPL245" s="1"/>
      <c r="FPM245" s="1"/>
      <c r="FPN245" s="1"/>
      <c r="FPO245" s="1"/>
      <c r="FPP245" s="1"/>
      <c r="FPQ245" s="1"/>
      <c r="FPR245" s="1"/>
      <c r="FPS245" s="1"/>
      <c r="FPT245" s="1"/>
      <c r="FPU245" s="1"/>
      <c r="FPV245" s="1"/>
      <c r="FPW245" s="1"/>
      <c r="FPX245" s="1"/>
      <c r="FPY245" s="1"/>
      <c r="FPZ245" s="1"/>
      <c r="FQA245" s="1"/>
      <c r="FQB245" s="1"/>
      <c r="FQC245" s="1"/>
      <c r="FQD245" s="1"/>
      <c r="FQE245" s="1"/>
      <c r="FQF245" s="1"/>
      <c r="FQG245" s="1"/>
      <c r="FQH245" s="1"/>
      <c r="FQI245" s="1"/>
      <c r="FQJ245" s="1"/>
      <c r="FQK245" s="1"/>
      <c r="FQL245" s="1"/>
      <c r="FQM245" s="1"/>
      <c r="FQN245" s="1"/>
      <c r="FQO245" s="1"/>
      <c r="FQP245" s="1"/>
      <c r="FQQ245" s="1"/>
      <c r="FQR245" s="1"/>
      <c r="FQS245" s="1"/>
      <c r="FQT245" s="1"/>
      <c r="FQU245" s="1"/>
      <c r="FQV245" s="1"/>
      <c r="FQW245" s="1"/>
      <c r="FQX245" s="1"/>
      <c r="FQY245" s="1"/>
      <c r="FQZ245" s="1"/>
      <c r="FRA245" s="1"/>
      <c r="FRB245" s="1"/>
      <c r="FRC245" s="1"/>
      <c r="FRD245" s="1"/>
      <c r="FRE245" s="1"/>
      <c r="FRF245" s="1"/>
      <c r="FRG245" s="1"/>
      <c r="FRH245" s="1"/>
      <c r="FRI245" s="1"/>
      <c r="FRJ245" s="1"/>
      <c r="FRK245" s="1"/>
      <c r="FRL245" s="1"/>
      <c r="FRM245" s="1"/>
      <c r="FRN245" s="1"/>
      <c r="FRO245" s="1"/>
      <c r="FRP245" s="1"/>
      <c r="FRQ245" s="1"/>
      <c r="FRR245" s="1"/>
      <c r="FRS245" s="1"/>
      <c r="FRT245" s="1"/>
      <c r="FRU245" s="1"/>
      <c r="FRV245" s="1"/>
      <c r="FRW245" s="1"/>
      <c r="FRX245" s="1"/>
      <c r="FRY245" s="1"/>
      <c r="FRZ245" s="1"/>
      <c r="FSA245" s="1"/>
      <c r="FSB245" s="1"/>
      <c r="FSC245" s="1"/>
      <c r="FSD245" s="1"/>
      <c r="FSE245" s="1"/>
      <c r="FSF245" s="1"/>
      <c r="FSG245" s="1"/>
      <c r="FSH245" s="1"/>
      <c r="FSI245" s="1"/>
      <c r="FSJ245" s="1"/>
      <c r="FSK245" s="1"/>
      <c r="FSL245" s="1"/>
      <c r="FSM245" s="1"/>
      <c r="FSN245" s="1"/>
      <c r="FSO245" s="1"/>
      <c r="FSP245" s="1"/>
      <c r="FSQ245" s="1"/>
      <c r="FSR245" s="1"/>
      <c r="FSS245" s="1"/>
      <c r="FST245" s="1"/>
      <c r="FSU245" s="1"/>
      <c r="FSV245" s="1"/>
      <c r="FSW245" s="1"/>
      <c r="FSX245" s="1"/>
      <c r="FSY245" s="1"/>
      <c r="FSZ245" s="1"/>
      <c r="FTA245" s="1"/>
      <c r="FTB245" s="1"/>
      <c r="FTC245" s="1"/>
      <c r="FTD245" s="1"/>
      <c r="FTE245" s="1"/>
      <c r="FTF245" s="1"/>
      <c r="FTG245" s="1"/>
      <c r="FTH245" s="1"/>
      <c r="FTI245" s="1"/>
      <c r="FTJ245" s="1"/>
      <c r="FTK245" s="1"/>
      <c r="FTL245" s="1"/>
      <c r="FTM245" s="1"/>
      <c r="FTN245" s="1"/>
      <c r="FTO245" s="1"/>
      <c r="FTP245" s="1"/>
      <c r="FTQ245" s="1"/>
      <c r="FTR245" s="1"/>
      <c r="FTS245" s="1"/>
      <c r="FTT245" s="1"/>
      <c r="FTU245" s="1"/>
      <c r="FTV245" s="1"/>
      <c r="FTW245" s="1"/>
      <c r="FTX245" s="1"/>
      <c r="FTY245" s="1"/>
      <c r="FTZ245" s="1"/>
      <c r="FUA245" s="1"/>
      <c r="FUB245" s="1"/>
      <c r="FUC245" s="1"/>
      <c r="FUD245" s="1"/>
      <c r="FUE245" s="1"/>
      <c r="FUF245" s="1"/>
      <c r="FUG245" s="1"/>
      <c r="FUH245" s="1"/>
      <c r="FUI245" s="1"/>
      <c r="FUJ245" s="1"/>
      <c r="FUK245" s="1"/>
      <c r="FUL245" s="1"/>
      <c r="FUM245" s="1"/>
      <c r="FUN245" s="1"/>
      <c r="FUO245" s="1"/>
      <c r="FUP245" s="1"/>
      <c r="FUQ245" s="1"/>
      <c r="FUR245" s="1"/>
      <c r="FUS245" s="1"/>
      <c r="FUT245" s="1"/>
      <c r="FUU245" s="1"/>
      <c r="FUV245" s="1"/>
      <c r="FUW245" s="1"/>
      <c r="FUX245" s="1"/>
      <c r="FUY245" s="1"/>
      <c r="FUZ245" s="1"/>
      <c r="FVA245" s="1"/>
      <c r="FVB245" s="1"/>
      <c r="FVC245" s="1"/>
      <c r="FVD245" s="1"/>
      <c r="FVE245" s="1"/>
      <c r="FVF245" s="1"/>
      <c r="FVG245" s="1"/>
      <c r="FVH245" s="1"/>
      <c r="FVI245" s="1"/>
      <c r="FVJ245" s="1"/>
      <c r="FVK245" s="1"/>
      <c r="FVL245" s="1"/>
      <c r="FVM245" s="1"/>
      <c r="FVN245" s="1"/>
      <c r="FVO245" s="1"/>
      <c r="FVP245" s="1"/>
      <c r="FVQ245" s="1"/>
      <c r="FVR245" s="1"/>
      <c r="FVS245" s="1"/>
      <c r="FVT245" s="1"/>
      <c r="FVU245" s="1"/>
      <c r="FVV245" s="1"/>
      <c r="FVW245" s="1"/>
      <c r="FVX245" s="1"/>
      <c r="FVY245" s="1"/>
      <c r="FVZ245" s="1"/>
      <c r="FWA245" s="1"/>
      <c r="FWB245" s="1"/>
      <c r="FWC245" s="1"/>
      <c r="FWD245" s="1"/>
      <c r="FWE245" s="1"/>
      <c r="FWF245" s="1"/>
      <c r="FWG245" s="1"/>
      <c r="FWH245" s="1"/>
      <c r="FWI245" s="1"/>
      <c r="FWJ245" s="1"/>
      <c r="FWK245" s="1"/>
      <c r="FWL245" s="1"/>
      <c r="FWM245" s="1"/>
      <c r="FWN245" s="1"/>
      <c r="FWO245" s="1"/>
      <c r="FWP245" s="1"/>
      <c r="FWQ245" s="1"/>
      <c r="FWR245" s="1"/>
      <c r="FWS245" s="1"/>
      <c r="FWT245" s="1"/>
      <c r="FWU245" s="1"/>
      <c r="FWV245" s="1"/>
      <c r="FWW245" s="1"/>
      <c r="FWX245" s="1"/>
      <c r="FWY245" s="1"/>
      <c r="FWZ245" s="1"/>
      <c r="FXA245" s="1"/>
      <c r="FXB245" s="1"/>
      <c r="FXC245" s="1"/>
      <c r="FXD245" s="1"/>
      <c r="FXE245" s="1"/>
      <c r="FXF245" s="1"/>
      <c r="FXG245" s="1"/>
      <c r="FXH245" s="1"/>
      <c r="FXI245" s="1"/>
      <c r="FXJ245" s="1"/>
      <c r="FXK245" s="1"/>
      <c r="FXL245" s="1"/>
      <c r="FXM245" s="1"/>
      <c r="FXN245" s="1"/>
      <c r="FXO245" s="1"/>
      <c r="FXP245" s="1"/>
      <c r="FXQ245" s="1"/>
      <c r="FXR245" s="1"/>
      <c r="FXS245" s="1"/>
      <c r="FXT245" s="1"/>
      <c r="FXU245" s="1"/>
      <c r="FXV245" s="1"/>
      <c r="FXW245" s="1"/>
      <c r="FXX245" s="1"/>
      <c r="FXY245" s="1"/>
      <c r="FXZ245" s="1"/>
      <c r="FYA245" s="1"/>
      <c r="FYB245" s="1"/>
      <c r="FYC245" s="1"/>
      <c r="FYD245" s="1"/>
      <c r="FYE245" s="1"/>
      <c r="FYF245" s="1"/>
      <c r="FYG245" s="1"/>
      <c r="FYH245" s="1"/>
      <c r="FYI245" s="1"/>
      <c r="FYJ245" s="1"/>
      <c r="FYK245" s="1"/>
      <c r="FYL245" s="1"/>
      <c r="FYM245" s="1"/>
      <c r="FYN245" s="1"/>
      <c r="FYO245" s="1"/>
      <c r="FYP245" s="1"/>
      <c r="FYQ245" s="1"/>
      <c r="FYR245" s="1"/>
      <c r="FYS245" s="1"/>
      <c r="FYT245" s="1"/>
      <c r="FYU245" s="1"/>
      <c r="FYV245" s="1"/>
      <c r="FYW245" s="1"/>
      <c r="FYX245" s="1"/>
      <c r="FYY245" s="1"/>
      <c r="FYZ245" s="1"/>
      <c r="FZA245" s="1"/>
      <c r="FZB245" s="1"/>
      <c r="FZC245" s="1"/>
      <c r="FZD245" s="1"/>
      <c r="FZE245" s="1"/>
      <c r="FZF245" s="1"/>
      <c r="FZG245" s="1"/>
      <c r="FZH245" s="1"/>
      <c r="FZI245" s="1"/>
      <c r="FZJ245" s="1"/>
      <c r="FZK245" s="1"/>
      <c r="FZL245" s="1"/>
      <c r="FZM245" s="1"/>
      <c r="FZN245" s="1"/>
      <c r="FZO245" s="1"/>
      <c r="FZP245" s="1"/>
      <c r="FZQ245" s="1"/>
      <c r="FZR245" s="1"/>
      <c r="FZS245" s="1"/>
      <c r="FZT245" s="1"/>
      <c r="FZU245" s="1"/>
      <c r="FZV245" s="1"/>
      <c r="FZW245" s="1"/>
      <c r="FZX245" s="1"/>
      <c r="FZY245" s="1"/>
      <c r="FZZ245" s="1"/>
      <c r="GAA245" s="1"/>
      <c r="GAB245" s="1"/>
      <c r="GAC245" s="1"/>
      <c r="GAD245" s="1"/>
      <c r="GAE245" s="1"/>
      <c r="GAF245" s="1"/>
      <c r="GAG245" s="1"/>
      <c r="GAH245" s="1"/>
      <c r="GAI245" s="1"/>
      <c r="GAJ245" s="1"/>
      <c r="GAK245" s="1"/>
      <c r="GAL245" s="1"/>
      <c r="GAM245" s="1"/>
      <c r="GAN245" s="1"/>
      <c r="GAO245" s="1"/>
      <c r="GAP245" s="1"/>
      <c r="GAQ245" s="1"/>
      <c r="GAR245" s="1"/>
      <c r="GAS245" s="1"/>
      <c r="GAT245" s="1"/>
      <c r="GAU245" s="1"/>
      <c r="GAV245" s="1"/>
      <c r="GAW245" s="1"/>
      <c r="GAX245" s="1"/>
      <c r="GAY245" s="1"/>
      <c r="GAZ245" s="1"/>
      <c r="GBA245" s="1"/>
      <c r="GBB245" s="1"/>
      <c r="GBC245" s="1"/>
      <c r="GBD245" s="1"/>
      <c r="GBE245" s="1"/>
      <c r="GBF245" s="1"/>
      <c r="GBG245" s="1"/>
      <c r="GBH245" s="1"/>
      <c r="GBI245" s="1"/>
      <c r="GBJ245" s="1"/>
      <c r="GBK245" s="1"/>
      <c r="GBL245" s="1"/>
      <c r="GBM245" s="1"/>
      <c r="GBN245" s="1"/>
      <c r="GBO245" s="1"/>
      <c r="GBP245" s="1"/>
      <c r="GBQ245" s="1"/>
      <c r="GBR245" s="1"/>
      <c r="GBS245" s="1"/>
      <c r="GBT245" s="1"/>
      <c r="GBU245" s="1"/>
      <c r="GBV245" s="1"/>
      <c r="GBW245" s="1"/>
      <c r="GBX245" s="1"/>
      <c r="GBY245" s="1"/>
      <c r="GBZ245" s="1"/>
      <c r="GCA245" s="1"/>
      <c r="GCB245" s="1"/>
      <c r="GCC245" s="1"/>
      <c r="GCD245" s="1"/>
      <c r="GCE245" s="1"/>
      <c r="GCF245" s="1"/>
      <c r="GCG245" s="1"/>
      <c r="GCH245" s="1"/>
      <c r="GCI245" s="1"/>
      <c r="GCJ245" s="1"/>
      <c r="GCK245" s="1"/>
      <c r="GCL245" s="1"/>
      <c r="GCM245" s="1"/>
      <c r="GCN245" s="1"/>
      <c r="GCO245" s="1"/>
      <c r="GCP245" s="1"/>
      <c r="GCQ245" s="1"/>
      <c r="GCR245" s="1"/>
      <c r="GCS245" s="1"/>
      <c r="GCT245" s="1"/>
      <c r="GCU245" s="1"/>
      <c r="GCV245" s="1"/>
      <c r="GCW245" s="1"/>
      <c r="GCX245" s="1"/>
      <c r="GCY245" s="1"/>
      <c r="GCZ245" s="1"/>
      <c r="GDA245" s="1"/>
      <c r="GDB245" s="1"/>
      <c r="GDC245" s="1"/>
      <c r="GDD245" s="1"/>
      <c r="GDE245" s="1"/>
      <c r="GDF245" s="1"/>
      <c r="GDG245" s="1"/>
      <c r="GDH245" s="1"/>
      <c r="GDI245" s="1"/>
      <c r="GDJ245" s="1"/>
      <c r="GDK245" s="1"/>
      <c r="GDL245" s="1"/>
      <c r="GDM245" s="1"/>
      <c r="GDN245" s="1"/>
      <c r="GDO245" s="1"/>
      <c r="GDP245" s="1"/>
      <c r="GDQ245" s="1"/>
      <c r="GDR245" s="1"/>
      <c r="GDS245" s="1"/>
      <c r="GDT245" s="1"/>
      <c r="GDU245" s="1"/>
      <c r="GDV245" s="1"/>
      <c r="GDW245" s="1"/>
      <c r="GDX245" s="1"/>
      <c r="GDY245" s="1"/>
      <c r="GDZ245" s="1"/>
      <c r="GEA245" s="1"/>
      <c r="GEB245" s="1"/>
      <c r="GEC245" s="1"/>
      <c r="GED245" s="1"/>
      <c r="GEE245" s="1"/>
      <c r="GEF245" s="1"/>
      <c r="GEG245" s="1"/>
      <c r="GEH245" s="1"/>
      <c r="GEI245" s="1"/>
      <c r="GEJ245" s="1"/>
      <c r="GEK245" s="1"/>
      <c r="GEL245" s="1"/>
      <c r="GEM245" s="1"/>
      <c r="GEN245" s="1"/>
      <c r="GEO245" s="1"/>
      <c r="GEP245" s="1"/>
      <c r="GEQ245" s="1"/>
      <c r="GER245" s="1"/>
      <c r="GES245" s="1"/>
      <c r="GET245" s="1"/>
      <c r="GEU245" s="1"/>
      <c r="GEV245" s="1"/>
      <c r="GEW245" s="1"/>
      <c r="GEX245" s="1"/>
      <c r="GEY245" s="1"/>
      <c r="GEZ245" s="1"/>
      <c r="GFA245" s="1"/>
      <c r="GFB245" s="1"/>
      <c r="GFC245" s="1"/>
      <c r="GFD245" s="1"/>
      <c r="GFE245" s="1"/>
      <c r="GFF245" s="1"/>
      <c r="GFG245" s="1"/>
      <c r="GFH245" s="1"/>
      <c r="GFI245" s="1"/>
      <c r="GFJ245" s="1"/>
      <c r="GFK245" s="1"/>
      <c r="GFL245" s="1"/>
      <c r="GFM245" s="1"/>
      <c r="GFN245" s="1"/>
      <c r="GFO245" s="1"/>
      <c r="GFP245" s="1"/>
      <c r="GFQ245" s="1"/>
      <c r="GFR245" s="1"/>
      <c r="GFS245" s="1"/>
      <c r="GFT245" s="1"/>
      <c r="GFU245" s="1"/>
      <c r="GFV245" s="1"/>
      <c r="GFW245" s="1"/>
      <c r="GFX245" s="1"/>
      <c r="GFY245" s="1"/>
      <c r="GFZ245" s="1"/>
      <c r="GGA245" s="1"/>
      <c r="GGB245" s="1"/>
      <c r="GGC245" s="1"/>
      <c r="GGD245" s="1"/>
      <c r="GGE245" s="1"/>
      <c r="GGF245" s="1"/>
      <c r="GGG245" s="1"/>
      <c r="GGH245" s="1"/>
      <c r="GGI245" s="1"/>
      <c r="GGJ245" s="1"/>
      <c r="GGK245" s="1"/>
      <c r="GGL245" s="1"/>
      <c r="GGM245" s="1"/>
      <c r="GGN245" s="1"/>
      <c r="GGO245" s="1"/>
      <c r="GGP245" s="1"/>
      <c r="GGQ245" s="1"/>
      <c r="GGR245" s="1"/>
      <c r="GGS245" s="1"/>
      <c r="GGT245" s="1"/>
      <c r="GGU245" s="1"/>
      <c r="GGV245" s="1"/>
      <c r="GGW245" s="1"/>
      <c r="GGX245" s="1"/>
      <c r="GGY245" s="1"/>
      <c r="GGZ245" s="1"/>
      <c r="GHA245" s="1"/>
      <c r="GHB245" s="1"/>
      <c r="GHC245" s="1"/>
      <c r="GHD245" s="1"/>
      <c r="GHE245" s="1"/>
      <c r="GHF245" s="1"/>
      <c r="GHG245" s="1"/>
      <c r="GHH245" s="1"/>
      <c r="GHI245" s="1"/>
      <c r="GHJ245" s="1"/>
      <c r="GHK245" s="1"/>
      <c r="GHL245" s="1"/>
      <c r="GHM245" s="1"/>
      <c r="GHN245" s="1"/>
      <c r="GHO245" s="1"/>
      <c r="GHP245" s="1"/>
      <c r="GHQ245" s="1"/>
      <c r="GHR245" s="1"/>
      <c r="GHS245" s="1"/>
      <c r="GHT245" s="1"/>
      <c r="GHU245" s="1"/>
      <c r="GHV245" s="1"/>
      <c r="GHW245" s="1"/>
      <c r="GHX245" s="1"/>
      <c r="GHY245" s="1"/>
      <c r="GHZ245" s="1"/>
      <c r="GIA245" s="1"/>
      <c r="GIB245" s="1"/>
      <c r="GIC245" s="1"/>
      <c r="GID245" s="1"/>
      <c r="GIE245" s="1"/>
      <c r="GIF245" s="1"/>
      <c r="GIG245" s="1"/>
      <c r="GIH245" s="1"/>
      <c r="GII245" s="1"/>
      <c r="GIJ245" s="1"/>
      <c r="GIK245" s="1"/>
      <c r="GIL245" s="1"/>
      <c r="GIM245" s="1"/>
      <c r="GIN245" s="1"/>
      <c r="GIO245" s="1"/>
      <c r="GIP245" s="1"/>
      <c r="GIQ245" s="1"/>
      <c r="GIR245" s="1"/>
      <c r="GIS245" s="1"/>
      <c r="GIT245" s="1"/>
      <c r="GIU245" s="1"/>
      <c r="GIV245" s="1"/>
      <c r="GIW245" s="1"/>
      <c r="GIX245" s="1"/>
      <c r="GIY245" s="1"/>
      <c r="GIZ245" s="1"/>
      <c r="GJA245" s="1"/>
      <c r="GJB245" s="1"/>
      <c r="GJC245" s="1"/>
      <c r="GJD245" s="1"/>
      <c r="GJE245" s="1"/>
      <c r="GJF245" s="1"/>
      <c r="GJG245" s="1"/>
      <c r="GJH245" s="1"/>
      <c r="GJI245" s="1"/>
      <c r="GJJ245" s="1"/>
      <c r="GJK245" s="1"/>
      <c r="GJL245" s="1"/>
      <c r="GJM245" s="1"/>
      <c r="GJN245" s="1"/>
      <c r="GJO245" s="1"/>
      <c r="GJP245" s="1"/>
      <c r="GJQ245" s="1"/>
      <c r="GJR245" s="1"/>
      <c r="GJS245" s="1"/>
      <c r="GJT245" s="1"/>
      <c r="GJU245" s="1"/>
      <c r="GJV245" s="1"/>
      <c r="GJW245" s="1"/>
      <c r="GJX245" s="1"/>
      <c r="GJY245" s="1"/>
      <c r="GJZ245" s="1"/>
      <c r="GKA245" s="1"/>
      <c r="GKB245" s="1"/>
      <c r="GKC245" s="1"/>
      <c r="GKD245" s="1"/>
      <c r="GKE245" s="1"/>
      <c r="GKF245" s="1"/>
      <c r="GKG245" s="1"/>
      <c r="GKH245" s="1"/>
      <c r="GKI245" s="1"/>
      <c r="GKJ245" s="1"/>
      <c r="GKK245" s="1"/>
      <c r="GKL245" s="1"/>
      <c r="GKM245" s="1"/>
      <c r="GKN245" s="1"/>
      <c r="GKO245" s="1"/>
      <c r="GKP245" s="1"/>
      <c r="GKQ245" s="1"/>
      <c r="GKR245" s="1"/>
      <c r="GKS245" s="1"/>
      <c r="GKT245" s="1"/>
      <c r="GKU245" s="1"/>
      <c r="GKV245" s="1"/>
      <c r="GKW245" s="1"/>
      <c r="GKX245" s="1"/>
      <c r="GKY245" s="1"/>
      <c r="GKZ245" s="1"/>
      <c r="GLA245" s="1"/>
      <c r="GLB245" s="1"/>
      <c r="GLC245" s="1"/>
      <c r="GLD245" s="1"/>
      <c r="GLE245" s="1"/>
      <c r="GLF245" s="1"/>
      <c r="GLG245" s="1"/>
      <c r="GLH245" s="1"/>
      <c r="GLI245" s="1"/>
      <c r="GLJ245" s="1"/>
      <c r="GLK245" s="1"/>
      <c r="GLL245" s="1"/>
      <c r="GLM245" s="1"/>
      <c r="GLN245" s="1"/>
      <c r="GLO245" s="1"/>
      <c r="GLP245" s="1"/>
      <c r="GLQ245" s="1"/>
      <c r="GLR245" s="1"/>
      <c r="GLS245" s="1"/>
      <c r="GLT245" s="1"/>
      <c r="GLU245" s="1"/>
      <c r="GLV245" s="1"/>
      <c r="GLW245" s="1"/>
      <c r="GLX245" s="1"/>
      <c r="GLY245" s="1"/>
      <c r="GLZ245" s="1"/>
      <c r="GMA245" s="1"/>
      <c r="GMB245" s="1"/>
      <c r="GMC245" s="1"/>
      <c r="GMD245" s="1"/>
      <c r="GME245" s="1"/>
      <c r="GMF245" s="1"/>
      <c r="GMG245" s="1"/>
      <c r="GMH245" s="1"/>
      <c r="GMI245" s="1"/>
      <c r="GMJ245" s="1"/>
      <c r="GMK245" s="1"/>
      <c r="GML245" s="1"/>
      <c r="GMM245" s="1"/>
      <c r="GMN245" s="1"/>
      <c r="GMO245" s="1"/>
      <c r="GMP245" s="1"/>
      <c r="GMQ245" s="1"/>
      <c r="GMR245" s="1"/>
      <c r="GMS245" s="1"/>
      <c r="GMT245" s="1"/>
      <c r="GMU245" s="1"/>
      <c r="GMV245" s="1"/>
      <c r="GMW245" s="1"/>
      <c r="GMX245" s="1"/>
      <c r="GMY245" s="1"/>
      <c r="GMZ245" s="1"/>
      <c r="GNA245" s="1"/>
      <c r="GNB245" s="1"/>
      <c r="GNC245" s="1"/>
      <c r="GND245" s="1"/>
      <c r="GNE245" s="1"/>
      <c r="GNF245" s="1"/>
      <c r="GNG245" s="1"/>
      <c r="GNH245" s="1"/>
      <c r="GNI245" s="1"/>
      <c r="GNJ245" s="1"/>
      <c r="GNK245" s="1"/>
      <c r="GNL245" s="1"/>
      <c r="GNM245" s="1"/>
      <c r="GNN245" s="1"/>
      <c r="GNO245" s="1"/>
      <c r="GNP245" s="1"/>
      <c r="GNQ245" s="1"/>
      <c r="GNR245" s="1"/>
      <c r="GNS245" s="1"/>
      <c r="GNT245" s="1"/>
      <c r="GNU245" s="1"/>
      <c r="GNV245" s="1"/>
      <c r="GNW245" s="1"/>
      <c r="GNX245" s="1"/>
      <c r="GNY245" s="1"/>
      <c r="GNZ245" s="1"/>
      <c r="GOA245" s="1"/>
      <c r="GOB245" s="1"/>
      <c r="GOC245" s="1"/>
      <c r="GOD245" s="1"/>
      <c r="GOE245" s="1"/>
      <c r="GOF245" s="1"/>
      <c r="GOG245" s="1"/>
      <c r="GOH245" s="1"/>
      <c r="GOI245" s="1"/>
      <c r="GOJ245" s="1"/>
      <c r="GOK245" s="1"/>
      <c r="GOL245" s="1"/>
      <c r="GOM245" s="1"/>
      <c r="GON245" s="1"/>
      <c r="GOO245" s="1"/>
      <c r="GOP245" s="1"/>
      <c r="GOQ245" s="1"/>
      <c r="GOR245" s="1"/>
      <c r="GOS245" s="1"/>
      <c r="GOT245" s="1"/>
      <c r="GOU245" s="1"/>
      <c r="GOV245" s="1"/>
      <c r="GOW245" s="1"/>
      <c r="GOX245" s="1"/>
      <c r="GOY245" s="1"/>
      <c r="GOZ245" s="1"/>
      <c r="GPA245" s="1"/>
      <c r="GPB245" s="1"/>
      <c r="GPC245" s="1"/>
      <c r="GPD245" s="1"/>
      <c r="GPE245" s="1"/>
      <c r="GPF245" s="1"/>
      <c r="GPG245" s="1"/>
      <c r="GPH245" s="1"/>
      <c r="GPI245" s="1"/>
      <c r="GPJ245" s="1"/>
      <c r="GPK245" s="1"/>
      <c r="GPL245" s="1"/>
      <c r="GPM245" s="1"/>
      <c r="GPN245" s="1"/>
      <c r="GPO245" s="1"/>
      <c r="GPP245" s="1"/>
      <c r="GPQ245" s="1"/>
      <c r="GPR245" s="1"/>
      <c r="GPS245" s="1"/>
      <c r="GPT245" s="1"/>
      <c r="GPU245" s="1"/>
      <c r="GPV245" s="1"/>
      <c r="GPW245" s="1"/>
      <c r="GPX245" s="1"/>
      <c r="GPY245" s="1"/>
      <c r="GPZ245" s="1"/>
      <c r="GQA245" s="1"/>
      <c r="GQB245" s="1"/>
      <c r="GQC245" s="1"/>
      <c r="GQD245" s="1"/>
      <c r="GQE245" s="1"/>
      <c r="GQF245" s="1"/>
      <c r="GQG245" s="1"/>
      <c r="GQH245" s="1"/>
      <c r="GQI245" s="1"/>
      <c r="GQJ245" s="1"/>
      <c r="GQK245" s="1"/>
      <c r="GQL245" s="1"/>
      <c r="GQM245" s="1"/>
      <c r="GQN245" s="1"/>
      <c r="GQO245" s="1"/>
      <c r="GQP245" s="1"/>
      <c r="GQQ245" s="1"/>
      <c r="GQR245" s="1"/>
      <c r="GQS245" s="1"/>
      <c r="GQT245" s="1"/>
      <c r="GQU245" s="1"/>
      <c r="GQV245" s="1"/>
      <c r="GQW245" s="1"/>
      <c r="GQX245" s="1"/>
      <c r="GQY245" s="1"/>
      <c r="GQZ245" s="1"/>
      <c r="GRA245" s="1"/>
      <c r="GRB245" s="1"/>
      <c r="GRC245" s="1"/>
      <c r="GRD245" s="1"/>
      <c r="GRE245" s="1"/>
      <c r="GRF245" s="1"/>
      <c r="GRG245" s="1"/>
      <c r="GRH245" s="1"/>
      <c r="GRI245" s="1"/>
      <c r="GRJ245" s="1"/>
      <c r="GRK245" s="1"/>
      <c r="GRL245" s="1"/>
      <c r="GRM245" s="1"/>
      <c r="GRN245" s="1"/>
      <c r="GRO245" s="1"/>
      <c r="GRP245" s="1"/>
      <c r="GRQ245" s="1"/>
      <c r="GRR245" s="1"/>
      <c r="GRS245" s="1"/>
      <c r="GRT245" s="1"/>
      <c r="GRU245" s="1"/>
      <c r="GRV245" s="1"/>
      <c r="GRW245" s="1"/>
      <c r="GRX245" s="1"/>
      <c r="GRY245" s="1"/>
      <c r="GRZ245" s="1"/>
      <c r="GSA245" s="1"/>
      <c r="GSB245" s="1"/>
      <c r="GSC245" s="1"/>
      <c r="GSD245" s="1"/>
      <c r="GSE245" s="1"/>
      <c r="GSF245" s="1"/>
      <c r="GSG245" s="1"/>
      <c r="GSH245" s="1"/>
      <c r="GSI245" s="1"/>
      <c r="GSJ245" s="1"/>
      <c r="GSK245" s="1"/>
      <c r="GSL245" s="1"/>
      <c r="GSM245" s="1"/>
      <c r="GSN245" s="1"/>
      <c r="GSO245" s="1"/>
      <c r="GSP245" s="1"/>
      <c r="GSQ245" s="1"/>
      <c r="GSR245" s="1"/>
      <c r="GSS245" s="1"/>
      <c r="GST245" s="1"/>
      <c r="GSU245" s="1"/>
      <c r="GSV245" s="1"/>
      <c r="GSW245" s="1"/>
      <c r="GSX245" s="1"/>
      <c r="GSY245" s="1"/>
      <c r="GSZ245" s="1"/>
      <c r="GTA245" s="1"/>
      <c r="GTB245" s="1"/>
      <c r="GTC245" s="1"/>
      <c r="GTD245" s="1"/>
      <c r="GTE245" s="1"/>
      <c r="GTF245" s="1"/>
      <c r="GTG245" s="1"/>
      <c r="GTH245" s="1"/>
      <c r="GTI245" s="1"/>
      <c r="GTJ245" s="1"/>
      <c r="GTK245" s="1"/>
      <c r="GTL245" s="1"/>
      <c r="GTM245" s="1"/>
      <c r="GTN245" s="1"/>
      <c r="GTO245" s="1"/>
      <c r="GTP245" s="1"/>
      <c r="GTQ245" s="1"/>
      <c r="GTR245" s="1"/>
      <c r="GTS245" s="1"/>
      <c r="GTT245" s="1"/>
      <c r="GTU245" s="1"/>
      <c r="GTV245" s="1"/>
      <c r="GTW245" s="1"/>
      <c r="GTX245" s="1"/>
      <c r="GTY245" s="1"/>
      <c r="GTZ245" s="1"/>
      <c r="GUA245" s="1"/>
      <c r="GUB245" s="1"/>
      <c r="GUC245" s="1"/>
      <c r="GUD245" s="1"/>
      <c r="GUE245" s="1"/>
      <c r="GUF245" s="1"/>
      <c r="GUG245" s="1"/>
      <c r="GUH245" s="1"/>
      <c r="GUI245" s="1"/>
      <c r="GUJ245" s="1"/>
      <c r="GUK245" s="1"/>
      <c r="GUL245" s="1"/>
      <c r="GUM245" s="1"/>
      <c r="GUN245" s="1"/>
      <c r="GUO245" s="1"/>
      <c r="GUP245" s="1"/>
      <c r="GUQ245" s="1"/>
      <c r="GUR245" s="1"/>
      <c r="GUS245" s="1"/>
      <c r="GUT245" s="1"/>
      <c r="GUU245" s="1"/>
      <c r="GUV245" s="1"/>
      <c r="GUW245" s="1"/>
      <c r="GUX245" s="1"/>
      <c r="GUY245" s="1"/>
      <c r="GUZ245" s="1"/>
      <c r="GVA245" s="1"/>
      <c r="GVB245" s="1"/>
      <c r="GVC245" s="1"/>
      <c r="GVD245" s="1"/>
      <c r="GVE245" s="1"/>
      <c r="GVF245" s="1"/>
      <c r="GVG245" s="1"/>
      <c r="GVH245" s="1"/>
      <c r="GVI245" s="1"/>
      <c r="GVJ245" s="1"/>
      <c r="GVK245" s="1"/>
      <c r="GVL245" s="1"/>
      <c r="GVM245" s="1"/>
      <c r="GVN245" s="1"/>
      <c r="GVO245" s="1"/>
      <c r="GVP245" s="1"/>
      <c r="GVQ245" s="1"/>
      <c r="GVR245" s="1"/>
      <c r="GVS245" s="1"/>
      <c r="GVT245" s="1"/>
      <c r="GVU245" s="1"/>
      <c r="GVV245" s="1"/>
      <c r="GVW245" s="1"/>
      <c r="GVX245" s="1"/>
      <c r="GVY245" s="1"/>
      <c r="GVZ245" s="1"/>
      <c r="GWA245" s="1"/>
      <c r="GWB245" s="1"/>
      <c r="GWC245" s="1"/>
      <c r="GWD245" s="1"/>
      <c r="GWE245" s="1"/>
      <c r="GWF245" s="1"/>
      <c r="GWG245" s="1"/>
      <c r="GWH245" s="1"/>
      <c r="GWI245" s="1"/>
      <c r="GWJ245" s="1"/>
      <c r="GWK245" s="1"/>
      <c r="GWL245" s="1"/>
      <c r="GWM245" s="1"/>
      <c r="GWN245" s="1"/>
      <c r="GWO245" s="1"/>
      <c r="GWP245" s="1"/>
      <c r="GWQ245" s="1"/>
      <c r="GWR245" s="1"/>
      <c r="GWS245" s="1"/>
      <c r="GWT245" s="1"/>
      <c r="GWU245" s="1"/>
      <c r="GWV245" s="1"/>
      <c r="GWW245" s="1"/>
      <c r="GWX245" s="1"/>
      <c r="GWY245" s="1"/>
      <c r="GWZ245" s="1"/>
      <c r="GXA245" s="1"/>
      <c r="GXB245" s="1"/>
      <c r="GXC245" s="1"/>
      <c r="GXD245" s="1"/>
      <c r="GXE245" s="1"/>
      <c r="GXF245" s="1"/>
      <c r="GXG245" s="1"/>
      <c r="GXH245" s="1"/>
      <c r="GXI245" s="1"/>
      <c r="GXJ245" s="1"/>
      <c r="GXK245" s="1"/>
      <c r="GXL245" s="1"/>
      <c r="GXM245" s="1"/>
      <c r="GXN245" s="1"/>
      <c r="GXO245" s="1"/>
      <c r="GXP245" s="1"/>
      <c r="GXQ245" s="1"/>
      <c r="GXR245" s="1"/>
      <c r="GXS245" s="1"/>
      <c r="GXT245" s="1"/>
      <c r="GXU245" s="1"/>
      <c r="GXV245" s="1"/>
      <c r="GXW245" s="1"/>
      <c r="GXX245" s="1"/>
      <c r="GXY245" s="1"/>
      <c r="GXZ245" s="1"/>
      <c r="GYA245" s="1"/>
      <c r="GYB245" s="1"/>
      <c r="GYC245" s="1"/>
      <c r="GYD245" s="1"/>
      <c r="GYE245" s="1"/>
      <c r="GYF245" s="1"/>
      <c r="GYG245" s="1"/>
      <c r="GYH245" s="1"/>
      <c r="GYI245" s="1"/>
      <c r="GYJ245" s="1"/>
      <c r="GYK245" s="1"/>
      <c r="GYL245" s="1"/>
      <c r="GYM245" s="1"/>
      <c r="GYN245" s="1"/>
      <c r="GYO245" s="1"/>
      <c r="GYP245" s="1"/>
      <c r="GYQ245" s="1"/>
      <c r="GYR245" s="1"/>
      <c r="GYS245" s="1"/>
      <c r="GYT245" s="1"/>
      <c r="GYU245" s="1"/>
      <c r="GYV245" s="1"/>
      <c r="GYW245" s="1"/>
      <c r="GYX245" s="1"/>
      <c r="GYY245" s="1"/>
      <c r="GYZ245" s="1"/>
      <c r="GZA245" s="1"/>
      <c r="GZB245" s="1"/>
      <c r="GZC245" s="1"/>
      <c r="GZD245" s="1"/>
      <c r="GZE245" s="1"/>
      <c r="GZF245" s="1"/>
      <c r="GZG245" s="1"/>
      <c r="GZH245" s="1"/>
      <c r="GZI245" s="1"/>
      <c r="GZJ245" s="1"/>
      <c r="GZK245" s="1"/>
      <c r="GZL245" s="1"/>
      <c r="GZM245" s="1"/>
      <c r="GZN245" s="1"/>
      <c r="GZO245" s="1"/>
      <c r="GZP245" s="1"/>
      <c r="GZQ245" s="1"/>
      <c r="GZR245" s="1"/>
      <c r="GZS245" s="1"/>
      <c r="GZT245" s="1"/>
      <c r="GZU245" s="1"/>
      <c r="GZV245" s="1"/>
      <c r="GZW245" s="1"/>
      <c r="GZX245" s="1"/>
      <c r="GZY245" s="1"/>
      <c r="GZZ245" s="1"/>
      <c r="HAA245" s="1"/>
      <c r="HAB245" s="1"/>
      <c r="HAC245" s="1"/>
      <c r="HAD245" s="1"/>
      <c r="HAE245" s="1"/>
      <c r="HAF245" s="1"/>
      <c r="HAG245" s="1"/>
      <c r="HAH245" s="1"/>
      <c r="HAI245" s="1"/>
      <c r="HAJ245" s="1"/>
      <c r="HAK245" s="1"/>
      <c r="HAL245" s="1"/>
      <c r="HAM245" s="1"/>
      <c r="HAN245" s="1"/>
      <c r="HAO245" s="1"/>
      <c r="HAP245" s="1"/>
      <c r="HAQ245" s="1"/>
      <c r="HAR245" s="1"/>
      <c r="HAS245" s="1"/>
      <c r="HAT245" s="1"/>
      <c r="HAU245" s="1"/>
      <c r="HAV245" s="1"/>
      <c r="HAW245" s="1"/>
      <c r="HAX245" s="1"/>
      <c r="HAY245" s="1"/>
      <c r="HAZ245" s="1"/>
      <c r="HBA245" s="1"/>
      <c r="HBB245" s="1"/>
      <c r="HBC245" s="1"/>
      <c r="HBD245" s="1"/>
      <c r="HBE245" s="1"/>
      <c r="HBF245" s="1"/>
      <c r="HBG245" s="1"/>
      <c r="HBH245" s="1"/>
      <c r="HBI245" s="1"/>
      <c r="HBJ245" s="1"/>
      <c r="HBK245" s="1"/>
      <c r="HBL245" s="1"/>
      <c r="HBM245" s="1"/>
      <c r="HBN245" s="1"/>
      <c r="HBO245" s="1"/>
      <c r="HBP245" s="1"/>
      <c r="HBQ245" s="1"/>
      <c r="HBR245" s="1"/>
      <c r="HBS245" s="1"/>
      <c r="HBT245" s="1"/>
      <c r="HBU245" s="1"/>
      <c r="HBV245" s="1"/>
      <c r="HBW245" s="1"/>
      <c r="HBX245" s="1"/>
      <c r="HBY245" s="1"/>
      <c r="HBZ245" s="1"/>
      <c r="HCA245" s="1"/>
      <c r="HCB245" s="1"/>
      <c r="HCC245" s="1"/>
      <c r="HCD245" s="1"/>
      <c r="HCE245" s="1"/>
      <c r="HCF245" s="1"/>
      <c r="HCG245" s="1"/>
      <c r="HCH245" s="1"/>
      <c r="HCI245" s="1"/>
      <c r="HCJ245" s="1"/>
      <c r="HCK245" s="1"/>
      <c r="HCL245" s="1"/>
      <c r="HCM245" s="1"/>
      <c r="HCN245" s="1"/>
      <c r="HCO245" s="1"/>
      <c r="HCP245" s="1"/>
      <c r="HCQ245" s="1"/>
      <c r="HCR245" s="1"/>
      <c r="HCS245" s="1"/>
      <c r="HCT245" s="1"/>
      <c r="HCU245" s="1"/>
      <c r="HCV245" s="1"/>
      <c r="HCW245" s="1"/>
      <c r="HCX245" s="1"/>
      <c r="HCY245" s="1"/>
      <c r="HCZ245" s="1"/>
      <c r="HDA245" s="1"/>
      <c r="HDB245" s="1"/>
      <c r="HDC245" s="1"/>
      <c r="HDD245" s="1"/>
      <c r="HDE245" s="1"/>
      <c r="HDF245" s="1"/>
      <c r="HDG245" s="1"/>
      <c r="HDH245" s="1"/>
      <c r="HDI245" s="1"/>
      <c r="HDJ245" s="1"/>
      <c r="HDK245" s="1"/>
      <c r="HDL245" s="1"/>
      <c r="HDM245" s="1"/>
      <c r="HDN245" s="1"/>
      <c r="HDO245" s="1"/>
      <c r="HDP245" s="1"/>
      <c r="HDQ245" s="1"/>
      <c r="HDR245" s="1"/>
      <c r="HDS245" s="1"/>
      <c r="HDT245" s="1"/>
      <c r="HDU245" s="1"/>
      <c r="HDV245" s="1"/>
      <c r="HDW245" s="1"/>
      <c r="HDX245" s="1"/>
      <c r="HDY245" s="1"/>
      <c r="HDZ245" s="1"/>
      <c r="HEA245" s="1"/>
      <c r="HEB245" s="1"/>
      <c r="HEC245" s="1"/>
      <c r="HED245" s="1"/>
      <c r="HEE245" s="1"/>
      <c r="HEF245" s="1"/>
      <c r="HEG245" s="1"/>
      <c r="HEH245" s="1"/>
      <c r="HEI245" s="1"/>
      <c r="HEJ245" s="1"/>
      <c r="HEK245" s="1"/>
      <c r="HEL245" s="1"/>
      <c r="HEM245" s="1"/>
      <c r="HEN245" s="1"/>
      <c r="HEO245" s="1"/>
      <c r="HEP245" s="1"/>
      <c r="HEQ245" s="1"/>
      <c r="HER245" s="1"/>
      <c r="HES245" s="1"/>
      <c r="HET245" s="1"/>
      <c r="HEU245" s="1"/>
      <c r="HEV245" s="1"/>
      <c r="HEW245" s="1"/>
      <c r="HEX245" s="1"/>
      <c r="HEY245" s="1"/>
      <c r="HEZ245" s="1"/>
      <c r="HFA245" s="1"/>
      <c r="HFB245" s="1"/>
      <c r="HFC245" s="1"/>
      <c r="HFD245" s="1"/>
      <c r="HFE245" s="1"/>
      <c r="HFF245" s="1"/>
      <c r="HFG245" s="1"/>
      <c r="HFH245" s="1"/>
      <c r="HFI245" s="1"/>
      <c r="HFJ245" s="1"/>
      <c r="HFK245" s="1"/>
      <c r="HFL245" s="1"/>
      <c r="HFM245" s="1"/>
      <c r="HFN245" s="1"/>
      <c r="HFO245" s="1"/>
      <c r="HFP245" s="1"/>
      <c r="HFQ245" s="1"/>
      <c r="HFR245" s="1"/>
      <c r="HFS245" s="1"/>
      <c r="HFT245" s="1"/>
      <c r="HFU245" s="1"/>
      <c r="HFV245" s="1"/>
      <c r="HFW245" s="1"/>
      <c r="HFX245" s="1"/>
      <c r="HFY245" s="1"/>
      <c r="HFZ245" s="1"/>
      <c r="HGA245" s="1"/>
      <c r="HGB245" s="1"/>
      <c r="HGC245" s="1"/>
      <c r="HGD245" s="1"/>
      <c r="HGE245" s="1"/>
      <c r="HGF245" s="1"/>
      <c r="HGG245" s="1"/>
      <c r="HGH245" s="1"/>
      <c r="HGI245" s="1"/>
      <c r="HGJ245" s="1"/>
      <c r="HGK245" s="1"/>
      <c r="HGL245" s="1"/>
      <c r="HGM245" s="1"/>
      <c r="HGN245" s="1"/>
      <c r="HGO245" s="1"/>
      <c r="HGP245" s="1"/>
      <c r="HGQ245" s="1"/>
      <c r="HGR245" s="1"/>
      <c r="HGS245" s="1"/>
      <c r="HGT245" s="1"/>
      <c r="HGU245" s="1"/>
      <c r="HGV245" s="1"/>
      <c r="HGW245" s="1"/>
      <c r="HGX245" s="1"/>
      <c r="HGY245" s="1"/>
      <c r="HGZ245" s="1"/>
      <c r="HHA245" s="1"/>
      <c r="HHB245" s="1"/>
      <c r="HHC245" s="1"/>
      <c r="HHD245" s="1"/>
      <c r="HHE245" s="1"/>
      <c r="HHF245" s="1"/>
      <c r="HHG245" s="1"/>
      <c r="HHH245" s="1"/>
      <c r="HHI245" s="1"/>
      <c r="HHJ245" s="1"/>
      <c r="HHK245" s="1"/>
      <c r="HHL245" s="1"/>
      <c r="HHM245" s="1"/>
      <c r="HHN245" s="1"/>
      <c r="HHO245" s="1"/>
      <c r="HHP245" s="1"/>
      <c r="HHQ245" s="1"/>
      <c r="HHR245" s="1"/>
      <c r="HHS245" s="1"/>
      <c r="HHT245" s="1"/>
      <c r="HHU245" s="1"/>
      <c r="HHV245" s="1"/>
      <c r="HHW245" s="1"/>
      <c r="HHX245" s="1"/>
      <c r="HHY245" s="1"/>
      <c r="HHZ245" s="1"/>
      <c r="HIA245" s="1"/>
      <c r="HIB245" s="1"/>
      <c r="HIC245" s="1"/>
      <c r="HID245" s="1"/>
      <c r="HIE245" s="1"/>
      <c r="HIF245" s="1"/>
      <c r="HIG245" s="1"/>
      <c r="HIH245" s="1"/>
      <c r="HII245" s="1"/>
      <c r="HIJ245" s="1"/>
      <c r="HIK245" s="1"/>
      <c r="HIL245" s="1"/>
      <c r="HIM245" s="1"/>
      <c r="HIN245" s="1"/>
      <c r="HIO245" s="1"/>
      <c r="HIP245" s="1"/>
      <c r="HIQ245" s="1"/>
      <c r="HIR245" s="1"/>
      <c r="HIS245" s="1"/>
      <c r="HIT245" s="1"/>
      <c r="HIU245" s="1"/>
      <c r="HIV245" s="1"/>
      <c r="HIW245" s="1"/>
      <c r="HIX245" s="1"/>
      <c r="HIY245" s="1"/>
      <c r="HIZ245" s="1"/>
      <c r="HJA245" s="1"/>
      <c r="HJB245" s="1"/>
      <c r="HJC245" s="1"/>
      <c r="HJD245" s="1"/>
      <c r="HJE245" s="1"/>
      <c r="HJF245" s="1"/>
      <c r="HJG245" s="1"/>
      <c r="HJH245" s="1"/>
      <c r="HJI245" s="1"/>
      <c r="HJJ245" s="1"/>
      <c r="HJK245" s="1"/>
      <c r="HJL245" s="1"/>
      <c r="HJM245" s="1"/>
      <c r="HJN245" s="1"/>
      <c r="HJO245" s="1"/>
      <c r="HJP245" s="1"/>
      <c r="HJQ245" s="1"/>
      <c r="HJR245" s="1"/>
      <c r="HJS245" s="1"/>
      <c r="HJT245" s="1"/>
      <c r="HJU245" s="1"/>
      <c r="HJV245" s="1"/>
      <c r="HJW245" s="1"/>
      <c r="HJX245" s="1"/>
      <c r="HJY245" s="1"/>
      <c r="HJZ245" s="1"/>
      <c r="HKA245" s="1"/>
      <c r="HKB245" s="1"/>
      <c r="HKC245" s="1"/>
      <c r="HKD245" s="1"/>
      <c r="HKE245" s="1"/>
      <c r="HKF245" s="1"/>
      <c r="HKG245" s="1"/>
      <c r="HKH245" s="1"/>
      <c r="HKI245" s="1"/>
      <c r="HKJ245" s="1"/>
      <c r="HKK245" s="1"/>
      <c r="HKL245" s="1"/>
      <c r="HKM245" s="1"/>
      <c r="HKN245" s="1"/>
      <c r="HKO245" s="1"/>
      <c r="HKP245" s="1"/>
      <c r="HKQ245" s="1"/>
      <c r="HKR245" s="1"/>
      <c r="HKS245" s="1"/>
      <c r="HKT245" s="1"/>
      <c r="HKU245" s="1"/>
      <c r="HKV245" s="1"/>
      <c r="HKW245" s="1"/>
      <c r="HKX245" s="1"/>
      <c r="HKY245" s="1"/>
      <c r="HKZ245" s="1"/>
      <c r="HLA245" s="1"/>
      <c r="HLB245" s="1"/>
      <c r="HLC245" s="1"/>
      <c r="HLD245" s="1"/>
      <c r="HLE245" s="1"/>
      <c r="HLF245" s="1"/>
      <c r="HLG245" s="1"/>
      <c r="HLH245" s="1"/>
      <c r="HLI245" s="1"/>
      <c r="HLJ245" s="1"/>
      <c r="HLK245" s="1"/>
      <c r="HLL245" s="1"/>
      <c r="HLM245" s="1"/>
      <c r="HLN245" s="1"/>
      <c r="HLO245" s="1"/>
      <c r="HLP245" s="1"/>
      <c r="HLQ245" s="1"/>
      <c r="HLR245" s="1"/>
      <c r="HLS245" s="1"/>
      <c r="HLT245" s="1"/>
      <c r="HLU245" s="1"/>
      <c r="HLV245" s="1"/>
      <c r="HLW245" s="1"/>
      <c r="HLX245" s="1"/>
      <c r="HLY245" s="1"/>
      <c r="HLZ245" s="1"/>
      <c r="HMA245" s="1"/>
      <c r="HMB245" s="1"/>
      <c r="HMC245" s="1"/>
      <c r="HMD245" s="1"/>
      <c r="HME245" s="1"/>
      <c r="HMF245" s="1"/>
      <c r="HMG245" s="1"/>
      <c r="HMH245" s="1"/>
      <c r="HMI245" s="1"/>
      <c r="HMJ245" s="1"/>
      <c r="HMK245" s="1"/>
      <c r="HML245" s="1"/>
      <c r="HMM245" s="1"/>
      <c r="HMN245" s="1"/>
      <c r="HMO245" s="1"/>
      <c r="HMP245" s="1"/>
      <c r="HMQ245" s="1"/>
      <c r="HMR245" s="1"/>
      <c r="HMS245" s="1"/>
      <c r="HMT245" s="1"/>
      <c r="HMU245" s="1"/>
      <c r="HMV245" s="1"/>
      <c r="HMW245" s="1"/>
      <c r="HMX245" s="1"/>
      <c r="HMY245" s="1"/>
      <c r="HMZ245" s="1"/>
      <c r="HNA245" s="1"/>
      <c r="HNB245" s="1"/>
      <c r="HNC245" s="1"/>
      <c r="HND245" s="1"/>
      <c r="HNE245" s="1"/>
      <c r="HNF245" s="1"/>
      <c r="HNG245" s="1"/>
      <c r="HNH245" s="1"/>
      <c r="HNI245" s="1"/>
      <c r="HNJ245" s="1"/>
      <c r="HNK245" s="1"/>
      <c r="HNL245" s="1"/>
      <c r="HNM245" s="1"/>
      <c r="HNN245" s="1"/>
      <c r="HNO245" s="1"/>
      <c r="HNP245" s="1"/>
      <c r="HNQ245" s="1"/>
      <c r="HNR245" s="1"/>
      <c r="HNS245" s="1"/>
      <c r="HNT245" s="1"/>
      <c r="HNU245" s="1"/>
      <c r="HNV245" s="1"/>
      <c r="HNW245" s="1"/>
      <c r="HNX245" s="1"/>
      <c r="HNY245" s="1"/>
      <c r="HNZ245" s="1"/>
      <c r="HOA245" s="1"/>
      <c r="HOB245" s="1"/>
      <c r="HOC245" s="1"/>
      <c r="HOD245" s="1"/>
      <c r="HOE245" s="1"/>
      <c r="HOF245" s="1"/>
      <c r="HOG245" s="1"/>
      <c r="HOH245" s="1"/>
      <c r="HOI245" s="1"/>
      <c r="HOJ245" s="1"/>
      <c r="HOK245" s="1"/>
      <c r="HOL245" s="1"/>
      <c r="HOM245" s="1"/>
      <c r="HON245" s="1"/>
      <c r="HOO245" s="1"/>
      <c r="HOP245" s="1"/>
      <c r="HOQ245" s="1"/>
      <c r="HOR245" s="1"/>
      <c r="HOS245" s="1"/>
      <c r="HOT245" s="1"/>
      <c r="HOU245" s="1"/>
      <c r="HOV245" s="1"/>
      <c r="HOW245" s="1"/>
      <c r="HOX245" s="1"/>
      <c r="HOY245" s="1"/>
      <c r="HOZ245" s="1"/>
      <c r="HPA245" s="1"/>
      <c r="HPB245" s="1"/>
      <c r="HPC245" s="1"/>
      <c r="HPD245" s="1"/>
      <c r="HPE245" s="1"/>
      <c r="HPF245" s="1"/>
      <c r="HPG245" s="1"/>
      <c r="HPH245" s="1"/>
      <c r="HPI245" s="1"/>
      <c r="HPJ245" s="1"/>
      <c r="HPK245" s="1"/>
      <c r="HPL245" s="1"/>
      <c r="HPM245" s="1"/>
      <c r="HPN245" s="1"/>
      <c r="HPO245" s="1"/>
      <c r="HPP245" s="1"/>
      <c r="HPQ245" s="1"/>
      <c r="HPR245" s="1"/>
      <c r="HPS245" s="1"/>
      <c r="HPT245" s="1"/>
      <c r="HPU245" s="1"/>
      <c r="HPV245" s="1"/>
      <c r="HPW245" s="1"/>
      <c r="HPX245" s="1"/>
      <c r="HPY245" s="1"/>
      <c r="HPZ245" s="1"/>
      <c r="HQA245" s="1"/>
      <c r="HQB245" s="1"/>
      <c r="HQC245" s="1"/>
      <c r="HQD245" s="1"/>
      <c r="HQE245" s="1"/>
      <c r="HQF245" s="1"/>
      <c r="HQG245" s="1"/>
      <c r="HQH245" s="1"/>
      <c r="HQI245" s="1"/>
      <c r="HQJ245" s="1"/>
      <c r="HQK245" s="1"/>
      <c r="HQL245" s="1"/>
      <c r="HQM245" s="1"/>
      <c r="HQN245" s="1"/>
      <c r="HQO245" s="1"/>
      <c r="HQP245" s="1"/>
      <c r="HQQ245" s="1"/>
      <c r="HQR245" s="1"/>
      <c r="HQS245" s="1"/>
      <c r="HQT245" s="1"/>
      <c r="HQU245" s="1"/>
      <c r="HQV245" s="1"/>
      <c r="HQW245" s="1"/>
      <c r="HQX245" s="1"/>
      <c r="HQY245" s="1"/>
      <c r="HQZ245" s="1"/>
      <c r="HRA245" s="1"/>
      <c r="HRB245" s="1"/>
      <c r="HRC245" s="1"/>
      <c r="HRD245" s="1"/>
      <c r="HRE245" s="1"/>
      <c r="HRF245" s="1"/>
      <c r="HRG245" s="1"/>
      <c r="HRH245" s="1"/>
      <c r="HRI245" s="1"/>
      <c r="HRJ245" s="1"/>
      <c r="HRK245" s="1"/>
      <c r="HRL245" s="1"/>
      <c r="HRM245" s="1"/>
      <c r="HRN245" s="1"/>
      <c r="HRO245" s="1"/>
      <c r="HRP245" s="1"/>
      <c r="HRQ245" s="1"/>
      <c r="HRR245" s="1"/>
      <c r="HRS245" s="1"/>
      <c r="HRT245" s="1"/>
      <c r="HRU245" s="1"/>
      <c r="HRV245" s="1"/>
      <c r="HRW245" s="1"/>
      <c r="HRX245" s="1"/>
      <c r="HRY245" s="1"/>
      <c r="HRZ245" s="1"/>
      <c r="HSA245" s="1"/>
      <c r="HSB245" s="1"/>
      <c r="HSC245" s="1"/>
      <c r="HSD245" s="1"/>
      <c r="HSE245" s="1"/>
      <c r="HSF245" s="1"/>
      <c r="HSG245" s="1"/>
      <c r="HSH245" s="1"/>
      <c r="HSI245" s="1"/>
      <c r="HSJ245" s="1"/>
      <c r="HSK245" s="1"/>
      <c r="HSL245" s="1"/>
      <c r="HSM245" s="1"/>
      <c r="HSN245" s="1"/>
      <c r="HSO245" s="1"/>
      <c r="HSP245" s="1"/>
      <c r="HSQ245" s="1"/>
      <c r="HSR245" s="1"/>
      <c r="HSS245" s="1"/>
      <c r="HST245" s="1"/>
      <c r="HSU245" s="1"/>
      <c r="HSV245" s="1"/>
      <c r="HSW245" s="1"/>
      <c r="HSX245" s="1"/>
      <c r="HSY245" s="1"/>
      <c r="HSZ245" s="1"/>
      <c r="HTA245" s="1"/>
      <c r="HTB245" s="1"/>
      <c r="HTC245" s="1"/>
      <c r="HTD245" s="1"/>
      <c r="HTE245" s="1"/>
      <c r="HTF245" s="1"/>
      <c r="HTG245" s="1"/>
      <c r="HTH245" s="1"/>
      <c r="HTI245" s="1"/>
      <c r="HTJ245" s="1"/>
      <c r="HTK245" s="1"/>
      <c r="HTL245" s="1"/>
      <c r="HTM245" s="1"/>
      <c r="HTN245" s="1"/>
      <c r="HTO245" s="1"/>
      <c r="HTP245" s="1"/>
      <c r="HTQ245" s="1"/>
      <c r="HTR245" s="1"/>
      <c r="HTS245" s="1"/>
      <c r="HTT245" s="1"/>
      <c r="HTU245" s="1"/>
      <c r="HTV245" s="1"/>
      <c r="HTW245" s="1"/>
      <c r="HTX245" s="1"/>
      <c r="HTY245" s="1"/>
      <c r="HTZ245" s="1"/>
      <c r="HUA245" s="1"/>
      <c r="HUB245" s="1"/>
      <c r="HUC245" s="1"/>
      <c r="HUD245" s="1"/>
      <c r="HUE245" s="1"/>
      <c r="HUF245" s="1"/>
      <c r="HUG245" s="1"/>
      <c r="HUH245" s="1"/>
      <c r="HUI245" s="1"/>
      <c r="HUJ245" s="1"/>
      <c r="HUK245" s="1"/>
      <c r="HUL245" s="1"/>
      <c r="HUM245" s="1"/>
      <c r="HUN245" s="1"/>
      <c r="HUO245" s="1"/>
      <c r="HUP245" s="1"/>
      <c r="HUQ245" s="1"/>
      <c r="HUR245" s="1"/>
      <c r="HUS245" s="1"/>
      <c r="HUT245" s="1"/>
      <c r="HUU245" s="1"/>
      <c r="HUV245" s="1"/>
      <c r="HUW245" s="1"/>
      <c r="HUX245" s="1"/>
      <c r="HUY245" s="1"/>
      <c r="HUZ245" s="1"/>
      <c r="HVA245" s="1"/>
      <c r="HVB245" s="1"/>
      <c r="HVC245" s="1"/>
      <c r="HVD245" s="1"/>
      <c r="HVE245" s="1"/>
      <c r="HVF245" s="1"/>
      <c r="HVG245" s="1"/>
      <c r="HVH245" s="1"/>
      <c r="HVI245" s="1"/>
      <c r="HVJ245" s="1"/>
      <c r="HVK245" s="1"/>
      <c r="HVL245" s="1"/>
      <c r="HVM245" s="1"/>
      <c r="HVN245" s="1"/>
      <c r="HVO245" s="1"/>
      <c r="HVP245" s="1"/>
      <c r="HVQ245" s="1"/>
      <c r="HVR245" s="1"/>
      <c r="HVS245" s="1"/>
      <c r="HVT245" s="1"/>
      <c r="HVU245" s="1"/>
      <c r="HVV245" s="1"/>
      <c r="HVW245" s="1"/>
      <c r="HVX245" s="1"/>
      <c r="HVY245" s="1"/>
      <c r="HVZ245" s="1"/>
      <c r="HWA245" s="1"/>
      <c r="HWB245" s="1"/>
      <c r="HWC245" s="1"/>
      <c r="HWD245" s="1"/>
      <c r="HWE245" s="1"/>
      <c r="HWF245" s="1"/>
      <c r="HWG245" s="1"/>
      <c r="HWH245" s="1"/>
      <c r="HWI245" s="1"/>
      <c r="HWJ245" s="1"/>
      <c r="HWK245" s="1"/>
      <c r="HWL245" s="1"/>
      <c r="HWM245" s="1"/>
      <c r="HWN245" s="1"/>
      <c r="HWO245" s="1"/>
      <c r="HWP245" s="1"/>
      <c r="HWQ245" s="1"/>
      <c r="HWR245" s="1"/>
      <c r="HWS245" s="1"/>
      <c r="HWT245" s="1"/>
      <c r="HWU245" s="1"/>
      <c r="HWV245" s="1"/>
      <c r="HWW245" s="1"/>
      <c r="HWX245" s="1"/>
      <c r="HWY245" s="1"/>
      <c r="HWZ245" s="1"/>
      <c r="HXA245" s="1"/>
      <c r="HXB245" s="1"/>
      <c r="HXC245" s="1"/>
      <c r="HXD245" s="1"/>
      <c r="HXE245" s="1"/>
      <c r="HXF245" s="1"/>
      <c r="HXG245" s="1"/>
      <c r="HXH245" s="1"/>
      <c r="HXI245" s="1"/>
      <c r="HXJ245" s="1"/>
      <c r="HXK245" s="1"/>
      <c r="HXL245" s="1"/>
      <c r="HXM245" s="1"/>
      <c r="HXN245" s="1"/>
      <c r="HXO245" s="1"/>
      <c r="HXP245" s="1"/>
      <c r="HXQ245" s="1"/>
      <c r="HXR245" s="1"/>
      <c r="HXS245" s="1"/>
      <c r="HXT245" s="1"/>
      <c r="HXU245" s="1"/>
      <c r="HXV245" s="1"/>
      <c r="HXW245" s="1"/>
      <c r="HXX245" s="1"/>
      <c r="HXY245" s="1"/>
      <c r="HXZ245" s="1"/>
      <c r="HYA245" s="1"/>
      <c r="HYB245" s="1"/>
      <c r="HYC245" s="1"/>
      <c r="HYD245" s="1"/>
      <c r="HYE245" s="1"/>
      <c r="HYF245" s="1"/>
      <c r="HYG245" s="1"/>
      <c r="HYH245" s="1"/>
      <c r="HYI245" s="1"/>
      <c r="HYJ245" s="1"/>
      <c r="HYK245" s="1"/>
      <c r="HYL245" s="1"/>
      <c r="HYM245" s="1"/>
      <c r="HYN245" s="1"/>
      <c r="HYO245" s="1"/>
      <c r="HYP245" s="1"/>
      <c r="HYQ245" s="1"/>
      <c r="HYR245" s="1"/>
      <c r="HYS245" s="1"/>
      <c r="HYT245" s="1"/>
      <c r="HYU245" s="1"/>
      <c r="HYV245" s="1"/>
      <c r="HYW245" s="1"/>
      <c r="HYX245" s="1"/>
      <c r="HYY245" s="1"/>
      <c r="HYZ245" s="1"/>
      <c r="HZA245" s="1"/>
      <c r="HZB245" s="1"/>
      <c r="HZC245" s="1"/>
      <c r="HZD245" s="1"/>
      <c r="HZE245" s="1"/>
      <c r="HZF245" s="1"/>
      <c r="HZG245" s="1"/>
      <c r="HZH245" s="1"/>
      <c r="HZI245" s="1"/>
      <c r="HZJ245" s="1"/>
      <c r="HZK245" s="1"/>
      <c r="HZL245" s="1"/>
      <c r="HZM245" s="1"/>
      <c r="HZN245" s="1"/>
      <c r="HZO245" s="1"/>
      <c r="HZP245" s="1"/>
      <c r="HZQ245" s="1"/>
      <c r="HZR245" s="1"/>
      <c r="HZS245" s="1"/>
      <c r="HZT245" s="1"/>
      <c r="HZU245" s="1"/>
      <c r="HZV245" s="1"/>
      <c r="HZW245" s="1"/>
      <c r="HZX245" s="1"/>
      <c r="HZY245" s="1"/>
      <c r="HZZ245" s="1"/>
      <c r="IAA245" s="1"/>
      <c r="IAB245" s="1"/>
      <c r="IAC245" s="1"/>
      <c r="IAD245" s="1"/>
      <c r="IAE245" s="1"/>
      <c r="IAF245" s="1"/>
      <c r="IAG245" s="1"/>
      <c r="IAH245" s="1"/>
      <c r="IAI245" s="1"/>
      <c r="IAJ245" s="1"/>
      <c r="IAK245" s="1"/>
      <c r="IAL245" s="1"/>
      <c r="IAM245" s="1"/>
      <c r="IAN245" s="1"/>
      <c r="IAO245" s="1"/>
      <c r="IAP245" s="1"/>
      <c r="IAQ245" s="1"/>
      <c r="IAR245" s="1"/>
      <c r="IAS245" s="1"/>
      <c r="IAT245" s="1"/>
      <c r="IAU245" s="1"/>
      <c r="IAV245" s="1"/>
      <c r="IAW245" s="1"/>
      <c r="IAX245" s="1"/>
      <c r="IAY245" s="1"/>
      <c r="IAZ245" s="1"/>
      <c r="IBA245" s="1"/>
      <c r="IBB245" s="1"/>
      <c r="IBC245" s="1"/>
      <c r="IBD245" s="1"/>
      <c r="IBE245" s="1"/>
      <c r="IBF245" s="1"/>
      <c r="IBG245" s="1"/>
      <c r="IBH245" s="1"/>
      <c r="IBI245" s="1"/>
      <c r="IBJ245" s="1"/>
      <c r="IBK245" s="1"/>
      <c r="IBL245" s="1"/>
      <c r="IBM245" s="1"/>
      <c r="IBN245" s="1"/>
      <c r="IBO245" s="1"/>
      <c r="IBP245" s="1"/>
      <c r="IBQ245" s="1"/>
      <c r="IBR245" s="1"/>
      <c r="IBS245" s="1"/>
      <c r="IBT245" s="1"/>
      <c r="IBU245" s="1"/>
      <c r="IBV245" s="1"/>
      <c r="IBW245" s="1"/>
      <c r="IBX245" s="1"/>
      <c r="IBY245" s="1"/>
      <c r="IBZ245" s="1"/>
      <c r="ICA245" s="1"/>
      <c r="ICB245" s="1"/>
      <c r="ICC245" s="1"/>
      <c r="ICD245" s="1"/>
      <c r="ICE245" s="1"/>
      <c r="ICF245" s="1"/>
      <c r="ICG245" s="1"/>
      <c r="ICH245" s="1"/>
      <c r="ICI245" s="1"/>
      <c r="ICJ245" s="1"/>
      <c r="ICK245" s="1"/>
      <c r="ICL245" s="1"/>
      <c r="ICM245" s="1"/>
      <c r="ICN245" s="1"/>
      <c r="ICO245" s="1"/>
      <c r="ICP245" s="1"/>
      <c r="ICQ245" s="1"/>
      <c r="ICR245" s="1"/>
      <c r="ICS245" s="1"/>
      <c r="ICT245" s="1"/>
      <c r="ICU245" s="1"/>
      <c r="ICV245" s="1"/>
      <c r="ICW245" s="1"/>
      <c r="ICX245" s="1"/>
      <c r="ICY245" s="1"/>
      <c r="ICZ245" s="1"/>
      <c r="IDA245" s="1"/>
      <c r="IDB245" s="1"/>
      <c r="IDC245" s="1"/>
      <c r="IDD245" s="1"/>
      <c r="IDE245" s="1"/>
      <c r="IDF245" s="1"/>
      <c r="IDG245" s="1"/>
      <c r="IDH245" s="1"/>
      <c r="IDI245" s="1"/>
      <c r="IDJ245" s="1"/>
      <c r="IDK245" s="1"/>
      <c r="IDL245" s="1"/>
      <c r="IDM245" s="1"/>
      <c r="IDN245" s="1"/>
      <c r="IDO245" s="1"/>
      <c r="IDP245" s="1"/>
      <c r="IDQ245" s="1"/>
      <c r="IDR245" s="1"/>
      <c r="IDS245" s="1"/>
      <c r="IDT245" s="1"/>
      <c r="IDU245" s="1"/>
      <c r="IDV245" s="1"/>
      <c r="IDW245" s="1"/>
      <c r="IDX245" s="1"/>
      <c r="IDY245" s="1"/>
      <c r="IDZ245" s="1"/>
      <c r="IEA245" s="1"/>
      <c r="IEB245" s="1"/>
      <c r="IEC245" s="1"/>
      <c r="IED245" s="1"/>
      <c r="IEE245" s="1"/>
      <c r="IEF245" s="1"/>
      <c r="IEG245" s="1"/>
      <c r="IEH245" s="1"/>
      <c r="IEI245" s="1"/>
      <c r="IEJ245" s="1"/>
      <c r="IEK245" s="1"/>
      <c r="IEL245" s="1"/>
      <c r="IEM245" s="1"/>
      <c r="IEN245" s="1"/>
      <c r="IEO245" s="1"/>
      <c r="IEP245" s="1"/>
      <c r="IEQ245" s="1"/>
      <c r="IER245" s="1"/>
      <c r="IES245" s="1"/>
      <c r="IET245" s="1"/>
      <c r="IEU245" s="1"/>
      <c r="IEV245" s="1"/>
      <c r="IEW245" s="1"/>
      <c r="IEX245" s="1"/>
      <c r="IEY245" s="1"/>
      <c r="IEZ245" s="1"/>
      <c r="IFA245" s="1"/>
      <c r="IFB245" s="1"/>
      <c r="IFC245" s="1"/>
      <c r="IFD245" s="1"/>
      <c r="IFE245" s="1"/>
      <c r="IFF245" s="1"/>
      <c r="IFG245" s="1"/>
      <c r="IFH245" s="1"/>
      <c r="IFI245" s="1"/>
      <c r="IFJ245" s="1"/>
      <c r="IFK245" s="1"/>
      <c r="IFL245" s="1"/>
      <c r="IFM245" s="1"/>
      <c r="IFN245" s="1"/>
      <c r="IFO245" s="1"/>
      <c r="IFP245" s="1"/>
      <c r="IFQ245" s="1"/>
      <c r="IFR245" s="1"/>
      <c r="IFS245" s="1"/>
      <c r="IFT245" s="1"/>
      <c r="IFU245" s="1"/>
      <c r="IFV245" s="1"/>
      <c r="IFW245" s="1"/>
      <c r="IFX245" s="1"/>
      <c r="IFY245" s="1"/>
      <c r="IFZ245" s="1"/>
      <c r="IGA245" s="1"/>
      <c r="IGB245" s="1"/>
      <c r="IGC245" s="1"/>
      <c r="IGD245" s="1"/>
      <c r="IGE245" s="1"/>
      <c r="IGF245" s="1"/>
      <c r="IGG245" s="1"/>
      <c r="IGH245" s="1"/>
      <c r="IGI245" s="1"/>
      <c r="IGJ245" s="1"/>
      <c r="IGK245" s="1"/>
      <c r="IGL245" s="1"/>
      <c r="IGM245" s="1"/>
      <c r="IGN245" s="1"/>
      <c r="IGO245" s="1"/>
      <c r="IGP245" s="1"/>
      <c r="IGQ245" s="1"/>
      <c r="IGR245" s="1"/>
      <c r="IGS245" s="1"/>
      <c r="IGT245" s="1"/>
      <c r="IGU245" s="1"/>
      <c r="IGV245" s="1"/>
      <c r="IGW245" s="1"/>
      <c r="IGX245" s="1"/>
      <c r="IGY245" s="1"/>
      <c r="IGZ245" s="1"/>
      <c r="IHA245" s="1"/>
      <c r="IHB245" s="1"/>
      <c r="IHC245" s="1"/>
      <c r="IHD245" s="1"/>
      <c r="IHE245" s="1"/>
      <c r="IHF245" s="1"/>
      <c r="IHG245" s="1"/>
      <c r="IHH245" s="1"/>
      <c r="IHI245" s="1"/>
      <c r="IHJ245" s="1"/>
      <c r="IHK245" s="1"/>
      <c r="IHL245" s="1"/>
      <c r="IHM245" s="1"/>
      <c r="IHN245" s="1"/>
      <c r="IHO245" s="1"/>
      <c r="IHP245" s="1"/>
      <c r="IHQ245" s="1"/>
      <c r="IHR245" s="1"/>
      <c r="IHS245" s="1"/>
      <c r="IHT245" s="1"/>
      <c r="IHU245" s="1"/>
      <c r="IHV245" s="1"/>
      <c r="IHW245" s="1"/>
      <c r="IHX245" s="1"/>
      <c r="IHY245" s="1"/>
      <c r="IHZ245" s="1"/>
      <c r="IIA245" s="1"/>
      <c r="IIB245" s="1"/>
      <c r="IIC245" s="1"/>
      <c r="IID245" s="1"/>
      <c r="IIE245" s="1"/>
      <c r="IIF245" s="1"/>
      <c r="IIG245" s="1"/>
      <c r="IIH245" s="1"/>
      <c r="III245" s="1"/>
      <c r="IIJ245" s="1"/>
      <c r="IIK245" s="1"/>
      <c r="IIL245" s="1"/>
      <c r="IIM245" s="1"/>
      <c r="IIN245" s="1"/>
      <c r="IIO245" s="1"/>
      <c r="IIP245" s="1"/>
      <c r="IIQ245" s="1"/>
      <c r="IIR245" s="1"/>
      <c r="IIS245" s="1"/>
      <c r="IIT245" s="1"/>
      <c r="IIU245" s="1"/>
      <c r="IIV245" s="1"/>
      <c r="IIW245" s="1"/>
      <c r="IIX245" s="1"/>
      <c r="IIY245" s="1"/>
      <c r="IIZ245" s="1"/>
      <c r="IJA245" s="1"/>
      <c r="IJB245" s="1"/>
      <c r="IJC245" s="1"/>
      <c r="IJD245" s="1"/>
      <c r="IJE245" s="1"/>
      <c r="IJF245" s="1"/>
      <c r="IJG245" s="1"/>
      <c r="IJH245" s="1"/>
      <c r="IJI245" s="1"/>
      <c r="IJJ245" s="1"/>
      <c r="IJK245" s="1"/>
      <c r="IJL245" s="1"/>
      <c r="IJM245" s="1"/>
      <c r="IJN245" s="1"/>
      <c r="IJO245" s="1"/>
      <c r="IJP245" s="1"/>
      <c r="IJQ245" s="1"/>
      <c r="IJR245" s="1"/>
      <c r="IJS245" s="1"/>
      <c r="IJT245" s="1"/>
      <c r="IJU245" s="1"/>
      <c r="IJV245" s="1"/>
      <c r="IJW245" s="1"/>
      <c r="IJX245" s="1"/>
      <c r="IJY245" s="1"/>
      <c r="IJZ245" s="1"/>
      <c r="IKA245" s="1"/>
      <c r="IKB245" s="1"/>
      <c r="IKC245" s="1"/>
      <c r="IKD245" s="1"/>
      <c r="IKE245" s="1"/>
      <c r="IKF245" s="1"/>
      <c r="IKG245" s="1"/>
      <c r="IKH245" s="1"/>
      <c r="IKI245" s="1"/>
      <c r="IKJ245" s="1"/>
      <c r="IKK245" s="1"/>
      <c r="IKL245" s="1"/>
      <c r="IKM245" s="1"/>
      <c r="IKN245" s="1"/>
      <c r="IKO245" s="1"/>
      <c r="IKP245" s="1"/>
      <c r="IKQ245" s="1"/>
      <c r="IKR245" s="1"/>
      <c r="IKS245" s="1"/>
      <c r="IKT245" s="1"/>
      <c r="IKU245" s="1"/>
      <c r="IKV245" s="1"/>
      <c r="IKW245" s="1"/>
      <c r="IKX245" s="1"/>
      <c r="IKY245" s="1"/>
      <c r="IKZ245" s="1"/>
      <c r="ILA245" s="1"/>
      <c r="ILB245" s="1"/>
      <c r="ILC245" s="1"/>
      <c r="ILD245" s="1"/>
      <c r="ILE245" s="1"/>
      <c r="ILF245" s="1"/>
      <c r="ILG245" s="1"/>
      <c r="ILH245" s="1"/>
      <c r="ILI245" s="1"/>
      <c r="ILJ245" s="1"/>
      <c r="ILK245" s="1"/>
      <c r="ILL245" s="1"/>
      <c r="ILM245" s="1"/>
      <c r="ILN245" s="1"/>
      <c r="ILO245" s="1"/>
      <c r="ILP245" s="1"/>
      <c r="ILQ245" s="1"/>
      <c r="ILR245" s="1"/>
      <c r="ILS245" s="1"/>
      <c r="ILT245" s="1"/>
      <c r="ILU245" s="1"/>
      <c r="ILV245" s="1"/>
      <c r="ILW245" s="1"/>
      <c r="ILX245" s="1"/>
      <c r="ILY245" s="1"/>
      <c r="ILZ245" s="1"/>
      <c r="IMA245" s="1"/>
      <c r="IMB245" s="1"/>
      <c r="IMC245" s="1"/>
      <c r="IMD245" s="1"/>
      <c r="IME245" s="1"/>
      <c r="IMF245" s="1"/>
      <c r="IMG245" s="1"/>
      <c r="IMH245" s="1"/>
      <c r="IMI245" s="1"/>
      <c r="IMJ245" s="1"/>
      <c r="IMK245" s="1"/>
      <c r="IML245" s="1"/>
      <c r="IMM245" s="1"/>
      <c r="IMN245" s="1"/>
      <c r="IMO245" s="1"/>
      <c r="IMP245" s="1"/>
      <c r="IMQ245" s="1"/>
      <c r="IMR245" s="1"/>
      <c r="IMS245" s="1"/>
      <c r="IMT245" s="1"/>
      <c r="IMU245" s="1"/>
      <c r="IMV245" s="1"/>
      <c r="IMW245" s="1"/>
      <c r="IMX245" s="1"/>
      <c r="IMY245" s="1"/>
      <c r="IMZ245" s="1"/>
      <c r="INA245" s="1"/>
      <c r="INB245" s="1"/>
      <c r="INC245" s="1"/>
      <c r="IND245" s="1"/>
      <c r="INE245" s="1"/>
      <c r="INF245" s="1"/>
      <c r="ING245" s="1"/>
      <c r="INH245" s="1"/>
      <c r="INI245" s="1"/>
      <c r="INJ245" s="1"/>
      <c r="INK245" s="1"/>
      <c r="INL245" s="1"/>
      <c r="INM245" s="1"/>
      <c r="INN245" s="1"/>
      <c r="INO245" s="1"/>
      <c r="INP245" s="1"/>
      <c r="INQ245" s="1"/>
      <c r="INR245" s="1"/>
      <c r="INS245" s="1"/>
      <c r="INT245" s="1"/>
      <c r="INU245" s="1"/>
      <c r="INV245" s="1"/>
      <c r="INW245" s="1"/>
      <c r="INX245" s="1"/>
      <c r="INY245" s="1"/>
      <c r="INZ245" s="1"/>
      <c r="IOA245" s="1"/>
      <c r="IOB245" s="1"/>
      <c r="IOC245" s="1"/>
      <c r="IOD245" s="1"/>
      <c r="IOE245" s="1"/>
      <c r="IOF245" s="1"/>
      <c r="IOG245" s="1"/>
      <c r="IOH245" s="1"/>
      <c r="IOI245" s="1"/>
      <c r="IOJ245" s="1"/>
      <c r="IOK245" s="1"/>
      <c r="IOL245" s="1"/>
      <c r="IOM245" s="1"/>
      <c r="ION245" s="1"/>
      <c r="IOO245" s="1"/>
      <c r="IOP245" s="1"/>
      <c r="IOQ245" s="1"/>
      <c r="IOR245" s="1"/>
      <c r="IOS245" s="1"/>
      <c r="IOT245" s="1"/>
      <c r="IOU245" s="1"/>
      <c r="IOV245" s="1"/>
      <c r="IOW245" s="1"/>
      <c r="IOX245" s="1"/>
      <c r="IOY245" s="1"/>
      <c r="IOZ245" s="1"/>
      <c r="IPA245" s="1"/>
      <c r="IPB245" s="1"/>
      <c r="IPC245" s="1"/>
      <c r="IPD245" s="1"/>
      <c r="IPE245" s="1"/>
      <c r="IPF245" s="1"/>
      <c r="IPG245" s="1"/>
      <c r="IPH245" s="1"/>
      <c r="IPI245" s="1"/>
      <c r="IPJ245" s="1"/>
      <c r="IPK245" s="1"/>
      <c r="IPL245" s="1"/>
      <c r="IPM245" s="1"/>
      <c r="IPN245" s="1"/>
      <c r="IPO245" s="1"/>
      <c r="IPP245" s="1"/>
      <c r="IPQ245" s="1"/>
      <c r="IPR245" s="1"/>
      <c r="IPS245" s="1"/>
      <c r="IPT245" s="1"/>
      <c r="IPU245" s="1"/>
      <c r="IPV245" s="1"/>
      <c r="IPW245" s="1"/>
      <c r="IPX245" s="1"/>
      <c r="IPY245" s="1"/>
      <c r="IPZ245" s="1"/>
      <c r="IQA245" s="1"/>
      <c r="IQB245" s="1"/>
      <c r="IQC245" s="1"/>
      <c r="IQD245" s="1"/>
      <c r="IQE245" s="1"/>
      <c r="IQF245" s="1"/>
      <c r="IQG245" s="1"/>
      <c r="IQH245" s="1"/>
      <c r="IQI245" s="1"/>
      <c r="IQJ245" s="1"/>
      <c r="IQK245" s="1"/>
      <c r="IQL245" s="1"/>
      <c r="IQM245" s="1"/>
      <c r="IQN245" s="1"/>
      <c r="IQO245" s="1"/>
      <c r="IQP245" s="1"/>
      <c r="IQQ245" s="1"/>
      <c r="IQR245" s="1"/>
      <c r="IQS245" s="1"/>
      <c r="IQT245" s="1"/>
      <c r="IQU245" s="1"/>
      <c r="IQV245" s="1"/>
      <c r="IQW245" s="1"/>
      <c r="IQX245" s="1"/>
      <c r="IQY245" s="1"/>
      <c r="IQZ245" s="1"/>
      <c r="IRA245" s="1"/>
      <c r="IRB245" s="1"/>
      <c r="IRC245" s="1"/>
      <c r="IRD245" s="1"/>
      <c r="IRE245" s="1"/>
      <c r="IRF245" s="1"/>
      <c r="IRG245" s="1"/>
      <c r="IRH245" s="1"/>
      <c r="IRI245" s="1"/>
      <c r="IRJ245" s="1"/>
      <c r="IRK245" s="1"/>
      <c r="IRL245" s="1"/>
      <c r="IRM245" s="1"/>
      <c r="IRN245" s="1"/>
      <c r="IRO245" s="1"/>
      <c r="IRP245" s="1"/>
      <c r="IRQ245" s="1"/>
      <c r="IRR245" s="1"/>
      <c r="IRS245" s="1"/>
      <c r="IRT245" s="1"/>
      <c r="IRU245" s="1"/>
      <c r="IRV245" s="1"/>
      <c r="IRW245" s="1"/>
      <c r="IRX245" s="1"/>
      <c r="IRY245" s="1"/>
      <c r="IRZ245" s="1"/>
      <c r="ISA245" s="1"/>
      <c r="ISB245" s="1"/>
      <c r="ISC245" s="1"/>
      <c r="ISD245" s="1"/>
      <c r="ISE245" s="1"/>
      <c r="ISF245" s="1"/>
      <c r="ISG245" s="1"/>
      <c r="ISH245" s="1"/>
      <c r="ISI245" s="1"/>
      <c r="ISJ245" s="1"/>
      <c r="ISK245" s="1"/>
      <c r="ISL245" s="1"/>
      <c r="ISM245" s="1"/>
      <c r="ISN245" s="1"/>
      <c r="ISO245" s="1"/>
      <c r="ISP245" s="1"/>
      <c r="ISQ245" s="1"/>
      <c r="ISR245" s="1"/>
      <c r="ISS245" s="1"/>
      <c r="IST245" s="1"/>
      <c r="ISU245" s="1"/>
      <c r="ISV245" s="1"/>
      <c r="ISW245" s="1"/>
      <c r="ISX245" s="1"/>
      <c r="ISY245" s="1"/>
      <c r="ISZ245" s="1"/>
      <c r="ITA245" s="1"/>
      <c r="ITB245" s="1"/>
      <c r="ITC245" s="1"/>
      <c r="ITD245" s="1"/>
      <c r="ITE245" s="1"/>
      <c r="ITF245" s="1"/>
      <c r="ITG245" s="1"/>
      <c r="ITH245" s="1"/>
      <c r="ITI245" s="1"/>
      <c r="ITJ245" s="1"/>
      <c r="ITK245" s="1"/>
      <c r="ITL245" s="1"/>
      <c r="ITM245" s="1"/>
      <c r="ITN245" s="1"/>
      <c r="ITO245" s="1"/>
      <c r="ITP245" s="1"/>
      <c r="ITQ245" s="1"/>
      <c r="ITR245" s="1"/>
      <c r="ITS245" s="1"/>
      <c r="ITT245" s="1"/>
      <c r="ITU245" s="1"/>
      <c r="ITV245" s="1"/>
      <c r="ITW245" s="1"/>
      <c r="ITX245" s="1"/>
      <c r="ITY245" s="1"/>
      <c r="ITZ245" s="1"/>
      <c r="IUA245" s="1"/>
      <c r="IUB245" s="1"/>
      <c r="IUC245" s="1"/>
      <c r="IUD245" s="1"/>
      <c r="IUE245" s="1"/>
      <c r="IUF245" s="1"/>
      <c r="IUG245" s="1"/>
      <c r="IUH245" s="1"/>
      <c r="IUI245" s="1"/>
      <c r="IUJ245" s="1"/>
      <c r="IUK245" s="1"/>
      <c r="IUL245" s="1"/>
      <c r="IUM245" s="1"/>
      <c r="IUN245" s="1"/>
      <c r="IUO245" s="1"/>
      <c r="IUP245" s="1"/>
      <c r="IUQ245" s="1"/>
      <c r="IUR245" s="1"/>
      <c r="IUS245" s="1"/>
      <c r="IUT245" s="1"/>
      <c r="IUU245" s="1"/>
      <c r="IUV245" s="1"/>
      <c r="IUW245" s="1"/>
      <c r="IUX245" s="1"/>
      <c r="IUY245" s="1"/>
      <c r="IUZ245" s="1"/>
      <c r="IVA245" s="1"/>
      <c r="IVB245" s="1"/>
      <c r="IVC245" s="1"/>
      <c r="IVD245" s="1"/>
      <c r="IVE245" s="1"/>
      <c r="IVF245" s="1"/>
      <c r="IVG245" s="1"/>
      <c r="IVH245" s="1"/>
      <c r="IVI245" s="1"/>
      <c r="IVJ245" s="1"/>
      <c r="IVK245" s="1"/>
      <c r="IVL245" s="1"/>
      <c r="IVM245" s="1"/>
      <c r="IVN245" s="1"/>
      <c r="IVO245" s="1"/>
      <c r="IVP245" s="1"/>
      <c r="IVQ245" s="1"/>
      <c r="IVR245" s="1"/>
      <c r="IVS245" s="1"/>
      <c r="IVT245" s="1"/>
      <c r="IVU245" s="1"/>
      <c r="IVV245" s="1"/>
      <c r="IVW245" s="1"/>
      <c r="IVX245" s="1"/>
      <c r="IVY245" s="1"/>
      <c r="IVZ245" s="1"/>
      <c r="IWA245" s="1"/>
      <c r="IWB245" s="1"/>
      <c r="IWC245" s="1"/>
      <c r="IWD245" s="1"/>
      <c r="IWE245" s="1"/>
      <c r="IWF245" s="1"/>
      <c r="IWG245" s="1"/>
      <c r="IWH245" s="1"/>
      <c r="IWI245" s="1"/>
      <c r="IWJ245" s="1"/>
      <c r="IWK245" s="1"/>
      <c r="IWL245" s="1"/>
      <c r="IWM245" s="1"/>
      <c r="IWN245" s="1"/>
      <c r="IWO245" s="1"/>
      <c r="IWP245" s="1"/>
      <c r="IWQ245" s="1"/>
      <c r="IWR245" s="1"/>
      <c r="IWS245" s="1"/>
      <c r="IWT245" s="1"/>
      <c r="IWU245" s="1"/>
      <c r="IWV245" s="1"/>
      <c r="IWW245" s="1"/>
      <c r="IWX245" s="1"/>
      <c r="IWY245" s="1"/>
      <c r="IWZ245" s="1"/>
      <c r="IXA245" s="1"/>
      <c r="IXB245" s="1"/>
      <c r="IXC245" s="1"/>
      <c r="IXD245" s="1"/>
      <c r="IXE245" s="1"/>
      <c r="IXF245" s="1"/>
      <c r="IXG245" s="1"/>
      <c r="IXH245" s="1"/>
      <c r="IXI245" s="1"/>
      <c r="IXJ245" s="1"/>
      <c r="IXK245" s="1"/>
      <c r="IXL245" s="1"/>
      <c r="IXM245" s="1"/>
      <c r="IXN245" s="1"/>
      <c r="IXO245" s="1"/>
      <c r="IXP245" s="1"/>
      <c r="IXQ245" s="1"/>
      <c r="IXR245" s="1"/>
      <c r="IXS245" s="1"/>
      <c r="IXT245" s="1"/>
      <c r="IXU245" s="1"/>
      <c r="IXV245" s="1"/>
      <c r="IXW245" s="1"/>
      <c r="IXX245" s="1"/>
      <c r="IXY245" s="1"/>
      <c r="IXZ245" s="1"/>
      <c r="IYA245" s="1"/>
      <c r="IYB245" s="1"/>
      <c r="IYC245" s="1"/>
      <c r="IYD245" s="1"/>
      <c r="IYE245" s="1"/>
      <c r="IYF245" s="1"/>
      <c r="IYG245" s="1"/>
      <c r="IYH245" s="1"/>
      <c r="IYI245" s="1"/>
      <c r="IYJ245" s="1"/>
      <c r="IYK245" s="1"/>
      <c r="IYL245" s="1"/>
      <c r="IYM245" s="1"/>
      <c r="IYN245" s="1"/>
      <c r="IYO245" s="1"/>
      <c r="IYP245" s="1"/>
      <c r="IYQ245" s="1"/>
      <c r="IYR245" s="1"/>
      <c r="IYS245" s="1"/>
      <c r="IYT245" s="1"/>
      <c r="IYU245" s="1"/>
      <c r="IYV245" s="1"/>
      <c r="IYW245" s="1"/>
      <c r="IYX245" s="1"/>
      <c r="IYY245" s="1"/>
      <c r="IYZ245" s="1"/>
      <c r="IZA245" s="1"/>
      <c r="IZB245" s="1"/>
      <c r="IZC245" s="1"/>
      <c r="IZD245" s="1"/>
      <c r="IZE245" s="1"/>
      <c r="IZF245" s="1"/>
      <c r="IZG245" s="1"/>
      <c r="IZH245" s="1"/>
      <c r="IZI245" s="1"/>
      <c r="IZJ245" s="1"/>
      <c r="IZK245" s="1"/>
      <c r="IZL245" s="1"/>
      <c r="IZM245" s="1"/>
      <c r="IZN245" s="1"/>
      <c r="IZO245" s="1"/>
      <c r="IZP245" s="1"/>
      <c r="IZQ245" s="1"/>
      <c r="IZR245" s="1"/>
      <c r="IZS245" s="1"/>
      <c r="IZT245" s="1"/>
      <c r="IZU245" s="1"/>
      <c r="IZV245" s="1"/>
      <c r="IZW245" s="1"/>
      <c r="IZX245" s="1"/>
      <c r="IZY245" s="1"/>
      <c r="IZZ245" s="1"/>
      <c r="JAA245" s="1"/>
      <c r="JAB245" s="1"/>
      <c r="JAC245" s="1"/>
      <c r="JAD245" s="1"/>
      <c r="JAE245" s="1"/>
      <c r="JAF245" s="1"/>
      <c r="JAG245" s="1"/>
      <c r="JAH245" s="1"/>
      <c r="JAI245" s="1"/>
      <c r="JAJ245" s="1"/>
      <c r="JAK245" s="1"/>
      <c r="JAL245" s="1"/>
      <c r="JAM245" s="1"/>
      <c r="JAN245" s="1"/>
      <c r="JAO245" s="1"/>
      <c r="JAP245" s="1"/>
      <c r="JAQ245" s="1"/>
      <c r="JAR245" s="1"/>
      <c r="JAS245" s="1"/>
      <c r="JAT245" s="1"/>
      <c r="JAU245" s="1"/>
      <c r="JAV245" s="1"/>
      <c r="JAW245" s="1"/>
      <c r="JAX245" s="1"/>
      <c r="JAY245" s="1"/>
      <c r="JAZ245" s="1"/>
      <c r="JBA245" s="1"/>
      <c r="JBB245" s="1"/>
      <c r="JBC245" s="1"/>
      <c r="JBD245" s="1"/>
      <c r="JBE245" s="1"/>
      <c r="JBF245" s="1"/>
      <c r="JBG245" s="1"/>
      <c r="JBH245" s="1"/>
      <c r="JBI245" s="1"/>
      <c r="JBJ245" s="1"/>
      <c r="JBK245" s="1"/>
      <c r="JBL245" s="1"/>
      <c r="JBM245" s="1"/>
      <c r="JBN245" s="1"/>
      <c r="JBO245" s="1"/>
      <c r="JBP245" s="1"/>
      <c r="JBQ245" s="1"/>
      <c r="JBR245" s="1"/>
      <c r="JBS245" s="1"/>
      <c r="JBT245" s="1"/>
      <c r="JBU245" s="1"/>
      <c r="JBV245" s="1"/>
      <c r="JBW245" s="1"/>
      <c r="JBX245" s="1"/>
      <c r="JBY245" s="1"/>
      <c r="JBZ245" s="1"/>
      <c r="JCA245" s="1"/>
      <c r="JCB245" s="1"/>
      <c r="JCC245" s="1"/>
      <c r="JCD245" s="1"/>
      <c r="JCE245" s="1"/>
      <c r="JCF245" s="1"/>
      <c r="JCG245" s="1"/>
      <c r="JCH245" s="1"/>
      <c r="JCI245" s="1"/>
      <c r="JCJ245" s="1"/>
      <c r="JCK245" s="1"/>
      <c r="JCL245" s="1"/>
      <c r="JCM245" s="1"/>
      <c r="JCN245" s="1"/>
      <c r="JCO245" s="1"/>
      <c r="JCP245" s="1"/>
      <c r="JCQ245" s="1"/>
      <c r="JCR245" s="1"/>
      <c r="JCS245" s="1"/>
      <c r="JCT245" s="1"/>
      <c r="JCU245" s="1"/>
      <c r="JCV245" s="1"/>
      <c r="JCW245" s="1"/>
      <c r="JCX245" s="1"/>
      <c r="JCY245" s="1"/>
      <c r="JCZ245" s="1"/>
      <c r="JDA245" s="1"/>
      <c r="JDB245" s="1"/>
      <c r="JDC245" s="1"/>
      <c r="JDD245" s="1"/>
      <c r="JDE245" s="1"/>
      <c r="JDF245" s="1"/>
      <c r="JDG245" s="1"/>
      <c r="JDH245" s="1"/>
      <c r="JDI245" s="1"/>
      <c r="JDJ245" s="1"/>
      <c r="JDK245" s="1"/>
      <c r="JDL245" s="1"/>
      <c r="JDM245" s="1"/>
      <c r="JDN245" s="1"/>
      <c r="JDO245" s="1"/>
      <c r="JDP245" s="1"/>
      <c r="JDQ245" s="1"/>
      <c r="JDR245" s="1"/>
      <c r="JDS245" s="1"/>
      <c r="JDT245" s="1"/>
      <c r="JDU245" s="1"/>
      <c r="JDV245" s="1"/>
      <c r="JDW245" s="1"/>
      <c r="JDX245" s="1"/>
      <c r="JDY245" s="1"/>
      <c r="JDZ245" s="1"/>
      <c r="JEA245" s="1"/>
      <c r="JEB245" s="1"/>
      <c r="JEC245" s="1"/>
      <c r="JED245" s="1"/>
      <c r="JEE245" s="1"/>
      <c r="JEF245" s="1"/>
      <c r="JEG245" s="1"/>
      <c r="JEH245" s="1"/>
      <c r="JEI245" s="1"/>
      <c r="JEJ245" s="1"/>
      <c r="JEK245" s="1"/>
      <c r="JEL245" s="1"/>
      <c r="JEM245" s="1"/>
      <c r="JEN245" s="1"/>
      <c r="JEO245" s="1"/>
      <c r="JEP245" s="1"/>
      <c r="JEQ245" s="1"/>
      <c r="JER245" s="1"/>
      <c r="JES245" s="1"/>
      <c r="JET245" s="1"/>
      <c r="JEU245" s="1"/>
      <c r="JEV245" s="1"/>
      <c r="JEW245" s="1"/>
      <c r="JEX245" s="1"/>
      <c r="JEY245" s="1"/>
      <c r="JEZ245" s="1"/>
      <c r="JFA245" s="1"/>
      <c r="JFB245" s="1"/>
      <c r="JFC245" s="1"/>
      <c r="JFD245" s="1"/>
      <c r="JFE245" s="1"/>
      <c r="JFF245" s="1"/>
      <c r="JFG245" s="1"/>
      <c r="JFH245" s="1"/>
      <c r="JFI245" s="1"/>
      <c r="JFJ245" s="1"/>
      <c r="JFK245" s="1"/>
      <c r="JFL245" s="1"/>
      <c r="JFM245" s="1"/>
      <c r="JFN245" s="1"/>
      <c r="JFO245" s="1"/>
      <c r="JFP245" s="1"/>
      <c r="JFQ245" s="1"/>
      <c r="JFR245" s="1"/>
      <c r="JFS245" s="1"/>
      <c r="JFT245" s="1"/>
      <c r="JFU245" s="1"/>
      <c r="JFV245" s="1"/>
      <c r="JFW245" s="1"/>
      <c r="JFX245" s="1"/>
      <c r="JFY245" s="1"/>
      <c r="JFZ245" s="1"/>
      <c r="JGA245" s="1"/>
      <c r="JGB245" s="1"/>
      <c r="JGC245" s="1"/>
      <c r="JGD245" s="1"/>
      <c r="JGE245" s="1"/>
      <c r="JGF245" s="1"/>
      <c r="JGG245" s="1"/>
      <c r="JGH245" s="1"/>
      <c r="JGI245" s="1"/>
      <c r="JGJ245" s="1"/>
      <c r="JGK245" s="1"/>
      <c r="JGL245" s="1"/>
      <c r="JGM245" s="1"/>
      <c r="JGN245" s="1"/>
      <c r="JGO245" s="1"/>
      <c r="JGP245" s="1"/>
      <c r="JGQ245" s="1"/>
      <c r="JGR245" s="1"/>
      <c r="JGS245" s="1"/>
      <c r="JGT245" s="1"/>
      <c r="JGU245" s="1"/>
      <c r="JGV245" s="1"/>
      <c r="JGW245" s="1"/>
      <c r="JGX245" s="1"/>
      <c r="JGY245" s="1"/>
      <c r="JGZ245" s="1"/>
      <c r="JHA245" s="1"/>
      <c r="JHB245" s="1"/>
      <c r="JHC245" s="1"/>
      <c r="JHD245" s="1"/>
      <c r="JHE245" s="1"/>
      <c r="JHF245" s="1"/>
      <c r="JHG245" s="1"/>
      <c r="JHH245" s="1"/>
      <c r="JHI245" s="1"/>
      <c r="JHJ245" s="1"/>
      <c r="JHK245" s="1"/>
      <c r="JHL245" s="1"/>
      <c r="JHM245" s="1"/>
      <c r="JHN245" s="1"/>
      <c r="JHO245" s="1"/>
      <c r="JHP245" s="1"/>
      <c r="JHQ245" s="1"/>
      <c r="JHR245" s="1"/>
      <c r="JHS245" s="1"/>
      <c r="JHT245" s="1"/>
      <c r="JHU245" s="1"/>
      <c r="JHV245" s="1"/>
      <c r="JHW245" s="1"/>
      <c r="JHX245" s="1"/>
      <c r="JHY245" s="1"/>
      <c r="JHZ245" s="1"/>
      <c r="JIA245" s="1"/>
      <c r="JIB245" s="1"/>
      <c r="JIC245" s="1"/>
      <c r="JID245" s="1"/>
      <c r="JIE245" s="1"/>
      <c r="JIF245" s="1"/>
      <c r="JIG245" s="1"/>
      <c r="JIH245" s="1"/>
      <c r="JII245" s="1"/>
      <c r="JIJ245" s="1"/>
      <c r="JIK245" s="1"/>
      <c r="JIL245" s="1"/>
      <c r="JIM245" s="1"/>
      <c r="JIN245" s="1"/>
      <c r="JIO245" s="1"/>
      <c r="JIP245" s="1"/>
      <c r="JIQ245" s="1"/>
      <c r="JIR245" s="1"/>
      <c r="JIS245" s="1"/>
      <c r="JIT245" s="1"/>
      <c r="JIU245" s="1"/>
      <c r="JIV245" s="1"/>
      <c r="JIW245" s="1"/>
      <c r="JIX245" s="1"/>
      <c r="JIY245" s="1"/>
      <c r="JIZ245" s="1"/>
      <c r="JJA245" s="1"/>
      <c r="JJB245" s="1"/>
      <c r="JJC245" s="1"/>
      <c r="JJD245" s="1"/>
      <c r="JJE245" s="1"/>
      <c r="JJF245" s="1"/>
      <c r="JJG245" s="1"/>
      <c r="JJH245" s="1"/>
      <c r="JJI245" s="1"/>
      <c r="JJJ245" s="1"/>
      <c r="JJK245" s="1"/>
      <c r="JJL245" s="1"/>
      <c r="JJM245" s="1"/>
      <c r="JJN245" s="1"/>
      <c r="JJO245" s="1"/>
      <c r="JJP245" s="1"/>
      <c r="JJQ245" s="1"/>
      <c r="JJR245" s="1"/>
      <c r="JJS245" s="1"/>
      <c r="JJT245" s="1"/>
      <c r="JJU245" s="1"/>
      <c r="JJV245" s="1"/>
      <c r="JJW245" s="1"/>
      <c r="JJX245" s="1"/>
      <c r="JJY245" s="1"/>
      <c r="JJZ245" s="1"/>
      <c r="JKA245" s="1"/>
      <c r="JKB245" s="1"/>
      <c r="JKC245" s="1"/>
      <c r="JKD245" s="1"/>
      <c r="JKE245" s="1"/>
      <c r="JKF245" s="1"/>
      <c r="JKG245" s="1"/>
      <c r="JKH245" s="1"/>
      <c r="JKI245" s="1"/>
      <c r="JKJ245" s="1"/>
      <c r="JKK245" s="1"/>
      <c r="JKL245" s="1"/>
      <c r="JKM245" s="1"/>
      <c r="JKN245" s="1"/>
      <c r="JKO245" s="1"/>
      <c r="JKP245" s="1"/>
      <c r="JKQ245" s="1"/>
      <c r="JKR245" s="1"/>
      <c r="JKS245" s="1"/>
      <c r="JKT245" s="1"/>
      <c r="JKU245" s="1"/>
      <c r="JKV245" s="1"/>
      <c r="JKW245" s="1"/>
      <c r="JKX245" s="1"/>
      <c r="JKY245" s="1"/>
      <c r="JKZ245" s="1"/>
      <c r="JLA245" s="1"/>
      <c r="JLB245" s="1"/>
      <c r="JLC245" s="1"/>
      <c r="JLD245" s="1"/>
      <c r="JLE245" s="1"/>
      <c r="JLF245" s="1"/>
      <c r="JLG245" s="1"/>
      <c r="JLH245" s="1"/>
      <c r="JLI245" s="1"/>
      <c r="JLJ245" s="1"/>
      <c r="JLK245" s="1"/>
      <c r="JLL245" s="1"/>
      <c r="JLM245" s="1"/>
      <c r="JLN245" s="1"/>
      <c r="JLO245" s="1"/>
      <c r="JLP245" s="1"/>
      <c r="JLQ245" s="1"/>
      <c r="JLR245" s="1"/>
      <c r="JLS245" s="1"/>
      <c r="JLT245" s="1"/>
      <c r="JLU245" s="1"/>
      <c r="JLV245" s="1"/>
      <c r="JLW245" s="1"/>
      <c r="JLX245" s="1"/>
      <c r="JLY245" s="1"/>
      <c r="JLZ245" s="1"/>
      <c r="JMA245" s="1"/>
      <c r="JMB245" s="1"/>
      <c r="JMC245" s="1"/>
      <c r="JMD245" s="1"/>
      <c r="JME245" s="1"/>
      <c r="JMF245" s="1"/>
      <c r="JMG245" s="1"/>
      <c r="JMH245" s="1"/>
      <c r="JMI245" s="1"/>
      <c r="JMJ245" s="1"/>
      <c r="JMK245" s="1"/>
      <c r="JML245" s="1"/>
      <c r="JMM245" s="1"/>
      <c r="JMN245" s="1"/>
      <c r="JMO245" s="1"/>
      <c r="JMP245" s="1"/>
      <c r="JMQ245" s="1"/>
      <c r="JMR245" s="1"/>
      <c r="JMS245" s="1"/>
      <c r="JMT245" s="1"/>
      <c r="JMU245" s="1"/>
      <c r="JMV245" s="1"/>
      <c r="JMW245" s="1"/>
      <c r="JMX245" s="1"/>
      <c r="JMY245" s="1"/>
      <c r="JMZ245" s="1"/>
      <c r="JNA245" s="1"/>
      <c r="JNB245" s="1"/>
      <c r="JNC245" s="1"/>
      <c r="JND245" s="1"/>
      <c r="JNE245" s="1"/>
      <c r="JNF245" s="1"/>
      <c r="JNG245" s="1"/>
      <c r="JNH245" s="1"/>
      <c r="JNI245" s="1"/>
      <c r="JNJ245" s="1"/>
      <c r="JNK245" s="1"/>
      <c r="JNL245" s="1"/>
      <c r="JNM245" s="1"/>
      <c r="JNN245" s="1"/>
      <c r="JNO245" s="1"/>
      <c r="JNP245" s="1"/>
      <c r="JNQ245" s="1"/>
      <c r="JNR245" s="1"/>
      <c r="JNS245" s="1"/>
      <c r="JNT245" s="1"/>
      <c r="JNU245" s="1"/>
      <c r="JNV245" s="1"/>
      <c r="JNW245" s="1"/>
      <c r="JNX245" s="1"/>
      <c r="JNY245" s="1"/>
      <c r="JNZ245" s="1"/>
      <c r="JOA245" s="1"/>
      <c r="JOB245" s="1"/>
      <c r="JOC245" s="1"/>
      <c r="JOD245" s="1"/>
      <c r="JOE245" s="1"/>
      <c r="JOF245" s="1"/>
      <c r="JOG245" s="1"/>
      <c r="JOH245" s="1"/>
      <c r="JOI245" s="1"/>
      <c r="JOJ245" s="1"/>
      <c r="JOK245" s="1"/>
      <c r="JOL245" s="1"/>
      <c r="JOM245" s="1"/>
      <c r="JON245" s="1"/>
      <c r="JOO245" s="1"/>
      <c r="JOP245" s="1"/>
      <c r="JOQ245" s="1"/>
      <c r="JOR245" s="1"/>
      <c r="JOS245" s="1"/>
      <c r="JOT245" s="1"/>
      <c r="JOU245" s="1"/>
      <c r="JOV245" s="1"/>
      <c r="JOW245" s="1"/>
      <c r="JOX245" s="1"/>
      <c r="JOY245" s="1"/>
      <c r="JOZ245" s="1"/>
      <c r="JPA245" s="1"/>
      <c r="JPB245" s="1"/>
      <c r="JPC245" s="1"/>
      <c r="JPD245" s="1"/>
      <c r="JPE245" s="1"/>
      <c r="JPF245" s="1"/>
      <c r="JPG245" s="1"/>
      <c r="JPH245" s="1"/>
      <c r="JPI245" s="1"/>
      <c r="JPJ245" s="1"/>
      <c r="JPK245" s="1"/>
      <c r="JPL245" s="1"/>
      <c r="JPM245" s="1"/>
      <c r="JPN245" s="1"/>
      <c r="JPO245" s="1"/>
      <c r="JPP245" s="1"/>
      <c r="JPQ245" s="1"/>
      <c r="JPR245" s="1"/>
      <c r="JPS245" s="1"/>
      <c r="JPT245" s="1"/>
      <c r="JPU245" s="1"/>
      <c r="JPV245" s="1"/>
      <c r="JPW245" s="1"/>
      <c r="JPX245" s="1"/>
      <c r="JPY245" s="1"/>
      <c r="JPZ245" s="1"/>
      <c r="JQA245" s="1"/>
      <c r="JQB245" s="1"/>
      <c r="JQC245" s="1"/>
      <c r="JQD245" s="1"/>
      <c r="JQE245" s="1"/>
      <c r="JQF245" s="1"/>
      <c r="JQG245" s="1"/>
      <c r="JQH245" s="1"/>
      <c r="JQI245" s="1"/>
      <c r="JQJ245" s="1"/>
      <c r="JQK245" s="1"/>
      <c r="JQL245" s="1"/>
      <c r="JQM245" s="1"/>
      <c r="JQN245" s="1"/>
      <c r="JQO245" s="1"/>
      <c r="JQP245" s="1"/>
      <c r="JQQ245" s="1"/>
      <c r="JQR245" s="1"/>
      <c r="JQS245" s="1"/>
      <c r="JQT245" s="1"/>
      <c r="JQU245" s="1"/>
      <c r="JQV245" s="1"/>
      <c r="JQW245" s="1"/>
      <c r="JQX245" s="1"/>
      <c r="JQY245" s="1"/>
      <c r="JQZ245" s="1"/>
      <c r="JRA245" s="1"/>
      <c r="JRB245" s="1"/>
      <c r="JRC245" s="1"/>
      <c r="JRD245" s="1"/>
      <c r="JRE245" s="1"/>
      <c r="JRF245" s="1"/>
      <c r="JRG245" s="1"/>
      <c r="JRH245" s="1"/>
      <c r="JRI245" s="1"/>
      <c r="JRJ245" s="1"/>
      <c r="JRK245" s="1"/>
      <c r="JRL245" s="1"/>
      <c r="JRM245" s="1"/>
      <c r="JRN245" s="1"/>
      <c r="JRO245" s="1"/>
      <c r="JRP245" s="1"/>
      <c r="JRQ245" s="1"/>
      <c r="JRR245" s="1"/>
      <c r="JRS245" s="1"/>
      <c r="JRT245" s="1"/>
      <c r="JRU245" s="1"/>
      <c r="JRV245" s="1"/>
      <c r="JRW245" s="1"/>
      <c r="JRX245" s="1"/>
      <c r="JRY245" s="1"/>
      <c r="JRZ245" s="1"/>
      <c r="JSA245" s="1"/>
      <c r="JSB245" s="1"/>
      <c r="JSC245" s="1"/>
      <c r="JSD245" s="1"/>
      <c r="JSE245" s="1"/>
      <c r="JSF245" s="1"/>
      <c r="JSG245" s="1"/>
      <c r="JSH245" s="1"/>
      <c r="JSI245" s="1"/>
      <c r="JSJ245" s="1"/>
      <c r="JSK245" s="1"/>
      <c r="JSL245" s="1"/>
      <c r="JSM245" s="1"/>
      <c r="JSN245" s="1"/>
      <c r="JSO245" s="1"/>
      <c r="JSP245" s="1"/>
      <c r="JSQ245" s="1"/>
      <c r="JSR245" s="1"/>
      <c r="JSS245" s="1"/>
      <c r="JST245" s="1"/>
      <c r="JSU245" s="1"/>
      <c r="JSV245" s="1"/>
      <c r="JSW245" s="1"/>
      <c r="JSX245" s="1"/>
      <c r="JSY245" s="1"/>
      <c r="JSZ245" s="1"/>
      <c r="JTA245" s="1"/>
      <c r="JTB245" s="1"/>
      <c r="JTC245" s="1"/>
      <c r="JTD245" s="1"/>
      <c r="JTE245" s="1"/>
      <c r="JTF245" s="1"/>
      <c r="JTG245" s="1"/>
      <c r="JTH245" s="1"/>
      <c r="JTI245" s="1"/>
      <c r="JTJ245" s="1"/>
      <c r="JTK245" s="1"/>
      <c r="JTL245" s="1"/>
      <c r="JTM245" s="1"/>
      <c r="JTN245" s="1"/>
      <c r="JTO245" s="1"/>
      <c r="JTP245" s="1"/>
      <c r="JTQ245" s="1"/>
      <c r="JTR245" s="1"/>
      <c r="JTS245" s="1"/>
      <c r="JTT245" s="1"/>
      <c r="JTU245" s="1"/>
      <c r="JTV245" s="1"/>
      <c r="JTW245" s="1"/>
      <c r="JTX245" s="1"/>
      <c r="JTY245" s="1"/>
      <c r="JTZ245" s="1"/>
      <c r="JUA245" s="1"/>
      <c r="JUB245" s="1"/>
      <c r="JUC245" s="1"/>
      <c r="JUD245" s="1"/>
      <c r="JUE245" s="1"/>
      <c r="JUF245" s="1"/>
      <c r="JUG245" s="1"/>
      <c r="JUH245" s="1"/>
      <c r="JUI245" s="1"/>
      <c r="JUJ245" s="1"/>
      <c r="JUK245" s="1"/>
      <c r="JUL245" s="1"/>
      <c r="JUM245" s="1"/>
      <c r="JUN245" s="1"/>
      <c r="JUO245" s="1"/>
      <c r="JUP245" s="1"/>
      <c r="JUQ245" s="1"/>
      <c r="JUR245" s="1"/>
      <c r="JUS245" s="1"/>
      <c r="JUT245" s="1"/>
      <c r="JUU245" s="1"/>
      <c r="JUV245" s="1"/>
      <c r="JUW245" s="1"/>
      <c r="JUX245" s="1"/>
      <c r="JUY245" s="1"/>
      <c r="JUZ245" s="1"/>
      <c r="JVA245" s="1"/>
      <c r="JVB245" s="1"/>
      <c r="JVC245" s="1"/>
      <c r="JVD245" s="1"/>
      <c r="JVE245" s="1"/>
      <c r="JVF245" s="1"/>
      <c r="JVG245" s="1"/>
      <c r="JVH245" s="1"/>
      <c r="JVI245" s="1"/>
      <c r="JVJ245" s="1"/>
      <c r="JVK245" s="1"/>
      <c r="JVL245" s="1"/>
      <c r="JVM245" s="1"/>
      <c r="JVN245" s="1"/>
      <c r="JVO245" s="1"/>
      <c r="JVP245" s="1"/>
      <c r="JVQ245" s="1"/>
      <c r="JVR245" s="1"/>
      <c r="JVS245" s="1"/>
      <c r="JVT245" s="1"/>
      <c r="JVU245" s="1"/>
      <c r="JVV245" s="1"/>
      <c r="JVW245" s="1"/>
      <c r="JVX245" s="1"/>
      <c r="JVY245" s="1"/>
      <c r="JVZ245" s="1"/>
      <c r="JWA245" s="1"/>
      <c r="JWB245" s="1"/>
      <c r="JWC245" s="1"/>
      <c r="JWD245" s="1"/>
      <c r="JWE245" s="1"/>
      <c r="JWF245" s="1"/>
      <c r="JWG245" s="1"/>
      <c r="JWH245" s="1"/>
      <c r="JWI245" s="1"/>
      <c r="JWJ245" s="1"/>
      <c r="JWK245" s="1"/>
      <c r="JWL245" s="1"/>
      <c r="JWM245" s="1"/>
      <c r="JWN245" s="1"/>
      <c r="JWO245" s="1"/>
      <c r="JWP245" s="1"/>
      <c r="JWQ245" s="1"/>
      <c r="JWR245" s="1"/>
      <c r="JWS245" s="1"/>
      <c r="JWT245" s="1"/>
      <c r="JWU245" s="1"/>
      <c r="JWV245" s="1"/>
      <c r="JWW245" s="1"/>
      <c r="JWX245" s="1"/>
      <c r="JWY245" s="1"/>
      <c r="JWZ245" s="1"/>
      <c r="JXA245" s="1"/>
      <c r="JXB245" s="1"/>
      <c r="JXC245" s="1"/>
      <c r="JXD245" s="1"/>
      <c r="JXE245" s="1"/>
      <c r="JXF245" s="1"/>
      <c r="JXG245" s="1"/>
      <c r="JXH245" s="1"/>
      <c r="JXI245" s="1"/>
      <c r="JXJ245" s="1"/>
      <c r="JXK245" s="1"/>
      <c r="JXL245" s="1"/>
      <c r="JXM245" s="1"/>
      <c r="JXN245" s="1"/>
      <c r="JXO245" s="1"/>
      <c r="JXP245" s="1"/>
      <c r="JXQ245" s="1"/>
      <c r="JXR245" s="1"/>
      <c r="JXS245" s="1"/>
      <c r="JXT245" s="1"/>
      <c r="JXU245" s="1"/>
      <c r="JXV245" s="1"/>
      <c r="JXW245" s="1"/>
      <c r="JXX245" s="1"/>
      <c r="JXY245" s="1"/>
      <c r="JXZ245" s="1"/>
      <c r="JYA245" s="1"/>
      <c r="JYB245" s="1"/>
      <c r="JYC245" s="1"/>
      <c r="JYD245" s="1"/>
      <c r="JYE245" s="1"/>
      <c r="JYF245" s="1"/>
      <c r="JYG245" s="1"/>
      <c r="JYH245" s="1"/>
      <c r="JYI245" s="1"/>
      <c r="JYJ245" s="1"/>
      <c r="JYK245" s="1"/>
      <c r="JYL245" s="1"/>
      <c r="JYM245" s="1"/>
      <c r="JYN245" s="1"/>
      <c r="JYO245" s="1"/>
      <c r="JYP245" s="1"/>
      <c r="JYQ245" s="1"/>
      <c r="JYR245" s="1"/>
      <c r="JYS245" s="1"/>
      <c r="JYT245" s="1"/>
      <c r="JYU245" s="1"/>
      <c r="JYV245" s="1"/>
      <c r="JYW245" s="1"/>
      <c r="JYX245" s="1"/>
      <c r="JYY245" s="1"/>
      <c r="JYZ245" s="1"/>
      <c r="JZA245" s="1"/>
      <c r="JZB245" s="1"/>
      <c r="JZC245" s="1"/>
      <c r="JZD245" s="1"/>
      <c r="JZE245" s="1"/>
      <c r="JZF245" s="1"/>
      <c r="JZG245" s="1"/>
      <c r="JZH245" s="1"/>
      <c r="JZI245" s="1"/>
      <c r="JZJ245" s="1"/>
      <c r="JZK245" s="1"/>
      <c r="JZL245" s="1"/>
      <c r="JZM245" s="1"/>
      <c r="JZN245" s="1"/>
      <c r="JZO245" s="1"/>
      <c r="JZP245" s="1"/>
      <c r="JZQ245" s="1"/>
      <c r="JZR245" s="1"/>
      <c r="JZS245" s="1"/>
      <c r="JZT245" s="1"/>
      <c r="JZU245" s="1"/>
      <c r="JZV245" s="1"/>
      <c r="JZW245" s="1"/>
      <c r="JZX245" s="1"/>
      <c r="JZY245" s="1"/>
      <c r="JZZ245" s="1"/>
      <c r="KAA245" s="1"/>
      <c r="KAB245" s="1"/>
      <c r="KAC245" s="1"/>
      <c r="KAD245" s="1"/>
      <c r="KAE245" s="1"/>
      <c r="KAF245" s="1"/>
      <c r="KAG245" s="1"/>
      <c r="KAH245" s="1"/>
      <c r="KAI245" s="1"/>
      <c r="KAJ245" s="1"/>
      <c r="KAK245" s="1"/>
      <c r="KAL245" s="1"/>
      <c r="KAM245" s="1"/>
      <c r="KAN245" s="1"/>
      <c r="KAO245" s="1"/>
      <c r="KAP245" s="1"/>
      <c r="KAQ245" s="1"/>
      <c r="KAR245" s="1"/>
      <c r="KAS245" s="1"/>
      <c r="KAT245" s="1"/>
      <c r="KAU245" s="1"/>
      <c r="KAV245" s="1"/>
      <c r="KAW245" s="1"/>
      <c r="KAX245" s="1"/>
      <c r="KAY245" s="1"/>
      <c r="KAZ245" s="1"/>
      <c r="KBA245" s="1"/>
      <c r="KBB245" s="1"/>
      <c r="KBC245" s="1"/>
      <c r="KBD245" s="1"/>
      <c r="KBE245" s="1"/>
      <c r="KBF245" s="1"/>
      <c r="KBG245" s="1"/>
      <c r="KBH245" s="1"/>
      <c r="KBI245" s="1"/>
      <c r="KBJ245" s="1"/>
      <c r="KBK245" s="1"/>
      <c r="KBL245" s="1"/>
      <c r="KBM245" s="1"/>
      <c r="KBN245" s="1"/>
      <c r="KBO245" s="1"/>
      <c r="KBP245" s="1"/>
      <c r="KBQ245" s="1"/>
      <c r="KBR245" s="1"/>
      <c r="KBS245" s="1"/>
      <c r="KBT245" s="1"/>
      <c r="KBU245" s="1"/>
      <c r="KBV245" s="1"/>
      <c r="KBW245" s="1"/>
      <c r="KBX245" s="1"/>
      <c r="KBY245" s="1"/>
      <c r="KBZ245" s="1"/>
      <c r="KCA245" s="1"/>
      <c r="KCB245" s="1"/>
      <c r="KCC245" s="1"/>
      <c r="KCD245" s="1"/>
      <c r="KCE245" s="1"/>
      <c r="KCF245" s="1"/>
      <c r="KCG245" s="1"/>
      <c r="KCH245" s="1"/>
      <c r="KCI245" s="1"/>
      <c r="KCJ245" s="1"/>
      <c r="KCK245" s="1"/>
      <c r="KCL245" s="1"/>
      <c r="KCM245" s="1"/>
      <c r="KCN245" s="1"/>
      <c r="KCO245" s="1"/>
      <c r="KCP245" s="1"/>
      <c r="KCQ245" s="1"/>
      <c r="KCR245" s="1"/>
      <c r="KCS245" s="1"/>
      <c r="KCT245" s="1"/>
      <c r="KCU245" s="1"/>
      <c r="KCV245" s="1"/>
      <c r="KCW245" s="1"/>
      <c r="KCX245" s="1"/>
      <c r="KCY245" s="1"/>
      <c r="KCZ245" s="1"/>
      <c r="KDA245" s="1"/>
      <c r="KDB245" s="1"/>
      <c r="KDC245" s="1"/>
      <c r="KDD245" s="1"/>
      <c r="KDE245" s="1"/>
      <c r="KDF245" s="1"/>
      <c r="KDG245" s="1"/>
      <c r="KDH245" s="1"/>
      <c r="KDI245" s="1"/>
      <c r="KDJ245" s="1"/>
      <c r="KDK245" s="1"/>
      <c r="KDL245" s="1"/>
      <c r="KDM245" s="1"/>
      <c r="KDN245" s="1"/>
      <c r="KDO245" s="1"/>
      <c r="KDP245" s="1"/>
      <c r="KDQ245" s="1"/>
      <c r="KDR245" s="1"/>
      <c r="KDS245" s="1"/>
      <c r="KDT245" s="1"/>
      <c r="KDU245" s="1"/>
      <c r="KDV245" s="1"/>
      <c r="KDW245" s="1"/>
      <c r="KDX245" s="1"/>
      <c r="KDY245" s="1"/>
      <c r="KDZ245" s="1"/>
      <c r="KEA245" s="1"/>
      <c r="KEB245" s="1"/>
      <c r="KEC245" s="1"/>
      <c r="KED245" s="1"/>
      <c r="KEE245" s="1"/>
      <c r="KEF245" s="1"/>
      <c r="KEG245" s="1"/>
      <c r="KEH245" s="1"/>
      <c r="KEI245" s="1"/>
      <c r="KEJ245" s="1"/>
      <c r="KEK245" s="1"/>
      <c r="KEL245" s="1"/>
      <c r="KEM245" s="1"/>
      <c r="KEN245" s="1"/>
      <c r="KEO245" s="1"/>
      <c r="KEP245" s="1"/>
      <c r="KEQ245" s="1"/>
      <c r="KER245" s="1"/>
      <c r="KES245" s="1"/>
      <c r="KET245" s="1"/>
      <c r="KEU245" s="1"/>
      <c r="KEV245" s="1"/>
      <c r="KEW245" s="1"/>
      <c r="KEX245" s="1"/>
      <c r="KEY245" s="1"/>
      <c r="KEZ245" s="1"/>
      <c r="KFA245" s="1"/>
      <c r="KFB245" s="1"/>
      <c r="KFC245" s="1"/>
      <c r="KFD245" s="1"/>
      <c r="KFE245" s="1"/>
      <c r="KFF245" s="1"/>
      <c r="KFG245" s="1"/>
      <c r="KFH245" s="1"/>
      <c r="KFI245" s="1"/>
      <c r="KFJ245" s="1"/>
      <c r="KFK245" s="1"/>
      <c r="KFL245" s="1"/>
      <c r="KFM245" s="1"/>
      <c r="KFN245" s="1"/>
      <c r="KFO245" s="1"/>
      <c r="KFP245" s="1"/>
      <c r="KFQ245" s="1"/>
      <c r="KFR245" s="1"/>
      <c r="KFS245" s="1"/>
      <c r="KFT245" s="1"/>
      <c r="KFU245" s="1"/>
      <c r="KFV245" s="1"/>
      <c r="KFW245" s="1"/>
      <c r="KFX245" s="1"/>
      <c r="KFY245" s="1"/>
      <c r="KFZ245" s="1"/>
      <c r="KGA245" s="1"/>
      <c r="KGB245" s="1"/>
      <c r="KGC245" s="1"/>
      <c r="KGD245" s="1"/>
      <c r="KGE245" s="1"/>
      <c r="KGF245" s="1"/>
      <c r="KGG245" s="1"/>
      <c r="KGH245" s="1"/>
      <c r="KGI245" s="1"/>
      <c r="KGJ245" s="1"/>
      <c r="KGK245" s="1"/>
      <c r="KGL245" s="1"/>
      <c r="KGM245" s="1"/>
      <c r="KGN245" s="1"/>
      <c r="KGO245" s="1"/>
      <c r="KGP245" s="1"/>
      <c r="KGQ245" s="1"/>
      <c r="KGR245" s="1"/>
      <c r="KGS245" s="1"/>
      <c r="KGT245" s="1"/>
      <c r="KGU245" s="1"/>
      <c r="KGV245" s="1"/>
      <c r="KGW245" s="1"/>
      <c r="KGX245" s="1"/>
      <c r="KGY245" s="1"/>
      <c r="KGZ245" s="1"/>
      <c r="KHA245" s="1"/>
      <c r="KHB245" s="1"/>
      <c r="KHC245" s="1"/>
      <c r="KHD245" s="1"/>
      <c r="KHE245" s="1"/>
      <c r="KHF245" s="1"/>
      <c r="KHG245" s="1"/>
      <c r="KHH245" s="1"/>
      <c r="KHI245" s="1"/>
      <c r="KHJ245" s="1"/>
      <c r="KHK245" s="1"/>
      <c r="KHL245" s="1"/>
      <c r="KHM245" s="1"/>
      <c r="KHN245" s="1"/>
      <c r="KHO245" s="1"/>
      <c r="KHP245" s="1"/>
      <c r="KHQ245" s="1"/>
      <c r="KHR245" s="1"/>
      <c r="KHS245" s="1"/>
      <c r="KHT245" s="1"/>
      <c r="KHU245" s="1"/>
      <c r="KHV245" s="1"/>
      <c r="KHW245" s="1"/>
      <c r="KHX245" s="1"/>
      <c r="KHY245" s="1"/>
      <c r="KHZ245" s="1"/>
      <c r="KIA245" s="1"/>
      <c r="KIB245" s="1"/>
      <c r="KIC245" s="1"/>
      <c r="KID245" s="1"/>
      <c r="KIE245" s="1"/>
      <c r="KIF245" s="1"/>
      <c r="KIG245" s="1"/>
      <c r="KIH245" s="1"/>
      <c r="KII245" s="1"/>
      <c r="KIJ245" s="1"/>
      <c r="KIK245" s="1"/>
      <c r="KIL245" s="1"/>
      <c r="KIM245" s="1"/>
      <c r="KIN245" s="1"/>
      <c r="KIO245" s="1"/>
      <c r="KIP245" s="1"/>
      <c r="KIQ245" s="1"/>
      <c r="KIR245" s="1"/>
      <c r="KIS245" s="1"/>
      <c r="KIT245" s="1"/>
      <c r="KIU245" s="1"/>
      <c r="KIV245" s="1"/>
      <c r="KIW245" s="1"/>
      <c r="KIX245" s="1"/>
      <c r="KIY245" s="1"/>
      <c r="KIZ245" s="1"/>
      <c r="KJA245" s="1"/>
      <c r="KJB245" s="1"/>
      <c r="KJC245" s="1"/>
      <c r="KJD245" s="1"/>
      <c r="KJE245" s="1"/>
      <c r="KJF245" s="1"/>
      <c r="KJG245" s="1"/>
      <c r="KJH245" s="1"/>
      <c r="KJI245" s="1"/>
      <c r="KJJ245" s="1"/>
      <c r="KJK245" s="1"/>
      <c r="KJL245" s="1"/>
      <c r="KJM245" s="1"/>
      <c r="KJN245" s="1"/>
      <c r="KJO245" s="1"/>
      <c r="KJP245" s="1"/>
      <c r="KJQ245" s="1"/>
      <c r="KJR245" s="1"/>
      <c r="KJS245" s="1"/>
      <c r="KJT245" s="1"/>
      <c r="KJU245" s="1"/>
      <c r="KJV245" s="1"/>
      <c r="KJW245" s="1"/>
      <c r="KJX245" s="1"/>
      <c r="KJY245" s="1"/>
      <c r="KJZ245" s="1"/>
      <c r="KKA245" s="1"/>
      <c r="KKB245" s="1"/>
      <c r="KKC245" s="1"/>
      <c r="KKD245" s="1"/>
      <c r="KKE245" s="1"/>
      <c r="KKF245" s="1"/>
      <c r="KKG245" s="1"/>
      <c r="KKH245" s="1"/>
      <c r="KKI245" s="1"/>
      <c r="KKJ245" s="1"/>
      <c r="KKK245" s="1"/>
      <c r="KKL245" s="1"/>
      <c r="KKM245" s="1"/>
      <c r="KKN245" s="1"/>
      <c r="KKO245" s="1"/>
      <c r="KKP245" s="1"/>
      <c r="KKQ245" s="1"/>
      <c r="KKR245" s="1"/>
      <c r="KKS245" s="1"/>
      <c r="KKT245" s="1"/>
      <c r="KKU245" s="1"/>
      <c r="KKV245" s="1"/>
      <c r="KKW245" s="1"/>
      <c r="KKX245" s="1"/>
      <c r="KKY245" s="1"/>
      <c r="KKZ245" s="1"/>
      <c r="KLA245" s="1"/>
      <c r="KLB245" s="1"/>
      <c r="KLC245" s="1"/>
      <c r="KLD245" s="1"/>
      <c r="KLE245" s="1"/>
      <c r="KLF245" s="1"/>
      <c r="KLG245" s="1"/>
      <c r="KLH245" s="1"/>
      <c r="KLI245" s="1"/>
      <c r="KLJ245" s="1"/>
      <c r="KLK245" s="1"/>
      <c r="KLL245" s="1"/>
      <c r="KLM245" s="1"/>
      <c r="KLN245" s="1"/>
      <c r="KLO245" s="1"/>
      <c r="KLP245" s="1"/>
      <c r="KLQ245" s="1"/>
      <c r="KLR245" s="1"/>
      <c r="KLS245" s="1"/>
      <c r="KLT245" s="1"/>
      <c r="KLU245" s="1"/>
      <c r="KLV245" s="1"/>
      <c r="KLW245" s="1"/>
      <c r="KLX245" s="1"/>
      <c r="KLY245" s="1"/>
      <c r="KLZ245" s="1"/>
      <c r="KMA245" s="1"/>
      <c r="KMB245" s="1"/>
      <c r="KMC245" s="1"/>
      <c r="KMD245" s="1"/>
      <c r="KME245" s="1"/>
      <c r="KMF245" s="1"/>
      <c r="KMG245" s="1"/>
      <c r="KMH245" s="1"/>
      <c r="KMI245" s="1"/>
      <c r="KMJ245" s="1"/>
      <c r="KMK245" s="1"/>
      <c r="KML245" s="1"/>
      <c r="KMM245" s="1"/>
      <c r="KMN245" s="1"/>
      <c r="KMO245" s="1"/>
      <c r="KMP245" s="1"/>
      <c r="KMQ245" s="1"/>
      <c r="KMR245" s="1"/>
      <c r="KMS245" s="1"/>
      <c r="KMT245" s="1"/>
      <c r="KMU245" s="1"/>
      <c r="KMV245" s="1"/>
      <c r="KMW245" s="1"/>
      <c r="KMX245" s="1"/>
      <c r="KMY245" s="1"/>
      <c r="KMZ245" s="1"/>
      <c r="KNA245" s="1"/>
      <c r="KNB245" s="1"/>
      <c r="KNC245" s="1"/>
      <c r="KND245" s="1"/>
      <c r="KNE245" s="1"/>
      <c r="KNF245" s="1"/>
      <c r="KNG245" s="1"/>
      <c r="KNH245" s="1"/>
      <c r="KNI245" s="1"/>
      <c r="KNJ245" s="1"/>
      <c r="KNK245" s="1"/>
      <c r="KNL245" s="1"/>
      <c r="KNM245" s="1"/>
      <c r="KNN245" s="1"/>
      <c r="KNO245" s="1"/>
      <c r="KNP245" s="1"/>
      <c r="KNQ245" s="1"/>
      <c r="KNR245" s="1"/>
      <c r="KNS245" s="1"/>
      <c r="KNT245" s="1"/>
      <c r="KNU245" s="1"/>
      <c r="KNV245" s="1"/>
      <c r="KNW245" s="1"/>
      <c r="KNX245" s="1"/>
      <c r="KNY245" s="1"/>
      <c r="KNZ245" s="1"/>
      <c r="KOA245" s="1"/>
      <c r="KOB245" s="1"/>
      <c r="KOC245" s="1"/>
      <c r="KOD245" s="1"/>
      <c r="KOE245" s="1"/>
      <c r="KOF245" s="1"/>
      <c r="KOG245" s="1"/>
      <c r="KOH245" s="1"/>
      <c r="KOI245" s="1"/>
      <c r="KOJ245" s="1"/>
      <c r="KOK245" s="1"/>
      <c r="KOL245" s="1"/>
      <c r="KOM245" s="1"/>
      <c r="KON245" s="1"/>
      <c r="KOO245" s="1"/>
      <c r="KOP245" s="1"/>
      <c r="KOQ245" s="1"/>
      <c r="KOR245" s="1"/>
      <c r="KOS245" s="1"/>
      <c r="KOT245" s="1"/>
      <c r="KOU245" s="1"/>
      <c r="KOV245" s="1"/>
      <c r="KOW245" s="1"/>
      <c r="KOX245" s="1"/>
      <c r="KOY245" s="1"/>
      <c r="KOZ245" s="1"/>
      <c r="KPA245" s="1"/>
      <c r="KPB245" s="1"/>
      <c r="KPC245" s="1"/>
      <c r="KPD245" s="1"/>
      <c r="KPE245" s="1"/>
      <c r="KPF245" s="1"/>
      <c r="KPG245" s="1"/>
      <c r="KPH245" s="1"/>
      <c r="KPI245" s="1"/>
      <c r="KPJ245" s="1"/>
      <c r="KPK245" s="1"/>
      <c r="KPL245" s="1"/>
      <c r="KPM245" s="1"/>
      <c r="KPN245" s="1"/>
      <c r="KPO245" s="1"/>
      <c r="KPP245" s="1"/>
      <c r="KPQ245" s="1"/>
      <c r="KPR245" s="1"/>
      <c r="KPS245" s="1"/>
      <c r="KPT245" s="1"/>
      <c r="KPU245" s="1"/>
      <c r="KPV245" s="1"/>
      <c r="KPW245" s="1"/>
      <c r="KPX245" s="1"/>
      <c r="KPY245" s="1"/>
      <c r="KPZ245" s="1"/>
      <c r="KQA245" s="1"/>
      <c r="KQB245" s="1"/>
      <c r="KQC245" s="1"/>
      <c r="KQD245" s="1"/>
      <c r="KQE245" s="1"/>
      <c r="KQF245" s="1"/>
      <c r="KQG245" s="1"/>
      <c r="KQH245" s="1"/>
      <c r="KQI245" s="1"/>
      <c r="KQJ245" s="1"/>
      <c r="KQK245" s="1"/>
      <c r="KQL245" s="1"/>
      <c r="KQM245" s="1"/>
      <c r="KQN245" s="1"/>
      <c r="KQO245" s="1"/>
      <c r="KQP245" s="1"/>
      <c r="KQQ245" s="1"/>
      <c r="KQR245" s="1"/>
      <c r="KQS245" s="1"/>
      <c r="KQT245" s="1"/>
      <c r="KQU245" s="1"/>
      <c r="KQV245" s="1"/>
      <c r="KQW245" s="1"/>
      <c r="KQX245" s="1"/>
      <c r="KQY245" s="1"/>
      <c r="KQZ245" s="1"/>
      <c r="KRA245" s="1"/>
      <c r="KRB245" s="1"/>
      <c r="KRC245" s="1"/>
      <c r="KRD245" s="1"/>
      <c r="KRE245" s="1"/>
      <c r="KRF245" s="1"/>
      <c r="KRG245" s="1"/>
      <c r="KRH245" s="1"/>
      <c r="KRI245" s="1"/>
      <c r="KRJ245" s="1"/>
      <c r="KRK245" s="1"/>
      <c r="KRL245" s="1"/>
      <c r="KRM245" s="1"/>
      <c r="KRN245" s="1"/>
      <c r="KRO245" s="1"/>
      <c r="KRP245" s="1"/>
      <c r="KRQ245" s="1"/>
      <c r="KRR245" s="1"/>
      <c r="KRS245" s="1"/>
      <c r="KRT245" s="1"/>
      <c r="KRU245" s="1"/>
      <c r="KRV245" s="1"/>
      <c r="KRW245" s="1"/>
      <c r="KRX245" s="1"/>
      <c r="KRY245" s="1"/>
      <c r="KRZ245" s="1"/>
      <c r="KSA245" s="1"/>
      <c r="KSB245" s="1"/>
      <c r="KSC245" s="1"/>
      <c r="KSD245" s="1"/>
      <c r="KSE245" s="1"/>
      <c r="KSF245" s="1"/>
      <c r="KSG245" s="1"/>
      <c r="KSH245" s="1"/>
      <c r="KSI245" s="1"/>
      <c r="KSJ245" s="1"/>
      <c r="KSK245" s="1"/>
      <c r="KSL245" s="1"/>
      <c r="KSM245" s="1"/>
      <c r="KSN245" s="1"/>
      <c r="KSO245" s="1"/>
      <c r="KSP245" s="1"/>
      <c r="KSQ245" s="1"/>
      <c r="KSR245" s="1"/>
      <c r="KSS245" s="1"/>
      <c r="KST245" s="1"/>
      <c r="KSU245" s="1"/>
      <c r="KSV245" s="1"/>
      <c r="KSW245" s="1"/>
      <c r="KSX245" s="1"/>
      <c r="KSY245" s="1"/>
      <c r="KSZ245" s="1"/>
      <c r="KTA245" s="1"/>
      <c r="KTB245" s="1"/>
      <c r="KTC245" s="1"/>
      <c r="KTD245" s="1"/>
      <c r="KTE245" s="1"/>
      <c r="KTF245" s="1"/>
      <c r="KTG245" s="1"/>
      <c r="KTH245" s="1"/>
      <c r="KTI245" s="1"/>
      <c r="KTJ245" s="1"/>
      <c r="KTK245" s="1"/>
      <c r="KTL245" s="1"/>
      <c r="KTM245" s="1"/>
      <c r="KTN245" s="1"/>
      <c r="KTO245" s="1"/>
      <c r="KTP245" s="1"/>
      <c r="KTQ245" s="1"/>
      <c r="KTR245" s="1"/>
      <c r="KTS245" s="1"/>
      <c r="KTT245" s="1"/>
      <c r="KTU245" s="1"/>
      <c r="KTV245" s="1"/>
      <c r="KTW245" s="1"/>
      <c r="KTX245" s="1"/>
      <c r="KTY245" s="1"/>
      <c r="KTZ245" s="1"/>
      <c r="KUA245" s="1"/>
      <c r="KUB245" s="1"/>
      <c r="KUC245" s="1"/>
      <c r="KUD245" s="1"/>
      <c r="KUE245" s="1"/>
      <c r="KUF245" s="1"/>
      <c r="KUG245" s="1"/>
      <c r="KUH245" s="1"/>
      <c r="KUI245" s="1"/>
      <c r="KUJ245" s="1"/>
      <c r="KUK245" s="1"/>
      <c r="KUL245" s="1"/>
      <c r="KUM245" s="1"/>
      <c r="KUN245" s="1"/>
      <c r="KUO245" s="1"/>
      <c r="KUP245" s="1"/>
      <c r="KUQ245" s="1"/>
      <c r="KUR245" s="1"/>
      <c r="KUS245" s="1"/>
      <c r="KUT245" s="1"/>
      <c r="KUU245" s="1"/>
      <c r="KUV245" s="1"/>
      <c r="KUW245" s="1"/>
      <c r="KUX245" s="1"/>
      <c r="KUY245" s="1"/>
      <c r="KUZ245" s="1"/>
      <c r="KVA245" s="1"/>
      <c r="KVB245" s="1"/>
      <c r="KVC245" s="1"/>
      <c r="KVD245" s="1"/>
      <c r="KVE245" s="1"/>
      <c r="KVF245" s="1"/>
      <c r="KVG245" s="1"/>
      <c r="KVH245" s="1"/>
      <c r="KVI245" s="1"/>
      <c r="KVJ245" s="1"/>
      <c r="KVK245" s="1"/>
      <c r="KVL245" s="1"/>
      <c r="KVM245" s="1"/>
      <c r="KVN245" s="1"/>
      <c r="KVO245" s="1"/>
      <c r="KVP245" s="1"/>
      <c r="KVQ245" s="1"/>
      <c r="KVR245" s="1"/>
      <c r="KVS245" s="1"/>
      <c r="KVT245" s="1"/>
      <c r="KVU245" s="1"/>
      <c r="KVV245" s="1"/>
      <c r="KVW245" s="1"/>
      <c r="KVX245" s="1"/>
      <c r="KVY245" s="1"/>
      <c r="KVZ245" s="1"/>
      <c r="KWA245" s="1"/>
      <c r="KWB245" s="1"/>
      <c r="KWC245" s="1"/>
      <c r="KWD245" s="1"/>
      <c r="KWE245" s="1"/>
      <c r="KWF245" s="1"/>
      <c r="KWG245" s="1"/>
      <c r="KWH245" s="1"/>
      <c r="KWI245" s="1"/>
      <c r="KWJ245" s="1"/>
      <c r="KWK245" s="1"/>
      <c r="KWL245" s="1"/>
      <c r="KWM245" s="1"/>
      <c r="KWN245" s="1"/>
      <c r="KWO245" s="1"/>
      <c r="KWP245" s="1"/>
      <c r="KWQ245" s="1"/>
      <c r="KWR245" s="1"/>
      <c r="KWS245" s="1"/>
      <c r="KWT245" s="1"/>
      <c r="KWU245" s="1"/>
      <c r="KWV245" s="1"/>
      <c r="KWW245" s="1"/>
      <c r="KWX245" s="1"/>
      <c r="KWY245" s="1"/>
      <c r="KWZ245" s="1"/>
      <c r="KXA245" s="1"/>
      <c r="KXB245" s="1"/>
      <c r="KXC245" s="1"/>
      <c r="KXD245" s="1"/>
      <c r="KXE245" s="1"/>
      <c r="KXF245" s="1"/>
      <c r="KXG245" s="1"/>
      <c r="KXH245" s="1"/>
      <c r="KXI245" s="1"/>
      <c r="KXJ245" s="1"/>
      <c r="KXK245" s="1"/>
      <c r="KXL245" s="1"/>
      <c r="KXM245" s="1"/>
      <c r="KXN245" s="1"/>
      <c r="KXO245" s="1"/>
      <c r="KXP245" s="1"/>
      <c r="KXQ245" s="1"/>
      <c r="KXR245" s="1"/>
      <c r="KXS245" s="1"/>
      <c r="KXT245" s="1"/>
      <c r="KXU245" s="1"/>
      <c r="KXV245" s="1"/>
      <c r="KXW245" s="1"/>
      <c r="KXX245" s="1"/>
      <c r="KXY245" s="1"/>
      <c r="KXZ245" s="1"/>
      <c r="KYA245" s="1"/>
      <c r="KYB245" s="1"/>
      <c r="KYC245" s="1"/>
      <c r="KYD245" s="1"/>
      <c r="KYE245" s="1"/>
      <c r="KYF245" s="1"/>
      <c r="KYG245" s="1"/>
      <c r="KYH245" s="1"/>
      <c r="KYI245" s="1"/>
      <c r="KYJ245" s="1"/>
      <c r="KYK245" s="1"/>
      <c r="KYL245" s="1"/>
      <c r="KYM245" s="1"/>
      <c r="KYN245" s="1"/>
      <c r="KYO245" s="1"/>
      <c r="KYP245" s="1"/>
      <c r="KYQ245" s="1"/>
      <c r="KYR245" s="1"/>
      <c r="KYS245" s="1"/>
      <c r="KYT245" s="1"/>
      <c r="KYU245" s="1"/>
      <c r="KYV245" s="1"/>
      <c r="KYW245" s="1"/>
      <c r="KYX245" s="1"/>
      <c r="KYY245" s="1"/>
      <c r="KYZ245" s="1"/>
      <c r="KZA245" s="1"/>
      <c r="KZB245" s="1"/>
      <c r="KZC245" s="1"/>
      <c r="KZD245" s="1"/>
      <c r="KZE245" s="1"/>
      <c r="KZF245" s="1"/>
      <c r="KZG245" s="1"/>
      <c r="KZH245" s="1"/>
      <c r="KZI245" s="1"/>
      <c r="KZJ245" s="1"/>
      <c r="KZK245" s="1"/>
      <c r="KZL245" s="1"/>
      <c r="KZM245" s="1"/>
      <c r="KZN245" s="1"/>
      <c r="KZO245" s="1"/>
      <c r="KZP245" s="1"/>
      <c r="KZQ245" s="1"/>
      <c r="KZR245" s="1"/>
      <c r="KZS245" s="1"/>
      <c r="KZT245" s="1"/>
      <c r="KZU245" s="1"/>
      <c r="KZV245" s="1"/>
      <c r="KZW245" s="1"/>
      <c r="KZX245" s="1"/>
      <c r="KZY245" s="1"/>
      <c r="KZZ245" s="1"/>
      <c r="LAA245" s="1"/>
      <c r="LAB245" s="1"/>
      <c r="LAC245" s="1"/>
      <c r="LAD245" s="1"/>
      <c r="LAE245" s="1"/>
      <c r="LAF245" s="1"/>
      <c r="LAG245" s="1"/>
      <c r="LAH245" s="1"/>
      <c r="LAI245" s="1"/>
      <c r="LAJ245" s="1"/>
      <c r="LAK245" s="1"/>
      <c r="LAL245" s="1"/>
      <c r="LAM245" s="1"/>
      <c r="LAN245" s="1"/>
      <c r="LAO245" s="1"/>
      <c r="LAP245" s="1"/>
      <c r="LAQ245" s="1"/>
      <c r="LAR245" s="1"/>
      <c r="LAS245" s="1"/>
      <c r="LAT245" s="1"/>
      <c r="LAU245" s="1"/>
      <c r="LAV245" s="1"/>
      <c r="LAW245" s="1"/>
      <c r="LAX245" s="1"/>
      <c r="LAY245" s="1"/>
      <c r="LAZ245" s="1"/>
      <c r="LBA245" s="1"/>
      <c r="LBB245" s="1"/>
      <c r="LBC245" s="1"/>
      <c r="LBD245" s="1"/>
      <c r="LBE245" s="1"/>
      <c r="LBF245" s="1"/>
      <c r="LBG245" s="1"/>
      <c r="LBH245" s="1"/>
      <c r="LBI245" s="1"/>
      <c r="LBJ245" s="1"/>
      <c r="LBK245" s="1"/>
      <c r="LBL245" s="1"/>
      <c r="LBM245" s="1"/>
      <c r="LBN245" s="1"/>
      <c r="LBO245" s="1"/>
      <c r="LBP245" s="1"/>
      <c r="LBQ245" s="1"/>
      <c r="LBR245" s="1"/>
      <c r="LBS245" s="1"/>
      <c r="LBT245" s="1"/>
      <c r="LBU245" s="1"/>
      <c r="LBV245" s="1"/>
      <c r="LBW245" s="1"/>
      <c r="LBX245" s="1"/>
      <c r="LBY245" s="1"/>
      <c r="LBZ245" s="1"/>
      <c r="LCA245" s="1"/>
      <c r="LCB245" s="1"/>
      <c r="LCC245" s="1"/>
      <c r="LCD245" s="1"/>
      <c r="LCE245" s="1"/>
      <c r="LCF245" s="1"/>
      <c r="LCG245" s="1"/>
      <c r="LCH245" s="1"/>
      <c r="LCI245" s="1"/>
      <c r="LCJ245" s="1"/>
      <c r="LCK245" s="1"/>
      <c r="LCL245" s="1"/>
      <c r="LCM245" s="1"/>
      <c r="LCN245" s="1"/>
      <c r="LCO245" s="1"/>
      <c r="LCP245" s="1"/>
      <c r="LCQ245" s="1"/>
      <c r="LCR245" s="1"/>
      <c r="LCS245" s="1"/>
      <c r="LCT245" s="1"/>
      <c r="LCU245" s="1"/>
      <c r="LCV245" s="1"/>
      <c r="LCW245" s="1"/>
      <c r="LCX245" s="1"/>
      <c r="LCY245" s="1"/>
      <c r="LCZ245" s="1"/>
      <c r="LDA245" s="1"/>
      <c r="LDB245" s="1"/>
      <c r="LDC245" s="1"/>
      <c r="LDD245" s="1"/>
      <c r="LDE245" s="1"/>
      <c r="LDF245" s="1"/>
      <c r="LDG245" s="1"/>
      <c r="LDH245" s="1"/>
      <c r="LDI245" s="1"/>
      <c r="LDJ245" s="1"/>
      <c r="LDK245" s="1"/>
      <c r="LDL245" s="1"/>
      <c r="LDM245" s="1"/>
      <c r="LDN245" s="1"/>
      <c r="LDO245" s="1"/>
      <c r="LDP245" s="1"/>
      <c r="LDQ245" s="1"/>
      <c r="LDR245" s="1"/>
      <c r="LDS245" s="1"/>
      <c r="LDT245" s="1"/>
      <c r="LDU245" s="1"/>
      <c r="LDV245" s="1"/>
      <c r="LDW245" s="1"/>
      <c r="LDX245" s="1"/>
      <c r="LDY245" s="1"/>
      <c r="LDZ245" s="1"/>
      <c r="LEA245" s="1"/>
      <c r="LEB245" s="1"/>
      <c r="LEC245" s="1"/>
      <c r="LED245" s="1"/>
      <c r="LEE245" s="1"/>
      <c r="LEF245" s="1"/>
      <c r="LEG245" s="1"/>
      <c r="LEH245" s="1"/>
      <c r="LEI245" s="1"/>
      <c r="LEJ245" s="1"/>
      <c r="LEK245" s="1"/>
      <c r="LEL245" s="1"/>
      <c r="LEM245" s="1"/>
      <c r="LEN245" s="1"/>
      <c r="LEO245" s="1"/>
      <c r="LEP245" s="1"/>
      <c r="LEQ245" s="1"/>
      <c r="LER245" s="1"/>
      <c r="LES245" s="1"/>
      <c r="LET245" s="1"/>
      <c r="LEU245" s="1"/>
      <c r="LEV245" s="1"/>
      <c r="LEW245" s="1"/>
      <c r="LEX245" s="1"/>
      <c r="LEY245" s="1"/>
      <c r="LEZ245" s="1"/>
      <c r="LFA245" s="1"/>
      <c r="LFB245" s="1"/>
      <c r="LFC245" s="1"/>
      <c r="LFD245" s="1"/>
      <c r="LFE245" s="1"/>
      <c r="LFF245" s="1"/>
      <c r="LFG245" s="1"/>
      <c r="LFH245" s="1"/>
      <c r="LFI245" s="1"/>
      <c r="LFJ245" s="1"/>
      <c r="LFK245" s="1"/>
      <c r="LFL245" s="1"/>
      <c r="LFM245" s="1"/>
      <c r="LFN245" s="1"/>
      <c r="LFO245" s="1"/>
      <c r="LFP245" s="1"/>
      <c r="LFQ245" s="1"/>
      <c r="LFR245" s="1"/>
      <c r="LFS245" s="1"/>
      <c r="LFT245" s="1"/>
      <c r="LFU245" s="1"/>
      <c r="LFV245" s="1"/>
      <c r="LFW245" s="1"/>
      <c r="LFX245" s="1"/>
      <c r="LFY245" s="1"/>
      <c r="LFZ245" s="1"/>
      <c r="LGA245" s="1"/>
      <c r="LGB245" s="1"/>
      <c r="LGC245" s="1"/>
      <c r="LGD245" s="1"/>
      <c r="LGE245" s="1"/>
      <c r="LGF245" s="1"/>
      <c r="LGG245" s="1"/>
      <c r="LGH245" s="1"/>
      <c r="LGI245" s="1"/>
      <c r="LGJ245" s="1"/>
      <c r="LGK245" s="1"/>
      <c r="LGL245" s="1"/>
      <c r="LGM245" s="1"/>
      <c r="LGN245" s="1"/>
      <c r="LGO245" s="1"/>
      <c r="LGP245" s="1"/>
      <c r="LGQ245" s="1"/>
      <c r="LGR245" s="1"/>
      <c r="LGS245" s="1"/>
      <c r="LGT245" s="1"/>
      <c r="LGU245" s="1"/>
      <c r="LGV245" s="1"/>
      <c r="LGW245" s="1"/>
      <c r="LGX245" s="1"/>
      <c r="LGY245" s="1"/>
      <c r="LGZ245" s="1"/>
      <c r="LHA245" s="1"/>
      <c r="LHB245" s="1"/>
      <c r="LHC245" s="1"/>
      <c r="LHD245" s="1"/>
      <c r="LHE245" s="1"/>
      <c r="LHF245" s="1"/>
      <c r="LHG245" s="1"/>
      <c r="LHH245" s="1"/>
      <c r="LHI245" s="1"/>
      <c r="LHJ245" s="1"/>
      <c r="LHK245" s="1"/>
      <c r="LHL245" s="1"/>
      <c r="LHM245" s="1"/>
      <c r="LHN245" s="1"/>
      <c r="LHO245" s="1"/>
      <c r="LHP245" s="1"/>
      <c r="LHQ245" s="1"/>
      <c r="LHR245" s="1"/>
      <c r="LHS245" s="1"/>
      <c r="LHT245" s="1"/>
      <c r="LHU245" s="1"/>
      <c r="LHV245" s="1"/>
      <c r="LHW245" s="1"/>
      <c r="LHX245" s="1"/>
      <c r="LHY245" s="1"/>
      <c r="LHZ245" s="1"/>
      <c r="LIA245" s="1"/>
      <c r="LIB245" s="1"/>
      <c r="LIC245" s="1"/>
      <c r="LID245" s="1"/>
      <c r="LIE245" s="1"/>
      <c r="LIF245" s="1"/>
      <c r="LIG245" s="1"/>
      <c r="LIH245" s="1"/>
      <c r="LII245" s="1"/>
      <c r="LIJ245" s="1"/>
      <c r="LIK245" s="1"/>
      <c r="LIL245" s="1"/>
      <c r="LIM245" s="1"/>
      <c r="LIN245" s="1"/>
      <c r="LIO245" s="1"/>
      <c r="LIP245" s="1"/>
      <c r="LIQ245" s="1"/>
      <c r="LIR245" s="1"/>
      <c r="LIS245" s="1"/>
      <c r="LIT245" s="1"/>
      <c r="LIU245" s="1"/>
      <c r="LIV245" s="1"/>
      <c r="LIW245" s="1"/>
      <c r="LIX245" s="1"/>
      <c r="LIY245" s="1"/>
      <c r="LIZ245" s="1"/>
      <c r="LJA245" s="1"/>
      <c r="LJB245" s="1"/>
      <c r="LJC245" s="1"/>
      <c r="LJD245" s="1"/>
      <c r="LJE245" s="1"/>
      <c r="LJF245" s="1"/>
      <c r="LJG245" s="1"/>
      <c r="LJH245" s="1"/>
      <c r="LJI245" s="1"/>
      <c r="LJJ245" s="1"/>
      <c r="LJK245" s="1"/>
      <c r="LJL245" s="1"/>
      <c r="LJM245" s="1"/>
      <c r="LJN245" s="1"/>
      <c r="LJO245" s="1"/>
      <c r="LJP245" s="1"/>
      <c r="LJQ245" s="1"/>
      <c r="LJR245" s="1"/>
      <c r="LJS245" s="1"/>
      <c r="LJT245" s="1"/>
      <c r="LJU245" s="1"/>
      <c r="LJV245" s="1"/>
      <c r="LJW245" s="1"/>
      <c r="LJX245" s="1"/>
      <c r="LJY245" s="1"/>
      <c r="LJZ245" s="1"/>
      <c r="LKA245" s="1"/>
      <c r="LKB245" s="1"/>
      <c r="LKC245" s="1"/>
      <c r="LKD245" s="1"/>
      <c r="LKE245" s="1"/>
      <c r="LKF245" s="1"/>
      <c r="LKG245" s="1"/>
      <c r="LKH245" s="1"/>
      <c r="LKI245" s="1"/>
      <c r="LKJ245" s="1"/>
      <c r="LKK245" s="1"/>
      <c r="LKL245" s="1"/>
      <c r="LKM245" s="1"/>
      <c r="LKN245" s="1"/>
      <c r="LKO245" s="1"/>
      <c r="LKP245" s="1"/>
      <c r="LKQ245" s="1"/>
      <c r="LKR245" s="1"/>
      <c r="LKS245" s="1"/>
      <c r="LKT245" s="1"/>
      <c r="LKU245" s="1"/>
      <c r="LKV245" s="1"/>
      <c r="LKW245" s="1"/>
      <c r="LKX245" s="1"/>
      <c r="LKY245" s="1"/>
      <c r="LKZ245" s="1"/>
      <c r="LLA245" s="1"/>
      <c r="LLB245" s="1"/>
      <c r="LLC245" s="1"/>
      <c r="LLD245" s="1"/>
      <c r="LLE245" s="1"/>
      <c r="LLF245" s="1"/>
      <c r="LLG245" s="1"/>
      <c r="LLH245" s="1"/>
      <c r="LLI245" s="1"/>
      <c r="LLJ245" s="1"/>
      <c r="LLK245" s="1"/>
      <c r="LLL245" s="1"/>
      <c r="LLM245" s="1"/>
      <c r="LLN245" s="1"/>
      <c r="LLO245" s="1"/>
      <c r="LLP245" s="1"/>
      <c r="LLQ245" s="1"/>
      <c r="LLR245" s="1"/>
      <c r="LLS245" s="1"/>
      <c r="LLT245" s="1"/>
      <c r="LLU245" s="1"/>
      <c r="LLV245" s="1"/>
      <c r="LLW245" s="1"/>
      <c r="LLX245" s="1"/>
      <c r="LLY245" s="1"/>
      <c r="LLZ245" s="1"/>
      <c r="LMA245" s="1"/>
      <c r="LMB245" s="1"/>
      <c r="LMC245" s="1"/>
      <c r="LMD245" s="1"/>
      <c r="LME245" s="1"/>
      <c r="LMF245" s="1"/>
      <c r="LMG245" s="1"/>
      <c r="LMH245" s="1"/>
      <c r="LMI245" s="1"/>
      <c r="LMJ245" s="1"/>
      <c r="LMK245" s="1"/>
      <c r="LML245" s="1"/>
      <c r="LMM245" s="1"/>
      <c r="LMN245" s="1"/>
      <c r="LMO245" s="1"/>
      <c r="LMP245" s="1"/>
      <c r="LMQ245" s="1"/>
      <c r="LMR245" s="1"/>
      <c r="LMS245" s="1"/>
      <c r="LMT245" s="1"/>
      <c r="LMU245" s="1"/>
      <c r="LMV245" s="1"/>
      <c r="LMW245" s="1"/>
      <c r="LMX245" s="1"/>
      <c r="LMY245" s="1"/>
      <c r="LMZ245" s="1"/>
      <c r="LNA245" s="1"/>
      <c r="LNB245" s="1"/>
      <c r="LNC245" s="1"/>
      <c r="LND245" s="1"/>
      <c r="LNE245" s="1"/>
      <c r="LNF245" s="1"/>
      <c r="LNG245" s="1"/>
      <c r="LNH245" s="1"/>
      <c r="LNI245" s="1"/>
      <c r="LNJ245" s="1"/>
      <c r="LNK245" s="1"/>
      <c r="LNL245" s="1"/>
      <c r="LNM245" s="1"/>
      <c r="LNN245" s="1"/>
      <c r="LNO245" s="1"/>
      <c r="LNP245" s="1"/>
      <c r="LNQ245" s="1"/>
      <c r="LNR245" s="1"/>
      <c r="LNS245" s="1"/>
      <c r="LNT245" s="1"/>
      <c r="LNU245" s="1"/>
      <c r="LNV245" s="1"/>
      <c r="LNW245" s="1"/>
      <c r="LNX245" s="1"/>
      <c r="LNY245" s="1"/>
      <c r="LNZ245" s="1"/>
      <c r="LOA245" s="1"/>
      <c r="LOB245" s="1"/>
      <c r="LOC245" s="1"/>
      <c r="LOD245" s="1"/>
      <c r="LOE245" s="1"/>
      <c r="LOF245" s="1"/>
      <c r="LOG245" s="1"/>
      <c r="LOH245" s="1"/>
      <c r="LOI245" s="1"/>
      <c r="LOJ245" s="1"/>
      <c r="LOK245" s="1"/>
      <c r="LOL245" s="1"/>
      <c r="LOM245" s="1"/>
      <c r="LON245" s="1"/>
      <c r="LOO245" s="1"/>
      <c r="LOP245" s="1"/>
      <c r="LOQ245" s="1"/>
      <c r="LOR245" s="1"/>
      <c r="LOS245" s="1"/>
      <c r="LOT245" s="1"/>
      <c r="LOU245" s="1"/>
      <c r="LOV245" s="1"/>
      <c r="LOW245" s="1"/>
      <c r="LOX245" s="1"/>
      <c r="LOY245" s="1"/>
      <c r="LOZ245" s="1"/>
      <c r="LPA245" s="1"/>
      <c r="LPB245" s="1"/>
      <c r="LPC245" s="1"/>
      <c r="LPD245" s="1"/>
      <c r="LPE245" s="1"/>
      <c r="LPF245" s="1"/>
      <c r="LPG245" s="1"/>
      <c r="LPH245" s="1"/>
      <c r="LPI245" s="1"/>
      <c r="LPJ245" s="1"/>
      <c r="LPK245" s="1"/>
      <c r="LPL245" s="1"/>
      <c r="LPM245" s="1"/>
      <c r="LPN245" s="1"/>
      <c r="LPO245" s="1"/>
      <c r="LPP245" s="1"/>
      <c r="LPQ245" s="1"/>
      <c r="LPR245" s="1"/>
      <c r="LPS245" s="1"/>
      <c r="LPT245" s="1"/>
      <c r="LPU245" s="1"/>
      <c r="LPV245" s="1"/>
      <c r="LPW245" s="1"/>
      <c r="LPX245" s="1"/>
      <c r="LPY245" s="1"/>
      <c r="LPZ245" s="1"/>
      <c r="LQA245" s="1"/>
      <c r="LQB245" s="1"/>
      <c r="LQC245" s="1"/>
      <c r="LQD245" s="1"/>
      <c r="LQE245" s="1"/>
      <c r="LQF245" s="1"/>
      <c r="LQG245" s="1"/>
      <c r="LQH245" s="1"/>
      <c r="LQI245" s="1"/>
      <c r="LQJ245" s="1"/>
      <c r="LQK245" s="1"/>
      <c r="LQL245" s="1"/>
      <c r="LQM245" s="1"/>
      <c r="LQN245" s="1"/>
      <c r="LQO245" s="1"/>
      <c r="LQP245" s="1"/>
      <c r="LQQ245" s="1"/>
      <c r="LQR245" s="1"/>
      <c r="LQS245" s="1"/>
      <c r="LQT245" s="1"/>
      <c r="LQU245" s="1"/>
      <c r="LQV245" s="1"/>
      <c r="LQW245" s="1"/>
      <c r="LQX245" s="1"/>
      <c r="LQY245" s="1"/>
      <c r="LQZ245" s="1"/>
      <c r="LRA245" s="1"/>
      <c r="LRB245" s="1"/>
      <c r="LRC245" s="1"/>
      <c r="LRD245" s="1"/>
      <c r="LRE245" s="1"/>
      <c r="LRF245" s="1"/>
      <c r="LRG245" s="1"/>
      <c r="LRH245" s="1"/>
      <c r="LRI245" s="1"/>
      <c r="LRJ245" s="1"/>
      <c r="LRK245" s="1"/>
      <c r="LRL245" s="1"/>
      <c r="LRM245" s="1"/>
      <c r="LRN245" s="1"/>
      <c r="LRO245" s="1"/>
      <c r="LRP245" s="1"/>
      <c r="LRQ245" s="1"/>
      <c r="LRR245" s="1"/>
      <c r="LRS245" s="1"/>
      <c r="LRT245" s="1"/>
      <c r="LRU245" s="1"/>
      <c r="LRV245" s="1"/>
      <c r="LRW245" s="1"/>
      <c r="LRX245" s="1"/>
      <c r="LRY245" s="1"/>
      <c r="LRZ245" s="1"/>
      <c r="LSA245" s="1"/>
      <c r="LSB245" s="1"/>
      <c r="LSC245" s="1"/>
      <c r="LSD245" s="1"/>
      <c r="LSE245" s="1"/>
      <c r="LSF245" s="1"/>
      <c r="LSG245" s="1"/>
      <c r="LSH245" s="1"/>
      <c r="LSI245" s="1"/>
      <c r="LSJ245" s="1"/>
      <c r="LSK245" s="1"/>
      <c r="LSL245" s="1"/>
      <c r="LSM245" s="1"/>
      <c r="LSN245" s="1"/>
      <c r="LSO245" s="1"/>
      <c r="LSP245" s="1"/>
      <c r="LSQ245" s="1"/>
      <c r="LSR245" s="1"/>
      <c r="LSS245" s="1"/>
      <c r="LST245" s="1"/>
      <c r="LSU245" s="1"/>
      <c r="LSV245" s="1"/>
      <c r="LSW245" s="1"/>
      <c r="LSX245" s="1"/>
      <c r="LSY245" s="1"/>
      <c r="LSZ245" s="1"/>
      <c r="LTA245" s="1"/>
      <c r="LTB245" s="1"/>
      <c r="LTC245" s="1"/>
      <c r="LTD245" s="1"/>
      <c r="LTE245" s="1"/>
      <c r="LTF245" s="1"/>
      <c r="LTG245" s="1"/>
      <c r="LTH245" s="1"/>
      <c r="LTI245" s="1"/>
      <c r="LTJ245" s="1"/>
      <c r="LTK245" s="1"/>
      <c r="LTL245" s="1"/>
      <c r="LTM245" s="1"/>
      <c r="LTN245" s="1"/>
      <c r="LTO245" s="1"/>
      <c r="LTP245" s="1"/>
      <c r="LTQ245" s="1"/>
      <c r="LTR245" s="1"/>
      <c r="LTS245" s="1"/>
      <c r="LTT245" s="1"/>
      <c r="LTU245" s="1"/>
      <c r="LTV245" s="1"/>
      <c r="LTW245" s="1"/>
      <c r="LTX245" s="1"/>
      <c r="LTY245" s="1"/>
      <c r="LTZ245" s="1"/>
      <c r="LUA245" s="1"/>
      <c r="LUB245" s="1"/>
      <c r="LUC245" s="1"/>
      <c r="LUD245" s="1"/>
      <c r="LUE245" s="1"/>
      <c r="LUF245" s="1"/>
      <c r="LUG245" s="1"/>
      <c r="LUH245" s="1"/>
      <c r="LUI245" s="1"/>
      <c r="LUJ245" s="1"/>
      <c r="LUK245" s="1"/>
      <c r="LUL245" s="1"/>
      <c r="LUM245" s="1"/>
      <c r="LUN245" s="1"/>
      <c r="LUO245" s="1"/>
      <c r="LUP245" s="1"/>
      <c r="LUQ245" s="1"/>
      <c r="LUR245" s="1"/>
      <c r="LUS245" s="1"/>
      <c r="LUT245" s="1"/>
      <c r="LUU245" s="1"/>
      <c r="LUV245" s="1"/>
      <c r="LUW245" s="1"/>
      <c r="LUX245" s="1"/>
      <c r="LUY245" s="1"/>
      <c r="LUZ245" s="1"/>
      <c r="LVA245" s="1"/>
      <c r="LVB245" s="1"/>
      <c r="LVC245" s="1"/>
      <c r="LVD245" s="1"/>
      <c r="LVE245" s="1"/>
      <c r="LVF245" s="1"/>
      <c r="LVG245" s="1"/>
      <c r="LVH245" s="1"/>
      <c r="LVI245" s="1"/>
      <c r="LVJ245" s="1"/>
      <c r="LVK245" s="1"/>
      <c r="LVL245" s="1"/>
      <c r="LVM245" s="1"/>
      <c r="LVN245" s="1"/>
      <c r="LVO245" s="1"/>
      <c r="LVP245" s="1"/>
      <c r="LVQ245" s="1"/>
      <c r="LVR245" s="1"/>
      <c r="LVS245" s="1"/>
      <c r="LVT245" s="1"/>
      <c r="LVU245" s="1"/>
      <c r="LVV245" s="1"/>
      <c r="LVW245" s="1"/>
      <c r="LVX245" s="1"/>
      <c r="LVY245" s="1"/>
      <c r="LVZ245" s="1"/>
      <c r="LWA245" s="1"/>
      <c r="LWB245" s="1"/>
      <c r="LWC245" s="1"/>
      <c r="LWD245" s="1"/>
      <c r="LWE245" s="1"/>
      <c r="LWF245" s="1"/>
      <c r="LWG245" s="1"/>
      <c r="LWH245" s="1"/>
      <c r="LWI245" s="1"/>
      <c r="LWJ245" s="1"/>
      <c r="LWK245" s="1"/>
      <c r="LWL245" s="1"/>
      <c r="LWM245" s="1"/>
      <c r="LWN245" s="1"/>
      <c r="LWO245" s="1"/>
      <c r="LWP245" s="1"/>
      <c r="LWQ245" s="1"/>
      <c r="LWR245" s="1"/>
      <c r="LWS245" s="1"/>
      <c r="LWT245" s="1"/>
      <c r="LWU245" s="1"/>
      <c r="LWV245" s="1"/>
      <c r="LWW245" s="1"/>
      <c r="LWX245" s="1"/>
      <c r="LWY245" s="1"/>
      <c r="LWZ245" s="1"/>
      <c r="LXA245" s="1"/>
      <c r="LXB245" s="1"/>
      <c r="LXC245" s="1"/>
      <c r="LXD245" s="1"/>
      <c r="LXE245" s="1"/>
      <c r="LXF245" s="1"/>
      <c r="LXG245" s="1"/>
      <c r="LXH245" s="1"/>
      <c r="LXI245" s="1"/>
      <c r="LXJ245" s="1"/>
      <c r="LXK245" s="1"/>
      <c r="LXL245" s="1"/>
      <c r="LXM245" s="1"/>
      <c r="LXN245" s="1"/>
      <c r="LXO245" s="1"/>
      <c r="LXP245" s="1"/>
      <c r="LXQ245" s="1"/>
      <c r="LXR245" s="1"/>
      <c r="LXS245" s="1"/>
      <c r="LXT245" s="1"/>
      <c r="LXU245" s="1"/>
      <c r="LXV245" s="1"/>
      <c r="LXW245" s="1"/>
      <c r="LXX245" s="1"/>
      <c r="LXY245" s="1"/>
      <c r="LXZ245" s="1"/>
      <c r="LYA245" s="1"/>
      <c r="LYB245" s="1"/>
      <c r="LYC245" s="1"/>
      <c r="LYD245" s="1"/>
      <c r="LYE245" s="1"/>
      <c r="LYF245" s="1"/>
      <c r="LYG245" s="1"/>
      <c r="LYH245" s="1"/>
      <c r="LYI245" s="1"/>
      <c r="LYJ245" s="1"/>
      <c r="LYK245" s="1"/>
      <c r="LYL245" s="1"/>
      <c r="LYM245" s="1"/>
      <c r="LYN245" s="1"/>
      <c r="LYO245" s="1"/>
      <c r="LYP245" s="1"/>
      <c r="LYQ245" s="1"/>
      <c r="LYR245" s="1"/>
      <c r="LYS245" s="1"/>
      <c r="LYT245" s="1"/>
      <c r="LYU245" s="1"/>
      <c r="LYV245" s="1"/>
      <c r="LYW245" s="1"/>
      <c r="LYX245" s="1"/>
      <c r="LYY245" s="1"/>
      <c r="LYZ245" s="1"/>
      <c r="LZA245" s="1"/>
      <c r="LZB245" s="1"/>
      <c r="LZC245" s="1"/>
      <c r="LZD245" s="1"/>
      <c r="LZE245" s="1"/>
      <c r="LZF245" s="1"/>
      <c r="LZG245" s="1"/>
      <c r="LZH245" s="1"/>
      <c r="LZI245" s="1"/>
      <c r="LZJ245" s="1"/>
      <c r="LZK245" s="1"/>
      <c r="LZL245" s="1"/>
      <c r="LZM245" s="1"/>
      <c r="LZN245" s="1"/>
      <c r="LZO245" s="1"/>
      <c r="LZP245" s="1"/>
      <c r="LZQ245" s="1"/>
      <c r="LZR245" s="1"/>
      <c r="LZS245" s="1"/>
      <c r="LZT245" s="1"/>
      <c r="LZU245" s="1"/>
      <c r="LZV245" s="1"/>
      <c r="LZW245" s="1"/>
      <c r="LZX245" s="1"/>
      <c r="LZY245" s="1"/>
      <c r="LZZ245" s="1"/>
      <c r="MAA245" s="1"/>
      <c r="MAB245" s="1"/>
      <c r="MAC245" s="1"/>
      <c r="MAD245" s="1"/>
      <c r="MAE245" s="1"/>
      <c r="MAF245" s="1"/>
      <c r="MAG245" s="1"/>
      <c r="MAH245" s="1"/>
      <c r="MAI245" s="1"/>
      <c r="MAJ245" s="1"/>
      <c r="MAK245" s="1"/>
      <c r="MAL245" s="1"/>
      <c r="MAM245" s="1"/>
      <c r="MAN245" s="1"/>
      <c r="MAO245" s="1"/>
      <c r="MAP245" s="1"/>
      <c r="MAQ245" s="1"/>
      <c r="MAR245" s="1"/>
      <c r="MAS245" s="1"/>
      <c r="MAT245" s="1"/>
      <c r="MAU245" s="1"/>
      <c r="MAV245" s="1"/>
      <c r="MAW245" s="1"/>
      <c r="MAX245" s="1"/>
      <c r="MAY245" s="1"/>
      <c r="MAZ245" s="1"/>
      <c r="MBA245" s="1"/>
      <c r="MBB245" s="1"/>
      <c r="MBC245" s="1"/>
      <c r="MBD245" s="1"/>
      <c r="MBE245" s="1"/>
      <c r="MBF245" s="1"/>
      <c r="MBG245" s="1"/>
      <c r="MBH245" s="1"/>
      <c r="MBI245" s="1"/>
      <c r="MBJ245" s="1"/>
      <c r="MBK245" s="1"/>
      <c r="MBL245" s="1"/>
      <c r="MBM245" s="1"/>
      <c r="MBN245" s="1"/>
      <c r="MBO245" s="1"/>
      <c r="MBP245" s="1"/>
      <c r="MBQ245" s="1"/>
      <c r="MBR245" s="1"/>
      <c r="MBS245" s="1"/>
      <c r="MBT245" s="1"/>
      <c r="MBU245" s="1"/>
      <c r="MBV245" s="1"/>
      <c r="MBW245" s="1"/>
      <c r="MBX245" s="1"/>
      <c r="MBY245" s="1"/>
      <c r="MBZ245" s="1"/>
      <c r="MCA245" s="1"/>
      <c r="MCB245" s="1"/>
      <c r="MCC245" s="1"/>
      <c r="MCD245" s="1"/>
      <c r="MCE245" s="1"/>
      <c r="MCF245" s="1"/>
      <c r="MCG245" s="1"/>
      <c r="MCH245" s="1"/>
      <c r="MCI245" s="1"/>
      <c r="MCJ245" s="1"/>
      <c r="MCK245" s="1"/>
      <c r="MCL245" s="1"/>
      <c r="MCM245" s="1"/>
      <c r="MCN245" s="1"/>
      <c r="MCO245" s="1"/>
      <c r="MCP245" s="1"/>
      <c r="MCQ245" s="1"/>
      <c r="MCR245" s="1"/>
      <c r="MCS245" s="1"/>
      <c r="MCT245" s="1"/>
      <c r="MCU245" s="1"/>
      <c r="MCV245" s="1"/>
      <c r="MCW245" s="1"/>
      <c r="MCX245" s="1"/>
      <c r="MCY245" s="1"/>
      <c r="MCZ245" s="1"/>
      <c r="MDA245" s="1"/>
      <c r="MDB245" s="1"/>
      <c r="MDC245" s="1"/>
      <c r="MDD245" s="1"/>
      <c r="MDE245" s="1"/>
      <c r="MDF245" s="1"/>
      <c r="MDG245" s="1"/>
      <c r="MDH245" s="1"/>
      <c r="MDI245" s="1"/>
      <c r="MDJ245" s="1"/>
      <c r="MDK245" s="1"/>
      <c r="MDL245" s="1"/>
      <c r="MDM245" s="1"/>
      <c r="MDN245" s="1"/>
      <c r="MDO245" s="1"/>
      <c r="MDP245" s="1"/>
      <c r="MDQ245" s="1"/>
      <c r="MDR245" s="1"/>
      <c r="MDS245" s="1"/>
      <c r="MDT245" s="1"/>
      <c r="MDU245" s="1"/>
      <c r="MDV245" s="1"/>
      <c r="MDW245" s="1"/>
      <c r="MDX245" s="1"/>
      <c r="MDY245" s="1"/>
      <c r="MDZ245" s="1"/>
      <c r="MEA245" s="1"/>
      <c r="MEB245" s="1"/>
      <c r="MEC245" s="1"/>
      <c r="MED245" s="1"/>
      <c r="MEE245" s="1"/>
      <c r="MEF245" s="1"/>
      <c r="MEG245" s="1"/>
      <c r="MEH245" s="1"/>
      <c r="MEI245" s="1"/>
      <c r="MEJ245" s="1"/>
      <c r="MEK245" s="1"/>
      <c r="MEL245" s="1"/>
      <c r="MEM245" s="1"/>
      <c r="MEN245" s="1"/>
      <c r="MEO245" s="1"/>
      <c r="MEP245" s="1"/>
      <c r="MEQ245" s="1"/>
      <c r="MER245" s="1"/>
      <c r="MES245" s="1"/>
      <c r="MET245" s="1"/>
      <c r="MEU245" s="1"/>
      <c r="MEV245" s="1"/>
      <c r="MEW245" s="1"/>
      <c r="MEX245" s="1"/>
      <c r="MEY245" s="1"/>
      <c r="MEZ245" s="1"/>
      <c r="MFA245" s="1"/>
      <c r="MFB245" s="1"/>
      <c r="MFC245" s="1"/>
      <c r="MFD245" s="1"/>
      <c r="MFE245" s="1"/>
      <c r="MFF245" s="1"/>
      <c r="MFG245" s="1"/>
      <c r="MFH245" s="1"/>
      <c r="MFI245" s="1"/>
      <c r="MFJ245" s="1"/>
      <c r="MFK245" s="1"/>
      <c r="MFL245" s="1"/>
      <c r="MFM245" s="1"/>
      <c r="MFN245" s="1"/>
      <c r="MFO245" s="1"/>
      <c r="MFP245" s="1"/>
      <c r="MFQ245" s="1"/>
      <c r="MFR245" s="1"/>
      <c r="MFS245" s="1"/>
      <c r="MFT245" s="1"/>
      <c r="MFU245" s="1"/>
      <c r="MFV245" s="1"/>
      <c r="MFW245" s="1"/>
      <c r="MFX245" s="1"/>
      <c r="MFY245" s="1"/>
      <c r="MFZ245" s="1"/>
      <c r="MGA245" s="1"/>
      <c r="MGB245" s="1"/>
      <c r="MGC245" s="1"/>
      <c r="MGD245" s="1"/>
      <c r="MGE245" s="1"/>
      <c r="MGF245" s="1"/>
      <c r="MGG245" s="1"/>
      <c r="MGH245" s="1"/>
      <c r="MGI245" s="1"/>
      <c r="MGJ245" s="1"/>
      <c r="MGK245" s="1"/>
      <c r="MGL245" s="1"/>
      <c r="MGM245" s="1"/>
      <c r="MGN245" s="1"/>
      <c r="MGO245" s="1"/>
      <c r="MGP245" s="1"/>
      <c r="MGQ245" s="1"/>
      <c r="MGR245" s="1"/>
      <c r="MGS245" s="1"/>
      <c r="MGT245" s="1"/>
      <c r="MGU245" s="1"/>
      <c r="MGV245" s="1"/>
      <c r="MGW245" s="1"/>
      <c r="MGX245" s="1"/>
      <c r="MGY245" s="1"/>
      <c r="MGZ245" s="1"/>
      <c r="MHA245" s="1"/>
      <c r="MHB245" s="1"/>
      <c r="MHC245" s="1"/>
      <c r="MHD245" s="1"/>
      <c r="MHE245" s="1"/>
      <c r="MHF245" s="1"/>
      <c r="MHG245" s="1"/>
      <c r="MHH245" s="1"/>
      <c r="MHI245" s="1"/>
      <c r="MHJ245" s="1"/>
      <c r="MHK245" s="1"/>
      <c r="MHL245" s="1"/>
      <c r="MHM245" s="1"/>
      <c r="MHN245" s="1"/>
      <c r="MHO245" s="1"/>
      <c r="MHP245" s="1"/>
      <c r="MHQ245" s="1"/>
      <c r="MHR245" s="1"/>
      <c r="MHS245" s="1"/>
      <c r="MHT245" s="1"/>
      <c r="MHU245" s="1"/>
      <c r="MHV245" s="1"/>
      <c r="MHW245" s="1"/>
      <c r="MHX245" s="1"/>
      <c r="MHY245" s="1"/>
      <c r="MHZ245" s="1"/>
      <c r="MIA245" s="1"/>
      <c r="MIB245" s="1"/>
      <c r="MIC245" s="1"/>
      <c r="MID245" s="1"/>
      <c r="MIE245" s="1"/>
      <c r="MIF245" s="1"/>
      <c r="MIG245" s="1"/>
      <c r="MIH245" s="1"/>
      <c r="MII245" s="1"/>
      <c r="MIJ245" s="1"/>
      <c r="MIK245" s="1"/>
      <c r="MIL245" s="1"/>
      <c r="MIM245" s="1"/>
      <c r="MIN245" s="1"/>
      <c r="MIO245" s="1"/>
      <c r="MIP245" s="1"/>
      <c r="MIQ245" s="1"/>
      <c r="MIR245" s="1"/>
      <c r="MIS245" s="1"/>
      <c r="MIT245" s="1"/>
      <c r="MIU245" s="1"/>
      <c r="MIV245" s="1"/>
      <c r="MIW245" s="1"/>
      <c r="MIX245" s="1"/>
      <c r="MIY245" s="1"/>
      <c r="MIZ245" s="1"/>
      <c r="MJA245" s="1"/>
      <c r="MJB245" s="1"/>
      <c r="MJC245" s="1"/>
      <c r="MJD245" s="1"/>
      <c r="MJE245" s="1"/>
      <c r="MJF245" s="1"/>
      <c r="MJG245" s="1"/>
      <c r="MJH245" s="1"/>
      <c r="MJI245" s="1"/>
      <c r="MJJ245" s="1"/>
      <c r="MJK245" s="1"/>
      <c r="MJL245" s="1"/>
      <c r="MJM245" s="1"/>
      <c r="MJN245" s="1"/>
      <c r="MJO245" s="1"/>
      <c r="MJP245" s="1"/>
      <c r="MJQ245" s="1"/>
      <c r="MJR245" s="1"/>
      <c r="MJS245" s="1"/>
      <c r="MJT245" s="1"/>
      <c r="MJU245" s="1"/>
      <c r="MJV245" s="1"/>
      <c r="MJW245" s="1"/>
      <c r="MJX245" s="1"/>
      <c r="MJY245" s="1"/>
      <c r="MJZ245" s="1"/>
      <c r="MKA245" s="1"/>
      <c r="MKB245" s="1"/>
      <c r="MKC245" s="1"/>
      <c r="MKD245" s="1"/>
      <c r="MKE245" s="1"/>
      <c r="MKF245" s="1"/>
      <c r="MKG245" s="1"/>
      <c r="MKH245" s="1"/>
      <c r="MKI245" s="1"/>
      <c r="MKJ245" s="1"/>
      <c r="MKK245" s="1"/>
      <c r="MKL245" s="1"/>
      <c r="MKM245" s="1"/>
      <c r="MKN245" s="1"/>
      <c r="MKO245" s="1"/>
      <c r="MKP245" s="1"/>
      <c r="MKQ245" s="1"/>
      <c r="MKR245" s="1"/>
      <c r="MKS245" s="1"/>
      <c r="MKT245" s="1"/>
      <c r="MKU245" s="1"/>
      <c r="MKV245" s="1"/>
      <c r="MKW245" s="1"/>
      <c r="MKX245" s="1"/>
      <c r="MKY245" s="1"/>
      <c r="MKZ245" s="1"/>
      <c r="MLA245" s="1"/>
      <c r="MLB245" s="1"/>
      <c r="MLC245" s="1"/>
      <c r="MLD245" s="1"/>
      <c r="MLE245" s="1"/>
      <c r="MLF245" s="1"/>
      <c r="MLG245" s="1"/>
      <c r="MLH245" s="1"/>
      <c r="MLI245" s="1"/>
      <c r="MLJ245" s="1"/>
      <c r="MLK245" s="1"/>
      <c r="MLL245" s="1"/>
      <c r="MLM245" s="1"/>
      <c r="MLN245" s="1"/>
      <c r="MLO245" s="1"/>
      <c r="MLP245" s="1"/>
      <c r="MLQ245" s="1"/>
      <c r="MLR245" s="1"/>
      <c r="MLS245" s="1"/>
      <c r="MLT245" s="1"/>
      <c r="MLU245" s="1"/>
      <c r="MLV245" s="1"/>
      <c r="MLW245" s="1"/>
      <c r="MLX245" s="1"/>
      <c r="MLY245" s="1"/>
      <c r="MLZ245" s="1"/>
      <c r="MMA245" s="1"/>
      <c r="MMB245" s="1"/>
      <c r="MMC245" s="1"/>
      <c r="MMD245" s="1"/>
      <c r="MME245" s="1"/>
      <c r="MMF245" s="1"/>
      <c r="MMG245" s="1"/>
      <c r="MMH245" s="1"/>
      <c r="MMI245" s="1"/>
      <c r="MMJ245" s="1"/>
      <c r="MMK245" s="1"/>
      <c r="MML245" s="1"/>
      <c r="MMM245" s="1"/>
      <c r="MMN245" s="1"/>
      <c r="MMO245" s="1"/>
      <c r="MMP245" s="1"/>
      <c r="MMQ245" s="1"/>
      <c r="MMR245" s="1"/>
      <c r="MMS245" s="1"/>
      <c r="MMT245" s="1"/>
      <c r="MMU245" s="1"/>
      <c r="MMV245" s="1"/>
      <c r="MMW245" s="1"/>
      <c r="MMX245" s="1"/>
      <c r="MMY245" s="1"/>
      <c r="MMZ245" s="1"/>
      <c r="MNA245" s="1"/>
      <c r="MNB245" s="1"/>
      <c r="MNC245" s="1"/>
      <c r="MND245" s="1"/>
      <c r="MNE245" s="1"/>
      <c r="MNF245" s="1"/>
      <c r="MNG245" s="1"/>
      <c r="MNH245" s="1"/>
      <c r="MNI245" s="1"/>
      <c r="MNJ245" s="1"/>
      <c r="MNK245" s="1"/>
      <c r="MNL245" s="1"/>
      <c r="MNM245" s="1"/>
      <c r="MNN245" s="1"/>
      <c r="MNO245" s="1"/>
      <c r="MNP245" s="1"/>
      <c r="MNQ245" s="1"/>
      <c r="MNR245" s="1"/>
      <c r="MNS245" s="1"/>
      <c r="MNT245" s="1"/>
      <c r="MNU245" s="1"/>
      <c r="MNV245" s="1"/>
      <c r="MNW245" s="1"/>
      <c r="MNX245" s="1"/>
      <c r="MNY245" s="1"/>
      <c r="MNZ245" s="1"/>
      <c r="MOA245" s="1"/>
      <c r="MOB245" s="1"/>
      <c r="MOC245" s="1"/>
      <c r="MOD245" s="1"/>
      <c r="MOE245" s="1"/>
      <c r="MOF245" s="1"/>
      <c r="MOG245" s="1"/>
      <c r="MOH245" s="1"/>
      <c r="MOI245" s="1"/>
      <c r="MOJ245" s="1"/>
      <c r="MOK245" s="1"/>
      <c r="MOL245" s="1"/>
      <c r="MOM245" s="1"/>
      <c r="MON245" s="1"/>
      <c r="MOO245" s="1"/>
      <c r="MOP245" s="1"/>
      <c r="MOQ245" s="1"/>
      <c r="MOR245" s="1"/>
      <c r="MOS245" s="1"/>
      <c r="MOT245" s="1"/>
      <c r="MOU245" s="1"/>
      <c r="MOV245" s="1"/>
      <c r="MOW245" s="1"/>
      <c r="MOX245" s="1"/>
      <c r="MOY245" s="1"/>
      <c r="MOZ245" s="1"/>
      <c r="MPA245" s="1"/>
      <c r="MPB245" s="1"/>
      <c r="MPC245" s="1"/>
      <c r="MPD245" s="1"/>
      <c r="MPE245" s="1"/>
      <c r="MPF245" s="1"/>
      <c r="MPG245" s="1"/>
      <c r="MPH245" s="1"/>
      <c r="MPI245" s="1"/>
      <c r="MPJ245" s="1"/>
      <c r="MPK245" s="1"/>
      <c r="MPL245" s="1"/>
      <c r="MPM245" s="1"/>
      <c r="MPN245" s="1"/>
      <c r="MPO245" s="1"/>
      <c r="MPP245" s="1"/>
      <c r="MPQ245" s="1"/>
      <c r="MPR245" s="1"/>
      <c r="MPS245" s="1"/>
      <c r="MPT245" s="1"/>
      <c r="MPU245" s="1"/>
      <c r="MPV245" s="1"/>
      <c r="MPW245" s="1"/>
      <c r="MPX245" s="1"/>
      <c r="MPY245" s="1"/>
      <c r="MPZ245" s="1"/>
      <c r="MQA245" s="1"/>
      <c r="MQB245" s="1"/>
      <c r="MQC245" s="1"/>
      <c r="MQD245" s="1"/>
      <c r="MQE245" s="1"/>
      <c r="MQF245" s="1"/>
      <c r="MQG245" s="1"/>
      <c r="MQH245" s="1"/>
      <c r="MQI245" s="1"/>
      <c r="MQJ245" s="1"/>
      <c r="MQK245" s="1"/>
      <c r="MQL245" s="1"/>
      <c r="MQM245" s="1"/>
      <c r="MQN245" s="1"/>
      <c r="MQO245" s="1"/>
      <c r="MQP245" s="1"/>
      <c r="MQQ245" s="1"/>
      <c r="MQR245" s="1"/>
      <c r="MQS245" s="1"/>
      <c r="MQT245" s="1"/>
      <c r="MQU245" s="1"/>
      <c r="MQV245" s="1"/>
      <c r="MQW245" s="1"/>
      <c r="MQX245" s="1"/>
      <c r="MQY245" s="1"/>
      <c r="MQZ245" s="1"/>
      <c r="MRA245" s="1"/>
      <c r="MRB245" s="1"/>
      <c r="MRC245" s="1"/>
      <c r="MRD245" s="1"/>
      <c r="MRE245" s="1"/>
      <c r="MRF245" s="1"/>
      <c r="MRG245" s="1"/>
      <c r="MRH245" s="1"/>
      <c r="MRI245" s="1"/>
      <c r="MRJ245" s="1"/>
      <c r="MRK245" s="1"/>
      <c r="MRL245" s="1"/>
      <c r="MRM245" s="1"/>
      <c r="MRN245" s="1"/>
      <c r="MRO245" s="1"/>
      <c r="MRP245" s="1"/>
      <c r="MRQ245" s="1"/>
      <c r="MRR245" s="1"/>
      <c r="MRS245" s="1"/>
      <c r="MRT245" s="1"/>
      <c r="MRU245" s="1"/>
      <c r="MRV245" s="1"/>
      <c r="MRW245" s="1"/>
      <c r="MRX245" s="1"/>
      <c r="MRY245" s="1"/>
      <c r="MRZ245" s="1"/>
      <c r="MSA245" s="1"/>
      <c r="MSB245" s="1"/>
      <c r="MSC245" s="1"/>
      <c r="MSD245" s="1"/>
      <c r="MSE245" s="1"/>
      <c r="MSF245" s="1"/>
      <c r="MSG245" s="1"/>
      <c r="MSH245" s="1"/>
      <c r="MSI245" s="1"/>
      <c r="MSJ245" s="1"/>
      <c r="MSK245" s="1"/>
      <c r="MSL245" s="1"/>
      <c r="MSM245" s="1"/>
      <c r="MSN245" s="1"/>
      <c r="MSO245" s="1"/>
      <c r="MSP245" s="1"/>
      <c r="MSQ245" s="1"/>
      <c r="MSR245" s="1"/>
      <c r="MSS245" s="1"/>
      <c r="MST245" s="1"/>
      <c r="MSU245" s="1"/>
      <c r="MSV245" s="1"/>
      <c r="MSW245" s="1"/>
      <c r="MSX245" s="1"/>
      <c r="MSY245" s="1"/>
      <c r="MSZ245" s="1"/>
      <c r="MTA245" s="1"/>
      <c r="MTB245" s="1"/>
      <c r="MTC245" s="1"/>
      <c r="MTD245" s="1"/>
      <c r="MTE245" s="1"/>
      <c r="MTF245" s="1"/>
      <c r="MTG245" s="1"/>
      <c r="MTH245" s="1"/>
      <c r="MTI245" s="1"/>
      <c r="MTJ245" s="1"/>
      <c r="MTK245" s="1"/>
      <c r="MTL245" s="1"/>
      <c r="MTM245" s="1"/>
      <c r="MTN245" s="1"/>
      <c r="MTO245" s="1"/>
      <c r="MTP245" s="1"/>
      <c r="MTQ245" s="1"/>
      <c r="MTR245" s="1"/>
      <c r="MTS245" s="1"/>
      <c r="MTT245" s="1"/>
      <c r="MTU245" s="1"/>
      <c r="MTV245" s="1"/>
      <c r="MTW245" s="1"/>
      <c r="MTX245" s="1"/>
      <c r="MTY245" s="1"/>
      <c r="MTZ245" s="1"/>
      <c r="MUA245" s="1"/>
      <c r="MUB245" s="1"/>
      <c r="MUC245" s="1"/>
      <c r="MUD245" s="1"/>
      <c r="MUE245" s="1"/>
      <c r="MUF245" s="1"/>
      <c r="MUG245" s="1"/>
      <c r="MUH245" s="1"/>
      <c r="MUI245" s="1"/>
      <c r="MUJ245" s="1"/>
      <c r="MUK245" s="1"/>
      <c r="MUL245" s="1"/>
      <c r="MUM245" s="1"/>
      <c r="MUN245" s="1"/>
      <c r="MUO245" s="1"/>
      <c r="MUP245" s="1"/>
      <c r="MUQ245" s="1"/>
      <c r="MUR245" s="1"/>
      <c r="MUS245" s="1"/>
      <c r="MUT245" s="1"/>
      <c r="MUU245" s="1"/>
      <c r="MUV245" s="1"/>
      <c r="MUW245" s="1"/>
      <c r="MUX245" s="1"/>
      <c r="MUY245" s="1"/>
      <c r="MUZ245" s="1"/>
      <c r="MVA245" s="1"/>
      <c r="MVB245" s="1"/>
      <c r="MVC245" s="1"/>
      <c r="MVD245" s="1"/>
      <c r="MVE245" s="1"/>
      <c r="MVF245" s="1"/>
      <c r="MVG245" s="1"/>
      <c r="MVH245" s="1"/>
      <c r="MVI245" s="1"/>
      <c r="MVJ245" s="1"/>
      <c r="MVK245" s="1"/>
      <c r="MVL245" s="1"/>
      <c r="MVM245" s="1"/>
      <c r="MVN245" s="1"/>
      <c r="MVO245" s="1"/>
      <c r="MVP245" s="1"/>
      <c r="MVQ245" s="1"/>
      <c r="MVR245" s="1"/>
      <c r="MVS245" s="1"/>
      <c r="MVT245" s="1"/>
      <c r="MVU245" s="1"/>
      <c r="MVV245" s="1"/>
      <c r="MVW245" s="1"/>
      <c r="MVX245" s="1"/>
      <c r="MVY245" s="1"/>
      <c r="MVZ245" s="1"/>
      <c r="MWA245" s="1"/>
      <c r="MWB245" s="1"/>
      <c r="MWC245" s="1"/>
      <c r="MWD245" s="1"/>
      <c r="MWE245" s="1"/>
      <c r="MWF245" s="1"/>
      <c r="MWG245" s="1"/>
      <c r="MWH245" s="1"/>
      <c r="MWI245" s="1"/>
      <c r="MWJ245" s="1"/>
      <c r="MWK245" s="1"/>
      <c r="MWL245" s="1"/>
      <c r="MWM245" s="1"/>
      <c r="MWN245" s="1"/>
      <c r="MWO245" s="1"/>
      <c r="MWP245" s="1"/>
      <c r="MWQ245" s="1"/>
      <c r="MWR245" s="1"/>
      <c r="MWS245" s="1"/>
      <c r="MWT245" s="1"/>
      <c r="MWU245" s="1"/>
      <c r="MWV245" s="1"/>
      <c r="MWW245" s="1"/>
      <c r="MWX245" s="1"/>
      <c r="MWY245" s="1"/>
      <c r="MWZ245" s="1"/>
      <c r="MXA245" s="1"/>
      <c r="MXB245" s="1"/>
      <c r="MXC245" s="1"/>
      <c r="MXD245" s="1"/>
      <c r="MXE245" s="1"/>
      <c r="MXF245" s="1"/>
      <c r="MXG245" s="1"/>
      <c r="MXH245" s="1"/>
      <c r="MXI245" s="1"/>
      <c r="MXJ245" s="1"/>
      <c r="MXK245" s="1"/>
      <c r="MXL245" s="1"/>
      <c r="MXM245" s="1"/>
      <c r="MXN245" s="1"/>
      <c r="MXO245" s="1"/>
      <c r="MXP245" s="1"/>
      <c r="MXQ245" s="1"/>
      <c r="MXR245" s="1"/>
      <c r="MXS245" s="1"/>
      <c r="MXT245" s="1"/>
      <c r="MXU245" s="1"/>
      <c r="MXV245" s="1"/>
      <c r="MXW245" s="1"/>
      <c r="MXX245" s="1"/>
      <c r="MXY245" s="1"/>
      <c r="MXZ245" s="1"/>
      <c r="MYA245" s="1"/>
      <c r="MYB245" s="1"/>
      <c r="MYC245" s="1"/>
      <c r="MYD245" s="1"/>
      <c r="MYE245" s="1"/>
      <c r="MYF245" s="1"/>
      <c r="MYG245" s="1"/>
      <c r="MYH245" s="1"/>
      <c r="MYI245" s="1"/>
      <c r="MYJ245" s="1"/>
      <c r="MYK245" s="1"/>
      <c r="MYL245" s="1"/>
      <c r="MYM245" s="1"/>
      <c r="MYN245" s="1"/>
      <c r="MYO245" s="1"/>
      <c r="MYP245" s="1"/>
      <c r="MYQ245" s="1"/>
      <c r="MYR245" s="1"/>
      <c r="MYS245" s="1"/>
      <c r="MYT245" s="1"/>
      <c r="MYU245" s="1"/>
      <c r="MYV245" s="1"/>
      <c r="MYW245" s="1"/>
      <c r="MYX245" s="1"/>
      <c r="MYY245" s="1"/>
      <c r="MYZ245" s="1"/>
      <c r="MZA245" s="1"/>
      <c r="MZB245" s="1"/>
      <c r="MZC245" s="1"/>
      <c r="MZD245" s="1"/>
      <c r="MZE245" s="1"/>
      <c r="MZF245" s="1"/>
      <c r="MZG245" s="1"/>
      <c r="MZH245" s="1"/>
      <c r="MZI245" s="1"/>
      <c r="MZJ245" s="1"/>
      <c r="MZK245" s="1"/>
      <c r="MZL245" s="1"/>
      <c r="MZM245" s="1"/>
      <c r="MZN245" s="1"/>
      <c r="MZO245" s="1"/>
      <c r="MZP245" s="1"/>
      <c r="MZQ245" s="1"/>
      <c r="MZR245" s="1"/>
      <c r="MZS245" s="1"/>
      <c r="MZT245" s="1"/>
      <c r="MZU245" s="1"/>
      <c r="MZV245" s="1"/>
      <c r="MZW245" s="1"/>
      <c r="MZX245" s="1"/>
      <c r="MZY245" s="1"/>
      <c r="MZZ245" s="1"/>
      <c r="NAA245" s="1"/>
      <c r="NAB245" s="1"/>
      <c r="NAC245" s="1"/>
      <c r="NAD245" s="1"/>
      <c r="NAE245" s="1"/>
      <c r="NAF245" s="1"/>
      <c r="NAG245" s="1"/>
      <c r="NAH245" s="1"/>
      <c r="NAI245" s="1"/>
      <c r="NAJ245" s="1"/>
      <c r="NAK245" s="1"/>
      <c r="NAL245" s="1"/>
      <c r="NAM245" s="1"/>
      <c r="NAN245" s="1"/>
      <c r="NAO245" s="1"/>
      <c r="NAP245" s="1"/>
      <c r="NAQ245" s="1"/>
      <c r="NAR245" s="1"/>
      <c r="NAS245" s="1"/>
      <c r="NAT245" s="1"/>
      <c r="NAU245" s="1"/>
      <c r="NAV245" s="1"/>
      <c r="NAW245" s="1"/>
      <c r="NAX245" s="1"/>
      <c r="NAY245" s="1"/>
      <c r="NAZ245" s="1"/>
      <c r="NBA245" s="1"/>
      <c r="NBB245" s="1"/>
      <c r="NBC245" s="1"/>
      <c r="NBD245" s="1"/>
      <c r="NBE245" s="1"/>
      <c r="NBF245" s="1"/>
      <c r="NBG245" s="1"/>
      <c r="NBH245" s="1"/>
      <c r="NBI245" s="1"/>
      <c r="NBJ245" s="1"/>
      <c r="NBK245" s="1"/>
      <c r="NBL245" s="1"/>
      <c r="NBM245" s="1"/>
      <c r="NBN245" s="1"/>
      <c r="NBO245" s="1"/>
      <c r="NBP245" s="1"/>
      <c r="NBQ245" s="1"/>
      <c r="NBR245" s="1"/>
      <c r="NBS245" s="1"/>
      <c r="NBT245" s="1"/>
      <c r="NBU245" s="1"/>
      <c r="NBV245" s="1"/>
      <c r="NBW245" s="1"/>
      <c r="NBX245" s="1"/>
      <c r="NBY245" s="1"/>
      <c r="NBZ245" s="1"/>
      <c r="NCA245" s="1"/>
      <c r="NCB245" s="1"/>
      <c r="NCC245" s="1"/>
      <c r="NCD245" s="1"/>
      <c r="NCE245" s="1"/>
      <c r="NCF245" s="1"/>
      <c r="NCG245" s="1"/>
      <c r="NCH245" s="1"/>
      <c r="NCI245" s="1"/>
      <c r="NCJ245" s="1"/>
      <c r="NCK245" s="1"/>
      <c r="NCL245" s="1"/>
      <c r="NCM245" s="1"/>
      <c r="NCN245" s="1"/>
      <c r="NCO245" s="1"/>
      <c r="NCP245" s="1"/>
      <c r="NCQ245" s="1"/>
      <c r="NCR245" s="1"/>
      <c r="NCS245" s="1"/>
      <c r="NCT245" s="1"/>
      <c r="NCU245" s="1"/>
      <c r="NCV245" s="1"/>
      <c r="NCW245" s="1"/>
      <c r="NCX245" s="1"/>
      <c r="NCY245" s="1"/>
      <c r="NCZ245" s="1"/>
      <c r="NDA245" s="1"/>
      <c r="NDB245" s="1"/>
      <c r="NDC245" s="1"/>
      <c r="NDD245" s="1"/>
      <c r="NDE245" s="1"/>
      <c r="NDF245" s="1"/>
      <c r="NDG245" s="1"/>
      <c r="NDH245" s="1"/>
      <c r="NDI245" s="1"/>
      <c r="NDJ245" s="1"/>
      <c r="NDK245" s="1"/>
      <c r="NDL245" s="1"/>
      <c r="NDM245" s="1"/>
      <c r="NDN245" s="1"/>
      <c r="NDO245" s="1"/>
      <c r="NDP245" s="1"/>
      <c r="NDQ245" s="1"/>
      <c r="NDR245" s="1"/>
      <c r="NDS245" s="1"/>
      <c r="NDT245" s="1"/>
      <c r="NDU245" s="1"/>
      <c r="NDV245" s="1"/>
      <c r="NDW245" s="1"/>
      <c r="NDX245" s="1"/>
      <c r="NDY245" s="1"/>
      <c r="NDZ245" s="1"/>
      <c r="NEA245" s="1"/>
      <c r="NEB245" s="1"/>
      <c r="NEC245" s="1"/>
      <c r="NED245" s="1"/>
      <c r="NEE245" s="1"/>
      <c r="NEF245" s="1"/>
      <c r="NEG245" s="1"/>
      <c r="NEH245" s="1"/>
      <c r="NEI245" s="1"/>
      <c r="NEJ245" s="1"/>
      <c r="NEK245" s="1"/>
      <c r="NEL245" s="1"/>
      <c r="NEM245" s="1"/>
      <c r="NEN245" s="1"/>
      <c r="NEO245" s="1"/>
      <c r="NEP245" s="1"/>
      <c r="NEQ245" s="1"/>
      <c r="NER245" s="1"/>
      <c r="NES245" s="1"/>
      <c r="NET245" s="1"/>
      <c r="NEU245" s="1"/>
      <c r="NEV245" s="1"/>
      <c r="NEW245" s="1"/>
      <c r="NEX245" s="1"/>
      <c r="NEY245" s="1"/>
      <c r="NEZ245" s="1"/>
      <c r="NFA245" s="1"/>
      <c r="NFB245" s="1"/>
      <c r="NFC245" s="1"/>
      <c r="NFD245" s="1"/>
      <c r="NFE245" s="1"/>
      <c r="NFF245" s="1"/>
      <c r="NFG245" s="1"/>
      <c r="NFH245" s="1"/>
      <c r="NFI245" s="1"/>
      <c r="NFJ245" s="1"/>
      <c r="NFK245" s="1"/>
      <c r="NFL245" s="1"/>
      <c r="NFM245" s="1"/>
      <c r="NFN245" s="1"/>
      <c r="NFO245" s="1"/>
      <c r="NFP245" s="1"/>
      <c r="NFQ245" s="1"/>
      <c r="NFR245" s="1"/>
      <c r="NFS245" s="1"/>
      <c r="NFT245" s="1"/>
      <c r="NFU245" s="1"/>
      <c r="NFV245" s="1"/>
      <c r="NFW245" s="1"/>
      <c r="NFX245" s="1"/>
      <c r="NFY245" s="1"/>
      <c r="NFZ245" s="1"/>
      <c r="NGA245" s="1"/>
      <c r="NGB245" s="1"/>
      <c r="NGC245" s="1"/>
      <c r="NGD245" s="1"/>
      <c r="NGE245" s="1"/>
      <c r="NGF245" s="1"/>
      <c r="NGG245" s="1"/>
      <c r="NGH245" s="1"/>
      <c r="NGI245" s="1"/>
      <c r="NGJ245" s="1"/>
      <c r="NGK245" s="1"/>
      <c r="NGL245" s="1"/>
      <c r="NGM245" s="1"/>
      <c r="NGN245" s="1"/>
      <c r="NGO245" s="1"/>
      <c r="NGP245" s="1"/>
      <c r="NGQ245" s="1"/>
      <c r="NGR245" s="1"/>
      <c r="NGS245" s="1"/>
      <c r="NGT245" s="1"/>
      <c r="NGU245" s="1"/>
      <c r="NGV245" s="1"/>
      <c r="NGW245" s="1"/>
      <c r="NGX245" s="1"/>
      <c r="NGY245" s="1"/>
      <c r="NGZ245" s="1"/>
      <c r="NHA245" s="1"/>
      <c r="NHB245" s="1"/>
      <c r="NHC245" s="1"/>
      <c r="NHD245" s="1"/>
      <c r="NHE245" s="1"/>
      <c r="NHF245" s="1"/>
      <c r="NHG245" s="1"/>
      <c r="NHH245" s="1"/>
      <c r="NHI245" s="1"/>
      <c r="NHJ245" s="1"/>
      <c r="NHK245" s="1"/>
      <c r="NHL245" s="1"/>
      <c r="NHM245" s="1"/>
      <c r="NHN245" s="1"/>
      <c r="NHO245" s="1"/>
      <c r="NHP245" s="1"/>
      <c r="NHQ245" s="1"/>
      <c r="NHR245" s="1"/>
      <c r="NHS245" s="1"/>
      <c r="NHT245" s="1"/>
      <c r="NHU245" s="1"/>
      <c r="NHV245" s="1"/>
      <c r="NHW245" s="1"/>
      <c r="NHX245" s="1"/>
      <c r="NHY245" s="1"/>
      <c r="NHZ245" s="1"/>
      <c r="NIA245" s="1"/>
      <c r="NIB245" s="1"/>
      <c r="NIC245" s="1"/>
      <c r="NID245" s="1"/>
      <c r="NIE245" s="1"/>
      <c r="NIF245" s="1"/>
      <c r="NIG245" s="1"/>
      <c r="NIH245" s="1"/>
      <c r="NII245" s="1"/>
      <c r="NIJ245" s="1"/>
      <c r="NIK245" s="1"/>
      <c r="NIL245" s="1"/>
      <c r="NIM245" s="1"/>
      <c r="NIN245" s="1"/>
      <c r="NIO245" s="1"/>
      <c r="NIP245" s="1"/>
      <c r="NIQ245" s="1"/>
      <c r="NIR245" s="1"/>
      <c r="NIS245" s="1"/>
      <c r="NIT245" s="1"/>
      <c r="NIU245" s="1"/>
      <c r="NIV245" s="1"/>
      <c r="NIW245" s="1"/>
      <c r="NIX245" s="1"/>
      <c r="NIY245" s="1"/>
      <c r="NIZ245" s="1"/>
      <c r="NJA245" s="1"/>
      <c r="NJB245" s="1"/>
      <c r="NJC245" s="1"/>
      <c r="NJD245" s="1"/>
      <c r="NJE245" s="1"/>
      <c r="NJF245" s="1"/>
      <c r="NJG245" s="1"/>
      <c r="NJH245" s="1"/>
      <c r="NJI245" s="1"/>
      <c r="NJJ245" s="1"/>
      <c r="NJK245" s="1"/>
      <c r="NJL245" s="1"/>
      <c r="NJM245" s="1"/>
      <c r="NJN245" s="1"/>
      <c r="NJO245" s="1"/>
      <c r="NJP245" s="1"/>
      <c r="NJQ245" s="1"/>
      <c r="NJR245" s="1"/>
      <c r="NJS245" s="1"/>
      <c r="NJT245" s="1"/>
      <c r="NJU245" s="1"/>
      <c r="NJV245" s="1"/>
      <c r="NJW245" s="1"/>
      <c r="NJX245" s="1"/>
      <c r="NJY245" s="1"/>
      <c r="NJZ245" s="1"/>
      <c r="NKA245" s="1"/>
      <c r="NKB245" s="1"/>
      <c r="NKC245" s="1"/>
      <c r="NKD245" s="1"/>
      <c r="NKE245" s="1"/>
      <c r="NKF245" s="1"/>
      <c r="NKG245" s="1"/>
      <c r="NKH245" s="1"/>
      <c r="NKI245" s="1"/>
      <c r="NKJ245" s="1"/>
      <c r="NKK245" s="1"/>
      <c r="NKL245" s="1"/>
      <c r="NKM245" s="1"/>
      <c r="NKN245" s="1"/>
      <c r="NKO245" s="1"/>
      <c r="NKP245" s="1"/>
      <c r="NKQ245" s="1"/>
      <c r="NKR245" s="1"/>
      <c r="NKS245" s="1"/>
      <c r="NKT245" s="1"/>
      <c r="NKU245" s="1"/>
      <c r="NKV245" s="1"/>
      <c r="NKW245" s="1"/>
      <c r="NKX245" s="1"/>
      <c r="NKY245" s="1"/>
      <c r="NKZ245" s="1"/>
      <c r="NLA245" s="1"/>
      <c r="NLB245" s="1"/>
      <c r="NLC245" s="1"/>
      <c r="NLD245" s="1"/>
      <c r="NLE245" s="1"/>
      <c r="NLF245" s="1"/>
      <c r="NLG245" s="1"/>
      <c r="NLH245" s="1"/>
      <c r="NLI245" s="1"/>
      <c r="NLJ245" s="1"/>
      <c r="NLK245" s="1"/>
      <c r="NLL245" s="1"/>
      <c r="NLM245" s="1"/>
      <c r="NLN245" s="1"/>
      <c r="NLO245" s="1"/>
      <c r="NLP245" s="1"/>
      <c r="NLQ245" s="1"/>
      <c r="NLR245" s="1"/>
      <c r="NLS245" s="1"/>
      <c r="NLT245" s="1"/>
      <c r="NLU245" s="1"/>
      <c r="NLV245" s="1"/>
      <c r="NLW245" s="1"/>
      <c r="NLX245" s="1"/>
      <c r="NLY245" s="1"/>
      <c r="NLZ245" s="1"/>
      <c r="NMA245" s="1"/>
      <c r="NMB245" s="1"/>
      <c r="NMC245" s="1"/>
      <c r="NMD245" s="1"/>
      <c r="NME245" s="1"/>
      <c r="NMF245" s="1"/>
      <c r="NMG245" s="1"/>
      <c r="NMH245" s="1"/>
      <c r="NMI245" s="1"/>
      <c r="NMJ245" s="1"/>
      <c r="NMK245" s="1"/>
      <c r="NML245" s="1"/>
      <c r="NMM245" s="1"/>
      <c r="NMN245" s="1"/>
      <c r="NMO245" s="1"/>
      <c r="NMP245" s="1"/>
      <c r="NMQ245" s="1"/>
      <c r="NMR245" s="1"/>
      <c r="NMS245" s="1"/>
      <c r="NMT245" s="1"/>
      <c r="NMU245" s="1"/>
      <c r="NMV245" s="1"/>
      <c r="NMW245" s="1"/>
      <c r="NMX245" s="1"/>
      <c r="NMY245" s="1"/>
      <c r="NMZ245" s="1"/>
      <c r="NNA245" s="1"/>
      <c r="NNB245" s="1"/>
      <c r="NNC245" s="1"/>
      <c r="NND245" s="1"/>
      <c r="NNE245" s="1"/>
      <c r="NNF245" s="1"/>
      <c r="NNG245" s="1"/>
      <c r="NNH245" s="1"/>
      <c r="NNI245" s="1"/>
      <c r="NNJ245" s="1"/>
      <c r="NNK245" s="1"/>
      <c r="NNL245" s="1"/>
      <c r="NNM245" s="1"/>
      <c r="NNN245" s="1"/>
      <c r="NNO245" s="1"/>
      <c r="NNP245" s="1"/>
      <c r="NNQ245" s="1"/>
      <c r="NNR245" s="1"/>
      <c r="NNS245" s="1"/>
      <c r="NNT245" s="1"/>
      <c r="NNU245" s="1"/>
      <c r="NNV245" s="1"/>
      <c r="NNW245" s="1"/>
      <c r="NNX245" s="1"/>
      <c r="NNY245" s="1"/>
      <c r="NNZ245" s="1"/>
      <c r="NOA245" s="1"/>
      <c r="NOB245" s="1"/>
      <c r="NOC245" s="1"/>
      <c r="NOD245" s="1"/>
      <c r="NOE245" s="1"/>
      <c r="NOF245" s="1"/>
      <c r="NOG245" s="1"/>
      <c r="NOH245" s="1"/>
      <c r="NOI245" s="1"/>
      <c r="NOJ245" s="1"/>
      <c r="NOK245" s="1"/>
      <c r="NOL245" s="1"/>
      <c r="NOM245" s="1"/>
      <c r="NON245" s="1"/>
      <c r="NOO245" s="1"/>
      <c r="NOP245" s="1"/>
      <c r="NOQ245" s="1"/>
      <c r="NOR245" s="1"/>
      <c r="NOS245" s="1"/>
      <c r="NOT245" s="1"/>
      <c r="NOU245" s="1"/>
      <c r="NOV245" s="1"/>
      <c r="NOW245" s="1"/>
      <c r="NOX245" s="1"/>
      <c r="NOY245" s="1"/>
      <c r="NOZ245" s="1"/>
      <c r="NPA245" s="1"/>
      <c r="NPB245" s="1"/>
      <c r="NPC245" s="1"/>
      <c r="NPD245" s="1"/>
      <c r="NPE245" s="1"/>
      <c r="NPF245" s="1"/>
      <c r="NPG245" s="1"/>
      <c r="NPH245" s="1"/>
      <c r="NPI245" s="1"/>
      <c r="NPJ245" s="1"/>
      <c r="NPK245" s="1"/>
      <c r="NPL245" s="1"/>
      <c r="NPM245" s="1"/>
      <c r="NPN245" s="1"/>
      <c r="NPO245" s="1"/>
      <c r="NPP245" s="1"/>
      <c r="NPQ245" s="1"/>
      <c r="NPR245" s="1"/>
      <c r="NPS245" s="1"/>
      <c r="NPT245" s="1"/>
      <c r="NPU245" s="1"/>
      <c r="NPV245" s="1"/>
      <c r="NPW245" s="1"/>
      <c r="NPX245" s="1"/>
      <c r="NPY245" s="1"/>
      <c r="NPZ245" s="1"/>
      <c r="NQA245" s="1"/>
      <c r="NQB245" s="1"/>
      <c r="NQC245" s="1"/>
      <c r="NQD245" s="1"/>
      <c r="NQE245" s="1"/>
      <c r="NQF245" s="1"/>
      <c r="NQG245" s="1"/>
      <c r="NQH245" s="1"/>
      <c r="NQI245" s="1"/>
      <c r="NQJ245" s="1"/>
      <c r="NQK245" s="1"/>
      <c r="NQL245" s="1"/>
      <c r="NQM245" s="1"/>
      <c r="NQN245" s="1"/>
      <c r="NQO245" s="1"/>
      <c r="NQP245" s="1"/>
      <c r="NQQ245" s="1"/>
      <c r="NQR245" s="1"/>
      <c r="NQS245" s="1"/>
      <c r="NQT245" s="1"/>
      <c r="NQU245" s="1"/>
      <c r="NQV245" s="1"/>
      <c r="NQW245" s="1"/>
      <c r="NQX245" s="1"/>
      <c r="NQY245" s="1"/>
      <c r="NQZ245" s="1"/>
      <c r="NRA245" s="1"/>
      <c r="NRB245" s="1"/>
      <c r="NRC245" s="1"/>
      <c r="NRD245" s="1"/>
      <c r="NRE245" s="1"/>
      <c r="NRF245" s="1"/>
      <c r="NRG245" s="1"/>
      <c r="NRH245" s="1"/>
      <c r="NRI245" s="1"/>
      <c r="NRJ245" s="1"/>
      <c r="NRK245" s="1"/>
      <c r="NRL245" s="1"/>
      <c r="NRM245" s="1"/>
      <c r="NRN245" s="1"/>
      <c r="NRO245" s="1"/>
      <c r="NRP245" s="1"/>
      <c r="NRQ245" s="1"/>
      <c r="NRR245" s="1"/>
      <c r="NRS245" s="1"/>
      <c r="NRT245" s="1"/>
      <c r="NRU245" s="1"/>
      <c r="NRV245" s="1"/>
      <c r="NRW245" s="1"/>
      <c r="NRX245" s="1"/>
      <c r="NRY245" s="1"/>
      <c r="NRZ245" s="1"/>
      <c r="NSA245" s="1"/>
      <c r="NSB245" s="1"/>
      <c r="NSC245" s="1"/>
      <c r="NSD245" s="1"/>
      <c r="NSE245" s="1"/>
      <c r="NSF245" s="1"/>
      <c r="NSG245" s="1"/>
      <c r="NSH245" s="1"/>
      <c r="NSI245" s="1"/>
      <c r="NSJ245" s="1"/>
      <c r="NSK245" s="1"/>
      <c r="NSL245" s="1"/>
      <c r="NSM245" s="1"/>
      <c r="NSN245" s="1"/>
      <c r="NSO245" s="1"/>
      <c r="NSP245" s="1"/>
      <c r="NSQ245" s="1"/>
      <c r="NSR245" s="1"/>
      <c r="NSS245" s="1"/>
      <c r="NST245" s="1"/>
      <c r="NSU245" s="1"/>
      <c r="NSV245" s="1"/>
      <c r="NSW245" s="1"/>
      <c r="NSX245" s="1"/>
      <c r="NSY245" s="1"/>
      <c r="NSZ245" s="1"/>
      <c r="NTA245" s="1"/>
      <c r="NTB245" s="1"/>
      <c r="NTC245" s="1"/>
      <c r="NTD245" s="1"/>
      <c r="NTE245" s="1"/>
      <c r="NTF245" s="1"/>
      <c r="NTG245" s="1"/>
      <c r="NTH245" s="1"/>
      <c r="NTI245" s="1"/>
      <c r="NTJ245" s="1"/>
      <c r="NTK245" s="1"/>
      <c r="NTL245" s="1"/>
      <c r="NTM245" s="1"/>
      <c r="NTN245" s="1"/>
      <c r="NTO245" s="1"/>
      <c r="NTP245" s="1"/>
      <c r="NTQ245" s="1"/>
      <c r="NTR245" s="1"/>
      <c r="NTS245" s="1"/>
      <c r="NTT245" s="1"/>
      <c r="NTU245" s="1"/>
      <c r="NTV245" s="1"/>
      <c r="NTW245" s="1"/>
      <c r="NTX245" s="1"/>
      <c r="NTY245" s="1"/>
      <c r="NTZ245" s="1"/>
      <c r="NUA245" s="1"/>
      <c r="NUB245" s="1"/>
      <c r="NUC245" s="1"/>
      <c r="NUD245" s="1"/>
      <c r="NUE245" s="1"/>
      <c r="NUF245" s="1"/>
      <c r="NUG245" s="1"/>
      <c r="NUH245" s="1"/>
      <c r="NUI245" s="1"/>
      <c r="NUJ245" s="1"/>
      <c r="NUK245" s="1"/>
      <c r="NUL245" s="1"/>
      <c r="NUM245" s="1"/>
      <c r="NUN245" s="1"/>
      <c r="NUO245" s="1"/>
      <c r="NUP245" s="1"/>
      <c r="NUQ245" s="1"/>
      <c r="NUR245" s="1"/>
      <c r="NUS245" s="1"/>
      <c r="NUT245" s="1"/>
      <c r="NUU245" s="1"/>
      <c r="NUV245" s="1"/>
      <c r="NUW245" s="1"/>
      <c r="NUX245" s="1"/>
      <c r="NUY245" s="1"/>
      <c r="NUZ245" s="1"/>
      <c r="NVA245" s="1"/>
      <c r="NVB245" s="1"/>
      <c r="NVC245" s="1"/>
      <c r="NVD245" s="1"/>
      <c r="NVE245" s="1"/>
      <c r="NVF245" s="1"/>
      <c r="NVG245" s="1"/>
      <c r="NVH245" s="1"/>
      <c r="NVI245" s="1"/>
      <c r="NVJ245" s="1"/>
      <c r="NVK245" s="1"/>
      <c r="NVL245" s="1"/>
      <c r="NVM245" s="1"/>
      <c r="NVN245" s="1"/>
      <c r="NVO245" s="1"/>
      <c r="NVP245" s="1"/>
      <c r="NVQ245" s="1"/>
      <c r="NVR245" s="1"/>
      <c r="NVS245" s="1"/>
      <c r="NVT245" s="1"/>
      <c r="NVU245" s="1"/>
      <c r="NVV245" s="1"/>
      <c r="NVW245" s="1"/>
      <c r="NVX245" s="1"/>
      <c r="NVY245" s="1"/>
      <c r="NVZ245" s="1"/>
      <c r="NWA245" s="1"/>
      <c r="NWB245" s="1"/>
      <c r="NWC245" s="1"/>
      <c r="NWD245" s="1"/>
      <c r="NWE245" s="1"/>
      <c r="NWF245" s="1"/>
      <c r="NWG245" s="1"/>
      <c r="NWH245" s="1"/>
      <c r="NWI245" s="1"/>
      <c r="NWJ245" s="1"/>
      <c r="NWK245" s="1"/>
      <c r="NWL245" s="1"/>
      <c r="NWM245" s="1"/>
      <c r="NWN245" s="1"/>
      <c r="NWO245" s="1"/>
      <c r="NWP245" s="1"/>
      <c r="NWQ245" s="1"/>
      <c r="NWR245" s="1"/>
      <c r="NWS245" s="1"/>
      <c r="NWT245" s="1"/>
      <c r="NWU245" s="1"/>
      <c r="NWV245" s="1"/>
      <c r="NWW245" s="1"/>
      <c r="NWX245" s="1"/>
      <c r="NWY245" s="1"/>
      <c r="NWZ245" s="1"/>
      <c r="NXA245" s="1"/>
      <c r="NXB245" s="1"/>
      <c r="NXC245" s="1"/>
      <c r="NXD245" s="1"/>
      <c r="NXE245" s="1"/>
      <c r="NXF245" s="1"/>
      <c r="NXG245" s="1"/>
      <c r="NXH245" s="1"/>
      <c r="NXI245" s="1"/>
      <c r="NXJ245" s="1"/>
      <c r="NXK245" s="1"/>
      <c r="NXL245" s="1"/>
      <c r="NXM245" s="1"/>
      <c r="NXN245" s="1"/>
      <c r="NXO245" s="1"/>
      <c r="NXP245" s="1"/>
      <c r="NXQ245" s="1"/>
      <c r="NXR245" s="1"/>
      <c r="NXS245" s="1"/>
      <c r="NXT245" s="1"/>
      <c r="NXU245" s="1"/>
      <c r="NXV245" s="1"/>
      <c r="NXW245" s="1"/>
      <c r="NXX245" s="1"/>
      <c r="NXY245" s="1"/>
      <c r="NXZ245" s="1"/>
      <c r="NYA245" s="1"/>
      <c r="NYB245" s="1"/>
      <c r="NYC245" s="1"/>
      <c r="NYD245" s="1"/>
      <c r="NYE245" s="1"/>
      <c r="NYF245" s="1"/>
      <c r="NYG245" s="1"/>
      <c r="NYH245" s="1"/>
      <c r="NYI245" s="1"/>
      <c r="NYJ245" s="1"/>
      <c r="NYK245" s="1"/>
      <c r="NYL245" s="1"/>
      <c r="NYM245" s="1"/>
      <c r="NYN245" s="1"/>
      <c r="NYO245" s="1"/>
      <c r="NYP245" s="1"/>
      <c r="NYQ245" s="1"/>
      <c r="NYR245" s="1"/>
      <c r="NYS245" s="1"/>
      <c r="NYT245" s="1"/>
      <c r="NYU245" s="1"/>
      <c r="NYV245" s="1"/>
      <c r="NYW245" s="1"/>
      <c r="NYX245" s="1"/>
      <c r="NYY245" s="1"/>
      <c r="NYZ245" s="1"/>
      <c r="NZA245" s="1"/>
      <c r="NZB245" s="1"/>
      <c r="NZC245" s="1"/>
      <c r="NZD245" s="1"/>
      <c r="NZE245" s="1"/>
      <c r="NZF245" s="1"/>
      <c r="NZG245" s="1"/>
      <c r="NZH245" s="1"/>
      <c r="NZI245" s="1"/>
      <c r="NZJ245" s="1"/>
      <c r="NZK245" s="1"/>
      <c r="NZL245" s="1"/>
      <c r="NZM245" s="1"/>
      <c r="NZN245" s="1"/>
      <c r="NZO245" s="1"/>
      <c r="NZP245" s="1"/>
      <c r="NZQ245" s="1"/>
      <c r="NZR245" s="1"/>
      <c r="NZS245" s="1"/>
      <c r="NZT245" s="1"/>
      <c r="NZU245" s="1"/>
      <c r="NZV245" s="1"/>
      <c r="NZW245" s="1"/>
      <c r="NZX245" s="1"/>
      <c r="NZY245" s="1"/>
      <c r="NZZ245" s="1"/>
      <c r="OAA245" s="1"/>
      <c r="OAB245" s="1"/>
      <c r="OAC245" s="1"/>
      <c r="OAD245" s="1"/>
      <c r="OAE245" s="1"/>
      <c r="OAF245" s="1"/>
      <c r="OAG245" s="1"/>
      <c r="OAH245" s="1"/>
      <c r="OAI245" s="1"/>
      <c r="OAJ245" s="1"/>
      <c r="OAK245" s="1"/>
      <c r="OAL245" s="1"/>
      <c r="OAM245" s="1"/>
      <c r="OAN245" s="1"/>
      <c r="OAO245" s="1"/>
      <c r="OAP245" s="1"/>
      <c r="OAQ245" s="1"/>
      <c r="OAR245" s="1"/>
      <c r="OAS245" s="1"/>
      <c r="OAT245" s="1"/>
      <c r="OAU245" s="1"/>
      <c r="OAV245" s="1"/>
      <c r="OAW245" s="1"/>
      <c r="OAX245" s="1"/>
      <c r="OAY245" s="1"/>
      <c r="OAZ245" s="1"/>
      <c r="OBA245" s="1"/>
      <c r="OBB245" s="1"/>
      <c r="OBC245" s="1"/>
      <c r="OBD245" s="1"/>
      <c r="OBE245" s="1"/>
      <c r="OBF245" s="1"/>
      <c r="OBG245" s="1"/>
      <c r="OBH245" s="1"/>
      <c r="OBI245" s="1"/>
      <c r="OBJ245" s="1"/>
      <c r="OBK245" s="1"/>
      <c r="OBL245" s="1"/>
      <c r="OBM245" s="1"/>
      <c r="OBN245" s="1"/>
      <c r="OBO245" s="1"/>
      <c r="OBP245" s="1"/>
      <c r="OBQ245" s="1"/>
      <c r="OBR245" s="1"/>
      <c r="OBS245" s="1"/>
      <c r="OBT245" s="1"/>
      <c r="OBU245" s="1"/>
      <c r="OBV245" s="1"/>
      <c r="OBW245" s="1"/>
      <c r="OBX245" s="1"/>
      <c r="OBY245" s="1"/>
      <c r="OBZ245" s="1"/>
      <c r="OCA245" s="1"/>
      <c r="OCB245" s="1"/>
      <c r="OCC245" s="1"/>
      <c r="OCD245" s="1"/>
      <c r="OCE245" s="1"/>
      <c r="OCF245" s="1"/>
      <c r="OCG245" s="1"/>
      <c r="OCH245" s="1"/>
      <c r="OCI245" s="1"/>
      <c r="OCJ245" s="1"/>
      <c r="OCK245" s="1"/>
      <c r="OCL245" s="1"/>
      <c r="OCM245" s="1"/>
      <c r="OCN245" s="1"/>
      <c r="OCO245" s="1"/>
      <c r="OCP245" s="1"/>
      <c r="OCQ245" s="1"/>
      <c r="OCR245" s="1"/>
      <c r="OCS245" s="1"/>
      <c r="OCT245" s="1"/>
      <c r="OCU245" s="1"/>
      <c r="OCV245" s="1"/>
      <c r="OCW245" s="1"/>
      <c r="OCX245" s="1"/>
      <c r="OCY245" s="1"/>
      <c r="OCZ245" s="1"/>
      <c r="ODA245" s="1"/>
      <c r="ODB245" s="1"/>
      <c r="ODC245" s="1"/>
      <c r="ODD245" s="1"/>
      <c r="ODE245" s="1"/>
      <c r="ODF245" s="1"/>
      <c r="ODG245" s="1"/>
      <c r="ODH245" s="1"/>
      <c r="ODI245" s="1"/>
      <c r="ODJ245" s="1"/>
      <c r="ODK245" s="1"/>
      <c r="ODL245" s="1"/>
      <c r="ODM245" s="1"/>
      <c r="ODN245" s="1"/>
      <c r="ODO245" s="1"/>
      <c r="ODP245" s="1"/>
      <c r="ODQ245" s="1"/>
      <c r="ODR245" s="1"/>
      <c r="ODS245" s="1"/>
      <c r="ODT245" s="1"/>
      <c r="ODU245" s="1"/>
      <c r="ODV245" s="1"/>
      <c r="ODW245" s="1"/>
      <c r="ODX245" s="1"/>
      <c r="ODY245" s="1"/>
      <c r="ODZ245" s="1"/>
      <c r="OEA245" s="1"/>
      <c r="OEB245" s="1"/>
      <c r="OEC245" s="1"/>
      <c r="OED245" s="1"/>
      <c r="OEE245" s="1"/>
      <c r="OEF245" s="1"/>
      <c r="OEG245" s="1"/>
      <c r="OEH245" s="1"/>
      <c r="OEI245" s="1"/>
      <c r="OEJ245" s="1"/>
      <c r="OEK245" s="1"/>
      <c r="OEL245" s="1"/>
      <c r="OEM245" s="1"/>
      <c r="OEN245" s="1"/>
      <c r="OEO245" s="1"/>
      <c r="OEP245" s="1"/>
      <c r="OEQ245" s="1"/>
      <c r="OER245" s="1"/>
      <c r="OES245" s="1"/>
      <c r="OET245" s="1"/>
      <c r="OEU245" s="1"/>
      <c r="OEV245" s="1"/>
      <c r="OEW245" s="1"/>
      <c r="OEX245" s="1"/>
      <c r="OEY245" s="1"/>
      <c r="OEZ245" s="1"/>
      <c r="OFA245" s="1"/>
      <c r="OFB245" s="1"/>
      <c r="OFC245" s="1"/>
      <c r="OFD245" s="1"/>
      <c r="OFE245" s="1"/>
      <c r="OFF245" s="1"/>
      <c r="OFG245" s="1"/>
      <c r="OFH245" s="1"/>
      <c r="OFI245" s="1"/>
      <c r="OFJ245" s="1"/>
      <c r="OFK245" s="1"/>
      <c r="OFL245" s="1"/>
      <c r="OFM245" s="1"/>
      <c r="OFN245" s="1"/>
      <c r="OFO245" s="1"/>
      <c r="OFP245" s="1"/>
      <c r="OFQ245" s="1"/>
      <c r="OFR245" s="1"/>
      <c r="OFS245" s="1"/>
      <c r="OFT245" s="1"/>
      <c r="OFU245" s="1"/>
      <c r="OFV245" s="1"/>
      <c r="OFW245" s="1"/>
      <c r="OFX245" s="1"/>
      <c r="OFY245" s="1"/>
      <c r="OFZ245" s="1"/>
      <c r="OGA245" s="1"/>
      <c r="OGB245" s="1"/>
      <c r="OGC245" s="1"/>
      <c r="OGD245" s="1"/>
      <c r="OGE245" s="1"/>
      <c r="OGF245" s="1"/>
      <c r="OGG245" s="1"/>
      <c r="OGH245" s="1"/>
      <c r="OGI245" s="1"/>
      <c r="OGJ245" s="1"/>
      <c r="OGK245" s="1"/>
      <c r="OGL245" s="1"/>
      <c r="OGM245" s="1"/>
      <c r="OGN245" s="1"/>
      <c r="OGO245" s="1"/>
      <c r="OGP245" s="1"/>
      <c r="OGQ245" s="1"/>
      <c r="OGR245" s="1"/>
      <c r="OGS245" s="1"/>
      <c r="OGT245" s="1"/>
      <c r="OGU245" s="1"/>
      <c r="OGV245" s="1"/>
      <c r="OGW245" s="1"/>
      <c r="OGX245" s="1"/>
      <c r="OGY245" s="1"/>
      <c r="OGZ245" s="1"/>
      <c r="OHA245" s="1"/>
      <c r="OHB245" s="1"/>
      <c r="OHC245" s="1"/>
      <c r="OHD245" s="1"/>
      <c r="OHE245" s="1"/>
      <c r="OHF245" s="1"/>
      <c r="OHG245" s="1"/>
      <c r="OHH245" s="1"/>
      <c r="OHI245" s="1"/>
      <c r="OHJ245" s="1"/>
      <c r="OHK245" s="1"/>
      <c r="OHL245" s="1"/>
      <c r="OHM245" s="1"/>
      <c r="OHN245" s="1"/>
      <c r="OHO245" s="1"/>
      <c r="OHP245" s="1"/>
      <c r="OHQ245" s="1"/>
      <c r="OHR245" s="1"/>
      <c r="OHS245" s="1"/>
      <c r="OHT245" s="1"/>
      <c r="OHU245" s="1"/>
      <c r="OHV245" s="1"/>
      <c r="OHW245" s="1"/>
      <c r="OHX245" s="1"/>
      <c r="OHY245" s="1"/>
      <c r="OHZ245" s="1"/>
      <c r="OIA245" s="1"/>
      <c r="OIB245" s="1"/>
      <c r="OIC245" s="1"/>
      <c r="OID245" s="1"/>
      <c r="OIE245" s="1"/>
      <c r="OIF245" s="1"/>
      <c r="OIG245" s="1"/>
      <c r="OIH245" s="1"/>
      <c r="OII245" s="1"/>
      <c r="OIJ245" s="1"/>
      <c r="OIK245" s="1"/>
      <c r="OIL245" s="1"/>
      <c r="OIM245" s="1"/>
      <c r="OIN245" s="1"/>
      <c r="OIO245" s="1"/>
      <c r="OIP245" s="1"/>
      <c r="OIQ245" s="1"/>
      <c r="OIR245" s="1"/>
      <c r="OIS245" s="1"/>
      <c r="OIT245" s="1"/>
      <c r="OIU245" s="1"/>
      <c r="OIV245" s="1"/>
      <c r="OIW245" s="1"/>
      <c r="OIX245" s="1"/>
      <c r="OIY245" s="1"/>
      <c r="OIZ245" s="1"/>
      <c r="OJA245" s="1"/>
      <c r="OJB245" s="1"/>
      <c r="OJC245" s="1"/>
      <c r="OJD245" s="1"/>
      <c r="OJE245" s="1"/>
      <c r="OJF245" s="1"/>
      <c r="OJG245" s="1"/>
      <c r="OJH245" s="1"/>
      <c r="OJI245" s="1"/>
      <c r="OJJ245" s="1"/>
      <c r="OJK245" s="1"/>
      <c r="OJL245" s="1"/>
      <c r="OJM245" s="1"/>
      <c r="OJN245" s="1"/>
      <c r="OJO245" s="1"/>
      <c r="OJP245" s="1"/>
      <c r="OJQ245" s="1"/>
      <c r="OJR245" s="1"/>
      <c r="OJS245" s="1"/>
      <c r="OJT245" s="1"/>
      <c r="OJU245" s="1"/>
      <c r="OJV245" s="1"/>
      <c r="OJW245" s="1"/>
      <c r="OJX245" s="1"/>
      <c r="OJY245" s="1"/>
      <c r="OJZ245" s="1"/>
      <c r="OKA245" s="1"/>
      <c r="OKB245" s="1"/>
      <c r="OKC245" s="1"/>
      <c r="OKD245" s="1"/>
      <c r="OKE245" s="1"/>
      <c r="OKF245" s="1"/>
      <c r="OKG245" s="1"/>
      <c r="OKH245" s="1"/>
      <c r="OKI245" s="1"/>
      <c r="OKJ245" s="1"/>
      <c r="OKK245" s="1"/>
      <c r="OKL245" s="1"/>
      <c r="OKM245" s="1"/>
      <c r="OKN245" s="1"/>
      <c r="OKO245" s="1"/>
      <c r="OKP245" s="1"/>
      <c r="OKQ245" s="1"/>
      <c r="OKR245" s="1"/>
      <c r="OKS245" s="1"/>
      <c r="OKT245" s="1"/>
      <c r="OKU245" s="1"/>
      <c r="OKV245" s="1"/>
      <c r="OKW245" s="1"/>
      <c r="OKX245" s="1"/>
      <c r="OKY245" s="1"/>
      <c r="OKZ245" s="1"/>
      <c r="OLA245" s="1"/>
      <c r="OLB245" s="1"/>
      <c r="OLC245" s="1"/>
      <c r="OLD245" s="1"/>
      <c r="OLE245" s="1"/>
      <c r="OLF245" s="1"/>
      <c r="OLG245" s="1"/>
      <c r="OLH245" s="1"/>
      <c r="OLI245" s="1"/>
      <c r="OLJ245" s="1"/>
      <c r="OLK245" s="1"/>
      <c r="OLL245" s="1"/>
      <c r="OLM245" s="1"/>
      <c r="OLN245" s="1"/>
      <c r="OLO245" s="1"/>
      <c r="OLP245" s="1"/>
      <c r="OLQ245" s="1"/>
      <c r="OLR245" s="1"/>
      <c r="OLS245" s="1"/>
      <c r="OLT245" s="1"/>
      <c r="OLU245" s="1"/>
      <c r="OLV245" s="1"/>
      <c r="OLW245" s="1"/>
      <c r="OLX245" s="1"/>
      <c r="OLY245" s="1"/>
      <c r="OLZ245" s="1"/>
      <c r="OMA245" s="1"/>
      <c r="OMB245" s="1"/>
      <c r="OMC245" s="1"/>
      <c r="OMD245" s="1"/>
      <c r="OME245" s="1"/>
      <c r="OMF245" s="1"/>
      <c r="OMG245" s="1"/>
      <c r="OMH245" s="1"/>
      <c r="OMI245" s="1"/>
      <c r="OMJ245" s="1"/>
      <c r="OMK245" s="1"/>
      <c r="OML245" s="1"/>
      <c r="OMM245" s="1"/>
      <c r="OMN245" s="1"/>
      <c r="OMO245" s="1"/>
      <c r="OMP245" s="1"/>
      <c r="OMQ245" s="1"/>
      <c r="OMR245" s="1"/>
      <c r="OMS245" s="1"/>
      <c r="OMT245" s="1"/>
      <c r="OMU245" s="1"/>
      <c r="OMV245" s="1"/>
      <c r="OMW245" s="1"/>
      <c r="OMX245" s="1"/>
      <c r="OMY245" s="1"/>
      <c r="OMZ245" s="1"/>
      <c r="ONA245" s="1"/>
      <c r="ONB245" s="1"/>
      <c r="ONC245" s="1"/>
      <c r="OND245" s="1"/>
      <c r="ONE245" s="1"/>
      <c r="ONF245" s="1"/>
      <c r="ONG245" s="1"/>
      <c r="ONH245" s="1"/>
      <c r="ONI245" s="1"/>
      <c r="ONJ245" s="1"/>
      <c r="ONK245" s="1"/>
      <c r="ONL245" s="1"/>
      <c r="ONM245" s="1"/>
      <c r="ONN245" s="1"/>
      <c r="ONO245" s="1"/>
      <c r="ONP245" s="1"/>
      <c r="ONQ245" s="1"/>
      <c r="ONR245" s="1"/>
      <c r="ONS245" s="1"/>
      <c r="ONT245" s="1"/>
      <c r="ONU245" s="1"/>
      <c r="ONV245" s="1"/>
      <c r="ONW245" s="1"/>
      <c r="ONX245" s="1"/>
      <c r="ONY245" s="1"/>
      <c r="ONZ245" s="1"/>
      <c r="OOA245" s="1"/>
      <c r="OOB245" s="1"/>
      <c r="OOC245" s="1"/>
      <c r="OOD245" s="1"/>
      <c r="OOE245" s="1"/>
      <c r="OOF245" s="1"/>
      <c r="OOG245" s="1"/>
      <c r="OOH245" s="1"/>
      <c r="OOI245" s="1"/>
      <c r="OOJ245" s="1"/>
      <c r="OOK245" s="1"/>
      <c r="OOL245" s="1"/>
      <c r="OOM245" s="1"/>
      <c r="OON245" s="1"/>
      <c r="OOO245" s="1"/>
      <c r="OOP245" s="1"/>
      <c r="OOQ245" s="1"/>
      <c r="OOR245" s="1"/>
      <c r="OOS245" s="1"/>
      <c r="OOT245" s="1"/>
      <c r="OOU245" s="1"/>
      <c r="OOV245" s="1"/>
      <c r="OOW245" s="1"/>
      <c r="OOX245" s="1"/>
      <c r="OOY245" s="1"/>
      <c r="OOZ245" s="1"/>
      <c r="OPA245" s="1"/>
      <c r="OPB245" s="1"/>
      <c r="OPC245" s="1"/>
      <c r="OPD245" s="1"/>
      <c r="OPE245" s="1"/>
      <c r="OPF245" s="1"/>
      <c r="OPG245" s="1"/>
      <c r="OPH245" s="1"/>
      <c r="OPI245" s="1"/>
      <c r="OPJ245" s="1"/>
      <c r="OPK245" s="1"/>
      <c r="OPL245" s="1"/>
      <c r="OPM245" s="1"/>
      <c r="OPN245" s="1"/>
      <c r="OPO245" s="1"/>
      <c r="OPP245" s="1"/>
      <c r="OPQ245" s="1"/>
      <c r="OPR245" s="1"/>
      <c r="OPS245" s="1"/>
      <c r="OPT245" s="1"/>
      <c r="OPU245" s="1"/>
      <c r="OPV245" s="1"/>
      <c r="OPW245" s="1"/>
      <c r="OPX245" s="1"/>
      <c r="OPY245" s="1"/>
      <c r="OPZ245" s="1"/>
      <c r="OQA245" s="1"/>
      <c r="OQB245" s="1"/>
      <c r="OQC245" s="1"/>
      <c r="OQD245" s="1"/>
      <c r="OQE245" s="1"/>
      <c r="OQF245" s="1"/>
      <c r="OQG245" s="1"/>
      <c r="OQH245" s="1"/>
      <c r="OQI245" s="1"/>
      <c r="OQJ245" s="1"/>
      <c r="OQK245" s="1"/>
      <c r="OQL245" s="1"/>
      <c r="OQM245" s="1"/>
      <c r="OQN245" s="1"/>
      <c r="OQO245" s="1"/>
      <c r="OQP245" s="1"/>
      <c r="OQQ245" s="1"/>
      <c r="OQR245" s="1"/>
      <c r="OQS245" s="1"/>
      <c r="OQT245" s="1"/>
      <c r="OQU245" s="1"/>
      <c r="OQV245" s="1"/>
      <c r="OQW245" s="1"/>
      <c r="OQX245" s="1"/>
      <c r="OQY245" s="1"/>
      <c r="OQZ245" s="1"/>
      <c r="ORA245" s="1"/>
      <c r="ORB245" s="1"/>
      <c r="ORC245" s="1"/>
      <c r="ORD245" s="1"/>
      <c r="ORE245" s="1"/>
      <c r="ORF245" s="1"/>
      <c r="ORG245" s="1"/>
      <c r="ORH245" s="1"/>
      <c r="ORI245" s="1"/>
      <c r="ORJ245" s="1"/>
      <c r="ORK245" s="1"/>
      <c r="ORL245" s="1"/>
      <c r="ORM245" s="1"/>
      <c r="ORN245" s="1"/>
      <c r="ORO245" s="1"/>
      <c r="ORP245" s="1"/>
      <c r="ORQ245" s="1"/>
      <c r="ORR245" s="1"/>
      <c r="ORS245" s="1"/>
      <c r="ORT245" s="1"/>
      <c r="ORU245" s="1"/>
      <c r="ORV245" s="1"/>
      <c r="ORW245" s="1"/>
      <c r="ORX245" s="1"/>
      <c r="ORY245" s="1"/>
      <c r="ORZ245" s="1"/>
      <c r="OSA245" s="1"/>
      <c r="OSB245" s="1"/>
      <c r="OSC245" s="1"/>
      <c r="OSD245" s="1"/>
      <c r="OSE245" s="1"/>
      <c r="OSF245" s="1"/>
      <c r="OSG245" s="1"/>
      <c r="OSH245" s="1"/>
      <c r="OSI245" s="1"/>
      <c r="OSJ245" s="1"/>
      <c r="OSK245" s="1"/>
      <c r="OSL245" s="1"/>
      <c r="OSM245" s="1"/>
      <c r="OSN245" s="1"/>
      <c r="OSO245" s="1"/>
      <c r="OSP245" s="1"/>
      <c r="OSQ245" s="1"/>
      <c r="OSR245" s="1"/>
      <c r="OSS245" s="1"/>
      <c r="OST245" s="1"/>
      <c r="OSU245" s="1"/>
      <c r="OSV245" s="1"/>
      <c r="OSW245" s="1"/>
      <c r="OSX245" s="1"/>
      <c r="OSY245" s="1"/>
      <c r="OSZ245" s="1"/>
      <c r="OTA245" s="1"/>
      <c r="OTB245" s="1"/>
      <c r="OTC245" s="1"/>
      <c r="OTD245" s="1"/>
      <c r="OTE245" s="1"/>
      <c r="OTF245" s="1"/>
      <c r="OTG245" s="1"/>
      <c r="OTH245" s="1"/>
      <c r="OTI245" s="1"/>
      <c r="OTJ245" s="1"/>
      <c r="OTK245" s="1"/>
      <c r="OTL245" s="1"/>
      <c r="OTM245" s="1"/>
      <c r="OTN245" s="1"/>
      <c r="OTO245" s="1"/>
      <c r="OTP245" s="1"/>
      <c r="OTQ245" s="1"/>
      <c r="OTR245" s="1"/>
      <c r="OTS245" s="1"/>
      <c r="OTT245" s="1"/>
      <c r="OTU245" s="1"/>
      <c r="OTV245" s="1"/>
      <c r="OTW245" s="1"/>
      <c r="OTX245" s="1"/>
      <c r="OTY245" s="1"/>
      <c r="OTZ245" s="1"/>
      <c r="OUA245" s="1"/>
      <c r="OUB245" s="1"/>
      <c r="OUC245" s="1"/>
      <c r="OUD245" s="1"/>
      <c r="OUE245" s="1"/>
      <c r="OUF245" s="1"/>
      <c r="OUG245" s="1"/>
      <c r="OUH245" s="1"/>
      <c r="OUI245" s="1"/>
      <c r="OUJ245" s="1"/>
      <c r="OUK245" s="1"/>
      <c r="OUL245" s="1"/>
      <c r="OUM245" s="1"/>
      <c r="OUN245" s="1"/>
      <c r="OUO245" s="1"/>
      <c r="OUP245" s="1"/>
      <c r="OUQ245" s="1"/>
      <c r="OUR245" s="1"/>
      <c r="OUS245" s="1"/>
      <c r="OUT245" s="1"/>
      <c r="OUU245" s="1"/>
      <c r="OUV245" s="1"/>
      <c r="OUW245" s="1"/>
      <c r="OUX245" s="1"/>
      <c r="OUY245" s="1"/>
      <c r="OUZ245" s="1"/>
      <c r="OVA245" s="1"/>
      <c r="OVB245" s="1"/>
      <c r="OVC245" s="1"/>
      <c r="OVD245" s="1"/>
      <c r="OVE245" s="1"/>
      <c r="OVF245" s="1"/>
      <c r="OVG245" s="1"/>
      <c r="OVH245" s="1"/>
      <c r="OVI245" s="1"/>
      <c r="OVJ245" s="1"/>
      <c r="OVK245" s="1"/>
      <c r="OVL245" s="1"/>
      <c r="OVM245" s="1"/>
      <c r="OVN245" s="1"/>
      <c r="OVO245" s="1"/>
      <c r="OVP245" s="1"/>
      <c r="OVQ245" s="1"/>
      <c r="OVR245" s="1"/>
      <c r="OVS245" s="1"/>
      <c r="OVT245" s="1"/>
      <c r="OVU245" s="1"/>
      <c r="OVV245" s="1"/>
      <c r="OVW245" s="1"/>
      <c r="OVX245" s="1"/>
      <c r="OVY245" s="1"/>
      <c r="OVZ245" s="1"/>
      <c r="OWA245" s="1"/>
      <c r="OWB245" s="1"/>
      <c r="OWC245" s="1"/>
      <c r="OWD245" s="1"/>
      <c r="OWE245" s="1"/>
      <c r="OWF245" s="1"/>
      <c r="OWG245" s="1"/>
      <c r="OWH245" s="1"/>
      <c r="OWI245" s="1"/>
      <c r="OWJ245" s="1"/>
      <c r="OWK245" s="1"/>
      <c r="OWL245" s="1"/>
      <c r="OWM245" s="1"/>
      <c r="OWN245" s="1"/>
      <c r="OWO245" s="1"/>
      <c r="OWP245" s="1"/>
      <c r="OWQ245" s="1"/>
      <c r="OWR245" s="1"/>
      <c r="OWS245" s="1"/>
      <c r="OWT245" s="1"/>
      <c r="OWU245" s="1"/>
      <c r="OWV245" s="1"/>
      <c r="OWW245" s="1"/>
      <c r="OWX245" s="1"/>
      <c r="OWY245" s="1"/>
      <c r="OWZ245" s="1"/>
      <c r="OXA245" s="1"/>
      <c r="OXB245" s="1"/>
      <c r="OXC245" s="1"/>
      <c r="OXD245" s="1"/>
      <c r="OXE245" s="1"/>
      <c r="OXF245" s="1"/>
      <c r="OXG245" s="1"/>
      <c r="OXH245" s="1"/>
      <c r="OXI245" s="1"/>
      <c r="OXJ245" s="1"/>
      <c r="OXK245" s="1"/>
      <c r="OXL245" s="1"/>
      <c r="OXM245" s="1"/>
      <c r="OXN245" s="1"/>
      <c r="OXO245" s="1"/>
      <c r="OXP245" s="1"/>
      <c r="OXQ245" s="1"/>
      <c r="OXR245" s="1"/>
      <c r="OXS245" s="1"/>
      <c r="OXT245" s="1"/>
      <c r="OXU245" s="1"/>
      <c r="OXV245" s="1"/>
      <c r="OXW245" s="1"/>
      <c r="OXX245" s="1"/>
      <c r="OXY245" s="1"/>
      <c r="OXZ245" s="1"/>
      <c r="OYA245" s="1"/>
      <c r="OYB245" s="1"/>
      <c r="OYC245" s="1"/>
      <c r="OYD245" s="1"/>
      <c r="OYE245" s="1"/>
      <c r="OYF245" s="1"/>
      <c r="OYG245" s="1"/>
      <c r="OYH245" s="1"/>
      <c r="OYI245" s="1"/>
      <c r="OYJ245" s="1"/>
      <c r="OYK245" s="1"/>
      <c r="OYL245" s="1"/>
      <c r="OYM245" s="1"/>
      <c r="OYN245" s="1"/>
      <c r="OYO245" s="1"/>
      <c r="OYP245" s="1"/>
      <c r="OYQ245" s="1"/>
      <c r="OYR245" s="1"/>
      <c r="OYS245" s="1"/>
      <c r="OYT245" s="1"/>
      <c r="OYU245" s="1"/>
      <c r="OYV245" s="1"/>
      <c r="OYW245" s="1"/>
      <c r="OYX245" s="1"/>
      <c r="OYY245" s="1"/>
      <c r="OYZ245" s="1"/>
      <c r="OZA245" s="1"/>
      <c r="OZB245" s="1"/>
      <c r="OZC245" s="1"/>
      <c r="OZD245" s="1"/>
      <c r="OZE245" s="1"/>
      <c r="OZF245" s="1"/>
      <c r="OZG245" s="1"/>
      <c r="OZH245" s="1"/>
      <c r="OZI245" s="1"/>
      <c r="OZJ245" s="1"/>
      <c r="OZK245" s="1"/>
      <c r="OZL245" s="1"/>
      <c r="OZM245" s="1"/>
      <c r="OZN245" s="1"/>
      <c r="OZO245" s="1"/>
      <c r="OZP245" s="1"/>
      <c r="OZQ245" s="1"/>
      <c r="OZR245" s="1"/>
      <c r="OZS245" s="1"/>
      <c r="OZT245" s="1"/>
      <c r="OZU245" s="1"/>
      <c r="OZV245" s="1"/>
      <c r="OZW245" s="1"/>
      <c r="OZX245" s="1"/>
      <c r="OZY245" s="1"/>
      <c r="OZZ245" s="1"/>
      <c r="PAA245" s="1"/>
      <c r="PAB245" s="1"/>
      <c r="PAC245" s="1"/>
      <c r="PAD245" s="1"/>
      <c r="PAE245" s="1"/>
      <c r="PAF245" s="1"/>
      <c r="PAG245" s="1"/>
      <c r="PAH245" s="1"/>
      <c r="PAI245" s="1"/>
      <c r="PAJ245" s="1"/>
      <c r="PAK245" s="1"/>
      <c r="PAL245" s="1"/>
      <c r="PAM245" s="1"/>
      <c r="PAN245" s="1"/>
      <c r="PAO245" s="1"/>
      <c r="PAP245" s="1"/>
      <c r="PAQ245" s="1"/>
      <c r="PAR245" s="1"/>
      <c r="PAS245" s="1"/>
      <c r="PAT245" s="1"/>
      <c r="PAU245" s="1"/>
      <c r="PAV245" s="1"/>
      <c r="PAW245" s="1"/>
      <c r="PAX245" s="1"/>
      <c r="PAY245" s="1"/>
      <c r="PAZ245" s="1"/>
      <c r="PBA245" s="1"/>
      <c r="PBB245" s="1"/>
      <c r="PBC245" s="1"/>
      <c r="PBD245" s="1"/>
      <c r="PBE245" s="1"/>
      <c r="PBF245" s="1"/>
      <c r="PBG245" s="1"/>
      <c r="PBH245" s="1"/>
      <c r="PBI245" s="1"/>
      <c r="PBJ245" s="1"/>
      <c r="PBK245" s="1"/>
      <c r="PBL245" s="1"/>
      <c r="PBM245" s="1"/>
      <c r="PBN245" s="1"/>
      <c r="PBO245" s="1"/>
      <c r="PBP245" s="1"/>
      <c r="PBQ245" s="1"/>
      <c r="PBR245" s="1"/>
      <c r="PBS245" s="1"/>
      <c r="PBT245" s="1"/>
      <c r="PBU245" s="1"/>
      <c r="PBV245" s="1"/>
      <c r="PBW245" s="1"/>
      <c r="PBX245" s="1"/>
      <c r="PBY245" s="1"/>
      <c r="PBZ245" s="1"/>
      <c r="PCA245" s="1"/>
      <c r="PCB245" s="1"/>
      <c r="PCC245" s="1"/>
      <c r="PCD245" s="1"/>
      <c r="PCE245" s="1"/>
      <c r="PCF245" s="1"/>
      <c r="PCG245" s="1"/>
      <c r="PCH245" s="1"/>
      <c r="PCI245" s="1"/>
      <c r="PCJ245" s="1"/>
      <c r="PCK245" s="1"/>
      <c r="PCL245" s="1"/>
      <c r="PCM245" s="1"/>
      <c r="PCN245" s="1"/>
      <c r="PCO245" s="1"/>
      <c r="PCP245" s="1"/>
      <c r="PCQ245" s="1"/>
      <c r="PCR245" s="1"/>
      <c r="PCS245" s="1"/>
      <c r="PCT245" s="1"/>
      <c r="PCU245" s="1"/>
      <c r="PCV245" s="1"/>
      <c r="PCW245" s="1"/>
      <c r="PCX245" s="1"/>
      <c r="PCY245" s="1"/>
      <c r="PCZ245" s="1"/>
      <c r="PDA245" s="1"/>
      <c r="PDB245" s="1"/>
      <c r="PDC245" s="1"/>
      <c r="PDD245" s="1"/>
      <c r="PDE245" s="1"/>
      <c r="PDF245" s="1"/>
      <c r="PDG245" s="1"/>
      <c r="PDH245" s="1"/>
      <c r="PDI245" s="1"/>
      <c r="PDJ245" s="1"/>
      <c r="PDK245" s="1"/>
      <c r="PDL245" s="1"/>
      <c r="PDM245" s="1"/>
      <c r="PDN245" s="1"/>
      <c r="PDO245" s="1"/>
      <c r="PDP245" s="1"/>
      <c r="PDQ245" s="1"/>
      <c r="PDR245" s="1"/>
      <c r="PDS245" s="1"/>
      <c r="PDT245" s="1"/>
      <c r="PDU245" s="1"/>
      <c r="PDV245" s="1"/>
      <c r="PDW245" s="1"/>
      <c r="PDX245" s="1"/>
      <c r="PDY245" s="1"/>
      <c r="PDZ245" s="1"/>
      <c r="PEA245" s="1"/>
      <c r="PEB245" s="1"/>
      <c r="PEC245" s="1"/>
      <c r="PED245" s="1"/>
      <c r="PEE245" s="1"/>
      <c r="PEF245" s="1"/>
      <c r="PEG245" s="1"/>
      <c r="PEH245" s="1"/>
      <c r="PEI245" s="1"/>
      <c r="PEJ245" s="1"/>
      <c r="PEK245" s="1"/>
      <c r="PEL245" s="1"/>
      <c r="PEM245" s="1"/>
      <c r="PEN245" s="1"/>
      <c r="PEO245" s="1"/>
      <c r="PEP245" s="1"/>
      <c r="PEQ245" s="1"/>
      <c r="PER245" s="1"/>
      <c r="PES245" s="1"/>
      <c r="PET245" s="1"/>
      <c r="PEU245" s="1"/>
      <c r="PEV245" s="1"/>
      <c r="PEW245" s="1"/>
      <c r="PEX245" s="1"/>
      <c r="PEY245" s="1"/>
      <c r="PEZ245" s="1"/>
      <c r="PFA245" s="1"/>
      <c r="PFB245" s="1"/>
      <c r="PFC245" s="1"/>
      <c r="PFD245" s="1"/>
      <c r="PFE245" s="1"/>
      <c r="PFF245" s="1"/>
      <c r="PFG245" s="1"/>
      <c r="PFH245" s="1"/>
      <c r="PFI245" s="1"/>
      <c r="PFJ245" s="1"/>
      <c r="PFK245" s="1"/>
      <c r="PFL245" s="1"/>
      <c r="PFM245" s="1"/>
      <c r="PFN245" s="1"/>
      <c r="PFO245" s="1"/>
      <c r="PFP245" s="1"/>
      <c r="PFQ245" s="1"/>
      <c r="PFR245" s="1"/>
      <c r="PFS245" s="1"/>
      <c r="PFT245" s="1"/>
      <c r="PFU245" s="1"/>
      <c r="PFV245" s="1"/>
      <c r="PFW245" s="1"/>
      <c r="PFX245" s="1"/>
      <c r="PFY245" s="1"/>
      <c r="PFZ245" s="1"/>
      <c r="PGA245" s="1"/>
      <c r="PGB245" s="1"/>
      <c r="PGC245" s="1"/>
      <c r="PGD245" s="1"/>
      <c r="PGE245" s="1"/>
      <c r="PGF245" s="1"/>
      <c r="PGG245" s="1"/>
      <c r="PGH245" s="1"/>
      <c r="PGI245" s="1"/>
      <c r="PGJ245" s="1"/>
      <c r="PGK245" s="1"/>
      <c r="PGL245" s="1"/>
      <c r="PGM245" s="1"/>
      <c r="PGN245" s="1"/>
      <c r="PGO245" s="1"/>
      <c r="PGP245" s="1"/>
      <c r="PGQ245" s="1"/>
      <c r="PGR245" s="1"/>
      <c r="PGS245" s="1"/>
      <c r="PGT245" s="1"/>
      <c r="PGU245" s="1"/>
      <c r="PGV245" s="1"/>
      <c r="PGW245" s="1"/>
      <c r="PGX245" s="1"/>
      <c r="PGY245" s="1"/>
      <c r="PGZ245" s="1"/>
      <c r="PHA245" s="1"/>
      <c r="PHB245" s="1"/>
      <c r="PHC245" s="1"/>
      <c r="PHD245" s="1"/>
      <c r="PHE245" s="1"/>
      <c r="PHF245" s="1"/>
      <c r="PHG245" s="1"/>
      <c r="PHH245" s="1"/>
      <c r="PHI245" s="1"/>
      <c r="PHJ245" s="1"/>
      <c r="PHK245" s="1"/>
      <c r="PHL245" s="1"/>
      <c r="PHM245" s="1"/>
      <c r="PHN245" s="1"/>
      <c r="PHO245" s="1"/>
      <c r="PHP245" s="1"/>
      <c r="PHQ245" s="1"/>
      <c r="PHR245" s="1"/>
      <c r="PHS245" s="1"/>
      <c r="PHT245" s="1"/>
      <c r="PHU245" s="1"/>
      <c r="PHV245" s="1"/>
      <c r="PHW245" s="1"/>
      <c r="PHX245" s="1"/>
      <c r="PHY245" s="1"/>
      <c r="PHZ245" s="1"/>
      <c r="PIA245" s="1"/>
      <c r="PIB245" s="1"/>
      <c r="PIC245" s="1"/>
      <c r="PID245" s="1"/>
      <c r="PIE245" s="1"/>
      <c r="PIF245" s="1"/>
      <c r="PIG245" s="1"/>
      <c r="PIH245" s="1"/>
      <c r="PII245" s="1"/>
      <c r="PIJ245" s="1"/>
      <c r="PIK245" s="1"/>
      <c r="PIL245" s="1"/>
      <c r="PIM245" s="1"/>
      <c r="PIN245" s="1"/>
      <c r="PIO245" s="1"/>
      <c r="PIP245" s="1"/>
      <c r="PIQ245" s="1"/>
      <c r="PIR245" s="1"/>
      <c r="PIS245" s="1"/>
      <c r="PIT245" s="1"/>
      <c r="PIU245" s="1"/>
      <c r="PIV245" s="1"/>
      <c r="PIW245" s="1"/>
      <c r="PIX245" s="1"/>
      <c r="PIY245" s="1"/>
      <c r="PIZ245" s="1"/>
      <c r="PJA245" s="1"/>
      <c r="PJB245" s="1"/>
      <c r="PJC245" s="1"/>
      <c r="PJD245" s="1"/>
      <c r="PJE245" s="1"/>
      <c r="PJF245" s="1"/>
      <c r="PJG245" s="1"/>
      <c r="PJH245" s="1"/>
      <c r="PJI245" s="1"/>
      <c r="PJJ245" s="1"/>
      <c r="PJK245" s="1"/>
      <c r="PJL245" s="1"/>
      <c r="PJM245" s="1"/>
      <c r="PJN245" s="1"/>
      <c r="PJO245" s="1"/>
      <c r="PJP245" s="1"/>
      <c r="PJQ245" s="1"/>
      <c r="PJR245" s="1"/>
      <c r="PJS245" s="1"/>
      <c r="PJT245" s="1"/>
      <c r="PJU245" s="1"/>
      <c r="PJV245" s="1"/>
      <c r="PJW245" s="1"/>
      <c r="PJX245" s="1"/>
      <c r="PJY245" s="1"/>
      <c r="PJZ245" s="1"/>
      <c r="PKA245" s="1"/>
      <c r="PKB245" s="1"/>
      <c r="PKC245" s="1"/>
      <c r="PKD245" s="1"/>
      <c r="PKE245" s="1"/>
      <c r="PKF245" s="1"/>
      <c r="PKG245" s="1"/>
      <c r="PKH245" s="1"/>
      <c r="PKI245" s="1"/>
      <c r="PKJ245" s="1"/>
      <c r="PKK245" s="1"/>
      <c r="PKL245" s="1"/>
      <c r="PKM245" s="1"/>
      <c r="PKN245" s="1"/>
      <c r="PKO245" s="1"/>
      <c r="PKP245" s="1"/>
      <c r="PKQ245" s="1"/>
      <c r="PKR245" s="1"/>
      <c r="PKS245" s="1"/>
      <c r="PKT245" s="1"/>
      <c r="PKU245" s="1"/>
      <c r="PKV245" s="1"/>
      <c r="PKW245" s="1"/>
      <c r="PKX245" s="1"/>
      <c r="PKY245" s="1"/>
      <c r="PKZ245" s="1"/>
      <c r="PLA245" s="1"/>
      <c r="PLB245" s="1"/>
      <c r="PLC245" s="1"/>
      <c r="PLD245" s="1"/>
      <c r="PLE245" s="1"/>
      <c r="PLF245" s="1"/>
      <c r="PLG245" s="1"/>
      <c r="PLH245" s="1"/>
      <c r="PLI245" s="1"/>
      <c r="PLJ245" s="1"/>
      <c r="PLK245" s="1"/>
      <c r="PLL245" s="1"/>
      <c r="PLM245" s="1"/>
      <c r="PLN245" s="1"/>
      <c r="PLO245" s="1"/>
      <c r="PLP245" s="1"/>
      <c r="PLQ245" s="1"/>
      <c r="PLR245" s="1"/>
      <c r="PLS245" s="1"/>
      <c r="PLT245" s="1"/>
      <c r="PLU245" s="1"/>
      <c r="PLV245" s="1"/>
      <c r="PLW245" s="1"/>
      <c r="PLX245" s="1"/>
      <c r="PLY245" s="1"/>
      <c r="PLZ245" s="1"/>
      <c r="PMA245" s="1"/>
      <c r="PMB245" s="1"/>
      <c r="PMC245" s="1"/>
      <c r="PMD245" s="1"/>
      <c r="PME245" s="1"/>
      <c r="PMF245" s="1"/>
      <c r="PMG245" s="1"/>
      <c r="PMH245" s="1"/>
      <c r="PMI245" s="1"/>
      <c r="PMJ245" s="1"/>
      <c r="PMK245" s="1"/>
      <c r="PML245" s="1"/>
      <c r="PMM245" s="1"/>
      <c r="PMN245" s="1"/>
      <c r="PMO245" s="1"/>
      <c r="PMP245" s="1"/>
      <c r="PMQ245" s="1"/>
      <c r="PMR245" s="1"/>
      <c r="PMS245" s="1"/>
      <c r="PMT245" s="1"/>
      <c r="PMU245" s="1"/>
      <c r="PMV245" s="1"/>
      <c r="PMW245" s="1"/>
      <c r="PMX245" s="1"/>
      <c r="PMY245" s="1"/>
      <c r="PMZ245" s="1"/>
      <c r="PNA245" s="1"/>
      <c r="PNB245" s="1"/>
      <c r="PNC245" s="1"/>
      <c r="PND245" s="1"/>
      <c r="PNE245" s="1"/>
      <c r="PNF245" s="1"/>
      <c r="PNG245" s="1"/>
      <c r="PNH245" s="1"/>
      <c r="PNI245" s="1"/>
      <c r="PNJ245" s="1"/>
      <c r="PNK245" s="1"/>
      <c r="PNL245" s="1"/>
      <c r="PNM245" s="1"/>
      <c r="PNN245" s="1"/>
      <c r="PNO245" s="1"/>
      <c r="PNP245" s="1"/>
      <c r="PNQ245" s="1"/>
      <c r="PNR245" s="1"/>
      <c r="PNS245" s="1"/>
      <c r="PNT245" s="1"/>
      <c r="PNU245" s="1"/>
      <c r="PNV245" s="1"/>
      <c r="PNW245" s="1"/>
      <c r="PNX245" s="1"/>
      <c r="PNY245" s="1"/>
      <c r="PNZ245" s="1"/>
      <c r="POA245" s="1"/>
      <c r="POB245" s="1"/>
      <c r="POC245" s="1"/>
      <c r="POD245" s="1"/>
      <c r="POE245" s="1"/>
      <c r="POF245" s="1"/>
      <c r="POG245" s="1"/>
      <c r="POH245" s="1"/>
      <c r="POI245" s="1"/>
      <c r="POJ245" s="1"/>
      <c r="POK245" s="1"/>
      <c r="POL245" s="1"/>
      <c r="POM245" s="1"/>
      <c r="PON245" s="1"/>
      <c r="POO245" s="1"/>
      <c r="POP245" s="1"/>
      <c r="POQ245" s="1"/>
      <c r="POR245" s="1"/>
      <c r="POS245" s="1"/>
      <c r="POT245" s="1"/>
      <c r="POU245" s="1"/>
      <c r="POV245" s="1"/>
      <c r="POW245" s="1"/>
      <c r="POX245" s="1"/>
      <c r="POY245" s="1"/>
      <c r="POZ245" s="1"/>
      <c r="PPA245" s="1"/>
      <c r="PPB245" s="1"/>
      <c r="PPC245" s="1"/>
      <c r="PPD245" s="1"/>
      <c r="PPE245" s="1"/>
      <c r="PPF245" s="1"/>
      <c r="PPG245" s="1"/>
      <c r="PPH245" s="1"/>
      <c r="PPI245" s="1"/>
      <c r="PPJ245" s="1"/>
      <c r="PPK245" s="1"/>
      <c r="PPL245" s="1"/>
      <c r="PPM245" s="1"/>
      <c r="PPN245" s="1"/>
      <c r="PPO245" s="1"/>
      <c r="PPP245" s="1"/>
      <c r="PPQ245" s="1"/>
      <c r="PPR245" s="1"/>
      <c r="PPS245" s="1"/>
      <c r="PPT245" s="1"/>
      <c r="PPU245" s="1"/>
      <c r="PPV245" s="1"/>
      <c r="PPW245" s="1"/>
      <c r="PPX245" s="1"/>
      <c r="PPY245" s="1"/>
      <c r="PPZ245" s="1"/>
      <c r="PQA245" s="1"/>
      <c r="PQB245" s="1"/>
      <c r="PQC245" s="1"/>
      <c r="PQD245" s="1"/>
      <c r="PQE245" s="1"/>
      <c r="PQF245" s="1"/>
      <c r="PQG245" s="1"/>
      <c r="PQH245" s="1"/>
      <c r="PQI245" s="1"/>
      <c r="PQJ245" s="1"/>
      <c r="PQK245" s="1"/>
      <c r="PQL245" s="1"/>
      <c r="PQM245" s="1"/>
      <c r="PQN245" s="1"/>
      <c r="PQO245" s="1"/>
      <c r="PQP245" s="1"/>
      <c r="PQQ245" s="1"/>
      <c r="PQR245" s="1"/>
      <c r="PQS245" s="1"/>
      <c r="PQT245" s="1"/>
      <c r="PQU245" s="1"/>
      <c r="PQV245" s="1"/>
      <c r="PQW245" s="1"/>
      <c r="PQX245" s="1"/>
      <c r="PQY245" s="1"/>
      <c r="PQZ245" s="1"/>
      <c r="PRA245" s="1"/>
      <c r="PRB245" s="1"/>
      <c r="PRC245" s="1"/>
      <c r="PRD245" s="1"/>
      <c r="PRE245" s="1"/>
      <c r="PRF245" s="1"/>
      <c r="PRG245" s="1"/>
      <c r="PRH245" s="1"/>
      <c r="PRI245" s="1"/>
      <c r="PRJ245" s="1"/>
      <c r="PRK245" s="1"/>
      <c r="PRL245" s="1"/>
      <c r="PRM245" s="1"/>
      <c r="PRN245" s="1"/>
      <c r="PRO245" s="1"/>
      <c r="PRP245" s="1"/>
      <c r="PRQ245" s="1"/>
      <c r="PRR245" s="1"/>
      <c r="PRS245" s="1"/>
      <c r="PRT245" s="1"/>
      <c r="PRU245" s="1"/>
      <c r="PRV245" s="1"/>
      <c r="PRW245" s="1"/>
      <c r="PRX245" s="1"/>
      <c r="PRY245" s="1"/>
      <c r="PRZ245" s="1"/>
      <c r="PSA245" s="1"/>
      <c r="PSB245" s="1"/>
      <c r="PSC245" s="1"/>
      <c r="PSD245" s="1"/>
      <c r="PSE245" s="1"/>
      <c r="PSF245" s="1"/>
      <c r="PSG245" s="1"/>
      <c r="PSH245" s="1"/>
      <c r="PSI245" s="1"/>
      <c r="PSJ245" s="1"/>
      <c r="PSK245" s="1"/>
      <c r="PSL245" s="1"/>
      <c r="PSM245" s="1"/>
      <c r="PSN245" s="1"/>
      <c r="PSO245" s="1"/>
      <c r="PSP245" s="1"/>
      <c r="PSQ245" s="1"/>
      <c r="PSR245" s="1"/>
      <c r="PSS245" s="1"/>
      <c r="PST245" s="1"/>
      <c r="PSU245" s="1"/>
      <c r="PSV245" s="1"/>
      <c r="PSW245" s="1"/>
      <c r="PSX245" s="1"/>
      <c r="PSY245" s="1"/>
      <c r="PSZ245" s="1"/>
      <c r="PTA245" s="1"/>
      <c r="PTB245" s="1"/>
      <c r="PTC245" s="1"/>
      <c r="PTD245" s="1"/>
      <c r="PTE245" s="1"/>
      <c r="PTF245" s="1"/>
      <c r="PTG245" s="1"/>
      <c r="PTH245" s="1"/>
      <c r="PTI245" s="1"/>
      <c r="PTJ245" s="1"/>
      <c r="PTK245" s="1"/>
      <c r="PTL245" s="1"/>
      <c r="PTM245" s="1"/>
      <c r="PTN245" s="1"/>
      <c r="PTO245" s="1"/>
      <c r="PTP245" s="1"/>
      <c r="PTQ245" s="1"/>
      <c r="PTR245" s="1"/>
      <c r="PTS245" s="1"/>
      <c r="PTT245" s="1"/>
      <c r="PTU245" s="1"/>
      <c r="PTV245" s="1"/>
      <c r="PTW245" s="1"/>
      <c r="PTX245" s="1"/>
      <c r="PTY245" s="1"/>
      <c r="PTZ245" s="1"/>
      <c r="PUA245" s="1"/>
      <c r="PUB245" s="1"/>
      <c r="PUC245" s="1"/>
      <c r="PUD245" s="1"/>
      <c r="PUE245" s="1"/>
      <c r="PUF245" s="1"/>
      <c r="PUG245" s="1"/>
      <c r="PUH245" s="1"/>
      <c r="PUI245" s="1"/>
      <c r="PUJ245" s="1"/>
      <c r="PUK245" s="1"/>
      <c r="PUL245" s="1"/>
      <c r="PUM245" s="1"/>
      <c r="PUN245" s="1"/>
      <c r="PUO245" s="1"/>
      <c r="PUP245" s="1"/>
      <c r="PUQ245" s="1"/>
      <c r="PUR245" s="1"/>
      <c r="PUS245" s="1"/>
      <c r="PUT245" s="1"/>
      <c r="PUU245" s="1"/>
      <c r="PUV245" s="1"/>
      <c r="PUW245" s="1"/>
      <c r="PUX245" s="1"/>
      <c r="PUY245" s="1"/>
      <c r="PUZ245" s="1"/>
      <c r="PVA245" s="1"/>
      <c r="PVB245" s="1"/>
      <c r="PVC245" s="1"/>
      <c r="PVD245" s="1"/>
      <c r="PVE245" s="1"/>
      <c r="PVF245" s="1"/>
      <c r="PVG245" s="1"/>
      <c r="PVH245" s="1"/>
      <c r="PVI245" s="1"/>
      <c r="PVJ245" s="1"/>
      <c r="PVK245" s="1"/>
      <c r="PVL245" s="1"/>
      <c r="PVM245" s="1"/>
      <c r="PVN245" s="1"/>
      <c r="PVO245" s="1"/>
      <c r="PVP245" s="1"/>
      <c r="PVQ245" s="1"/>
      <c r="PVR245" s="1"/>
      <c r="PVS245" s="1"/>
      <c r="PVT245" s="1"/>
      <c r="PVU245" s="1"/>
      <c r="PVV245" s="1"/>
      <c r="PVW245" s="1"/>
      <c r="PVX245" s="1"/>
      <c r="PVY245" s="1"/>
      <c r="PVZ245" s="1"/>
      <c r="PWA245" s="1"/>
      <c r="PWB245" s="1"/>
      <c r="PWC245" s="1"/>
      <c r="PWD245" s="1"/>
      <c r="PWE245" s="1"/>
      <c r="PWF245" s="1"/>
      <c r="PWG245" s="1"/>
      <c r="PWH245" s="1"/>
      <c r="PWI245" s="1"/>
      <c r="PWJ245" s="1"/>
      <c r="PWK245" s="1"/>
      <c r="PWL245" s="1"/>
      <c r="PWM245" s="1"/>
      <c r="PWN245" s="1"/>
      <c r="PWO245" s="1"/>
      <c r="PWP245" s="1"/>
      <c r="PWQ245" s="1"/>
      <c r="PWR245" s="1"/>
      <c r="PWS245" s="1"/>
      <c r="PWT245" s="1"/>
      <c r="PWU245" s="1"/>
      <c r="PWV245" s="1"/>
      <c r="PWW245" s="1"/>
      <c r="PWX245" s="1"/>
      <c r="PWY245" s="1"/>
      <c r="PWZ245" s="1"/>
      <c r="PXA245" s="1"/>
      <c r="PXB245" s="1"/>
      <c r="PXC245" s="1"/>
      <c r="PXD245" s="1"/>
      <c r="PXE245" s="1"/>
      <c r="PXF245" s="1"/>
      <c r="PXG245" s="1"/>
      <c r="PXH245" s="1"/>
      <c r="PXI245" s="1"/>
      <c r="PXJ245" s="1"/>
      <c r="PXK245" s="1"/>
      <c r="PXL245" s="1"/>
      <c r="PXM245" s="1"/>
      <c r="PXN245" s="1"/>
      <c r="PXO245" s="1"/>
      <c r="PXP245" s="1"/>
      <c r="PXQ245" s="1"/>
      <c r="PXR245" s="1"/>
      <c r="PXS245" s="1"/>
      <c r="PXT245" s="1"/>
      <c r="PXU245" s="1"/>
      <c r="PXV245" s="1"/>
      <c r="PXW245" s="1"/>
      <c r="PXX245" s="1"/>
      <c r="PXY245" s="1"/>
      <c r="PXZ245" s="1"/>
      <c r="PYA245" s="1"/>
      <c r="PYB245" s="1"/>
      <c r="PYC245" s="1"/>
      <c r="PYD245" s="1"/>
      <c r="PYE245" s="1"/>
      <c r="PYF245" s="1"/>
      <c r="PYG245" s="1"/>
      <c r="PYH245" s="1"/>
      <c r="PYI245" s="1"/>
      <c r="PYJ245" s="1"/>
      <c r="PYK245" s="1"/>
      <c r="PYL245" s="1"/>
      <c r="PYM245" s="1"/>
      <c r="PYN245" s="1"/>
      <c r="PYO245" s="1"/>
      <c r="PYP245" s="1"/>
      <c r="PYQ245" s="1"/>
      <c r="PYR245" s="1"/>
      <c r="PYS245" s="1"/>
      <c r="PYT245" s="1"/>
      <c r="PYU245" s="1"/>
      <c r="PYV245" s="1"/>
      <c r="PYW245" s="1"/>
      <c r="PYX245" s="1"/>
      <c r="PYY245" s="1"/>
      <c r="PYZ245" s="1"/>
      <c r="PZA245" s="1"/>
      <c r="PZB245" s="1"/>
      <c r="PZC245" s="1"/>
      <c r="PZD245" s="1"/>
      <c r="PZE245" s="1"/>
      <c r="PZF245" s="1"/>
      <c r="PZG245" s="1"/>
      <c r="PZH245" s="1"/>
      <c r="PZI245" s="1"/>
      <c r="PZJ245" s="1"/>
      <c r="PZK245" s="1"/>
      <c r="PZL245" s="1"/>
      <c r="PZM245" s="1"/>
      <c r="PZN245" s="1"/>
      <c r="PZO245" s="1"/>
      <c r="PZP245" s="1"/>
      <c r="PZQ245" s="1"/>
      <c r="PZR245" s="1"/>
      <c r="PZS245" s="1"/>
      <c r="PZT245" s="1"/>
      <c r="PZU245" s="1"/>
      <c r="PZV245" s="1"/>
      <c r="PZW245" s="1"/>
      <c r="PZX245" s="1"/>
      <c r="PZY245" s="1"/>
      <c r="PZZ245" s="1"/>
      <c r="QAA245" s="1"/>
      <c r="QAB245" s="1"/>
      <c r="QAC245" s="1"/>
      <c r="QAD245" s="1"/>
      <c r="QAE245" s="1"/>
      <c r="QAF245" s="1"/>
      <c r="QAG245" s="1"/>
      <c r="QAH245" s="1"/>
      <c r="QAI245" s="1"/>
      <c r="QAJ245" s="1"/>
      <c r="QAK245" s="1"/>
      <c r="QAL245" s="1"/>
      <c r="QAM245" s="1"/>
      <c r="QAN245" s="1"/>
      <c r="QAO245" s="1"/>
      <c r="QAP245" s="1"/>
      <c r="QAQ245" s="1"/>
      <c r="QAR245" s="1"/>
      <c r="QAS245" s="1"/>
      <c r="QAT245" s="1"/>
      <c r="QAU245" s="1"/>
      <c r="QAV245" s="1"/>
      <c r="QAW245" s="1"/>
      <c r="QAX245" s="1"/>
      <c r="QAY245" s="1"/>
      <c r="QAZ245" s="1"/>
      <c r="QBA245" s="1"/>
      <c r="QBB245" s="1"/>
      <c r="QBC245" s="1"/>
      <c r="QBD245" s="1"/>
      <c r="QBE245" s="1"/>
      <c r="QBF245" s="1"/>
      <c r="QBG245" s="1"/>
      <c r="QBH245" s="1"/>
      <c r="QBI245" s="1"/>
      <c r="QBJ245" s="1"/>
      <c r="QBK245" s="1"/>
      <c r="QBL245" s="1"/>
      <c r="QBM245" s="1"/>
      <c r="QBN245" s="1"/>
      <c r="QBO245" s="1"/>
      <c r="QBP245" s="1"/>
      <c r="QBQ245" s="1"/>
      <c r="QBR245" s="1"/>
      <c r="QBS245" s="1"/>
      <c r="QBT245" s="1"/>
      <c r="QBU245" s="1"/>
      <c r="QBV245" s="1"/>
      <c r="QBW245" s="1"/>
      <c r="QBX245" s="1"/>
      <c r="QBY245" s="1"/>
      <c r="QBZ245" s="1"/>
      <c r="QCA245" s="1"/>
      <c r="QCB245" s="1"/>
      <c r="QCC245" s="1"/>
      <c r="QCD245" s="1"/>
      <c r="QCE245" s="1"/>
      <c r="QCF245" s="1"/>
      <c r="QCG245" s="1"/>
      <c r="QCH245" s="1"/>
      <c r="QCI245" s="1"/>
      <c r="QCJ245" s="1"/>
      <c r="QCK245" s="1"/>
      <c r="QCL245" s="1"/>
      <c r="QCM245" s="1"/>
      <c r="QCN245" s="1"/>
      <c r="QCO245" s="1"/>
      <c r="QCP245" s="1"/>
      <c r="QCQ245" s="1"/>
      <c r="QCR245" s="1"/>
      <c r="QCS245" s="1"/>
      <c r="QCT245" s="1"/>
      <c r="QCU245" s="1"/>
      <c r="QCV245" s="1"/>
      <c r="QCW245" s="1"/>
      <c r="QCX245" s="1"/>
      <c r="QCY245" s="1"/>
      <c r="QCZ245" s="1"/>
      <c r="QDA245" s="1"/>
      <c r="QDB245" s="1"/>
      <c r="QDC245" s="1"/>
      <c r="QDD245" s="1"/>
      <c r="QDE245" s="1"/>
      <c r="QDF245" s="1"/>
      <c r="QDG245" s="1"/>
      <c r="QDH245" s="1"/>
      <c r="QDI245" s="1"/>
      <c r="QDJ245" s="1"/>
      <c r="QDK245" s="1"/>
      <c r="QDL245" s="1"/>
      <c r="QDM245" s="1"/>
      <c r="QDN245" s="1"/>
      <c r="QDO245" s="1"/>
      <c r="QDP245" s="1"/>
      <c r="QDQ245" s="1"/>
      <c r="QDR245" s="1"/>
      <c r="QDS245" s="1"/>
      <c r="QDT245" s="1"/>
      <c r="QDU245" s="1"/>
      <c r="QDV245" s="1"/>
      <c r="QDW245" s="1"/>
      <c r="QDX245" s="1"/>
      <c r="QDY245" s="1"/>
      <c r="QDZ245" s="1"/>
      <c r="QEA245" s="1"/>
      <c r="QEB245" s="1"/>
      <c r="QEC245" s="1"/>
      <c r="QED245" s="1"/>
      <c r="QEE245" s="1"/>
      <c r="QEF245" s="1"/>
      <c r="QEG245" s="1"/>
      <c r="QEH245" s="1"/>
      <c r="QEI245" s="1"/>
      <c r="QEJ245" s="1"/>
      <c r="QEK245" s="1"/>
      <c r="QEL245" s="1"/>
      <c r="QEM245" s="1"/>
      <c r="QEN245" s="1"/>
      <c r="QEO245" s="1"/>
      <c r="QEP245" s="1"/>
      <c r="QEQ245" s="1"/>
      <c r="QER245" s="1"/>
      <c r="QES245" s="1"/>
      <c r="QET245" s="1"/>
      <c r="QEU245" s="1"/>
      <c r="QEV245" s="1"/>
      <c r="QEW245" s="1"/>
      <c r="QEX245" s="1"/>
      <c r="QEY245" s="1"/>
      <c r="QEZ245" s="1"/>
      <c r="QFA245" s="1"/>
      <c r="QFB245" s="1"/>
      <c r="QFC245" s="1"/>
      <c r="QFD245" s="1"/>
      <c r="QFE245" s="1"/>
      <c r="QFF245" s="1"/>
      <c r="QFG245" s="1"/>
      <c r="QFH245" s="1"/>
      <c r="QFI245" s="1"/>
      <c r="QFJ245" s="1"/>
      <c r="QFK245" s="1"/>
      <c r="QFL245" s="1"/>
      <c r="QFM245" s="1"/>
      <c r="QFN245" s="1"/>
      <c r="QFO245" s="1"/>
      <c r="QFP245" s="1"/>
      <c r="QFQ245" s="1"/>
      <c r="QFR245" s="1"/>
      <c r="QFS245" s="1"/>
      <c r="QFT245" s="1"/>
      <c r="QFU245" s="1"/>
      <c r="QFV245" s="1"/>
      <c r="QFW245" s="1"/>
      <c r="QFX245" s="1"/>
      <c r="QFY245" s="1"/>
      <c r="QFZ245" s="1"/>
      <c r="QGA245" s="1"/>
      <c r="QGB245" s="1"/>
      <c r="QGC245" s="1"/>
      <c r="QGD245" s="1"/>
      <c r="QGE245" s="1"/>
      <c r="QGF245" s="1"/>
      <c r="QGG245" s="1"/>
      <c r="QGH245" s="1"/>
      <c r="QGI245" s="1"/>
      <c r="QGJ245" s="1"/>
      <c r="QGK245" s="1"/>
      <c r="QGL245" s="1"/>
      <c r="QGM245" s="1"/>
      <c r="QGN245" s="1"/>
      <c r="QGO245" s="1"/>
      <c r="QGP245" s="1"/>
      <c r="QGQ245" s="1"/>
      <c r="QGR245" s="1"/>
      <c r="QGS245" s="1"/>
      <c r="QGT245" s="1"/>
      <c r="QGU245" s="1"/>
      <c r="QGV245" s="1"/>
      <c r="QGW245" s="1"/>
      <c r="QGX245" s="1"/>
      <c r="QGY245" s="1"/>
      <c r="QGZ245" s="1"/>
      <c r="QHA245" s="1"/>
      <c r="QHB245" s="1"/>
      <c r="QHC245" s="1"/>
      <c r="QHD245" s="1"/>
      <c r="QHE245" s="1"/>
      <c r="QHF245" s="1"/>
      <c r="QHG245" s="1"/>
      <c r="QHH245" s="1"/>
      <c r="QHI245" s="1"/>
      <c r="QHJ245" s="1"/>
      <c r="QHK245" s="1"/>
      <c r="QHL245" s="1"/>
      <c r="QHM245" s="1"/>
      <c r="QHN245" s="1"/>
      <c r="QHO245" s="1"/>
      <c r="QHP245" s="1"/>
      <c r="QHQ245" s="1"/>
      <c r="QHR245" s="1"/>
      <c r="QHS245" s="1"/>
      <c r="QHT245" s="1"/>
      <c r="QHU245" s="1"/>
      <c r="QHV245" s="1"/>
      <c r="QHW245" s="1"/>
      <c r="QHX245" s="1"/>
      <c r="QHY245" s="1"/>
      <c r="QHZ245" s="1"/>
      <c r="QIA245" s="1"/>
      <c r="QIB245" s="1"/>
      <c r="QIC245" s="1"/>
      <c r="QID245" s="1"/>
      <c r="QIE245" s="1"/>
      <c r="QIF245" s="1"/>
      <c r="QIG245" s="1"/>
      <c r="QIH245" s="1"/>
      <c r="QII245" s="1"/>
      <c r="QIJ245" s="1"/>
      <c r="QIK245" s="1"/>
      <c r="QIL245" s="1"/>
      <c r="QIM245" s="1"/>
      <c r="QIN245" s="1"/>
      <c r="QIO245" s="1"/>
      <c r="QIP245" s="1"/>
      <c r="QIQ245" s="1"/>
      <c r="QIR245" s="1"/>
      <c r="QIS245" s="1"/>
      <c r="QIT245" s="1"/>
      <c r="QIU245" s="1"/>
      <c r="QIV245" s="1"/>
      <c r="QIW245" s="1"/>
      <c r="QIX245" s="1"/>
      <c r="QIY245" s="1"/>
      <c r="QIZ245" s="1"/>
      <c r="QJA245" s="1"/>
      <c r="QJB245" s="1"/>
      <c r="QJC245" s="1"/>
      <c r="QJD245" s="1"/>
      <c r="QJE245" s="1"/>
      <c r="QJF245" s="1"/>
      <c r="QJG245" s="1"/>
      <c r="QJH245" s="1"/>
      <c r="QJI245" s="1"/>
      <c r="QJJ245" s="1"/>
      <c r="QJK245" s="1"/>
      <c r="QJL245" s="1"/>
      <c r="QJM245" s="1"/>
      <c r="QJN245" s="1"/>
      <c r="QJO245" s="1"/>
      <c r="QJP245" s="1"/>
      <c r="QJQ245" s="1"/>
      <c r="QJR245" s="1"/>
      <c r="QJS245" s="1"/>
      <c r="QJT245" s="1"/>
      <c r="QJU245" s="1"/>
      <c r="QJV245" s="1"/>
      <c r="QJW245" s="1"/>
      <c r="QJX245" s="1"/>
      <c r="QJY245" s="1"/>
      <c r="QJZ245" s="1"/>
      <c r="QKA245" s="1"/>
      <c r="QKB245" s="1"/>
      <c r="QKC245" s="1"/>
      <c r="QKD245" s="1"/>
      <c r="QKE245" s="1"/>
      <c r="QKF245" s="1"/>
      <c r="QKG245" s="1"/>
      <c r="QKH245" s="1"/>
      <c r="QKI245" s="1"/>
      <c r="QKJ245" s="1"/>
      <c r="QKK245" s="1"/>
      <c r="QKL245" s="1"/>
      <c r="QKM245" s="1"/>
      <c r="QKN245" s="1"/>
      <c r="QKO245" s="1"/>
      <c r="QKP245" s="1"/>
      <c r="QKQ245" s="1"/>
      <c r="QKR245" s="1"/>
      <c r="QKS245" s="1"/>
      <c r="QKT245" s="1"/>
      <c r="QKU245" s="1"/>
      <c r="QKV245" s="1"/>
      <c r="QKW245" s="1"/>
      <c r="QKX245" s="1"/>
      <c r="QKY245" s="1"/>
      <c r="QKZ245" s="1"/>
      <c r="QLA245" s="1"/>
      <c r="QLB245" s="1"/>
      <c r="QLC245" s="1"/>
      <c r="QLD245" s="1"/>
      <c r="QLE245" s="1"/>
      <c r="QLF245" s="1"/>
      <c r="QLG245" s="1"/>
      <c r="QLH245" s="1"/>
      <c r="QLI245" s="1"/>
      <c r="QLJ245" s="1"/>
      <c r="QLK245" s="1"/>
      <c r="QLL245" s="1"/>
      <c r="QLM245" s="1"/>
      <c r="QLN245" s="1"/>
      <c r="QLO245" s="1"/>
      <c r="QLP245" s="1"/>
      <c r="QLQ245" s="1"/>
      <c r="QLR245" s="1"/>
      <c r="QLS245" s="1"/>
      <c r="QLT245" s="1"/>
      <c r="QLU245" s="1"/>
      <c r="QLV245" s="1"/>
      <c r="QLW245" s="1"/>
      <c r="QLX245" s="1"/>
      <c r="QLY245" s="1"/>
      <c r="QLZ245" s="1"/>
      <c r="QMA245" s="1"/>
      <c r="QMB245" s="1"/>
      <c r="QMC245" s="1"/>
      <c r="QMD245" s="1"/>
      <c r="QME245" s="1"/>
      <c r="QMF245" s="1"/>
      <c r="QMG245" s="1"/>
      <c r="QMH245" s="1"/>
      <c r="QMI245" s="1"/>
      <c r="QMJ245" s="1"/>
      <c r="QMK245" s="1"/>
      <c r="QML245" s="1"/>
      <c r="QMM245" s="1"/>
      <c r="QMN245" s="1"/>
      <c r="QMO245" s="1"/>
      <c r="QMP245" s="1"/>
      <c r="QMQ245" s="1"/>
      <c r="QMR245" s="1"/>
      <c r="QMS245" s="1"/>
      <c r="QMT245" s="1"/>
      <c r="QMU245" s="1"/>
      <c r="QMV245" s="1"/>
      <c r="QMW245" s="1"/>
      <c r="QMX245" s="1"/>
      <c r="QMY245" s="1"/>
      <c r="QMZ245" s="1"/>
      <c r="QNA245" s="1"/>
      <c r="QNB245" s="1"/>
      <c r="QNC245" s="1"/>
      <c r="QND245" s="1"/>
      <c r="QNE245" s="1"/>
      <c r="QNF245" s="1"/>
      <c r="QNG245" s="1"/>
      <c r="QNH245" s="1"/>
      <c r="QNI245" s="1"/>
      <c r="QNJ245" s="1"/>
      <c r="QNK245" s="1"/>
      <c r="QNL245" s="1"/>
      <c r="QNM245" s="1"/>
      <c r="QNN245" s="1"/>
      <c r="QNO245" s="1"/>
      <c r="QNP245" s="1"/>
      <c r="QNQ245" s="1"/>
      <c r="QNR245" s="1"/>
      <c r="QNS245" s="1"/>
      <c r="QNT245" s="1"/>
      <c r="QNU245" s="1"/>
      <c r="QNV245" s="1"/>
      <c r="QNW245" s="1"/>
      <c r="QNX245" s="1"/>
      <c r="QNY245" s="1"/>
      <c r="QNZ245" s="1"/>
      <c r="QOA245" s="1"/>
      <c r="QOB245" s="1"/>
      <c r="QOC245" s="1"/>
      <c r="QOD245" s="1"/>
      <c r="QOE245" s="1"/>
      <c r="QOF245" s="1"/>
      <c r="QOG245" s="1"/>
      <c r="QOH245" s="1"/>
      <c r="QOI245" s="1"/>
      <c r="QOJ245" s="1"/>
      <c r="QOK245" s="1"/>
      <c r="QOL245" s="1"/>
      <c r="QOM245" s="1"/>
      <c r="QON245" s="1"/>
      <c r="QOO245" s="1"/>
      <c r="QOP245" s="1"/>
      <c r="QOQ245" s="1"/>
      <c r="QOR245" s="1"/>
      <c r="QOS245" s="1"/>
      <c r="QOT245" s="1"/>
      <c r="QOU245" s="1"/>
      <c r="QOV245" s="1"/>
      <c r="QOW245" s="1"/>
      <c r="QOX245" s="1"/>
      <c r="QOY245" s="1"/>
      <c r="QOZ245" s="1"/>
      <c r="QPA245" s="1"/>
      <c r="QPB245" s="1"/>
      <c r="QPC245" s="1"/>
      <c r="QPD245" s="1"/>
      <c r="QPE245" s="1"/>
      <c r="QPF245" s="1"/>
      <c r="QPG245" s="1"/>
      <c r="QPH245" s="1"/>
      <c r="QPI245" s="1"/>
      <c r="QPJ245" s="1"/>
      <c r="QPK245" s="1"/>
      <c r="QPL245" s="1"/>
      <c r="QPM245" s="1"/>
      <c r="QPN245" s="1"/>
      <c r="QPO245" s="1"/>
      <c r="QPP245" s="1"/>
      <c r="QPQ245" s="1"/>
      <c r="QPR245" s="1"/>
      <c r="QPS245" s="1"/>
      <c r="QPT245" s="1"/>
      <c r="QPU245" s="1"/>
      <c r="QPV245" s="1"/>
      <c r="QPW245" s="1"/>
      <c r="QPX245" s="1"/>
      <c r="QPY245" s="1"/>
      <c r="QPZ245" s="1"/>
      <c r="QQA245" s="1"/>
      <c r="QQB245" s="1"/>
      <c r="QQC245" s="1"/>
      <c r="QQD245" s="1"/>
      <c r="QQE245" s="1"/>
      <c r="QQF245" s="1"/>
      <c r="QQG245" s="1"/>
      <c r="QQH245" s="1"/>
      <c r="QQI245" s="1"/>
      <c r="QQJ245" s="1"/>
      <c r="QQK245" s="1"/>
      <c r="QQL245" s="1"/>
      <c r="QQM245" s="1"/>
      <c r="QQN245" s="1"/>
      <c r="QQO245" s="1"/>
      <c r="QQP245" s="1"/>
      <c r="QQQ245" s="1"/>
      <c r="QQR245" s="1"/>
      <c r="QQS245" s="1"/>
      <c r="QQT245" s="1"/>
      <c r="QQU245" s="1"/>
      <c r="QQV245" s="1"/>
      <c r="QQW245" s="1"/>
      <c r="QQX245" s="1"/>
      <c r="QQY245" s="1"/>
      <c r="QQZ245" s="1"/>
      <c r="QRA245" s="1"/>
      <c r="QRB245" s="1"/>
      <c r="QRC245" s="1"/>
      <c r="QRD245" s="1"/>
      <c r="QRE245" s="1"/>
      <c r="QRF245" s="1"/>
      <c r="QRG245" s="1"/>
      <c r="QRH245" s="1"/>
      <c r="QRI245" s="1"/>
      <c r="QRJ245" s="1"/>
      <c r="QRK245" s="1"/>
      <c r="QRL245" s="1"/>
      <c r="QRM245" s="1"/>
      <c r="QRN245" s="1"/>
      <c r="QRO245" s="1"/>
      <c r="QRP245" s="1"/>
      <c r="QRQ245" s="1"/>
      <c r="QRR245" s="1"/>
      <c r="QRS245" s="1"/>
      <c r="QRT245" s="1"/>
      <c r="QRU245" s="1"/>
      <c r="QRV245" s="1"/>
      <c r="QRW245" s="1"/>
      <c r="QRX245" s="1"/>
      <c r="QRY245" s="1"/>
      <c r="QRZ245" s="1"/>
      <c r="QSA245" s="1"/>
      <c r="QSB245" s="1"/>
      <c r="QSC245" s="1"/>
      <c r="QSD245" s="1"/>
      <c r="QSE245" s="1"/>
      <c r="QSF245" s="1"/>
      <c r="QSG245" s="1"/>
      <c r="QSH245" s="1"/>
      <c r="QSI245" s="1"/>
      <c r="QSJ245" s="1"/>
      <c r="QSK245" s="1"/>
      <c r="QSL245" s="1"/>
      <c r="QSM245" s="1"/>
      <c r="QSN245" s="1"/>
      <c r="QSO245" s="1"/>
      <c r="QSP245" s="1"/>
      <c r="QSQ245" s="1"/>
      <c r="QSR245" s="1"/>
      <c r="QSS245" s="1"/>
      <c r="QST245" s="1"/>
      <c r="QSU245" s="1"/>
      <c r="QSV245" s="1"/>
      <c r="QSW245" s="1"/>
      <c r="QSX245" s="1"/>
      <c r="QSY245" s="1"/>
      <c r="QSZ245" s="1"/>
      <c r="QTA245" s="1"/>
      <c r="QTB245" s="1"/>
      <c r="QTC245" s="1"/>
      <c r="QTD245" s="1"/>
      <c r="QTE245" s="1"/>
      <c r="QTF245" s="1"/>
      <c r="QTG245" s="1"/>
      <c r="QTH245" s="1"/>
      <c r="QTI245" s="1"/>
      <c r="QTJ245" s="1"/>
      <c r="QTK245" s="1"/>
      <c r="QTL245" s="1"/>
      <c r="QTM245" s="1"/>
      <c r="QTN245" s="1"/>
      <c r="QTO245" s="1"/>
      <c r="QTP245" s="1"/>
      <c r="QTQ245" s="1"/>
      <c r="QTR245" s="1"/>
      <c r="QTS245" s="1"/>
      <c r="QTT245" s="1"/>
      <c r="QTU245" s="1"/>
      <c r="QTV245" s="1"/>
      <c r="QTW245" s="1"/>
      <c r="QTX245" s="1"/>
      <c r="QTY245" s="1"/>
      <c r="QTZ245" s="1"/>
      <c r="QUA245" s="1"/>
      <c r="QUB245" s="1"/>
      <c r="QUC245" s="1"/>
      <c r="QUD245" s="1"/>
      <c r="QUE245" s="1"/>
      <c r="QUF245" s="1"/>
      <c r="QUG245" s="1"/>
      <c r="QUH245" s="1"/>
      <c r="QUI245" s="1"/>
      <c r="QUJ245" s="1"/>
      <c r="QUK245" s="1"/>
      <c r="QUL245" s="1"/>
      <c r="QUM245" s="1"/>
      <c r="QUN245" s="1"/>
      <c r="QUO245" s="1"/>
      <c r="QUP245" s="1"/>
      <c r="QUQ245" s="1"/>
      <c r="QUR245" s="1"/>
      <c r="QUS245" s="1"/>
      <c r="QUT245" s="1"/>
      <c r="QUU245" s="1"/>
      <c r="QUV245" s="1"/>
      <c r="QUW245" s="1"/>
      <c r="QUX245" s="1"/>
      <c r="QUY245" s="1"/>
      <c r="QUZ245" s="1"/>
      <c r="QVA245" s="1"/>
      <c r="QVB245" s="1"/>
      <c r="QVC245" s="1"/>
      <c r="QVD245" s="1"/>
      <c r="QVE245" s="1"/>
      <c r="QVF245" s="1"/>
      <c r="QVG245" s="1"/>
      <c r="QVH245" s="1"/>
      <c r="QVI245" s="1"/>
      <c r="QVJ245" s="1"/>
      <c r="QVK245" s="1"/>
      <c r="QVL245" s="1"/>
      <c r="QVM245" s="1"/>
      <c r="QVN245" s="1"/>
      <c r="QVO245" s="1"/>
      <c r="QVP245" s="1"/>
      <c r="QVQ245" s="1"/>
      <c r="QVR245" s="1"/>
      <c r="QVS245" s="1"/>
      <c r="QVT245" s="1"/>
      <c r="QVU245" s="1"/>
      <c r="QVV245" s="1"/>
      <c r="QVW245" s="1"/>
      <c r="QVX245" s="1"/>
      <c r="QVY245" s="1"/>
      <c r="QVZ245" s="1"/>
      <c r="QWA245" s="1"/>
      <c r="QWB245" s="1"/>
      <c r="QWC245" s="1"/>
      <c r="QWD245" s="1"/>
      <c r="QWE245" s="1"/>
      <c r="QWF245" s="1"/>
      <c r="QWG245" s="1"/>
      <c r="QWH245" s="1"/>
      <c r="QWI245" s="1"/>
      <c r="QWJ245" s="1"/>
      <c r="QWK245" s="1"/>
      <c r="QWL245" s="1"/>
      <c r="QWM245" s="1"/>
      <c r="QWN245" s="1"/>
      <c r="QWO245" s="1"/>
      <c r="QWP245" s="1"/>
      <c r="QWQ245" s="1"/>
      <c r="QWR245" s="1"/>
      <c r="QWS245" s="1"/>
      <c r="QWT245" s="1"/>
      <c r="QWU245" s="1"/>
      <c r="QWV245" s="1"/>
      <c r="QWW245" s="1"/>
      <c r="QWX245" s="1"/>
      <c r="QWY245" s="1"/>
      <c r="QWZ245" s="1"/>
      <c r="QXA245" s="1"/>
      <c r="QXB245" s="1"/>
      <c r="QXC245" s="1"/>
      <c r="QXD245" s="1"/>
      <c r="QXE245" s="1"/>
      <c r="QXF245" s="1"/>
      <c r="QXG245" s="1"/>
      <c r="QXH245" s="1"/>
      <c r="QXI245" s="1"/>
      <c r="QXJ245" s="1"/>
      <c r="QXK245" s="1"/>
      <c r="QXL245" s="1"/>
      <c r="QXM245" s="1"/>
      <c r="QXN245" s="1"/>
      <c r="QXO245" s="1"/>
      <c r="QXP245" s="1"/>
      <c r="QXQ245" s="1"/>
      <c r="QXR245" s="1"/>
      <c r="QXS245" s="1"/>
      <c r="QXT245" s="1"/>
      <c r="QXU245" s="1"/>
      <c r="QXV245" s="1"/>
      <c r="QXW245" s="1"/>
      <c r="QXX245" s="1"/>
      <c r="QXY245" s="1"/>
      <c r="QXZ245" s="1"/>
      <c r="QYA245" s="1"/>
      <c r="QYB245" s="1"/>
      <c r="QYC245" s="1"/>
      <c r="QYD245" s="1"/>
      <c r="QYE245" s="1"/>
      <c r="QYF245" s="1"/>
      <c r="QYG245" s="1"/>
      <c r="QYH245" s="1"/>
      <c r="QYI245" s="1"/>
      <c r="QYJ245" s="1"/>
      <c r="QYK245" s="1"/>
      <c r="QYL245" s="1"/>
      <c r="QYM245" s="1"/>
      <c r="QYN245" s="1"/>
      <c r="QYO245" s="1"/>
      <c r="QYP245" s="1"/>
      <c r="QYQ245" s="1"/>
      <c r="QYR245" s="1"/>
      <c r="QYS245" s="1"/>
      <c r="QYT245" s="1"/>
      <c r="QYU245" s="1"/>
      <c r="QYV245" s="1"/>
      <c r="QYW245" s="1"/>
      <c r="QYX245" s="1"/>
      <c r="QYY245" s="1"/>
      <c r="QYZ245" s="1"/>
      <c r="QZA245" s="1"/>
      <c r="QZB245" s="1"/>
      <c r="QZC245" s="1"/>
      <c r="QZD245" s="1"/>
      <c r="QZE245" s="1"/>
      <c r="QZF245" s="1"/>
      <c r="QZG245" s="1"/>
      <c r="QZH245" s="1"/>
      <c r="QZI245" s="1"/>
      <c r="QZJ245" s="1"/>
      <c r="QZK245" s="1"/>
      <c r="QZL245" s="1"/>
      <c r="QZM245" s="1"/>
      <c r="QZN245" s="1"/>
      <c r="QZO245" s="1"/>
      <c r="QZP245" s="1"/>
      <c r="QZQ245" s="1"/>
      <c r="QZR245" s="1"/>
      <c r="QZS245" s="1"/>
      <c r="QZT245" s="1"/>
      <c r="QZU245" s="1"/>
      <c r="QZV245" s="1"/>
      <c r="QZW245" s="1"/>
      <c r="QZX245" s="1"/>
      <c r="QZY245" s="1"/>
      <c r="QZZ245" s="1"/>
      <c r="RAA245" s="1"/>
      <c r="RAB245" s="1"/>
      <c r="RAC245" s="1"/>
      <c r="RAD245" s="1"/>
      <c r="RAE245" s="1"/>
      <c r="RAF245" s="1"/>
      <c r="RAG245" s="1"/>
      <c r="RAH245" s="1"/>
      <c r="RAI245" s="1"/>
      <c r="RAJ245" s="1"/>
      <c r="RAK245" s="1"/>
      <c r="RAL245" s="1"/>
      <c r="RAM245" s="1"/>
      <c r="RAN245" s="1"/>
      <c r="RAO245" s="1"/>
      <c r="RAP245" s="1"/>
      <c r="RAQ245" s="1"/>
      <c r="RAR245" s="1"/>
      <c r="RAS245" s="1"/>
      <c r="RAT245" s="1"/>
      <c r="RAU245" s="1"/>
      <c r="RAV245" s="1"/>
      <c r="RAW245" s="1"/>
      <c r="RAX245" s="1"/>
      <c r="RAY245" s="1"/>
      <c r="RAZ245" s="1"/>
      <c r="RBA245" s="1"/>
      <c r="RBB245" s="1"/>
      <c r="RBC245" s="1"/>
      <c r="RBD245" s="1"/>
      <c r="RBE245" s="1"/>
      <c r="RBF245" s="1"/>
      <c r="RBG245" s="1"/>
      <c r="RBH245" s="1"/>
      <c r="RBI245" s="1"/>
      <c r="RBJ245" s="1"/>
      <c r="RBK245" s="1"/>
      <c r="RBL245" s="1"/>
      <c r="RBM245" s="1"/>
      <c r="RBN245" s="1"/>
      <c r="RBO245" s="1"/>
      <c r="RBP245" s="1"/>
      <c r="RBQ245" s="1"/>
      <c r="RBR245" s="1"/>
      <c r="RBS245" s="1"/>
      <c r="RBT245" s="1"/>
      <c r="RBU245" s="1"/>
      <c r="RBV245" s="1"/>
      <c r="RBW245" s="1"/>
      <c r="RBX245" s="1"/>
      <c r="RBY245" s="1"/>
      <c r="RBZ245" s="1"/>
      <c r="RCA245" s="1"/>
      <c r="RCB245" s="1"/>
      <c r="RCC245" s="1"/>
      <c r="RCD245" s="1"/>
      <c r="RCE245" s="1"/>
      <c r="RCF245" s="1"/>
      <c r="RCG245" s="1"/>
      <c r="RCH245" s="1"/>
      <c r="RCI245" s="1"/>
      <c r="RCJ245" s="1"/>
      <c r="RCK245" s="1"/>
      <c r="RCL245" s="1"/>
      <c r="RCM245" s="1"/>
      <c r="RCN245" s="1"/>
      <c r="RCO245" s="1"/>
      <c r="RCP245" s="1"/>
      <c r="RCQ245" s="1"/>
      <c r="RCR245" s="1"/>
      <c r="RCS245" s="1"/>
      <c r="RCT245" s="1"/>
      <c r="RCU245" s="1"/>
      <c r="RCV245" s="1"/>
      <c r="RCW245" s="1"/>
      <c r="RCX245" s="1"/>
      <c r="RCY245" s="1"/>
      <c r="RCZ245" s="1"/>
      <c r="RDA245" s="1"/>
      <c r="RDB245" s="1"/>
      <c r="RDC245" s="1"/>
      <c r="RDD245" s="1"/>
      <c r="RDE245" s="1"/>
      <c r="RDF245" s="1"/>
      <c r="RDG245" s="1"/>
      <c r="RDH245" s="1"/>
      <c r="RDI245" s="1"/>
      <c r="RDJ245" s="1"/>
      <c r="RDK245" s="1"/>
      <c r="RDL245" s="1"/>
      <c r="RDM245" s="1"/>
      <c r="RDN245" s="1"/>
      <c r="RDO245" s="1"/>
      <c r="RDP245" s="1"/>
      <c r="RDQ245" s="1"/>
      <c r="RDR245" s="1"/>
      <c r="RDS245" s="1"/>
      <c r="RDT245" s="1"/>
      <c r="RDU245" s="1"/>
      <c r="RDV245" s="1"/>
      <c r="RDW245" s="1"/>
      <c r="RDX245" s="1"/>
      <c r="RDY245" s="1"/>
      <c r="RDZ245" s="1"/>
      <c r="REA245" s="1"/>
      <c r="REB245" s="1"/>
      <c r="REC245" s="1"/>
      <c r="RED245" s="1"/>
      <c r="REE245" s="1"/>
      <c r="REF245" s="1"/>
      <c r="REG245" s="1"/>
      <c r="REH245" s="1"/>
      <c r="REI245" s="1"/>
      <c r="REJ245" s="1"/>
      <c r="REK245" s="1"/>
      <c r="REL245" s="1"/>
      <c r="REM245" s="1"/>
      <c r="REN245" s="1"/>
      <c r="REO245" s="1"/>
      <c r="REP245" s="1"/>
      <c r="REQ245" s="1"/>
      <c r="RER245" s="1"/>
      <c r="RES245" s="1"/>
      <c r="RET245" s="1"/>
      <c r="REU245" s="1"/>
      <c r="REV245" s="1"/>
      <c r="REW245" s="1"/>
      <c r="REX245" s="1"/>
      <c r="REY245" s="1"/>
      <c r="REZ245" s="1"/>
      <c r="RFA245" s="1"/>
      <c r="RFB245" s="1"/>
      <c r="RFC245" s="1"/>
      <c r="RFD245" s="1"/>
      <c r="RFE245" s="1"/>
      <c r="RFF245" s="1"/>
      <c r="RFG245" s="1"/>
      <c r="RFH245" s="1"/>
      <c r="RFI245" s="1"/>
      <c r="RFJ245" s="1"/>
      <c r="RFK245" s="1"/>
      <c r="RFL245" s="1"/>
      <c r="RFM245" s="1"/>
      <c r="RFN245" s="1"/>
      <c r="RFO245" s="1"/>
      <c r="RFP245" s="1"/>
      <c r="RFQ245" s="1"/>
      <c r="RFR245" s="1"/>
      <c r="RFS245" s="1"/>
      <c r="RFT245" s="1"/>
      <c r="RFU245" s="1"/>
      <c r="RFV245" s="1"/>
      <c r="RFW245" s="1"/>
      <c r="RFX245" s="1"/>
      <c r="RFY245" s="1"/>
      <c r="RFZ245" s="1"/>
      <c r="RGA245" s="1"/>
      <c r="RGB245" s="1"/>
      <c r="RGC245" s="1"/>
      <c r="RGD245" s="1"/>
      <c r="RGE245" s="1"/>
      <c r="RGF245" s="1"/>
      <c r="RGG245" s="1"/>
      <c r="RGH245" s="1"/>
      <c r="RGI245" s="1"/>
      <c r="RGJ245" s="1"/>
      <c r="RGK245" s="1"/>
      <c r="RGL245" s="1"/>
      <c r="RGM245" s="1"/>
      <c r="RGN245" s="1"/>
      <c r="RGO245" s="1"/>
      <c r="RGP245" s="1"/>
      <c r="RGQ245" s="1"/>
      <c r="RGR245" s="1"/>
      <c r="RGS245" s="1"/>
      <c r="RGT245" s="1"/>
      <c r="RGU245" s="1"/>
      <c r="RGV245" s="1"/>
      <c r="RGW245" s="1"/>
      <c r="RGX245" s="1"/>
      <c r="RGY245" s="1"/>
      <c r="RGZ245" s="1"/>
      <c r="RHA245" s="1"/>
      <c r="RHB245" s="1"/>
      <c r="RHC245" s="1"/>
      <c r="RHD245" s="1"/>
      <c r="RHE245" s="1"/>
      <c r="RHF245" s="1"/>
      <c r="RHG245" s="1"/>
      <c r="RHH245" s="1"/>
      <c r="RHI245" s="1"/>
      <c r="RHJ245" s="1"/>
      <c r="RHK245" s="1"/>
      <c r="RHL245" s="1"/>
      <c r="RHM245" s="1"/>
      <c r="RHN245" s="1"/>
      <c r="RHO245" s="1"/>
      <c r="RHP245" s="1"/>
      <c r="RHQ245" s="1"/>
      <c r="RHR245" s="1"/>
      <c r="RHS245" s="1"/>
      <c r="RHT245" s="1"/>
      <c r="RHU245" s="1"/>
      <c r="RHV245" s="1"/>
      <c r="RHW245" s="1"/>
      <c r="RHX245" s="1"/>
      <c r="RHY245" s="1"/>
      <c r="RHZ245" s="1"/>
      <c r="RIA245" s="1"/>
      <c r="RIB245" s="1"/>
      <c r="RIC245" s="1"/>
      <c r="RID245" s="1"/>
      <c r="RIE245" s="1"/>
      <c r="RIF245" s="1"/>
      <c r="RIG245" s="1"/>
      <c r="RIH245" s="1"/>
      <c r="RII245" s="1"/>
      <c r="RIJ245" s="1"/>
      <c r="RIK245" s="1"/>
      <c r="RIL245" s="1"/>
      <c r="RIM245" s="1"/>
      <c r="RIN245" s="1"/>
      <c r="RIO245" s="1"/>
      <c r="RIP245" s="1"/>
      <c r="RIQ245" s="1"/>
      <c r="RIR245" s="1"/>
      <c r="RIS245" s="1"/>
      <c r="RIT245" s="1"/>
      <c r="RIU245" s="1"/>
      <c r="RIV245" s="1"/>
      <c r="RIW245" s="1"/>
      <c r="RIX245" s="1"/>
      <c r="RIY245" s="1"/>
      <c r="RIZ245" s="1"/>
      <c r="RJA245" s="1"/>
      <c r="RJB245" s="1"/>
      <c r="RJC245" s="1"/>
      <c r="RJD245" s="1"/>
      <c r="RJE245" s="1"/>
      <c r="RJF245" s="1"/>
      <c r="RJG245" s="1"/>
      <c r="RJH245" s="1"/>
      <c r="RJI245" s="1"/>
      <c r="RJJ245" s="1"/>
      <c r="RJK245" s="1"/>
      <c r="RJL245" s="1"/>
      <c r="RJM245" s="1"/>
      <c r="RJN245" s="1"/>
      <c r="RJO245" s="1"/>
      <c r="RJP245" s="1"/>
      <c r="RJQ245" s="1"/>
      <c r="RJR245" s="1"/>
      <c r="RJS245" s="1"/>
      <c r="RJT245" s="1"/>
      <c r="RJU245" s="1"/>
      <c r="RJV245" s="1"/>
      <c r="RJW245" s="1"/>
      <c r="RJX245" s="1"/>
      <c r="RJY245" s="1"/>
      <c r="RJZ245" s="1"/>
      <c r="RKA245" s="1"/>
      <c r="RKB245" s="1"/>
      <c r="RKC245" s="1"/>
      <c r="RKD245" s="1"/>
      <c r="RKE245" s="1"/>
      <c r="RKF245" s="1"/>
      <c r="RKG245" s="1"/>
      <c r="RKH245" s="1"/>
      <c r="RKI245" s="1"/>
      <c r="RKJ245" s="1"/>
      <c r="RKK245" s="1"/>
      <c r="RKL245" s="1"/>
      <c r="RKM245" s="1"/>
      <c r="RKN245" s="1"/>
      <c r="RKO245" s="1"/>
      <c r="RKP245" s="1"/>
      <c r="RKQ245" s="1"/>
      <c r="RKR245" s="1"/>
      <c r="RKS245" s="1"/>
      <c r="RKT245" s="1"/>
      <c r="RKU245" s="1"/>
      <c r="RKV245" s="1"/>
      <c r="RKW245" s="1"/>
      <c r="RKX245" s="1"/>
      <c r="RKY245" s="1"/>
      <c r="RKZ245" s="1"/>
      <c r="RLA245" s="1"/>
      <c r="RLB245" s="1"/>
      <c r="RLC245" s="1"/>
      <c r="RLD245" s="1"/>
      <c r="RLE245" s="1"/>
      <c r="RLF245" s="1"/>
      <c r="RLG245" s="1"/>
      <c r="RLH245" s="1"/>
      <c r="RLI245" s="1"/>
      <c r="RLJ245" s="1"/>
      <c r="RLK245" s="1"/>
      <c r="RLL245" s="1"/>
      <c r="RLM245" s="1"/>
      <c r="RLN245" s="1"/>
      <c r="RLO245" s="1"/>
      <c r="RLP245" s="1"/>
      <c r="RLQ245" s="1"/>
      <c r="RLR245" s="1"/>
      <c r="RLS245" s="1"/>
      <c r="RLT245" s="1"/>
      <c r="RLU245" s="1"/>
      <c r="RLV245" s="1"/>
      <c r="RLW245" s="1"/>
      <c r="RLX245" s="1"/>
      <c r="RLY245" s="1"/>
      <c r="RLZ245" s="1"/>
      <c r="RMA245" s="1"/>
      <c r="RMB245" s="1"/>
      <c r="RMC245" s="1"/>
      <c r="RMD245" s="1"/>
      <c r="RME245" s="1"/>
      <c r="RMF245" s="1"/>
      <c r="RMG245" s="1"/>
      <c r="RMH245" s="1"/>
      <c r="RMI245" s="1"/>
      <c r="RMJ245" s="1"/>
      <c r="RMK245" s="1"/>
      <c r="RML245" s="1"/>
      <c r="RMM245" s="1"/>
      <c r="RMN245" s="1"/>
      <c r="RMO245" s="1"/>
      <c r="RMP245" s="1"/>
      <c r="RMQ245" s="1"/>
      <c r="RMR245" s="1"/>
      <c r="RMS245" s="1"/>
      <c r="RMT245" s="1"/>
      <c r="RMU245" s="1"/>
      <c r="RMV245" s="1"/>
      <c r="RMW245" s="1"/>
      <c r="RMX245" s="1"/>
      <c r="RMY245" s="1"/>
      <c r="RMZ245" s="1"/>
      <c r="RNA245" s="1"/>
      <c r="RNB245" s="1"/>
      <c r="RNC245" s="1"/>
      <c r="RND245" s="1"/>
      <c r="RNE245" s="1"/>
      <c r="RNF245" s="1"/>
      <c r="RNG245" s="1"/>
      <c r="RNH245" s="1"/>
      <c r="RNI245" s="1"/>
      <c r="RNJ245" s="1"/>
      <c r="RNK245" s="1"/>
      <c r="RNL245" s="1"/>
      <c r="RNM245" s="1"/>
      <c r="RNN245" s="1"/>
      <c r="RNO245" s="1"/>
      <c r="RNP245" s="1"/>
      <c r="RNQ245" s="1"/>
      <c r="RNR245" s="1"/>
      <c r="RNS245" s="1"/>
      <c r="RNT245" s="1"/>
      <c r="RNU245" s="1"/>
      <c r="RNV245" s="1"/>
      <c r="RNW245" s="1"/>
      <c r="RNX245" s="1"/>
      <c r="RNY245" s="1"/>
      <c r="RNZ245" s="1"/>
      <c r="ROA245" s="1"/>
      <c r="ROB245" s="1"/>
      <c r="ROC245" s="1"/>
      <c r="ROD245" s="1"/>
      <c r="ROE245" s="1"/>
      <c r="ROF245" s="1"/>
      <c r="ROG245" s="1"/>
      <c r="ROH245" s="1"/>
      <c r="ROI245" s="1"/>
      <c r="ROJ245" s="1"/>
      <c r="ROK245" s="1"/>
      <c r="ROL245" s="1"/>
      <c r="ROM245" s="1"/>
      <c r="RON245" s="1"/>
      <c r="ROO245" s="1"/>
      <c r="ROP245" s="1"/>
      <c r="ROQ245" s="1"/>
      <c r="ROR245" s="1"/>
      <c r="ROS245" s="1"/>
      <c r="ROT245" s="1"/>
      <c r="ROU245" s="1"/>
      <c r="ROV245" s="1"/>
      <c r="ROW245" s="1"/>
      <c r="ROX245" s="1"/>
      <c r="ROY245" s="1"/>
      <c r="ROZ245" s="1"/>
      <c r="RPA245" s="1"/>
      <c r="RPB245" s="1"/>
      <c r="RPC245" s="1"/>
      <c r="RPD245" s="1"/>
      <c r="RPE245" s="1"/>
      <c r="RPF245" s="1"/>
      <c r="RPG245" s="1"/>
      <c r="RPH245" s="1"/>
      <c r="RPI245" s="1"/>
      <c r="RPJ245" s="1"/>
      <c r="RPK245" s="1"/>
      <c r="RPL245" s="1"/>
      <c r="RPM245" s="1"/>
      <c r="RPN245" s="1"/>
      <c r="RPO245" s="1"/>
      <c r="RPP245" s="1"/>
      <c r="RPQ245" s="1"/>
      <c r="RPR245" s="1"/>
      <c r="RPS245" s="1"/>
      <c r="RPT245" s="1"/>
      <c r="RPU245" s="1"/>
      <c r="RPV245" s="1"/>
      <c r="RPW245" s="1"/>
      <c r="RPX245" s="1"/>
      <c r="RPY245" s="1"/>
      <c r="RPZ245" s="1"/>
      <c r="RQA245" s="1"/>
      <c r="RQB245" s="1"/>
      <c r="RQC245" s="1"/>
      <c r="RQD245" s="1"/>
      <c r="RQE245" s="1"/>
      <c r="RQF245" s="1"/>
      <c r="RQG245" s="1"/>
      <c r="RQH245" s="1"/>
      <c r="RQI245" s="1"/>
      <c r="RQJ245" s="1"/>
      <c r="RQK245" s="1"/>
      <c r="RQL245" s="1"/>
      <c r="RQM245" s="1"/>
      <c r="RQN245" s="1"/>
      <c r="RQO245" s="1"/>
      <c r="RQP245" s="1"/>
      <c r="RQQ245" s="1"/>
      <c r="RQR245" s="1"/>
      <c r="RQS245" s="1"/>
      <c r="RQT245" s="1"/>
      <c r="RQU245" s="1"/>
      <c r="RQV245" s="1"/>
      <c r="RQW245" s="1"/>
      <c r="RQX245" s="1"/>
      <c r="RQY245" s="1"/>
      <c r="RQZ245" s="1"/>
      <c r="RRA245" s="1"/>
      <c r="RRB245" s="1"/>
      <c r="RRC245" s="1"/>
      <c r="RRD245" s="1"/>
      <c r="RRE245" s="1"/>
      <c r="RRF245" s="1"/>
      <c r="RRG245" s="1"/>
      <c r="RRH245" s="1"/>
      <c r="RRI245" s="1"/>
      <c r="RRJ245" s="1"/>
      <c r="RRK245" s="1"/>
      <c r="RRL245" s="1"/>
      <c r="RRM245" s="1"/>
      <c r="RRN245" s="1"/>
      <c r="RRO245" s="1"/>
      <c r="RRP245" s="1"/>
      <c r="RRQ245" s="1"/>
      <c r="RRR245" s="1"/>
      <c r="RRS245" s="1"/>
      <c r="RRT245" s="1"/>
      <c r="RRU245" s="1"/>
      <c r="RRV245" s="1"/>
      <c r="RRW245" s="1"/>
      <c r="RRX245" s="1"/>
      <c r="RRY245" s="1"/>
      <c r="RRZ245" s="1"/>
      <c r="RSA245" s="1"/>
      <c r="RSB245" s="1"/>
      <c r="RSC245" s="1"/>
      <c r="RSD245" s="1"/>
      <c r="RSE245" s="1"/>
      <c r="RSF245" s="1"/>
      <c r="RSG245" s="1"/>
      <c r="RSH245" s="1"/>
      <c r="RSI245" s="1"/>
      <c r="RSJ245" s="1"/>
      <c r="RSK245" s="1"/>
      <c r="RSL245" s="1"/>
      <c r="RSM245" s="1"/>
      <c r="RSN245" s="1"/>
      <c r="RSO245" s="1"/>
      <c r="RSP245" s="1"/>
      <c r="RSQ245" s="1"/>
      <c r="RSR245" s="1"/>
      <c r="RSS245" s="1"/>
      <c r="RST245" s="1"/>
      <c r="RSU245" s="1"/>
      <c r="RSV245" s="1"/>
      <c r="RSW245" s="1"/>
      <c r="RSX245" s="1"/>
      <c r="RSY245" s="1"/>
      <c r="RSZ245" s="1"/>
      <c r="RTA245" s="1"/>
      <c r="RTB245" s="1"/>
      <c r="RTC245" s="1"/>
      <c r="RTD245" s="1"/>
      <c r="RTE245" s="1"/>
      <c r="RTF245" s="1"/>
      <c r="RTG245" s="1"/>
      <c r="RTH245" s="1"/>
      <c r="RTI245" s="1"/>
      <c r="RTJ245" s="1"/>
      <c r="RTK245" s="1"/>
      <c r="RTL245" s="1"/>
      <c r="RTM245" s="1"/>
      <c r="RTN245" s="1"/>
      <c r="RTO245" s="1"/>
      <c r="RTP245" s="1"/>
      <c r="RTQ245" s="1"/>
      <c r="RTR245" s="1"/>
      <c r="RTS245" s="1"/>
      <c r="RTT245" s="1"/>
      <c r="RTU245" s="1"/>
      <c r="RTV245" s="1"/>
      <c r="RTW245" s="1"/>
      <c r="RTX245" s="1"/>
      <c r="RTY245" s="1"/>
      <c r="RTZ245" s="1"/>
      <c r="RUA245" s="1"/>
      <c r="RUB245" s="1"/>
      <c r="RUC245" s="1"/>
      <c r="RUD245" s="1"/>
      <c r="RUE245" s="1"/>
      <c r="RUF245" s="1"/>
      <c r="RUG245" s="1"/>
      <c r="RUH245" s="1"/>
      <c r="RUI245" s="1"/>
      <c r="RUJ245" s="1"/>
      <c r="RUK245" s="1"/>
      <c r="RUL245" s="1"/>
      <c r="RUM245" s="1"/>
      <c r="RUN245" s="1"/>
      <c r="RUO245" s="1"/>
      <c r="RUP245" s="1"/>
      <c r="RUQ245" s="1"/>
      <c r="RUR245" s="1"/>
      <c r="RUS245" s="1"/>
      <c r="RUT245" s="1"/>
      <c r="RUU245" s="1"/>
      <c r="RUV245" s="1"/>
      <c r="RUW245" s="1"/>
      <c r="RUX245" s="1"/>
      <c r="RUY245" s="1"/>
      <c r="RUZ245" s="1"/>
      <c r="RVA245" s="1"/>
      <c r="RVB245" s="1"/>
      <c r="RVC245" s="1"/>
      <c r="RVD245" s="1"/>
      <c r="RVE245" s="1"/>
      <c r="RVF245" s="1"/>
      <c r="RVG245" s="1"/>
      <c r="RVH245" s="1"/>
      <c r="RVI245" s="1"/>
      <c r="RVJ245" s="1"/>
      <c r="RVK245" s="1"/>
      <c r="RVL245" s="1"/>
      <c r="RVM245" s="1"/>
      <c r="RVN245" s="1"/>
      <c r="RVO245" s="1"/>
      <c r="RVP245" s="1"/>
      <c r="RVQ245" s="1"/>
      <c r="RVR245" s="1"/>
      <c r="RVS245" s="1"/>
      <c r="RVT245" s="1"/>
      <c r="RVU245" s="1"/>
      <c r="RVV245" s="1"/>
      <c r="RVW245" s="1"/>
      <c r="RVX245" s="1"/>
      <c r="RVY245" s="1"/>
      <c r="RVZ245" s="1"/>
      <c r="RWA245" s="1"/>
      <c r="RWB245" s="1"/>
      <c r="RWC245" s="1"/>
      <c r="RWD245" s="1"/>
      <c r="RWE245" s="1"/>
      <c r="RWF245" s="1"/>
      <c r="RWG245" s="1"/>
      <c r="RWH245" s="1"/>
      <c r="RWI245" s="1"/>
      <c r="RWJ245" s="1"/>
      <c r="RWK245" s="1"/>
      <c r="RWL245" s="1"/>
      <c r="RWM245" s="1"/>
      <c r="RWN245" s="1"/>
      <c r="RWO245" s="1"/>
      <c r="RWP245" s="1"/>
      <c r="RWQ245" s="1"/>
      <c r="RWR245" s="1"/>
      <c r="RWS245" s="1"/>
      <c r="RWT245" s="1"/>
      <c r="RWU245" s="1"/>
      <c r="RWV245" s="1"/>
      <c r="RWW245" s="1"/>
      <c r="RWX245" s="1"/>
      <c r="RWY245" s="1"/>
      <c r="RWZ245" s="1"/>
      <c r="RXA245" s="1"/>
      <c r="RXB245" s="1"/>
      <c r="RXC245" s="1"/>
      <c r="RXD245" s="1"/>
      <c r="RXE245" s="1"/>
      <c r="RXF245" s="1"/>
      <c r="RXG245" s="1"/>
      <c r="RXH245" s="1"/>
      <c r="RXI245" s="1"/>
      <c r="RXJ245" s="1"/>
      <c r="RXK245" s="1"/>
      <c r="RXL245" s="1"/>
      <c r="RXM245" s="1"/>
      <c r="RXN245" s="1"/>
      <c r="RXO245" s="1"/>
      <c r="RXP245" s="1"/>
      <c r="RXQ245" s="1"/>
      <c r="RXR245" s="1"/>
      <c r="RXS245" s="1"/>
      <c r="RXT245" s="1"/>
      <c r="RXU245" s="1"/>
      <c r="RXV245" s="1"/>
      <c r="RXW245" s="1"/>
      <c r="RXX245" s="1"/>
      <c r="RXY245" s="1"/>
      <c r="RXZ245" s="1"/>
      <c r="RYA245" s="1"/>
      <c r="RYB245" s="1"/>
      <c r="RYC245" s="1"/>
      <c r="RYD245" s="1"/>
      <c r="RYE245" s="1"/>
      <c r="RYF245" s="1"/>
      <c r="RYG245" s="1"/>
      <c r="RYH245" s="1"/>
      <c r="RYI245" s="1"/>
      <c r="RYJ245" s="1"/>
      <c r="RYK245" s="1"/>
      <c r="RYL245" s="1"/>
      <c r="RYM245" s="1"/>
      <c r="RYN245" s="1"/>
      <c r="RYO245" s="1"/>
      <c r="RYP245" s="1"/>
      <c r="RYQ245" s="1"/>
      <c r="RYR245" s="1"/>
      <c r="RYS245" s="1"/>
      <c r="RYT245" s="1"/>
      <c r="RYU245" s="1"/>
      <c r="RYV245" s="1"/>
      <c r="RYW245" s="1"/>
      <c r="RYX245" s="1"/>
      <c r="RYY245" s="1"/>
      <c r="RYZ245" s="1"/>
      <c r="RZA245" s="1"/>
      <c r="RZB245" s="1"/>
      <c r="RZC245" s="1"/>
      <c r="RZD245" s="1"/>
      <c r="RZE245" s="1"/>
      <c r="RZF245" s="1"/>
      <c r="RZG245" s="1"/>
      <c r="RZH245" s="1"/>
      <c r="RZI245" s="1"/>
      <c r="RZJ245" s="1"/>
      <c r="RZK245" s="1"/>
      <c r="RZL245" s="1"/>
      <c r="RZM245" s="1"/>
      <c r="RZN245" s="1"/>
      <c r="RZO245" s="1"/>
      <c r="RZP245" s="1"/>
      <c r="RZQ245" s="1"/>
      <c r="RZR245" s="1"/>
      <c r="RZS245" s="1"/>
      <c r="RZT245" s="1"/>
      <c r="RZU245" s="1"/>
      <c r="RZV245" s="1"/>
      <c r="RZW245" s="1"/>
      <c r="RZX245" s="1"/>
      <c r="RZY245" s="1"/>
      <c r="RZZ245" s="1"/>
      <c r="SAA245" s="1"/>
      <c r="SAB245" s="1"/>
      <c r="SAC245" s="1"/>
      <c r="SAD245" s="1"/>
      <c r="SAE245" s="1"/>
      <c r="SAF245" s="1"/>
      <c r="SAG245" s="1"/>
      <c r="SAH245" s="1"/>
      <c r="SAI245" s="1"/>
      <c r="SAJ245" s="1"/>
      <c r="SAK245" s="1"/>
      <c r="SAL245" s="1"/>
      <c r="SAM245" s="1"/>
      <c r="SAN245" s="1"/>
      <c r="SAO245" s="1"/>
      <c r="SAP245" s="1"/>
      <c r="SAQ245" s="1"/>
      <c r="SAR245" s="1"/>
      <c r="SAS245" s="1"/>
      <c r="SAT245" s="1"/>
      <c r="SAU245" s="1"/>
      <c r="SAV245" s="1"/>
      <c r="SAW245" s="1"/>
      <c r="SAX245" s="1"/>
      <c r="SAY245" s="1"/>
      <c r="SAZ245" s="1"/>
      <c r="SBA245" s="1"/>
      <c r="SBB245" s="1"/>
      <c r="SBC245" s="1"/>
      <c r="SBD245" s="1"/>
      <c r="SBE245" s="1"/>
      <c r="SBF245" s="1"/>
      <c r="SBG245" s="1"/>
      <c r="SBH245" s="1"/>
      <c r="SBI245" s="1"/>
      <c r="SBJ245" s="1"/>
      <c r="SBK245" s="1"/>
      <c r="SBL245" s="1"/>
      <c r="SBM245" s="1"/>
      <c r="SBN245" s="1"/>
      <c r="SBO245" s="1"/>
      <c r="SBP245" s="1"/>
      <c r="SBQ245" s="1"/>
      <c r="SBR245" s="1"/>
      <c r="SBS245" s="1"/>
      <c r="SBT245" s="1"/>
      <c r="SBU245" s="1"/>
      <c r="SBV245" s="1"/>
      <c r="SBW245" s="1"/>
      <c r="SBX245" s="1"/>
      <c r="SBY245" s="1"/>
      <c r="SBZ245" s="1"/>
      <c r="SCA245" s="1"/>
      <c r="SCB245" s="1"/>
      <c r="SCC245" s="1"/>
      <c r="SCD245" s="1"/>
      <c r="SCE245" s="1"/>
      <c r="SCF245" s="1"/>
      <c r="SCG245" s="1"/>
      <c r="SCH245" s="1"/>
      <c r="SCI245" s="1"/>
      <c r="SCJ245" s="1"/>
      <c r="SCK245" s="1"/>
      <c r="SCL245" s="1"/>
      <c r="SCM245" s="1"/>
      <c r="SCN245" s="1"/>
      <c r="SCO245" s="1"/>
      <c r="SCP245" s="1"/>
      <c r="SCQ245" s="1"/>
      <c r="SCR245" s="1"/>
      <c r="SCS245" s="1"/>
      <c r="SCT245" s="1"/>
      <c r="SCU245" s="1"/>
      <c r="SCV245" s="1"/>
      <c r="SCW245" s="1"/>
      <c r="SCX245" s="1"/>
      <c r="SCY245" s="1"/>
      <c r="SCZ245" s="1"/>
      <c r="SDA245" s="1"/>
      <c r="SDB245" s="1"/>
      <c r="SDC245" s="1"/>
      <c r="SDD245" s="1"/>
      <c r="SDE245" s="1"/>
      <c r="SDF245" s="1"/>
      <c r="SDG245" s="1"/>
      <c r="SDH245" s="1"/>
      <c r="SDI245" s="1"/>
      <c r="SDJ245" s="1"/>
      <c r="SDK245" s="1"/>
      <c r="SDL245" s="1"/>
      <c r="SDM245" s="1"/>
      <c r="SDN245" s="1"/>
      <c r="SDO245" s="1"/>
      <c r="SDP245" s="1"/>
      <c r="SDQ245" s="1"/>
      <c r="SDR245" s="1"/>
      <c r="SDS245" s="1"/>
      <c r="SDT245" s="1"/>
      <c r="SDU245" s="1"/>
      <c r="SDV245" s="1"/>
      <c r="SDW245" s="1"/>
      <c r="SDX245" s="1"/>
      <c r="SDY245" s="1"/>
      <c r="SDZ245" s="1"/>
      <c r="SEA245" s="1"/>
      <c r="SEB245" s="1"/>
      <c r="SEC245" s="1"/>
      <c r="SED245" s="1"/>
      <c r="SEE245" s="1"/>
      <c r="SEF245" s="1"/>
      <c r="SEG245" s="1"/>
      <c r="SEH245" s="1"/>
      <c r="SEI245" s="1"/>
      <c r="SEJ245" s="1"/>
      <c r="SEK245" s="1"/>
      <c r="SEL245" s="1"/>
      <c r="SEM245" s="1"/>
      <c r="SEN245" s="1"/>
      <c r="SEO245" s="1"/>
      <c r="SEP245" s="1"/>
      <c r="SEQ245" s="1"/>
      <c r="SER245" s="1"/>
      <c r="SES245" s="1"/>
      <c r="SET245" s="1"/>
      <c r="SEU245" s="1"/>
      <c r="SEV245" s="1"/>
      <c r="SEW245" s="1"/>
      <c r="SEX245" s="1"/>
      <c r="SEY245" s="1"/>
      <c r="SEZ245" s="1"/>
      <c r="SFA245" s="1"/>
      <c r="SFB245" s="1"/>
      <c r="SFC245" s="1"/>
      <c r="SFD245" s="1"/>
      <c r="SFE245" s="1"/>
      <c r="SFF245" s="1"/>
      <c r="SFG245" s="1"/>
      <c r="SFH245" s="1"/>
      <c r="SFI245" s="1"/>
      <c r="SFJ245" s="1"/>
      <c r="SFK245" s="1"/>
      <c r="SFL245" s="1"/>
      <c r="SFM245" s="1"/>
      <c r="SFN245" s="1"/>
      <c r="SFO245" s="1"/>
      <c r="SFP245" s="1"/>
      <c r="SFQ245" s="1"/>
      <c r="SFR245" s="1"/>
      <c r="SFS245" s="1"/>
      <c r="SFT245" s="1"/>
      <c r="SFU245" s="1"/>
      <c r="SFV245" s="1"/>
      <c r="SFW245" s="1"/>
      <c r="SFX245" s="1"/>
      <c r="SFY245" s="1"/>
      <c r="SFZ245" s="1"/>
      <c r="SGA245" s="1"/>
      <c r="SGB245" s="1"/>
      <c r="SGC245" s="1"/>
      <c r="SGD245" s="1"/>
      <c r="SGE245" s="1"/>
      <c r="SGF245" s="1"/>
      <c r="SGG245" s="1"/>
      <c r="SGH245" s="1"/>
      <c r="SGI245" s="1"/>
      <c r="SGJ245" s="1"/>
      <c r="SGK245" s="1"/>
      <c r="SGL245" s="1"/>
      <c r="SGM245" s="1"/>
      <c r="SGN245" s="1"/>
      <c r="SGO245" s="1"/>
      <c r="SGP245" s="1"/>
      <c r="SGQ245" s="1"/>
      <c r="SGR245" s="1"/>
      <c r="SGS245" s="1"/>
      <c r="SGT245" s="1"/>
      <c r="SGU245" s="1"/>
      <c r="SGV245" s="1"/>
      <c r="SGW245" s="1"/>
      <c r="SGX245" s="1"/>
      <c r="SGY245" s="1"/>
      <c r="SGZ245" s="1"/>
      <c r="SHA245" s="1"/>
      <c r="SHB245" s="1"/>
      <c r="SHC245" s="1"/>
      <c r="SHD245" s="1"/>
      <c r="SHE245" s="1"/>
      <c r="SHF245" s="1"/>
      <c r="SHG245" s="1"/>
      <c r="SHH245" s="1"/>
      <c r="SHI245" s="1"/>
      <c r="SHJ245" s="1"/>
      <c r="SHK245" s="1"/>
      <c r="SHL245" s="1"/>
      <c r="SHM245" s="1"/>
      <c r="SHN245" s="1"/>
      <c r="SHO245" s="1"/>
      <c r="SHP245" s="1"/>
      <c r="SHQ245" s="1"/>
      <c r="SHR245" s="1"/>
      <c r="SHS245" s="1"/>
      <c r="SHT245" s="1"/>
      <c r="SHU245" s="1"/>
      <c r="SHV245" s="1"/>
      <c r="SHW245" s="1"/>
      <c r="SHX245" s="1"/>
      <c r="SHY245" s="1"/>
      <c r="SHZ245" s="1"/>
      <c r="SIA245" s="1"/>
      <c r="SIB245" s="1"/>
      <c r="SIC245" s="1"/>
      <c r="SID245" s="1"/>
      <c r="SIE245" s="1"/>
      <c r="SIF245" s="1"/>
      <c r="SIG245" s="1"/>
      <c r="SIH245" s="1"/>
      <c r="SII245" s="1"/>
      <c r="SIJ245" s="1"/>
      <c r="SIK245" s="1"/>
      <c r="SIL245" s="1"/>
      <c r="SIM245" s="1"/>
      <c r="SIN245" s="1"/>
      <c r="SIO245" s="1"/>
      <c r="SIP245" s="1"/>
      <c r="SIQ245" s="1"/>
      <c r="SIR245" s="1"/>
      <c r="SIS245" s="1"/>
      <c r="SIT245" s="1"/>
      <c r="SIU245" s="1"/>
      <c r="SIV245" s="1"/>
      <c r="SIW245" s="1"/>
      <c r="SIX245" s="1"/>
      <c r="SIY245" s="1"/>
      <c r="SIZ245" s="1"/>
      <c r="SJA245" s="1"/>
      <c r="SJB245" s="1"/>
      <c r="SJC245" s="1"/>
      <c r="SJD245" s="1"/>
      <c r="SJE245" s="1"/>
      <c r="SJF245" s="1"/>
      <c r="SJG245" s="1"/>
      <c r="SJH245" s="1"/>
      <c r="SJI245" s="1"/>
      <c r="SJJ245" s="1"/>
      <c r="SJK245" s="1"/>
      <c r="SJL245" s="1"/>
      <c r="SJM245" s="1"/>
      <c r="SJN245" s="1"/>
      <c r="SJO245" s="1"/>
      <c r="SJP245" s="1"/>
      <c r="SJQ245" s="1"/>
      <c r="SJR245" s="1"/>
      <c r="SJS245" s="1"/>
      <c r="SJT245" s="1"/>
      <c r="SJU245" s="1"/>
      <c r="SJV245" s="1"/>
      <c r="SJW245" s="1"/>
      <c r="SJX245" s="1"/>
      <c r="SJY245" s="1"/>
      <c r="SJZ245" s="1"/>
      <c r="SKA245" s="1"/>
      <c r="SKB245" s="1"/>
      <c r="SKC245" s="1"/>
      <c r="SKD245" s="1"/>
      <c r="SKE245" s="1"/>
      <c r="SKF245" s="1"/>
      <c r="SKG245" s="1"/>
      <c r="SKH245" s="1"/>
      <c r="SKI245" s="1"/>
      <c r="SKJ245" s="1"/>
      <c r="SKK245" s="1"/>
      <c r="SKL245" s="1"/>
      <c r="SKM245" s="1"/>
      <c r="SKN245" s="1"/>
      <c r="SKO245" s="1"/>
      <c r="SKP245" s="1"/>
      <c r="SKQ245" s="1"/>
      <c r="SKR245" s="1"/>
      <c r="SKS245" s="1"/>
      <c r="SKT245" s="1"/>
      <c r="SKU245" s="1"/>
      <c r="SKV245" s="1"/>
      <c r="SKW245" s="1"/>
      <c r="SKX245" s="1"/>
      <c r="SKY245" s="1"/>
      <c r="SKZ245" s="1"/>
      <c r="SLA245" s="1"/>
      <c r="SLB245" s="1"/>
      <c r="SLC245" s="1"/>
      <c r="SLD245" s="1"/>
      <c r="SLE245" s="1"/>
      <c r="SLF245" s="1"/>
      <c r="SLG245" s="1"/>
      <c r="SLH245" s="1"/>
      <c r="SLI245" s="1"/>
      <c r="SLJ245" s="1"/>
      <c r="SLK245" s="1"/>
      <c r="SLL245" s="1"/>
      <c r="SLM245" s="1"/>
      <c r="SLN245" s="1"/>
      <c r="SLO245" s="1"/>
      <c r="SLP245" s="1"/>
      <c r="SLQ245" s="1"/>
      <c r="SLR245" s="1"/>
      <c r="SLS245" s="1"/>
      <c r="SLT245" s="1"/>
      <c r="SLU245" s="1"/>
      <c r="SLV245" s="1"/>
      <c r="SLW245" s="1"/>
      <c r="SLX245" s="1"/>
      <c r="SLY245" s="1"/>
      <c r="SLZ245" s="1"/>
      <c r="SMA245" s="1"/>
      <c r="SMB245" s="1"/>
      <c r="SMC245" s="1"/>
      <c r="SMD245" s="1"/>
      <c r="SME245" s="1"/>
      <c r="SMF245" s="1"/>
      <c r="SMG245" s="1"/>
      <c r="SMH245" s="1"/>
      <c r="SMI245" s="1"/>
      <c r="SMJ245" s="1"/>
      <c r="SMK245" s="1"/>
      <c r="SML245" s="1"/>
      <c r="SMM245" s="1"/>
      <c r="SMN245" s="1"/>
      <c r="SMO245" s="1"/>
      <c r="SMP245" s="1"/>
      <c r="SMQ245" s="1"/>
      <c r="SMR245" s="1"/>
      <c r="SMS245" s="1"/>
      <c r="SMT245" s="1"/>
      <c r="SMU245" s="1"/>
      <c r="SMV245" s="1"/>
      <c r="SMW245" s="1"/>
      <c r="SMX245" s="1"/>
      <c r="SMY245" s="1"/>
      <c r="SMZ245" s="1"/>
      <c r="SNA245" s="1"/>
      <c r="SNB245" s="1"/>
      <c r="SNC245" s="1"/>
      <c r="SND245" s="1"/>
      <c r="SNE245" s="1"/>
      <c r="SNF245" s="1"/>
      <c r="SNG245" s="1"/>
      <c r="SNH245" s="1"/>
      <c r="SNI245" s="1"/>
      <c r="SNJ245" s="1"/>
      <c r="SNK245" s="1"/>
      <c r="SNL245" s="1"/>
      <c r="SNM245" s="1"/>
      <c r="SNN245" s="1"/>
      <c r="SNO245" s="1"/>
      <c r="SNP245" s="1"/>
      <c r="SNQ245" s="1"/>
      <c r="SNR245" s="1"/>
      <c r="SNS245" s="1"/>
      <c r="SNT245" s="1"/>
      <c r="SNU245" s="1"/>
      <c r="SNV245" s="1"/>
      <c r="SNW245" s="1"/>
      <c r="SNX245" s="1"/>
      <c r="SNY245" s="1"/>
      <c r="SNZ245" s="1"/>
      <c r="SOA245" s="1"/>
      <c r="SOB245" s="1"/>
      <c r="SOC245" s="1"/>
      <c r="SOD245" s="1"/>
      <c r="SOE245" s="1"/>
      <c r="SOF245" s="1"/>
      <c r="SOG245" s="1"/>
      <c r="SOH245" s="1"/>
      <c r="SOI245" s="1"/>
      <c r="SOJ245" s="1"/>
      <c r="SOK245" s="1"/>
      <c r="SOL245" s="1"/>
      <c r="SOM245" s="1"/>
      <c r="SON245" s="1"/>
      <c r="SOO245" s="1"/>
      <c r="SOP245" s="1"/>
      <c r="SOQ245" s="1"/>
      <c r="SOR245" s="1"/>
      <c r="SOS245" s="1"/>
      <c r="SOT245" s="1"/>
      <c r="SOU245" s="1"/>
      <c r="SOV245" s="1"/>
      <c r="SOW245" s="1"/>
      <c r="SOX245" s="1"/>
      <c r="SOY245" s="1"/>
      <c r="SOZ245" s="1"/>
      <c r="SPA245" s="1"/>
      <c r="SPB245" s="1"/>
      <c r="SPC245" s="1"/>
      <c r="SPD245" s="1"/>
      <c r="SPE245" s="1"/>
      <c r="SPF245" s="1"/>
      <c r="SPG245" s="1"/>
      <c r="SPH245" s="1"/>
      <c r="SPI245" s="1"/>
      <c r="SPJ245" s="1"/>
      <c r="SPK245" s="1"/>
      <c r="SPL245" s="1"/>
      <c r="SPM245" s="1"/>
      <c r="SPN245" s="1"/>
      <c r="SPO245" s="1"/>
      <c r="SPP245" s="1"/>
      <c r="SPQ245" s="1"/>
      <c r="SPR245" s="1"/>
      <c r="SPS245" s="1"/>
      <c r="SPT245" s="1"/>
      <c r="SPU245" s="1"/>
      <c r="SPV245" s="1"/>
      <c r="SPW245" s="1"/>
      <c r="SPX245" s="1"/>
      <c r="SPY245" s="1"/>
      <c r="SPZ245" s="1"/>
      <c r="SQA245" s="1"/>
      <c r="SQB245" s="1"/>
      <c r="SQC245" s="1"/>
      <c r="SQD245" s="1"/>
      <c r="SQE245" s="1"/>
      <c r="SQF245" s="1"/>
      <c r="SQG245" s="1"/>
      <c r="SQH245" s="1"/>
      <c r="SQI245" s="1"/>
      <c r="SQJ245" s="1"/>
      <c r="SQK245" s="1"/>
      <c r="SQL245" s="1"/>
      <c r="SQM245" s="1"/>
      <c r="SQN245" s="1"/>
      <c r="SQO245" s="1"/>
      <c r="SQP245" s="1"/>
      <c r="SQQ245" s="1"/>
      <c r="SQR245" s="1"/>
      <c r="SQS245" s="1"/>
      <c r="SQT245" s="1"/>
      <c r="SQU245" s="1"/>
      <c r="SQV245" s="1"/>
      <c r="SQW245" s="1"/>
      <c r="SQX245" s="1"/>
      <c r="SQY245" s="1"/>
      <c r="SQZ245" s="1"/>
      <c r="SRA245" s="1"/>
      <c r="SRB245" s="1"/>
      <c r="SRC245" s="1"/>
      <c r="SRD245" s="1"/>
      <c r="SRE245" s="1"/>
      <c r="SRF245" s="1"/>
      <c r="SRG245" s="1"/>
      <c r="SRH245" s="1"/>
      <c r="SRI245" s="1"/>
      <c r="SRJ245" s="1"/>
      <c r="SRK245" s="1"/>
      <c r="SRL245" s="1"/>
      <c r="SRM245" s="1"/>
      <c r="SRN245" s="1"/>
      <c r="SRO245" s="1"/>
      <c r="SRP245" s="1"/>
      <c r="SRQ245" s="1"/>
      <c r="SRR245" s="1"/>
      <c r="SRS245" s="1"/>
      <c r="SRT245" s="1"/>
      <c r="SRU245" s="1"/>
      <c r="SRV245" s="1"/>
      <c r="SRW245" s="1"/>
      <c r="SRX245" s="1"/>
      <c r="SRY245" s="1"/>
      <c r="SRZ245" s="1"/>
      <c r="SSA245" s="1"/>
      <c r="SSB245" s="1"/>
      <c r="SSC245" s="1"/>
      <c r="SSD245" s="1"/>
      <c r="SSE245" s="1"/>
      <c r="SSF245" s="1"/>
      <c r="SSG245" s="1"/>
      <c r="SSH245" s="1"/>
      <c r="SSI245" s="1"/>
      <c r="SSJ245" s="1"/>
      <c r="SSK245" s="1"/>
      <c r="SSL245" s="1"/>
      <c r="SSM245" s="1"/>
      <c r="SSN245" s="1"/>
      <c r="SSO245" s="1"/>
      <c r="SSP245" s="1"/>
      <c r="SSQ245" s="1"/>
      <c r="SSR245" s="1"/>
      <c r="SSS245" s="1"/>
      <c r="SST245" s="1"/>
      <c r="SSU245" s="1"/>
      <c r="SSV245" s="1"/>
      <c r="SSW245" s="1"/>
      <c r="SSX245" s="1"/>
      <c r="SSY245" s="1"/>
      <c r="SSZ245" s="1"/>
      <c r="STA245" s="1"/>
      <c r="STB245" s="1"/>
      <c r="STC245" s="1"/>
      <c r="STD245" s="1"/>
      <c r="STE245" s="1"/>
      <c r="STF245" s="1"/>
      <c r="STG245" s="1"/>
      <c r="STH245" s="1"/>
      <c r="STI245" s="1"/>
      <c r="STJ245" s="1"/>
      <c r="STK245" s="1"/>
      <c r="STL245" s="1"/>
      <c r="STM245" s="1"/>
      <c r="STN245" s="1"/>
      <c r="STO245" s="1"/>
      <c r="STP245" s="1"/>
      <c r="STQ245" s="1"/>
      <c r="STR245" s="1"/>
      <c r="STS245" s="1"/>
      <c r="STT245" s="1"/>
      <c r="STU245" s="1"/>
      <c r="STV245" s="1"/>
      <c r="STW245" s="1"/>
      <c r="STX245" s="1"/>
      <c r="STY245" s="1"/>
      <c r="STZ245" s="1"/>
      <c r="SUA245" s="1"/>
      <c r="SUB245" s="1"/>
      <c r="SUC245" s="1"/>
      <c r="SUD245" s="1"/>
      <c r="SUE245" s="1"/>
      <c r="SUF245" s="1"/>
      <c r="SUG245" s="1"/>
      <c r="SUH245" s="1"/>
      <c r="SUI245" s="1"/>
      <c r="SUJ245" s="1"/>
      <c r="SUK245" s="1"/>
      <c r="SUL245" s="1"/>
      <c r="SUM245" s="1"/>
      <c r="SUN245" s="1"/>
      <c r="SUO245" s="1"/>
      <c r="SUP245" s="1"/>
      <c r="SUQ245" s="1"/>
      <c r="SUR245" s="1"/>
      <c r="SUS245" s="1"/>
      <c r="SUT245" s="1"/>
      <c r="SUU245" s="1"/>
      <c r="SUV245" s="1"/>
      <c r="SUW245" s="1"/>
      <c r="SUX245" s="1"/>
      <c r="SUY245" s="1"/>
      <c r="SUZ245" s="1"/>
      <c r="SVA245" s="1"/>
      <c r="SVB245" s="1"/>
      <c r="SVC245" s="1"/>
      <c r="SVD245" s="1"/>
      <c r="SVE245" s="1"/>
      <c r="SVF245" s="1"/>
      <c r="SVG245" s="1"/>
      <c r="SVH245" s="1"/>
      <c r="SVI245" s="1"/>
      <c r="SVJ245" s="1"/>
      <c r="SVK245" s="1"/>
      <c r="SVL245" s="1"/>
      <c r="SVM245" s="1"/>
      <c r="SVN245" s="1"/>
      <c r="SVO245" s="1"/>
      <c r="SVP245" s="1"/>
      <c r="SVQ245" s="1"/>
      <c r="SVR245" s="1"/>
      <c r="SVS245" s="1"/>
      <c r="SVT245" s="1"/>
      <c r="SVU245" s="1"/>
      <c r="SVV245" s="1"/>
      <c r="SVW245" s="1"/>
      <c r="SVX245" s="1"/>
      <c r="SVY245" s="1"/>
      <c r="SVZ245" s="1"/>
      <c r="SWA245" s="1"/>
      <c r="SWB245" s="1"/>
      <c r="SWC245" s="1"/>
      <c r="SWD245" s="1"/>
      <c r="SWE245" s="1"/>
      <c r="SWF245" s="1"/>
      <c r="SWG245" s="1"/>
      <c r="SWH245" s="1"/>
      <c r="SWI245" s="1"/>
      <c r="SWJ245" s="1"/>
      <c r="SWK245" s="1"/>
      <c r="SWL245" s="1"/>
      <c r="SWM245" s="1"/>
      <c r="SWN245" s="1"/>
      <c r="SWO245" s="1"/>
      <c r="SWP245" s="1"/>
      <c r="SWQ245" s="1"/>
      <c r="SWR245" s="1"/>
      <c r="SWS245" s="1"/>
      <c r="SWT245" s="1"/>
      <c r="SWU245" s="1"/>
      <c r="SWV245" s="1"/>
      <c r="SWW245" s="1"/>
      <c r="SWX245" s="1"/>
      <c r="SWY245" s="1"/>
      <c r="SWZ245" s="1"/>
      <c r="SXA245" s="1"/>
      <c r="SXB245" s="1"/>
      <c r="SXC245" s="1"/>
      <c r="SXD245" s="1"/>
      <c r="SXE245" s="1"/>
      <c r="SXF245" s="1"/>
      <c r="SXG245" s="1"/>
      <c r="SXH245" s="1"/>
      <c r="SXI245" s="1"/>
      <c r="SXJ245" s="1"/>
      <c r="SXK245" s="1"/>
      <c r="SXL245" s="1"/>
      <c r="SXM245" s="1"/>
      <c r="SXN245" s="1"/>
      <c r="SXO245" s="1"/>
      <c r="SXP245" s="1"/>
      <c r="SXQ245" s="1"/>
      <c r="SXR245" s="1"/>
      <c r="SXS245" s="1"/>
      <c r="SXT245" s="1"/>
      <c r="SXU245" s="1"/>
      <c r="SXV245" s="1"/>
      <c r="SXW245" s="1"/>
      <c r="SXX245" s="1"/>
      <c r="SXY245" s="1"/>
      <c r="SXZ245" s="1"/>
      <c r="SYA245" s="1"/>
      <c r="SYB245" s="1"/>
      <c r="SYC245" s="1"/>
      <c r="SYD245" s="1"/>
      <c r="SYE245" s="1"/>
      <c r="SYF245" s="1"/>
      <c r="SYG245" s="1"/>
      <c r="SYH245" s="1"/>
      <c r="SYI245" s="1"/>
      <c r="SYJ245" s="1"/>
      <c r="SYK245" s="1"/>
      <c r="SYL245" s="1"/>
      <c r="SYM245" s="1"/>
      <c r="SYN245" s="1"/>
      <c r="SYO245" s="1"/>
      <c r="SYP245" s="1"/>
      <c r="SYQ245" s="1"/>
      <c r="SYR245" s="1"/>
      <c r="SYS245" s="1"/>
      <c r="SYT245" s="1"/>
      <c r="SYU245" s="1"/>
      <c r="SYV245" s="1"/>
      <c r="SYW245" s="1"/>
      <c r="SYX245" s="1"/>
      <c r="SYY245" s="1"/>
      <c r="SYZ245" s="1"/>
      <c r="SZA245" s="1"/>
      <c r="SZB245" s="1"/>
      <c r="SZC245" s="1"/>
      <c r="SZD245" s="1"/>
      <c r="SZE245" s="1"/>
      <c r="SZF245" s="1"/>
      <c r="SZG245" s="1"/>
      <c r="SZH245" s="1"/>
      <c r="SZI245" s="1"/>
      <c r="SZJ245" s="1"/>
      <c r="SZK245" s="1"/>
      <c r="SZL245" s="1"/>
      <c r="SZM245" s="1"/>
      <c r="SZN245" s="1"/>
      <c r="SZO245" s="1"/>
      <c r="SZP245" s="1"/>
      <c r="SZQ245" s="1"/>
      <c r="SZR245" s="1"/>
      <c r="SZS245" s="1"/>
      <c r="SZT245" s="1"/>
      <c r="SZU245" s="1"/>
      <c r="SZV245" s="1"/>
      <c r="SZW245" s="1"/>
      <c r="SZX245" s="1"/>
      <c r="SZY245" s="1"/>
      <c r="SZZ245" s="1"/>
      <c r="TAA245" s="1"/>
      <c r="TAB245" s="1"/>
      <c r="TAC245" s="1"/>
      <c r="TAD245" s="1"/>
      <c r="TAE245" s="1"/>
      <c r="TAF245" s="1"/>
      <c r="TAG245" s="1"/>
      <c r="TAH245" s="1"/>
      <c r="TAI245" s="1"/>
      <c r="TAJ245" s="1"/>
      <c r="TAK245" s="1"/>
      <c r="TAL245" s="1"/>
      <c r="TAM245" s="1"/>
      <c r="TAN245" s="1"/>
      <c r="TAO245" s="1"/>
      <c r="TAP245" s="1"/>
      <c r="TAQ245" s="1"/>
      <c r="TAR245" s="1"/>
      <c r="TAS245" s="1"/>
      <c r="TAT245" s="1"/>
      <c r="TAU245" s="1"/>
      <c r="TAV245" s="1"/>
      <c r="TAW245" s="1"/>
      <c r="TAX245" s="1"/>
      <c r="TAY245" s="1"/>
      <c r="TAZ245" s="1"/>
      <c r="TBA245" s="1"/>
      <c r="TBB245" s="1"/>
      <c r="TBC245" s="1"/>
      <c r="TBD245" s="1"/>
      <c r="TBE245" s="1"/>
      <c r="TBF245" s="1"/>
      <c r="TBG245" s="1"/>
      <c r="TBH245" s="1"/>
      <c r="TBI245" s="1"/>
      <c r="TBJ245" s="1"/>
      <c r="TBK245" s="1"/>
      <c r="TBL245" s="1"/>
      <c r="TBM245" s="1"/>
      <c r="TBN245" s="1"/>
      <c r="TBO245" s="1"/>
      <c r="TBP245" s="1"/>
      <c r="TBQ245" s="1"/>
      <c r="TBR245" s="1"/>
      <c r="TBS245" s="1"/>
      <c r="TBT245" s="1"/>
      <c r="TBU245" s="1"/>
      <c r="TBV245" s="1"/>
      <c r="TBW245" s="1"/>
      <c r="TBX245" s="1"/>
      <c r="TBY245" s="1"/>
      <c r="TBZ245" s="1"/>
      <c r="TCA245" s="1"/>
      <c r="TCB245" s="1"/>
      <c r="TCC245" s="1"/>
      <c r="TCD245" s="1"/>
      <c r="TCE245" s="1"/>
      <c r="TCF245" s="1"/>
      <c r="TCG245" s="1"/>
      <c r="TCH245" s="1"/>
      <c r="TCI245" s="1"/>
      <c r="TCJ245" s="1"/>
      <c r="TCK245" s="1"/>
      <c r="TCL245" s="1"/>
      <c r="TCM245" s="1"/>
      <c r="TCN245" s="1"/>
      <c r="TCO245" s="1"/>
      <c r="TCP245" s="1"/>
      <c r="TCQ245" s="1"/>
      <c r="TCR245" s="1"/>
      <c r="TCS245" s="1"/>
      <c r="TCT245" s="1"/>
      <c r="TCU245" s="1"/>
      <c r="TCV245" s="1"/>
      <c r="TCW245" s="1"/>
      <c r="TCX245" s="1"/>
      <c r="TCY245" s="1"/>
      <c r="TCZ245" s="1"/>
      <c r="TDA245" s="1"/>
      <c r="TDB245" s="1"/>
      <c r="TDC245" s="1"/>
      <c r="TDD245" s="1"/>
      <c r="TDE245" s="1"/>
      <c r="TDF245" s="1"/>
      <c r="TDG245" s="1"/>
      <c r="TDH245" s="1"/>
      <c r="TDI245" s="1"/>
      <c r="TDJ245" s="1"/>
      <c r="TDK245" s="1"/>
      <c r="TDL245" s="1"/>
      <c r="TDM245" s="1"/>
      <c r="TDN245" s="1"/>
      <c r="TDO245" s="1"/>
      <c r="TDP245" s="1"/>
      <c r="TDQ245" s="1"/>
      <c r="TDR245" s="1"/>
      <c r="TDS245" s="1"/>
      <c r="TDT245" s="1"/>
      <c r="TDU245" s="1"/>
      <c r="TDV245" s="1"/>
      <c r="TDW245" s="1"/>
      <c r="TDX245" s="1"/>
      <c r="TDY245" s="1"/>
      <c r="TDZ245" s="1"/>
      <c r="TEA245" s="1"/>
      <c r="TEB245" s="1"/>
      <c r="TEC245" s="1"/>
      <c r="TED245" s="1"/>
      <c r="TEE245" s="1"/>
      <c r="TEF245" s="1"/>
      <c r="TEG245" s="1"/>
      <c r="TEH245" s="1"/>
      <c r="TEI245" s="1"/>
      <c r="TEJ245" s="1"/>
      <c r="TEK245" s="1"/>
      <c r="TEL245" s="1"/>
      <c r="TEM245" s="1"/>
      <c r="TEN245" s="1"/>
      <c r="TEO245" s="1"/>
      <c r="TEP245" s="1"/>
      <c r="TEQ245" s="1"/>
      <c r="TER245" s="1"/>
      <c r="TES245" s="1"/>
      <c r="TET245" s="1"/>
      <c r="TEU245" s="1"/>
      <c r="TEV245" s="1"/>
      <c r="TEW245" s="1"/>
      <c r="TEX245" s="1"/>
      <c r="TEY245" s="1"/>
      <c r="TEZ245" s="1"/>
      <c r="TFA245" s="1"/>
      <c r="TFB245" s="1"/>
      <c r="TFC245" s="1"/>
      <c r="TFD245" s="1"/>
      <c r="TFE245" s="1"/>
      <c r="TFF245" s="1"/>
      <c r="TFG245" s="1"/>
      <c r="TFH245" s="1"/>
      <c r="TFI245" s="1"/>
      <c r="TFJ245" s="1"/>
      <c r="TFK245" s="1"/>
      <c r="TFL245" s="1"/>
      <c r="TFM245" s="1"/>
      <c r="TFN245" s="1"/>
      <c r="TFO245" s="1"/>
      <c r="TFP245" s="1"/>
      <c r="TFQ245" s="1"/>
      <c r="TFR245" s="1"/>
      <c r="TFS245" s="1"/>
      <c r="TFT245" s="1"/>
      <c r="TFU245" s="1"/>
      <c r="TFV245" s="1"/>
      <c r="TFW245" s="1"/>
      <c r="TFX245" s="1"/>
      <c r="TFY245" s="1"/>
      <c r="TFZ245" s="1"/>
      <c r="TGA245" s="1"/>
      <c r="TGB245" s="1"/>
      <c r="TGC245" s="1"/>
      <c r="TGD245" s="1"/>
      <c r="TGE245" s="1"/>
      <c r="TGF245" s="1"/>
      <c r="TGG245" s="1"/>
      <c r="TGH245" s="1"/>
      <c r="TGI245" s="1"/>
      <c r="TGJ245" s="1"/>
      <c r="TGK245" s="1"/>
      <c r="TGL245" s="1"/>
      <c r="TGM245" s="1"/>
      <c r="TGN245" s="1"/>
      <c r="TGO245" s="1"/>
      <c r="TGP245" s="1"/>
      <c r="TGQ245" s="1"/>
      <c r="TGR245" s="1"/>
      <c r="TGS245" s="1"/>
      <c r="TGT245" s="1"/>
      <c r="TGU245" s="1"/>
      <c r="TGV245" s="1"/>
      <c r="TGW245" s="1"/>
      <c r="TGX245" s="1"/>
      <c r="TGY245" s="1"/>
      <c r="TGZ245" s="1"/>
      <c r="THA245" s="1"/>
      <c r="THB245" s="1"/>
      <c r="THC245" s="1"/>
      <c r="THD245" s="1"/>
      <c r="THE245" s="1"/>
      <c r="THF245" s="1"/>
      <c r="THG245" s="1"/>
      <c r="THH245" s="1"/>
      <c r="THI245" s="1"/>
      <c r="THJ245" s="1"/>
      <c r="THK245" s="1"/>
      <c r="THL245" s="1"/>
      <c r="THM245" s="1"/>
      <c r="THN245" s="1"/>
      <c r="THO245" s="1"/>
      <c r="THP245" s="1"/>
      <c r="THQ245" s="1"/>
      <c r="THR245" s="1"/>
      <c r="THS245" s="1"/>
      <c r="THT245" s="1"/>
      <c r="THU245" s="1"/>
      <c r="THV245" s="1"/>
      <c r="THW245" s="1"/>
      <c r="THX245" s="1"/>
      <c r="THY245" s="1"/>
      <c r="THZ245" s="1"/>
      <c r="TIA245" s="1"/>
      <c r="TIB245" s="1"/>
      <c r="TIC245" s="1"/>
      <c r="TID245" s="1"/>
      <c r="TIE245" s="1"/>
      <c r="TIF245" s="1"/>
      <c r="TIG245" s="1"/>
      <c r="TIH245" s="1"/>
      <c r="TII245" s="1"/>
      <c r="TIJ245" s="1"/>
      <c r="TIK245" s="1"/>
      <c r="TIL245" s="1"/>
      <c r="TIM245" s="1"/>
      <c r="TIN245" s="1"/>
      <c r="TIO245" s="1"/>
      <c r="TIP245" s="1"/>
      <c r="TIQ245" s="1"/>
      <c r="TIR245" s="1"/>
      <c r="TIS245" s="1"/>
      <c r="TIT245" s="1"/>
      <c r="TIU245" s="1"/>
      <c r="TIV245" s="1"/>
      <c r="TIW245" s="1"/>
      <c r="TIX245" s="1"/>
      <c r="TIY245" s="1"/>
      <c r="TIZ245" s="1"/>
      <c r="TJA245" s="1"/>
      <c r="TJB245" s="1"/>
      <c r="TJC245" s="1"/>
      <c r="TJD245" s="1"/>
      <c r="TJE245" s="1"/>
      <c r="TJF245" s="1"/>
      <c r="TJG245" s="1"/>
      <c r="TJH245" s="1"/>
      <c r="TJI245" s="1"/>
      <c r="TJJ245" s="1"/>
      <c r="TJK245" s="1"/>
      <c r="TJL245" s="1"/>
      <c r="TJM245" s="1"/>
      <c r="TJN245" s="1"/>
      <c r="TJO245" s="1"/>
      <c r="TJP245" s="1"/>
      <c r="TJQ245" s="1"/>
      <c r="TJR245" s="1"/>
      <c r="TJS245" s="1"/>
      <c r="TJT245" s="1"/>
      <c r="TJU245" s="1"/>
      <c r="TJV245" s="1"/>
      <c r="TJW245" s="1"/>
      <c r="TJX245" s="1"/>
      <c r="TJY245" s="1"/>
      <c r="TJZ245" s="1"/>
      <c r="TKA245" s="1"/>
      <c r="TKB245" s="1"/>
      <c r="TKC245" s="1"/>
      <c r="TKD245" s="1"/>
      <c r="TKE245" s="1"/>
      <c r="TKF245" s="1"/>
      <c r="TKG245" s="1"/>
      <c r="TKH245" s="1"/>
      <c r="TKI245" s="1"/>
      <c r="TKJ245" s="1"/>
      <c r="TKK245" s="1"/>
      <c r="TKL245" s="1"/>
      <c r="TKM245" s="1"/>
      <c r="TKN245" s="1"/>
      <c r="TKO245" s="1"/>
      <c r="TKP245" s="1"/>
      <c r="TKQ245" s="1"/>
      <c r="TKR245" s="1"/>
      <c r="TKS245" s="1"/>
      <c r="TKT245" s="1"/>
      <c r="TKU245" s="1"/>
      <c r="TKV245" s="1"/>
      <c r="TKW245" s="1"/>
      <c r="TKX245" s="1"/>
      <c r="TKY245" s="1"/>
      <c r="TKZ245" s="1"/>
      <c r="TLA245" s="1"/>
      <c r="TLB245" s="1"/>
      <c r="TLC245" s="1"/>
      <c r="TLD245" s="1"/>
      <c r="TLE245" s="1"/>
      <c r="TLF245" s="1"/>
      <c r="TLG245" s="1"/>
      <c r="TLH245" s="1"/>
      <c r="TLI245" s="1"/>
      <c r="TLJ245" s="1"/>
      <c r="TLK245" s="1"/>
      <c r="TLL245" s="1"/>
      <c r="TLM245" s="1"/>
      <c r="TLN245" s="1"/>
      <c r="TLO245" s="1"/>
      <c r="TLP245" s="1"/>
      <c r="TLQ245" s="1"/>
      <c r="TLR245" s="1"/>
      <c r="TLS245" s="1"/>
      <c r="TLT245" s="1"/>
      <c r="TLU245" s="1"/>
      <c r="TLV245" s="1"/>
      <c r="TLW245" s="1"/>
      <c r="TLX245" s="1"/>
      <c r="TLY245" s="1"/>
      <c r="TLZ245" s="1"/>
      <c r="TMA245" s="1"/>
      <c r="TMB245" s="1"/>
      <c r="TMC245" s="1"/>
      <c r="TMD245" s="1"/>
      <c r="TME245" s="1"/>
      <c r="TMF245" s="1"/>
      <c r="TMG245" s="1"/>
      <c r="TMH245" s="1"/>
      <c r="TMI245" s="1"/>
      <c r="TMJ245" s="1"/>
      <c r="TMK245" s="1"/>
      <c r="TML245" s="1"/>
      <c r="TMM245" s="1"/>
      <c r="TMN245" s="1"/>
      <c r="TMO245" s="1"/>
      <c r="TMP245" s="1"/>
      <c r="TMQ245" s="1"/>
      <c r="TMR245" s="1"/>
      <c r="TMS245" s="1"/>
      <c r="TMT245" s="1"/>
      <c r="TMU245" s="1"/>
      <c r="TMV245" s="1"/>
      <c r="TMW245" s="1"/>
      <c r="TMX245" s="1"/>
      <c r="TMY245" s="1"/>
      <c r="TMZ245" s="1"/>
      <c r="TNA245" s="1"/>
      <c r="TNB245" s="1"/>
      <c r="TNC245" s="1"/>
      <c r="TND245" s="1"/>
      <c r="TNE245" s="1"/>
      <c r="TNF245" s="1"/>
      <c r="TNG245" s="1"/>
      <c r="TNH245" s="1"/>
      <c r="TNI245" s="1"/>
      <c r="TNJ245" s="1"/>
      <c r="TNK245" s="1"/>
      <c r="TNL245" s="1"/>
      <c r="TNM245" s="1"/>
      <c r="TNN245" s="1"/>
      <c r="TNO245" s="1"/>
      <c r="TNP245" s="1"/>
      <c r="TNQ245" s="1"/>
      <c r="TNR245" s="1"/>
      <c r="TNS245" s="1"/>
      <c r="TNT245" s="1"/>
      <c r="TNU245" s="1"/>
      <c r="TNV245" s="1"/>
      <c r="TNW245" s="1"/>
      <c r="TNX245" s="1"/>
      <c r="TNY245" s="1"/>
      <c r="TNZ245" s="1"/>
      <c r="TOA245" s="1"/>
      <c r="TOB245" s="1"/>
      <c r="TOC245" s="1"/>
      <c r="TOD245" s="1"/>
      <c r="TOE245" s="1"/>
      <c r="TOF245" s="1"/>
      <c r="TOG245" s="1"/>
      <c r="TOH245" s="1"/>
      <c r="TOI245" s="1"/>
      <c r="TOJ245" s="1"/>
      <c r="TOK245" s="1"/>
      <c r="TOL245" s="1"/>
      <c r="TOM245" s="1"/>
      <c r="TON245" s="1"/>
      <c r="TOO245" s="1"/>
      <c r="TOP245" s="1"/>
      <c r="TOQ245" s="1"/>
      <c r="TOR245" s="1"/>
      <c r="TOS245" s="1"/>
      <c r="TOT245" s="1"/>
      <c r="TOU245" s="1"/>
      <c r="TOV245" s="1"/>
      <c r="TOW245" s="1"/>
      <c r="TOX245" s="1"/>
      <c r="TOY245" s="1"/>
      <c r="TOZ245" s="1"/>
      <c r="TPA245" s="1"/>
      <c r="TPB245" s="1"/>
      <c r="TPC245" s="1"/>
      <c r="TPD245" s="1"/>
      <c r="TPE245" s="1"/>
      <c r="TPF245" s="1"/>
      <c r="TPG245" s="1"/>
      <c r="TPH245" s="1"/>
      <c r="TPI245" s="1"/>
      <c r="TPJ245" s="1"/>
      <c r="TPK245" s="1"/>
      <c r="TPL245" s="1"/>
      <c r="TPM245" s="1"/>
      <c r="TPN245" s="1"/>
      <c r="TPO245" s="1"/>
      <c r="TPP245" s="1"/>
      <c r="TPQ245" s="1"/>
      <c r="TPR245" s="1"/>
      <c r="TPS245" s="1"/>
      <c r="TPT245" s="1"/>
      <c r="TPU245" s="1"/>
      <c r="TPV245" s="1"/>
      <c r="TPW245" s="1"/>
      <c r="TPX245" s="1"/>
      <c r="TPY245" s="1"/>
      <c r="TPZ245" s="1"/>
      <c r="TQA245" s="1"/>
      <c r="TQB245" s="1"/>
      <c r="TQC245" s="1"/>
      <c r="TQD245" s="1"/>
      <c r="TQE245" s="1"/>
      <c r="TQF245" s="1"/>
      <c r="TQG245" s="1"/>
      <c r="TQH245" s="1"/>
      <c r="TQI245" s="1"/>
      <c r="TQJ245" s="1"/>
      <c r="TQK245" s="1"/>
      <c r="TQL245" s="1"/>
      <c r="TQM245" s="1"/>
      <c r="TQN245" s="1"/>
      <c r="TQO245" s="1"/>
      <c r="TQP245" s="1"/>
      <c r="TQQ245" s="1"/>
      <c r="TQR245" s="1"/>
      <c r="TQS245" s="1"/>
      <c r="TQT245" s="1"/>
      <c r="TQU245" s="1"/>
      <c r="TQV245" s="1"/>
      <c r="TQW245" s="1"/>
      <c r="TQX245" s="1"/>
      <c r="TQY245" s="1"/>
      <c r="TQZ245" s="1"/>
      <c r="TRA245" s="1"/>
      <c r="TRB245" s="1"/>
      <c r="TRC245" s="1"/>
      <c r="TRD245" s="1"/>
      <c r="TRE245" s="1"/>
      <c r="TRF245" s="1"/>
      <c r="TRG245" s="1"/>
      <c r="TRH245" s="1"/>
      <c r="TRI245" s="1"/>
      <c r="TRJ245" s="1"/>
      <c r="TRK245" s="1"/>
      <c r="TRL245" s="1"/>
      <c r="TRM245" s="1"/>
      <c r="TRN245" s="1"/>
      <c r="TRO245" s="1"/>
      <c r="TRP245" s="1"/>
      <c r="TRQ245" s="1"/>
      <c r="TRR245" s="1"/>
      <c r="TRS245" s="1"/>
      <c r="TRT245" s="1"/>
      <c r="TRU245" s="1"/>
      <c r="TRV245" s="1"/>
      <c r="TRW245" s="1"/>
      <c r="TRX245" s="1"/>
      <c r="TRY245" s="1"/>
      <c r="TRZ245" s="1"/>
      <c r="TSA245" s="1"/>
      <c r="TSB245" s="1"/>
      <c r="TSC245" s="1"/>
      <c r="TSD245" s="1"/>
      <c r="TSE245" s="1"/>
      <c r="TSF245" s="1"/>
      <c r="TSG245" s="1"/>
      <c r="TSH245" s="1"/>
      <c r="TSI245" s="1"/>
      <c r="TSJ245" s="1"/>
      <c r="TSK245" s="1"/>
      <c r="TSL245" s="1"/>
      <c r="TSM245" s="1"/>
      <c r="TSN245" s="1"/>
      <c r="TSO245" s="1"/>
      <c r="TSP245" s="1"/>
      <c r="TSQ245" s="1"/>
      <c r="TSR245" s="1"/>
      <c r="TSS245" s="1"/>
      <c r="TST245" s="1"/>
      <c r="TSU245" s="1"/>
      <c r="TSV245" s="1"/>
      <c r="TSW245" s="1"/>
      <c r="TSX245" s="1"/>
      <c r="TSY245" s="1"/>
      <c r="TSZ245" s="1"/>
      <c r="TTA245" s="1"/>
      <c r="TTB245" s="1"/>
      <c r="TTC245" s="1"/>
      <c r="TTD245" s="1"/>
      <c r="TTE245" s="1"/>
      <c r="TTF245" s="1"/>
      <c r="TTG245" s="1"/>
      <c r="TTH245" s="1"/>
      <c r="TTI245" s="1"/>
      <c r="TTJ245" s="1"/>
      <c r="TTK245" s="1"/>
      <c r="TTL245" s="1"/>
      <c r="TTM245" s="1"/>
      <c r="TTN245" s="1"/>
      <c r="TTO245" s="1"/>
      <c r="TTP245" s="1"/>
      <c r="TTQ245" s="1"/>
      <c r="TTR245" s="1"/>
      <c r="TTS245" s="1"/>
      <c r="TTT245" s="1"/>
      <c r="TTU245" s="1"/>
      <c r="TTV245" s="1"/>
      <c r="TTW245" s="1"/>
      <c r="TTX245" s="1"/>
      <c r="TTY245" s="1"/>
      <c r="TTZ245" s="1"/>
      <c r="TUA245" s="1"/>
      <c r="TUB245" s="1"/>
      <c r="TUC245" s="1"/>
      <c r="TUD245" s="1"/>
      <c r="TUE245" s="1"/>
      <c r="TUF245" s="1"/>
      <c r="TUG245" s="1"/>
      <c r="TUH245" s="1"/>
      <c r="TUI245" s="1"/>
      <c r="TUJ245" s="1"/>
      <c r="TUK245" s="1"/>
      <c r="TUL245" s="1"/>
      <c r="TUM245" s="1"/>
      <c r="TUN245" s="1"/>
      <c r="TUO245" s="1"/>
      <c r="TUP245" s="1"/>
      <c r="TUQ245" s="1"/>
      <c r="TUR245" s="1"/>
      <c r="TUS245" s="1"/>
      <c r="TUT245" s="1"/>
      <c r="TUU245" s="1"/>
      <c r="TUV245" s="1"/>
      <c r="TUW245" s="1"/>
      <c r="TUX245" s="1"/>
      <c r="TUY245" s="1"/>
      <c r="TUZ245" s="1"/>
      <c r="TVA245" s="1"/>
      <c r="TVB245" s="1"/>
      <c r="TVC245" s="1"/>
      <c r="TVD245" s="1"/>
      <c r="TVE245" s="1"/>
      <c r="TVF245" s="1"/>
      <c r="TVG245" s="1"/>
      <c r="TVH245" s="1"/>
      <c r="TVI245" s="1"/>
      <c r="TVJ245" s="1"/>
      <c r="TVK245" s="1"/>
      <c r="TVL245" s="1"/>
      <c r="TVM245" s="1"/>
      <c r="TVN245" s="1"/>
      <c r="TVO245" s="1"/>
      <c r="TVP245" s="1"/>
      <c r="TVQ245" s="1"/>
      <c r="TVR245" s="1"/>
      <c r="TVS245" s="1"/>
      <c r="TVT245" s="1"/>
      <c r="TVU245" s="1"/>
      <c r="TVV245" s="1"/>
      <c r="TVW245" s="1"/>
      <c r="TVX245" s="1"/>
      <c r="TVY245" s="1"/>
      <c r="TVZ245" s="1"/>
      <c r="TWA245" s="1"/>
      <c r="TWB245" s="1"/>
      <c r="TWC245" s="1"/>
      <c r="TWD245" s="1"/>
      <c r="TWE245" s="1"/>
      <c r="TWF245" s="1"/>
      <c r="TWG245" s="1"/>
      <c r="TWH245" s="1"/>
      <c r="TWI245" s="1"/>
      <c r="TWJ245" s="1"/>
      <c r="TWK245" s="1"/>
      <c r="TWL245" s="1"/>
      <c r="TWM245" s="1"/>
      <c r="TWN245" s="1"/>
      <c r="TWO245" s="1"/>
      <c r="TWP245" s="1"/>
      <c r="TWQ245" s="1"/>
      <c r="TWR245" s="1"/>
      <c r="TWS245" s="1"/>
      <c r="TWT245" s="1"/>
      <c r="TWU245" s="1"/>
      <c r="TWV245" s="1"/>
      <c r="TWW245" s="1"/>
      <c r="TWX245" s="1"/>
      <c r="TWY245" s="1"/>
      <c r="TWZ245" s="1"/>
      <c r="TXA245" s="1"/>
      <c r="TXB245" s="1"/>
      <c r="TXC245" s="1"/>
      <c r="TXD245" s="1"/>
      <c r="TXE245" s="1"/>
      <c r="TXF245" s="1"/>
      <c r="TXG245" s="1"/>
      <c r="TXH245" s="1"/>
      <c r="TXI245" s="1"/>
      <c r="TXJ245" s="1"/>
      <c r="TXK245" s="1"/>
      <c r="TXL245" s="1"/>
      <c r="TXM245" s="1"/>
      <c r="TXN245" s="1"/>
      <c r="TXO245" s="1"/>
      <c r="TXP245" s="1"/>
      <c r="TXQ245" s="1"/>
      <c r="TXR245" s="1"/>
      <c r="TXS245" s="1"/>
      <c r="TXT245" s="1"/>
      <c r="TXU245" s="1"/>
      <c r="TXV245" s="1"/>
      <c r="TXW245" s="1"/>
      <c r="TXX245" s="1"/>
      <c r="TXY245" s="1"/>
      <c r="TXZ245" s="1"/>
      <c r="TYA245" s="1"/>
      <c r="TYB245" s="1"/>
      <c r="TYC245" s="1"/>
      <c r="TYD245" s="1"/>
      <c r="TYE245" s="1"/>
      <c r="TYF245" s="1"/>
      <c r="TYG245" s="1"/>
      <c r="TYH245" s="1"/>
      <c r="TYI245" s="1"/>
      <c r="TYJ245" s="1"/>
      <c r="TYK245" s="1"/>
      <c r="TYL245" s="1"/>
      <c r="TYM245" s="1"/>
      <c r="TYN245" s="1"/>
      <c r="TYO245" s="1"/>
      <c r="TYP245" s="1"/>
      <c r="TYQ245" s="1"/>
      <c r="TYR245" s="1"/>
      <c r="TYS245" s="1"/>
      <c r="TYT245" s="1"/>
      <c r="TYU245" s="1"/>
      <c r="TYV245" s="1"/>
      <c r="TYW245" s="1"/>
      <c r="TYX245" s="1"/>
      <c r="TYY245" s="1"/>
      <c r="TYZ245" s="1"/>
      <c r="TZA245" s="1"/>
      <c r="TZB245" s="1"/>
      <c r="TZC245" s="1"/>
      <c r="TZD245" s="1"/>
      <c r="TZE245" s="1"/>
      <c r="TZF245" s="1"/>
      <c r="TZG245" s="1"/>
      <c r="TZH245" s="1"/>
      <c r="TZI245" s="1"/>
      <c r="TZJ245" s="1"/>
      <c r="TZK245" s="1"/>
      <c r="TZL245" s="1"/>
      <c r="TZM245" s="1"/>
      <c r="TZN245" s="1"/>
      <c r="TZO245" s="1"/>
      <c r="TZP245" s="1"/>
      <c r="TZQ245" s="1"/>
      <c r="TZR245" s="1"/>
      <c r="TZS245" s="1"/>
      <c r="TZT245" s="1"/>
      <c r="TZU245" s="1"/>
      <c r="TZV245" s="1"/>
      <c r="TZW245" s="1"/>
      <c r="TZX245" s="1"/>
      <c r="TZY245" s="1"/>
      <c r="TZZ245" s="1"/>
      <c r="UAA245" s="1"/>
      <c r="UAB245" s="1"/>
      <c r="UAC245" s="1"/>
      <c r="UAD245" s="1"/>
      <c r="UAE245" s="1"/>
      <c r="UAF245" s="1"/>
      <c r="UAG245" s="1"/>
      <c r="UAH245" s="1"/>
      <c r="UAI245" s="1"/>
      <c r="UAJ245" s="1"/>
      <c r="UAK245" s="1"/>
      <c r="UAL245" s="1"/>
      <c r="UAM245" s="1"/>
      <c r="UAN245" s="1"/>
      <c r="UAO245" s="1"/>
      <c r="UAP245" s="1"/>
      <c r="UAQ245" s="1"/>
      <c r="UAR245" s="1"/>
      <c r="UAS245" s="1"/>
      <c r="UAT245" s="1"/>
      <c r="UAU245" s="1"/>
      <c r="UAV245" s="1"/>
      <c r="UAW245" s="1"/>
      <c r="UAX245" s="1"/>
      <c r="UAY245" s="1"/>
      <c r="UAZ245" s="1"/>
      <c r="UBA245" s="1"/>
      <c r="UBB245" s="1"/>
      <c r="UBC245" s="1"/>
      <c r="UBD245" s="1"/>
      <c r="UBE245" s="1"/>
      <c r="UBF245" s="1"/>
      <c r="UBG245" s="1"/>
      <c r="UBH245" s="1"/>
      <c r="UBI245" s="1"/>
      <c r="UBJ245" s="1"/>
      <c r="UBK245" s="1"/>
      <c r="UBL245" s="1"/>
      <c r="UBM245" s="1"/>
      <c r="UBN245" s="1"/>
      <c r="UBO245" s="1"/>
      <c r="UBP245" s="1"/>
      <c r="UBQ245" s="1"/>
      <c r="UBR245" s="1"/>
      <c r="UBS245" s="1"/>
      <c r="UBT245" s="1"/>
      <c r="UBU245" s="1"/>
      <c r="UBV245" s="1"/>
      <c r="UBW245" s="1"/>
      <c r="UBX245" s="1"/>
      <c r="UBY245" s="1"/>
      <c r="UBZ245" s="1"/>
      <c r="UCA245" s="1"/>
      <c r="UCB245" s="1"/>
      <c r="UCC245" s="1"/>
      <c r="UCD245" s="1"/>
      <c r="UCE245" s="1"/>
      <c r="UCF245" s="1"/>
      <c r="UCG245" s="1"/>
      <c r="UCH245" s="1"/>
      <c r="UCI245" s="1"/>
      <c r="UCJ245" s="1"/>
      <c r="UCK245" s="1"/>
      <c r="UCL245" s="1"/>
      <c r="UCM245" s="1"/>
      <c r="UCN245" s="1"/>
      <c r="UCO245" s="1"/>
      <c r="UCP245" s="1"/>
      <c r="UCQ245" s="1"/>
      <c r="UCR245" s="1"/>
      <c r="UCS245" s="1"/>
      <c r="UCT245" s="1"/>
      <c r="UCU245" s="1"/>
      <c r="UCV245" s="1"/>
      <c r="UCW245" s="1"/>
      <c r="UCX245" s="1"/>
      <c r="UCY245" s="1"/>
      <c r="UCZ245" s="1"/>
      <c r="UDA245" s="1"/>
      <c r="UDB245" s="1"/>
      <c r="UDC245" s="1"/>
      <c r="UDD245" s="1"/>
      <c r="UDE245" s="1"/>
      <c r="UDF245" s="1"/>
      <c r="UDG245" s="1"/>
      <c r="UDH245" s="1"/>
      <c r="UDI245" s="1"/>
      <c r="UDJ245" s="1"/>
      <c r="UDK245" s="1"/>
      <c r="UDL245" s="1"/>
      <c r="UDM245" s="1"/>
      <c r="UDN245" s="1"/>
      <c r="UDO245" s="1"/>
      <c r="UDP245" s="1"/>
      <c r="UDQ245" s="1"/>
      <c r="UDR245" s="1"/>
      <c r="UDS245" s="1"/>
      <c r="UDT245" s="1"/>
      <c r="UDU245" s="1"/>
      <c r="UDV245" s="1"/>
      <c r="UDW245" s="1"/>
      <c r="UDX245" s="1"/>
      <c r="UDY245" s="1"/>
      <c r="UDZ245" s="1"/>
      <c r="UEA245" s="1"/>
      <c r="UEB245" s="1"/>
      <c r="UEC245" s="1"/>
      <c r="UED245" s="1"/>
      <c r="UEE245" s="1"/>
      <c r="UEF245" s="1"/>
      <c r="UEG245" s="1"/>
      <c r="UEH245" s="1"/>
      <c r="UEI245" s="1"/>
      <c r="UEJ245" s="1"/>
      <c r="UEK245" s="1"/>
      <c r="UEL245" s="1"/>
      <c r="UEM245" s="1"/>
      <c r="UEN245" s="1"/>
      <c r="UEO245" s="1"/>
      <c r="UEP245" s="1"/>
      <c r="UEQ245" s="1"/>
      <c r="UER245" s="1"/>
      <c r="UES245" s="1"/>
      <c r="UET245" s="1"/>
      <c r="UEU245" s="1"/>
      <c r="UEV245" s="1"/>
      <c r="UEW245" s="1"/>
      <c r="UEX245" s="1"/>
      <c r="UEY245" s="1"/>
      <c r="UEZ245" s="1"/>
      <c r="UFA245" s="1"/>
      <c r="UFB245" s="1"/>
      <c r="UFC245" s="1"/>
      <c r="UFD245" s="1"/>
      <c r="UFE245" s="1"/>
      <c r="UFF245" s="1"/>
      <c r="UFG245" s="1"/>
      <c r="UFH245" s="1"/>
      <c r="UFI245" s="1"/>
      <c r="UFJ245" s="1"/>
      <c r="UFK245" s="1"/>
      <c r="UFL245" s="1"/>
      <c r="UFM245" s="1"/>
      <c r="UFN245" s="1"/>
      <c r="UFO245" s="1"/>
      <c r="UFP245" s="1"/>
      <c r="UFQ245" s="1"/>
      <c r="UFR245" s="1"/>
      <c r="UFS245" s="1"/>
      <c r="UFT245" s="1"/>
      <c r="UFU245" s="1"/>
      <c r="UFV245" s="1"/>
      <c r="UFW245" s="1"/>
      <c r="UFX245" s="1"/>
      <c r="UFY245" s="1"/>
      <c r="UFZ245" s="1"/>
      <c r="UGA245" s="1"/>
      <c r="UGB245" s="1"/>
      <c r="UGC245" s="1"/>
      <c r="UGD245" s="1"/>
      <c r="UGE245" s="1"/>
      <c r="UGF245" s="1"/>
      <c r="UGG245" s="1"/>
      <c r="UGH245" s="1"/>
      <c r="UGI245" s="1"/>
      <c r="UGJ245" s="1"/>
      <c r="UGK245" s="1"/>
      <c r="UGL245" s="1"/>
      <c r="UGM245" s="1"/>
      <c r="UGN245" s="1"/>
      <c r="UGO245" s="1"/>
      <c r="UGP245" s="1"/>
      <c r="UGQ245" s="1"/>
      <c r="UGR245" s="1"/>
      <c r="UGS245" s="1"/>
      <c r="UGT245" s="1"/>
      <c r="UGU245" s="1"/>
      <c r="UGV245" s="1"/>
      <c r="UGW245" s="1"/>
      <c r="UGX245" s="1"/>
      <c r="UGY245" s="1"/>
      <c r="UGZ245" s="1"/>
      <c r="UHA245" s="1"/>
      <c r="UHB245" s="1"/>
      <c r="UHC245" s="1"/>
      <c r="UHD245" s="1"/>
      <c r="UHE245" s="1"/>
      <c r="UHF245" s="1"/>
      <c r="UHG245" s="1"/>
      <c r="UHH245" s="1"/>
      <c r="UHI245" s="1"/>
      <c r="UHJ245" s="1"/>
      <c r="UHK245" s="1"/>
      <c r="UHL245" s="1"/>
      <c r="UHM245" s="1"/>
      <c r="UHN245" s="1"/>
      <c r="UHO245" s="1"/>
      <c r="UHP245" s="1"/>
      <c r="UHQ245" s="1"/>
      <c r="UHR245" s="1"/>
      <c r="UHS245" s="1"/>
      <c r="UHT245" s="1"/>
      <c r="UHU245" s="1"/>
      <c r="UHV245" s="1"/>
      <c r="UHW245" s="1"/>
      <c r="UHX245" s="1"/>
      <c r="UHY245" s="1"/>
      <c r="UHZ245" s="1"/>
      <c r="UIA245" s="1"/>
      <c r="UIB245" s="1"/>
      <c r="UIC245" s="1"/>
      <c r="UID245" s="1"/>
      <c r="UIE245" s="1"/>
      <c r="UIF245" s="1"/>
      <c r="UIG245" s="1"/>
      <c r="UIH245" s="1"/>
      <c r="UII245" s="1"/>
      <c r="UIJ245" s="1"/>
      <c r="UIK245" s="1"/>
      <c r="UIL245" s="1"/>
      <c r="UIM245" s="1"/>
      <c r="UIN245" s="1"/>
      <c r="UIO245" s="1"/>
      <c r="UIP245" s="1"/>
      <c r="UIQ245" s="1"/>
      <c r="UIR245" s="1"/>
      <c r="UIS245" s="1"/>
      <c r="UIT245" s="1"/>
      <c r="UIU245" s="1"/>
      <c r="UIV245" s="1"/>
      <c r="UIW245" s="1"/>
      <c r="UIX245" s="1"/>
      <c r="UIY245" s="1"/>
      <c r="UIZ245" s="1"/>
      <c r="UJA245" s="1"/>
      <c r="UJB245" s="1"/>
      <c r="UJC245" s="1"/>
      <c r="UJD245" s="1"/>
      <c r="UJE245" s="1"/>
      <c r="UJF245" s="1"/>
      <c r="UJG245" s="1"/>
      <c r="UJH245" s="1"/>
      <c r="UJI245" s="1"/>
      <c r="UJJ245" s="1"/>
      <c r="UJK245" s="1"/>
      <c r="UJL245" s="1"/>
      <c r="UJM245" s="1"/>
      <c r="UJN245" s="1"/>
      <c r="UJO245" s="1"/>
      <c r="UJP245" s="1"/>
      <c r="UJQ245" s="1"/>
      <c r="UJR245" s="1"/>
      <c r="UJS245" s="1"/>
      <c r="UJT245" s="1"/>
      <c r="UJU245" s="1"/>
      <c r="UJV245" s="1"/>
      <c r="UJW245" s="1"/>
      <c r="UJX245" s="1"/>
      <c r="UJY245" s="1"/>
      <c r="UJZ245" s="1"/>
      <c r="UKA245" s="1"/>
      <c r="UKB245" s="1"/>
      <c r="UKC245" s="1"/>
      <c r="UKD245" s="1"/>
      <c r="UKE245" s="1"/>
      <c r="UKF245" s="1"/>
      <c r="UKG245" s="1"/>
      <c r="UKH245" s="1"/>
      <c r="UKI245" s="1"/>
      <c r="UKJ245" s="1"/>
      <c r="UKK245" s="1"/>
      <c r="UKL245" s="1"/>
      <c r="UKM245" s="1"/>
      <c r="UKN245" s="1"/>
      <c r="UKO245" s="1"/>
      <c r="UKP245" s="1"/>
      <c r="UKQ245" s="1"/>
      <c r="UKR245" s="1"/>
      <c r="UKS245" s="1"/>
      <c r="UKT245" s="1"/>
      <c r="UKU245" s="1"/>
      <c r="UKV245" s="1"/>
      <c r="UKW245" s="1"/>
      <c r="UKX245" s="1"/>
      <c r="UKY245" s="1"/>
      <c r="UKZ245" s="1"/>
      <c r="ULA245" s="1"/>
      <c r="ULB245" s="1"/>
      <c r="ULC245" s="1"/>
      <c r="ULD245" s="1"/>
      <c r="ULE245" s="1"/>
      <c r="ULF245" s="1"/>
      <c r="ULG245" s="1"/>
      <c r="ULH245" s="1"/>
      <c r="ULI245" s="1"/>
      <c r="ULJ245" s="1"/>
      <c r="ULK245" s="1"/>
      <c r="ULL245" s="1"/>
      <c r="ULM245" s="1"/>
      <c r="ULN245" s="1"/>
      <c r="ULO245" s="1"/>
      <c r="ULP245" s="1"/>
      <c r="ULQ245" s="1"/>
      <c r="ULR245" s="1"/>
      <c r="ULS245" s="1"/>
      <c r="ULT245" s="1"/>
      <c r="ULU245" s="1"/>
      <c r="ULV245" s="1"/>
      <c r="ULW245" s="1"/>
      <c r="ULX245" s="1"/>
      <c r="ULY245" s="1"/>
      <c r="ULZ245" s="1"/>
      <c r="UMA245" s="1"/>
      <c r="UMB245" s="1"/>
      <c r="UMC245" s="1"/>
      <c r="UMD245" s="1"/>
      <c r="UME245" s="1"/>
      <c r="UMF245" s="1"/>
      <c r="UMG245" s="1"/>
      <c r="UMH245" s="1"/>
      <c r="UMI245" s="1"/>
      <c r="UMJ245" s="1"/>
      <c r="UMK245" s="1"/>
      <c r="UML245" s="1"/>
      <c r="UMM245" s="1"/>
      <c r="UMN245" s="1"/>
      <c r="UMO245" s="1"/>
      <c r="UMP245" s="1"/>
      <c r="UMQ245" s="1"/>
      <c r="UMR245" s="1"/>
      <c r="UMS245" s="1"/>
      <c r="UMT245" s="1"/>
      <c r="UMU245" s="1"/>
      <c r="UMV245" s="1"/>
      <c r="UMW245" s="1"/>
      <c r="UMX245" s="1"/>
      <c r="UMY245" s="1"/>
      <c r="UMZ245" s="1"/>
      <c r="UNA245" s="1"/>
      <c r="UNB245" s="1"/>
      <c r="UNC245" s="1"/>
      <c r="UND245" s="1"/>
      <c r="UNE245" s="1"/>
      <c r="UNF245" s="1"/>
      <c r="UNG245" s="1"/>
      <c r="UNH245" s="1"/>
      <c r="UNI245" s="1"/>
      <c r="UNJ245" s="1"/>
      <c r="UNK245" s="1"/>
      <c r="UNL245" s="1"/>
      <c r="UNM245" s="1"/>
      <c r="UNN245" s="1"/>
      <c r="UNO245" s="1"/>
      <c r="UNP245" s="1"/>
      <c r="UNQ245" s="1"/>
      <c r="UNR245" s="1"/>
      <c r="UNS245" s="1"/>
      <c r="UNT245" s="1"/>
      <c r="UNU245" s="1"/>
      <c r="UNV245" s="1"/>
      <c r="UNW245" s="1"/>
      <c r="UNX245" s="1"/>
      <c r="UNY245" s="1"/>
      <c r="UNZ245" s="1"/>
      <c r="UOA245" s="1"/>
      <c r="UOB245" s="1"/>
      <c r="UOC245" s="1"/>
      <c r="UOD245" s="1"/>
      <c r="UOE245" s="1"/>
      <c r="UOF245" s="1"/>
      <c r="UOG245" s="1"/>
      <c r="UOH245" s="1"/>
      <c r="UOI245" s="1"/>
      <c r="UOJ245" s="1"/>
      <c r="UOK245" s="1"/>
      <c r="UOL245" s="1"/>
      <c r="UOM245" s="1"/>
      <c r="UON245" s="1"/>
      <c r="UOO245" s="1"/>
      <c r="UOP245" s="1"/>
      <c r="UOQ245" s="1"/>
      <c r="UOR245" s="1"/>
      <c r="UOS245" s="1"/>
      <c r="UOT245" s="1"/>
      <c r="UOU245" s="1"/>
      <c r="UOV245" s="1"/>
      <c r="UOW245" s="1"/>
      <c r="UOX245" s="1"/>
      <c r="UOY245" s="1"/>
      <c r="UOZ245" s="1"/>
      <c r="UPA245" s="1"/>
      <c r="UPB245" s="1"/>
      <c r="UPC245" s="1"/>
      <c r="UPD245" s="1"/>
      <c r="UPE245" s="1"/>
      <c r="UPF245" s="1"/>
      <c r="UPG245" s="1"/>
      <c r="UPH245" s="1"/>
      <c r="UPI245" s="1"/>
      <c r="UPJ245" s="1"/>
      <c r="UPK245" s="1"/>
      <c r="UPL245" s="1"/>
      <c r="UPM245" s="1"/>
      <c r="UPN245" s="1"/>
      <c r="UPO245" s="1"/>
      <c r="UPP245" s="1"/>
      <c r="UPQ245" s="1"/>
      <c r="UPR245" s="1"/>
      <c r="UPS245" s="1"/>
      <c r="UPT245" s="1"/>
      <c r="UPU245" s="1"/>
      <c r="UPV245" s="1"/>
      <c r="UPW245" s="1"/>
      <c r="UPX245" s="1"/>
      <c r="UPY245" s="1"/>
      <c r="UPZ245" s="1"/>
      <c r="UQA245" s="1"/>
      <c r="UQB245" s="1"/>
      <c r="UQC245" s="1"/>
      <c r="UQD245" s="1"/>
      <c r="UQE245" s="1"/>
      <c r="UQF245" s="1"/>
      <c r="UQG245" s="1"/>
      <c r="UQH245" s="1"/>
      <c r="UQI245" s="1"/>
      <c r="UQJ245" s="1"/>
      <c r="UQK245" s="1"/>
      <c r="UQL245" s="1"/>
      <c r="UQM245" s="1"/>
      <c r="UQN245" s="1"/>
      <c r="UQO245" s="1"/>
      <c r="UQP245" s="1"/>
      <c r="UQQ245" s="1"/>
      <c r="UQR245" s="1"/>
      <c r="UQS245" s="1"/>
      <c r="UQT245" s="1"/>
      <c r="UQU245" s="1"/>
      <c r="UQV245" s="1"/>
      <c r="UQW245" s="1"/>
      <c r="UQX245" s="1"/>
      <c r="UQY245" s="1"/>
      <c r="UQZ245" s="1"/>
      <c r="URA245" s="1"/>
      <c r="URB245" s="1"/>
      <c r="URC245" s="1"/>
      <c r="URD245" s="1"/>
      <c r="URE245" s="1"/>
      <c r="URF245" s="1"/>
      <c r="URG245" s="1"/>
      <c r="URH245" s="1"/>
      <c r="URI245" s="1"/>
      <c r="URJ245" s="1"/>
      <c r="URK245" s="1"/>
      <c r="URL245" s="1"/>
      <c r="URM245" s="1"/>
      <c r="URN245" s="1"/>
      <c r="URO245" s="1"/>
      <c r="URP245" s="1"/>
      <c r="URQ245" s="1"/>
      <c r="URR245" s="1"/>
      <c r="URS245" s="1"/>
      <c r="URT245" s="1"/>
      <c r="URU245" s="1"/>
      <c r="URV245" s="1"/>
      <c r="URW245" s="1"/>
      <c r="URX245" s="1"/>
      <c r="URY245" s="1"/>
      <c r="URZ245" s="1"/>
      <c r="USA245" s="1"/>
      <c r="USB245" s="1"/>
      <c r="USC245" s="1"/>
      <c r="USD245" s="1"/>
      <c r="USE245" s="1"/>
      <c r="USF245" s="1"/>
      <c r="USG245" s="1"/>
      <c r="USH245" s="1"/>
      <c r="USI245" s="1"/>
      <c r="USJ245" s="1"/>
      <c r="USK245" s="1"/>
      <c r="USL245" s="1"/>
      <c r="USM245" s="1"/>
      <c r="USN245" s="1"/>
      <c r="USO245" s="1"/>
      <c r="USP245" s="1"/>
      <c r="USQ245" s="1"/>
      <c r="USR245" s="1"/>
      <c r="USS245" s="1"/>
      <c r="UST245" s="1"/>
      <c r="USU245" s="1"/>
      <c r="USV245" s="1"/>
      <c r="USW245" s="1"/>
      <c r="USX245" s="1"/>
      <c r="USY245" s="1"/>
      <c r="USZ245" s="1"/>
      <c r="UTA245" s="1"/>
      <c r="UTB245" s="1"/>
      <c r="UTC245" s="1"/>
      <c r="UTD245" s="1"/>
      <c r="UTE245" s="1"/>
      <c r="UTF245" s="1"/>
      <c r="UTG245" s="1"/>
      <c r="UTH245" s="1"/>
      <c r="UTI245" s="1"/>
      <c r="UTJ245" s="1"/>
      <c r="UTK245" s="1"/>
      <c r="UTL245" s="1"/>
      <c r="UTM245" s="1"/>
      <c r="UTN245" s="1"/>
      <c r="UTO245" s="1"/>
      <c r="UTP245" s="1"/>
      <c r="UTQ245" s="1"/>
      <c r="UTR245" s="1"/>
      <c r="UTS245" s="1"/>
      <c r="UTT245" s="1"/>
      <c r="UTU245" s="1"/>
      <c r="UTV245" s="1"/>
      <c r="UTW245" s="1"/>
      <c r="UTX245" s="1"/>
      <c r="UTY245" s="1"/>
      <c r="UTZ245" s="1"/>
      <c r="UUA245" s="1"/>
      <c r="UUB245" s="1"/>
      <c r="UUC245" s="1"/>
      <c r="UUD245" s="1"/>
      <c r="UUE245" s="1"/>
      <c r="UUF245" s="1"/>
      <c r="UUG245" s="1"/>
      <c r="UUH245" s="1"/>
      <c r="UUI245" s="1"/>
      <c r="UUJ245" s="1"/>
      <c r="UUK245" s="1"/>
      <c r="UUL245" s="1"/>
      <c r="UUM245" s="1"/>
      <c r="UUN245" s="1"/>
      <c r="UUO245" s="1"/>
      <c r="UUP245" s="1"/>
      <c r="UUQ245" s="1"/>
      <c r="UUR245" s="1"/>
      <c r="UUS245" s="1"/>
      <c r="UUT245" s="1"/>
      <c r="UUU245" s="1"/>
      <c r="UUV245" s="1"/>
      <c r="UUW245" s="1"/>
      <c r="UUX245" s="1"/>
      <c r="UUY245" s="1"/>
      <c r="UUZ245" s="1"/>
      <c r="UVA245" s="1"/>
      <c r="UVB245" s="1"/>
      <c r="UVC245" s="1"/>
      <c r="UVD245" s="1"/>
      <c r="UVE245" s="1"/>
      <c r="UVF245" s="1"/>
      <c r="UVG245" s="1"/>
      <c r="UVH245" s="1"/>
      <c r="UVI245" s="1"/>
      <c r="UVJ245" s="1"/>
      <c r="UVK245" s="1"/>
      <c r="UVL245" s="1"/>
      <c r="UVM245" s="1"/>
      <c r="UVN245" s="1"/>
      <c r="UVO245" s="1"/>
      <c r="UVP245" s="1"/>
      <c r="UVQ245" s="1"/>
      <c r="UVR245" s="1"/>
      <c r="UVS245" s="1"/>
      <c r="UVT245" s="1"/>
      <c r="UVU245" s="1"/>
      <c r="UVV245" s="1"/>
      <c r="UVW245" s="1"/>
      <c r="UVX245" s="1"/>
      <c r="UVY245" s="1"/>
      <c r="UVZ245" s="1"/>
      <c r="UWA245" s="1"/>
      <c r="UWB245" s="1"/>
      <c r="UWC245" s="1"/>
      <c r="UWD245" s="1"/>
      <c r="UWE245" s="1"/>
      <c r="UWF245" s="1"/>
      <c r="UWG245" s="1"/>
      <c r="UWH245" s="1"/>
      <c r="UWI245" s="1"/>
      <c r="UWJ245" s="1"/>
      <c r="UWK245" s="1"/>
      <c r="UWL245" s="1"/>
      <c r="UWM245" s="1"/>
      <c r="UWN245" s="1"/>
      <c r="UWO245" s="1"/>
      <c r="UWP245" s="1"/>
      <c r="UWQ245" s="1"/>
      <c r="UWR245" s="1"/>
      <c r="UWS245" s="1"/>
      <c r="UWT245" s="1"/>
      <c r="UWU245" s="1"/>
      <c r="UWV245" s="1"/>
      <c r="UWW245" s="1"/>
      <c r="UWX245" s="1"/>
      <c r="UWY245" s="1"/>
      <c r="UWZ245" s="1"/>
      <c r="UXA245" s="1"/>
      <c r="UXB245" s="1"/>
      <c r="UXC245" s="1"/>
      <c r="UXD245" s="1"/>
      <c r="UXE245" s="1"/>
      <c r="UXF245" s="1"/>
      <c r="UXG245" s="1"/>
      <c r="UXH245" s="1"/>
      <c r="UXI245" s="1"/>
      <c r="UXJ245" s="1"/>
      <c r="UXK245" s="1"/>
      <c r="UXL245" s="1"/>
      <c r="UXM245" s="1"/>
      <c r="UXN245" s="1"/>
      <c r="UXO245" s="1"/>
      <c r="UXP245" s="1"/>
      <c r="UXQ245" s="1"/>
      <c r="UXR245" s="1"/>
      <c r="UXS245" s="1"/>
      <c r="UXT245" s="1"/>
      <c r="UXU245" s="1"/>
      <c r="UXV245" s="1"/>
      <c r="UXW245" s="1"/>
      <c r="UXX245" s="1"/>
      <c r="UXY245" s="1"/>
      <c r="UXZ245" s="1"/>
      <c r="UYA245" s="1"/>
      <c r="UYB245" s="1"/>
      <c r="UYC245" s="1"/>
      <c r="UYD245" s="1"/>
      <c r="UYE245" s="1"/>
      <c r="UYF245" s="1"/>
      <c r="UYG245" s="1"/>
      <c r="UYH245" s="1"/>
      <c r="UYI245" s="1"/>
      <c r="UYJ245" s="1"/>
      <c r="UYK245" s="1"/>
      <c r="UYL245" s="1"/>
      <c r="UYM245" s="1"/>
      <c r="UYN245" s="1"/>
      <c r="UYO245" s="1"/>
      <c r="UYP245" s="1"/>
      <c r="UYQ245" s="1"/>
      <c r="UYR245" s="1"/>
      <c r="UYS245" s="1"/>
      <c r="UYT245" s="1"/>
      <c r="UYU245" s="1"/>
      <c r="UYV245" s="1"/>
      <c r="UYW245" s="1"/>
      <c r="UYX245" s="1"/>
      <c r="UYY245" s="1"/>
      <c r="UYZ245" s="1"/>
      <c r="UZA245" s="1"/>
      <c r="UZB245" s="1"/>
      <c r="UZC245" s="1"/>
      <c r="UZD245" s="1"/>
      <c r="UZE245" s="1"/>
      <c r="UZF245" s="1"/>
      <c r="UZG245" s="1"/>
      <c r="UZH245" s="1"/>
      <c r="UZI245" s="1"/>
      <c r="UZJ245" s="1"/>
      <c r="UZK245" s="1"/>
      <c r="UZL245" s="1"/>
      <c r="UZM245" s="1"/>
      <c r="UZN245" s="1"/>
      <c r="UZO245" s="1"/>
      <c r="UZP245" s="1"/>
      <c r="UZQ245" s="1"/>
      <c r="UZR245" s="1"/>
      <c r="UZS245" s="1"/>
      <c r="UZT245" s="1"/>
      <c r="UZU245" s="1"/>
      <c r="UZV245" s="1"/>
      <c r="UZW245" s="1"/>
      <c r="UZX245" s="1"/>
      <c r="UZY245" s="1"/>
      <c r="UZZ245" s="1"/>
      <c r="VAA245" s="1"/>
      <c r="VAB245" s="1"/>
      <c r="VAC245" s="1"/>
      <c r="VAD245" s="1"/>
      <c r="VAE245" s="1"/>
      <c r="VAF245" s="1"/>
      <c r="VAG245" s="1"/>
      <c r="VAH245" s="1"/>
      <c r="VAI245" s="1"/>
      <c r="VAJ245" s="1"/>
      <c r="VAK245" s="1"/>
      <c r="VAL245" s="1"/>
      <c r="VAM245" s="1"/>
      <c r="VAN245" s="1"/>
      <c r="VAO245" s="1"/>
      <c r="VAP245" s="1"/>
      <c r="VAQ245" s="1"/>
      <c r="VAR245" s="1"/>
      <c r="VAS245" s="1"/>
      <c r="VAT245" s="1"/>
      <c r="VAU245" s="1"/>
      <c r="VAV245" s="1"/>
      <c r="VAW245" s="1"/>
      <c r="VAX245" s="1"/>
      <c r="VAY245" s="1"/>
      <c r="VAZ245" s="1"/>
      <c r="VBA245" s="1"/>
      <c r="VBB245" s="1"/>
      <c r="VBC245" s="1"/>
      <c r="VBD245" s="1"/>
      <c r="VBE245" s="1"/>
      <c r="VBF245" s="1"/>
      <c r="VBG245" s="1"/>
      <c r="VBH245" s="1"/>
      <c r="VBI245" s="1"/>
      <c r="VBJ245" s="1"/>
      <c r="VBK245" s="1"/>
      <c r="VBL245" s="1"/>
      <c r="VBM245" s="1"/>
      <c r="VBN245" s="1"/>
      <c r="VBO245" s="1"/>
      <c r="VBP245" s="1"/>
      <c r="VBQ245" s="1"/>
      <c r="VBR245" s="1"/>
      <c r="VBS245" s="1"/>
      <c r="VBT245" s="1"/>
      <c r="VBU245" s="1"/>
      <c r="VBV245" s="1"/>
      <c r="VBW245" s="1"/>
      <c r="VBX245" s="1"/>
      <c r="VBY245" s="1"/>
      <c r="VBZ245" s="1"/>
      <c r="VCA245" s="1"/>
      <c r="VCB245" s="1"/>
      <c r="VCC245" s="1"/>
      <c r="VCD245" s="1"/>
      <c r="VCE245" s="1"/>
      <c r="VCF245" s="1"/>
      <c r="VCG245" s="1"/>
      <c r="VCH245" s="1"/>
      <c r="VCI245" s="1"/>
      <c r="VCJ245" s="1"/>
      <c r="VCK245" s="1"/>
      <c r="VCL245" s="1"/>
      <c r="VCM245" s="1"/>
      <c r="VCN245" s="1"/>
      <c r="VCO245" s="1"/>
      <c r="VCP245" s="1"/>
      <c r="VCQ245" s="1"/>
      <c r="VCR245" s="1"/>
      <c r="VCS245" s="1"/>
      <c r="VCT245" s="1"/>
      <c r="VCU245" s="1"/>
      <c r="VCV245" s="1"/>
      <c r="VCW245" s="1"/>
      <c r="VCX245" s="1"/>
      <c r="VCY245" s="1"/>
      <c r="VCZ245" s="1"/>
      <c r="VDA245" s="1"/>
      <c r="VDB245" s="1"/>
      <c r="VDC245" s="1"/>
      <c r="VDD245" s="1"/>
      <c r="VDE245" s="1"/>
      <c r="VDF245" s="1"/>
      <c r="VDG245" s="1"/>
      <c r="VDH245" s="1"/>
      <c r="VDI245" s="1"/>
      <c r="VDJ245" s="1"/>
      <c r="VDK245" s="1"/>
      <c r="VDL245" s="1"/>
      <c r="VDM245" s="1"/>
      <c r="VDN245" s="1"/>
      <c r="VDO245" s="1"/>
      <c r="VDP245" s="1"/>
      <c r="VDQ245" s="1"/>
      <c r="VDR245" s="1"/>
      <c r="VDS245" s="1"/>
      <c r="VDT245" s="1"/>
      <c r="VDU245" s="1"/>
      <c r="VDV245" s="1"/>
      <c r="VDW245" s="1"/>
      <c r="VDX245" s="1"/>
      <c r="VDY245" s="1"/>
      <c r="VDZ245" s="1"/>
      <c r="VEA245" s="1"/>
      <c r="VEB245" s="1"/>
      <c r="VEC245" s="1"/>
      <c r="VED245" s="1"/>
      <c r="VEE245" s="1"/>
      <c r="VEF245" s="1"/>
      <c r="VEG245" s="1"/>
      <c r="VEH245" s="1"/>
      <c r="VEI245" s="1"/>
      <c r="VEJ245" s="1"/>
      <c r="VEK245" s="1"/>
      <c r="VEL245" s="1"/>
      <c r="VEM245" s="1"/>
      <c r="VEN245" s="1"/>
      <c r="VEO245" s="1"/>
      <c r="VEP245" s="1"/>
      <c r="VEQ245" s="1"/>
      <c r="VER245" s="1"/>
      <c r="VES245" s="1"/>
      <c r="VET245" s="1"/>
      <c r="VEU245" s="1"/>
      <c r="VEV245" s="1"/>
      <c r="VEW245" s="1"/>
      <c r="VEX245" s="1"/>
      <c r="VEY245" s="1"/>
      <c r="VEZ245" s="1"/>
      <c r="VFA245" s="1"/>
      <c r="VFB245" s="1"/>
      <c r="VFC245" s="1"/>
      <c r="VFD245" s="1"/>
      <c r="VFE245" s="1"/>
      <c r="VFF245" s="1"/>
      <c r="VFG245" s="1"/>
      <c r="VFH245" s="1"/>
      <c r="VFI245" s="1"/>
      <c r="VFJ245" s="1"/>
      <c r="VFK245" s="1"/>
      <c r="VFL245" s="1"/>
      <c r="VFM245" s="1"/>
      <c r="VFN245" s="1"/>
      <c r="VFO245" s="1"/>
      <c r="VFP245" s="1"/>
      <c r="VFQ245" s="1"/>
      <c r="VFR245" s="1"/>
      <c r="VFS245" s="1"/>
      <c r="VFT245" s="1"/>
      <c r="VFU245" s="1"/>
      <c r="VFV245" s="1"/>
      <c r="VFW245" s="1"/>
      <c r="VFX245" s="1"/>
      <c r="VFY245" s="1"/>
      <c r="VFZ245" s="1"/>
      <c r="VGA245" s="1"/>
      <c r="VGB245" s="1"/>
      <c r="VGC245" s="1"/>
      <c r="VGD245" s="1"/>
      <c r="VGE245" s="1"/>
      <c r="VGF245" s="1"/>
      <c r="VGG245" s="1"/>
      <c r="VGH245" s="1"/>
      <c r="VGI245" s="1"/>
      <c r="VGJ245" s="1"/>
      <c r="VGK245" s="1"/>
      <c r="VGL245" s="1"/>
      <c r="VGM245" s="1"/>
      <c r="VGN245" s="1"/>
      <c r="VGO245" s="1"/>
      <c r="VGP245" s="1"/>
      <c r="VGQ245" s="1"/>
      <c r="VGR245" s="1"/>
      <c r="VGS245" s="1"/>
      <c r="VGT245" s="1"/>
      <c r="VGU245" s="1"/>
      <c r="VGV245" s="1"/>
      <c r="VGW245" s="1"/>
      <c r="VGX245" s="1"/>
      <c r="VGY245" s="1"/>
      <c r="VGZ245" s="1"/>
      <c r="VHA245" s="1"/>
      <c r="VHB245" s="1"/>
      <c r="VHC245" s="1"/>
      <c r="VHD245" s="1"/>
      <c r="VHE245" s="1"/>
      <c r="VHF245" s="1"/>
      <c r="VHG245" s="1"/>
      <c r="VHH245" s="1"/>
      <c r="VHI245" s="1"/>
      <c r="VHJ245" s="1"/>
      <c r="VHK245" s="1"/>
      <c r="VHL245" s="1"/>
      <c r="VHM245" s="1"/>
      <c r="VHN245" s="1"/>
      <c r="VHO245" s="1"/>
      <c r="VHP245" s="1"/>
      <c r="VHQ245" s="1"/>
      <c r="VHR245" s="1"/>
      <c r="VHS245" s="1"/>
      <c r="VHT245" s="1"/>
      <c r="VHU245" s="1"/>
      <c r="VHV245" s="1"/>
      <c r="VHW245" s="1"/>
      <c r="VHX245" s="1"/>
      <c r="VHY245" s="1"/>
      <c r="VHZ245" s="1"/>
      <c r="VIA245" s="1"/>
      <c r="VIB245" s="1"/>
      <c r="VIC245" s="1"/>
      <c r="VID245" s="1"/>
      <c r="VIE245" s="1"/>
      <c r="VIF245" s="1"/>
      <c r="VIG245" s="1"/>
      <c r="VIH245" s="1"/>
      <c r="VII245" s="1"/>
      <c r="VIJ245" s="1"/>
      <c r="VIK245" s="1"/>
      <c r="VIL245" s="1"/>
      <c r="VIM245" s="1"/>
      <c r="VIN245" s="1"/>
      <c r="VIO245" s="1"/>
      <c r="VIP245" s="1"/>
      <c r="VIQ245" s="1"/>
      <c r="VIR245" s="1"/>
      <c r="VIS245" s="1"/>
      <c r="VIT245" s="1"/>
      <c r="VIU245" s="1"/>
      <c r="VIV245" s="1"/>
      <c r="VIW245" s="1"/>
      <c r="VIX245" s="1"/>
      <c r="VIY245" s="1"/>
      <c r="VIZ245" s="1"/>
      <c r="VJA245" s="1"/>
      <c r="VJB245" s="1"/>
      <c r="VJC245" s="1"/>
      <c r="VJD245" s="1"/>
      <c r="VJE245" s="1"/>
      <c r="VJF245" s="1"/>
      <c r="VJG245" s="1"/>
      <c r="VJH245" s="1"/>
      <c r="VJI245" s="1"/>
      <c r="VJJ245" s="1"/>
      <c r="VJK245" s="1"/>
      <c r="VJL245" s="1"/>
      <c r="VJM245" s="1"/>
      <c r="VJN245" s="1"/>
      <c r="VJO245" s="1"/>
      <c r="VJP245" s="1"/>
      <c r="VJQ245" s="1"/>
      <c r="VJR245" s="1"/>
      <c r="VJS245" s="1"/>
      <c r="VJT245" s="1"/>
      <c r="VJU245" s="1"/>
      <c r="VJV245" s="1"/>
      <c r="VJW245" s="1"/>
      <c r="VJX245" s="1"/>
      <c r="VJY245" s="1"/>
      <c r="VJZ245" s="1"/>
      <c r="VKA245" s="1"/>
      <c r="VKB245" s="1"/>
      <c r="VKC245" s="1"/>
      <c r="VKD245" s="1"/>
      <c r="VKE245" s="1"/>
      <c r="VKF245" s="1"/>
      <c r="VKG245" s="1"/>
      <c r="VKH245" s="1"/>
      <c r="VKI245" s="1"/>
      <c r="VKJ245" s="1"/>
      <c r="VKK245" s="1"/>
      <c r="VKL245" s="1"/>
      <c r="VKM245" s="1"/>
      <c r="VKN245" s="1"/>
      <c r="VKO245" s="1"/>
      <c r="VKP245" s="1"/>
      <c r="VKQ245" s="1"/>
      <c r="VKR245" s="1"/>
      <c r="VKS245" s="1"/>
      <c r="VKT245" s="1"/>
      <c r="VKU245" s="1"/>
      <c r="VKV245" s="1"/>
      <c r="VKW245" s="1"/>
      <c r="VKX245" s="1"/>
      <c r="VKY245" s="1"/>
      <c r="VKZ245" s="1"/>
      <c r="VLA245" s="1"/>
      <c r="VLB245" s="1"/>
      <c r="VLC245" s="1"/>
      <c r="VLD245" s="1"/>
      <c r="VLE245" s="1"/>
      <c r="VLF245" s="1"/>
      <c r="VLG245" s="1"/>
      <c r="VLH245" s="1"/>
      <c r="VLI245" s="1"/>
      <c r="VLJ245" s="1"/>
      <c r="VLK245" s="1"/>
      <c r="VLL245" s="1"/>
      <c r="VLM245" s="1"/>
      <c r="VLN245" s="1"/>
      <c r="VLO245" s="1"/>
      <c r="VLP245" s="1"/>
      <c r="VLQ245" s="1"/>
      <c r="VLR245" s="1"/>
      <c r="VLS245" s="1"/>
      <c r="VLT245" s="1"/>
      <c r="VLU245" s="1"/>
      <c r="VLV245" s="1"/>
      <c r="VLW245" s="1"/>
      <c r="VLX245" s="1"/>
      <c r="VLY245" s="1"/>
      <c r="VLZ245" s="1"/>
      <c r="VMA245" s="1"/>
      <c r="VMB245" s="1"/>
      <c r="VMC245" s="1"/>
      <c r="VMD245" s="1"/>
      <c r="VME245" s="1"/>
      <c r="VMF245" s="1"/>
      <c r="VMG245" s="1"/>
      <c r="VMH245" s="1"/>
      <c r="VMI245" s="1"/>
      <c r="VMJ245" s="1"/>
      <c r="VMK245" s="1"/>
      <c r="VML245" s="1"/>
      <c r="VMM245" s="1"/>
      <c r="VMN245" s="1"/>
      <c r="VMO245" s="1"/>
      <c r="VMP245" s="1"/>
      <c r="VMQ245" s="1"/>
      <c r="VMR245" s="1"/>
      <c r="VMS245" s="1"/>
      <c r="VMT245" s="1"/>
      <c r="VMU245" s="1"/>
      <c r="VMV245" s="1"/>
      <c r="VMW245" s="1"/>
      <c r="VMX245" s="1"/>
      <c r="VMY245" s="1"/>
      <c r="VMZ245" s="1"/>
      <c r="VNA245" s="1"/>
      <c r="VNB245" s="1"/>
      <c r="VNC245" s="1"/>
      <c r="VND245" s="1"/>
      <c r="VNE245" s="1"/>
      <c r="VNF245" s="1"/>
      <c r="VNG245" s="1"/>
      <c r="VNH245" s="1"/>
      <c r="VNI245" s="1"/>
      <c r="VNJ245" s="1"/>
      <c r="VNK245" s="1"/>
      <c r="VNL245" s="1"/>
      <c r="VNM245" s="1"/>
      <c r="VNN245" s="1"/>
      <c r="VNO245" s="1"/>
      <c r="VNP245" s="1"/>
      <c r="VNQ245" s="1"/>
      <c r="VNR245" s="1"/>
      <c r="VNS245" s="1"/>
      <c r="VNT245" s="1"/>
      <c r="VNU245" s="1"/>
      <c r="VNV245" s="1"/>
      <c r="VNW245" s="1"/>
      <c r="VNX245" s="1"/>
      <c r="VNY245" s="1"/>
      <c r="VNZ245" s="1"/>
      <c r="VOA245" s="1"/>
      <c r="VOB245" s="1"/>
      <c r="VOC245" s="1"/>
      <c r="VOD245" s="1"/>
      <c r="VOE245" s="1"/>
      <c r="VOF245" s="1"/>
      <c r="VOG245" s="1"/>
      <c r="VOH245" s="1"/>
      <c r="VOI245" s="1"/>
      <c r="VOJ245" s="1"/>
      <c r="VOK245" s="1"/>
      <c r="VOL245" s="1"/>
      <c r="VOM245" s="1"/>
      <c r="VON245" s="1"/>
      <c r="VOO245" s="1"/>
      <c r="VOP245" s="1"/>
      <c r="VOQ245" s="1"/>
      <c r="VOR245" s="1"/>
      <c r="VOS245" s="1"/>
      <c r="VOT245" s="1"/>
      <c r="VOU245" s="1"/>
      <c r="VOV245" s="1"/>
      <c r="VOW245" s="1"/>
      <c r="VOX245" s="1"/>
      <c r="VOY245" s="1"/>
      <c r="VOZ245" s="1"/>
      <c r="VPA245" s="1"/>
      <c r="VPB245" s="1"/>
      <c r="VPC245" s="1"/>
      <c r="VPD245" s="1"/>
      <c r="VPE245" s="1"/>
      <c r="VPF245" s="1"/>
      <c r="VPG245" s="1"/>
      <c r="VPH245" s="1"/>
      <c r="VPI245" s="1"/>
      <c r="VPJ245" s="1"/>
      <c r="VPK245" s="1"/>
      <c r="VPL245" s="1"/>
      <c r="VPM245" s="1"/>
      <c r="VPN245" s="1"/>
      <c r="VPO245" s="1"/>
      <c r="VPP245" s="1"/>
      <c r="VPQ245" s="1"/>
      <c r="VPR245" s="1"/>
      <c r="VPS245" s="1"/>
      <c r="VPT245" s="1"/>
      <c r="VPU245" s="1"/>
      <c r="VPV245" s="1"/>
      <c r="VPW245" s="1"/>
      <c r="VPX245" s="1"/>
      <c r="VPY245" s="1"/>
      <c r="VPZ245" s="1"/>
      <c r="VQA245" s="1"/>
      <c r="VQB245" s="1"/>
      <c r="VQC245" s="1"/>
      <c r="VQD245" s="1"/>
      <c r="VQE245" s="1"/>
      <c r="VQF245" s="1"/>
      <c r="VQG245" s="1"/>
      <c r="VQH245" s="1"/>
      <c r="VQI245" s="1"/>
      <c r="VQJ245" s="1"/>
      <c r="VQK245" s="1"/>
      <c r="VQL245" s="1"/>
      <c r="VQM245" s="1"/>
      <c r="VQN245" s="1"/>
      <c r="VQO245" s="1"/>
      <c r="VQP245" s="1"/>
      <c r="VQQ245" s="1"/>
      <c r="VQR245" s="1"/>
      <c r="VQS245" s="1"/>
      <c r="VQT245" s="1"/>
      <c r="VQU245" s="1"/>
      <c r="VQV245" s="1"/>
      <c r="VQW245" s="1"/>
      <c r="VQX245" s="1"/>
      <c r="VQY245" s="1"/>
      <c r="VQZ245" s="1"/>
      <c r="VRA245" s="1"/>
      <c r="VRB245" s="1"/>
      <c r="VRC245" s="1"/>
      <c r="VRD245" s="1"/>
      <c r="VRE245" s="1"/>
      <c r="VRF245" s="1"/>
      <c r="VRG245" s="1"/>
      <c r="VRH245" s="1"/>
      <c r="VRI245" s="1"/>
      <c r="VRJ245" s="1"/>
      <c r="VRK245" s="1"/>
      <c r="VRL245" s="1"/>
      <c r="VRM245" s="1"/>
      <c r="VRN245" s="1"/>
      <c r="VRO245" s="1"/>
      <c r="VRP245" s="1"/>
      <c r="VRQ245" s="1"/>
      <c r="VRR245" s="1"/>
      <c r="VRS245" s="1"/>
      <c r="VRT245" s="1"/>
      <c r="VRU245" s="1"/>
      <c r="VRV245" s="1"/>
      <c r="VRW245" s="1"/>
      <c r="VRX245" s="1"/>
      <c r="VRY245" s="1"/>
      <c r="VRZ245" s="1"/>
      <c r="VSA245" s="1"/>
      <c r="VSB245" s="1"/>
      <c r="VSC245" s="1"/>
      <c r="VSD245" s="1"/>
      <c r="VSE245" s="1"/>
      <c r="VSF245" s="1"/>
      <c r="VSG245" s="1"/>
      <c r="VSH245" s="1"/>
      <c r="VSI245" s="1"/>
      <c r="VSJ245" s="1"/>
      <c r="VSK245" s="1"/>
      <c r="VSL245" s="1"/>
      <c r="VSM245" s="1"/>
      <c r="VSN245" s="1"/>
      <c r="VSO245" s="1"/>
      <c r="VSP245" s="1"/>
      <c r="VSQ245" s="1"/>
      <c r="VSR245" s="1"/>
      <c r="VSS245" s="1"/>
      <c r="VST245" s="1"/>
      <c r="VSU245" s="1"/>
      <c r="VSV245" s="1"/>
      <c r="VSW245" s="1"/>
      <c r="VSX245" s="1"/>
      <c r="VSY245" s="1"/>
      <c r="VSZ245" s="1"/>
      <c r="VTA245" s="1"/>
      <c r="VTB245" s="1"/>
      <c r="VTC245" s="1"/>
      <c r="VTD245" s="1"/>
      <c r="VTE245" s="1"/>
      <c r="VTF245" s="1"/>
      <c r="VTG245" s="1"/>
      <c r="VTH245" s="1"/>
      <c r="VTI245" s="1"/>
      <c r="VTJ245" s="1"/>
      <c r="VTK245" s="1"/>
      <c r="VTL245" s="1"/>
      <c r="VTM245" s="1"/>
      <c r="VTN245" s="1"/>
      <c r="VTO245" s="1"/>
      <c r="VTP245" s="1"/>
      <c r="VTQ245" s="1"/>
      <c r="VTR245" s="1"/>
      <c r="VTS245" s="1"/>
      <c r="VTT245" s="1"/>
      <c r="VTU245" s="1"/>
      <c r="VTV245" s="1"/>
      <c r="VTW245" s="1"/>
      <c r="VTX245" s="1"/>
      <c r="VTY245" s="1"/>
      <c r="VTZ245" s="1"/>
      <c r="VUA245" s="1"/>
      <c r="VUB245" s="1"/>
      <c r="VUC245" s="1"/>
      <c r="VUD245" s="1"/>
      <c r="VUE245" s="1"/>
      <c r="VUF245" s="1"/>
      <c r="VUG245" s="1"/>
      <c r="VUH245" s="1"/>
      <c r="VUI245" s="1"/>
      <c r="VUJ245" s="1"/>
      <c r="VUK245" s="1"/>
      <c r="VUL245" s="1"/>
      <c r="VUM245" s="1"/>
      <c r="VUN245" s="1"/>
      <c r="VUO245" s="1"/>
      <c r="VUP245" s="1"/>
      <c r="VUQ245" s="1"/>
      <c r="VUR245" s="1"/>
      <c r="VUS245" s="1"/>
      <c r="VUT245" s="1"/>
      <c r="VUU245" s="1"/>
      <c r="VUV245" s="1"/>
      <c r="VUW245" s="1"/>
      <c r="VUX245" s="1"/>
      <c r="VUY245" s="1"/>
      <c r="VUZ245" s="1"/>
      <c r="VVA245" s="1"/>
      <c r="VVB245" s="1"/>
      <c r="VVC245" s="1"/>
      <c r="VVD245" s="1"/>
      <c r="VVE245" s="1"/>
      <c r="VVF245" s="1"/>
      <c r="VVG245" s="1"/>
      <c r="VVH245" s="1"/>
      <c r="VVI245" s="1"/>
      <c r="VVJ245" s="1"/>
      <c r="VVK245" s="1"/>
      <c r="VVL245" s="1"/>
      <c r="VVM245" s="1"/>
      <c r="VVN245" s="1"/>
      <c r="VVO245" s="1"/>
      <c r="VVP245" s="1"/>
      <c r="VVQ245" s="1"/>
      <c r="VVR245" s="1"/>
      <c r="VVS245" s="1"/>
      <c r="VVT245" s="1"/>
      <c r="VVU245" s="1"/>
      <c r="VVV245" s="1"/>
      <c r="VVW245" s="1"/>
      <c r="VVX245" s="1"/>
      <c r="VVY245" s="1"/>
      <c r="VVZ245" s="1"/>
      <c r="VWA245" s="1"/>
      <c r="VWB245" s="1"/>
      <c r="VWC245" s="1"/>
      <c r="VWD245" s="1"/>
      <c r="VWE245" s="1"/>
      <c r="VWF245" s="1"/>
      <c r="VWG245" s="1"/>
      <c r="VWH245" s="1"/>
      <c r="VWI245" s="1"/>
      <c r="VWJ245" s="1"/>
      <c r="VWK245" s="1"/>
      <c r="VWL245" s="1"/>
      <c r="VWM245" s="1"/>
      <c r="VWN245" s="1"/>
      <c r="VWO245" s="1"/>
      <c r="VWP245" s="1"/>
      <c r="VWQ245" s="1"/>
      <c r="VWR245" s="1"/>
      <c r="VWS245" s="1"/>
      <c r="VWT245" s="1"/>
      <c r="VWU245" s="1"/>
      <c r="VWV245" s="1"/>
      <c r="VWW245" s="1"/>
      <c r="VWX245" s="1"/>
      <c r="VWY245" s="1"/>
      <c r="VWZ245" s="1"/>
      <c r="VXA245" s="1"/>
      <c r="VXB245" s="1"/>
      <c r="VXC245" s="1"/>
      <c r="VXD245" s="1"/>
      <c r="VXE245" s="1"/>
      <c r="VXF245" s="1"/>
      <c r="VXG245" s="1"/>
      <c r="VXH245" s="1"/>
      <c r="VXI245" s="1"/>
      <c r="VXJ245" s="1"/>
      <c r="VXK245" s="1"/>
      <c r="VXL245" s="1"/>
      <c r="VXM245" s="1"/>
      <c r="VXN245" s="1"/>
      <c r="VXO245" s="1"/>
      <c r="VXP245" s="1"/>
      <c r="VXQ245" s="1"/>
      <c r="VXR245" s="1"/>
      <c r="VXS245" s="1"/>
      <c r="VXT245" s="1"/>
      <c r="VXU245" s="1"/>
      <c r="VXV245" s="1"/>
      <c r="VXW245" s="1"/>
      <c r="VXX245" s="1"/>
      <c r="VXY245" s="1"/>
      <c r="VXZ245" s="1"/>
      <c r="VYA245" s="1"/>
      <c r="VYB245" s="1"/>
      <c r="VYC245" s="1"/>
      <c r="VYD245" s="1"/>
      <c r="VYE245" s="1"/>
      <c r="VYF245" s="1"/>
      <c r="VYG245" s="1"/>
      <c r="VYH245" s="1"/>
      <c r="VYI245" s="1"/>
      <c r="VYJ245" s="1"/>
      <c r="VYK245" s="1"/>
      <c r="VYL245" s="1"/>
      <c r="VYM245" s="1"/>
      <c r="VYN245" s="1"/>
      <c r="VYO245" s="1"/>
      <c r="VYP245" s="1"/>
      <c r="VYQ245" s="1"/>
      <c r="VYR245" s="1"/>
      <c r="VYS245" s="1"/>
      <c r="VYT245" s="1"/>
      <c r="VYU245" s="1"/>
      <c r="VYV245" s="1"/>
      <c r="VYW245" s="1"/>
      <c r="VYX245" s="1"/>
      <c r="VYY245" s="1"/>
      <c r="VYZ245" s="1"/>
      <c r="VZA245" s="1"/>
      <c r="VZB245" s="1"/>
      <c r="VZC245" s="1"/>
      <c r="VZD245" s="1"/>
      <c r="VZE245" s="1"/>
      <c r="VZF245" s="1"/>
      <c r="VZG245" s="1"/>
      <c r="VZH245" s="1"/>
      <c r="VZI245" s="1"/>
      <c r="VZJ245" s="1"/>
      <c r="VZK245" s="1"/>
      <c r="VZL245" s="1"/>
      <c r="VZM245" s="1"/>
      <c r="VZN245" s="1"/>
      <c r="VZO245" s="1"/>
      <c r="VZP245" s="1"/>
      <c r="VZQ245" s="1"/>
      <c r="VZR245" s="1"/>
      <c r="VZS245" s="1"/>
      <c r="VZT245" s="1"/>
      <c r="VZU245" s="1"/>
      <c r="VZV245" s="1"/>
      <c r="VZW245" s="1"/>
      <c r="VZX245" s="1"/>
      <c r="VZY245" s="1"/>
      <c r="VZZ245" s="1"/>
      <c r="WAA245" s="1"/>
      <c r="WAB245" s="1"/>
      <c r="WAC245" s="1"/>
      <c r="WAD245" s="1"/>
      <c r="WAE245" s="1"/>
      <c r="WAF245" s="1"/>
      <c r="WAG245" s="1"/>
      <c r="WAH245" s="1"/>
      <c r="WAI245" s="1"/>
      <c r="WAJ245" s="1"/>
      <c r="WAK245" s="1"/>
      <c r="WAL245" s="1"/>
      <c r="WAM245" s="1"/>
      <c r="WAN245" s="1"/>
      <c r="WAO245" s="1"/>
      <c r="WAP245" s="1"/>
      <c r="WAQ245" s="1"/>
      <c r="WAR245" s="1"/>
      <c r="WAS245" s="1"/>
      <c r="WAT245" s="1"/>
      <c r="WAU245" s="1"/>
      <c r="WAV245" s="1"/>
      <c r="WAW245" s="1"/>
      <c r="WAX245" s="1"/>
      <c r="WAY245" s="1"/>
      <c r="WAZ245" s="1"/>
      <c r="WBA245" s="1"/>
      <c r="WBB245" s="1"/>
      <c r="WBC245" s="1"/>
      <c r="WBD245" s="1"/>
      <c r="WBE245" s="1"/>
      <c r="WBF245" s="1"/>
      <c r="WBG245" s="1"/>
      <c r="WBH245" s="1"/>
      <c r="WBI245" s="1"/>
      <c r="WBJ245" s="1"/>
      <c r="WBK245" s="1"/>
      <c r="WBL245" s="1"/>
      <c r="WBM245" s="1"/>
      <c r="WBN245" s="1"/>
      <c r="WBO245" s="1"/>
      <c r="WBP245" s="1"/>
      <c r="WBQ245" s="1"/>
      <c r="WBR245" s="1"/>
      <c r="WBS245" s="1"/>
      <c r="WBT245" s="1"/>
      <c r="WBU245" s="1"/>
      <c r="WBV245" s="1"/>
      <c r="WBW245" s="1"/>
      <c r="WBX245" s="1"/>
      <c r="WBY245" s="1"/>
      <c r="WBZ245" s="1"/>
      <c r="WCA245" s="1"/>
      <c r="WCB245" s="1"/>
      <c r="WCC245" s="1"/>
      <c r="WCD245" s="1"/>
      <c r="WCE245" s="1"/>
      <c r="WCF245" s="1"/>
      <c r="WCG245" s="1"/>
      <c r="WCH245" s="1"/>
      <c r="WCI245" s="1"/>
      <c r="WCJ245" s="1"/>
      <c r="WCK245" s="1"/>
      <c r="WCL245" s="1"/>
      <c r="WCM245" s="1"/>
      <c r="WCN245" s="1"/>
      <c r="WCO245" s="1"/>
      <c r="WCP245" s="1"/>
      <c r="WCQ245" s="1"/>
      <c r="WCR245" s="1"/>
      <c r="WCS245" s="1"/>
      <c r="WCT245" s="1"/>
      <c r="WCU245" s="1"/>
      <c r="WCV245" s="1"/>
      <c r="WCW245" s="1"/>
      <c r="WCX245" s="1"/>
      <c r="WCY245" s="1"/>
      <c r="WCZ245" s="1"/>
      <c r="WDA245" s="1"/>
      <c r="WDB245" s="1"/>
      <c r="WDC245" s="1"/>
      <c r="WDD245" s="1"/>
      <c r="WDE245" s="1"/>
      <c r="WDF245" s="1"/>
      <c r="WDG245" s="1"/>
      <c r="WDH245" s="1"/>
      <c r="WDI245" s="1"/>
      <c r="WDJ245" s="1"/>
      <c r="WDK245" s="1"/>
      <c r="WDL245" s="1"/>
      <c r="WDM245" s="1"/>
      <c r="WDN245" s="1"/>
      <c r="WDO245" s="1"/>
      <c r="WDP245" s="1"/>
      <c r="WDQ245" s="1"/>
      <c r="WDR245" s="1"/>
      <c r="WDS245" s="1"/>
      <c r="WDT245" s="1"/>
      <c r="WDU245" s="1"/>
      <c r="WDV245" s="1"/>
      <c r="WDW245" s="1"/>
      <c r="WDX245" s="1"/>
      <c r="WDY245" s="1"/>
      <c r="WDZ245" s="1"/>
      <c r="WEA245" s="1"/>
      <c r="WEB245" s="1"/>
      <c r="WEC245" s="1"/>
      <c r="WED245" s="1"/>
      <c r="WEE245" s="1"/>
      <c r="WEF245" s="1"/>
      <c r="WEG245" s="1"/>
      <c r="WEH245" s="1"/>
      <c r="WEI245" s="1"/>
      <c r="WEJ245" s="1"/>
      <c r="WEK245" s="1"/>
      <c r="WEL245" s="1"/>
      <c r="WEM245" s="1"/>
      <c r="WEN245" s="1"/>
      <c r="WEO245" s="1"/>
      <c r="WEP245" s="1"/>
      <c r="WEQ245" s="1"/>
      <c r="WER245" s="1"/>
      <c r="WES245" s="1"/>
      <c r="WET245" s="1"/>
      <c r="WEU245" s="1"/>
      <c r="WEV245" s="1"/>
      <c r="WEW245" s="1"/>
      <c r="WEX245" s="1"/>
      <c r="WEY245" s="1"/>
      <c r="WEZ245" s="1"/>
      <c r="WFA245" s="1"/>
      <c r="WFB245" s="1"/>
      <c r="WFC245" s="1"/>
      <c r="WFD245" s="1"/>
      <c r="WFE245" s="1"/>
      <c r="WFF245" s="1"/>
      <c r="WFG245" s="1"/>
      <c r="WFH245" s="1"/>
      <c r="WFI245" s="1"/>
      <c r="WFJ245" s="1"/>
      <c r="WFK245" s="1"/>
      <c r="WFL245" s="1"/>
      <c r="WFM245" s="1"/>
      <c r="WFN245" s="1"/>
      <c r="WFO245" s="1"/>
      <c r="WFP245" s="1"/>
      <c r="WFQ245" s="1"/>
      <c r="WFR245" s="1"/>
      <c r="WFS245" s="1"/>
      <c r="WFT245" s="1"/>
      <c r="WFU245" s="1"/>
      <c r="WFV245" s="1"/>
      <c r="WFW245" s="1"/>
      <c r="WFX245" s="1"/>
      <c r="WFY245" s="1"/>
      <c r="WFZ245" s="1"/>
      <c r="WGA245" s="1"/>
      <c r="WGB245" s="1"/>
      <c r="WGC245" s="1"/>
      <c r="WGD245" s="1"/>
      <c r="WGE245" s="1"/>
      <c r="WGF245" s="1"/>
      <c r="WGG245" s="1"/>
      <c r="WGH245" s="1"/>
      <c r="WGI245" s="1"/>
      <c r="WGJ245" s="1"/>
      <c r="WGK245" s="1"/>
      <c r="WGL245" s="1"/>
      <c r="WGM245" s="1"/>
      <c r="WGN245" s="1"/>
      <c r="WGO245" s="1"/>
      <c r="WGP245" s="1"/>
      <c r="WGQ245" s="1"/>
      <c r="WGR245" s="1"/>
      <c r="WGS245" s="1"/>
      <c r="WGT245" s="1"/>
      <c r="WGU245" s="1"/>
      <c r="WGV245" s="1"/>
      <c r="WGW245" s="1"/>
      <c r="WGX245" s="1"/>
      <c r="WGY245" s="1"/>
      <c r="WGZ245" s="1"/>
      <c r="WHA245" s="1"/>
      <c r="WHB245" s="1"/>
      <c r="WHC245" s="1"/>
      <c r="WHD245" s="1"/>
      <c r="WHE245" s="1"/>
      <c r="WHF245" s="1"/>
      <c r="WHG245" s="1"/>
      <c r="WHH245" s="1"/>
      <c r="WHI245" s="1"/>
      <c r="WHJ245" s="1"/>
      <c r="WHK245" s="1"/>
      <c r="WHL245" s="1"/>
      <c r="WHM245" s="1"/>
      <c r="WHN245" s="1"/>
      <c r="WHO245" s="1"/>
      <c r="WHP245" s="1"/>
      <c r="WHQ245" s="1"/>
      <c r="WHR245" s="1"/>
      <c r="WHS245" s="1"/>
      <c r="WHT245" s="1"/>
      <c r="WHU245" s="1"/>
      <c r="WHV245" s="1"/>
      <c r="WHW245" s="1"/>
      <c r="WHX245" s="1"/>
      <c r="WHY245" s="1"/>
      <c r="WHZ245" s="1"/>
      <c r="WIA245" s="1"/>
      <c r="WIB245" s="1"/>
      <c r="WIC245" s="1"/>
      <c r="WID245" s="1"/>
      <c r="WIE245" s="1"/>
      <c r="WIF245" s="1"/>
      <c r="WIG245" s="1"/>
      <c r="WIH245" s="1"/>
      <c r="WII245" s="1"/>
      <c r="WIJ245" s="1"/>
      <c r="WIK245" s="1"/>
      <c r="WIL245" s="1"/>
      <c r="WIM245" s="1"/>
      <c r="WIN245" s="1"/>
      <c r="WIO245" s="1"/>
      <c r="WIP245" s="1"/>
      <c r="WIQ245" s="1"/>
      <c r="WIR245" s="1"/>
      <c r="WIS245" s="1"/>
      <c r="WIT245" s="1"/>
      <c r="WIU245" s="1"/>
      <c r="WIV245" s="1"/>
      <c r="WIW245" s="1"/>
      <c r="WIX245" s="1"/>
      <c r="WIY245" s="1"/>
      <c r="WIZ245" s="1"/>
      <c r="WJA245" s="1"/>
      <c r="WJB245" s="1"/>
      <c r="WJC245" s="1"/>
      <c r="WJD245" s="1"/>
      <c r="WJE245" s="1"/>
      <c r="WJF245" s="1"/>
      <c r="WJG245" s="1"/>
      <c r="WJH245" s="1"/>
      <c r="WJI245" s="1"/>
      <c r="WJJ245" s="1"/>
      <c r="WJK245" s="1"/>
      <c r="WJL245" s="1"/>
      <c r="WJM245" s="1"/>
      <c r="WJN245" s="1"/>
      <c r="WJO245" s="1"/>
      <c r="WJP245" s="1"/>
      <c r="WJQ245" s="1"/>
      <c r="WJR245" s="1"/>
      <c r="WJS245" s="1"/>
      <c r="WJT245" s="1"/>
      <c r="WJU245" s="1"/>
      <c r="WJV245" s="1"/>
      <c r="WJW245" s="1"/>
      <c r="WJX245" s="1"/>
      <c r="WJY245" s="1"/>
      <c r="WJZ245" s="1"/>
      <c r="WKA245" s="1"/>
      <c r="WKB245" s="1"/>
      <c r="WKC245" s="1"/>
      <c r="WKD245" s="1"/>
      <c r="WKE245" s="1"/>
      <c r="WKF245" s="1"/>
      <c r="WKG245" s="1"/>
      <c r="WKH245" s="1"/>
      <c r="WKI245" s="1"/>
      <c r="WKJ245" s="1"/>
      <c r="WKK245" s="1"/>
      <c r="WKL245" s="1"/>
      <c r="WKM245" s="1"/>
      <c r="WKN245" s="1"/>
      <c r="WKO245" s="1"/>
      <c r="WKP245" s="1"/>
      <c r="WKQ245" s="1"/>
      <c r="WKR245" s="1"/>
      <c r="WKS245" s="1"/>
      <c r="WKT245" s="1"/>
      <c r="WKU245" s="1"/>
      <c r="WKV245" s="1"/>
      <c r="WKW245" s="1"/>
      <c r="WKX245" s="1"/>
      <c r="WKY245" s="1"/>
      <c r="WKZ245" s="1"/>
      <c r="WLA245" s="1"/>
      <c r="WLB245" s="1"/>
      <c r="WLC245" s="1"/>
      <c r="WLD245" s="1"/>
      <c r="WLE245" s="1"/>
      <c r="WLF245" s="1"/>
      <c r="WLG245" s="1"/>
      <c r="WLH245" s="1"/>
      <c r="WLI245" s="1"/>
      <c r="WLJ245" s="1"/>
      <c r="WLK245" s="1"/>
      <c r="WLL245" s="1"/>
      <c r="WLM245" s="1"/>
      <c r="WLN245" s="1"/>
      <c r="WLO245" s="1"/>
      <c r="WLP245" s="1"/>
      <c r="WLQ245" s="1"/>
      <c r="WLR245" s="1"/>
      <c r="WLS245" s="1"/>
      <c r="WLT245" s="1"/>
      <c r="WLU245" s="1"/>
      <c r="WLV245" s="1"/>
      <c r="WLW245" s="1"/>
      <c r="WLX245" s="1"/>
      <c r="WLY245" s="1"/>
      <c r="WLZ245" s="1"/>
      <c r="WMA245" s="1"/>
      <c r="WMB245" s="1"/>
      <c r="WMC245" s="1"/>
      <c r="WMD245" s="1"/>
      <c r="WME245" s="1"/>
      <c r="WMF245" s="1"/>
      <c r="WMG245" s="1"/>
      <c r="WMH245" s="1"/>
      <c r="WMI245" s="1"/>
      <c r="WMJ245" s="1"/>
      <c r="WMK245" s="1"/>
      <c r="WML245" s="1"/>
      <c r="WMM245" s="1"/>
      <c r="WMN245" s="1"/>
      <c r="WMO245" s="1"/>
      <c r="WMP245" s="1"/>
      <c r="WMQ245" s="1"/>
      <c r="WMR245" s="1"/>
      <c r="WMS245" s="1"/>
      <c r="WMT245" s="1"/>
      <c r="WMU245" s="1"/>
      <c r="WMV245" s="1"/>
      <c r="WMW245" s="1"/>
      <c r="WMX245" s="1"/>
      <c r="WMY245" s="1"/>
      <c r="WMZ245" s="1"/>
      <c r="WNA245" s="1"/>
      <c r="WNB245" s="1"/>
      <c r="WNC245" s="1"/>
      <c r="WND245" s="1"/>
      <c r="WNE245" s="1"/>
      <c r="WNF245" s="1"/>
      <c r="WNG245" s="1"/>
      <c r="WNH245" s="1"/>
      <c r="WNI245" s="1"/>
      <c r="WNJ245" s="1"/>
      <c r="WNK245" s="1"/>
      <c r="WNL245" s="1"/>
      <c r="WNM245" s="1"/>
      <c r="WNN245" s="1"/>
      <c r="WNO245" s="1"/>
      <c r="WNP245" s="1"/>
      <c r="WNQ245" s="1"/>
      <c r="WNR245" s="1"/>
      <c r="WNS245" s="1"/>
      <c r="WNT245" s="1"/>
      <c r="WNU245" s="1"/>
      <c r="WNV245" s="1"/>
      <c r="WNW245" s="1"/>
      <c r="WNX245" s="1"/>
      <c r="WNY245" s="1"/>
      <c r="WNZ245" s="1"/>
      <c r="WOA245" s="1"/>
      <c r="WOB245" s="1"/>
      <c r="WOC245" s="1"/>
      <c r="WOD245" s="1"/>
      <c r="WOE245" s="1"/>
      <c r="WOF245" s="1"/>
      <c r="WOG245" s="1"/>
      <c r="WOH245" s="1"/>
      <c r="WOI245" s="1"/>
      <c r="WOJ245" s="1"/>
      <c r="WOK245" s="1"/>
      <c r="WOL245" s="1"/>
      <c r="WOM245" s="1"/>
      <c r="WON245" s="1"/>
      <c r="WOO245" s="1"/>
      <c r="WOP245" s="1"/>
      <c r="WOQ245" s="1"/>
      <c r="WOR245" s="1"/>
      <c r="WOS245" s="1"/>
      <c r="WOT245" s="1"/>
      <c r="WOU245" s="1"/>
      <c r="WOV245" s="1"/>
      <c r="WOW245" s="1"/>
      <c r="WOX245" s="1"/>
      <c r="WOY245" s="1"/>
      <c r="WOZ245" s="1"/>
      <c r="WPA245" s="1"/>
      <c r="WPB245" s="1"/>
      <c r="WPC245" s="1"/>
      <c r="WPD245" s="1"/>
      <c r="WPE245" s="1"/>
      <c r="WPF245" s="1"/>
      <c r="WPG245" s="1"/>
      <c r="WPH245" s="1"/>
      <c r="WPI245" s="1"/>
      <c r="WPJ245" s="1"/>
      <c r="WPK245" s="1"/>
      <c r="WPL245" s="1"/>
      <c r="WPM245" s="1"/>
      <c r="WPN245" s="1"/>
      <c r="WPO245" s="1"/>
      <c r="WPP245" s="1"/>
      <c r="WPQ245" s="1"/>
      <c r="WPR245" s="1"/>
      <c r="WPS245" s="1"/>
      <c r="WPT245" s="1"/>
      <c r="WPU245" s="1"/>
      <c r="WPV245" s="1"/>
      <c r="WPW245" s="1"/>
      <c r="WPX245" s="1"/>
      <c r="WPY245" s="1"/>
      <c r="WPZ245" s="1"/>
      <c r="WQA245" s="1"/>
      <c r="WQB245" s="1"/>
      <c r="WQC245" s="1"/>
      <c r="WQD245" s="1"/>
      <c r="WQE245" s="1"/>
      <c r="WQF245" s="1"/>
      <c r="WQG245" s="1"/>
      <c r="WQH245" s="1"/>
      <c r="WQI245" s="1"/>
      <c r="WQJ245" s="1"/>
      <c r="WQK245" s="1"/>
      <c r="WQL245" s="1"/>
      <c r="WQM245" s="1"/>
      <c r="WQN245" s="1"/>
      <c r="WQO245" s="1"/>
      <c r="WQP245" s="1"/>
      <c r="WQQ245" s="1"/>
      <c r="WQR245" s="1"/>
      <c r="WQS245" s="1"/>
      <c r="WQT245" s="1"/>
      <c r="WQU245" s="1"/>
      <c r="WQV245" s="1"/>
      <c r="WQW245" s="1"/>
      <c r="WQX245" s="1"/>
      <c r="WQY245" s="1"/>
      <c r="WQZ245" s="1"/>
      <c r="WRA245" s="1"/>
      <c r="WRB245" s="1"/>
      <c r="WRC245" s="1"/>
      <c r="WRD245" s="1"/>
      <c r="WRE245" s="1"/>
      <c r="WRF245" s="1"/>
      <c r="WRG245" s="1"/>
      <c r="WRH245" s="1"/>
      <c r="WRI245" s="1"/>
      <c r="WRJ245" s="1"/>
      <c r="WRK245" s="1"/>
      <c r="WRL245" s="1"/>
      <c r="WRM245" s="1"/>
      <c r="WRN245" s="1"/>
      <c r="WRO245" s="1"/>
      <c r="WRP245" s="1"/>
      <c r="WRQ245" s="1"/>
      <c r="WRR245" s="1"/>
      <c r="WRS245" s="1"/>
      <c r="WRT245" s="1"/>
      <c r="WRU245" s="1"/>
      <c r="WRV245" s="1"/>
      <c r="WRW245" s="1"/>
      <c r="WRX245" s="1"/>
      <c r="WRY245" s="1"/>
      <c r="WRZ245" s="1"/>
      <c r="WSA245" s="1"/>
      <c r="WSB245" s="1"/>
      <c r="WSC245" s="1"/>
      <c r="WSD245" s="1"/>
      <c r="WSE245" s="1"/>
      <c r="WSF245" s="1"/>
      <c r="WSG245" s="1"/>
      <c r="WSH245" s="1"/>
      <c r="WSI245" s="1"/>
      <c r="WSJ245" s="1"/>
      <c r="WSK245" s="1"/>
      <c r="WSL245" s="1"/>
      <c r="WSM245" s="1"/>
      <c r="WSN245" s="1"/>
      <c r="WSO245" s="1"/>
      <c r="WSP245" s="1"/>
      <c r="WSQ245" s="1"/>
      <c r="WSR245" s="1"/>
      <c r="WSS245" s="1"/>
      <c r="WST245" s="1"/>
      <c r="WSU245" s="1"/>
      <c r="WSV245" s="1"/>
      <c r="WSW245" s="1"/>
      <c r="WSX245" s="1"/>
      <c r="WSY245" s="1"/>
      <c r="WSZ245" s="1"/>
      <c r="WTA245" s="1"/>
      <c r="WTB245" s="1"/>
      <c r="WTC245" s="1"/>
      <c r="WTD245" s="1"/>
      <c r="WTE245" s="1"/>
      <c r="WTF245" s="1"/>
      <c r="WTG245" s="1"/>
      <c r="WTH245" s="1"/>
      <c r="WTI245" s="1"/>
      <c r="WTJ245" s="1"/>
      <c r="WTK245" s="1"/>
      <c r="WTL245" s="1"/>
      <c r="WTM245" s="1"/>
      <c r="WTN245" s="1"/>
      <c r="WTO245" s="1"/>
      <c r="WTP245" s="1"/>
      <c r="WTQ245" s="1"/>
      <c r="WTR245" s="1"/>
      <c r="WTS245" s="1"/>
      <c r="WTT245" s="1"/>
      <c r="WTU245" s="1"/>
      <c r="WTV245" s="1"/>
      <c r="WTW245" s="1"/>
      <c r="WTX245" s="1"/>
      <c r="WTY245" s="1"/>
      <c r="WTZ245" s="1"/>
      <c r="WUA245" s="1"/>
      <c r="WUB245" s="1"/>
      <c r="WUC245" s="1"/>
      <c r="WUD245" s="1"/>
      <c r="WUE245" s="1"/>
      <c r="WUF245" s="1"/>
      <c r="WUG245" s="1"/>
      <c r="WUH245" s="1"/>
      <c r="WUI245" s="1"/>
      <c r="WUJ245" s="1"/>
      <c r="WUK245" s="1"/>
      <c r="WUL245" s="1"/>
      <c r="WUM245" s="1"/>
      <c r="WUN245" s="1"/>
      <c r="WUO245" s="1"/>
      <c r="WUP245" s="1"/>
      <c r="WUQ245" s="1"/>
      <c r="WUR245" s="1"/>
      <c r="WUS245" s="1"/>
      <c r="WUT245" s="1"/>
      <c r="WUU245" s="1"/>
      <c r="WUV245" s="1"/>
      <c r="WUW245" s="1"/>
      <c r="WUX245" s="1"/>
      <c r="WUY245" s="1"/>
      <c r="WUZ245" s="1"/>
      <c r="WVA245" s="1"/>
      <c r="WVB245" s="1"/>
      <c r="WVC245" s="1"/>
      <c r="WVD245" s="1"/>
      <c r="WVE245" s="1"/>
      <c r="WVF245" s="1"/>
      <c r="WVG245" s="1"/>
      <c r="WVH245" s="1"/>
      <c r="WVI245" s="1"/>
      <c r="WVJ245" s="1"/>
      <c r="WVK245" s="1"/>
      <c r="WVL245" s="1"/>
      <c r="WVM245" s="1"/>
      <c r="WVN245" s="1"/>
      <c r="WVO245" s="1"/>
      <c r="WVP245" s="1"/>
      <c r="WVQ245" s="1"/>
      <c r="WVR245" s="1"/>
      <c r="WVS245" s="1"/>
      <c r="WVT245" s="1"/>
      <c r="WVU245" s="1"/>
      <c r="WVV245" s="1"/>
      <c r="WVW245" s="1"/>
      <c r="WVX245" s="1"/>
      <c r="WVY245" s="1"/>
      <c r="WVZ245" s="1"/>
      <c r="WWA245" s="1"/>
      <c r="WWB245" s="1"/>
      <c r="WWC245" s="1"/>
      <c r="WWD245" s="1"/>
      <c r="WWE245" s="1"/>
      <c r="WWF245" s="1"/>
      <c r="WWG245" s="1"/>
      <c r="WWH245" s="1"/>
      <c r="WWI245" s="1"/>
      <c r="WWJ245" s="1"/>
      <c r="WWK245" s="1"/>
      <c r="WWL245" s="1"/>
      <c r="WWM245" s="1"/>
      <c r="WWN245" s="1"/>
      <c r="WWO245" s="1"/>
      <c r="WWP245" s="1"/>
      <c r="WWQ245" s="1"/>
      <c r="WWR245" s="1"/>
      <c r="WWS245" s="1"/>
      <c r="WWT245" s="1"/>
      <c r="WWU245" s="1"/>
      <c r="WWV245" s="1"/>
      <c r="WWW245" s="1"/>
      <c r="WWX245" s="1"/>
      <c r="WWY245" s="1"/>
      <c r="WWZ245" s="1"/>
      <c r="WXA245" s="1"/>
      <c r="WXB245" s="1"/>
      <c r="WXC245" s="1"/>
      <c r="WXD245" s="1"/>
      <c r="WXE245" s="1"/>
      <c r="WXF245" s="1"/>
      <c r="WXG245" s="1"/>
      <c r="WXH245" s="1"/>
      <c r="WXI245" s="1"/>
      <c r="WXJ245" s="1"/>
      <c r="WXK245" s="1"/>
      <c r="WXL245" s="1"/>
      <c r="WXM245" s="1"/>
      <c r="WXN245" s="1"/>
      <c r="WXO245" s="1"/>
      <c r="WXP245" s="1"/>
      <c r="WXQ245" s="1"/>
      <c r="WXR245" s="1"/>
      <c r="WXS245" s="1"/>
      <c r="WXT245" s="1"/>
      <c r="WXU245" s="1"/>
      <c r="WXV245" s="1"/>
      <c r="WXW245" s="1"/>
      <c r="WXX245" s="1"/>
      <c r="WXY245" s="1"/>
      <c r="WXZ245" s="1"/>
      <c r="WYA245" s="1"/>
      <c r="WYB245" s="1"/>
      <c r="WYC245" s="1"/>
      <c r="WYD245" s="1"/>
      <c r="WYE245" s="1"/>
      <c r="WYF245" s="1"/>
      <c r="WYG245" s="1"/>
      <c r="WYH245" s="1"/>
      <c r="WYI245" s="1"/>
      <c r="WYJ245" s="1"/>
      <c r="WYK245" s="1"/>
      <c r="WYL245" s="1"/>
      <c r="WYM245" s="1"/>
      <c r="WYN245" s="1"/>
      <c r="WYO245" s="1"/>
      <c r="WYP245" s="1"/>
      <c r="WYQ245" s="1"/>
      <c r="WYR245" s="1"/>
      <c r="WYS245" s="1"/>
      <c r="WYT245" s="1"/>
      <c r="WYU245" s="1"/>
      <c r="WYV245" s="1"/>
      <c r="WYW245" s="1"/>
      <c r="WYX245" s="1"/>
      <c r="WYY245" s="1"/>
      <c r="WYZ245" s="1"/>
      <c r="WZA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row>
    <row r="246" spans="1:16376" s="4" customFormat="1" ht="114.75" x14ac:dyDescent="0.2">
      <c r="A246" s="34">
        <v>236</v>
      </c>
      <c r="B246" s="35" t="s">
        <v>1154</v>
      </c>
      <c r="C246" s="36">
        <v>137</v>
      </c>
      <c r="D246" s="36">
        <v>2020</v>
      </c>
      <c r="E246" s="36">
        <v>215</v>
      </c>
      <c r="F246" s="36" t="s">
        <v>916</v>
      </c>
      <c r="G246" s="39" t="s">
        <v>649</v>
      </c>
      <c r="H246" s="36" t="s">
        <v>41</v>
      </c>
      <c r="I246" s="36"/>
      <c r="J246" s="36"/>
      <c r="K246" s="36"/>
      <c r="L246" s="39" t="s">
        <v>756</v>
      </c>
      <c r="M246" s="58">
        <v>3</v>
      </c>
      <c r="N246" s="41" t="s">
        <v>833</v>
      </c>
      <c r="O246" s="70">
        <v>1</v>
      </c>
      <c r="P246" s="43"/>
      <c r="Q246" s="71"/>
      <c r="R246" s="38"/>
      <c r="S246" s="66" t="s">
        <v>209</v>
      </c>
      <c r="T246" s="64">
        <v>44166</v>
      </c>
      <c r="U246" s="64">
        <v>44227</v>
      </c>
      <c r="V246" s="40" t="s">
        <v>13</v>
      </c>
      <c r="W246" s="44" t="s">
        <v>198</v>
      </c>
      <c r="X246" s="55"/>
      <c r="Y246" s="75"/>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c r="AML246" s="1"/>
      <c r="AMM246" s="1"/>
      <c r="AMN246" s="1"/>
      <c r="AMO246" s="1"/>
      <c r="AMP246" s="1"/>
      <c r="AMQ246" s="1"/>
      <c r="AMR246" s="1"/>
      <c r="AMS246" s="1"/>
      <c r="AMT246" s="1"/>
      <c r="AMU246" s="1"/>
      <c r="AMV246" s="1"/>
      <c r="AMW246" s="1"/>
      <c r="AMX246" s="1"/>
      <c r="AMY246" s="1"/>
      <c r="AMZ246" s="1"/>
      <c r="ANA246" s="1"/>
      <c r="ANB246" s="1"/>
      <c r="ANC246" s="1"/>
      <c r="AND246" s="1"/>
      <c r="ANE246" s="1"/>
      <c r="ANF246" s="1"/>
      <c r="ANG246" s="1"/>
      <c r="ANH246" s="1"/>
      <c r="ANI246" s="1"/>
      <c r="ANJ246" s="1"/>
      <c r="ANK246" s="1"/>
      <c r="ANL246" s="1"/>
      <c r="ANM246" s="1"/>
      <c r="ANN246" s="1"/>
      <c r="ANO246" s="1"/>
      <c r="ANP246" s="1"/>
      <c r="ANQ246" s="1"/>
      <c r="ANR246" s="1"/>
      <c r="ANS246" s="1"/>
      <c r="ANT246" s="1"/>
      <c r="ANU246" s="1"/>
      <c r="ANV246" s="1"/>
      <c r="ANW246" s="1"/>
      <c r="ANX246" s="1"/>
      <c r="ANY246" s="1"/>
      <c r="ANZ246" s="1"/>
      <c r="AOA246" s="1"/>
      <c r="AOB246" s="1"/>
      <c r="AOC246" s="1"/>
      <c r="AOD246" s="1"/>
      <c r="AOE246" s="1"/>
      <c r="AOF246" s="1"/>
      <c r="AOG246" s="1"/>
      <c r="AOH246" s="1"/>
      <c r="AOI246" s="1"/>
      <c r="AOJ246" s="1"/>
      <c r="AOK246" s="1"/>
      <c r="AOL246" s="1"/>
      <c r="AOM246" s="1"/>
      <c r="AON246" s="1"/>
      <c r="AOO246" s="1"/>
      <c r="AOP246" s="1"/>
      <c r="AOQ246" s="1"/>
      <c r="AOR246" s="1"/>
      <c r="AOS246" s="1"/>
      <c r="AOT246" s="1"/>
      <c r="AOU246" s="1"/>
      <c r="AOV246" s="1"/>
      <c r="AOW246" s="1"/>
      <c r="AOX246" s="1"/>
      <c r="AOY246" s="1"/>
      <c r="AOZ246" s="1"/>
      <c r="APA246" s="1"/>
      <c r="APB246" s="1"/>
      <c r="APC246" s="1"/>
      <c r="APD246" s="1"/>
      <c r="APE246" s="1"/>
      <c r="APF246" s="1"/>
      <c r="APG246" s="1"/>
      <c r="APH246" s="1"/>
      <c r="API246" s="1"/>
      <c r="APJ246" s="1"/>
      <c r="APK246" s="1"/>
      <c r="APL246" s="1"/>
      <c r="APM246" s="1"/>
      <c r="APN246" s="1"/>
      <c r="APO246" s="1"/>
      <c r="APP246" s="1"/>
      <c r="APQ246" s="1"/>
      <c r="APR246" s="1"/>
      <c r="APS246" s="1"/>
      <c r="APT246" s="1"/>
      <c r="APU246" s="1"/>
      <c r="APV246" s="1"/>
      <c r="APW246" s="1"/>
      <c r="APX246" s="1"/>
      <c r="APY246" s="1"/>
      <c r="APZ246" s="1"/>
      <c r="AQA246" s="1"/>
      <c r="AQB246" s="1"/>
      <c r="AQC246" s="1"/>
      <c r="AQD246" s="1"/>
      <c r="AQE246" s="1"/>
      <c r="AQF246" s="1"/>
      <c r="AQG246" s="1"/>
      <c r="AQH246" s="1"/>
      <c r="AQI246" s="1"/>
      <c r="AQJ246" s="1"/>
      <c r="AQK246" s="1"/>
      <c r="AQL246" s="1"/>
      <c r="AQM246" s="1"/>
      <c r="AQN246" s="1"/>
      <c r="AQO246" s="1"/>
      <c r="AQP246" s="1"/>
      <c r="AQQ246" s="1"/>
      <c r="AQR246" s="1"/>
      <c r="AQS246" s="1"/>
      <c r="AQT246" s="1"/>
      <c r="AQU246" s="1"/>
      <c r="AQV246" s="1"/>
      <c r="AQW246" s="1"/>
      <c r="AQX246" s="1"/>
      <c r="AQY246" s="1"/>
      <c r="AQZ246" s="1"/>
      <c r="ARA246" s="1"/>
      <c r="ARB246" s="1"/>
      <c r="ARC246" s="1"/>
      <c r="ARD246" s="1"/>
      <c r="ARE246" s="1"/>
      <c r="ARF246" s="1"/>
      <c r="ARG246" s="1"/>
      <c r="ARH246" s="1"/>
      <c r="ARI246" s="1"/>
      <c r="ARJ246" s="1"/>
      <c r="ARK246" s="1"/>
      <c r="ARL246" s="1"/>
      <c r="ARM246" s="1"/>
      <c r="ARN246" s="1"/>
      <c r="ARO246" s="1"/>
      <c r="ARP246" s="1"/>
      <c r="ARQ246" s="1"/>
      <c r="ARR246" s="1"/>
      <c r="ARS246" s="1"/>
      <c r="ART246" s="1"/>
      <c r="ARU246" s="1"/>
      <c r="ARV246" s="1"/>
      <c r="ARW246" s="1"/>
      <c r="ARX246" s="1"/>
      <c r="ARY246" s="1"/>
      <c r="ARZ246" s="1"/>
      <c r="ASA246" s="1"/>
      <c r="ASB246" s="1"/>
      <c r="ASC246" s="1"/>
      <c r="ASD246" s="1"/>
      <c r="ASE246" s="1"/>
      <c r="ASF246" s="1"/>
      <c r="ASG246" s="1"/>
      <c r="ASH246" s="1"/>
      <c r="ASI246" s="1"/>
      <c r="ASJ246" s="1"/>
      <c r="ASK246" s="1"/>
      <c r="ASL246" s="1"/>
      <c r="ASM246" s="1"/>
      <c r="ASN246" s="1"/>
      <c r="ASO246" s="1"/>
      <c r="ASP246" s="1"/>
      <c r="ASQ246" s="1"/>
      <c r="ASR246" s="1"/>
      <c r="ASS246" s="1"/>
      <c r="AST246" s="1"/>
      <c r="ASU246" s="1"/>
      <c r="ASV246" s="1"/>
      <c r="ASW246" s="1"/>
      <c r="ASX246" s="1"/>
      <c r="ASY246" s="1"/>
      <c r="ASZ246" s="1"/>
      <c r="ATA246" s="1"/>
      <c r="ATB246" s="1"/>
      <c r="ATC246" s="1"/>
      <c r="ATD246" s="1"/>
      <c r="ATE246" s="1"/>
      <c r="ATF246" s="1"/>
      <c r="ATG246" s="1"/>
      <c r="ATH246" s="1"/>
      <c r="ATI246" s="1"/>
      <c r="ATJ246" s="1"/>
      <c r="ATK246" s="1"/>
      <c r="ATL246" s="1"/>
      <c r="ATM246" s="1"/>
      <c r="ATN246" s="1"/>
      <c r="ATO246" s="1"/>
      <c r="ATP246" s="1"/>
      <c r="ATQ246" s="1"/>
      <c r="ATR246" s="1"/>
      <c r="ATS246" s="1"/>
      <c r="ATT246" s="1"/>
      <c r="ATU246" s="1"/>
      <c r="ATV246" s="1"/>
      <c r="ATW246" s="1"/>
      <c r="ATX246" s="1"/>
      <c r="ATY246" s="1"/>
      <c r="ATZ246" s="1"/>
      <c r="AUA246" s="1"/>
      <c r="AUB246" s="1"/>
      <c r="AUC246" s="1"/>
      <c r="AUD246" s="1"/>
      <c r="AUE246" s="1"/>
      <c r="AUF246" s="1"/>
      <c r="AUG246" s="1"/>
      <c r="AUH246" s="1"/>
      <c r="AUI246" s="1"/>
      <c r="AUJ246" s="1"/>
      <c r="AUK246" s="1"/>
      <c r="AUL246" s="1"/>
      <c r="AUM246" s="1"/>
      <c r="AUN246" s="1"/>
      <c r="AUO246" s="1"/>
      <c r="AUP246" s="1"/>
      <c r="AUQ246" s="1"/>
      <c r="AUR246" s="1"/>
      <c r="AUS246" s="1"/>
      <c r="AUT246" s="1"/>
      <c r="AUU246" s="1"/>
      <c r="AUV246" s="1"/>
      <c r="AUW246" s="1"/>
      <c r="AUX246" s="1"/>
      <c r="AUY246" s="1"/>
      <c r="AUZ246" s="1"/>
      <c r="AVA246" s="1"/>
      <c r="AVB246" s="1"/>
      <c r="AVC246" s="1"/>
      <c r="AVD246" s="1"/>
      <c r="AVE246" s="1"/>
      <c r="AVF246" s="1"/>
      <c r="AVG246" s="1"/>
      <c r="AVH246" s="1"/>
      <c r="AVI246" s="1"/>
      <c r="AVJ246" s="1"/>
      <c r="AVK246" s="1"/>
      <c r="AVL246" s="1"/>
      <c r="AVM246" s="1"/>
      <c r="AVN246" s="1"/>
      <c r="AVO246" s="1"/>
      <c r="AVP246" s="1"/>
      <c r="AVQ246" s="1"/>
      <c r="AVR246" s="1"/>
      <c r="AVS246" s="1"/>
      <c r="AVT246" s="1"/>
      <c r="AVU246" s="1"/>
      <c r="AVV246" s="1"/>
      <c r="AVW246" s="1"/>
      <c r="AVX246" s="1"/>
      <c r="AVY246" s="1"/>
      <c r="AVZ246" s="1"/>
      <c r="AWA246" s="1"/>
      <c r="AWB246" s="1"/>
      <c r="AWC246" s="1"/>
      <c r="AWD246" s="1"/>
      <c r="AWE246" s="1"/>
      <c r="AWF246" s="1"/>
      <c r="AWG246" s="1"/>
      <c r="AWH246" s="1"/>
      <c r="AWI246" s="1"/>
      <c r="AWJ246" s="1"/>
      <c r="AWK246" s="1"/>
      <c r="AWL246" s="1"/>
      <c r="AWM246" s="1"/>
      <c r="AWN246" s="1"/>
      <c r="AWO246" s="1"/>
      <c r="AWP246" s="1"/>
      <c r="AWQ246" s="1"/>
      <c r="AWR246" s="1"/>
      <c r="AWS246" s="1"/>
      <c r="AWT246" s="1"/>
      <c r="AWU246" s="1"/>
      <c r="AWV246" s="1"/>
      <c r="AWW246" s="1"/>
      <c r="AWX246" s="1"/>
      <c r="AWY246" s="1"/>
      <c r="AWZ246" s="1"/>
      <c r="AXA246" s="1"/>
      <c r="AXB246" s="1"/>
      <c r="AXC246" s="1"/>
      <c r="AXD246" s="1"/>
      <c r="AXE246" s="1"/>
      <c r="AXF246" s="1"/>
      <c r="AXG246" s="1"/>
      <c r="AXH246" s="1"/>
      <c r="AXI246" s="1"/>
      <c r="AXJ246" s="1"/>
      <c r="AXK246" s="1"/>
      <c r="AXL246" s="1"/>
      <c r="AXM246" s="1"/>
      <c r="AXN246" s="1"/>
      <c r="AXO246" s="1"/>
      <c r="AXP246" s="1"/>
      <c r="AXQ246" s="1"/>
      <c r="AXR246" s="1"/>
      <c r="AXS246" s="1"/>
      <c r="AXT246" s="1"/>
      <c r="AXU246" s="1"/>
      <c r="AXV246" s="1"/>
      <c r="AXW246" s="1"/>
      <c r="AXX246" s="1"/>
      <c r="AXY246" s="1"/>
      <c r="AXZ246" s="1"/>
      <c r="AYA246" s="1"/>
      <c r="AYB246" s="1"/>
      <c r="AYC246" s="1"/>
      <c r="AYD246" s="1"/>
      <c r="AYE246" s="1"/>
      <c r="AYF246" s="1"/>
      <c r="AYG246" s="1"/>
      <c r="AYH246" s="1"/>
      <c r="AYI246" s="1"/>
      <c r="AYJ246" s="1"/>
      <c r="AYK246" s="1"/>
      <c r="AYL246" s="1"/>
      <c r="AYM246" s="1"/>
      <c r="AYN246" s="1"/>
      <c r="AYO246" s="1"/>
      <c r="AYP246" s="1"/>
      <c r="AYQ246" s="1"/>
      <c r="AYR246" s="1"/>
      <c r="AYS246" s="1"/>
      <c r="AYT246" s="1"/>
      <c r="AYU246" s="1"/>
      <c r="AYV246" s="1"/>
      <c r="AYW246" s="1"/>
      <c r="AYX246" s="1"/>
      <c r="AYY246" s="1"/>
      <c r="AYZ246" s="1"/>
      <c r="AZA246" s="1"/>
      <c r="AZB246" s="1"/>
      <c r="AZC246" s="1"/>
      <c r="AZD246" s="1"/>
      <c r="AZE246" s="1"/>
      <c r="AZF246" s="1"/>
      <c r="AZG246" s="1"/>
      <c r="AZH246" s="1"/>
      <c r="AZI246" s="1"/>
      <c r="AZJ246" s="1"/>
      <c r="AZK246" s="1"/>
      <c r="AZL246" s="1"/>
      <c r="AZM246" s="1"/>
      <c r="AZN246" s="1"/>
      <c r="AZO246" s="1"/>
      <c r="AZP246" s="1"/>
      <c r="AZQ246" s="1"/>
      <c r="AZR246" s="1"/>
      <c r="AZS246" s="1"/>
      <c r="AZT246" s="1"/>
      <c r="AZU246" s="1"/>
      <c r="AZV246" s="1"/>
      <c r="AZW246" s="1"/>
      <c r="AZX246" s="1"/>
      <c r="AZY246" s="1"/>
      <c r="AZZ246" s="1"/>
      <c r="BAA246" s="1"/>
      <c r="BAB246" s="1"/>
      <c r="BAC246" s="1"/>
      <c r="BAD246" s="1"/>
      <c r="BAE246" s="1"/>
      <c r="BAF246" s="1"/>
      <c r="BAG246" s="1"/>
      <c r="BAH246" s="1"/>
      <c r="BAI246" s="1"/>
      <c r="BAJ246" s="1"/>
      <c r="BAK246" s="1"/>
      <c r="BAL246" s="1"/>
      <c r="BAM246" s="1"/>
      <c r="BAN246" s="1"/>
      <c r="BAO246" s="1"/>
      <c r="BAP246" s="1"/>
      <c r="BAQ246" s="1"/>
      <c r="BAR246" s="1"/>
      <c r="BAS246" s="1"/>
      <c r="BAT246" s="1"/>
      <c r="BAU246" s="1"/>
      <c r="BAV246" s="1"/>
      <c r="BAW246" s="1"/>
      <c r="BAX246" s="1"/>
      <c r="BAY246" s="1"/>
      <c r="BAZ246" s="1"/>
      <c r="BBA246" s="1"/>
      <c r="BBB246" s="1"/>
      <c r="BBC246" s="1"/>
      <c r="BBD246" s="1"/>
      <c r="BBE246" s="1"/>
      <c r="BBF246" s="1"/>
      <c r="BBG246" s="1"/>
      <c r="BBH246" s="1"/>
      <c r="BBI246" s="1"/>
      <c r="BBJ246" s="1"/>
      <c r="BBK246" s="1"/>
      <c r="BBL246" s="1"/>
      <c r="BBM246" s="1"/>
      <c r="BBN246" s="1"/>
      <c r="BBO246" s="1"/>
      <c r="BBP246" s="1"/>
      <c r="BBQ246" s="1"/>
      <c r="BBR246" s="1"/>
      <c r="BBS246" s="1"/>
      <c r="BBT246" s="1"/>
      <c r="BBU246" s="1"/>
      <c r="BBV246" s="1"/>
      <c r="BBW246" s="1"/>
      <c r="BBX246" s="1"/>
      <c r="BBY246" s="1"/>
      <c r="BBZ246" s="1"/>
      <c r="BCA246" s="1"/>
      <c r="BCB246" s="1"/>
      <c r="BCC246" s="1"/>
      <c r="BCD246" s="1"/>
      <c r="BCE246" s="1"/>
      <c r="BCF246" s="1"/>
      <c r="BCG246" s="1"/>
      <c r="BCH246" s="1"/>
      <c r="BCI246" s="1"/>
      <c r="BCJ246" s="1"/>
      <c r="BCK246" s="1"/>
      <c r="BCL246" s="1"/>
      <c r="BCM246" s="1"/>
      <c r="BCN246" s="1"/>
      <c r="BCO246" s="1"/>
      <c r="BCP246" s="1"/>
      <c r="BCQ246" s="1"/>
      <c r="BCR246" s="1"/>
      <c r="BCS246" s="1"/>
      <c r="BCT246" s="1"/>
      <c r="BCU246" s="1"/>
      <c r="BCV246" s="1"/>
      <c r="BCW246" s="1"/>
      <c r="BCX246" s="1"/>
      <c r="BCY246" s="1"/>
      <c r="BCZ246" s="1"/>
      <c r="BDA246" s="1"/>
      <c r="BDB246" s="1"/>
      <c r="BDC246" s="1"/>
      <c r="BDD246" s="1"/>
      <c r="BDE246" s="1"/>
      <c r="BDF246" s="1"/>
      <c r="BDG246" s="1"/>
      <c r="BDH246" s="1"/>
      <c r="BDI246" s="1"/>
      <c r="BDJ246" s="1"/>
      <c r="BDK246" s="1"/>
      <c r="BDL246" s="1"/>
      <c r="BDM246" s="1"/>
      <c r="BDN246" s="1"/>
      <c r="BDO246" s="1"/>
      <c r="BDP246" s="1"/>
      <c r="BDQ246" s="1"/>
      <c r="BDR246" s="1"/>
      <c r="BDS246" s="1"/>
      <c r="BDT246" s="1"/>
      <c r="BDU246" s="1"/>
      <c r="BDV246" s="1"/>
      <c r="BDW246" s="1"/>
      <c r="BDX246" s="1"/>
      <c r="BDY246" s="1"/>
      <c r="BDZ246" s="1"/>
      <c r="BEA246" s="1"/>
      <c r="BEB246" s="1"/>
      <c r="BEC246" s="1"/>
      <c r="BED246" s="1"/>
      <c r="BEE246" s="1"/>
      <c r="BEF246" s="1"/>
      <c r="BEG246" s="1"/>
      <c r="BEH246" s="1"/>
      <c r="BEI246" s="1"/>
      <c r="BEJ246" s="1"/>
      <c r="BEK246" s="1"/>
      <c r="BEL246" s="1"/>
      <c r="BEM246" s="1"/>
      <c r="BEN246" s="1"/>
      <c r="BEO246" s="1"/>
      <c r="BEP246" s="1"/>
      <c r="BEQ246" s="1"/>
      <c r="BER246" s="1"/>
      <c r="BES246" s="1"/>
      <c r="BET246" s="1"/>
      <c r="BEU246" s="1"/>
      <c r="BEV246" s="1"/>
      <c r="BEW246" s="1"/>
      <c r="BEX246" s="1"/>
      <c r="BEY246" s="1"/>
      <c r="BEZ246" s="1"/>
      <c r="BFA246" s="1"/>
      <c r="BFB246" s="1"/>
      <c r="BFC246" s="1"/>
      <c r="BFD246" s="1"/>
      <c r="BFE246" s="1"/>
      <c r="BFF246" s="1"/>
      <c r="BFG246" s="1"/>
      <c r="BFH246" s="1"/>
      <c r="BFI246" s="1"/>
      <c r="BFJ246" s="1"/>
      <c r="BFK246" s="1"/>
      <c r="BFL246" s="1"/>
      <c r="BFM246" s="1"/>
      <c r="BFN246" s="1"/>
      <c r="BFO246" s="1"/>
      <c r="BFP246" s="1"/>
      <c r="BFQ246" s="1"/>
      <c r="BFR246" s="1"/>
      <c r="BFS246" s="1"/>
      <c r="BFT246" s="1"/>
      <c r="BFU246" s="1"/>
      <c r="BFV246" s="1"/>
      <c r="BFW246" s="1"/>
      <c r="BFX246" s="1"/>
      <c r="BFY246" s="1"/>
      <c r="BFZ246" s="1"/>
      <c r="BGA246" s="1"/>
      <c r="BGB246" s="1"/>
      <c r="BGC246" s="1"/>
      <c r="BGD246" s="1"/>
      <c r="BGE246" s="1"/>
      <c r="BGF246" s="1"/>
      <c r="BGG246" s="1"/>
      <c r="BGH246" s="1"/>
      <c r="BGI246" s="1"/>
      <c r="BGJ246" s="1"/>
      <c r="BGK246" s="1"/>
      <c r="BGL246" s="1"/>
      <c r="BGM246" s="1"/>
      <c r="BGN246" s="1"/>
      <c r="BGO246" s="1"/>
      <c r="BGP246" s="1"/>
      <c r="BGQ246" s="1"/>
      <c r="BGR246" s="1"/>
      <c r="BGS246" s="1"/>
      <c r="BGT246" s="1"/>
      <c r="BGU246" s="1"/>
      <c r="BGV246" s="1"/>
      <c r="BGW246" s="1"/>
      <c r="BGX246" s="1"/>
      <c r="BGY246" s="1"/>
      <c r="BGZ246" s="1"/>
      <c r="BHA246" s="1"/>
      <c r="BHB246" s="1"/>
      <c r="BHC246" s="1"/>
      <c r="BHD246" s="1"/>
      <c r="BHE246" s="1"/>
      <c r="BHF246" s="1"/>
      <c r="BHG246" s="1"/>
      <c r="BHH246" s="1"/>
      <c r="BHI246" s="1"/>
      <c r="BHJ246" s="1"/>
      <c r="BHK246" s="1"/>
      <c r="BHL246" s="1"/>
      <c r="BHM246" s="1"/>
      <c r="BHN246" s="1"/>
      <c r="BHO246" s="1"/>
      <c r="BHP246" s="1"/>
      <c r="BHQ246" s="1"/>
      <c r="BHR246" s="1"/>
      <c r="BHS246" s="1"/>
      <c r="BHT246" s="1"/>
      <c r="BHU246" s="1"/>
      <c r="BHV246" s="1"/>
      <c r="BHW246" s="1"/>
      <c r="BHX246" s="1"/>
      <c r="BHY246" s="1"/>
      <c r="BHZ246" s="1"/>
      <c r="BIA246" s="1"/>
      <c r="BIB246" s="1"/>
      <c r="BIC246" s="1"/>
      <c r="BID246" s="1"/>
      <c r="BIE246" s="1"/>
      <c r="BIF246" s="1"/>
      <c r="BIG246" s="1"/>
      <c r="BIH246" s="1"/>
      <c r="BII246" s="1"/>
      <c r="BIJ246" s="1"/>
      <c r="BIK246" s="1"/>
      <c r="BIL246" s="1"/>
      <c r="BIM246" s="1"/>
      <c r="BIN246" s="1"/>
      <c r="BIO246" s="1"/>
      <c r="BIP246" s="1"/>
      <c r="BIQ246" s="1"/>
      <c r="BIR246" s="1"/>
      <c r="BIS246" s="1"/>
      <c r="BIT246" s="1"/>
      <c r="BIU246" s="1"/>
      <c r="BIV246" s="1"/>
      <c r="BIW246" s="1"/>
      <c r="BIX246" s="1"/>
      <c r="BIY246" s="1"/>
      <c r="BIZ246" s="1"/>
      <c r="BJA246" s="1"/>
      <c r="BJB246" s="1"/>
      <c r="BJC246" s="1"/>
      <c r="BJD246" s="1"/>
      <c r="BJE246" s="1"/>
      <c r="BJF246" s="1"/>
      <c r="BJG246" s="1"/>
      <c r="BJH246" s="1"/>
      <c r="BJI246" s="1"/>
      <c r="BJJ246" s="1"/>
      <c r="BJK246" s="1"/>
      <c r="BJL246" s="1"/>
      <c r="BJM246" s="1"/>
      <c r="BJN246" s="1"/>
      <c r="BJO246" s="1"/>
      <c r="BJP246" s="1"/>
      <c r="BJQ246" s="1"/>
      <c r="BJR246" s="1"/>
      <c r="BJS246" s="1"/>
      <c r="BJT246" s="1"/>
      <c r="BJU246" s="1"/>
      <c r="BJV246" s="1"/>
      <c r="BJW246" s="1"/>
      <c r="BJX246" s="1"/>
      <c r="BJY246" s="1"/>
      <c r="BJZ246" s="1"/>
      <c r="BKA246" s="1"/>
      <c r="BKB246" s="1"/>
      <c r="BKC246" s="1"/>
      <c r="BKD246" s="1"/>
      <c r="BKE246" s="1"/>
      <c r="BKF246" s="1"/>
      <c r="BKG246" s="1"/>
      <c r="BKH246" s="1"/>
      <c r="BKI246" s="1"/>
      <c r="BKJ246" s="1"/>
      <c r="BKK246" s="1"/>
      <c r="BKL246" s="1"/>
      <c r="BKM246" s="1"/>
      <c r="BKN246" s="1"/>
      <c r="BKO246" s="1"/>
      <c r="BKP246" s="1"/>
      <c r="BKQ246" s="1"/>
      <c r="BKR246" s="1"/>
      <c r="BKS246" s="1"/>
      <c r="BKT246" s="1"/>
      <c r="BKU246" s="1"/>
      <c r="BKV246" s="1"/>
      <c r="BKW246" s="1"/>
      <c r="BKX246" s="1"/>
      <c r="BKY246" s="1"/>
      <c r="BKZ246" s="1"/>
      <c r="BLA246" s="1"/>
      <c r="BLB246" s="1"/>
      <c r="BLC246" s="1"/>
      <c r="BLD246" s="1"/>
      <c r="BLE246" s="1"/>
      <c r="BLF246" s="1"/>
      <c r="BLG246" s="1"/>
      <c r="BLH246" s="1"/>
      <c r="BLI246" s="1"/>
      <c r="BLJ246" s="1"/>
      <c r="BLK246" s="1"/>
      <c r="BLL246" s="1"/>
      <c r="BLM246" s="1"/>
      <c r="BLN246" s="1"/>
      <c r="BLO246" s="1"/>
      <c r="BLP246" s="1"/>
      <c r="BLQ246" s="1"/>
      <c r="BLR246" s="1"/>
      <c r="BLS246" s="1"/>
      <c r="BLT246" s="1"/>
      <c r="BLU246" s="1"/>
      <c r="BLV246" s="1"/>
      <c r="BLW246" s="1"/>
      <c r="BLX246" s="1"/>
      <c r="BLY246" s="1"/>
      <c r="BLZ246" s="1"/>
      <c r="BMA246" s="1"/>
      <c r="BMB246" s="1"/>
      <c r="BMC246" s="1"/>
      <c r="BMD246" s="1"/>
      <c r="BME246" s="1"/>
      <c r="BMF246" s="1"/>
      <c r="BMG246" s="1"/>
      <c r="BMH246" s="1"/>
      <c r="BMI246" s="1"/>
      <c r="BMJ246" s="1"/>
      <c r="BMK246" s="1"/>
      <c r="BML246" s="1"/>
      <c r="BMM246" s="1"/>
      <c r="BMN246" s="1"/>
      <c r="BMO246" s="1"/>
      <c r="BMP246" s="1"/>
      <c r="BMQ246" s="1"/>
      <c r="BMR246" s="1"/>
      <c r="BMS246" s="1"/>
      <c r="BMT246" s="1"/>
      <c r="BMU246" s="1"/>
      <c r="BMV246" s="1"/>
      <c r="BMW246" s="1"/>
      <c r="BMX246" s="1"/>
      <c r="BMY246" s="1"/>
      <c r="BMZ246" s="1"/>
      <c r="BNA246" s="1"/>
      <c r="BNB246" s="1"/>
      <c r="BNC246" s="1"/>
      <c r="BND246" s="1"/>
      <c r="BNE246" s="1"/>
      <c r="BNF246" s="1"/>
      <c r="BNG246" s="1"/>
      <c r="BNH246" s="1"/>
      <c r="BNI246" s="1"/>
      <c r="BNJ246" s="1"/>
      <c r="BNK246" s="1"/>
      <c r="BNL246" s="1"/>
      <c r="BNM246" s="1"/>
      <c r="BNN246" s="1"/>
      <c r="BNO246" s="1"/>
      <c r="BNP246" s="1"/>
      <c r="BNQ246" s="1"/>
      <c r="BNR246" s="1"/>
      <c r="BNS246" s="1"/>
      <c r="BNT246" s="1"/>
      <c r="BNU246" s="1"/>
      <c r="BNV246" s="1"/>
      <c r="BNW246" s="1"/>
      <c r="BNX246" s="1"/>
      <c r="BNY246" s="1"/>
      <c r="BNZ246" s="1"/>
      <c r="BOA246" s="1"/>
      <c r="BOB246" s="1"/>
      <c r="BOC246" s="1"/>
      <c r="BOD246" s="1"/>
      <c r="BOE246" s="1"/>
      <c r="BOF246" s="1"/>
      <c r="BOG246" s="1"/>
      <c r="BOH246" s="1"/>
      <c r="BOI246" s="1"/>
      <c r="BOJ246" s="1"/>
      <c r="BOK246" s="1"/>
      <c r="BOL246" s="1"/>
      <c r="BOM246" s="1"/>
      <c r="BON246" s="1"/>
      <c r="BOO246" s="1"/>
      <c r="BOP246" s="1"/>
      <c r="BOQ246" s="1"/>
      <c r="BOR246" s="1"/>
      <c r="BOS246" s="1"/>
      <c r="BOT246" s="1"/>
      <c r="BOU246" s="1"/>
      <c r="BOV246" s="1"/>
      <c r="BOW246" s="1"/>
      <c r="BOX246" s="1"/>
      <c r="BOY246" s="1"/>
      <c r="BOZ246" s="1"/>
      <c r="BPA246" s="1"/>
      <c r="BPB246" s="1"/>
      <c r="BPC246" s="1"/>
      <c r="BPD246" s="1"/>
      <c r="BPE246" s="1"/>
      <c r="BPF246" s="1"/>
      <c r="BPG246" s="1"/>
      <c r="BPH246" s="1"/>
      <c r="BPI246" s="1"/>
      <c r="BPJ246" s="1"/>
      <c r="BPK246" s="1"/>
      <c r="BPL246" s="1"/>
      <c r="BPM246" s="1"/>
      <c r="BPN246" s="1"/>
      <c r="BPO246" s="1"/>
      <c r="BPP246" s="1"/>
      <c r="BPQ246" s="1"/>
      <c r="BPR246" s="1"/>
      <c r="BPS246" s="1"/>
      <c r="BPT246" s="1"/>
      <c r="BPU246" s="1"/>
      <c r="BPV246" s="1"/>
      <c r="BPW246" s="1"/>
      <c r="BPX246" s="1"/>
      <c r="BPY246" s="1"/>
      <c r="BPZ246" s="1"/>
      <c r="BQA246" s="1"/>
      <c r="BQB246" s="1"/>
      <c r="BQC246" s="1"/>
      <c r="BQD246" s="1"/>
      <c r="BQE246" s="1"/>
      <c r="BQF246" s="1"/>
      <c r="BQG246" s="1"/>
      <c r="BQH246" s="1"/>
      <c r="BQI246" s="1"/>
      <c r="BQJ246" s="1"/>
      <c r="BQK246" s="1"/>
      <c r="BQL246" s="1"/>
      <c r="BQM246" s="1"/>
      <c r="BQN246" s="1"/>
      <c r="BQO246" s="1"/>
      <c r="BQP246" s="1"/>
      <c r="BQQ246" s="1"/>
      <c r="BQR246" s="1"/>
      <c r="BQS246" s="1"/>
      <c r="BQT246" s="1"/>
      <c r="BQU246" s="1"/>
      <c r="BQV246" s="1"/>
      <c r="BQW246" s="1"/>
      <c r="BQX246" s="1"/>
      <c r="BQY246" s="1"/>
      <c r="BQZ246" s="1"/>
      <c r="BRA246" s="1"/>
      <c r="BRB246" s="1"/>
      <c r="BRC246" s="1"/>
      <c r="BRD246" s="1"/>
      <c r="BRE246" s="1"/>
      <c r="BRF246" s="1"/>
      <c r="BRG246" s="1"/>
      <c r="BRH246" s="1"/>
      <c r="BRI246" s="1"/>
      <c r="BRJ246" s="1"/>
      <c r="BRK246" s="1"/>
      <c r="BRL246" s="1"/>
      <c r="BRM246" s="1"/>
      <c r="BRN246" s="1"/>
      <c r="BRO246" s="1"/>
      <c r="BRP246" s="1"/>
      <c r="BRQ246" s="1"/>
      <c r="BRR246" s="1"/>
      <c r="BRS246" s="1"/>
      <c r="BRT246" s="1"/>
      <c r="BRU246" s="1"/>
      <c r="BRV246" s="1"/>
      <c r="BRW246" s="1"/>
      <c r="BRX246" s="1"/>
      <c r="BRY246" s="1"/>
      <c r="BRZ246" s="1"/>
      <c r="BSA246" s="1"/>
      <c r="BSB246" s="1"/>
      <c r="BSC246" s="1"/>
      <c r="BSD246" s="1"/>
      <c r="BSE246" s="1"/>
      <c r="BSF246" s="1"/>
      <c r="BSG246" s="1"/>
      <c r="BSH246" s="1"/>
      <c r="BSI246" s="1"/>
      <c r="BSJ246" s="1"/>
      <c r="BSK246" s="1"/>
      <c r="BSL246" s="1"/>
      <c r="BSM246" s="1"/>
      <c r="BSN246" s="1"/>
      <c r="BSO246" s="1"/>
      <c r="BSP246" s="1"/>
      <c r="BSQ246" s="1"/>
      <c r="BSR246" s="1"/>
      <c r="BSS246" s="1"/>
      <c r="BST246" s="1"/>
      <c r="BSU246" s="1"/>
      <c r="BSV246" s="1"/>
      <c r="BSW246" s="1"/>
      <c r="BSX246" s="1"/>
      <c r="BSY246" s="1"/>
      <c r="BSZ246" s="1"/>
      <c r="BTA246" s="1"/>
      <c r="BTB246" s="1"/>
      <c r="BTC246" s="1"/>
      <c r="BTD246" s="1"/>
      <c r="BTE246" s="1"/>
      <c r="BTF246" s="1"/>
      <c r="BTG246" s="1"/>
      <c r="BTH246" s="1"/>
      <c r="BTI246" s="1"/>
      <c r="BTJ246" s="1"/>
      <c r="BTK246" s="1"/>
      <c r="BTL246" s="1"/>
      <c r="BTM246" s="1"/>
      <c r="BTN246" s="1"/>
      <c r="BTO246" s="1"/>
      <c r="BTP246" s="1"/>
      <c r="BTQ246" s="1"/>
      <c r="BTR246" s="1"/>
      <c r="BTS246" s="1"/>
      <c r="BTT246" s="1"/>
      <c r="BTU246" s="1"/>
      <c r="BTV246" s="1"/>
      <c r="BTW246" s="1"/>
      <c r="BTX246" s="1"/>
      <c r="BTY246" s="1"/>
      <c r="BTZ246" s="1"/>
      <c r="BUA246" s="1"/>
      <c r="BUB246" s="1"/>
      <c r="BUC246" s="1"/>
      <c r="BUD246" s="1"/>
      <c r="BUE246" s="1"/>
      <c r="BUF246" s="1"/>
      <c r="BUG246" s="1"/>
      <c r="BUH246" s="1"/>
      <c r="BUI246" s="1"/>
      <c r="BUJ246" s="1"/>
      <c r="BUK246" s="1"/>
      <c r="BUL246" s="1"/>
      <c r="BUM246" s="1"/>
      <c r="BUN246" s="1"/>
      <c r="BUO246" s="1"/>
      <c r="BUP246" s="1"/>
      <c r="BUQ246" s="1"/>
      <c r="BUR246" s="1"/>
      <c r="BUS246" s="1"/>
      <c r="BUT246" s="1"/>
      <c r="BUU246" s="1"/>
      <c r="BUV246" s="1"/>
      <c r="BUW246" s="1"/>
      <c r="BUX246" s="1"/>
      <c r="BUY246" s="1"/>
      <c r="BUZ246" s="1"/>
      <c r="BVA246" s="1"/>
      <c r="BVB246" s="1"/>
      <c r="BVC246" s="1"/>
      <c r="BVD246" s="1"/>
      <c r="BVE246" s="1"/>
      <c r="BVF246" s="1"/>
      <c r="BVG246" s="1"/>
      <c r="BVH246" s="1"/>
      <c r="BVI246" s="1"/>
      <c r="BVJ246" s="1"/>
      <c r="BVK246" s="1"/>
      <c r="BVL246" s="1"/>
      <c r="BVM246" s="1"/>
      <c r="BVN246" s="1"/>
      <c r="BVO246" s="1"/>
      <c r="BVP246" s="1"/>
      <c r="BVQ246" s="1"/>
      <c r="BVR246" s="1"/>
      <c r="BVS246" s="1"/>
      <c r="BVT246" s="1"/>
      <c r="BVU246" s="1"/>
      <c r="BVV246" s="1"/>
      <c r="BVW246" s="1"/>
      <c r="BVX246" s="1"/>
      <c r="BVY246" s="1"/>
      <c r="BVZ246" s="1"/>
      <c r="BWA246" s="1"/>
      <c r="BWB246" s="1"/>
      <c r="BWC246" s="1"/>
      <c r="BWD246" s="1"/>
      <c r="BWE246" s="1"/>
      <c r="BWF246" s="1"/>
      <c r="BWG246" s="1"/>
      <c r="BWH246" s="1"/>
      <c r="BWI246" s="1"/>
      <c r="BWJ246" s="1"/>
      <c r="BWK246" s="1"/>
      <c r="BWL246" s="1"/>
      <c r="BWM246" s="1"/>
      <c r="BWN246" s="1"/>
      <c r="BWO246" s="1"/>
      <c r="BWP246" s="1"/>
      <c r="BWQ246" s="1"/>
      <c r="BWR246" s="1"/>
      <c r="BWS246" s="1"/>
      <c r="BWT246" s="1"/>
      <c r="BWU246" s="1"/>
      <c r="BWV246" s="1"/>
      <c r="BWW246" s="1"/>
      <c r="BWX246" s="1"/>
      <c r="BWY246" s="1"/>
      <c r="BWZ246" s="1"/>
      <c r="BXA246" s="1"/>
      <c r="BXB246" s="1"/>
      <c r="BXC246" s="1"/>
      <c r="BXD246" s="1"/>
      <c r="BXE246" s="1"/>
      <c r="BXF246" s="1"/>
      <c r="BXG246" s="1"/>
      <c r="BXH246" s="1"/>
      <c r="BXI246" s="1"/>
      <c r="BXJ246" s="1"/>
      <c r="BXK246" s="1"/>
      <c r="BXL246" s="1"/>
      <c r="BXM246" s="1"/>
      <c r="BXN246" s="1"/>
      <c r="BXO246" s="1"/>
      <c r="BXP246" s="1"/>
      <c r="BXQ246" s="1"/>
      <c r="BXR246" s="1"/>
      <c r="BXS246" s="1"/>
      <c r="BXT246" s="1"/>
      <c r="BXU246" s="1"/>
      <c r="BXV246" s="1"/>
      <c r="BXW246" s="1"/>
      <c r="BXX246" s="1"/>
      <c r="BXY246" s="1"/>
      <c r="BXZ246" s="1"/>
      <c r="BYA246" s="1"/>
      <c r="BYB246" s="1"/>
      <c r="BYC246" s="1"/>
      <c r="BYD246" s="1"/>
      <c r="BYE246" s="1"/>
      <c r="BYF246" s="1"/>
      <c r="BYG246" s="1"/>
      <c r="BYH246" s="1"/>
      <c r="BYI246" s="1"/>
      <c r="BYJ246" s="1"/>
      <c r="BYK246" s="1"/>
      <c r="BYL246" s="1"/>
      <c r="BYM246" s="1"/>
      <c r="BYN246" s="1"/>
      <c r="BYO246" s="1"/>
      <c r="BYP246" s="1"/>
      <c r="BYQ246" s="1"/>
      <c r="BYR246" s="1"/>
      <c r="BYS246" s="1"/>
      <c r="BYT246" s="1"/>
      <c r="BYU246" s="1"/>
      <c r="BYV246" s="1"/>
      <c r="BYW246" s="1"/>
      <c r="BYX246" s="1"/>
      <c r="BYY246" s="1"/>
      <c r="BYZ246" s="1"/>
      <c r="BZA246" s="1"/>
      <c r="BZB246" s="1"/>
      <c r="BZC246" s="1"/>
      <c r="BZD246" s="1"/>
      <c r="BZE246" s="1"/>
      <c r="BZF246" s="1"/>
      <c r="BZG246" s="1"/>
      <c r="BZH246" s="1"/>
      <c r="BZI246" s="1"/>
      <c r="BZJ246" s="1"/>
      <c r="BZK246" s="1"/>
      <c r="BZL246" s="1"/>
      <c r="BZM246" s="1"/>
      <c r="BZN246" s="1"/>
      <c r="BZO246" s="1"/>
      <c r="BZP246" s="1"/>
      <c r="BZQ246" s="1"/>
      <c r="BZR246" s="1"/>
      <c r="BZS246" s="1"/>
      <c r="BZT246" s="1"/>
      <c r="BZU246" s="1"/>
      <c r="BZV246" s="1"/>
      <c r="BZW246" s="1"/>
      <c r="BZX246" s="1"/>
      <c r="BZY246" s="1"/>
      <c r="BZZ246" s="1"/>
      <c r="CAA246" s="1"/>
      <c r="CAB246" s="1"/>
      <c r="CAC246" s="1"/>
      <c r="CAD246" s="1"/>
      <c r="CAE246" s="1"/>
      <c r="CAF246" s="1"/>
      <c r="CAG246" s="1"/>
      <c r="CAH246" s="1"/>
      <c r="CAI246" s="1"/>
      <c r="CAJ246" s="1"/>
      <c r="CAK246" s="1"/>
      <c r="CAL246" s="1"/>
      <c r="CAM246" s="1"/>
      <c r="CAN246" s="1"/>
      <c r="CAO246" s="1"/>
      <c r="CAP246" s="1"/>
      <c r="CAQ246" s="1"/>
      <c r="CAR246" s="1"/>
      <c r="CAS246" s="1"/>
      <c r="CAT246" s="1"/>
      <c r="CAU246" s="1"/>
      <c r="CAV246" s="1"/>
      <c r="CAW246" s="1"/>
      <c r="CAX246" s="1"/>
      <c r="CAY246" s="1"/>
      <c r="CAZ246" s="1"/>
      <c r="CBA246" s="1"/>
      <c r="CBB246" s="1"/>
      <c r="CBC246" s="1"/>
      <c r="CBD246" s="1"/>
      <c r="CBE246" s="1"/>
      <c r="CBF246" s="1"/>
      <c r="CBG246" s="1"/>
      <c r="CBH246" s="1"/>
      <c r="CBI246" s="1"/>
      <c r="CBJ246" s="1"/>
      <c r="CBK246" s="1"/>
      <c r="CBL246" s="1"/>
      <c r="CBM246" s="1"/>
      <c r="CBN246" s="1"/>
      <c r="CBO246" s="1"/>
      <c r="CBP246" s="1"/>
      <c r="CBQ246" s="1"/>
      <c r="CBR246" s="1"/>
      <c r="CBS246" s="1"/>
      <c r="CBT246" s="1"/>
      <c r="CBU246" s="1"/>
      <c r="CBV246" s="1"/>
      <c r="CBW246" s="1"/>
      <c r="CBX246" s="1"/>
      <c r="CBY246" s="1"/>
      <c r="CBZ246" s="1"/>
      <c r="CCA246" s="1"/>
      <c r="CCB246" s="1"/>
      <c r="CCC246" s="1"/>
      <c r="CCD246" s="1"/>
      <c r="CCE246" s="1"/>
      <c r="CCF246" s="1"/>
      <c r="CCG246" s="1"/>
      <c r="CCH246" s="1"/>
      <c r="CCI246" s="1"/>
      <c r="CCJ246" s="1"/>
      <c r="CCK246" s="1"/>
      <c r="CCL246" s="1"/>
      <c r="CCM246" s="1"/>
      <c r="CCN246" s="1"/>
      <c r="CCO246" s="1"/>
      <c r="CCP246" s="1"/>
      <c r="CCQ246" s="1"/>
      <c r="CCR246" s="1"/>
      <c r="CCS246" s="1"/>
      <c r="CCT246" s="1"/>
      <c r="CCU246" s="1"/>
      <c r="CCV246" s="1"/>
      <c r="CCW246" s="1"/>
      <c r="CCX246" s="1"/>
      <c r="CCY246" s="1"/>
      <c r="CCZ246" s="1"/>
      <c r="CDA246" s="1"/>
      <c r="CDB246" s="1"/>
      <c r="CDC246" s="1"/>
      <c r="CDD246" s="1"/>
      <c r="CDE246" s="1"/>
      <c r="CDF246" s="1"/>
      <c r="CDG246" s="1"/>
      <c r="CDH246" s="1"/>
      <c r="CDI246" s="1"/>
      <c r="CDJ246" s="1"/>
      <c r="CDK246" s="1"/>
      <c r="CDL246" s="1"/>
      <c r="CDM246" s="1"/>
      <c r="CDN246" s="1"/>
      <c r="CDO246" s="1"/>
      <c r="CDP246" s="1"/>
      <c r="CDQ246" s="1"/>
      <c r="CDR246" s="1"/>
      <c r="CDS246" s="1"/>
      <c r="CDT246" s="1"/>
      <c r="CDU246" s="1"/>
      <c r="CDV246" s="1"/>
      <c r="CDW246" s="1"/>
      <c r="CDX246" s="1"/>
      <c r="CDY246" s="1"/>
      <c r="CDZ246" s="1"/>
      <c r="CEA246" s="1"/>
      <c r="CEB246" s="1"/>
      <c r="CEC246" s="1"/>
      <c r="CED246" s="1"/>
      <c r="CEE246" s="1"/>
      <c r="CEF246" s="1"/>
      <c r="CEG246" s="1"/>
      <c r="CEH246" s="1"/>
      <c r="CEI246" s="1"/>
      <c r="CEJ246" s="1"/>
      <c r="CEK246" s="1"/>
      <c r="CEL246" s="1"/>
      <c r="CEM246" s="1"/>
      <c r="CEN246" s="1"/>
      <c r="CEO246" s="1"/>
      <c r="CEP246" s="1"/>
      <c r="CEQ246" s="1"/>
      <c r="CER246" s="1"/>
      <c r="CES246" s="1"/>
      <c r="CET246" s="1"/>
      <c r="CEU246" s="1"/>
      <c r="CEV246" s="1"/>
      <c r="CEW246" s="1"/>
      <c r="CEX246" s="1"/>
      <c r="CEY246" s="1"/>
      <c r="CEZ246" s="1"/>
      <c r="CFA246" s="1"/>
      <c r="CFB246" s="1"/>
      <c r="CFC246" s="1"/>
      <c r="CFD246" s="1"/>
      <c r="CFE246" s="1"/>
      <c r="CFF246" s="1"/>
      <c r="CFG246" s="1"/>
      <c r="CFH246" s="1"/>
      <c r="CFI246" s="1"/>
      <c r="CFJ246" s="1"/>
      <c r="CFK246" s="1"/>
      <c r="CFL246" s="1"/>
      <c r="CFM246" s="1"/>
      <c r="CFN246" s="1"/>
      <c r="CFO246" s="1"/>
      <c r="CFP246" s="1"/>
      <c r="CFQ246" s="1"/>
      <c r="CFR246" s="1"/>
      <c r="CFS246" s="1"/>
      <c r="CFT246" s="1"/>
      <c r="CFU246" s="1"/>
      <c r="CFV246" s="1"/>
      <c r="CFW246" s="1"/>
      <c r="CFX246" s="1"/>
      <c r="CFY246" s="1"/>
      <c r="CFZ246" s="1"/>
      <c r="CGA246" s="1"/>
      <c r="CGB246" s="1"/>
      <c r="CGC246" s="1"/>
      <c r="CGD246" s="1"/>
      <c r="CGE246" s="1"/>
      <c r="CGF246" s="1"/>
      <c r="CGG246" s="1"/>
      <c r="CGH246" s="1"/>
      <c r="CGI246" s="1"/>
      <c r="CGJ246" s="1"/>
      <c r="CGK246" s="1"/>
      <c r="CGL246" s="1"/>
      <c r="CGM246" s="1"/>
      <c r="CGN246" s="1"/>
      <c r="CGO246" s="1"/>
      <c r="CGP246" s="1"/>
      <c r="CGQ246" s="1"/>
      <c r="CGR246" s="1"/>
      <c r="CGS246" s="1"/>
      <c r="CGT246" s="1"/>
      <c r="CGU246" s="1"/>
      <c r="CGV246" s="1"/>
      <c r="CGW246" s="1"/>
      <c r="CGX246" s="1"/>
      <c r="CGY246" s="1"/>
      <c r="CGZ246" s="1"/>
      <c r="CHA246" s="1"/>
      <c r="CHB246" s="1"/>
      <c r="CHC246" s="1"/>
      <c r="CHD246" s="1"/>
      <c r="CHE246" s="1"/>
      <c r="CHF246" s="1"/>
      <c r="CHG246" s="1"/>
      <c r="CHH246" s="1"/>
      <c r="CHI246" s="1"/>
      <c r="CHJ246" s="1"/>
      <c r="CHK246" s="1"/>
      <c r="CHL246" s="1"/>
      <c r="CHM246" s="1"/>
      <c r="CHN246" s="1"/>
      <c r="CHO246" s="1"/>
      <c r="CHP246" s="1"/>
      <c r="CHQ246" s="1"/>
      <c r="CHR246" s="1"/>
      <c r="CHS246" s="1"/>
      <c r="CHT246" s="1"/>
      <c r="CHU246" s="1"/>
      <c r="CHV246" s="1"/>
      <c r="CHW246" s="1"/>
      <c r="CHX246" s="1"/>
      <c r="CHY246" s="1"/>
      <c r="CHZ246" s="1"/>
      <c r="CIA246" s="1"/>
      <c r="CIB246" s="1"/>
      <c r="CIC246" s="1"/>
      <c r="CID246" s="1"/>
      <c r="CIE246" s="1"/>
      <c r="CIF246" s="1"/>
      <c r="CIG246" s="1"/>
      <c r="CIH246" s="1"/>
      <c r="CII246" s="1"/>
      <c r="CIJ246" s="1"/>
      <c r="CIK246" s="1"/>
      <c r="CIL246" s="1"/>
      <c r="CIM246" s="1"/>
      <c r="CIN246" s="1"/>
      <c r="CIO246" s="1"/>
      <c r="CIP246" s="1"/>
      <c r="CIQ246" s="1"/>
      <c r="CIR246" s="1"/>
      <c r="CIS246" s="1"/>
      <c r="CIT246" s="1"/>
      <c r="CIU246" s="1"/>
      <c r="CIV246" s="1"/>
      <c r="CIW246" s="1"/>
      <c r="CIX246" s="1"/>
      <c r="CIY246" s="1"/>
      <c r="CIZ246" s="1"/>
      <c r="CJA246" s="1"/>
      <c r="CJB246" s="1"/>
      <c r="CJC246" s="1"/>
      <c r="CJD246" s="1"/>
      <c r="CJE246" s="1"/>
      <c r="CJF246" s="1"/>
      <c r="CJG246" s="1"/>
      <c r="CJH246" s="1"/>
      <c r="CJI246" s="1"/>
      <c r="CJJ246" s="1"/>
      <c r="CJK246" s="1"/>
      <c r="CJL246" s="1"/>
      <c r="CJM246" s="1"/>
      <c r="CJN246" s="1"/>
      <c r="CJO246" s="1"/>
      <c r="CJP246" s="1"/>
      <c r="CJQ246" s="1"/>
      <c r="CJR246" s="1"/>
      <c r="CJS246" s="1"/>
      <c r="CJT246" s="1"/>
      <c r="CJU246" s="1"/>
      <c r="CJV246" s="1"/>
      <c r="CJW246" s="1"/>
      <c r="CJX246" s="1"/>
      <c r="CJY246" s="1"/>
      <c r="CJZ246" s="1"/>
      <c r="CKA246" s="1"/>
      <c r="CKB246" s="1"/>
      <c r="CKC246" s="1"/>
      <c r="CKD246" s="1"/>
      <c r="CKE246" s="1"/>
      <c r="CKF246" s="1"/>
      <c r="CKG246" s="1"/>
      <c r="CKH246" s="1"/>
      <c r="CKI246" s="1"/>
      <c r="CKJ246" s="1"/>
      <c r="CKK246" s="1"/>
      <c r="CKL246" s="1"/>
      <c r="CKM246" s="1"/>
      <c r="CKN246" s="1"/>
      <c r="CKO246" s="1"/>
      <c r="CKP246" s="1"/>
      <c r="CKQ246" s="1"/>
      <c r="CKR246" s="1"/>
      <c r="CKS246" s="1"/>
      <c r="CKT246" s="1"/>
      <c r="CKU246" s="1"/>
      <c r="CKV246" s="1"/>
      <c r="CKW246" s="1"/>
      <c r="CKX246" s="1"/>
      <c r="CKY246" s="1"/>
      <c r="CKZ246" s="1"/>
      <c r="CLA246" s="1"/>
      <c r="CLB246" s="1"/>
      <c r="CLC246" s="1"/>
      <c r="CLD246" s="1"/>
      <c r="CLE246" s="1"/>
      <c r="CLF246" s="1"/>
      <c r="CLG246" s="1"/>
      <c r="CLH246" s="1"/>
      <c r="CLI246" s="1"/>
      <c r="CLJ246" s="1"/>
      <c r="CLK246" s="1"/>
      <c r="CLL246" s="1"/>
      <c r="CLM246" s="1"/>
      <c r="CLN246" s="1"/>
      <c r="CLO246" s="1"/>
      <c r="CLP246" s="1"/>
      <c r="CLQ246" s="1"/>
      <c r="CLR246" s="1"/>
      <c r="CLS246" s="1"/>
      <c r="CLT246" s="1"/>
      <c r="CLU246" s="1"/>
      <c r="CLV246" s="1"/>
      <c r="CLW246" s="1"/>
      <c r="CLX246" s="1"/>
      <c r="CLY246" s="1"/>
      <c r="CLZ246" s="1"/>
      <c r="CMA246" s="1"/>
      <c r="CMB246" s="1"/>
      <c r="CMC246" s="1"/>
      <c r="CMD246" s="1"/>
      <c r="CME246" s="1"/>
      <c r="CMF246" s="1"/>
      <c r="CMG246" s="1"/>
      <c r="CMH246" s="1"/>
      <c r="CMI246" s="1"/>
      <c r="CMJ246" s="1"/>
      <c r="CMK246" s="1"/>
      <c r="CML246" s="1"/>
      <c r="CMM246" s="1"/>
      <c r="CMN246" s="1"/>
      <c r="CMO246" s="1"/>
      <c r="CMP246" s="1"/>
      <c r="CMQ246" s="1"/>
      <c r="CMR246" s="1"/>
      <c r="CMS246" s="1"/>
      <c r="CMT246" s="1"/>
      <c r="CMU246" s="1"/>
      <c r="CMV246" s="1"/>
      <c r="CMW246" s="1"/>
      <c r="CMX246" s="1"/>
      <c r="CMY246" s="1"/>
      <c r="CMZ246" s="1"/>
      <c r="CNA246" s="1"/>
      <c r="CNB246" s="1"/>
      <c r="CNC246" s="1"/>
      <c r="CND246" s="1"/>
      <c r="CNE246" s="1"/>
      <c r="CNF246" s="1"/>
      <c r="CNG246" s="1"/>
      <c r="CNH246" s="1"/>
      <c r="CNI246" s="1"/>
      <c r="CNJ246" s="1"/>
      <c r="CNK246" s="1"/>
      <c r="CNL246" s="1"/>
      <c r="CNM246" s="1"/>
      <c r="CNN246" s="1"/>
      <c r="CNO246" s="1"/>
      <c r="CNP246" s="1"/>
      <c r="CNQ246" s="1"/>
      <c r="CNR246" s="1"/>
      <c r="CNS246" s="1"/>
      <c r="CNT246" s="1"/>
      <c r="CNU246" s="1"/>
      <c r="CNV246" s="1"/>
      <c r="CNW246" s="1"/>
      <c r="CNX246" s="1"/>
      <c r="CNY246" s="1"/>
      <c r="CNZ246" s="1"/>
      <c r="COA246" s="1"/>
      <c r="COB246" s="1"/>
      <c r="COC246" s="1"/>
      <c r="COD246" s="1"/>
      <c r="COE246" s="1"/>
      <c r="COF246" s="1"/>
      <c r="COG246" s="1"/>
      <c r="COH246" s="1"/>
      <c r="COI246" s="1"/>
      <c r="COJ246" s="1"/>
      <c r="COK246" s="1"/>
      <c r="COL246" s="1"/>
      <c r="COM246" s="1"/>
      <c r="CON246" s="1"/>
      <c r="COO246" s="1"/>
      <c r="COP246" s="1"/>
      <c r="COQ246" s="1"/>
      <c r="COR246" s="1"/>
      <c r="COS246" s="1"/>
      <c r="COT246" s="1"/>
      <c r="COU246" s="1"/>
      <c r="COV246" s="1"/>
      <c r="COW246" s="1"/>
      <c r="COX246" s="1"/>
      <c r="COY246" s="1"/>
      <c r="COZ246" s="1"/>
      <c r="CPA246" s="1"/>
      <c r="CPB246" s="1"/>
      <c r="CPC246" s="1"/>
      <c r="CPD246" s="1"/>
      <c r="CPE246" s="1"/>
      <c r="CPF246" s="1"/>
      <c r="CPG246" s="1"/>
      <c r="CPH246" s="1"/>
      <c r="CPI246" s="1"/>
      <c r="CPJ246" s="1"/>
      <c r="CPK246" s="1"/>
      <c r="CPL246" s="1"/>
      <c r="CPM246" s="1"/>
      <c r="CPN246" s="1"/>
      <c r="CPO246" s="1"/>
      <c r="CPP246" s="1"/>
      <c r="CPQ246" s="1"/>
      <c r="CPR246" s="1"/>
      <c r="CPS246" s="1"/>
      <c r="CPT246" s="1"/>
      <c r="CPU246" s="1"/>
      <c r="CPV246" s="1"/>
      <c r="CPW246" s="1"/>
      <c r="CPX246" s="1"/>
      <c r="CPY246" s="1"/>
      <c r="CPZ246" s="1"/>
      <c r="CQA246" s="1"/>
      <c r="CQB246" s="1"/>
      <c r="CQC246" s="1"/>
      <c r="CQD246" s="1"/>
      <c r="CQE246" s="1"/>
      <c r="CQF246" s="1"/>
      <c r="CQG246" s="1"/>
      <c r="CQH246" s="1"/>
      <c r="CQI246" s="1"/>
      <c r="CQJ246" s="1"/>
      <c r="CQK246" s="1"/>
      <c r="CQL246" s="1"/>
      <c r="CQM246" s="1"/>
      <c r="CQN246" s="1"/>
      <c r="CQO246" s="1"/>
      <c r="CQP246" s="1"/>
      <c r="CQQ246" s="1"/>
      <c r="CQR246" s="1"/>
      <c r="CQS246" s="1"/>
      <c r="CQT246" s="1"/>
      <c r="CQU246" s="1"/>
      <c r="CQV246" s="1"/>
      <c r="CQW246" s="1"/>
      <c r="CQX246" s="1"/>
      <c r="CQY246" s="1"/>
      <c r="CQZ246" s="1"/>
      <c r="CRA246" s="1"/>
      <c r="CRB246" s="1"/>
      <c r="CRC246" s="1"/>
      <c r="CRD246" s="1"/>
      <c r="CRE246" s="1"/>
      <c r="CRF246" s="1"/>
      <c r="CRG246" s="1"/>
      <c r="CRH246" s="1"/>
      <c r="CRI246" s="1"/>
      <c r="CRJ246" s="1"/>
      <c r="CRK246" s="1"/>
      <c r="CRL246" s="1"/>
      <c r="CRM246" s="1"/>
      <c r="CRN246" s="1"/>
      <c r="CRO246" s="1"/>
      <c r="CRP246" s="1"/>
      <c r="CRQ246" s="1"/>
      <c r="CRR246" s="1"/>
      <c r="CRS246" s="1"/>
      <c r="CRT246" s="1"/>
      <c r="CRU246" s="1"/>
      <c r="CRV246" s="1"/>
      <c r="CRW246" s="1"/>
      <c r="CRX246" s="1"/>
      <c r="CRY246" s="1"/>
      <c r="CRZ246" s="1"/>
      <c r="CSA246" s="1"/>
      <c r="CSB246" s="1"/>
      <c r="CSC246" s="1"/>
      <c r="CSD246" s="1"/>
      <c r="CSE246" s="1"/>
      <c r="CSF246" s="1"/>
      <c r="CSG246" s="1"/>
      <c r="CSH246" s="1"/>
      <c r="CSI246" s="1"/>
      <c r="CSJ246" s="1"/>
      <c r="CSK246" s="1"/>
      <c r="CSL246" s="1"/>
      <c r="CSM246" s="1"/>
      <c r="CSN246" s="1"/>
      <c r="CSO246" s="1"/>
      <c r="CSP246" s="1"/>
      <c r="CSQ246" s="1"/>
      <c r="CSR246" s="1"/>
      <c r="CSS246" s="1"/>
      <c r="CST246" s="1"/>
      <c r="CSU246" s="1"/>
      <c r="CSV246" s="1"/>
      <c r="CSW246" s="1"/>
      <c r="CSX246" s="1"/>
      <c r="CSY246" s="1"/>
      <c r="CSZ246" s="1"/>
      <c r="CTA246" s="1"/>
      <c r="CTB246" s="1"/>
      <c r="CTC246" s="1"/>
      <c r="CTD246" s="1"/>
      <c r="CTE246" s="1"/>
      <c r="CTF246" s="1"/>
      <c r="CTG246" s="1"/>
      <c r="CTH246" s="1"/>
      <c r="CTI246" s="1"/>
      <c r="CTJ246" s="1"/>
      <c r="CTK246" s="1"/>
      <c r="CTL246" s="1"/>
      <c r="CTM246" s="1"/>
      <c r="CTN246" s="1"/>
      <c r="CTO246" s="1"/>
      <c r="CTP246" s="1"/>
      <c r="CTQ246" s="1"/>
      <c r="CTR246" s="1"/>
      <c r="CTS246" s="1"/>
      <c r="CTT246" s="1"/>
      <c r="CTU246" s="1"/>
      <c r="CTV246" s="1"/>
      <c r="CTW246" s="1"/>
      <c r="CTX246" s="1"/>
      <c r="CTY246" s="1"/>
      <c r="CTZ246" s="1"/>
      <c r="CUA246" s="1"/>
      <c r="CUB246" s="1"/>
      <c r="CUC246" s="1"/>
      <c r="CUD246" s="1"/>
      <c r="CUE246" s="1"/>
      <c r="CUF246" s="1"/>
      <c r="CUG246" s="1"/>
      <c r="CUH246" s="1"/>
      <c r="CUI246" s="1"/>
      <c r="CUJ246" s="1"/>
      <c r="CUK246" s="1"/>
      <c r="CUL246" s="1"/>
      <c r="CUM246" s="1"/>
      <c r="CUN246" s="1"/>
      <c r="CUO246" s="1"/>
      <c r="CUP246" s="1"/>
      <c r="CUQ246" s="1"/>
      <c r="CUR246" s="1"/>
      <c r="CUS246" s="1"/>
      <c r="CUT246" s="1"/>
      <c r="CUU246" s="1"/>
      <c r="CUV246" s="1"/>
      <c r="CUW246" s="1"/>
      <c r="CUX246" s="1"/>
      <c r="CUY246" s="1"/>
      <c r="CUZ246" s="1"/>
      <c r="CVA246" s="1"/>
      <c r="CVB246" s="1"/>
      <c r="CVC246" s="1"/>
      <c r="CVD246" s="1"/>
      <c r="CVE246" s="1"/>
      <c r="CVF246" s="1"/>
      <c r="CVG246" s="1"/>
      <c r="CVH246" s="1"/>
      <c r="CVI246" s="1"/>
      <c r="CVJ246" s="1"/>
      <c r="CVK246" s="1"/>
      <c r="CVL246" s="1"/>
      <c r="CVM246" s="1"/>
      <c r="CVN246" s="1"/>
      <c r="CVO246" s="1"/>
      <c r="CVP246" s="1"/>
      <c r="CVQ246" s="1"/>
      <c r="CVR246" s="1"/>
      <c r="CVS246" s="1"/>
      <c r="CVT246" s="1"/>
      <c r="CVU246" s="1"/>
      <c r="CVV246" s="1"/>
      <c r="CVW246" s="1"/>
      <c r="CVX246" s="1"/>
      <c r="CVY246" s="1"/>
      <c r="CVZ246" s="1"/>
      <c r="CWA246" s="1"/>
      <c r="CWB246" s="1"/>
      <c r="CWC246" s="1"/>
      <c r="CWD246" s="1"/>
      <c r="CWE246" s="1"/>
      <c r="CWF246" s="1"/>
      <c r="CWG246" s="1"/>
      <c r="CWH246" s="1"/>
      <c r="CWI246" s="1"/>
      <c r="CWJ246" s="1"/>
      <c r="CWK246" s="1"/>
      <c r="CWL246" s="1"/>
      <c r="CWM246" s="1"/>
      <c r="CWN246" s="1"/>
      <c r="CWO246" s="1"/>
      <c r="CWP246" s="1"/>
      <c r="CWQ246" s="1"/>
      <c r="CWR246" s="1"/>
      <c r="CWS246" s="1"/>
      <c r="CWT246" s="1"/>
      <c r="CWU246" s="1"/>
      <c r="CWV246" s="1"/>
      <c r="CWW246" s="1"/>
      <c r="CWX246" s="1"/>
      <c r="CWY246" s="1"/>
      <c r="CWZ246" s="1"/>
      <c r="CXA246" s="1"/>
      <c r="CXB246" s="1"/>
      <c r="CXC246" s="1"/>
      <c r="CXD246" s="1"/>
      <c r="CXE246" s="1"/>
      <c r="CXF246" s="1"/>
      <c r="CXG246" s="1"/>
      <c r="CXH246" s="1"/>
      <c r="CXI246" s="1"/>
      <c r="CXJ246" s="1"/>
      <c r="CXK246" s="1"/>
      <c r="CXL246" s="1"/>
      <c r="CXM246" s="1"/>
      <c r="CXN246" s="1"/>
      <c r="CXO246" s="1"/>
      <c r="CXP246" s="1"/>
      <c r="CXQ246" s="1"/>
      <c r="CXR246" s="1"/>
      <c r="CXS246" s="1"/>
      <c r="CXT246" s="1"/>
      <c r="CXU246" s="1"/>
      <c r="CXV246" s="1"/>
      <c r="CXW246" s="1"/>
      <c r="CXX246" s="1"/>
      <c r="CXY246" s="1"/>
      <c r="CXZ246" s="1"/>
      <c r="CYA246" s="1"/>
      <c r="CYB246" s="1"/>
      <c r="CYC246" s="1"/>
      <c r="CYD246" s="1"/>
      <c r="CYE246" s="1"/>
      <c r="CYF246" s="1"/>
      <c r="CYG246" s="1"/>
      <c r="CYH246" s="1"/>
      <c r="CYI246" s="1"/>
      <c r="CYJ246" s="1"/>
      <c r="CYK246" s="1"/>
      <c r="CYL246" s="1"/>
      <c r="CYM246" s="1"/>
      <c r="CYN246" s="1"/>
      <c r="CYO246" s="1"/>
      <c r="CYP246" s="1"/>
      <c r="CYQ246" s="1"/>
      <c r="CYR246" s="1"/>
      <c r="CYS246" s="1"/>
      <c r="CYT246" s="1"/>
      <c r="CYU246" s="1"/>
      <c r="CYV246" s="1"/>
      <c r="CYW246" s="1"/>
      <c r="CYX246" s="1"/>
      <c r="CYY246" s="1"/>
      <c r="CYZ246" s="1"/>
      <c r="CZA246" s="1"/>
      <c r="CZB246" s="1"/>
      <c r="CZC246" s="1"/>
      <c r="CZD246" s="1"/>
      <c r="CZE246" s="1"/>
      <c r="CZF246" s="1"/>
      <c r="CZG246" s="1"/>
      <c r="CZH246" s="1"/>
      <c r="CZI246" s="1"/>
      <c r="CZJ246" s="1"/>
      <c r="CZK246" s="1"/>
      <c r="CZL246" s="1"/>
      <c r="CZM246" s="1"/>
      <c r="CZN246" s="1"/>
      <c r="CZO246" s="1"/>
      <c r="CZP246" s="1"/>
      <c r="CZQ246" s="1"/>
      <c r="CZR246" s="1"/>
      <c r="CZS246" s="1"/>
      <c r="CZT246" s="1"/>
      <c r="CZU246" s="1"/>
      <c r="CZV246" s="1"/>
      <c r="CZW246" s="1"/>
      <c r="CZX246" s="1"/>
      <c r="CZY246" s="1"/>
      <c r="CZZ246" s="1"/>
      <c r="DAA246" s="1"/>
      <c r="DAB246" s="1"/>
      <c r="DAC246" s="1"/>
      <c r="DAD246" s="1"/>
      <c r="DAE246" s="1"/>
      <c r="DAF246" s="1"/>
      <c r="DAG246" s="1"/>
      <c r="DAH246" s="1"/>
      <c r="DAI246" s="1"/>
      <c r="DAJ246" s="1"/>
      <c r="DAK246" s="1"/>
      <c r="DAL246" s="1"/>
      <c r="DAM246" s="1"/>
      <c r="DAN246" s="1"/>
      <c r="DAO246" s="1"/>
      <c r="DAP246" s="1"/>
      <c r="DAQ246" s="1"/>
      <c r="DAR246" s="1"/>
      <c r="DAS246" s="1"/>
      <c r="DAT246" s="1"/>
      <c r="DAU246" s="1"/>
      <c r="DAV246" s="1"/>
      <c r="DAW246" s="1"/>
      <c r="DAX246" s="1"/>
      <c r="DAY246" s="1"/>
      <c r="DAZ246" s="1"/>
      <c r="DBA246" s="1"/>
      <c r="DBB246" s="1"/>
      <c r="DBC246" s="1"/>
      <c r="DBD246" s="1"/>
      <c r="DBE246" s="1"/>
      <c r="DBF246" s="1"/>
      <c r="DBG246" s="1"/>
      <c r="DBH246" s="1"/>
      <c r="DBI246" s="1"/>
      <c r="DBJ246" s="1"/>
      <c r="DBK246" s="1"/>
      <c r="DBL246" s="1"/>
      <c r="DBM246" s="1"/>
      <c r="DBN246" s="1"/>
      <c r="DBO246" s="1"/>
      <c r="DBP246" s="1"/>
      <c r="DBQ246" s="1"/>
      <c r="DBR246" s="1"/>
      <c r="DBS246" s="1"/>
      <c r="DBT246" s="1"/>
      <c r="DBU246" s="1"/>
      <c r="DBV246" s="1"/>
      <c r="DBW246" s="1"/>
      <c r="DBX246" s="1"/>
      <c r="DBY246" s="1"/>
      <c r="DBZ246" s="1"/>
      <c r="DCA246" s="1"/>
      <c r="DCB246" s="1"/>
      <c r="DCC246" s="1"/>
      <c r="DCD246" s="1"/>
      <c r="DCE246" s="1"/>
      <c r="DCF246" s="1"/>
      <c r="DCG246" s="1"/>
      <c r="DCH246" s="1"/>
      <c r="DCI246" s="1"/>
      <c r="DCJ246" s="1"/>
      <c r="DCK246" s="1"/>
      <c r="DCL246" s="1"/>
      <c r="DCM246" s="1"/>
      <c r="DCN246" s="1"/>
      <c r="DCO246" s="1"/>
      <c r="DCP246" s="1"/>
      <c r="DCQ246" s="1"/>
      <c r="DCR246" s="1"/>
      <c r="DCS246" s="1"/>
      <c r="DCT246" s="1"/>
      <c r="DCU246" s="1"/>
      <c r="DCV246" s="1"/>
      <c r="DCW246" s="1"/>
      <c r="DCX246" s="1"/>
      <c r="DCY246" s="1"/>
      <c r="DCZ246" s="1"/>
      <c r="DDA246" s="1"/>
      <c r="DDB246" s="1"/>
      <c r="DDC246" s="1"/>
      <c r="DDD246" s="1"/>
      <c r="DDE246" s="1"/>
      <c r="DDF246" s="1"/>
      <c r="DDG246" s="1"/>
      <c r="DDH246" s="1"/>
      <c r="DDI246" s="1"/>
      <c r="DDJ246" s="1"/>
      <c r="DDK246" s="1"/>
      <c r="DDL246" s="1"/>
      <c r="DDM246" s="1"/>
      <c r="DDN246" s="1"/>
      <c r="DDO246" s="1"/>
      <c r="DDP246" s="1"/>
      <c r="DDQ246" s="1"/>
      <c r="DDR246" s="1"/>
      <c r="DDS246" s="1"/>
      <c r="DDT246" s="1"/>
      <c r="DDU246" s="1"/>
      <c r="DDV246" s="1"/>
      <c r="DDW246" s="1"/>
      <c r="DDX246" s="1"/>
      <c r="DDY246" s="1"/>
      <c r="DDZ246" s="1"/>
      <c r="DEA246" s="1"/>
      <c r="DEB246" s="1"/>
      <c r="DEC246" s="1"/>
      <c r="DED246" s="1"/>
      <c r="DEE246" s="1"/>
      <c r="DEF246" s="1"/>
      <c r="DEG246" s="1"/>
      <c r="DEH246" s="1"/>
      <c r="DEI246" s="1"/>
      <c r="DEJ246" s="1"/>
      <c r="DEK246" s="1"/>
      <c r="DEL246" s="1"/>
      <c r="DEM246" s="1"/>
      <c r="DEN246" s="1"/>
      <c r="DEO246" s="1"/>
      <c r="DEP246" s="1"/>
      <c r="DEQ246" s="1"/>
      <c r="DER246" s="1"/>
      <c r="DES246" s="1"/>
      <c r="DET246" s="1"/>
      <c r="DEU246" s="1"/>
      <c r="DEV246" s="1"/>
      <c r="DEW246" s="1"/>
      <c r="DEX246" s="1"/>
      <c r="DEY246" s="1"/>
      <c r="DEZ246" s="1"/>
      <c r="DFA246" s="1"/>
      <c r="DFB246" s="1"/>
      <c r="DFC246" s="1"/>
      <c r="DFD246" s="1"/>
      <c r="DFE246" s="1"/>
      <c r="DFF246" s="1"/>
      <c r="DFG246" s="1"/>
      <c r="DFH246" s="1"/>
      <c r="DFI246" s="1"/>
      <c r="DFJ246" s="1"/>
      <c r="DFK246" s="1"/>
      <c r="DFL246" s="1"/>
      <c r="DFM246" s="1"/>
      <c r="DFN246" s="1"/>
      <c r="DFO246" s="1"/>
      <c r="DFP246" s="1"/>
      <c r="DFQ246" s="1"/>
      <c r="DFR246" s="1"/>
      <c r="DFS246" s="1"/>
      <c r="DFT246" s="1"/>
      <c r="DFU246" s="1"/>
      <c r="DFV246" s="1"/>
      <c r="DFW246" s="1"/>
      <c r="DFX246" s="1"/>
      <c r="DFY246" s="1"/>
      <c r="DFZ246" s="1"/>
      <c r="DGA246" s="1"/>
      <c r="DGB246" s="1"/>
      <c r="DGC246" s="1"/>
      <c r="DGD246" s="1"/>
      <c r="DGE246" s="1"/>
      <c r="DGF246" s="1"/>
      <c r="DGG246" s="1"/>
      <c r="DGH246" s="1"/>
      <c r="DGI246" s="1"/>
      <c r="DGJ246" s="1"/>
      <c r="DGK246" s="1"/>
      <c r="DGL246" s="1"/>
      <c r="DGM246" s="1"/>
      <c r="DGN246" s="1"/>
      <c r="DGO246" s="1"/>
      <c r="DGP246" s="1"/>
      <c r="DGQ246" s="1"/>
      <c r="DGR246" s="1"/>
      <c r="DGS246" s="1"/>
      <c r="DGT246" s="1"/>
      <c r="DGU246" s="1"/>
      <c r="DGV246" s="1"/>
      <c r="DGW246" s="1"/>
      <c r="DGX246" s="1"/>
      <c r="DGY246" s="1"/>
      <c r="DGZ246" s="1"/>
      <c r="DHA246" s="1"/>
      <c r="DHB246" s="1"/>
      <c r="DHC246" s="1"/>
      <c r="DHD246" s="1"/>
      <c r="DHE246" s="1"/>
      <c r="DHF246" s="1"/>
      <c r="DHG246" s="1"/>
      <c r="DHH246" s="1"/>
      <c r="DHI246" s="1"/>
      <c r="DHJ246" s="1"/>
      <c r="DHK246" s="1"/>
      <c r="DHL246" s="1"/>
      <c r="DHM246" s="1"/>
      <c r="DHN246" s="1"/>
      <c r="DHO246" s="1"/>
      <c r="DHP246" s="1"/>
      <c r="DHQ246" s="1"/>
      <c r="DHR246" s="1"/>
      <c r="DHS246" s="1"/>
      <c r="DHT246" s="1"/>
      <c r="DHU246" s="1"/>
      <c r="DHV246" s="1"/>
      <c r="DHW246" s="1"/>
      <c r="DHX246" s="1"/>
      <c r="DHY246" s="1"/>
      <c r="DHZ246" s="1"/>
      <c r="DIA246" s="1"/>
      <c r="DIB246" s="1"/>
      <c r="DIC246" s="1"/>
      <c r="DID246" s="1"/>
      <c r="DIE246" s="1"/>
      <c r="DIF246" s="1"/>
      <c r="DIG246" s="1"/>
      <c r="DIH246" s="1"/>
      <c r="DII246" s="1"/>
      <c r="DIJ246" s="1"/>
      <c r="DIK246" s="1"/>
      <c r="DIL246" s="1"/>
      <c r="DIM246" s="1"/>
      <c r="DIN246" s="1"/>
      <c r="DIO246" s="1"/>
      <c r="DIP246" s="1"/>
      <c r="DIQ246" s="1"/>
      <c r="DIR246" s="1"/>
      <c r="DIS246" s="1"/>
      <c r="DIT246" s="1"/>
      <c r="DIU246" s="1"/>
      <c r="DIV246" s="1"/>
      <c r="DIW246" s="1"/>
      <c r="DIX246" s="1"/>
      <c r="DIY246" s="1"/>
      <c r="DIZ246" s="1"/>
      <c r="DJA246" s="1"/>
      <c r="DJB246" s="1"/>
      <c r="DJC246" s="1"/>
      <c r="DJD246" s="1"/>
      <c r="DJE246" s="1"/>
      <c r="DJF246" s="1"/>
      <c r="DJG246" s="1"/>
      <c r="DJH246" s="1"/>
      <c r="DJI246" s="1"/>
      <c r="DJJ246" s="1"/>
      <c r="DJK246" s="1"/>
      <c r="DJL246" s="1"/>
      <c r="DJM246" s="1"/>
      <c r="DJN246" s="1"/>
      <c r="DJO246" s="1"/>
      <c r="DJP246" s="1"/>
      <c r="DJQ246" s="1"/>
      <c r="DJR246" s="1"/>
      <c r="DJS246" s="1"/>
      <c r="DJT246" s="1"/>
      <c r="DJU246" s="1"/>
      <c r="DJV246" s="1"/>
      <c r="DJW246" s="1"/>
      <c r="DJX246" s="1"/>
      <c r="DJY246" s="1"/>
      <c r="DJZ246" s="1"/>
      <c r="DKA246" s="1"/>
      <c r="DKB246" s="1"/>
      <c r="DKC246" s="1"/>
      <c r="DKD246" s="1"/>
      <c r="DKE246" s="1"/>
      <c r="DKF246" s="1"/>
      <c r="DKG246" s="1"/>
      <c r="DKH246" s="1"/>
      <c r="DKI246" s="1"/>
      <c r="DKJ246" s="1"/>
      <c r="DKK246" s="1"/>
      <c r="DKL246" s="1"/>
      <c r="DKM246" s="1"/>
      <c r="DKN246" s="1"/>
      <c r="DKO246" s="1"/>
      <c r="DKP246" s="1"/>
      <c r="DKQ246" s="1"/>
      <c r="DKR246" s="1"/>
      <c r="DKS246" s="1"/>
      <c r="DKT246" s="1"/>
      <c r="DKU246" s="1"/>
      <c r="DKV246" s="1"/>
      <c r="DKW246" s="1"/>
      <c r="DKX246" s="1"/>
      <c r="DKY246" s="1"/>
      <c r="DKZ246" s="1"/>
      <c r="DLA246" s="1"/>
      <c r="DLB246" s="1"/>
      <c r="DLC246" s="1"/>
      <c r="DLD246" s="1"/>
      <c r="DLE246" s="1"/>
      <c r="DLF246" s="1"/>
      <c r="DLG246" s="1"/>
      <c r="DLH246" s="1"/>
      <c r="DLI246" s="1"/>
      <c r="DLJ246" s="1"/>
      <c r="DLK246" s="1"/>
      <c r="DLL246" s="1"/>
      <c r="DLM246" s="1"/>
      <c r="DLN246" s="1"/>
      <c r="DLO246" s="1"/>
      <c r="DLP246" s="1"/>
      <c r="DLQ246" s="1"/>
      <c r="DLR246" s="1"/>
      <c r="DLS246" s="1"/>
      <c r="DLT246" s="1"/>
      <c r="DLU246" s="1"/>
      <c r="DLV246" s="1"/>
      <c r="DLW246" s="1"/>
      <c r="DLX246" s="1"/>
      <c r="DLY246" s="1"/>
      <c r="DLZ246" s="1"/>
      <c r="DMA246" s="1"/>
      <c r="DMB246" s="1"/>
      <c r="DMC246" s="1"/>
      <c r="DMD246" s="1"/>
      <c r="DME246" s="1"/>
      <c r="DMF246" s="1"/>
      <c r="DMG246" s="1"/>
      <c r="DMH246" s="1"/>
      <c r="DMI246" s="1"/>
      <c r="DMJ246" s="1"/>
      <c r="DMK246" s="1"/>
      <c r="DML246" s="1"/>
      <c r="DMM246" s="1"/>
      <c r="DMN246" s="1"/>
      <c r="DMO246" s="1"/>
      <c r="DMP246" s="1"/>
      <c r="DMQ246" s="1"/>
      <c r="DMR246" s="1"/>
      <c r="DMS246" s="1"/>
      <c r="DMT246" s="1"/>
      <c r="DMU246" s="1"/>
      <c r="DMV246" s="1"/>
      <c r="DMW246" s="1"/>
      <c r="DMX246" s="1"/>
      <c r="DMY246" s="1"/>
      <c r="DMZ246" s="1"/>
      <c r="DNA246" s="1"/>
      <c r="DNB246" s="1"/>
      <c r="DNC246" s="1"/>
      <c r="DND246" s="1"/>
      <c r="DNE246" s="1"/>
      <c r="DNF246" s="1"/>
      <c r="DNG246" s="1"/>
      <c r="DNH246" s="1"/>
      <c r="DNI246" s="1"/>
      <c r="DNJ246" s="1"/>
      <c r="DNK246" s="1"/>
      <c r="DNL246" s="1"/>
      <c r="DNM246" s="1"/>
      <c r="DNN246" s="1"/>
      <c r="DNO246" s="1"/>
      <c r="DNP246" s="1"/>
      <c r="DNQ246" s="1"/>
      <c r="DNR246" s="1"/>
      <c r="DNS246" s="1"/>
      <c r="DNT246" s="1"/>
      <c r="DNU246" s="1"/>
      <c r="DNV246" s="1"/>
      <c r="DNW246" s="1"/>
      <c r="DNX246" s="1"/>
      <c r="DNY246" s="1"/>
      <c r="DNZ246" s="1"/>
      <c r="DOA246" s="1"/>
      <c r="DOB246" s="1"/>
      <c r="DOC246" s="1"/>
      <c r="DOD246" s="1"/>
      <c r="DOE246" s="1"/>
      <c r="DOF246" s="1"/>
      <c r="DOG246" s="1"/>
      <c r="DOH246" s="1"/>
      <c r="DOI246" s="1"/>
      <c r="DOJ246" s="1"/>
      <c r="DOK246" s="1"/>
      <c r="DOL246" s="1"/>
      <c r="DOM246" s="1"/>
      <c r="DON246" s="1"/>
      <c r="DOO246" s="1"/>
      <c r="DOP246" s="1"/>
      <c r="DOQ246" s="1"/>
      <c r="DOR246" s="1"/>
      <c r="DOS246" s="1"/>
      <c r="DOT246" s="1"/>
      <c r="DOU246" s="1"/>
      <c r="DOV246" s="1"/>
      <c r="DOW246" s="1"/>
      <c r="DOX246" s="1"/>
      <c r="DOY246" s="1"/>
      <c r="DOZ246" s="1"/>
      <c r="DPA246" s="1"/>
      <c r="DPB246" s="1"/>
      <c r="DPC246" s="1"/>
      <c r="DPD246" s="1"/>
      <c r="DPE246" s="1"/>
      <c r="DPF246" s="1"/>
      <c r="DPG246" s="1"/>
      <c r="DPH246" s="1"/>
      <c r="DPI246" s="1"/>
      <c r="DPJ246" s="1"/>
      <c r="DPK246" s="1"/>
      <c r="DPL246" s="1"/>
      <c r="DPM246" s="1"/>
      <c r="DPN246" s="1"/>
      <c r="DPO246" s="1"/>
      <c r="DPP246" s="1"/>
      <c r="DPQ246" s="1"/>
      <c r="DPR246" s="1"/>
      <c r="DPS246" s="1"/>
      <c r="DPT246" s="1"/>
      <c r="DPU246" s="1"/>
      <c r="DPV246" s="1"/>
      <c r="DPW246" s="1"/>
      <c r="DPX246" s="1"/>
      <c r="DPY246" s="1"/>
      <c r="DPZ246" s="1"/>
      <c r="DQA246" s="1"/>
      <c r="DQB246" s="1"/>
      <c r="DQC246" s="1"/>
      <c r="DQD246" s="1"/>
      <c r="DQE246" s="1"/>
      <c r="DQF246" s="1"/>
      <c r="DQG246" s="1"/>
      <c r="DQH246" s="1"/>
      <c r="DQI246" s="1"/>
      <c r="DQJ246" s="1"/>
      <c r="DQK246" s="1"/>
      <c r="DQL246" s="1"/>
      <c r="DQM246" s="1"/>
      <c r="DQN246" s="1"/>
      <c r="DQO246" s="1"/>
      <c r="DQP246" s="1"/>
      <c r="DQQ246" s="1"/>
      <c r="DQR246" s="1"/>
      <c r="DQS246" s="1"/>
      <c r="DQT246" s="1"/>
      <c r="DQU246" s="1"/>
      <c r="DQV246" s="1"/>
      <c r="DQW246" s="1"/>
      <c r="DQX246" s="1"/>
      <c r="DQY246" s="1"/>
      <c r="DQZ246" s="1"/>
      <c r="DRA246" s="1"/>
      <c r="DRB246" s="1"/>
      <c r="DRC246" s="1"/>
      <c r="DRD246" s="1"/>
      <c r="DRE246" s="1"/>
      <c r="DRF246" s="1"/>
      <c r="DRG246" s="1"/>
      <c r="DRH246" s="1"/>
      <c r="DRI246" s="1"/>
      <c r="DRJ246" s="1"/>
      <c r="DRK246" s="1"/>
      <c r="DRL246" s="1"/>
      <c r="DRM246" s="1"/>
      <c r="DRN246" s="1"/>
      <c r="DRO246" s="1"/>
      <c r="DRP246" s="1"/>
      <c r="DRQ246" s="1"/>
      <c r="DRR246" s="1"/>
      <c r="DRS246" s="1"/>
      <c r="DRT246" s="1"/>
      <c r="DRU246" s="1"/>
      <c r="DRV246" s="1"/>
      <c r="DRW246" s="1"/>
      <c r="DRX246" s="1"/>
      <c r="DRY246" s="1"/>
      <c r="DRZ246" s="1"/>
      <c r="DSA246" s="1"/>
      <c r="DSB246" s="1"/>
      <c r="DSC246" s="1"/>
      <c r="DSD246" s="1"/>
      <c r="DSE246" s="1"/>
      <c r="DSF246" s="1"/>
      <c r="DSG246" s="1"/>
      <c r="DSH246" s="1"/>
      <c r="DSI246" s="1"/>
      <c r="DSJ246" s="1"/>
      <c r="DSK246" s="1"/>
      <c r="DSL246" s="1"/>
      <c r="DSM246" s="1"/>
      <c r="DSN246" s="1"/>
      <c r="DSO246" s="1"/>
      <c r="DSP246" s="1"/>
      <c r="DSQ246" s="1"/>
      <c r="DSR246" s="1"/>
      <c r="DSS246" s="1"/>
      <c r="DST246" s="1"/>
      <c r="DSU246" s="1"/>
      <c r="DSV246" s="1"/>
      <c r="DSW246" s="1"/>
      <c r="DSX246" s="1"/>
      <c r="DSY246" s="1"/>
      <c r="DSZ246" s="1"/>
      <c r="DTA246" s="1"/>
      <c r="DTB246" s="1"/>
      <c r="DTC246" s="1"/>
      <c r="DTD246" s="1"/>
      <c r="DTE246" s="1"/>
      <c r="DTF246" s="1"/>
      <c r="DTG246" s="1"/>
      <c r="DTH246" s="1"/>
      <c r="DTI246" s="1"/>
      <c r="DTJ246" s="1"/>
      <c r="DTK246" s="1"/>
      <c r="DTL246" s="1"/>
      <c r="DTM246" s="1"/>
      <c r="DTN246" s="1"/>
      <c r="DTO246" s="1"/>
      <c r="DTP246" s="1"/>
      <c r="DTQ246" s="1"/>
      <c r="DTR246" s="1"/>
      <c r="DTS246" s="1"/>
      <c r="DTT246" s="1"/>
      <c r="DTU246" s="1"/>
      <c r="DTV246" s="1"/>
      <c r="DTW246" s="1"/>
      <c r="DTX246" s="1"/>
      <c r="DTY246" s="1"/>
      <c r="DTZ246" s="1"/>
      <c r="DUA246" s="1"/>
      <c r="DUB246" s="1"/>
      <c r="DUC246" s="1"/>
      <c r="DUD246" s="1"/>
      <c r="DUE246" s="1"/>
      <c r="DUF246" s="1"/>
      <c r="DUG246" s="1"/>
      <c r="DUH246" s="1"/>
      <c r="DUI246" s="1"/>
      <c r="DUJ246" s="1"/>
      <c r="DUK246" s="1"/>
      <c r="DUL246" s="1"/>
      <c r="DUM246" s="1"/>
      <c r="DUN246" s="1"/>
      <c r="DUO246" s="1"/>
      <c r="DUP246" s="1"/>
      <c r="DUQ246" s="1"/>
      <c r="DUR246" s="1"/>
      <c r="DUS246" s="1"/>
      <c r="DUT246" s="1"/>
      <c r="DUU246" s="1"/>
      <c r="DUV246" s="1"/>
      <c r="DUW246" s="1"/>
      <c r="DUX246" s="1"/>
      <c r="DUY246" s="1"/>
      <c r="DUZ246" s="1"/>
      <c r="DVA246" s="1"/>
      <c r="DVB246" s="1"/>
      <c r="DVC246" s="1"/>
      <c r="DVD246" s="1"/>
      <c r="DVE246" s="1"/>
      <c r="DVF246" s="1"/>
      <c r="DVG246" s="1"/>
      <c r="DVH246" s="1"/>
      <c r="DVI246" s="1"/>
      <c r="DVJ246" s="1"/>
      <c r="DVK246" s="1"/>
      <c r="DVL246" s="1"/>
      <c r="DVM246" s="1"/>
      <c r="DVN246" s="1"/>
      <c r="DVO246" s="1"/>
      <c r="DVP246" s="1"/>
      <c r="DVQ246" s="1"/>
      <c r="DVR246" s="1"/>
      <c r="DVS246" s="1"/>
      <c r="DVT246" s="1"/>
      <c r="DVU246" s="1"/>
      <c r="DVV246" s="1"/>
      <c r="DVW246" s="1"/>
      <c r="DVX246" s="1"/>
      <c r="DVY246" s="1"/>
      <c r="DVZ246" s="1"/>
      <c r="DWA246" s="1"/>
      <c r="DWB246" s="1"/>
      <c r="DWC246" s="1"/>
      <c r="DWD246" s="1"/>
      <c r="DWE246" s="1"/>
      <c r="DWF246" s="1"/>
      <c r="DWG246" s="1"/>
      <c r="DWH246" s="1"/>
      <c r="DWI246" s="1"/>
      <c r="DWJ246" s="1"/>
      <c r="DWK246" s="1"/>
      <c r="DWL246" s="1"/>
      <c r="DWM246" s="1"/>
      <c r="DWN246" s="1"/>
      <c r="DWO246" s="1"/>
      <c r="DWP246" s="1"/>
      <c r="DWQ246" s="1"/>
      <c r="DWR246" s="1"/>
      <c r="DWS246" s="1"/>
      <c r="DWT246" s="1"/>
      <c r="DWU246" s="1"/>
      <c r="DWV246" s="1"/>
      <c r="DWW246" s="1"/>
      <c r="DWX246" s="1"/>
      <c r="DWY246" s="1"/>
      <c r="DWZ246" s="1"/>
      <c r="DXA246" s="1"/>
      <c r="DXB246" s="1"/>
      <c r="DXC246" s="1"/>
      <c r="DXD246" s="1"/>
      <c r="DXE246" s="1"/>
      <c r="DXF246" s="1"/>
      <c r="DXG246" s="1"/>
      <c r="DXH246" s="1"/>
      <c r="DXI246" s="1"/>
      <c r="DXJ246" s="1"/>
      <c r="DXK246" s="1"/>
      <c r="DXL246" s="1"/>
      <c r="DXM246" s="1"/>
      <c r="DXN246" s="1"/>
      <c r="DXO246" s="1"/>
      <c r="DXP246" s="1"/>
      <c r="DXQ246" s="1"/>
      <c r="DXR246" s="1"/>
      <c r="DXS246" s="1"/>
      <c r="DXT246" s="1"/>
      <c r="DXU246" s="1"/>
      <c r="DXV246" s="1"/>
      <c r="DXW246" s="1"/>
      <c r="DXX246" s="1"/>
      <c r="DXY246" s="1"/>
      <c r="DXZ246" s="1"/>
      <c r="DYA246" s="1"/>
      <c r="DYB246" s="1"/>
      <c r="DYC246" s="1"/>
      <c r="DYD246" s="1"/>
      <c r="DYE246" s="1"/>
      <c r="DYF246" s="1"/>
      <c r="DYG246" s="1"/>
      <c r="DYH246" s="1"/>
      <c r="DYI246" s="1"/>
      <c r="DYJ246" s="1"/>
      <c r="DYK246" s="1"/>
      <c r="DYL246" s="1"/>
      <c r="DYM246" s="1"/>
      <c r="DYN246" s="1"/>
      <c r="DYO246" s="1"/>
      <c r="DYP246" s="1"/>
      <c r="DYQ246" s="1"/>
      <c r="DYR246" s="1"/>
      <c r="DYS246" s="1"/>
      <c r="DYT246" s="1"/>
      <c r="DYU246" s="1"/>
      <c r="DYV246" s="1"/>
      <c r="DYW246" s="1"/>
      <c r="DYX246" s="1"/>
      <c r="DYY246" s="1"/>
      <c r="DYZ246" s="1"/>
      <c r="DZA246" s="1"/>
      <c r="DZB246" s="1"/>
      <c r="DZC246" s="1"/>
      <c r="DZD246" s="1"/>
      <c r="DZE246" s="1"/>
      <c r="DZF246" s="1"/>
      <c r="DZG246" s="1"/>
      <c r="DZH246" s="1"/>
      <c r="DZI246" s="1"/>
      <c r="DZJ246" s="1"/>
      <c r="DZK246" s="1"/>
      <c r="DZL246" s="1"/>
      <c r="DZM246" s="1"/>
      <c r="DZN246" s="1"/>
      <c r="DZO246" s="1"/>
      <c r="DZP246" s="1"/>
      <c r="DZQ246" s="1"/>
      <c r="DZR246" s="1"/>
      <c r="DZS246" s="1"/>
      <c r="DZT246" s="1"/>
      <c r="DZU246" s="1"/>
      <c r="DZV246" s="1"/>
      <c r="DZW246" s="1"/>
      <c r="DZX246" s="1"/>
      <c r="DZY246" s="1"/>
      <c r="DZZ246" s="1"/>
      <c r="EAA246" s="1"/>
      <c r="EAB246" s="1"/>
      <c r="EAC246" s="1"/>
      <c r="EAD246" s="1"/>
      <c r="EAE246" s="1"/>
      <c r="EAF246" s="1"/>
      <c r="EAG246" s="1"/>
      <c r="EAH246" s="1"/>
      <c r="EAI246" s="1"/>
      <c r="EAJ246" s="1"/>
      <c r="EAK246" s="1"/>
      <c r="EAL246" s="1"/>
      <c r="EAM246" s="1"/>
      <c r="EAN246" s="1"/>
      <c r="EAO246" s="1"/>
      <c r="EAP246" s="1"/>
      <c r="EAQ246" s="1"/>
      <c r="EAR246" s="1"/>
      <c r="EAS246" s="1"/>
      <c r="EAT246" s="1"/>
      <c r="EAU246" s="1"/>
      <c r="EAV246" s="1"/>
      <c r="EAW246" s="1"/>
      <c r="EAX246" s="1"/>
      <c r="EAY246" s="1"/>
      <c r="EAZ246" s="1"/>
      <c r="EBA246" s="1"/>
      <c r="EBB246" s="1"/>
      <c r="EBC246" s="1"/>
      <c r="EBD246" s="1"/>
      <c r="EBE246" s="1"/>
      <c r="EBF246" s="1"/>
      <c r="EBG246" s="1"/>
      <c r="EBH246" s="1"/>
      <c r="EBI246" s="1"/>
      <c r="EBJ246" s="1"/>
      <c r="EBK246" s="1"/>
      <c r="EBL246" s="1"/>
      <c r="EBM246" s="1"/>
      <c r="EBN246" s="1"/>
      <c r="EBO246" s="1"/>
      <c r="EBP246" s="1"/>
      <c r="EBQ246" s="1"/>
      <c r="EBR246" s="1"/>
      <c r="EBS246" s="1"/>
      <c r="EBT246" s="1"/>
      <c r="EBU246" s="1"/>
      <c r="EBV246" s="1"/>
      <c r="EBW246" s="1"/>
      <c r="EBX246" s="1"/>
      <c r="EBY246" s="1"/>
      <c r="EBZ246" s="1"/>
      <c r="ECA246" s="1"/>
      <c r="ECB246" s="1"/>
      <c r="ECC246" s="1"/>
      <c r="ECD246" s="1"/>
      <c r="ECE246" s="1"/>
      <c r="ECF246" s="1"/>
      <c r="ECG246" s="1"/>
      <c r="ECH246" s="1"/>
      <c r="ECI246" s="1"/>
      <c r="ECJ246" s="1"/>
      <c r="ECK246" s="1"/>
      <c r="ECL246" s="1"/>
      <c r="ECM246" s="1"/>
      <c r="ECN246" s="1"/>
      <c r="ECO246" s="1"/>
      <c r="ECP246" s="1"/>
      <c r="ECQ246" s="1"/>
      <c r="ECR246" s="1"/>
      <c r="ECS246" s="1"/>
      <c r="ECT246" s="1"/>
      <c r="ECU246" s="1"/>
      <c r="ECV246" s="1"/>
      <c r="ECW246" s="1"/>
      <c r="ECX246" s="1"/>
      <c r="ECY246" s="1"/>
      <c r="ECZ246" s="1"/>
      <c r="EDA246" s="1"/>
      <c r="EDB246" s="1"/>
      <c r="EDC246" s="1"/>
      <c r="EDD246" s="1"/>
      <c r="EDE246" s="1"/>
      <c r="EDF246" s="1"/>
      <c r="EDG246" s="1"/>
      <c r="EDH246" s="1"/>
      <c r="EDI246" s="1"/>
      <c r="EDJ246" s="1"/>
      <c r="EDK246" s="1"/>
      <c r="EDL246" s="1"/>
      <c r="EDM246" s="1"/>
      <c r="EDN246" s="1"/>
      <c r="EDO246" s="1"/>
      <c r="EDP246" s="1"/>
      <c r="EDQ246" s="1"/>
      <c r="EDR246" s="1"/>
      <c r="EDS246" s="1"/>
      <c r="EDT246" s="1"/>
      <c r="EDU246" s="1"/>
      <c r="EDV246" s="1"/>
      <c r="EDW246" s="1"/>
      <c r="EDX246" s="1"/>
      <c r="EDY246" s="1"/>
      <c r="EDZ246" s="1"/>
      <c r="EEA246" s="1"/>
      <c r="EEB246" s="1"/>
      <c r="EEC246" s="1"/>
      <c r="EED246" s="1"/>
      <c r="EEE246" s="1"/>
      <c r="EEF246" s="1"/>
      <c r="EEG246" s="1"/>
      <c r="EEH246" s="1"/>
      <c r="EEI246" s="1"/>
      <c r="EEJ246" s="1"/>
      <c r="EEK246" s="1"/>
      <c r="EEL246" s="1"/>
      <c r="EEM246" s="1"/>
      <c r="EEN246" s="1"/>
      <c r="EEO246" s="1"/>
      <c r="EEP246" s="1"/>
      <c r="EEQ246" s="1"/>
      <c r="EER246" s="1"/>
      <c r="EES246" s="1"/>
      <c r="EET246" s="1"/>
      <c r="EEU246" s="1"/>
      <c r="EEV246" s="1"/>
      <c r="EEW246" s="1"/>
      <c r="EEX246" s="1"/>
      <c r="EEY246" s="1"/>
      <c r="EEZ246" s="1"/>
      <c r="EFA246" s="1"/>
      <c r="EFB246" s="1"/>
      <c r="EFC246" s="1"/>
      <c r="EFD246" s="1"/>
      <c r="EFE246" s="1"/>
      <c r="EFF246" s="1"/>
      <c r="EFG246" s="1"/>
      <c r="EFH246" s="1"/>
      <c r="EFI246" s="1"/>
      <c r="EFJ246" s="1"/>
      <c r="EFK246" s="1"/>
      <c r="EFL246" s="1"/>
      <c r="EFM246" s="1"/>
      <c r="EFN246" s="1"/>
      <c r="EFO246" s="1"/>
      <c r="EFP246" s="1"/>
      <c r="EFQ246" s="1"/>
      <c r="EFR246" s="1"/>
      <c r="EFS246" s="1"/>
      <c r="EFT246" s="1"/>
      <c r="EFU246" s="1"/>
      <c r="EFV246" s="1"/>
      <c r="EFW246" s="1"/>
      <c r="EFX246" s="1"/>
      <c r="EFY246" s="1"/>
      <c r="EFZ246" s="1"/>
      <c r="EGA246" s="1"/>
      <c r="EGB246" s="1"/>
      <c r="EGC246" s="1"/>
      <c r="EGD246" s="1"/>
      <c r="EGE246" s="1"/>
      <c r="EGF246" s="1"/>
      <c r="EGG246" s="1"/>
      <c r="EGH246" s="1"/>
      <c r="EGI246" s="1"/>
      <c r="EGJ246" s="1"/>
      <c r="EGK246" s="1"/>
      <c r="EGL246" s="1"/>
      <c r="EGM246" s="1"/>
      <c r="EGN246" s="1"/>
      <c r="EGO246" s="1"/>
      <c r="EGP246" s="1"/>
      <c r="EGQ246" s="1"/>
      <c r="EGR246" s="1"/>
      <c r="EGS246" s="1"/>
      <c r="EGT246" s="1"/>
      <c r="EGU246" s="1"/>
      <c r="EGV246" s="1"/>
      <c r="EGW246" s="1"/>
      <c r="EGX246" s="1"/>
      <c r="EGY246" s="1"/>
      <c r="EGZ246" s="1"/>
      <c r="EHA246" s="1"/>
      <c r="EHB246" s="1"/>
      <c r="EHC246" s="1"/>
      <c r="EHD246" s="1"/>
      <c r="EHE246" s="1"/>
      <c r="EHF246" s="1"/>
      <c r="EHG246" s="1"/>
      <c r="EHH246" s="1"/>
      <c r="EHI246" s="1"/>
      <c r="EHJ246" s="1"/>
      <c r="EHK246" s="1"/>
      <c r="EHL246" s="1"/>
      <c r="EHM246" s="1"/>
      <c r="EHN246" s="1"/>
      <c r="EHO246" s="1"/>
      <c r="EHP246" s="1"/>
      <c r="EHQ246" s="1"/>
      <c r="EHR246" s="1"/>
      <c r="EHS246" s="1"/>
      <c r="EHT246" s="1"/>
      <c r="EHU246" s="1"/>
      <c r="EHV246" s="1"/>
      <c r="EHW246" s="1"/>
      <c r="EHX246" s="1"/>
      <c r="EHY246" s="1"/>
      <c r="EHZ246" s="1"/>
      <c r="EIA246" s="1"/>
      <c r="EIB246" s="1"/>
      <c r="EIC246" s="1"/>
      <c r="EID246" s="1"/>
      <c r="EIE246" s="1"/>
      <c r="EIF246" s="1"/>
      <c r="EIG246" s="1"/>
      <c r="EIH246" s="1"/>
      <c r="EII246" s="1"/>
      <c r="EIJ246" s="1"/>
      <c r="EIK246" s="1"/>
      <c r="EIL246" s="1"/>
      <c r="EIM246" s="1"/>
      <c r="EIN246" s="1"/>
      <c r="EIO246" s="1"/>
      <c r="EIP246" s="1"/>
      <c r="EIQ246" s="1"/>
      <c r="EIR246" s="1"/>
      <c r="EIS246" s="1"/>
      <c r="EIT246" s="1"/>
      <c r="EIU246" s="1"/>
      <c r="EIV246" s="1"/>
      <c r="EIW246" s="1"/>
      <c r="EIX246" s="1"/>
      <c r="EIY246" s="1"/>
      <c r="EIZ246" s="1"/>
      <c r="EJA246" s="1"/>
      <c r="EJB246" s="1"/>
      <c r="EJC246" s="1"/>
      <c r="EJD246" s="1"/>
      <c r="EJE246" s="1"/>
      <c r="EJF246" s="1"/>
      <c r="EJG246" s="1"/>
      <c r="EJH246" s="1"/>
      <c r="EJI246" s="1"/>
      <c r="EJJ246" s="1"/>
      <c r="EJK246" s="1"/>
      <c r="EJL246" s="1"/>
      <c r="EJM246" s="1"/>
      <c r="EJN246" s="1"/>
      <c r="EJO246" s="1"/>
      <c r="EJP246" s="1"/>
      <c r="EJQ246" s="1"/>
      <c r="EJR246" s="1"/>
      <c r="EJS246" s="1"/>
      <c r="EJT246" s="1"/>
      <c r="EJU246" s="1"/>
      <c r="EJV246" s="1"/>
      <c r="EJW246" s="1"/>
      <c r="EJX246" s="1"/>
      <c r="EJY246" s="1"/>
      <c r="EJZ246" s="1"/>
      <c r="EKA246" s="1"/>
      <c r="EKB246" s="1"/>
      <c r="EKC246" s="1"/>
      <c r="EKD246" s="1"/>
      <c r="EKE246" s="1"/>
      <c r="EKF246" s="1"/>
      <c r="EKG246" s="1"/>
      <c r="EKH246" s="1"/>
      <c r="EKI246" s="1"/>
      <c r="EKJ246" s="1"/>
      <c r="EKK246" s="1"/>
      <c r="EKL246" s="1"/>
      <c r="EKM246" s="1"/>
      <c r="EKN246" s="1"/>
      <c r="EKO246" s="1"/>
      <c r="EKP246" s="1"/>
      <c r="EKQ246" s="1"/>
      <c r="EKR246" s="1"/>
      <c r="EKS246" s="1"/>
      <c r="EKT246" s="1"/>
      <c r="EKU246" s="1"/>
      <c r="EKV246" s="1"/>
      <c r="EKW246" s="1"/>
      <c r="EKX246" s="1"/>
      <c r="EKY246" s="1"/>
      <c r="EKZ246" s="1"/>
      <c r="ELA246" s="1"/>
      <c r="ELB246" s="1"/>
      <c r="ELC246" s="1"/>
      <c r="ELD246" s="1"/>
      <c r="ELE246" s="1"/>
      <c r="ELF246" s="1"/>
      <c r="ELG246" s="1"/>
      <c r="ELH246" s="1"/>
      <c r="ELI246" s="1"/>
      <c r="ELJ246" s="1"/>
      <c r="ELK246" s="1"/>
      <c r="ELL246" s="1"/>
      <c r="ELM246" s="1"/>
      <c r="ELN246" s="1"/>
      <c r="ELO246" s="1"/>
      <c r="ELP246" s="1"/>
      <c r="ELQ246" s="1"/>
      <c r="ELR246" s="1"/>
      <c r="ELS246" s="1"/>
      <c r="ELT246" s="1"/>
      <c r="ELU246" s="1"/>
      <c r="ELV246" s="1"/>
      <c r="ELW246" s="1"/>
      <c r="ELX246" s="1"/>
      <c r="ELY246" s="1"/>
      <c r="ELZ246" s="1"/>
      <c r="EMA246" s="1"/>
      <c r="EMB246" s="1"/>
      <c r="EMC246" s="1"/>
      <c r="EMD246" s="1"/>
      <c r="EME246" s="1"/>
      <c r="EMF246" s="1"/>
      <c r="EMG246" s="1"/>
      <c r="EMH246" s="1"/>
      <c r="EMI246" s="1"/>
      <c r="EMJ246" s="1"/>
      <c r="EMK246" s="1"/>
      <c r="EML246" s="1"/>
      <c r="EMM246" s="1"/>
      <c r="EMN246" s="1"/>
      <c r="EMO246" s="1"/>
      <c r="EMP246" s="1"/>
      <c r="EMQ246" s="1"/>
      <c r="EMR246" s="1"/>
      <c r="EMS246" s="1"/>
      <c r="EMT246" s="1"/>
      <c r="EMU246" s="1"/>
      <c r="EMV246" s="1"/>
      <c r="EMW246" s="1"/>
      <c r="EMX246" s="1"/>
      <c r="EMY246" s="1"/>
      <c r="EMZ246" s="1"/>
      <c r="ENA246" s="1"/>
      <c r="ENB246" s="1"/>
      <c r="ENC246" s="1"/>
      <c r="END246" s="1"/>
      <c r="ENE246" s="1"/>
      <c r="ENF246" s="1"/>
      <c r="ENG246" s="1"/>
      <c r="ENH246" s="1"/>
      <c r="ENI246" s="1"/>
      <c r="ENJ246" s="1"/>
      <c r="ENK246" s="1"/>
      <c r="ENL246" s="1"/>
      <c r="ENM246" s="1"/>
      <c r="ENN246" s="1"/>
      <c r="ENO246" s="1"/>
      <c r="ENP246" s="1"/>
      <c r="ENQ246" s="1"/>
      <c r="ENR246" s="1"/>
      <c r="ENS246" s="1"/>
      <c r="ENT246" s="1"/>
      <c r="ENU246" s="1"/>
      <c r="ENV246" s="1"/>
      <c r="ENW246" s="1"/>
      <c r="ENX246" s="1"/>
      <c r="ENY246" s="1"/>
      <c r="ENZ246" s="1"/>
      <c r="EOA246" s="1"/>
      <c r="EOB246" s="1"/>
      <c r="EOC246" s="1"/>
      <c r="EOD246" s="1"/>
      <c r="EOE246" s="1"/>
      <c r="EOF246" s="1"/>
      <c r="EOG246" s="1"/>
      <c r="EOH246" s="1"/>
      <c r="EOI246" s="1"/>
      <c r="EOJ246" s="1"/>
      <c r="EOK246" s="1"/>
      <c r="EOL246" s="1"/>
      <c r="EOM246" s="1"/>
      <c r="EON246" s="1"/>
      <c r="EOO246" s="1"/>
      <c r="EOP246" s="1"/>
      <c r="EOQ246" s="1"/>
      <c r="EOR246" s="1"/>
      <c r="EOS246" s="1"/>
      <c r="EOT246" s="1"/>
      <c r="EOU246" s="1"/>
      <c r="EOV246" s="1"/>
      <c r="EOW246" s="1"/>
      <c r="EOX246" s="1"/>
      <c r="EOY246" s="1"/>
      <c r="EOZ246" s="1"/>
      <c r="EPA246" s="1"/>
      <c r="EPB246" s="1"/>
      <c r="EPC246" s="1"/>
      <c r="EPD246" s="1"/>
      <c r="EPE246" s="1"/>
      <c r="EPF246" s="1"/>
      <c r="EPG246" s="1"/>
      <c r="EPH246" s="1"/>
      <c r="EPI246" s="1"/>
      <c r="EPJ246" s="1"/>
      <c r="EPK246" s="1"/>
      <c r="EPL246" s="1"/>
      <c r="EPM246" s="1"/>
      <c r="EPN246" s="1"/>
      <c r="EPO246" s="1"/>
      <c r="EPP246" s="1"/>
      <c r="EPQ246" s="1"/>
      <c r="EPR246" s="1"/>
      <c r="EPS246" s="1"/>
      <c r="EPT246" s="1"/>
      <c r="EPU246" s="1"/>
      <c r="EPV246" s="1"/>
      <c r="EPW246" s="1"/>
      <c r="EPX246" s="1"/>
      <c r="EPY246" s="1"/>
      <c r="EPZ246" s="1"/>
      <c r="EQA246" s="1"/>
      <c r="EQB246" s="1"/>
      <c r="EQC246" s="1"/>
      <c r="EQD246" s="1"/>
      <c r="EQE246" s="1"/>
      <c r="EQF246" s="1"/>
      <c r="EQG246" s="1"/>
      <c r="EQH246" s="1"/>
      <c r="EQI246" s="1"/>
      <c r="EQJ246" s="1"/>
      <c r="EQK246" s="1"/>
      <c r="EQL246" s="1"/>
      <c r="EQM246" s="1"/>
      <c r="EQN246" s="1"/>
      <c r="EQO246" s="1"/>
      <c r="EQP246" s="1"/>
      <c r="EQQ246" s="1"/>
      <c r="EQR246" s="1"/>
      <c r="EQS246" s="1"/>
      <c r="EQT246" s="1"/>
      <c r="EQU246" s="1"/>
      <c r="EQV246" s="1"/>
      <c r="EQW246" s="1"/>
      <c r="EQX246" s="1"/>
      <c r="EQY246" s="1"/>
      <c r="EQZ246" s="1"/>
      <c r="ERA246" s="1"/>
      <c r="ERB246" s="1"/>
      <c r="ERC246" s="1"/>
      <c r="ERD246" s="1"/>
      <c r="ERE246" s="1"/>
      <c r="ERF246" s="1"/>
      <c r="ERG246" s="1"/>
      <c r="ERH246" s="1"/>
      <c r="ERI246" s="1"/>
      <c r="ERJ246" s="1"/>
      <c r="ERK246" s="1"/>
      <c r="ERL246" s="1"/>
      <c r="ERM246" s="1"/>
      <c r="ERN246" s="1"/>
      <c r="ERO246" s="1"/>
      <c r="ERP246" s="1"/>
      <c r="ERQ246" s="1"/>
      <c r="ERR246" s="1"/>
      <c r="ERS246" s="1"/>
      <c r="ERT246" s="1"/>
      <c r="ERU246" s="1"/>
      <c r="ERV246" s="1"/>
      <c r="ERW246" s="1"/>
      <c r="ERX246" s="1"/>
      <c r="ERY246" s="1"/>
      <c r="ERZ246" s="1"/>
      <c r="ESA246" s="1"/>
      <c r="ESB246" s="1"/>
      <c r="ESC246" s="1"/>
      <c r="ESD246" s="1"/>
      <c r="ESE246" s="1"/>
      <c r="ESF246" s="1"/>
      <c r="ESG246" s="1"/>
      <c r="ESH246" s="1"/>
      <c r="ESI246" s="1"/>
      <c r="ESJ246" s="1"/>
      <c r="ESK246" s="1"/>
      <c r="ESL246" s="1"/>
      <c r="ESM246" s="1"/>
      <c r="ESN246" s="1"/>
      <c r="ESO246" s="1"/>
      <c r="ESP246" s="1"/>
      <c r="ESQ246" s="1"/>
      <c r="ESR246" s="1"/>
      <c r="ESS246" s="1"/>
      <c r="EST246" s="1"/>
      <c r="ESU246" s="1"/>
      <c r="ESV246" s="1"/>
      <c r="ESW246" s="1"/>
      <c r="ESX246" s="1"/>
      <c r="ESY246" s="1"/>
      <c r="ESZ246" s="1"/>
      <c r="ETA246" s="1"/>
      <c r="ETB246" s="1"/>
      <c r="ETC246" s="1"/>
      <c r="ETD246" s="1"/>
      <c r="ETE246" s="1"/>
      <c r="ETF246" s="1"/>
      <c r="ETG246" s="1"/>
      <c r="ETH246" s="1"/>
      <c r="ETI246" s="1"/>
      <c r="ETJ246" s="1"/>
      <c r="ETK246" s="1"/>
      <c r="ETL246" s="1"/>
      <c r="ETM246" s="1"/>
      <c r="ETN246" s="1"/>
      <c r="ETO246" s="1"/>
      <c r="ETP246" s="1"/>
      <c r="ETQ246" s="1"/>
      <c r="ETR246" s="1"/>
      <c r="ETS246" s="1"/>
      <c r="ETT246" s="1"/>
      <c r="ETU246" s="1"/>
      <c r="ETV246" s="1"/>
      <c r="ETW246" s="1"/>
      <c r="ETX246" s="1"/>
      <c r="ETY246" s="1"/>
      <c r="ETZ246" s="1"/>
      <c r="EUA246" s="1"/>
      <c r="EUB246" s="1"/>
      <c r="EUC246" s="1"/>
      <c r="EUD246" s="1"/>
      <c r="EUE246" s="1"/>
      <c r="EUF246" s="1"/>
      <c r="EUG246" s="1"/>
      <c r="EUH246" s="1"/>
      <c r="EUI246" s="1"/>
      <c r="EUJ246" s="1"/>
      <c r="EUK246" s="1"/>
      <c r="EUL246" s="1"/>
      <c r="EUM246" s="1"/>
      <c r="EUN246" s="1"/>
      <c r="EUO246" s="1"/>
      <c r="EUP246" s="1"/>
      <c r="EUQ246" s="1"/>
      <c r="EUR246" s="1"/>
      <c r="EUS246" s="1"/>
      <c r="EUT246" s="1"/>
      <c r="EUU246" s="1"/>
      <c r="EUV246" s="1"/>
      <c r="EUW246" s="1"/>
      <c r="EUX246" s="1"/>
      <c r="EUY246" s="1"/>
      <c r="EUZ246" s="1"/>
      <c r="EVA246" s="1"/>
      <c r="EVB246" s="1"/>
      <c r="EVC246" s="1"/>
      <c r="EVD246" s="1"/>
      <c r="EVE246" s="1"/>
      <c r="EVF246" s="1"/>
      <c r="EVG246" s="1"/>
      <c r="EVH246" s="1"/>
      <c r="EVI246" s="1"/>
      <c r="EVJ246" s="1"/>
      <c r="EVK246" s="1"/>
      <c r="EVL246" s="1"/>
      <c r="EVM246" s="1"/>
      <c r="EVN246" s="1"/>
      <c r="EVO246" s="1"/>
      <c r="EVP246" s="1"/>
      <c r="EVQ246" s="1"/>
      <c r="EVR246" s="1"/>
      <c r="EVS246" s="1"/>
      <c r="EVT246" s="1"/>
      <c r="EVU246" s="1"/>
      <c r="EVV246" s="1"/>
      <c r="EVW246" s="1"/>
      <c r="EVX246" s="1"/>
      <c r="EVY246" s="1"/>
      <c r="EVZ246" s="1"/>
      <c r="EWA246" s="1"/>
      <c r="EWB246" s="1"/>
      <c r="EWC246" s="1"/>
      <c r="EWD246" s="1"/>
      <c r="EWE246" s="1"/>
      <c r="EWF246" s="1"/>
      <c r="EWG246" s="1"/>
      <c r="EWH246" s="1"/>
      <c r="EWI246" s="1"/>
      <c r="EWJ246" s="1"/>
      <c r="EWK246" s="1"/>
      <c r="EWL246" s="1"/>
      <c r="EWM246" s="1"/>
      <c r="EWN246" s="1"/>
      <c r="EWO246" s="1"/>
      <c r="EWP246" s="1"/>
      <c r="EWQ246" s="1"/>
      <c r="EWR246" s="1"/>
      <c r="EWS246" s="1"/>
      <c r="EWT246" s="1"/>
      <c r="EWU246" s="1"/>
      <c r="EWV246" s="1"/>
      <c r="EWW246" s="1"/>
      <c r="EWX246" s="1"/>
      <c r="EWY246" s="1"/>
      <c r="EWZ246" s="1"/>
      <c r="EXA246" s="1"/>
      <c r="EXB246" s="1"/>
      <c r="EXC246" s="1"/>
      <c r="EXD246" s="1"/>
      <c r="EXE246" s="1"/>
      <c r="EXF246" s="1"/>
      <c r="EXG246" s="1"/>
      <c r="EXH246" s="1"/>
      <c r="EXI246" s="1"/>
      <c r="EXJ246" s="1"/>
      <c r="EXK246" s="1"/>
      <c r="EXL246" s="1"/>
      <c r="EXM246" s="1"/>
      <c r="EXN246" s="1"/>
      <c r="EXO246" s="1"/>
      <c r="EXP246" s="1"/>
      <c r="EXQ246" s="1"/>
      <c r="EXR246" s="1"/>
      <c r="EXS246" s="1"/>
      <c r="EXT246" s="1"/>
      <c r="EXU246" s="1"/>
      <c r="EXV246" s="1"/>
      <c r="EXW246" s="1"/>
      <c r="EXX246" s="1"/>
      <c r="EXY246" s="1"/>
      <c r="EXZ246" s="1"/>
      <c r="EYA246" s="1"/>
      <c r="EYB246" s="1"/>
      <c r="EYC246" s="1"/>
      <c r="EYD246" s="1"/>
      <c r="EYE246" s="1"/>
      <c r="EYF246" s="1"/>
      <c r="EYG246" s="1"/>
      <c r="EYH246" s="1"/>
      <c r="EYI246" s="1"/>
      <c r="EYJ246" s="1"/>
      <c r="EYK246" s="1"/>
      <c r="EYL246" s="1"/>
      <c r="EYM246" s="1"/>
      <c r="EYN246" s="1"/>
      <c r="EYO246" s="1"/>
      <c r="EYP246" s="1"/>
      <c r="EYQ246" s="1"/>
      <c r="EYR246" s="1"/>
      <c r="EYS246" s="1"/>
      <c r="EYT246" s="1"/>
      <c r="EYU246" s="1"/>
      <c r="EYV246" s="1"/>
      <c r="EYW246" s="1"/>
      <c r="EYX246" s="1"/>
      <c r="EYY246" s="1"/>
      <c r="EYZ246" s="1"/>
      <c r="EZA246" s="1"/>
      <c r="EZB246" s="1"/>
      <c r="EZC246" s="1"/>
      <c r="EZD246" s="1"/>
      <c r="EZE246" s="1"/>
      <c r="EZF246" s="1"/>
      <c r="EZG246" s="1"/>
      <c r="EZH246" s="1"/>
      <c r="EZI246" s="1"/>
      <c r="EZJ246" s="1"/>
      <c r="EZK246" s="1"/>
      <c r="EZL246" s="1"/>
      <c r="EZM246" s="1"/>
      <c r="EZN246" s="1"/>
      <c r="EZO246" s="1"/>
      <c r="EZP246" s="1"/>
      <c r="EZQ246" s="1"/>
      <c r="EZR246" s="1"/>
      <c r="EZS246" s="1"/>
      <c r="EZT246" s="1"/>
      <c r="EZU246" s="1"/>
      <c r="EZV246" s="1"/>
      <c r="EZW246" s="1"/>
      <c r="EZX246" s="1"/>
      <c r="EZY246" s="1"/>
      <c r="EZZ246" s="1"/>
      <c r="FAA246" s="1"/>
      <c r="FAB246" s="1"/>
      <c r="FAC246" s="1"/>
      <c r="FAD246" s="1"/>
      <c r="FAE246" s="1"/>
      <c r="FAF246" s="1"/>
      <c r="FAG246" s="1"/>
      <c r="FAH246" s="1"/>
      <c r="FAI246" s="1"/>
      <c r="FAJ246" s="1"/>
      <c r="FAK246" s="1"/>
      <c r="FAL246" s="1"/>
      <c r="FAM246" s="1"/>
      <c r="FAN246" s="1"/>
      <c r="FAO246" s="1"/>
      <c r="FAP246" s="1"/>
      <c r="FAQ246" s="1"/>
      <c r="FAR246" s="1"/>
      <c r="FAS246" s="1"/>
      <c r="FAT246" s="1"/>
      <c r="FAU246" s="1"/>
      <c r="FAV246" s="1"/>
      <c r="FAW246" s="1"/>
      <c r="FAX246" s="1"/>
      <c r="FAY246" s="1"/>
      <c r="FAZ246" s="1"/>
      <c r="FBA246" s="1"/>
      <c r="FBB246" s="1"/>
      <c r="FBC246" s="1"/>
      <c r="FBD246" s="1"/>
      <c r="FBE246" s="1"/>
      <c r="FBF246" s="1"/>
      <c r="FBG246" s="1"/>
      <c r="FBH246" s="1"/>
      <c r="FBI246" s="1"/>
      <c r="FBJ246" s="1"/>
      <c r="FBK246" s="1"/>
      <c r="FBL246" s="1"/>
      <c r="FBM246" s="1"/>
      <c r="FBN246" s="1"/>
      <c r="FBO246" s="1"/>
      <c r="FBP246" s="1"/>
      <c r="FBQ246" s="1"/>
      <c r="FBR246" s="1"/>
      <c r="FBS246" s="1"/>
      <c r="FBT246" s="1"/>
      <c r="FBU246" s="1"/>
      <c r="FBV246" s="1"/>
      <c r="FBW246" s="1"/>
      <c r="FBX246" s="1"/>
      <c r="FBY246" s="1"/>
      <c r="FBZ246" s="1"/>
      <c r="FCA246" s="1"/>
      <c r="FCB246" s="1"/>
      <c r="FCC246" s="1"/>
      <c r="FCD246" s="1"/>
      <c r="FCE246" s="1"/>
      <c r="FCF246" s="1"/>
      <c r="FCG246" s="1"/>
      <c r="FCH246" s="1"/>
      <c r="FCI246" s="1"/>
      <c r="FCJ246" s="1"/>
      <c r="FCK246" s="1"/>
      <c r="FCL246" s="1"/>
      <c r="FCM246" s="1"/>
      <c r="FCN246" s="1"/>
      <c r="FCO246" s="1"/>
      <c r="FCP246" s="1"/>
      <c r="FCQ246" s="1"/>
      <c r="FCR246" s="1"/>
      <c r="FCS246" s="1"/>
      <c r="FCT246" s="1"/>
      <c r="FCU246" s="1"/>
      <c r="FCV246" s="1"/>
      <c r="FCW246" s="1"/>
      <c r="FCX246" s="1"/>
      <c r="FCY246" s="1"/>
      <c r="FCZ246" s="1"/>
      <c r="FDA246" s="1"/>
      <c r="FDB246" s="1"/>
      <c r="FDC246" s="1"/>
      <c r="FDD246" s="1"/>
      <c r="FDE246" s="1"/>
      <c r="FDF246" s="1"/>
      <c r="FDG246" s="1"/>
      <c r="FDH246" s="1"/>
      <c r="FDI246" s="1"/>
      <c r="FDJ246" s="1"/>
      <c r="FDK246" s="1"/>
      <c r="FDL246" s="1"/>
      <c r="FDM246" s="1"/>
      <c r="FDN246" s="1"/>
      <c r="FDO246" s="1"/>
      <c r="FDP246" s="1"/>
      <c r="FDQ246" s="1"/>
      <c r="FDR246" s="1"/>
      <c r="FDS246" s="1"/>
      <c r="FDT246" s="1"/>
      <c r="FDU246" s="1"/>
      <c r="FDV246" s="1"/>
      <c r="FDW246" s="1"/>
      <c r="FDX246" s="1"/>
      <c r="FDY246" s="1"/>
      <c r="FDZ246" s="1"/>
      <c r="FEA246" s="1"/>
      <c r="FEB246" s="1"/>
      <c r="FEC246" s="1"/>
      <c r="FED246" s="1"/>
      <c r="FEE246" s="1"/>
      <c r="FEF246" s="1"/>
      <c r="FEG246" s="1"/>
      <c r="FEH246" s="1"/>
      <c r="FEI246" s="1"/>
      <c r="FEJ246" s="1"/>
      <c r="FEK246" s="1"/>
      <c r="FEL246" s="1"/>
      <c r="FEM246" s="1"/>
      <c r="FEN246" s="1"/>
      <c r="FEO246" s="1"/>
      <c r="FEP246" s="1"/>
      <c r="FEQ246" s="1"/>
      <c r="FER246" s="1"/>
      <c r="FES246" s="1"/>
      <c r="FET246" s="1"/>
      <c r="FEU246" s="1"/>
      <c r="FEV246" s="1"/>
      <c r="FEW246" s="1"/>
      <c r="FEX246" s="1"/>
      <c r="FEY246" s="1"/>
      <c r="FEZ246" s="1"/>
      <c r="FFA246" s="1"/>
      <c r="FFB246" s="1"/>
      <c r="FFC246" s="1"/>
      <c r="FFD246" s="1"/>
      <c r="FFE246" s="1"/>
      <c r="FFF246" s="1"/>
      <c r="FFG246" s="1"/>
      <c r="FFH246" s="1"/>
      <c r="FFI246" s="1"/>
      <c r="FFJ246" s="1"/>
      <c r="FFK246" s="1"/>
      <c r="FFL246" s="1"/>
      <c r="FFM246" s="1"/>
      <c r="FFN246" s="1"/>
      <c r="FFO246" s="1"/>
      <c r="FFP246" s="1"/>
      <c r="FFQ246" s="1"/>
      <c r="FFR246" s="1"/>
      <c r="FFS246" s="1"/>
      <c r="FFT246" s="1"/>
      <c r="FFU246" s="1"/>
      <c r="FFV246" s="1"/>
      <c r="FFW246" s="1"/>
      <c r="FFX246" s="1"/>
      <c r="FFY246" s="1"/>
      <c r="FFZ246" s="1"/>
      <c r="FGA246" s="1"/>
      <c r="FGB246" s="1"/>
      <c r="FGC246" s="1"/>
      <c r="FGD246" s="1"/>
      <c r="FGE246" s="1"/>
      <c r="FGF246" s="1"/>
      <c r="FGG246" s="1"/>
      <c r="FGH246" s="1"/>
      <c r="FGI246" s="1"/>
      <c r="FGJ246" s="1"/>
      <c r="FGK246" s="1"/>
      <c r="FGL246" s="1"/>
      <c r="FGM246" s="1"/>
      <c r="FGN246" s="1"/>
      <c r="FGO246" s="1"/>
      <c r="FGP246" s="1"/>
      <c r="FGQ246" s="1"/>
      <c r="FGR246" s="1"/>
      <c r="FGS246" s="1"/>
      <c r="FGT246" s="1"/>
      <c r="FGU246" s="1"/>
      <c r="FGV246" s="1"/>
      <c r="FGW246" s="1"/>
      <c r="FGX246" s="1"/>
      <c r="FGY246" s="1"/>
      <c r="FGZ246" s="1"/>
      <c r="FHA246" s="1"/>
      <c r="FHB246" s="1"/>
      <c r="FHC246" s="1"/>
      <c r="FHD246" s="1"/>
      <c r="FHE246" s="1"/>
      <c r="FHF246" s="1"/>
      <c r="FHG246" s="1"/>
      <c r="FHH246" s="1"/>
      <c r="FHI246" s="1"/>
      <c r="FHJ246" s="1"/>
      <c r="FHK246" s="1"/>
      <c r="FHL246" s="1"/>
      <c r="FHM246" s="1"/>
      <c r="FHN246" s="1"/>
      <c r="FHO246" s="1"/>
      <c r="FHP246" s="1"/>
      <c r="FHQ246" s="1"/>
      <c r="FHR246" s="1"/>
      <c r="FHS246" s="1"/>
      <c r="FHT246" s="1"/>
      <c r="FHU246" s="1"/>
      <c r="FHV246" s="1"/>
      <c r="FHW246" s="1"/>
      <c r="FHX246" s="1"/>
      <c r="FHY246" s="1"/>
      <c r="FHZ246" s="1"/>
      <c r="FIA246" s="1"/>
      <c r="FIB246" s="1"/>
      <c r="FIC246" s="1"/>
      <c r="FID246" s="1"/>
      <c r="FIE246" s="1"/>
      <c r="FIF246" s="1"/>
      <c r="FIG246" s="1"/>
      <c r="FIH246" s="1"/>
      <c r="FII246" s="1"/>
      <c r="FIJ246" s="1"/>
      <c r="FIK246" s="1"/>
      <c r="FIL246" s="1"/>
      <c r="FIM246" s="1"/>
      <c r="FIN246" s="1"/>
      <c r="FIO246" s="1"/>
      <c r="FIP246" s="1"/>
      <c r="FIQ246" s="1"/>
      <c r="FIR246" s="1"/>
      <c r="FIS246" s="1"/>
      <c r="FIT246" s="1"/>
      <c r="FIU246" s="1"/>
      <c r="FIV246" s="1"/>
      <c r="FIW246" s="1"/>
      <c r="FIX246" s="1"/>
      <c r="FIY246" s="1"/>
      <c r="FIZ246" s="1"/>
      <c r="FJA246" s="1"/>
      <c r="FJB246" s="1"/>
      <c r="FJC246" s="1"/>
      <c r="FJD246" s="1"/>
      <c r="FJE246" s="1"/>
      <c r="FJF246" s="1"/>
      <c r="FJG246" s="1"/>
      <c r="FJH246" s="1"/>
      <c r="FJI246" s="1"/>
      <c r="FJJ246" s="1"/>
      <c r="FJK246" s="1"/>
      <c r="FJL246" s="1"/>
      <c r="FJM246" s="1"/>
      <c r="FJN246" s="1"/>
      <c r="FJO246" s="1"/>
      <c r="FJP246" s="1"/>
      <c r="FJQ246" s="1"/>
      <c r="FJR246" s="1"/>
      <c r="FJS246" s="1"/>
      <c r="FJT246" s="1"/>
      <c r="FJU246" s="1"/>
      <c r="FJV246" s="1"/>
      <c r="FJW246" s="1"/>
      <c r="FJX246" s="1"/>
      <c r="FJY246" s="1"/>
      <c r="FJZ246" s="1"/>
      <c r="FKA246" s="1"/>
      <c r="FKB246" s="1"/>
      <c r="FKC246" s="1"/>
      <c r="FKD246" s="1"/>
      <c r="FKE246" s="1"/>
      <c r="FKF246" s="1"/>
      <c r="FKG246" s="1"/>
      <c r="FKH246" s="1"/>
      <c r="FKI246" s="1"/>
      <c r="FKJ246" s="1"/>
      <c r="FKK246" s="1"/>
      <c r="FKL246" s="1"/>
      <c r="FKM246" s="1"/>
      <c r="FKN246" s="1"/>
      <c r="FKO246" s="1"/>
      <c r="FKP246" s="1"/>
      <c r="FKQ246" s="1"/>
      <c r="FKR246" s="1"/>
      <c r="FKS246" s="1"/>
      <c r="FKT246" s="1"/>
      <c r="FKU246" s="1"/>
      <c r="FKV246" s="1"/>
      <c r="FKW246" s="1"/>
      <c r="FKX246" s="1"/>
      <c r="FKY246" s="1"/>
      <c r="FKZ246" s="1"/>
      <c r="FLA246" s="1"/>
      <c r="FLB246" s="1"/>
      <c r="FLC246" s="1"/>
      <c r="FLD246" s="1"/>
      <c r="FLE246" s="1"/>
      <c r="FLF246" s="1"/>
      <c r="FLG246" s="1"/>
      <c r="FLH246" s="1"/>
      <c r="FLI246" s="1"/>
      <c r="FLJ246" s="1"/>
      <c r="FLK246" s="1"/>
      <c r="FLL246" s="1"/>
      <c r="FLM246" s="1"/>
      <c r="FLN246" s="1"/>
      <c r="FLO246" s="1"/>
      <c r="FLP246" s="1"/>
      <c r="FLQ246" s="1"/>
      <c r="FLR246" s="1"/>
      <c r="FLS246" s="1"/>
      <c r="FLT246" s="1"/>
      <c r="FLU246" s="1"/>
      <c r="FLV246" s="1"/>
      <c r="FLW246" s="1"/>
      <c r="FLX246" s="1"/>
      <c r="FLY246" s="1"/>
      <c r="FLZ246" s="1"/>
      <c r="FMA246" s="1"/>
      <c r="FMB246" s="1"/>
      <c r="FMC246" s="1"/>
      <c r="FMD246" s="1"/>
      <c r="FME246" s="1"/>
      <c r="FMF246" s="1"/>
      <c r="FMG246" s="1"/>
      <c r="FMH246" s="1"/>
      <c r="FMI246" s="1"/>
      <c r="FMJ246" s="1"/>
      <c r="FMK246" s="1"/>
      <c r="FML246" s="1"/>
      <c r="FMM246" s="1"/>
      <c r="FMN246" s="1"/>
      <c r="FMO246" s="1"/>
      <c r="FMP246" s="1"/>
      <c r="FMQ246" s="1"/>
      <c r="FMR246" s="1"/>
      <c r="FMS246" s="1"/>
      <c r="FMT246" s="1"/>
      <c r="FMU246" s="1"/>
      <c r="FMV246" s="1"/>
      <c r="FMW246" s="1"/>
      <c r="FMX246" s="1"/>
      <c r="FMY246" s="1"/>
      <c r="FMZ246" s="1"/>
      <c r="FNA246" s="1"/>
      <c r="FNB246" s="1"/>
      <c r="FNC246" s="1"/>
      <c r="FND246" s="1"/>
      <c r="FNE246" s="1"/>
      <c r="FNF246" s="1"/>
      <c r="FNG246" s="1"/>
      <c r="FNH246" s="1"/>
      <c r="FNI246" s="1"/>
      <c r="FNJ246" s="1"/>
      <c r="FNK246" s="1"/>
      <c r="FNL246" s="1"/>
      <c r="FNM246" s="1"/>
      <c r="FNN246" s="1"/>
      <c r="FNO246" s="1"/>
      <c r="FNP246" s="1"/>
      <c r="FNQ246" s="1"/>
      <c r="FNR246" s="1"/>
      <c r="FNS246" s="1"/>
      <c r="FNT246" s="1"/>
      <c r="FNU246" s="1"/>
      <c r="FNV246" s="1"/>
      <c r="FNW246" s="1"/>
      <c r="FNX246" s="1"/>
      <c r="FNY246" s="1"/>
      <c r="FNZ246" s="1"/>
      <c r="FOA246" s="1"/>
      <c r="FOB246" s="1"/>
      <c r="FOC246" s="1"/>
      <c r="FOD246" s="1"/>
      <c r="FOE246" s="1"/>
      <c r="FOF246" s="1"/>
      <c r="FOG246" s="1"/>
      <c r="FOH246" s="1"/>
      <c r="FOI246" s="1"/>
      <c r="FOJ246" s="1"/>
      <c r="FOK246" s="1"/>
      <c r="FOL246" s="1"/>
      <c r="FOM246" s="1"/>
      <c r="FON246" s="1"/>
      <c r="FOO246" s="1"/>
      <c r="FOP246" s="1"/>
      <c r="FOQ246" s="1"/>
      <c r="FOR246" s="1"/>
      <c r="FOS246" s="1"/>
      <c r="FOT246" s="1"/>
      <c r="FOU246" s="1"/>
      <c r="FOV246" s="1"/>
      <c r="FOW246" s="1"/>
      <c r="FOX246" s="1"/>
      <c r="FOY246" s="1"/>
      <c r="FOZ246" s="1"/>
      <c r="FPA246" s="1"/>
      <c r="FPB246" s="1"/>
      <c r="FPC246" s="1"/>
      <c r="FPD246" s="1"/>
      <c r="FPE246" s="1"/>
      <c r="FPF246" s="1"/>
      <c r="FPG246" s="1"/>
      <c r="FPH246" s="1"/>
      <c r="FPI246" s="1"/>
      <c r="FPJ246" s="1"/>
      <c r="FPK246" s="1"/>
      <c r="FPL246" s="1"/>
      <c r="FPM246" s="1"/>
      <c r="FPN246" s="1"/>
      <c r="FPO246" s="1"/>
      <c r="FPP246" s="1"/>
      <c r="FPQ246" s="1"/>
      <c r="FPR246" s="1"/>
      <c r="FPS246" s="1"/>
      <c r="FPT246" s="1"/>
      <c r="FPU246" s="1"/>
      <c r="FPV246" s="1"/>
      <c r="FPW246" s="1"/>
      <c r="FPX246" s="1"/>
      <c r="FPY246" s="1"/>
      <c r="FPZ246" s="1"/>
      <c r="FQA246" s="1"/>
      <c r="FQB246" s="1"/>
      <c r="FQC246" s="1"/>
      <c r="FQD246" s="1"/>
      <c r="FQE246" s="1"/>
      <c r="FQF246" s="1"/>
      <c r="FQG246" s="1"/>
      <c r="FQH246" s="1"/>
      <c r="FQI246" s="1"/>
      <c r="FQJ246" s="1"/>
      <c r="FQK246" s="1"/>
      <c r="FQL246" s="1"/>
      <c r="FQM246" s="1"/>
      <c r="FQN246" s="1"/>
      <c r="FQO246" s="1"/>
      <c r="FQP246" s="1"/>
      <c r="FQQ246" s="1"/>
      <c r="FQR246" s="1"/>
      <c r="FQS246" s="1"/>
      <c r="FQT246" s="1"/>
      <c r="FQU246" s="1"/>
      <c r="FQV246" s="1"/>
      <c r="FQW246" s="1"/>
      <c r="FQX246" s="1"/>
      <c r="FQY246" s="1"/>
      <c r="FQZ246" s="1"/>
      <c r="FRA246" s="1"/>
      <c r="FRB246" s="1"/>
      <c r="FRC246" s="1"/>
      <c r="FRD246" s="1"/>
      <c r="FRE246" s="1"/>
      <c r="FRF246" s="1"/>
      <c r="FRG246" s="1"/>
      <c r="FRH246" s="1"/>
      <c r="FRI246" s="1"/>
      <c r="FRJ246" s="1"/>
      <c r="FRK246" s="1"/>
      <c r="FRL246" s="1"/>
      <c r="FRM246" s="1"/>
      <c r="FRN246" s="1"/>
      <c r="FRO246" s="1"/>
      <c r="FRP246" s="1"/>
      <c r="FRQ246" s="1"/>
      <c r="FRR246" s="1"/>
      <c r="FRS246" s="1"/>
      <c r="FRT246" s="1"/>
      <c r="FRU246" s="1"/>
      <c r="FRV246" s="1"/>
      <c r="FRW246" s="1"/>
      <c r="FRX246" s="1"/>
      <c r="FRY246" s="1"/>
      <c r="FRZ246" s="1"/>
      <c r="FSA246" s="1"/>
      <c r="FSB246" s="1"/>
      <c r="FSC246" s="1"/>
      <c r="FSD246" s="1"/>
      <c r="FSE246" s="1"/>
      <c r="FSF246" s="1"/>
      <c r="FSG246" s="1"/>
      <c r="FSH246" s="1"/>
      <c r="FSI246" s="1"/>
      <c r="FSJ246" s="1"/>
      <c r="FSK246" s="1"/>
      <c r="FSL246" s="1"/>
      <c r="FSM246" s="1"/>
      <c r="FSN246" s="1"/>
      <c r="FSO246" s="1"/>
      <c r="FSP246" s="1"/>
      <c r="FSQ246" s="1"/>
      <c r="FSR246" s="1"/>
      <c r="FSS246" s="1"/>
      <c r="FST246" s="1"/>
      <c r="FSU246" s="1"/>
      <c r="FSV246" s="1"/>
      <c r="FSW246" s="1"/>
      <c r="FSX246" s="1"/>
      <c r="FSY246" s="1"/>
      <c r="FSZ246" s="1"/>
      <c r="FTA246" s="1"/>
      <c r="FTB246" s="1"/>
      <c r="FTC246" s="1"/>
      <c r="FTD246" s="1"/>
      <c r="FTE246" s="1"/>
      <c r="FTF246" s="1"/>
      <c r="FTG246" s="1"/>
      <c r="FTH246" s="1"/>
      <c r="FTI246" s="1"/>
      <c r="FTJ246" s="1"/>
      <c r="FTK246" s="1"/>
      <c r="FTL246" s="1"/>
      <c r="FTM246" s="1"/>
      <c r="FTN246" s="1"/>
      <c r="FTO246" s="1"/>
      <c r="FTP246" s="1"/>
      <c r="FTQ246" s="1"/>
      <c r="FTR246" s="1"/>
      <c r="FTS246" s="1"/>
      <c r="FTT246" s="1"/>
      <c r="FTU246" s="1"/>
      <c r="FTV246" s="1"/>
      <c r="FTW246" s="1"/>
      <c r="FTX246" s="1"/>
      <c r="FTY246" s="1"/>
      <c r="FTZ246" s="1"/>
      <c r="FUA246" s="1"/>
      <c r="FUB246" s="1"/>
      <c r="FUC246" s="1"/>
      <c r="FUD246" s="1"/>
      <c r="FUE246" s="1"/>
      <c r="FUF246" s="1"/>
      <c r="FUG246" s="1"/>
      <c r="FUH246" s="1"/>
      <c r="FUI246" s="1"/>
      <c r="FUJ246" s="1"/>
      <c r="FUK246" s="1"/>
      <c r="FUL246" s="1"/>
      <c r="FUM246" s="1"/>
      <c r="FUN246" s="1"/>
      <c r="FUO246" s="1"/>
      <c r="FUP246" s="1"/>
      <c r="FUQ246" s="1"/>
      <c r="FUR246" s="1"/>
      <c r="FUS246" s="1"/>
      <c r="FUT246" s="1"/>
      <c r="FUU246" s="1"/>
      <c r="FUV246" s="1"/>
      <c r="FUW246" s="1"/>
      <c r="FUX246" s="1"/>
      <c r="FUY246" s="1"/>
      <c r="FUZ246" s="1"/>
      <c r="FVA246" s="1"/>
      <c r="FVB246" s="1"/>
      <c r="FVC246" s="1"/>
      <c r="FVD246" s="1"/>
      <c r="FVE246" s="1"/>
      <c r="FVF246" s="1"/>
      <c r="FVG246" s="1"/>
      <c r="FVH246" s="1"/>
      <c r="FVI246" s="1"/>
      <c r="FVJ246" s="1"/>
      <c r="FVK246" s="1"/>
      <c r="FVL246" s="1"/>
      <c r="FVM246" s="1"/>
      <c r="FVN246" s="1"/>
      <c r="FVO246" s="1"/>
      <c r="FVP246" s="1"/>
      <c r="FVQ246" s="1"/>
      <c r="FVR246" s="1"/>
      <c r="FVS246" s="1"/>
      <c r="FVT246" s="1"/>
      <c r="FVU246" s="1"/>
      <c r="FVV246" s="1"/>
      <c r="FVW246" s="1"/>
      <c r="FVX246" s="1"/>
      <c r="FVY246" s="1"/>
      <c r="FVZ246" s="1"/>
      <c r="FWA246" s="1"/>
      <c r="FWB246" s="1"/>
      <c r="FWC246" s="1"/>
      <c r="FWD246" s="1"/>
      <c r="FWE246" s="1"/>
      <c r="FWF246" s="1"/>
      <c r="FWG246" s="1"/>
      <c r="FWH246" s="1"/>
      <c r="FWI246" s="1"/>
      <c r="FWJ246" s="1"/>
      <c r="FWK246" s="1"/>
      <c r="FWL246" s="1"/>
      <c r="FWM246" s="1"/>
      <c r="FWN246" s="1"/>
      <c r="FWO246" s="1"/>
      <c r="FWP246" s="1"/>
      <c r="FWQ246" s="1"/>
      <c r="FWR246" s="1"/>
      <c r="FWS246" s="1"/>
      <c r="FWT246" s="1"/>
      <c r="FWU246" s="1"/>
      <c r="FWV246" s="1"/>
      <c r="FWW246" s="1"/>
      <c r="FWX246" s="1"/>
      <c r="FWY246" s="1"/>
      <c r="FWZ246" s="1"/>
      <c r="FXA246" s="1"/>
      <c r="FXB246" s="1"/>
      <c r="FXC246" s="1"/>
      <c r="FXD246" s="1"/>
      <c r="FXE246" s="1"/>
      <c r="FXF246" s="1"/>
      <c r="FXG246" s="1"/>
      <c r="FXH246" s="1"/>
      <c r="FXI246" s="1"/>
      <c r="FXJ246" s="1"/>
      <c r="FXK246" s="1"/>
      <c r="FXL246" s="1"/>
      <c r="FXM246" s="1"/>
      <c r="FXN246" s="1"/>
      <c r="FXO246" s="1"/>
      <c r="FXP246" s="1"/>
      <c r="FXQ246" s="1"/>
      <c r="FXR246" s="1"/>
      <c r="FXS246" s="1"/>
      <c r="FXT246" s="1"/>
      <c r="FXU246" s="1"/>
      <c r="FXV246" s="1"/>
      <c r="FXW246" s="1"/>
      <c r="FXX246" s="1"/>
      <c r="FXY246" s="1"/>
      <c r="FXZ246" s="1"/>
      <c r="FYA246" s="1"/>
      <c r="FYB246" s="1"/>
      <c r="FYC246" s="1"/>
      <c r="FYD246" s="1"/>
      <c r="FYE246" s="1"/>
      <c r="FYF246" s="1"/>
      <c r="FYG246" s="1"/>
      <c r="FYH246" s="1"/>
      <c r="FYI246" s="1"/>
      <c r="FYJ246" s="1"/>
      <c r="FYK246" s="1"/>
      <c r="FYL246" s="1"/>
      <c r="FYM246" s="1"/>
      <c r="FYN246" s="1"/>
      <c r="FYO246" s="1"/>
      <c r="FYP246" s="1"/>
      <c r="FYQ246" s="1"/>
      <c r="FYR246" s="1"/>
      <c r="FYS246" s="1"/>
      <c r="FYT246" s="1"/>
      <c r="FYU246" s="1"/>
      <c r="FYV246" s="1"/>
      <c r="FYW246" s="1"/>
      <c r="FYX246" s="1"/>
      <c r="FYY246" s="1"/>
      <c r="FYZ246" s="1"/>
      <c r="FZA246" s="1"/>
      <c r="FZB246" s="1"/>
      <c r="FZC246" s="1"/>
      <c r="FZD246" s="1"/>
      <c r="FZE246" s="1"/>
      <c r="FZF246" s="1"/>
      <c r="FZG246" s="1"/>
      <c r="FZH246" s="1"/>
      <c r="FZI246" s="1"/>
      <c r="FZJ246" s="1"/>
      <c r="FZK246" s="1"/>
      <c r="FZL246" s="1"/>
      <c r="FZM246" s="1"/>
      <c r="FZN246" s="1"/>
      <c r="FZO246" s="1"/>
      <c r="FZP246" s="1"/>
      <c r="FZQ246" s="1"/>
      <c r="FZR246" s="1"/>
      <c r="FZS246" s="1"/>
      <c r="FZT246" s="1"/>
      <c r="FZU246" s="1"/>
      <c r="FZV246" s="1"/>
      <c r="FZW246" s="1"/>
      <c r="FZX246" s="1"/>
      <c r="FZY246" s="1"/>
      <c r="FZZ246" s="1"/>
      <c r="GAA246" s="1"/>
      <c r="GAB246" s="1"/>
      <c r="GAC246" s="1"/>
      <c r="GAD246" s="1"/>
      <c r="GAE246" s="1"/>
      <c r="GAF246" s="1"/>
      <c r="GAG246" s="1"/>
      <c r="GAH246" s="1"/>
      <c r="GAI246" s="1"/>
      <c r="GAJ246" s="1"/>
      <c r="GAK246" s="1"/>
      <c r="GAL246" s="1"/>
      <c r="GAM246" s="1"/>
      <c r="GAN246" s="1"/>
      <c r="GAO246" s="1"/>
      <c r="GAP246" s="1"/>
      <c r="GAQ246" s="1"/>
      <c r="GAR246" s="1"/>
      <c r="GAS246" s="1"/>
      <c r="GAT246" s="1"/>
      <c r="GAU246" s="1"/>
      <c r="GAV246" s="1"/>
      <c r="GAW246" s="1"/>
      <c r="GAX246" s="1"/>
      <c r="GAY246" s="1"/>
      <c r="GAZ246" s="1"/>
      <c r="GBA246" s="1"/>
      <c r="GBB246" s="1"/>
      <c r="GBC246" s="1"/>
      <c r="GBD246" s="1"/>
      <c r="GBE246" s="1"/>
      <c r="GBF246" s="1"/>
      <c r="GBG246" s="1"/>
      <c r="GBH246" s="1"/>
      <c r="GBI246" s="1"/>
      <c r="GBJ246" s="1"/>
      <c r="GBK246" s="1"/>
      <c r="GBL246" s="1"/>
      <c r="GBM246" s="1"/>
      <c r="GBN246" s="1"/>
      <c r="GBO246" s="1"/>
      <c r="GBP246" s="1"/>
      <c r="GBQ246" s="1"/>
      <c r="GBR246" s="1"/>
      <c r="GBS246" s="1"/>
      <c r="GBT246" s="1"/>
      <c r="GBU246" s="1"/>
      <c r="GBV246" s="1"/>
      <c r="GBW246" s="1"/>
      <c r="GBX246" s="1"/>
      <c r="GBY246" s="1"/>
      <c r="GBZ246" s="1"/>
      <c r="GCA246" s="1"/>
      <c r="GCB246" s="1"/>
      <c r="GCC246" s="1"/>
      <c r="GCD246" s="1"/>
      <c r="GCE246" s="1"/>
      <c r="GCF246" s="1"/>
      <c r="GCG246" s="1"/>
      <c r="GCH246" s="1"/>
      <c r="GCI246" s="1"/>
      <c r="GCJ246" s="1"/>
      <c r="GCK246" s="1"/>
      <c r="GCL246" s="1"/>
      <c r="GCM246" s="1"/>
      <c r="GCN246" s="1"/>
      <c r="GCO246" s="1"/>
      <c r="GCP246" s="1"/>
      <c r="GCQ246" s="1"/>
      <c r="GCR246" s="1"/>
      <c r="GCS246" s="1"/>
      <c r="GCT246" s="1"/>
      <c r="GCU246" s="1"/>
      <c r="GCV246" s="1"/>
      <c r="GCW246" s="1"/>
      <c r="GCX246" s="1"/>
      <c r="GCY246" s="1"/>
      <c r="GCZ246" s="1"/>
      <c r="GDA246" s="1"/>
      <c r="GDB246" s="1"/>
      <c r="GDC246" s="1"/>
      <c r="GDD246" s="1"/>
      <c r="GDE246" s="1"/>
      <c r="GDF246" s="1"/>
      <c r="GDG246" s="1"/>
      <c r="GDH246" s="1"/>
      <c r="GDI246" s="1"/>
      <c r="GDJ246" s="1"/>
      <c r="GDK246" s="1"/>
      <c r="GDL246" s="1"/>
      <c r="GDM246" s="1"/>
      <c r="GDN246" s="1"/>
      <c r="GDO246" s="1"/>
      <c r="GDP246" s="1"/>
      <c r="GDQ246" s="1"/>
      <c r="GDR246" s="1"/>
      <c r="GDS246" s="1"/>
      <c r="GDT246" s="1"/>
      <c r="GDU246" s="1"/>
      <c r="GDV246" s="1"/>
      <c r="GDW246" s="1"/>
      <c r="GDX246" s="1"/>
      <c r="GDY246" s="1"/>
      <c r="GDZ246" s="1"/>
      <c r="GEA246" s="1"/>
      <c r="GEB246" s="1"/>
      <c r="GEC246" s="1"/>
      <c r="GED246" s="1"/>
      <c r="GEE246" s="1"/>
      <c r="GEF246" s="1"/>
      <c r="GEG246" s="1"/>
      <c r="GEH246" s="1"/>
      <c r="GEI246" s="1"/>
      <c r="GEJ246" s="1"/>
      <c r="GEK246" s="1"/>
      <c r="GEL246" s="1"/>
      <c r="GEM246" s="1"/>
      <c r="GEN246" s="1"/>
      <c r="GEO246" s="1"/>
      <c r="GEP246" s="1"/>
      <c r="GEQ246" s="1"/>
      <c r="GER246" s="1"/>
      <c r="GES246" s="1"/>
      <c r="GET246" s="1"/>
      <c r="GEU246" s="1"/>
      <c r="GEV246" s="1"/>
      <c r="GEW246" s="1"/>
      <c r="GEX246" s="1"/>
      <c r="GEY246" s="1"/>
      <c r="GEZ246" s="1"/>
      <c r="GFA246" s="1"/>
      <c r="GFB246" s="1"/>
      <c r="GFC246" s="1"/>
      <c r="GFD246" s="1"/>
      <c r="GFE246" s="1"/>
      <c r="GFF246" s="1"/>
      <c r="GFG246" s="1"/>
      <c r="GFH246" s="1"/>
      <c r="GFI246" s="1"/>
      <c r="GFJ246" s="1"/>
      <c r="GFK246" s="1"/>
      <c r="GFL246" s="1"/>
      <c r="GFM246" s="1"/>
      <c r="GFN246" s="1"/>
      <c r="GFO246" s="1"/>
      <c r="GFP246" s="1"/>
      <c r="GFQ246" s="1"/>
      <c r="GFR246" s="1"/>
      <c r="GFS246" s="1"/>
      <c r="GFT246" s="1"/>
      <c r="GFU246" s="1"/>
      <c r="GFV246" s="1"/>
      <c r="GFW246" s="1"/>
      <c r="GFX246" s="1"/>
      <c r="GFY246" s="1"/>
      <c r="GFZ246" s="1"/>
      <c r="GGA246" s="1"/>
      <c r="GGB246" s="1"/>
      <c r="GGC246" s="1"/>
      <c r="GGD246" s="1"/>
      <c r="GGE246" s="1"/>
      <c r="GGF246" s="1"/>
      <c r="GGG246" s="1"/>
      <c r="GGH246" s="1"/>
      <c r="GGI246" s="1"/>
      <c r="GGJ246" s="1"/>
      <c r="GGK246" s="1"/>
      <c r="GGL246" s="1"/>
      <c r="GGM246" s="1"/>
      <c r="GGN246" s="1"/>
      <c r="GGO246" s="1"/>
      <c r="GGP246" s="1"/>
      <c r="GGQ246" s="1"/>
      <c r="GGR246" s="1"/>
      <c r="GGS246" s="1"/>
      <c r="GGT246" s="1"/>
      <c r="GGU246" s="1"/>
      <c r="GGV246" s="1"/>
      <c r="GGW246" s="1"/>
      <c r="GGX246" s="1"/>
      <c r="GGY246" s="1"/>
      <c r="GGZ246" s="1"/>
      <c r="GHA246" s="1"/>
      <c r="GHB246" s="1"/>
      <c r="GHC246" s="1"/>
      <c r="GHD246" s="1"/>
      <c r="GHE246" s="1"/>
      <c r="GHF246" s="1"/>
      <c r="GHG246" s="1"/>
      <c r="GHH246" s="1"/>
      <c r="GHI246" s="1"/>
      <c r="GHJ246" s="1"/>
      <c r="GHK246" s="1"/>
      <c r="GHL246" s="1"/>
      <c r="GHM246" s="1"/>
      <c r="GHN246" s="1"/>
      <c r="GHO246" s="1"/>
      <c r="GHP246" s="1"/>
      <c r="GHQ246" s="1"/>
      <c r="GHR246" s="1"/>
      <c r="GHS246" s="1"/>
      <c r="GHT246" s="1"/>
      <c r="GHU246" s="1"/>
      <c r="GHV246" s="1"/>
      <c r="GHW246" s="1"/>
      <c r="GHX246" s="1"/>
      <c r="GHY246" s="1"/>
      <c r="GHZ246" s="1"/>
      <c r="GIA246" s="1"/>
      <c r="GIB246" s="1"/>
      <c r="GIC246" s="1"/>
      <c r="GID246" s="1"/>
      <c r="GIE246" s="1"/>
      <c r="GIF246" s="1"/>
      <c r="GIG246" s="1"/>
      <c r="GIH246" s="1"/>
      <c r="GII246" s="1"/>
      <c r="GIJ246" s="1"/>
      <c r="GIK246" s="1"/>
      <c r="GIL246" s="1"/>
      <c r="GIM246" s="1"/>
      <c r="GIN246" s="1"/>
      <c r="GIO246" s="1"/>
      <c r="GIP246" s="1"/>
      <c r="GIQ246" s="1"/>
      <c r="GIR246" s="1"/>
      <c r="GIS246" s="1"/>
      <c r="GIT246" s="1"/>
      <c r="GIU246" s="1"/>
      <c r="GIV246" s="1"/>
      <c r="GIW246" s="1"/>
      <c r="GIX246" s="1"/>
      <c r="GIY246" s="1"/>
      <c r="GIZ246" s="1"/>
      <c r="GJA246" s="1"/>
      <c r="GJB246" s="1"/>
      <c r="GJC246" s="1"/>
      <c r="GJD246" s="1"/>
      <c r="GJE246" s="1"/>
      <c r="GJF246" s="1"/>
      <c r="GJG246" s="1"/>
      <c r="GJH246" s="1"/>
      <c r="GJI246" s="1"/>
      <c r="GJJ246" s="1"/>
      <c r="GJK246" s="1"/>
      <c r="GJL246" s="1"/>
      <c r="GJM246" s="1"/>
      <c r="GJN246" s="1"/>
      <c r="GJO246" s="1"/>
      <c r="GJP246" s="1"/>
      <c r="GJQ246" s="1"/>
      <c r="GJR246" s="1"/>
      <c r="GJS246" s="1"/>
      <c r="GJT246" s="1"/>
      <c r="GJU246" s="1"/>
      <c r="GJV246" s="1"/>
      <c r="GJW246" s="1"/>
      <c r="GJX246" s="1"/>
      <c r="GJY246" s="1"/>
      <c r="GJZ246" s="1"/>
      <c r="GKA246" s="1"/>
      <c r="GKB246" s="1"/>
      <c r="GKC246" s="1"/>
      <c r="GKD246" s="1"/>
      <c r="GKE246" s="1"/>
      <c r="GKF246" s="1"/>
      <c r="GKG246" s="1"/>
      <c r="GKH246" s="1"/>
      <c r="GKI246" s="1"/>
      <c r="GKJ246" s="1"/>
      <c r="GKK246" s="1"/>
      <c r="GKL246" s="1"/>
      <c r="GKM246" s="1"/>
      <c r="GKN246" s="1"/>
      <c r="GKO246" s="1"/>
      <c r="GKP246" s="1"/>
      <c r="GKQ246" s="1"/>
      <c r="GKR246" s="1"/>
      <c r="GKS246" s="1"/>
      <c r="GKT246" s="1"/>
      <c r="GKU246" s="1"/>
      <c r="GKV246" s="1"/>
      <c r="GKW246" s="1"/>
      <c r="GKX246" s="1"/>
      <c r="GKY246" s="1"/>
      <c r="GKZ246" s="1"/>
      <c r="GLA246" s="1"/>
      <c r="GLB246" s="1"/>
      <c r="GLC246" s="1"/>
      <c r="GLD246" s="1"/>
      <c r="GLE246" s="1"/>
      <c r="GLF246" s="1"/>
      <c r="GLG246" s="1"/>
      <c r="GLH246" s="1"/>
      <c r="GLI246" s="1"/>
      <c r="GLJ246" s="1"/>
      <c r="GLK246" s="1"/>
      <c r="GLL246" s="1"/>
      <c r="GLM246" s="1"/>
      <c r="GLN246" s="1"/>
      <c r="GLO246" s="1"/>
      <c r="GLP246" s="1"/>
      <c r="GLQ246" s="1"/>
      <c r="GLR246" s="1"/>
      <c r="GLS246" s="1"/>
      <c r="GLT246" s="1"/>
      <c r="GLU246" s="1"/>
      <c r="GLV246" s="1"/>
      <c r="GLW246" s="1"/>
      <c r="GLX246" s="1"/>
      <c r="GLY246" s="1"/>
      <c r="GLZ246" s="1"/>
      <c r="GMA246" s="1"/>
      <c r="GMB246" s="1"/>
      <c r="GMC246" s="1"/>
      <c r="GMD246" s="1"/>
      <c r="GME246" s="1"/>
      <c r="GMF246" s="1"/>
      <c r="GMG246" s="1"/>
      <c r="GMH246" s="1"/>
      <c r="GMI246" s="1"/>
      <c r="GMJ246" s="1"/>
      <c r="GMK246" s="1"/>
      <c r="GML246" s="1"/>
      <c r="GMM246" s="1"/>
      <c r="GMN246" s="1"/>
      <c r="GMO246" s="1"/>
      <c r="GMP246" s="1"/>
      <c r="GMQ246" s="1"/>
      <c r="GMR246" s="1"/>
      <c r="GMS246" s="1"/>
      <c r="GMT246" s="1"/>
      <c r="GMU246" s="1"/>
      <c r="GMV246" s="1"/>
      <c r="GMW246" s="1"/>
      <c r="GMX246" s="1"/>
      <c r="GMY246" s="1"/>
      <c r="GMZ246" s="1"/>
      <c r="GNA246" s="1"/>
      <c r="GNB246" s="1"/>
      <c r="GNC246" s="1"/>
      <c r="GND246" s="1"/>
      <c r="GNE246" s="1"/>
      <c r="GNF246" s="1"/>
      <c r="GNG246" s="1"/>
      <c r="GNH246" s="1"/>
      <c r="GNI246" s="1"/>
      <c r="GNJ246" s="1"/>
      <c r="GNK246" s="1"/>
      <c r="GNL246" s="1"/>
      <c r="GNM246" s="1"/>
      <c r="GNN246" s="1"/>
      <c r="GNO246" s="1"/>
      <c r="GNP246" s="1"/>
      <c r="GNQ246" s="1"/>
      <c r="GNR246" s="1"/>
      <c r="GNS246" s="1"/>
      <c r="GNT246" s="1"/>
      <c r="GNU246" s="1"/>
      <c r="GNV246" s="1"/>
      <c r="GNW246" s="1"/>
      <c r="GNX246" s="1"/>
      <c r="GNY246" s="1"/>
      <c r="GNZ246" s="1"/>
      <c r="GOA246" s="1"/>
      <c r="GOB246" s="1"/>
      <c r="GOC246" s="1"/>
      <c r="GOD246" s="1"/>
      <c r="GOE246" s="1"/>
      <c r="GOF246" s="1"/>
      <c r="GOG246" s="1"/>
      <c r="GOH246" s="1"/>
      <c r="GOI246" s="1"/>
      <c r="GOJ246" s="1"/>
      <c r="GOK246" s="1"/>
      <c r="GOL246" s="1"/>
      <c r="GOM246" s="1"/>
      <c r="GON246" s="1"/>
      <c r="GOO246" s="1"/>
      <c r="GOP246" s="1"/>
      <c r="GOQ246" s="1"/>
      <c r="GOR246" s="1"/>
      <c r="GOS246" s="1"/>
      <c r="GOT246" s="1"/>
      <c r="GOU246" s="1"/>
      <c r="GOV246" s="1"/>
      <c r="GOW246" s="1"/>
      <c r="GOX246" s="1"/>
      <c r="GOY246" s="1"/>
      <c r="GOZ246" s="1"/>
      <c r="GPA246" s="1"/>
      <c r="GPB246" s="1"/>
      <c r="GPC246" s="1"/>
      <c r="GPD246" s="1"/>
      <c r="GPE246" s="1"/>
      <c r="GPF246" s="1"/>
      <c r="GPG246" s="1"/>
      <c r="GPH246" s="1"/>
      <c r="GPI246" s="1"/>
      <c r="GPJ246" s="1"/>
      <c r="GPK246" s="1"/>
      <c r="GPL246" s="1"/>
      <c r="GPM246" s="1"/>
      <c r="GPN246" s="1"/>
      <c r="GPO246" s="1"/>
      <c r="GPP246" s="1"/>
      <c r="GPQ246" s="1"/>
      <c r="GPR246" s="1"/>
      <c r="GPS246" s="1"/>
      <c r="GPT246" s="1"/>
      <c r="GPU246" s="1"/>
      <c r="GPV246" s="1"/>
      <c r="GPW246" s="1"/>
      <c r="GPX246" s="1"/>
      <c r="GPY246" s="1"/>
      <c r="GPZ246" s="1"/>
      <c r="GQA246" s="1"/>
      <c r="GQB246" s="1"/>
      <c r="GQC246" s="1"/>
      <c r="GQD246" s="1"/>
      <c r="GQE246" s="1"/>
      <c r="GQF246" s="1"/>
      <c r="GQG246" s="1"/>
      <c r="GQH246" s="1"/>
      <c r="GQI246" s="1"/>
      <c r="GQJ246" s="1"/>
      <c r="GQK246" s="1"/>
      <c r="GQL246" s="1"/>
      <c r="GQM246" s="1"/>
      <c r="GQN246" s="1"/>
      <c r="GQO246" s="1"/>
      <c r="GQP246" s="1"/>
      <c r="GQQ246" s="1"/>
      <c r="GQR246" s="1"/>
      <c r="GQS246" s="1"/>
      <c r="GQT246" s="1"/>
      <c r="GQU246" s="1"/>
      <c r="GQV246" s="1"/>
      <c r="GQW246" s="1"/>
      <c r="GQX246" s="1"/>
      <c r="GQY246" s="1"/>
      <c r="GQZ246" s="1"/>
      <c r="GRA246" s="1"/>
      <c r="GRB246" s="1"/>
      <c r="GRC246" s="1"/>
      <c r="GRD246" s="1"/>
      <c r="GRE246" s="1"/>
      <c r="GRF246" s="1"/>
      <c r="GRG246" s="1"/>
      <c r="GRH246" s="1"/>
      <c r="GRI246" s="1"/>
      <c r="GRJ246" s="1"/>
      <c r="GRK246" s="1"/>
      <c r="GRL246" s="1"/>
      <c r="GRM246" s="1"/>
      <c r="GRN246" s="1"/>
      <c r="GRO246" s="1"/>
      <c r="GRP246" s="1"/>
      <c r="GRQ246" s="1"/>
      <c r="GRR246" s="1"/>
      <c r="GRS246" s="1"/>
      <c r="GRT246" s="1"/>
      <c r="GRU246" s="1"/>
      <c r="GRV246" s="1"/>
      <c r="GRW246" s="1"/>
      <c r="GRX246" s="1"/>
      <c r="GRY246" s="1"/>
      <c r="GRZ246" s="1"/>
      <c r="GSA246" s="1"/>
      <c r="GSB246" s="1"/>
      <c r="GSC246" s="1"/>
      <c r="GSD246" s="1"/>
      <c r="GSE246" s="1"/>
      <c r="GSF246" s="1"/>
      <c r="GSG246" s="1"/>
      <c r="GSH246" s="1"/>
      <c r="GSI246" s="1"/>
      <c r="GSJ246" s="1"/>
      <c r="GSK246" s="1"/>
      <c r="GSL246" s="1"/>
      <c r="GSM246" s="1"/>
      <c r="GSN246" s="1"/>
      <c r="GSO246" s="1"/>
      <c r="GSP246" s="1"/>
      <c r="GSQ246" s="1"/>
      <c r="GSR246" s="1"/>
      <c r="GSS246" s="1"/>
      <c r="GST246" s="1"/>
      <c r="GSU246" s="1"/>
      <c r="GSV246" s="1"/>
      <c r="GSW246" s="1"/>
      <c r="GSX246" s="1"/>
      <c r="GSY246" s="1"/>
      <c r="GSZ246" s="1"/>
      <c r="GTA246" s="1"/>
      <c r="GTB246" s="1"/>
      <c r="GTC246" s="1"/>
      <c r="GTD246" s="1"/>
      <c r="GTE246" s="1"/>
      <c r="GTF246" s="1"/>
      <c r="GTG246" s="1"/>
      <c r="GTH246" s="1"/>
      <c r="GTI246" s="1"/>
      <c r="GTJ246" s="1"/>
      <c r="GTK246" s="1"/>
      <c r="GTL246" s="1"/>
      <c r="GTM246" s="1"/>
      <c r="GTN246" s="1"/>
      <c r="GTO246" s="1"/>
      <c r="GTP246" s="1"/>
      <c r="GTQ246" s="1"/>
      <c r="GTR246" s="1"/>
      <c r="GTS246" s="1"/>
      <c r="GTT246" s="1"/>
      <c r="GTU246" s="1"/>
      <c r="GTV246" s="1"/>
      <c r="GTW246" s="1"/>
      <c r="GTX246" s="1"/>
      <c r="GTY246" s="1"/>
      <c r="GTZ246" s="1"/>
      <c r="GUA246" s="1"/>
      <c r="GUB246" s="1"/>
      <c r="GUC246" s="1"/>
      <c r="GUD246" s="1"/>
      <c r="GUE246" s="1"/>
      <c r="GUF246" s="1"/>
      <c r="GUG246" s="1"/>
      <c r="GUH246" s="1"/>
      <c r="GUI246" s="1"/>
      <c r="GUJ246" s="1"/>
      <c r="GUK246" s="1"/>
      <c r="GUL246" s="1"/>
      <c r="GUM246" s="1"/>
      <c r="GUN246" s="1"/>
      <c r="GUO246" s="1"/>
      <c r="GUP246" s="1"/>
      <c r="GUQ246" s="1"/>
      <c r="GUR246" s="1"/>
      <c r="GUS246" s="1"/>
      <c r="GUT246" s="1"/>
      <c r="GUU246" s="1"/>
      <c r="GUV246" s="1"/>
      <c r="GUW246" s="1"/>
      <c r="GUX246" s="1"/>
      <c r="GUY246" s="1"/>
      <c r="GUZ246" s="1"/>
      <c r="GVA246" s="1"/>
      <c r="GVB246" s="1"/>
      <c r="GVC246" s="1"/>
      <c r="GVD246" s="1"/>
      <c r="GVE246" s="1"/>
      <c r="GVF246" s="1"/>
      <c r="GVG246" s="1"/>
      <c r="GVH246" s="1"/>
      <c r="GVI246" s="1"/>
      <c r="GVJ246" s="1"/>
      <c r="GVK246" s="1"/>
      <c r="GVL246" s="1"/>
      <c r="GVM246" s="1"/>
      <c r="GVN246" s="1"/>
      <c r="GVO246" s="1"/>
      <c r="GVP246" s="1"/>
      <c r="GVQ246" s="1"/>
      <c r="GVR246" s="1"/>
      <c r="GVS246" s="1"/>
      <c r="GVT246" s="1"/>
      <c r="GVU246" s="1"/>
      <c r="GVV246" s="1"/>
      <c r="GVW246" s="1"/>
      <c r="GVX246" s="1"/>
      <c r="GVY246" s="1"/>
      <c r="GVZ246" s="1"/>
      <c r="GWA246" s="1"/>
      <c r="GWB246" s="1"/>
      <c r="GWC246" s="1"/>
      <c r="GWD246" s="1"/>
      <c r="GWE246" s="1"/>
      <c r="GWF246" s="1"/>
      <c r="GWG246" s="1"/>
      <c r="GWH246" s="1"/>
      <c r="GWI246" s="1"/>
      <c r="GWJ246" s="1"/>
      <c r="GWK246" s="1"/>
      <c r="GWL246" s="1"/>
      <c r="GWM246" s="1"/>
      <c r="GWN246" s="1"/>
      <c r="GWO246" s="1"/>
      <c r="GWP246" s="1"/>
      <c r="GWQ246" s="1"/>
      <c r="GWR246" s="1"/>
      <c r="GWS246" s="1"/>
      <c r="GWT246" s="1"/>
      <c r="GWU246" s="1"/>
      <c r="GWV246" s="1"/>
      <c r="GWW246" s="1"/>
      <c r="GWX246" s="1"/>
      <c r="GWY246" s="1"/>
      <c r="GWZ246" s="1"/>
      <c r="GXA246" s="1"/>
      <c r="GXB246" s="1"/>
      <c r="GXC246" s="1"/>
      <c r="GXD246" s="1"/>
      <c r="GXE246" s="1"/>
      <c r="GXF246" s="1"/>
      <c r="GXG246" s="1"/>
      <c r="GXH246" s="1"/>
      <c r="GXI246" s="1"/>
      <c r="GXJ246" s="1"/>
      <c r="GXK246" s="1"/>
      <c r="GXL246" s="1"/>
      <c r="GXM246" s="1"/>
      <c r="GXN246" s="1"/>
      <c r="GXO246" s="1"/>
      <c r="GXP246" s="1"/>
      <c r="GXQ246" s="1"/>
      <c r="GXR246" s="1"/>
      <c r="GXS246" s="1"/>
      <c r="GXT246" s="1"/>
      <c r="GXU246" s="1"/>
      <c r="GXV246" s="1"/>
      <c r="GXW246" s="1"/>
      <c r="GXX246" s="1"/>
      <c r="GXY246" s="1"/>
      <c r="GXZ246" s="1"/>
      <c r="GYA246" s="1"/>
      <c r="GYB246" s="1"/>
      <c r="GYC246" s="1"/>
      <c r="GYD246" s="1"/>
      <c r="GYE246" s="1"/>
      <c r="GYF246" s="1"/>
      <c r="GYG246" s="1"/>
      <c r="GYH246" s="1"/>
      <c r="GYI246" s="1"/>
      <c r="GYJ246" s="1"/>
      <c r="GYK246" s="1"/>
      <c r="GYL246" s="1"/>
      <c r="GYM246" s="1"/>
      <c r="GYN246" s="1"/>
      <c r="GYO246" s="1"/>
      <c r="GYP246" s="1"/>
      <c r="GYQ246" s="1"/>
      <c r="GYR246" s="1"/>
      <c r="GYS246" s="1"/>
      <c r="GYT246" s="1"/>
      <c r="GYU246" s="1"/>
      <c r="GYV246" s="1"/>
      <c r="GYW246" s="1"/>
      <c r="GYX246" s="1"/>
      <c r="GYY246" s="1"/>
      <c r="GYZ246" s="1"/>
      <c r="GZA246" s="1"/>
      <c r="GZB246" s="1"/>
      <c r="GZC246" s="1"/>
      <c r="GZD246" s="1"/>
      <c r="GZE246" s="1"/>
      <c r="GZF246" s="1"/>
      <c r="GZG246" s="1"/>
      <c r="GZH246" s="1"/>
      <c r="GZI246" s="1"/>
      <c r="GZJ246" s="1"/>
      <c r="GZK246" s="1"/>
      <c r="GZL246" s="1"/>
      <c r="GZM246" s="1"/>
      <c r="GZN246" s="1"/>
      <c r="GZO246" s="1"/>
      <c r="GZP246" s="1"/>
      <c r="GZQ246" s="1"/>
      <c r="GZR246" s="1"/>
      <c r="GZS246" s="1"/>
      <c r="GZT246" s="1"/>
      <c r="GZU246" s="1"/>
      <c r="GZV246" s="1"/>
      <c r="GZW246" s="1"/>
      <c r="GZX246" s="1"/>
      <c r="GZY246" s="1"/>
      <c r="GZZ246" s="1"/>
      <c r="HAA246" s="1"/>
      <c r="HAB246" s="1"/>
      <c r="HAC246" s="1"/>
      <c r="HAD246" s="1"/>
      <c r="HAE246" s="1"/>
      <c r="HAF246" s="1"/>
      <c r="HAG246" s="1"/>
      <c r="HAH246" s="1"/>
      <c r="HAI246" s="1"/>
      <c r="HAJ246" s="1"/>
      <c r="HAK246" s="1"/>
      <c r="HAL246" s="1"/>
      <c r="HAM246" s="1"/>
      <c r="HAN246" s="1"/>
      <c r="HAO246" s="1"/>
      <c r="HAP246" s="1"/>
      <c r="HAQ246" s="1"/>
      <c r="HAR246" s="1"/>
      <c r="HAS246" s="1"/>
      <c r="HAT246" s="1"/>
      <c r="HAU246" s="1"/>
      <c r="HAV246" s="1"/>
      <c r="HAW246" s="1"/>
      <c r="HAX246" s="1"/>
      <c r="HAY246" s="1"/>
      <c r="HAZ246" s="1"/>
      <c r="HBA246" s="1"/>
      <c r="HBB246" s="1"/>
      <c r="HBC246" s="1"/>
      <c r="HBD246" s="1"/>
      <c r="HBE246" s="1"/>
      <c r="HBF246" s="1"/>
      <c r="HBG246" s="1"/>
      <c r="HBH246" s="1"/>
      <c r="HBI246" s="1"/>
      <c r="HBJ246" s="1"/>
      <c r="HBK246" s="1"/>
      <c r="HBL246" s="1"/>
      <c r="HBM246" s="1"/>
      <c r="HBN246" s="1"/>
      <c r="HBO246" s="1"/>
      <c r="HBP246" s="1"/>
      <c r="HBQ246" s="1"/>
      <c r="HBR246" s="1"/>
      <c r="HBS246" s="1"/>
      <c r="HBT246" s="1"/>
      <c r="HBU246" s="1"/>
      <c r="HBV246" s="1"/>
      <c r="HBW246" s="1"/>
      <c r="HBX246" s="1"/>
      <c r="HBY246" s="1"/>
      <c r="HBZ246" s="1"/>
      <c r="HCA246" s="1"/>
      <c r="HCB246" s="1"/>
      <c r="HCC246" s="1"/>
      <c r="HCD246" s="1"/>
      <c r="HCE246" s="1"/>
      <c r="HCF246" s="1"/>
      <c r="HCG246" s="1"/>
      <c r="HCH246" s="1"/>
      <c r="HCI246" s="1"/>
      <c r="HCJ246" s="1"/>
      <c r="HCK246" s="1"/>
      <c r="HCL246" s="1"/>
      <c r="HCM246" s="1"/>
      <c r="HCN246" s="1"/>
      <c r="HCO246" s="1"/>
      <c r="HCP246" s="1"/>
      <c r="HCQ246" s="1"/>
      <c r="HCR246" s="1"/>
      <c r="HCS246" s="1"/>
      <c r="HCT246" s="1"/>
      <c r="HCU246" s="1"/>
      <c r="HCV246" s="1"/>
      <c r="HCW246" s="1"/>
      <c r="HCX246" s="1"/>
      <c r="HCY246" s="1"/>
      <c r="HCZ246" s="1"/>
      <c r="HDA246" s="1"/>
      <c r="HDB246" s="1"/>
      <c r="HDC246" s="1"/>
      <c r="HDD246" s="1"/>
      <c r="HDE246" s="1"/>
      <c r="HDF246" s="1"/>
      <c r="HDG246" s="1"/>
      <c r="HDH246" s="1"/>
      <c r="HDI246" s="1"/>
      <c r="HDJ246" s="1"/>
      <c r="HDK246" s="1"/>
      <c r="HDL246" s="1"/>
      <c r="HDM246" s="1"/>
      <c r="HDN246" s="1"/>
      <c r="HDO246" s="1"/>
      <c r="HDP246" s="1"/>
      <c r="HDQ246" s="1"/>
      <c r="HDR246" s="1"/>
      <c r="HDS246" s="1"/>
      <c r="HDT246" s="1"/>
      <c r="HDU246" s="1"/>
      <c r="HDV246" s="1"/>
      <c r="HDW246" s="1"/>
      <c r="HDX246" s="1"/>
      <c r="HDY246" s="1"/>
      <c r="HDZ246" s="1"/>
      <c r="HEA246" s="1"/>
      <c r="HEB246" s="1"/>
      <c r="HEC246" s="1"/>
      <c r="HED246" s="1"/>
      <c r="HEE246" s="1"/>
      <c r="HEF246" s="1"/>
      <c r="HEG246" s="1"/>
      <c r="HEH246" s="1"/>
      <c r="HEI246" s="1"/>
      <c r="HEJ246" s="1"/>
      <c r="HEK246" s="1"/>
      <c r="HEL246" s="1"/>
      <c r="HEM246" s="1"/>
      <c r="HEN246" s="1"/>
      <c r="HEO246" s="1"/>
      <c r="HEP246" s="1"/>
      <c r="HEQ246" s="1"/>
      <c r="HER246" s="1"/>
      <c r="HES246" s="1"/>
      <c r="HET246" s="1"/>
      <c r="HEU246" s="1"/>
      <c r="HEV246" s="1"/>
      <c r="HEW246" s="1"/>
      <c r="HEX246" s="1"/>
      <c r="HEY246" s="1"/>
      <c r="HEZ246" s="1"/>
      <c r="HFA246" s="1"/>
      <c r="HFB246" s="1"/>
      <c r="HFC246" s="1"/>
      <c r="HFD246" s="1"/>
      <c r="HFE246" s="1"/>
      <c r="HFF246" s="1"/>
      <c r="HFG246" s="1"/>
      <c r="HFH246" s="1"/>
      <c r="HFI246" s="1"/>
      <c r="HFJ246" s="1"/>
      <c r="HFK246" s="1"/>
      <c r="HFL246" s="1"/>
      <c r="HFM246" s="1"/>
      <c r="HFN246" s="1"/>
      <c r="HFO246" s="1"/>
      <c r="HFP246" s="1"/>
      <c r="HFQ246" s="1"/>
      <c r="HFR246" s="1"/>
      <c r="HFS246" s="1"/>
      <c r="HFT246" s="1"/>
      <c r="HFU246" s="1"/>
      <c r="HFV246" s="1"/>
      <c r="HFW246" s="1"/>
      <c r="HFX246" s="1"/>
      <c r="HFY246" s="1"/>
      <c r="HFZ246" s="1"/>
      <c r="HGA246" s="1"/>
      <c r="HGB246" s="1"/>
      <c r="HGC246" s="1"/>
      <c r="HGD246" s="1"/>
      <c r="HGE246" s="1"/>
      <c r="HGF246" s="1"/>
      <c r="HGG246" s="1"/>
      <c r="HGH246" s="1"/>
      <c r="HGI246" s="1"/>
      <c r="HGJ246" s="1"/>
      <c r="HGK246" s="1"/>
      <c r="HGL246" s="1"/>
      <c r="HGM246" s="1"/>
      <c r="HGN246" s="1"/>
      <c r="HGO246" s="1"/>
      <c r="HGP246" s="1"/>
      <c r="HGQ246" s="1"/>
      <c r="HGR246" s="1"/>
      <c r="HGS246" s="1"/>
      <c r="HGT246" s="1"/>
      <c r="HGU246" s="1"/>
      <c r="HGV246" s="1"/>
      <c r="HGW246" s="1"/>
      <c r="HGX246" s="1"/>
      <c r="HGY246" s="1"/>
      <c r="HGZ246" s="1"/>
      <c r="HHA246" s="1"/>
      <c r="HHB246" s="1"/>
      <c r="HHC246" s="1"/>
      <c r="HHD246" s="1"/>
      <c r="HHE246" s="1"/>
      <c r="HHF246" s="1"/>
      <c r="HHG246" s="1"/>
      <c r="HHH246" s="1"/>
      <c r="HHI246" s="1"/>
      <c r="HHJ246" s="1"/>
      <c r="HHK246" s="1"/>
      <c r="HHL246" s="1"/>
      <c r="HHM246" s="1"/>
      <c r="HHN246" s="1"/>
      <c r="HHO246" s="1"/>
      <c r="HHP246" s="1"/>
      <c r="HHQ246" s="1"/>
      <c r="HHR246" s="1"/>
      <c r="HHS246" s="1"/>
      <c r="HHT246" s="1"/>
      <c r="HHU246" s="1"/>
      <c r="HHV246" s="1"/>
      <c r="HHW246" s="1"/>
      <c r="HHX246" s="1"/>
      <c r="HHY246" s="1"/>
      <c r="HHZ246" s="1"/>
      <c r="HIA246" s="1"/>
      <c r="HIB246" s="1"/>
      <c r="HIC246" s="1"/>
      <c r="HID246" s="1"/>
      <c r="HIE246" s="1"/>
      <c r="HIF246" s="1"/>
      <c r="HIG246" s="1"/>
      <c r="HIH246" s="1"/>
      <c r="HII246" s="1"/>
      <c r="HIJ246" s="1"/>
      <c r="HIK246" s="1"/>
      <c r="HIL246" s="1"/>
      <c r="HIM246" s="1"/>
      <c r="HIN246" s="1"/>
      <c r="HIO246" s="1"/>
      <c r="HIP246" s="1"/>
      <c r="HIQ246" s="1"/>
      <c r="HIR246" s="1"/>
      <c r="HIS246" s="1"/>
      <c r="HIT246" s="1"/>
      <c r="HIU246" s="1"/>
      <c r="HIV246" s="1"/>
      <c r="HIW246" s="1"/>
      <c r="HIX246" s="1"/>
      <c r="HIY246" s="1"/>
      <c r="HIZ246" s="1"/>
      <c r="HJA246" s="1"/>
      <c r="HJB246" s="1"/>
      <c r="HJC246" s="1"/>
      <c r="HJD246" s="1"/>
      <c r="HJE246" s="1"/>
      <c r="HJF246" s="1"/>
      <c r="HJG246" s="1"/>
      <c r="HJH246" s="1"/>
      <c r="HJI246" s="1"/>
      <c r="HJJ246" s="1"/>
      <c r="HJK246" s="1"/>
      <c r="HJL246" s="1"/>
      <c r="HJM246" s="1"/>
      <c r="HJN246" s="1"/>
      <c r="HJO246" s="1"/>
      <c r="HJP246" s="1"/>
      <c r="HJQ246" s="1"/>
      <c r="HJR246" s="1"/>
      <c r="HJS246" s="1"/>
      <c r="HJT246" s="1"/>
      <c r="HJU246" s="1"/>
      <c r="HJV246" s="1"/>
      <c r="HJW246" s="1"/>
      <c r="HJX246" s="1"/>
      <c r="HJY246" s="1"/>
      <c r="HJZ246" s="1"/>
      <c r="HKA246" s="1"/>
      <c r="HKB246" s="1"/>
      <c r="HKC246" s="1"/>
      <c r="HKD246" s="1"/>
      <c r="HKE246" s="1"/>
      <c r="HKF246" s="1"/>
      <c r="HKG246" s="1"/>
      <c r="HKH246" s="1"/>
      <c r="HKI246" s="1"/>
      <c r="HKJ246" s="1"/>
      <c r="HKK246" s="1"/>
      <c r="HKL246" s="1"/>
      <c r="HKM246" s="1"/>
      <c r="HKN246" s="1"/>
      <c r="HKO246" s="1"/>
      <c r="HKP246" s="1"/>
      <c r="HKQ246" s="1"/>
      <c r="HKR246" s="1"/>
      <c r="HKS246" s="1"/>
      <c r="HKT246" s="1"/>
      <c r="HKU246" s="1"/>
      <c r="HKV246" s="1"/>
      <c r="HKW246" s="1"/>
      <c r="HKX246" s="1"/>
      <c r="HKY246" s="1"/>
      <c r="HKZ246" s="1"/>
      <c r="HLA246" s="1"/>
      <c r="HLB246" s="1"/>
      <c r="HLC246" s="1"/>
      <c r="HLD246" s="1"/>
      <c r="HLE246" s="1"/>
      <c r="HLF246" s="1"/>
      <c r="HLG246" s="1"/>
      <c r="HLH246" s="1"/>
      <c r="HLI246" s="1"/>
      <c r="HLJ246" s="1"/>
      <c r="HLK246" s="1"/>
      <c r="HLL246" s="1"/>
      <c r="HLM246" s="1"/>
      <c r="HLN246" s="1"/>
      <c r="HLO246" s="1"/>
      <c r="HLP246" s="1"/>
      <c r="HLQ246" s="1"/>
      <c r="HLR246" s="1"/>
      <c r="HLS246" s="1"/>
      <c r="HLT246" s="1"/>
      <c r="HLU246" s="1"/>
      <c r="HLV246" s="1"/>
      <c r="HLW246" s="1"/>
      <c r="HLX246" s="1"/>
      <c r="HLY246" s="1"/>
      <c r="HLZ246" s="1"/>
      <c r="HMA246" s="1"/>
      <c r="HMB246" s="1"/>
      <c r="HMC246" s="1"/>
      <c r="HMD246" s="1"/>
      <c r="HME246" s="1"/>
      <c r="HMF246" s="1"/>
      <c r="HMG246" s="1"/>
      <c r="HMH246" s="1"/>
      <c r="HMI246" s="1"/>
      <c r="HMJ246" s="1"/>
      <c r="HMK246" s="1"/>
      <c r="HML246" s="1"/>
      <c r="HMM246" s="1"/>
      <c r="HMN246" s="1"/>
      <c r="HMO246" s="1"/>
      <c r="HMP246" s="1"/>
      <c r="HMQ246" s="1"/>
      <c r="HMR246" s="1"/>
      <c r="HMS246" s="1"/>
      <c r="HMT246" s="1"/>
      <c r="HMU246" s="1"/>
      <c r="HMV246" s="1"/>
      <c r="HMW246" s="1"/>
      <c r="HMX246" s="1"/>
      <c r="HMY246" s="1"/>
      <c r="HMZ246" s="1"/>
      <c r="HNA246" s="1"/>
      <c r="HNB246" s="1"/>
      <c r="HNC246" s="1"/>
      <c r="HND246" s="1"/>
      <c r="HNE246" s="1"/>
      <c r="HNF246" s="1"/>
      <c r="HNG246" s="1"/>
      <c r="HNH246" s="1"/>
      <c r="HNI246" s="1"/>
      <c r="HNJ246" s="1"/>
      <c r="HNK246" s="1"/>
      <c r="HNL246" s="1"/>
      <c r="HNM246" s="1"/>
      <c r="HNN246" s="1"/>
      <c r="HNO246" s="1"/>
      <c r="HNP246" s="1"/>
      <c r="HNQ246" s="1"/>
      <c r="HNR246" s="1"/>
      <c r="HNS246" s="1"/>
      <c r="HNT246" s="1"/>
      <c r="HNU246" s="1"/>
      <c r="HNV246" s="1"/>
      <c r="HNW246" s="1"/>
      <c r="HNX246" s="1"/>
      <c r="HNY246" s="1"/>
      <c r="HNZ246" s="1"/>
      <c r="HOA246" s="1"/>
      <c r="HOB246" s="1"/>
      <c r="HOC246" s="1"/>
      <c r="HOD246" s="1"/>
      <c r="HOE246" s="1"/>
      <c r="HOF246" s="1"/>
      <c r="HOG246" s="1"/>
      <c r="HOH246" s="1"/>
      <c r="HOI246" s="1"/>
      <c r="HOJ246" s="1"/>
      <c r="HOK246" s="1"/>
      <c r="HOL246" s="1"/>
      <c r="HOM246" s="1"/>
      <c r="HON246" s="1"/>
      <c r="HOO246" s="1"/>
      <c r="HOP246" s="1"/>
      <c r="HOQ246" s="1"/>
      <c r="HOR246" s="1"/>
      <c r="HOS246" s="1"/>
      <c r="HOT246" s="1"/>
      <c r="HOU246" s="1"/>
      <c r="HOV246" s="1"/>
      <c r="HOW246" s="1"/>
      <c r="HOX246" s="1"/>
      <c r="HOY246" s="1"/>
      <c r="HOZ246" s="1"/>
      <c r="HPA246" s="1"/>
      <c r="HPB246" s="1"/>
      <c r="HPC246" s="1"/>
      <c r="HPD246" s="1"/>
      <c r="HPE246" s="1"/>
      <c r="HPF246" s="1"/>
      <c r="HPG246" s="1"/>
      <c r="HPH246" s="1"/>
      <c r="HPI246" s="1"/>
      <c r="HPJ246" s="1"/>
      <c r="HPK246" s="1"/>
      <c r="HPL246" s="1"/>
      <c r="HPM246" s="1"/>
      <c r="HPN246" s="1"/>
      <c r="HPO246" s="1"/>
      <c r="HPP246" s="1"/>
      <c r="HPQ246" s="1"/>
      <c r="HPR246" s="1"/>
      <c r="HPS246" s="1"/>
      <c r="HPT246" s="1"/>
      <c r="HPU246" s="1"/>
      <c r="HPV246" s="1"/>
      <c r="HPW246" s="1"/>
      <c r="HPX246" s="1"/>
      <c r="HPY246" s="1"/>
      <c r="HPZ246" s="1"/>
      <c r="HQA246" s="1"/>
      <c r="HQB246" s="1"/>
      <c r="HQC246" s="1"/>
      <c r="HQD246" s="1"/>
      <c r="HQE246" s="1"/>
      <c r="HQF246" s="1"/>
      <c r="HQG246" s="1"/>
      <c r="HQH246" s="1"/>
      <c r="HQI246" s="1"/>
      <c r="HQJ246" s="1"/>
      <c r="HQK246" s="1"/>
      <c r="HQL246" s="1"/>
      <c r="HQM246" s="1"/>
      <c r="HQN246" s="1"/>
      <c r="HQO246" s="1"/>
      <c r="HQP246" s="1"/>
      <c r="HQQ246" s="1"/>
      <c r="HQR246" s="1"/>
      <c r="HQS246" s="1"/>
      <c r="HQT246" s="1"/>
      <c r="HQU246" s="1"/>
      <c r="HQV246" s="1"/>
      <c r="HQW246" s="1"/>
      <c r="HQX246" s="1"/>
      <c r="HQY246" s="1"/>
      <c r="HQZ246" s="1"/>
      <c r="HRA246" s="1"/>
      <c r="HRB246" s="1"/>
      <c r="HRC246" s="1"/>
      <c r="HRD246" s="1"/>
      <c r="HRE246" s="1"/>
      <c r="HRF246" s="1"/>
      <c r="HRG246" s="1"/>
      <c r="HRH246" s="1"/>
      <c r="HRI246" s="1"/>
      <c r="HRJ246" s="1"/>
      <c r="HRK246" s="1"/>
      <c r="HRL246" s="1"/>
      <c r="HRM246" s="1"/>
      <c r="HRN246" s="1"/>
      <c r="HRO246" s="1"/>
      <c r="HRP246" s="1"/>
      <c r="HRQ246" s="1"/>
      <c r="HRR246" s="1"/>
      <c r="HRS246" s="1"/>
      <c r="HRT246" s="1"/>
      <c r="HRU246" s="1"/>
      <c r="HRV246" s="1"/>
      <c r="HRW246" s="1"/>
      <c r="HRX246" s="1"/>
      <c r="HRY246" s="1"/>
      <c r="HRZ246" s="1"/>
      <c r="HSA246" s="1"/>
      <c r="HSB246" s="1"/>
      <c r="HSC246" s="1"/>
      <c r="HSD246" s="1"/>
      <c r="HSE246" s="1"/>
      <c r="HSF246" s="1"/>
      <c r="HSG246" s="1"/>
      <c r="HSH246" s="1"/>
      <c r="HSI246" s="1"/>
      <c r="HSJ246" s="1"/>
      <c r="HSK246" s="1"/>
      <c r="HSL246" s="1"/>
      <c r="HSM246" s="1"/>
      <c r="HSN246" s="1"/>
      <c r="HSO246" s="1"/>
      <c r="HSP246" s="1"/>
      <c r="HSQ246" s="1"/>
      <c r="HSR246" s="1"/>
      <c r="HSS246" s="1"/>
      <c r="HST246" s="1"/>
      <c r="HSU246" s="1"/>
      <c r="HSV246" s="1"/>
      <c r="HSW246" s="1"/>
      <c r="HSX246" s="1"/>
      <c r="HSY246" s="1"/>
      <c r="HSZ246" s="1"/>
      <c r="HTA246" s="1"/>
      <c r="HTB246" s="1"/>
      <c r="HTC246" s="1"/>
      <c r="HTD246" s="1"/>
      <c r="HTE246" s="1"/>
      <c r="HTF246" s="1"/>
      <c r="HTG246" s="1"/>
      <c r="HTH246" s="1"/>
      <c r="HTI246" s="1"/>
      <c r="HTJ246" s="1"/>
      <c r="HTK246" s="1"/>
      <c r="HTL246" s="1"/>
      <c r="HTM246" s="1"/>
      <c r="HTN246" s="1"/>
      <c r="HTO246" s="1"/>
      <c r="HTP246" s="1"/>
      <c r="HTQ246" s="1"/>
      <c r="HTR246" s="1"/>
      <c r="HTS246" s="1"/>
      <c r="HTT246" s="1"/>
      <c r="HTU246" s="1"/>
      <c r="HTV246" s="1"/>
      <c r="HTW246" s="1"/>
      <c r="HTX246" s="1"/>
      <c r="HTY246" s="1"/>
      <c r="HTZ246" s="1"/>
      <c r="HUA246" s="1"/>
      <c r="HUB246" s="1"/>
      <c r="HUC246" s="1"/>
      <c r="HUD246" s="1"/>
      <c r="HUE246" s="1"/>
      <c r="HUF246" s="1"/>
      <c r="HUG246" s="1"/>
      <c r="HUH246" s="1"/>
      <c r="HUI246" s="1"/>
      <c r="HUJ246" s="1"/>
      <c r="HUK246" s="1"/>
      <c r="HUL246" s="1"/>
      <c r="HUM246" s="1"/>
      <c r="HUN246" s="1"/>
      <c r="HUO246" s="1"/>
      <c r="HUP246" s="1"/>
      <c r="HUQ246" s="1"/>
      <c r="HUR246" s="1"/>
      <c r="HUS246" s="1"/>
      <c r="HUT246" s="1"/>
      <c r="HUU246" s="1"/>
      <c r="HUV246" s="1"/>
      <c r="HUW246" s="1"/>
      <c r="HUX246" s="1"/>
      <c r="HUY246" s="1"/>
      <c r="HUZ246" s="1"/>
      <c r="HVA246" s="1"/>
      <c r="HVB246" s="1"/>
      <c r="HVC246" s="1"/>
      <c r="HVD246" s="1"/>
      <c r="HVE246" s="1"/>
      <c r="HVF246" s="1"/>
      <c r="HVG246" s="1"/>
      <c r="HVH246" s="1"/>
      <c r="HVI246" s="1"/>
      <c r="HVJ246" s="1"/>
      <c r="HVK246" s="1"/>
      <c r="HVL246" s="1"/>
      <c r="HVM246" s="1"/>
      <c r="HVN246" s="1"/>
      <c r="HVO246" s="1"/>
      <c r="HVP246" s="1"/>
      <c r="HVQ246" s="1"/>
      <c r="HVR246" s="1"/>
      <c r="HVS246" s="1"/>
      <c r="HVT246" s="1"/>
      <c r="HVU246" s="1"/>
      <c r="HVV246" s="1"/>
      <c r="HVW246" s="1"/>
      <c r="HVX246" s="1"/>
      <c r="HVY246" s="1"/>
      <c r="HVZ246" s="1"/>
      <c r="HWA246" s="1"/>
      <c r="HWB246" s="1"/>
      <c r="HWC246" s="1"/>
      <c r="HWD246" s="1"/>
      <c r="HWE246" s="1"/>
      <c r="HWF246" s="1"/>
      <c r="HWG246" s="1"/>
      <c r="HWH246" s="1"/>
      <c r="HWI246" s="1"/>
      <c r="HWJ246" s="1"/>
      <c r="HWK246" s="1"/>
      <c r="HWL246" s="1"/>
      <c r="HWM246" s="1"/>
      <c r="HWN246" s="1"/>
      <c r="HWO246" s="1"/>
      <c r="HWP246" s="1"/>
      <c r="HWQ246" s="1"/>
      <c r="HWR246" s="1"/>
      <c r="HWS246" s="1"/>
      <c r="HWT246" s="1"/>
      <c r="HWU246" s="1"/>
      <c r="HWV246" s="1"/>
      <c r="HWW246" s="1"/>
      <c r="HWX246" s="1"/>
      <c r="HWY246" s="1"/>
      <c r="HWZ246" s="1"/>
      <c r="HXA246" s="1"/>
      <c r="HXB246" s="1"/>
      <c r="HXC246" s="1"/>
      <c r="HXD246" s="1"/>
      <c r="HXE246" s="1"/>
      <c r="HXF246" s="1"/>
      <c r="HXG246" s="1"/>
      <c r="HXH246" s="1"/>
      <c r="HXI246" s="1"/>
      <c r="HXJ246" s="1"/>
      <c r="HXK246" s="1"/>
      <c r="HXL246" s="1"/>
      <c r="HXM246" s="1"/>
      <c r="HXN246" s="1"/>
      <c r="HXO246" s="1"/>
      <c r="HXP246" s="1"/>
      <c r="HXQ246" s="1"/>
      <c r="HXR246" s="1"/>
      <c r="HXS246" s="1"/>
      <c r="HXT246" s="1"/>
      <c r="HXU246" s="1"/>
      <c r="HXV246" s="1"/>
      <c r="HXW246" s="1"/>
      <c r="HXX246" s="1"/>
      <c r="HXY246" s="1"/>
      <c r="HXZ246" s="1"/>
      <c r="HYA246" s="1"/>
      <c r="HYB246" s="1"/>
      <c r="HYC246" s="1"/>
      <c r="HYD246" s="1"/>
      <c r="HYE246" s="1"/>
      <c r="HYF246" s="1"/>
      <c r="HYG246" s="1"/>
      <c r="HYH246" s="1"/>
      <c r="HYI246" s="1"/>
      <c r="HYJ246" s="1"/>
      <c r="HYK246" s="1"/>
      <c r="HYL246" s="1"/>
      <c r="HYM246" s="1"/>
      <c r="HYN246" s="1"/>
      <c r="HYO246" s="1"/>
      <c r="HYP246" s="1"/>
      <c r="HYQ246" s="1"/>
      <c r="HYR246" s="1"/>
      <c r="HYS246" s="1"/>
      <c r="HYT246" s="1"/>
      <c r="HYU246" s="1"/>
      <c r="HYV246" s="1"/>
      <c r="HYW246" s="1"/>
      <c r="HYX246" s="1"/>
      <c r="HYY246" s="1"/>
      <c r="HYZ246" s="1"/>
      <c r="HZA246" s="1"/>
      <c r="HZB246" s="1"/>
      <c r="HZC246" s="1"/>
      <c r="HZD246" s="1"/>
      <c r="HZE246" s="1"/>
      <c r="HZF246" s="1"/>
      <c r="HZG246" s="1"/>
      <c r="HZH246" s="1"/>
      <c r="HZI246" s="1"/>
      <c r="HZJ246" s="1"/>
      <c r="HZK246" s="1"/>
      <c r="HZL246" s="1"/>
      <c r="HZM246" s="1"/>
      <c r="HZN246" s="1"/>
      <c r="HZO246" s="1"/>
      <c r="HZP246" s="1"/>
      <c r="HZQ246" s="1"/>
      <c r="HZR246" s="1"/>
      <c r="HZS246" s="1"/>
      <c r="HZT246" s="1"/>
      <c r="HZU246" s="1"/>
      <c r="HZV246" s="1"/>
      <c r="HZW246" s="1"/>
      <c r="HZX246" s="1"/>
      <c r="HZY246" s="1"/>
      <c r="HZZ246" s="1"/>
      <c r="IAA246" s="1"/>
      <c r="IAB246" s="1"/>
      <c r="IAC246" s="1"/>
      <c r="IAD246" s="1"/>
      <c r="IAE246" s="1"/>
      <c r="IAF246" s="1"/>
      <c r="IAG246" s="1"/>
      <c r="IAH246" s="1"/>
      <c r="IAI246" s="1"/>
      <c r="IAJ246" s="1"/>
      <c r="IAK246" s="1"/>
      <c r="IAL246" s="1"/>
      <c r="IAM246" s="1"/>
      <c r="IAN246" s="1"/>
      <c r="IAO246" s="1"/>
      <c r="IAP246" s="1"/>
      <c r="IAQ246" s="1"/>
      <c r="IAR246" s="1"/>
      <c r="IAS246" s="1"/>
      <c r="IAT246" s="1"/>
      <c r="IAU246" s="1"/>
      <c r="IAV246" s="1"/>
      <c r="IAW246" s="1"/>
      <c r="IAX246" s="1"/>
      <c r="IAY246" s="1"/>
      <c r="IAZ246" s="1"/>
      <c r="IBA246" s="1"/>
      <c r="IBB246" s="1"/>
      <c r="IBC246" s="1"/>
      <c r="IBD246" s="1"/>
      <c r="IBE246" s="1"/>
      <c r="IBF246" s="1"/>
      <c r="IBG246" s="1"/>
      <c r="IBH246" s="1"/>
      <c r="IBI246" s="1"/>
      <c r="IBJ246" s="1"/>
      <c r="IBK246" s="1"/>
      <c r="IBL246" s="1"/>
      <c r="IBM246" s="1"/>
      <c r="IBN246" s="1"/>
      <c r="IBO246" s="1"/>
      <c r="IBP246" s="1"/>
      <c r="IBQ246" s="1"/>
      <c r="IBR246" s="1"/>
      <c r="IBS246" s="1"/>
      <c r="IBT246" s="1"/>
      <c r="IBU246" s="1"/>
      <c r="IBV246" s="1"/>
      <c r="IBW246" s="1"/>
      <c r="IBX246" s="1"/>
      <c r="IBY246" s="1"/>
      <c r="IBZ246" s="1"/>
      <c r="ICA246" s="1"/>
      <c r="ICB246" s="1"/>
      <c r="ICC246" s="1"/>
      <c r="ICD246" s="1"/>
      <c r="ICE246" s="1"/>
      <c r="ICF246" s="1"/>
      <c r="ICG246" s="1"/>
      <c r="ICH246" s="1"/>
      <c r="ICI246" s="1"/>
      <c r="ICJ246" s="1"/>
      <c r="ICK246" s="1"/>
      <c r="ICL246" s="1"/>
      <c r="ICM246" s="1"/>
      <c r="ICN246" s="1"/>
      <c r="ICO246" s="1"/>
      <c r="ICP246" s="1"/>
      <c r="ICQ246" s="1"/>
      <c r="ICR246" s="1"/>
      <c r="ICS246" s="1"/>
      <c r="ICT246" s="1"/>
      <c r="ICU246" s="1"/>
      <c r="ICV246" s="1"/>
      <c r="ICW246" s="1"/>
      <c r="ICX246" s="1"/>
      <c r="ICY246" s="1"/>
      <c r="ICZ246" s="1"/>
      <c r="IDA246" s="1"/>
      <c r="IDB246" s="1"/>
      <c r="IDC246" s="1"/>
      <c r="IDD246" s="1"/>
      <c r="IDE246" s="1"/>
      <c r="IDF246" s="1"/>
      <c r="IDG246" s="1"/>
      <c r="IDH246" s="1"/>
      <c r="IDI246" s="1"/>
      <c r="IDJ246" s="1"/>
      <c r="IDK246" s="1"/>
      <c r="IDL246" s="1"/>
      <c r="IDM246" s="1"/>
      <c r="IDN246" s="1"/>
      <c r="IDO246" s="1"/>
      <c r="IDP246" s="1"/>
      <c r="IDQ246" s="1"/>
      <c r="IDR246" s="1"/>
      <c r="IDS246" s="1"/>
      <c r="IDT246" s="1"/>
      <c r="IDU246" s="1"/>
      <c r="IDV246" s="1"/>
      <c r="IDW246" s="1"/>
      <c r="IDX246" s="1"/>
      <c r="IDY246" s="1"/>
      <c r="IDZ246" s="1"/>
      <c r="IEA246" s="1"/>
      <c r="IEB246" s="1"/>
      <c r="IEC246" s="1"/>
      <c r="IED246" s="1"/>
      <c r="IEE246" s="1"/>
      <c r="IEF246" s="1"/>
      <c r="IEG246" s="1"/>
      <c r="IEH246" s="1"/>
      <c r="IEI246" s="1"/>
      <c r="IEJ246" s="1"/>
      <c r="IEK246" s="1"/>
      <c r="IEL246" s="1"/>
      <c r="IEM246" s="1"/>
      <c r="IEN246" s="1"/>
      <c r="IEO246" s="1"/>
      <c r="IEP246" s="1"/>
      <c r="IEQ246" s="1"/>
      <c r="IER246" s="1"/>
      <c r="IES246" s="1"/>
      <c r="IET246" s="1"/>
      <c r="IEU246" s="1"/>
      <c r="IEV246" s="1"/>
      <c r="IEW246" s="1"/>
      <c r="IEX246" s="1"/>
      <c r="IEY246" s="1"/>
      <c r="IEZ246" s="1"/>
      <c r="IFA246" s="1"/>
      <c r="IFB246" s="1"/>
      <c r="IFC246" s="1"/>
      <c r="IFD246" s="1"/>
      <c r="IFE246" s="1"/>
      <c r="IFF246" s="1"/>
      <c r="IFG246" s="1"/>
      <c r="IFH246" s="1"/>
      <c r="IFI246" s="1"/>
      <c r="IFJ246" s="1"/>
      <c r="IFK246" s="1"/>
      <c r="IFL246" s="1"/>
      <c r="IFM246" s="1"/>
      <c r="IFN246" s="1"/>
      <c r="IFO246" s="1"/>
      <c r="IFP246" s="1"/>
      <c r="IFQ246" s="1"/>
      <c r="IFR246" s="1"/>
      <c r="IFS246" s="1"/>
      <c r="IFT246" s="1"/>
      <c r="IFU246" s="1"/>
      <c r="IFV246" s="1"/>
      <c r="IFW246" s="1"/>
      <c r="IFX246" s="1"/>
      <c r="IFY246" s="1"/>
      <c r="IFZ246" s="1"/>
      <c r="IGA246" s="1"/>
      <c r="IGB246" s="1"/>
      <c r="IGC246" s="1"/>
      <c r="IGD246" s="1"/>
      <c r="IGE246" s="1"/>
      <c r="IGF246" s="1"/>
      <c r="IGG246" s="1"/>
      <c r="IGH246" s="1"/>
      <c r="IGI246" s="1"/>
      <c r="IGJ246" s="1"/>
      <c r="IGK246" s="1"/>
      <c r="IGL246" s="1"/>
      <c r="IGM246" s="1"/>
      <c r="IGN246" s="1"/>
      <c r="IGO246" s="1"/>
      <c r="IGP246" s="1"/>
      <c r="IGQ246" s="1"/>
      <c r="IGR246" s="1"/>
      <c r="IGS246" s="1"/>
      <c r="IGT246" s="1"/>
      <c r="IGU246" s="1"/>
      <c r="IGV246" s="1"/>
      <c r="IGW246" s="1"/>
      <c r="IGX246" s="1"/>
      <c r="IGY246" s="1"/>
      <c r="IGZ246" s="1"/>
      <c r="IHA246" s="1"/>
      <c r="IHB246" s="1"/>
      <c r="IHC246" s="1"/>
      <c r="IHD246" s="1"/>
      <c r="IHE246" s="1"/>
      <c r="IHF246" s="1"/>
      <c r="IHG246" s="1"/>
      <c r="IHH246" s="1"/>
      <c r="IHI246" s="1"/>
      <c r="IHJ246" s="1"/>
      <c r="IHK246" s="1"/>
      <c r="IHL246" s="1"/>
      <c r="IHM246" s="1"/>
      <c r="IHN246" s="1"/>
      <c r="IHO246" s="1"/>
      <c r="IHP246" s="1"/>
      <c r="IHQ246" s="1"/>
      <c r="IHR246" s="1"/>
      <c r="IHS246" s="1"/>
      <c r="IHT246" s="1"/>
      <c r="IHU246" s="1"/>
      <c r="IHV246" s="1"/>
      <c r="IHW246" s="1"/>
      <c r="IHX246" s="1"/>
      <c r="IHY246" s="1"/>
      <c r="IHZ246" s="1"/>
      <c r="IIA246" s="1"/>
      <c r="IIB246" s="1"/>
      <c r="IIC246" s="1"/>
      <c r="IID246" s="1"/>
      <c r="IIE246" s="1"/>
      <c r="IIF246" s="1"/>
      <c r="IIG246" s="1"/>
      <c r="IIH246" s="1"/>
      <c r="III246" s="1"/>
      <c r="IIJ246" s="1"/>
      <c r="IIK246" s="1"/>
      <c r="IIL246" s="1"/>
      <c r="IIM246" s="1"/>
      <c r="IIN246" s="1"/>
      <c r="IIO246" s="1"/>
      <c r="IIP246" s="1"/>
      <c r="IIQ246" s="1"/>
      <c r="IIR246" s="1"/>
      <c r="IIS246" s="1"/>
      <c r="IIT246" s="1"/>
      <c r="IIU246" s="1"/>
      <c r="IIV246" s="1"/>
      <c r="IIW246" s="1"/>
      <c r="IIX246" s="1"/>
      <c r="IIY246" s="1"/>
      <c r="IIZ246" s="1"/>
      <c r="IJA246" s="1"/>
      <c r="IJB246" s="1"/>
      <c r="IJC246" s="1"/>
      <c r="IJD246" s="1"/>
      <c r="IJE246" s="1"/>
      <c r="IJF246" s="1"/>
      <c r="IJG246" s="1"/>
      <c r="IJH246" s="1"/>
      <c r="IJI246" s="1"/>
      <c r="IJJ246" s="1"/>
      <c r="IJK246" s="1"/>
      <c r="IJL246" s="1"/>
      <c r="IJM246" s="1"/>
      <c r="IJN246" s="1"/>
      <c r="IJO246" s="1"/>
      <c r="IJP246" s="1"/>
      <c r="IJQ246" s="1"/>
      <c r="IJR246" s="1"/>
      <c r="IJS246" s="1"/>
      <c r="IJT246" s="1"/>
      <c r="IJU246" s="1"/>
      <c r="IJV246" s="1"/>
      <c r="IJW246" s="1"/>
      <c r="IJX246" s="1"/>
      <c r="IJY246" s="1"/>
      <c r="IJZ246" s="1"/>
      <c r="IKA246" s="1"/>
      <c r="IKB246" s="1"/>
      <c r="IKC246" s="1"/>
      <c r="IKD246" s="1"/>
      <c r="IKE246" s="1"/>
      <c r="IKF246" s="1"/>
      <c r="IKG246" s="1"/>
      <c r="IKH246" s="1"/>
      <c r="IKI246" s="1"/>
      <c r="IKJ246" s="1"/>
      <c r="IKK246" s="1"/>
      <c r="IKL246" s="1"/>
      <c r="IKM246" s="1"/>
      <c r="IKN246" s="1"/>
      <c r="IKO246" s="1"/>
      <c r="IKP246" s="1"/>
      <c r="IKQ246" s="1"/>
      <c r="IKR246" s="1"/>
      <c r="IKS246" s="1"/>
      <c r="IKT246" s="1"/>
      <c r="IKU246" s="1"/>
      <c r="IKV246" s="1"/>
      <c r="IKW246" s="1"/>
      <c r="IKX246" s="1"/>
      <c r="IKY246" s="1"/>
      <c r="IKZ246" s="1"/>
      <c r="ILA246" s="1"/>
      <c r="ILB246" s="1"/>
      <c r="ILC246" s="1"/>
      <c r="ILD246" s="1"/>
      <c r="ILE246" s="1"/>
      <c r="ILF246" s="1"/>
      <c r="ILG246" s="1"/>
      <c r="ILH246" s="1"/>
      <c r="ILI246" s="1"/>
      <c r="ILJ246" s="1"/>
      <c r="ILK246" s="1"/>
      <c r="ILL246" s="1"/>
      <c r="ILM246" s="1"/>
      <c r="ILN246" s="1"/>
      <c r="ILO246" s="1"/>
      <c r="ILP246" s="1"/>
      <c r="ILQ246" s="1"/>
      <c r="ILR246" s="1"/>
      <c r="ILS246" s="1"/>
      <c r="ILT246" s="1"/>
      <c r="ILU246" s="1"/>
      <c r="ILV246" s="1"/>
      <c r="ILW246" s="1"/>
      <c r="ILX246" s="1"/>
      <c r="ILY246" s="1"/>
      <c r="ILZ246" s="1"/>
      <c r="IMA246" s="1"/>
      <c r="IMB246" s="1"/>
      <c r="IMC246" s="1"/>
      <c r="IMD246" s="1"/>
      <c r="IME246" s="1"/>
      <c r="IMF246" s="1"/>
      <c r="IMG246" s="1"/>
      <c r="IMH246" s="1"/>
      <c r="IMI246" s="1"/>
      <c r="IMJ246" s="1"/>
      <c r="IMK246" s="1"/>
      <c r="IML246" s="1"/>
      <c r="IMM246" s="1"/>
      <c r="IMN246" s="1"/>
      <c r="IMO246" s="1"/>
      <c r="IMP246" s="1"/>
      <c r="IMQ246" s="1"/>
      <c r="IMR246" s="1"/>
      <c r="IMS246" s="1"/>
      <c r="IMT246" s="1"/>
      <c r="IMU246" s="1"/>
      <c r="IMV246" s="1"/>
      <c r="IMW246" s="1"/>
      <c r="IMX246" s="1"/>
      <c r="IMY246" s="1"/>
      <c r="IMZ246" s="1"/>
      <c r="INA246" s="1"/>
      <c r="INB246" s="1"/>
      <c r="INC246" s="1"/>
      <c r="IND246" s="1"/>
      <c r="INE246" s="1"/>
      <c r="INF246" s="1"/>
      <c r="ING246" s="1"/>
      <c r="INH246" s="1"/>
      <c r="INI246" s="1"/>
      <c r="INJ246" s="1"/>
      <c r="INK246" s="1"/>
      <c r="INL246" s="1"/>
      <c r="INM246" s="1"/>
      <c r="INN246" s="1"/>
      <c r="INO246" s="1"/>
      <c r="INP246" s="1"/>
      <c r="INQ246" s="1"/>
      <c r="INR246" s="1"/>
      <c r="INS246" s="1"/>
      <c r="INT246" s="1"/>
      <c r="INU246" s="1"/>
      <c r="INV246" s="1"/>
      <c r="INW246" s="1"/>
      <c r="INX246" s="1"/>
      <c r="INY246" s="1"/>
      <c r="INZ246" s="1"/>
      <c r="IOA246" s="1"/>
      <c r="IOB246" s="1"/>
      <c r="IOC246" s="1"/>
      <c r="IOD246" s="1"/>
      <c r="IOE246" s="1"/>
      <c r="IOF246" s="1"/>
      <c r="IOG246" s="1"/>
      <c r="IOH246" s="1"/>
      <c r="IOI246" s="1"/>
      <c r="IOJ246" s="1"/>
      <c r="IOK246" s="1"/>
      <c r="IOL246" s="1"/>
      <c r="IOM246" s="1"/>
      <c r="ION246" s="1"/>
      <c r="IOO246" s="1"/>
      <c r="IOP246" s="1"/>
      <c r="IOQ246" s="1"/>
      <c r="IOR246" s="1"/>
      <c r="IOS246" s="1"/>
      <c r="IOT246" s="1"/>
      <c r="IOU246" s="1"/>
      <c r="IOV246" s="1"/>
      <c r="IOW246" s="1"/>
      <c r="IOX246" s="1"/>
      <c r="IOY246" s="1"/>
      <c r="IOZ246" s="1"/>
      <c r="IPA246" s="1"/>
      <c r="IPB246" s="1"/>
      <c r="IPC246" s="1"/>
      <c r="IPD246" s="1"/>
      <c r="IPE246" s="1"/>
      <c r="IPF246" s="1"/>
      <c r="IPG246" s="1"/>
      <c r="IPH246" s="1"/>
      <c r="IPI246" s="1"/>
      <c r="IPJ246" s="1"/>
      <c r="IPK246" s="1"/>
      <c r="IPL246" s="1"/>
      <c r="IPM246" s="1"/>
      <c r="IPN246" s="1"/>
      <c r="IPO246" s="1"/>
      <c r="IPP246" s="1"/>
      <c r="IPQ246" s="1"/>
      <c r="IPR246" s="1"/>
      <c r="IPS246" s="1"/>
      <c r="IPT246" s="1"/>
      <c r="IPU246" s="1"/>
      <c r="IPV246" s="1"/>
      <c r="IPW246" s="1"/>
      <c r="IPX246" s="1"/>
      <c r="IPY246" s="1"/>
      <c r="IPZ246" s="1"/>
      <c r="IQA246" s="1"/>
      <c r="IQB246" s="1"/>
      <c r="IQC246" s="1"/>
      <c r="IQD246" s="1"/>
      <c r="IQE246" s="1"/>
      <c r="IQF246" s="1"/>
      <c r="IQG246" s="1"/>
      <c r="IQH246" s="1"/>
      <c r="IQI246" s="1"/>
      <c r="IQJ246" s="1"/>
      <c r="IQK246" s="1"/>
      <c r="IQL246" s="1"/>
      <c r="IQM246" s="1"/>
      <c r="IQN246" s="1"/>
      <c r="IQO246" s="1"/>
      <c r="IQP246" s="1"/>
      <c r="IQQ246" s="1"/>
      <c r="IQR246" s="1"/>
      <c r="IQS246" s="1"/>
      <c r="IQT246" s="1"/>
      <c r="IQU246" s="1"/>
      <c r="IQV246" s="1"/>
      <c r="IQW246" s="1"/>
      <c r="IQX246" s="1"/>
      <c r="IQY246" s="1"/>
      <c r="IQZ246" s="1"/>
      <c r="IRA246" s="1"/>
      <c r="IRB246" s="1"/>
      <c r="IRC246" s="1"/>
      <c r="IRD246" s="1"/>
      <c r="IRE246" s="1"/>
      <c r="IRF246" s="1"/>
      <c r="IRG246" s="1"/>
      <c r="IRH246" s="1"/>
      <c r="IRI246" s="1"/>
      <c r="IRJ246" s="1"/>
      <c r="IRK246" s="1"/>
      <c r="IRL246" s="1"/>
      <c r="IRM246" s="1"/>
      <c r="IRN246" s="1"/>
      <c r="IRO246" s="1"/>
      <c r="IRP246" s="1"/>
      <c r="IRQ246" s="1"/>
      <c r="IRR246" s="1"/>
      <c r="IRS246" s="1"/>
      <c r="IRT246" s="1"/>
      <c r="IRU246" s="1"/>
      <c r="IRV246" s="1"/>
      <c r="IRW246" s="1"/>
      <c r="IRX246" s="1"/>
      <c r="IRY246" s="1"/>
      <c r="IRZ246" s="1"/>
      <c r="ISA246" s="1"/>
      <c r="ISB246" s="1"/>
      <c r="ISC246" s="1"/>
      <c r="ISD246" s="1"/>
      <c r="ISE246" s="1"/>
      <c r="ISF246" s="1"/>
      <c r="ISG246" s="1"/>
      <c r="ISH246" s="1"/>
      <c r="ISI246" s="1"/>
      <c r="ISJ246" s="1"/>
      <c r="ISK246" s="1"/>
      <c r="ISL246" s="1"/>
      <c r="ISM246" s="1"/>
      <c r="ISN246" s="1"/>
      <c r="ISO246" s="1"/>
      <c r="ISP246" s="1"/>
      <c r="ISQ246" s="1"/>
      <c r="ISR246" s="1"/>
      <c r="ISS246" s="1"/>
      <c r="IST246" s="1"/>
      <c r="ISU246" s="1"/>
      <c r="ISV246" s="1"/>
      <c r="ISW246" s="1"/>
      <c r="ISX246" s="1"/>
      <c r="ISY246" s="1"/>
      <c r="ISZ246" s="1"/>
      <c r="ITA246" s="1"/>
      <c r="ITB246" s="1"/>
      <c r="ITC246" s="1"/>
      <c r="ITD246" s="1"/>
      <c r="ITE246" s="1"/>
      <c r="ITF246" s="1"/>
      <c r="ITG246" s="1"/>
      <c r="ITH246" s="1"/>
      <c r="ITI246" s="1"/>
      <c r="ITJ246" s="1"/>
      <c r="ITK246" s="1"/>
      <c r="ITL246" s="1"/>
      <c r="ITM246" s="1"/>
      <c r="ITN246" s="1"/>
      <c r="ITO246" s="1"/>
      <c r="ITP246" s="1"/>
      <c r="ITQ246" s="1"/>
      <c r="ITR246" s="1"/>
      <c r="ITS246" s="1"/>
      <c r="ITT246" s="1"/>
      <c r="ITU246" s="1"/>
      <c r="ITV246" s="1"/>
      <c r="ITW246" s="1"/>
      <c r="ITX246" s="1"/>
      <c r="ITY246" s="1"/>
      <c r="ITZ246" s="1"/>
      <c r="IUA246" s="1"/>
      <c r="IUB246" s="1"/>
      <c r="IUC246" s="1"/>
      <c r="IUD246" s="1"/>
      <c r="IUE246" s="1"/>
      <c r="IUF246" s="1"/>
      <c r="IUG246" s="1"/>
      <c r="IUH246" s="1"/>
      <c r="IUI246" s="1"/>
      <c r="IUJ246" s="1"/>
      <c r="IUK246" s="1"/>
      <c r="IUL246" s="1"/>
      <c r="IUM246" s="1"/>
      <c r="IUN246" s="1"/>
      <c r="IUO246" s="1"/>
      <c r="IUP246" s="1"/>
      <c r="IUQ246" s="1"/>
      <c r="IUR246" s="1"/>
      <c r="IUS246" s="1"/>
      <c r="IUT246" s="1"/>
      <c r="IUU246" s="1"/>
      <c r="IUV246" s="1"/>
      <c r="IUW246" s="1"/>
      <c r="IUX246" s="1"/>
      <c r="IUY246" s="1"/>
      <c r="IUZ246" s="1"/>
      <c r="IVA246" s="1"/>
      <c r="IVB246" s="1"/>
      <c r="IVC246" s="1"/>
      <c r="IVD246" s="1"/>
      <c r="IVE246" s="1"/>
      <c r="IVF246" s="1"/>
      <c r="IVG246" s="1"/>
      <c r="IVH246" s="1"/>
      <c r="IVI246" s="1"/>
      <c r="IVJ246" s="1"/>
      <c r="IVK246" s="1"/>
      <c r="IVL246" s="1"/>
      <c r="IVM246" s="1"/>
      <c r="IVN246" s="1"/>
      <c r="IVO246" s="1"/>
      <c r="IVP246" s="1"/>
      <c r="IVQ246" s="1"/>
      <c r="IVR246" s="1"/>
      <c r="IVS246" s="1"/>
      <c r="IVT246" s="1"/>
      <c r="IVU246" s="1"/>
      <c r="IVV246" s="1"/>
      <c r="IVW246" s="1"/>
      <c r="IVX246" s="1"/>
      <c r="IVY246" s="1"/>
      <c r="IVZ246" s="1"/>
      <c r="IWA246" s="1"/>
      <c r="IWB246" s="1"/>
      <c r="IWC246" s="1"/>
      <c r="IWD246" s="1"/>
      <c r="IWE246" s="1"/>
      <c r="IWF246" s="1"/>
      <c r="IWG246" s="1"/>
      <c r="IWH246" s="1"/>
      <c r="IWI246" s="1"/>
      <c r="IWJ246" s="1"/>
      <c r="IWK246" s="1"/>
      <c r="IWL246" s="1"/>
      <c r="IWM246" s="1"/>
      <c r="IWN246" s="1"/>
      <c r="IWO246" s="1"/>
      <c r="IWP246" s="1"/>
      <c r="IWQ246" s="1"/>
      <c r="IWR246" s="1"/>
      <c r="IWS246" s="1"/>
      <c r="IWT246" s="1"/>
      <c r="IWU246" s="1"/>
      <c r="IWV246" s="1"/>
      <c r="IWW246" s="1"/>
      <c r="IWX246" s="1"/>
      <c r="IWY246" s="1"/>
      <c r="IWZ246" s="1"/>
      <c r="IXA246" s="1"/>
      <c r="IXB246" s="1"/>
      <c r="IXC246" s="1"/>
      <c r="IXD246" s="1"/>
      <c r="IXE246" s="1"/>
      <c r="IXF246" s="1"/>
      <c r="IXG246" s="1"/>
      <c r="IXH246" s="1"/>
      <c r="IXI246" s="1"/>
      <c r="IXJ246" s="1"/>
      <c r="IXK246" s="1"/>
      <c r="IXL246" s="1"/>
      <c r="IXM246" s="1"/>
      <c r="IXN246" s="1"/>
      <c r="IXO246" s="1"/>
      <c r="IXP246" s="1"/>
      <c r="IXQ246" s="1"/>
      <c r="IXR246" s="1"/>
      <c r="IXS246" s="1"/>
      <c r="IXT246" s="1"/>
      <c r="IXU246" s="1"/>
      <c r="IXV246" s="1"/>
      <c r="IXW246" s="1"/>
      <c r="IXX246" s="1"/>
      <c r="IXY246" s="1"/>
      <c r="IXZ246" s="1"/>
      <c r="IYA246" s="1"/>
      <c r="IYB246" s="1"/>
      <c r="IYC246" s="1"/>
      <c r="IYD246" s="1"/>
      <c r="IYE246" s="1"/>
      <c r="IYF246" s="1"/>
      <c r="IYG246" s="1"/>
      <c r="IYH246" s="1"/>
      <c r="IYI246" s="1"/>
      <c r="IYJ246" s="1"/>
      <c r="IYK246" s="1"/>
      <c r="IYL246" s="1"/>
      <c r="IYM246" s="1"/>
      <c r="IYN246" s="1"/>
      <c r="IYO246" s="1"/>
      <c r="IYP246" s="1"/>
      <c r="IYQ246" s="1"/>
      <c r="IYR246" s="1"/>
      <c r="IYS246" s="1"/>
      <c r="IYT246" s="1"/>
      <c r="IYU246" s="1"/>
      <c r="IYV246" s="1"/>
      <c r="IYW246" s="1"/>
      <c r="IYX246" s="1"/>
      <c r="IYY246" s="1"/>
      <c r="IYZ246" s="1"/>
      <c r="IZA246" s="1"/>
      <c r="IZB246" s="1"/>
      <c r="IZC246" s="1"/>
      <c r="IZD246" s="1"/>
      <c r="IZE246" s="1"/>
      <c r="IZF246" s="1"/>
      <c r="IZG246" s="1"/>
      <c r="IZH246" s="1"/>
      <c r="IZI246" s="1"/>
      <c r="IZJ246" s="1"/>
      <c r="IZK246" s="1"/>
      <c r="IZL246" s="1"/>
      <c r="IZM246" s="1"/>
      <c r="IZN246" s="1"/>
      <c r="IZO246" s="1"/>
      <c r="IZP246" s="1"/>
      <c r="IZQ246" s="1"/>
      <c r="IZR246" s="1"/>
      <c r="IZS246" s="1"/>
      <c r="IZT246" s="1"/>
      <c r="IZU246" s="1"/>
      <c r="IZV246" s="1"/>
      <c r="IZW246" s="1"/>
      <c r="IZX246" s="1"/>
      <c r="IZY246" s="1"/>
      <c r="IZZ246" s="1"/>
      <c r="JAA246" s="1"/>
      <c r="JAB246" s="1"/>
      <c r="JAC246" s="1"/>
      <c r="JAD246" s="1"/>
      <c r="JAE246" s="1"/>
      <c r="JAF246" s="1"/>
      <c r="JAG246" s="1"/>
      <c r="JAH246" s="1"/>
      <c r="JAI246" s="1"/>
      <c r="JAJ246" s="1"/>
      <c r="JAK246" s="1"/>
      <c r="JAL246" s="1"/>
      <c r="JAM246" s="1"/>
      <c r="JAN246" s="1"/>
      <c r="JAO246" s="1"/>
      <c r="JAP246" s="1"/>
      <c r="JAQ246" s="1"/>
      <c r="JAR246" s="1"/>
      <c r="JAS246" s="1"/>
      <c r="JAT246" s="1"/>
      <c r="JAU246" s="1"/>
      <c r="JAV246" s="1"/>
      <c r="JAW246" s="1"/>
      <c r="JAX246" s="1"/>
      <c r="JAY246" s="1"/>
      <c r="JAZ246" s="1"/>
      <c r="JBA246" s="1"/>
      <c r="JBB246" s="1"/>
      <c r="JBC246" s="1"/>
      <c r="JBD246" s="1"/>
      <c r="JBE246" s="1"/>
      <c r="JBF246" s="1"/>
      <c r="JBG246" s="1"/>
      <c r="JBH246" s="1"/>
      <c r="JBI246" s="1"/>
      <c r="JBJ246" s="1"/>
      <c r="JBK246" s="1"/>
      <c r="JBL246" s="1"/>
      <c r="JBM246" s="1"/>
      <c r="JBN246" s="1"/>
      <c r="JBO246" s="1"/>
      <c r="JBP246" s="1"/>
      <c r="JBQ246" s="1"/>
      <c r="JBR246" s="1"/>
      <c r="JBS246" s="1"/>
      <c r="JBT246" s="1"/>
      <c r="JBU246" s="1"/>
      <c r="JBV246" s="1"/>
      <c r="JBW246" s="1"/>
      <c r="JBX246" s="1"/>
      <c r="JBY246" s="1"/>
      <c r="JBZ246" s="1"/>
      <c r="JCA246" s="1"/>
      <c r="JCB246" s="1"/>
      <c r="JCC246" s="1"/>
      <c r="JCD246" s="1"/>
      <c r="JCE246" s="1"/>
      <c r="JCF246" s="1"/>
      <c r="JCG246" s="1"/>
      <c r="JCH246" s="1"/>
      <c r="JCI246" s="1"/>
      <c r="JCJ246" s="1"/>
      <c r="JCK246" s="1"/>
      <c r="JCL246" s="1"/>
      <c r="JCM246" s="1"/>
      <c r="JCN246" s="1"/>
      <c r="JCO246" s="1"/>
      <c r="JCP246" s="1"/>
      <c r="JCQ246" s="1"/>
      <c r="JCR246" s="1"/>
      <c r="JCS246" s="1"/>
      <c r="JCT246" s="1"/>
      <c r="JCU246" s="1"/>
      <c r="JCV246" s="1"/>
      <c r="JCW246" s="1"/>
      <c r="JCX246" s="1"/>
      <c r="JCY246" s="1"/>
      <c r="JCZ246" s="1"/>
      <c r="JDA246" s="1"/>
      <c r="JDB246" s="1"/>
      <c r="JDC246" s="1"/>
      <c r="JDD246" s="1"/>
      <c r="JDE246" s="1"/>
      <c r="JDF246" s="1"/>
      <c r="JDG246" s="1"/>
      <c r="JDH246" s="1"/>
      <c r="JDI246" s="1"/>
      <c r="JDJ246" s="1"/>
      <c r="JDK246" s="1"/>
      <c r="JDL246" s="1"/>
      <c r="JDM246" s="1"/>
      <c r="JDN246" s="1"/>
      <c r="JDO246" s="1"/>
      <c r="JDP246" s="1"/>
      <c r="JDQ246" s="1"/>
      <c r="JDR246" s="1"/>
      <c r="JDS246" s="1"/>
      <c r="JDT246" s="1"/>
      <c r="JDU246" s="1"/>
      <c r="JDV246" s="1"/>
      <c r="JDW246" s="1"/>
      <c r="JDX246" s="1"/>
      <c r="JDY246" s="1"/>
      <c r="JDZ246" s="1"/>
      <c r="JEA246" s="1"/>
      <c r="JEB246" s="1"/>
      <c r="JEC246" s="1"/>
      <c r="JED246" s="1"/>
      <c r="JEE246" s="1"/>
      <c r="JEF246" s="1"/>
      <c r="JEG246" s="1"/>
      <c r="JEH246" s="1"/>
      <c r="JEI246" s="1"/>
      <c r="JEJ246" s="1"/>
      <c r="JEK246" s="1"/>
      <c r="JEL246" s="1"/>
      <c r="JEM246" s="1"/>
      <c r="JEN246" s="1"/>
      <c r="JEO246" s="1"/>
      <c r="JEP246" s="1"/>
      <c r="JEQ246" s="1"/>
      <c r="JER246" s="1"/>
      <c r="JES246" s="1"/>
      <c r="JET246" s="1"/>
      <c r="JEU246" s="1"/>
      <c r="JEV246" s="1"/>
      <c r="JEW246" s="1"/>
      <c r="JEX246" s="1"/>
      <c r="JEY246" s="1"/>
      <c r="JEZ246" s="1"/>
      <c r="JFA246" s="1"/>
      <c r="JFB246" s="1"/>
      <c r="JFC246" s="1"/>
      <c r="JFD246" s="1"/>
      <c r="JFE246" s="1"/>
      <c r="JFF246" s="1"/>
      <c r="JFG246" s="1"/>
      <c r="JFH246" s="1"/>
      <c r="JFI246" s="1"/>
      <c r="JFJ246" s="1"/>
      <c r="JFK246" s="1"/>
      <c r="JFL246" s="1"/>
      <c r="JFM246" s="1"/>
      <c r="JFN246" s="1"/>
      <c r="JFO246" s="1"/>
      <c r="JFP246" s="1"/>
      <c r="JFQ246" s="1"/>
      <c r="JFR246" s="1"/>
      <c r="JFS246" s="1"/>
      <c r="JFT246" s="1"/>
      <c r="JFU246" s="1"/>
      <c r="JFV246" s="1"/>
      <c r="JFW246" s="1"/>
      <c r="JFX246" s="1"/>
      <c r="JFY246" s="1"/>
      <c r="JFZ246" s="1"/>
      <c r="JGA246" s="1"/>
      <c r="JGB246" s="1"/>
      <c r="JGC246" s="1"/>
      <c r="JGD246" s="1"/>
      <c r="JGE246" s="1"/>
      <c r="JGF246" s="1"/>
      <c r="JGG246" s="1"/>
      <c r="JGH246" s="1"/>
      <c r="JGI246" s="1"/>
      <c r="JGJ246" s="1"/>
      <c r="JGK246" s="1"/>
      <c r="JGL246" s="1"/>
      <c r="JGM246" s="1"/>
      <c r="JGN246" s="1"/>
      <c r="JGO246" s="1"/>
      <c r="JGP246" s="1"/>
      <c r="JGQ246" s="1"/>
      <c r="JGR246" s="1"/>
      <c r="JGS246" s="1"/>
      <c r="JGT246" s="1"/>
      <c r="JGU246" s="1"/>
      <c r="JGV246" s="1"/>
      <c r="JGW246" s="1"/>
      <c r="JGX246" s="1"/>
      <c r="JGY246" s="1"/>
      <c r="JGZ246" s="1"/>
      <c r="JHA246" s="1"/>
      <c r="JHB246" s="1"/>
      <c r="JHC246" s="1"/>
      <c r="JHD246" s="1"/>
      <c r="JHE246" s="1"/>
      <c r="JHF246" s="1"/>
      <c r="JHG246" s="1"/>
      <c r="JHH246" s="1"/>
      <c r="JHI246" s="1"/>
      <c r="JHJ246" s="1"/>
      <c r="JHK246" s="1"/>
      <c r="JHL246" s="1"/>
      <c r="JHM246" s="1"/>
      <c r="JHN246" s="1"/>
      <c r="JHO246" s="1"/>
      <c r="JHP246" s="1"/>
      <c r="JHQ246" s="1"/>
      <c r="JHR246" s="1"/>
      <c r="JHS246" s="1"/>
      <c r="JHT246" s="1"/>
      <c r="JHU246" s="1"/>
      <c r="JHV246" s="1"/>
      <c r="JHW246" s="1"/>
      <c r="JHX246" s="1"/>
      <c r="JHY246" s="1"/>
      <c r="JHZ246" s="1"/>
      <c r="JIA246" s="1"/>
      <c r="JIB246" s="1"/>
      <c r="JIC246" s="1"/>
      <c r="JID246" s="1"/>
      <c r="JIE246" s="1"/>
      <c r="JIF246" s="1"/>
      <c r="JIG246" s="1"/>
      <c r="JIH246" s="1"/>
      <c r="JII246" s="1"/>
      <c r="JIJ246" s="1"/>
      <c r="JIK246" s="1"/>
      <c r="JIL246" s="1"/>
      <c r="JIM246" s="1"/>
      <c r="JIN246" s="1"/>
      <c r="JIO246" s="1"/>
      <c r="JIP246" s="1"/>
      <c r="JIQ246" s="1"/>
      <c r="JIR246" s="1"/>
      <c r="JIS246" s="1"/>
      <c r="JIT246" s="1"/>
      <c r="JIU246" s="1"/>
      <c r="JIV246" s="1"/>
      <c r="JIW246" s="1"/>
      <c r="JIX246" s="1"/>
      <c r="JIY246" s="1"/>
      <c r="JIZ246" s="1"/>
      <c r="JJA246" s="1"/>
      <c r="JJB246" s="1"/>
      <c r="JJC246" s="1"/>
      <c r="JJD246" s="1"/>
      <c r="JJE246" s="1"/>
      <c r="JJF246" s="1"/>
      <c r="JJG246" s="1"/>
      <c r="JJH246" s="1"/>
      <c r="JJI246" s="1"/>
      <c r="JJJ246" s="1"/>
      <c r="JJK246" s="1"/>
      <c r="JJL246" s="1"/>
      <c r="JJM246" s="1"/>
      <c r="JJN246" s="1"/>
      <c r="JJO246" s="1"/>
      <c r="JJP246" s="1"/>
      <c r="JJQ246" s="1"/>
      <c r="JJR246" s="1"/>
      <c r="JJS246" s="1"/>
      <c r="JJT246" s="1"/>
      <c r="JJU246" s="1"/>
      <c r="JJV246" s="1"/>
      <c r="JJW246" s="1"/>
      <c r="JJX246" s="1"/>
      <c r="JJY246" s="1"/>
      <c r="JJZ246" s="1"/>
      <c r="JKA246" s="1"/>
      <c r="JKB246" s="1"/>
      <c r="JKC246" s="1"/>
      <c r="JKD246" s="1"/>
      <c r="JKE246" s="1"/>
      <c r="JKF246" s="1"/>
      <c r="JKG246" s="1"/>
      <c r="JKH246" s="1"/>
      <c r="JKI246" s="1"/>
      <c r="JKJ246" s="1"/>
      <c r="JKK246" s="1"/>
      <c r="JKL246" s="1"/>
      <c r="JKM246" s="1"/>
      <c r="JKN246" s="1"/>
      <c r="JKO246" s="1"/>
      <c r="JKP246" s="1"/>
      <c r="JKQ246" s="1"/>
      <c r="JKR246" s="1"/>
      <c r="JKS246" s="1"/>
      <c r="JKT246" s="1"/>
      <c r="JKU246" s="1"/>
      <c r="JKV246" s="1"/>
      <c r="JKW246" s="1"/>
      <c r="JKX246" s="1"/>
      <c r="JKY246" s="1"/>
      <c r="JKZ246" s="1"/>
      <c r="JLA246" s="1"/>
      <c r="JLB246" s="1"/>
      <c r="JLC246" s="1"/>
      <c r="JLD246" s="1"/>
      <c r="JLE246" s="1"/>
      <c r="JLF246" s="1"/>
      <c r="JLG246" s="1"/>
      <c r="JLH246" s="1"/>
      <c r="JLI246" s="1"/>
      <c r="JLJ246" s="1"/>
      <c r="JLK246" s="1"/>
      <c r="JLL246" s="1"/>
      <c r="JLM246" s="1"/>
      <c r="JLN246" s="1"/>
      <c r="JLO246" s="1"/>
      <c r="JLP246" s="1"/>
      <c r="JLQ246" s="1"/>
      <c r="JLR246" s="1"/>
      <c r="JLS246" s="1"/>
      <c r="JLT246" s="1"/>
      <c r="JLU246" s="1"/>
      <c r="JLV246" s="1"/>
      <c r="JLW246" s="1"/>
      <c r="JLX246" s="1"/>
      <c r="JLY246" s="1"/>
      <c r="JLZ246" s="1"/>
      <c r="JMA246" s="1"/>
      <c r="JMB246" s="1"/>
      <c r="JMC246" s="1"/>
      <c r="JMD246" s="1"/>
      <c r="JME246" s="1"/>
      <c r="JMF246" s="1"/>
      <c r="JMG246" s="1"/>
      <c r="JMH246" s="1"/>
      <c r="JMI246" s="1"/>
      <c r="JMJ246" s="1"/>
      <c r="JMK246" s="1"/>
      <c r="JML246" s="1"/>
      <c r="JMM246" s="1"/>
      <c r="JMN246" s="1"/>
      <c r="JMO246" s="1"/>
      <c r="JMP246" s="1"/>
      <c r="JMQ246" s="1"/>
      <c r="JMR246" s="1"/>
      <c r="JMS246" s="1"/>
      <c r="JMT246" s="1"/>
      <c r="JMU246" s="1"/>
      <c r="JMV246" s="1"/>
      <c r="JMW246" s="1"/>
      <c r="JMX246" s="1"/>
      <c r="JMY246" s="1"/>
      <c r="JMZ246" s="1"/>
      <c r="JNA246" s="1"/>
      <c r="JNB246" s="1"/>
      <c r="JNC246" s="1"/>
      <c r="JND246" s="1"/>
      <c r="JNE246" s="1"/>
      <c r="JNF246" s="1"/>
      <c r="JNG246" s="1"/>
      <c r="JNH246" s="1"/>
      <c r="JNI246" s="1"/>
      <c r="JNJ246" s="1"/>
      <c r="JNK246" s="1"/>
      <c r="JNL246" s="1"/>
      <c r="JNM246" s="1"/>
      <c r="JNN246" s="1"/>
      <c r="JNO246" s="1"/>
      <c r="JNP246" s="1"/>
      <c r="JNQ246" s="1"/>
      <c r="JNR246" s="1"/>
      <c r="JNS246" s="1"/>
      <c r="JNT246" s="1"/>
      <c r="JNU246" s="1"/>
      <c r="JNV246" s="1"/>
      <c r="JNW246" s="1"/>
      <c r="JNX246" s="1"/>
      <c r="JNY246" s="1"/>
      <c r="JNZ246" s="1"/>
      <c r="JOA246" s="1"/>
      <c r="JOB246" s="1"/>
      <c r="JOC246" s="1"/>
      <c r="JOD246" s="1"/>
      <c r="JOE246" s="1"/>
      <c r="JOF246" s="1"/>
      <c r="JOG246" s="1"/>
      <c r="JOH246" s="1"/>
      <c r="JOI246" s="1"/>
      <c r="JOJ246" s="1"/>
      <c r="JOK246" s="1"/>
      <c r="JOL246" s="1"/>
      <c r="JOM246" s="1"/>
      <c r="JON246" s="1"/>
      <c r="JOO246" s="1"/>
      <c r="JOP246" s="1"/>
      <c r="JOQ246" s="1"/>
      <c r="JOR246" s="1"/>
      <c r="JOS246" s="1"/>
      <c r="JOT246" s="1"/>
      <c r="JOU246" s="1"/>
      <c r="JOV246" s="1"/>
      <c r="JOW246" s="1"/>
      <c r="JOX246" s="1"/>
      <c r="JOY246" s="1"/>
      <c r="JOZ246" s="1"/>
      <c r="JPA246" s="1"/>
      <c r="JPB246" s="1"/>
      <c r="JPC246" s="1"/>
      <c r="JPD246" s="1"/>
      <c r="JPE246" s="1"/>
      <c r="JPF246" s="1"/>
      <c r="JPG246" s="1"/>
      <c r="JPH246" s="1"/>
      <c r="JPI246" s="1"/>
      <c r="JPJ246" s="1"/>
      <c r="JPK246" s="1"/>
      <c r="JPL246" s="1"/>
      <c r="JPM246" s="1"/>
      <c r="JPN246" s="1"/>
      <c r="JPO246" s="1"/>
      <c r="JPP246" s="1"/>
      <c r="JPQ246" s="1"/>
      <c r="JPR246" s="1"/>
      <c r="JPS246" s="1"/>
      <c r="JPT246" s="1"/>
      <c r="JPU246" s="1"/>
      <c r="JPV246" s="1"/>
      <c r="JPW246" s="1"/>
      <c r="JPX246" s="1"/>
      <c r="JPY246" s="1"/>
      <c r="JPZ246" s="1"/>
      <c r="JQA246" s="1"/>
      <c r="JQB246" s="1"/>
      <c r="JQC246" s="1"/>
      <c r="JQD246" s="1"/>
      <c r="JQE246" s="1"/>
      <c r="JQF246" s="1"/>
      <c r="JQG246" s="1"/>
      <c r="JQH246" s="1"/>
      <c r="JQI246" s="1"/>
      <c r="JQJ246" s="1"/>
      <c r="JQK246" s="1"/>
      <c r="JQL246" s="1"/>
      <c r="JQM246" s="1"/>
      <c r="JQN246" s="1"/>
      <c r="JQO246" s="1"/>
      <c r="JQP246" s="1"/>
      <c r="JQQ246" s="1"/>
      <c r="JQR246" s="1"/>
      <c r="JQS246" s="1"/>
      <c r="JQT246" s="1"/>
      <c r="JQU246" s="1"/>
      <c r="JQV246" s="1"/>
      <c r="JQW246" s="1"/>
      <c r="JQX246" s="1"/>
      <c r="JQY246" s="1"/>
      <c r="JQZ246" s="1"/>
      <c r="JRA246" s="1"/>
      <c r="JRB246" s="1"/>
      <c r="JRC246" s="1"/>
      <c r="JRD246" s="1"/>
      <c r="JRE246" s="1"/>
      <c r="JRF246" s="1"/>
      <c r="JRG246" s="1"/>
      <c r="JRH246" s="1"/>
      <c r="JRI246" s="1"/>
      <c r="JRJ246" s="1"/>
      <c r="JRK246" s="1"/>
      <c r="JRL246" s="1"/>
      <c r="JRM246" s="1"/>
      <c r="JRN246" s="1"/>
      <c r="JRO246" s="1"/>
      <c r="JRP246" s="1"/>
      <c r="JRQ246" s="1"/>
      <c r="JRR246" s="1"/>
      <c r="JRS246" s="1"/>
      <c r="JRT246" s="1"/>
      <c r="JRU246" s="1"/>
      <c r="JRV246" s="1"/>
      <c r="JRW246" s="1"/>
      <c r="JRX246" s="1"/>
      <c r="JRY246" s="1"/>
      <c r="JRZ246" s="1"/>
      <c r="JSA246" s="1"/>
      <c r="JSB246" s="1"/>
      <c r="JSC246" s="1"/>
      <c r="JSD246" s="1"/>
      <c r="JSE246" s="1"/>
      <c r="JSF246" s="1"/>
      <c r="JSG246" s="1"/>
      <c r="JSH246" s="1"/>
      <c r="JSI246" s="1"/>
      <c r="JSJ246" s="1"/>
      <c r="JSK246" s="1"/>
      <c r="JSL246" s="1"/>
      <c r="JSM246" s="1"/>
      <c r="JSN246" s="1"/>
      <c r="JSO246" s="1"/>
      <c r="JSP246" s="1"/>
      <c r="JSQ246" s="1"/>
      <c r="JSR246" s="1"/>
      <c r="JSS246" s="1"/>
      <c r="JST246" s="1"/>
      <c r="JSU246" s="1"/>
      <c r="JSV246" s="1"/>
      <c r="JSW246" s="1"/>
      <c r="JSX246" s="1"/>
      <c r="JSY246" s="1"/>
      <c r="JSZ246" s="1"/>
      <c r="JTA246" s="1"/>
      <c r="JTB246" s="1"/>
      <c r="JTC246" s="1"/>
      <c r="JTD246" s="1"/>
      <c r="JTE246" s="1"/>
      <c r="JTF246" s="1"/>
      <c r="JTG246" s="1"/>
      <c r="JTH246" s="1"/>
      <c r="JTI246" s="1"/>
      <c r="JTJ246" s="1"/>
      <c r="JTK246" s="1"/>
      <c r="JTL246" s="1"/>
      <c r="JTM246" s="1"/>
      <c r="JTN246" s="1"/>
      <c r="JTO246" s="1"/>
      <c r="JTP246" s="1"/>
      <c r="JTQ246" s="1"/>
      <c r="JTR246" s="1"/>
      <c r="JTS246" s="1"/>
      <c r="JTT246" s="1"/>
      <c r="JTU246" s="1"/>
      <c r="JTV246" s="1"/>
      <c r="JTW246" s="1"/>
      <c r="JTX246" s="1"/>
      <c r="JTY246" s="1"/>
      <c r="JTZ246" s="1"/>
      <c r="JUA246" s="1"/>
      <c r="JUB246" s="1"/>
      <c r="JUC246" s="1"/>
      <c r="JUD246" s="1"/>
      <c r="JUE246" s="1"/>
      <c r="JUF246" s="1"/>
      <c r="JUG246" s="1"/>
      <c r="JUH246" s="1"/>
      <c r="JUI246" s="1"/>
      <c r="JUJ246" s="1"/>
      <c r="JUK246" s="1"/>
      <c r="JUL246" s="1"/>
      <c r="JUM246" s="1"/>
      <c r="JUN246" s="1"/>
      <c r="JUO246" s="1"/>
      <c r="JUP246" s="1"/>
      <c r="JUQ246" s="1"/>
      <c r="JUR246" s="1"/>
      <c r="JUS246" s="1"/>
      <c r="JUT246" s="1"/>
      <c r="JUU246" s="1"/>
      <c r="JUV246" s="1"/>
      <c r="JUW246" s="1"/>
      <c r="JUX246" s="1"/>
      <c r="JUY246" s="1"/>
      <c r="JUZ246" s="1"/>
      <c r="JVA246" s="1"/>
      <c r="JVB246" s="1"/>
      <c r="JVC246" s="1"/>
      <c r="JVD246" s="1"/>
      <c r="JVE246" s="1"/>
      <c r="JVF246" s="1"/>
      <c r="JVG246" s="1"/>
      <c r="JVH246" s="1"/>
      <c r="JVI246" s="1"/>
      <c r="JVJ246" s="1"/>
      <c r="JVK246" s="1"/>
      <c r="JVL246" s="1"/>
      <c r="JVM246" s="1"/>
      <c r="JVN246" s="1"/>
      <c r="JVO246" s="1"/>
      <c r="JVP246" s="1"/>
      <c r="JVQ246" s="1"/>
      <c r="JVR246" s="1"/>
      <c r="JVS246" s="1"/>
      <c r="JVT246" s="1"/>
      <c r="JVU246" s="1"/>
      <c r="JVV246" s="1"/>
      <c r="JVW246" s="1"/>
      <c r="JVX246" s="1"/>
      <c r="JVY246" s="1"/>
      <c r="JVZ246" s="1"/>
      <c r="JWA246" s="1"/>
      <c r="JWB246" s="1"/>
      <c r="JWC246" s="1"/>
      <c r="JWD246" s="1"/>
      <c r="JWE246" s="1"/>
      <c r="JWF246" s="1"/>
      <c r="JWG246" s="1"/>
      <c r="JWH246" s="1"/>
      <c r="JWI246" s="1"/>
      <c r="JWJ246" s="1"/>
      <c r="JWK246" s="1"/>
      <c r="JWL246" s="1"/>
      <c r="JWM246" s="1"/>
      <c r="JWN246" s="1"/>
      <c r="JWO246" s="1"/>
      <c r="JWP246" s="1"/>
      <c r="JWQ246" s="1"/>
      <c r="JWR246" s="1"/>
      <c r="JWS246" s="1"/>
      <c r="JWT246" s="1"/>
      <c r="JWU246" s="1"/>
      <c r="JWV246" s="1"/>
      <c r="JWW246" s="1"/>
      <c r="JWX246" s="1"/>
      <c r="JWY246" s="1"/>
      <c r="JWZ246" s="1"/>
      <c r="JXA246" s="1"/>
      <c r="JXB246" s="1"/>
      <c r="JXC246" s="1"/>
      <c r="JXD246" s="1"/>
      <c r="JXE246" s="1"/>
      <c r="JXF246" s="1"/>
      <c r="JXG246" s="1"/>
      <c r="JXH246" s="1"/>
      <c r="JXI246" s="1"/>
      <c r="JXJ246" s="1"/>
      <c r="JXK246" s="1"/>
      <c r="JXL246" s="1"/>
      <c r="JXM246" s="1"/>
      <c r="JXN246" s="1"/>
      <c r="JXO246" s="1"/>
      <c r="JXP246" s="1"/>
      <c r="JXQ246" s="1"/>
      <c r="JXR246" s="1"/>
      <c r="JXS246" s="1"/>
      <c r="JXT246" s="1"/>
      <c r="JXU246" s="1"/>
      <c r="JXV246" s="1"/>
      <c r="JXW246" s="1"/>
      <c r="JXX246" s="1"/>
      <c r="JXY246" s="1"/>
      <c r="JXZ246" s="1"/>
      <c r="JYA246" s="1"/>
      <c r="JYB246" s="1"/>
      <c r="JYC246" s="1"/>
      <c r="JYD246" s="1"/>
      <c r="JYE246" s="1"/>
      <c r="JYF246" s="1"/>
      <c r="JYG246" s="1"/>
      <c r="JYH246" s="1"/>
      <c r="JYI246" s="1"/>
      <c r="JYJ246" s="1"/>
      <c r="JYK246" s="1"/>
      <c r="JYL246" s="1"/>
      <c r="JYM246" s="1"/>
      <c r="JYN246" s="1"/>
      <c r="JYO246" s="1"/>
      <c r="JYP246" s="1"/>
      <c r="JYQ246" s="1"/>
      <c r="JYR246" s="1"/>
      <c r="JYS246" s="1"/>
      <c r="JYT246" s="1"/>
      <c r="JYU246" s="1"/>
      <c r="JYV246" s="1"/>
      <c r="JYW246" s="1"/>
      <c r="JYX246" s="1"/>
      <c r="JYY246" s="1"/>
      <c r="JYZ246" s="1"/>
      <c r="JZA246" s="1"/>
      <c r="JZB246" s="1"/>
      <c r="JZC246" s="1"/>
      <c r="JZD246" s="1"/>
      <c r="JZE246" s="1"/>
      <c r="JZF246" s="1"/>
      <c r="JZG246" s="1"/>
      <c r="JZH246" s="1"/>
      <c r="JZI246" s="1"/>
      <c r="JZJ246" s="1"/>
      <c r="JZK246" s="1"/>
      <c r="JZL246" s="1"/>
      <c r="JZM246" s="1"/>
      <c r="JZN246" s="1"/>
      <c r="JZO246" s="1"/>
      <c r="JZP246" s="1"/>
      <c r="JZQ246" s="1"/>
      <c r="JZR246" s="1"/>
      <c r="JZS246" s="1"/>
      <c r="JZT246" s="1"/>
      <c r="JZU246" s="1"/>
      <c r="JZV246" s="1"/>
      <c r="JZW246" s="1"/>
      <c r="JZX246" s="1"/>
      <c r="JZY246" s="1"/>
      <c r="JZZ246" s="1"/>
      <c r="KAA246" s="1"/>
      <c r="KAB246" s="1"/>
      <c r="KAC246" s="1"/>
      <c r="KAD246" s="1"/>
      <c r="KAE246" s="1"/>
      <c r="KAF246" s="1"/>
      <c r="KAG246" s="1"/>
      <c r="KAH246" s="1"/>
      <c r="KAI246" s="1"/>
      <c r="KAJ246" s="1"/>
      <c r="KAK246" s="1"/>
      <c r="KAL246" s="1"/>
      <c r="KAM246" s="1"/>
      <c r="KAN246" s="1"/>
      <c r="KAO246" s="1"/>
      <c r="KAP246" s="1"/>
      <c r="KAQ246" s="1"/>
      <c r="KAR246" s="1"/>
      <c r="KAS246" s="1"/>
      <c r="KAT246" s="1"/>
      <c r="KAU246" s="1"/>
      <c r="KAV246" s="1"/>
      <c r="KAW246" s="1"/>
      <c r="KAX246" s="1"/>
      <c r="KAY246" s="1"/>
      <c r="KAZ246" s="1"/>
      <c r="KBA246" s="1"/>
      <c r="KBB246" s="1"/>
      <c r="KBC246" s="1"/>
      <c r="KBD246" s="1"/>
      <c r="KBE246" s="1"/>
      <c r="KBF246" s="1"/>
      <c r="KBG246" s="1"/>
      <c r="KBH246" s="1"/>
      <c r="KBI246" s="1"/>
      <c r="KBJ246" s="1"/>
      <c r="KBK246" s="1"/>
      <c r="KBL246" s="1"/>
      <c r="KBM246" s="1"/>
      <c r="KBN246" s="1"/>
      <c r="KBO246" s="1"/>
      <c r="KBP246" s="1"/>
      <c r="KBQ246" s="1"/>
      <c r="KBR246" s="1"/>
      <c r="KBS246" s="1"/>
      <c r="KBT246" s="1"/>
      <c r="KBU246" s="1"/>
      <c r="KBV246" s="1"/>
      <c r="KBW246" s="1"/>
      <c r="KBX246" s="1"/>
      <c r="KBY246" s="1"/>
      <c r="KBZ246" s="1"/>
      <c r="KCA246" s="1"/>
      <c r="KCB246" s="1"/>
      <c r="KCC246" s="1"/>
      <c r="KCD246" s="1"/>
      <c r="KCE246" s="1"/>
      <c r="KCF246" s="1"/>
      <c r="KCG246" s="1"/>
      <c r="KCH246" s="1"/>
      <c r="KCI246" s="1"/>
      <c r="KCJ246" s="1"/>
      <c r="KCK246" s="1"/>
      <c r="KCL246" s="1"/>
      <c r="KCM246" s="1"/>
      <c r="KCN246" s="1"/>
      <c r="KCO246" s="1"/>
      <c r="KCP246" s="1"/>
      <c r="KCQ246" s="1"/>
      <c r="KCR246" s="1"/>
      <c r="KCS246" s="1"/>
      <c r="KCT246" s="1"/>
      <c r="KCU246" s="1"/>
      <c r="KCV246" s="1"/>
      <c r="KCW246" s="1"/>
      <c r="KCX246" s="1"/>
      <c r="KCY246" s="1"/>
      <c r="KCZ246" s="1"/>
      <c r="KDA246" s="1"/>
      <c r="KDB246" s="1"/>
      <c r="KDC246" s="1"/>
      <c r="KDD246" s="1"/>
      <c r="KDE246" s="1"/>
      <c r="KDF246" s="1"/>
      <c r="KDG246" s="1"/>
      <c r="KDH246" s="1"/>
      <c r="KDI246" s="1"/>
      <c r="KDJ246" s="1"/>
      <c r="KDK246" s="1"/>
      <c r="KDL246" s="1"/>
      <c r="KDM246" s="1"/>
      <c r="KDN246" s="1"/>
      <c r="KDO246" s="1"/>
      <c r="KDP246" s="1"/>
      <c r="KDQ246" s="1"/>
      <c r="KDR246" s="1"/>
      <c r="KDS246" s="1"/>
      <c r="KDT246" s="1"/>
      <c r="KDU246" s="1"/>
      <c r="KDV246" s="1"/>
      <c r="KDW246" s="1"/>
      <c r="KDX246" s="1"/>
      <c r="KDY246" s="1"/>
      <c r="KDZ246" s="1"/>
      <c r="KEA246" s="1"/>
      <c r="KEB246" s="1"/>
      <c r="KEC246" s="1"/>
      <c r="KED246" s="1"/>
      <c r="KEE246" s="1"/>
      <c r="KEF246" s="1"/>
      <c r="KEG246" s="1"/>
      <c r="KEH246" s="1"/>
      <c r="KEI246" s="1"/>
      <c r="KEJ246" s="1"/>
      <c r="KEK246" s="1"/>
      <c r="KEL246" s="1"/>
      <c r="KEM246" s="1"/>
      <c r="KEN246" s="1"/>
      <c r="KEO246" s="1"/>
      <c r="KEP246" s="1"/>
      <c r="KEQ246" s="1"/>
      <c r="KER246" s="1"/>
      <c r="KES246" s="1"/>
      <c r="KET246" s="1"/>
      <c r="KEU246" s="1"/>
      <c r="KEV246" s="1"/>
      <c r="KEW246" s="1"/>
      <c r="KEX246" s="1"/>
      <c r="KEY246" s="1"/>
      <c r="KEZ246" s="1"/>
      <c r="KFA246" s="1"/>
      <c r="KFB246" s="1"/>
      <c r="KFC246" s="1"/>
      <c r="KFD246" s="1"/>
      <c r="KFE246" s="1"/>
      <c r="KFF246" s="1"/>
      <c r="KFG246" s="1"/>
      <c r="KFH246" s="1"/>
      <c r="KFI246" s="1"/>
      <c r="KFJ246" s="1"/>
      <c r="KFK246" s="1"/>
      <c r="KFL246" s="1"/>
      <c r="KFM246" s="1"/>
      <c r="KFN246" s="1"/>
      <c r="KFO246" s="1"/>
      <c r="KFP246" s="1"/>
      <c r="KFQ246" s="1"/>
      <c r="KFR246" s="1"/>
      <c r="KFS246" s="1"/>
      <c r="KFT246" s="1"/>
      <c r="KFU246" s="1"/>
      <c r="KFV246" s="1"/>
      <c r="KFW246" s="1"/>
      <c r="KFX246" s="1"/>
      <c r="KFY246" s="1"/>
      <c r="KFZ246" s="1"/>
      <c r="KGA246" s="1"/>
      <c r="KGB246" s="1"/>
      <c r="KGC246" s="1"/>
      <c r="KGD246" s="1"/>
      <c r="KGE246" s="1"/>
      <c r="KGF246" s="1"/>
      <c r="KGG246" s="1"/>
      <c r="KGH246" s="1"/>
      <c r="KGI246" s="1"/>
      <c r="KGJ246" s="1"/>
      <c r="KGK246" s="1"/>
      <c r="KGL246" s="1"/>
      <c r="KGM246" s="1"/>
      <c r="KGN246" s="1"/>
      <c r="KGO246" s="1"/>
      <c r="KGP246" s="1"/>
      <c r="KGQ246" s="1"/>
      <c r="KGR246" s="1"/>
      <c r="KGS246" s="1"/>
      <c r="KGT246" s="1"/>
      <c r="KGU246" s="1"/>
      <c r="KGV246" s="1"/>
      <c r="KGW246" s="1"/>
      <c r="KGX246" s="1"/>
      <c r="KGY246" s="1"/>
      <c r="KGZ246" s="1"/>
      <c r="KHA246" s="1"/>
      <c r="KHB246" s="1"/>
      <c r="KHC246" s="1"/>
      <c r="KHD246" s="1"/>
      <c r="KHE246" s="1"/>
      <c r="KHF246" s="1"/>
      <c r="KHG246" s="1"/>
      <c r="KHH246" s="1"/>
      <c r="KHI246" s="1"/>
      <c r="KHJ246" s="1"/>
      <c r="KHK246" s="1"/>
      <c r="KHL246" s="1"/>
      <c r="KHM246" s="1"/>
      <c r="KHN246" s="1"/>
      <c r="KHO246" s="1"/>
      <c r="KHP246" s="1"/>
      <c r="KHQ246" s="1"/>
      <c r="KHR246" s="1"/>
      <c r="KHS246" s="1"/>
      <c r="KHT246" s="1"/>
      <c r="KHU246" s="1"/>
      <c r="KHV246" s="1"/>
      <c r="KHW246" s="1"/>
      <c r="KHX246" s="1"/>
      <c r="KHY246" s="1"/>
      <c r="KHZ246" s="1"/>
      <c r="KIA246" s="1"/>
      <c r="KIB246" s="1"/>
      <c r="KIC246" s="1"/>
      <c r="KID246" s="1"/>
      <c r="KIE246" s="1"/>
      <c r="KIF246" s="1"/>
      <c r="KIG246" s="1"/>
      <c r="KIH246" s="1"/>
      <c r="KII246" s="1"/>
      <c r="KIJ246" s="1"/>
      <c r="KIK246" s="1"/>
      <c r="KIL246" s="1"/>
      <c r="KIM246" s="1"/>
      <c r="KIN246" s="1"/>
      <c r="KIO246" s="1"/>
      <c r="KIP246" s="1"/>
      <c r="KIQ246" s="1"/>
      <c r="KIR246" s="1"/>
      <c r="KIS246" s="1"/>
      <c r="KIT246" s="1"/>
      <c r="KIU246" s="1"/>
      <c r="KIV246" s="1"/>
      <c r="KIW246" s="1"/>
      <c r="KIX246" s="1"/>
      <c r="KIY246" s="1"/>
      <c r="KIZ246" s="1"/>
      <c r="KJA246" s="1"/>
      <c r="KJB246" s="1"/>
      <c r="KJC246" s="1"/>
      <c r="KJD246" s="1"/>
      <c r="KJE246" s="1"/>
      <c r="KJF246" s="1"/>
      <c r="KJG246" s="1"/>
      <c r="KJH246" s="1"/>
      <c r="KJI246" s="1"/>
      <c r="KJJ246" s="1"/>
      <c r="KJK246" s="1"/>
      <c r="KJL246" s="1"/>
      <c r="KJM246" s="1"/>
      <c r="KJN246" s="1"/>
      <c r="KJO246" s="1"/>
      <c r="KJP246" s="1"/>
      <c r="KJQ246" s="1"/>
      <c r="KJR246" s="1"/>
      <c r="KJS246" s="1"/>
      <c r="KJT246" s="1"/>
      <c r="KJU246" s="1"/>
      <c r="KJV246" s="1"/>
      <c r="KJW246" s="1"/>
      <c r="KJX246" s="1"/>
      <c r="KJY246" s="1"/>
      <c r="KJZ246" s="1"/>
      <c r="KKA246" s="1"/>
      <c r="KKB246" s="1"/>
      <c r="KKC246" s="1"/>
      <c r="KKD246" s="1"/>
      <c r="KKE246" s="1"/>
      <c r="KKF246" s="1"/>
      <c r="KKG246" s="1"/>
      <c r="KKH246" s="1"/>
      <c r="KKI246" s="1"/>
      <c r="KKJ246" s="1"/>
      <c r="KKK246" s="1"/>
      <c r="KKL246" s="1"/>
      <c r="KKM246" s="1"/>
      <c r="KKN246" s="1"/>
      <c r="KKO246" s="1"/>
      <c r="KKP246" s="1"/>
      <c r="KKQ246" s="1"/>
      <c r="KKR246" s="1"/>
      <c r="KKS246" s="1"/>
      <c r="KKT246" s="1"/>
      <c r="KKU246" s="1"/>
      <c r="KKV246" s="1"/>
      <c r="KKW246" s="1"/>
      <c r="KKX246" s="1"/>
      <c r="KKY246" s="1"/>
      <c r="KKZ246" s="1"/>
      <c r="KLA246" s="1"/>
      <c r="KLB246" s="1"/>
      <c r="KLC246" s="1"/>
      <c r="KLD246" s="1"/>
      <c r="KLE246" s="1"/>
      <c r="KLF246" s="1"/>
      <c r="KLG246" s="1"/>
      <c r="KLH246" s="1"/>
      <c r="KLI246" s="1"/>
      <c r="KLJ246" s="1"/>
      <c r="KLK246" s="1"/>
      <c r="KLL246" s="1"/>
      <c r="KLM246" s="1"/>
      <c r="KLN246" s="1"/>
      <c r="KLO246" s="1"/>
      <c r="KLP246" s="1"/>
      <c r="KLQ246" s="1"/>
      <c r="KLR246" s="1"/>
      <c r="KLS246" s="1"/>
      <c r="KLT246" s="1"/>
      <c r="KLU246" s="1"/>
      <c r="KLV246" s="1"/>
      <c r="KLW246" s="1"/>
      <c r="KLX246" s="1"/>
      <c r="KLY246" s="1"/>
      <c r="KLZ246" s="1"/>
      <c r="KMA246" s="1"/>
      <c r="KMB246" s="1"/>
      <c r="KMC246" s="1"/>
      <c r="KMD246" s="1"/>
      <c r="KME246" s="1"/>
      <c r="KMF246" s="1"/>
      <c r="KMG246" s="1"/>
      <c r="KMH246" s="1"/>
      <c r="KMI246" s="1"/>
      <c r="KMJ246" s="1"/>
      <c r="KMK246" s="1"/>
      <c r="KML246" s="1"/>
      <c r="KMM246" s="1"/>
      <c r="KMN246" s="1"/>
      <c r="KMO246" s="1"/>
      <c r="KMP246" s="1"/>
      <c r="KMQ246" s="1"/>
      <c r="KMR246" s="1"/>
      <c r="KMS246" s="1"/>
      <c r="KMT246" s="1"/>
      <c r="KMU246" s="1"/>
      <c r="KMV246" s="1"/>
      <c r="KMW246" s="1"/>
      <c r="KMX246" s="1"/>
      <c r="KMY246" s="1"/>
      <c r="KMZ246" s="1"/>
      <c r="KNA246" s="1"/>
      <c r="KNB246" s="1"/>
      <c r="KNC246" s="1"/>
      <c r="KND246" s="1"/>
      <c r="KNE246" s="1"/>
      <c r="KNF246" s="1"/>
      <c r="KNG246" s="1"/>
      <c r="KNH246" s="1"/>
      <c r="KNI246" s="1"/>
      <c r="KNJ246" s="1"/>
      <c r="KNK246" s="1"/>
      <c r="KNL246" s="1"/>
      <c r="KNM246" s="1"/>
      <c r="KNN246" s="1"/>
      <c r="KNO246" s="1"/>
      <c r="KNP246" s="1"/>
      <c r="KNQ246" s="1"/>
      <c r="KNR246" s="1"/>
      <c r="KNS246" s="1"/>
      <c r="KNT246" s="1"/>
      <c r="KNU246" s="1"/>
      <c r="KNV246" s="1"/>
      <c r="KNW246" s="1"/>
      <c r="KNX246" s="1"/>
      <c r="KNY246" s="1"/>
      <c r="KNZ246" s="1"/>
      <c r="KOA246" s="1"/>
      <c r="KOB246" s="1"/>
      <c r="KOC246" s="1"/>
      <c r="KOD246" s="1"/>
      <c r="KOE246" s="1"/>
      <c r="KOF246" s="1"/>
      <c r="KOG246" s="1"/>
      <c r="KOH246" s="1"/>
      <c r="KOI246" s="1"/>
      <c r="KOJ246" s="1"/>
      <c r="KOK246" s="1"/>
      <c r="KOL246" s="1"/>
      <c r="KOM246" s="1"/>
      <c r="KON246" s="1"/>
      <c r="KOO246" s="1"/>
      <c r="KOP246" s="1"/>
      <c r="KOQ246" s="1"/>
      <c r="KOR246" s="1"/>
      <c r="KOS246" s="1"/>
      <c r="KOT246" s="1"/>
      <c r="KOU246" s="1"/>
      <c r="KOV246" s="1"/>
      <c r="KOW246" s="1"/>
      <c r="KOX246" s="1"/>
      <c r="KOY246" s="1"/>
      <c r="KOZ246" s="1"/>
      <c r="KPA246" s="1"/>
      <c r="KPB246" s="1"/>
      <c r="KPC246" s="1"/>
      <c r="KPD246" s="1"/>
      <c r="KPE246" s="1"/>
      <c r="KPF246" s="1"/>
      <c r="KPG246" s="1"/>
      <c r="KPH246" s="1"/>
      <c r="KPI246" s="1"/>
      <c r="KPJ246" s="1"/>
      <c r="KPK246" s="1"/>
      <c r="KPL246" s="1"/>
      <c r="KPM246" s="1"/>
      <c r="KPN246" s="1"/>
      <c r="KPO246" s="1"/>
      <c r="KPP246" s="1"/>
      <c r="KPQ246" s="1"/>
      <c r="KPR246" s="1"/>
      <c r="KPS246" s="1"/>
      <c r="KPT246" s="1"/>
      <c r="KPU246" s="1"/>
      <c r="KPV246" s="1"/>
      <c r="KPW246" s="1"/>
      <c r="KPX246" s="1"/>
      <c r="KPY246" s="1"/>
      <c r="KPZ246" s="1"/>
      <c r="KQA246" s="1"/>
      <c r="KQB246" s="1"/>
      <c r="KQC246" s="1"/>
      <c r="KQD246" s="1"/>
      <c r="KQE246" s="1"/>
      <c r="KQF246" s="1"/>
      <c r="KQG246" s="1"/>
      <c r="KQH246" s="1"/>
      <c r="KQI246" s="1"/>
      <c r="KQJ246" s="1"/>
      <c r="KQK246" s="1"/>
      <c r="KQL246" s="1"/>
      <c r="KQM246" s="1"/>
      <c r="KQN246" s="1"/>
      <c r="KQO246" s="1"/>
      <c r="KQP246" s="1"/>
      <c r="KQQ246" s="1"/>
      <c r="KQR246" s="1"/>
      <c r="KQS246" s="1"/>
      <c r="KQT246" s="1"/>
      <c r="KQU246" s="1"/>
      <c r="KQV246" s="1"/>
      <c r="KQW246" s="1"/>
      <c r="KQX246" s="1"/>
      <c r="KQY246" s="1"/>
      <c r="KQZ246" s="1"/>
      <c r="KRA246" s="1"/>
      <c r="KRB246" s="1"/>
      <c r="KRC246" s="1"/>
      <c r="KRD246" s="1"/>
      <c r="KRE246" s="1"/>
      <c r="KRF246" s="1"/>
      <c r="KRG246" s="1"/>
      <c r="KRH246" s="1"/>
      <c r="KRI246" s="1"/>
      <c r="KRJ246" s="1"/>
      <c r="KRK246" s="1"/>
      <c r="KRL246" s="1"/>
      <c r="KRM246" s="1"/>
      <c r="KRN246" s="1"/>
      <c r="KRO246" s="1"/>
      <c r="KRP246" s="1"/>
      <c r="KRQ246" s="1"/>
      <c r="KRR246" s="1"/>
      <c r="KRS246" s="1"/>
      <c r="KRT246" s="1"/>
      <c r="KRU246" s="1"/>
      <c r="KRV246" s="1"/>
      <c r="KRW246" s="1"/>
      <c r="KRX246" s="1"/>
      <c r="KRY246" s="1"/>
      <c r="KRZ246" s="1"/>
      <c r="KSA246" s="1"/>
      <c r="KSB246" s="1"/>
      <c r="KSC246" s="1"/>
      <c r="KSD246" s="1"/>
      <c r="KSE246" s="1"/>
      <c r="KSF246" s="1"/>
      <c r="KSG246" s="1"/>
      <c r="KSH246" s="1"/>
      <c r="KSI246" s="1"/>
      <c r="KSJ246" s="1"/>
      <c r="KSK246" s="1"/>
      <c r="KSL246" s="1"/>
      <c r="KSM246" s="1"/>
      <c r="KSN246" s="1"/>
      <c r="KSO246" s="1"/>
      <c r="KSP246" s="1"/>
      <c r="KSQ246" s="1"/>
      <c r="KSR246" s="1"/>
      <c r="KSS246" s="1"/>
      <c r="KST246" s="1"/>
      <c r="KSU246" s="1"/>
      <c r="KSV246" s="1"/>
      <c r="KSW246" s="1"/>
      <c r="KSX246" s="1"/>
      <c r="KSY246" s="1"/>
      <c r="KSZ246" s="1"/>
      <c r="KTA246" s="1"/>
      <c r="KTB246" s="1"/>
      <c r="KTC246" s="1"/>
      <c r="KTD246" s="1"/>
      <c r="KTE246" s="1"/>
      <c r="KTF246" s="1"/>
      <c r="KTG246" s="1"/>
      <c r="KTH246" s="1"/>
      <c r="KTI246" s="1"/>
      <c r="KTJ246" s="1"/>
      <c r="KTK246" s="1"/>
      <c r="KTL246" s="1"/>
      <c r="KTM246" s="1"/>
      <c r="KTN246" s="1"/>
      <c r="KTO246" s="1"/>
      <c r="KTP246" s="1"/>
      <c r="KTQ246" s="1"/>
      <c r="KTR246" s="1"/>
      <c r="KTS246" s="1"/>
      <c r="KTT246" s="1"/>
      <c r="KTU246" s="1"/>
      <c r="KTV246" s="1"/>
      <c r="KTW246" s="1"/>
      <c r="KTX246" s="1"/>
      <c r="KTY246" s="1"/>
      <c r="KTZ246" s="1"/>
      <c r="KUA246" s="1"/>
      <c r="KUB246" s="1"/>
      <c r="KUC246" s="1"/>
      <c r="KUD246" s="1"/>
      <c r="KUE246" s="1"/>
      <c r="KUF246" s="1"/>
      <c r="KUG246" s="1"/>
      <c r="KUH246" s="1"/>
      <c r="KUI246" s="1"/>
      <c r="KUJ246" s="1"/>
      <c r="KUK246" s="1"/>
      <c r="KUL246" s="1"/>
      <c r="KUM246" s="1"/>
      <c r="KUN246" s="1"/>
      <c r="KUO246" s="1"/>
      <c r="KUP246" s="1"/>
      <c r="KUQ246" s="1"/>
      <c r="KUR246" s="1"/>
      <c r="KUS246" s="1"/>
      <c r="KUT246" s="1"/>
      <c r="KUU246" s="1"/>
      <c r="KUV246" s="1"/>
      <c r="KUW246" s="1"/>
      <c r="KUX246" s="1"/>
      <c r="KUY246" s="1"/>
      <c r="KUZ246" s="1"/>
      <c r="KVA246" s="1"/>
      <c r="KVB246" s="1"/>
      <c r="KVC246" s="1"/>
      <c r="KVD246" s="1"/>
      <c r="KVE246" s="1"/>
      <c r="KVF246" s="1"/>
      <c r="KVG246" s="1"/>
      <c r="KVH246" s="1"/>
      <c r="KVI246" s="1"/>
      <c r="KVJ246" s="1"/>
      <c r="KVK246" s="1"/>
      <c r="KVL246" s="1"/>
      <c r="KVM246" s="1"/>
      <c r="KVN246" s="1"/>
      <c r="KVO246" s="1"/>
      <c r="KVP246" s="1"/>
      <c r="KVQ246" s="1"/>
      <c r="KVR246" s="1"/>
      <c r="KVS246" s="1"/>
      <c r="KVT246" s="1"/>
      <c r="KVU246" s="1"/>
      <c r="KVV246" s="1"/>
      <c r="KVW246" s="1"/>
      <c r="KVX246" s="1"/>
      <c r="KVY246" s="1"/>
      <c r="KVZ246" s="1"/>
      <c r="KWA246" s="1"/>
      <c r="KWB246" s="1"/>
      <c r="KWC246" s="1"/>
      <c r="KWD246" s="1"/>
      <c r="KWE246" s="1"/>
      <c r="KWF246" s="1"/>
      <c r="KWG246" s="1"/>
      <c r="KWH246" s="1"/>
      <c r="KWI246" s="1"/>
      <c r="KWJ246" s="1"/>
      <c r="KWK246" s="1"/>
      <c r="KWL246" s="1"/>
      <c r="KWM246" s="1"/>
      <c r="KWN246" s="1"/>
      <c r="KWO246" s="1"/>
      <c r="KWP246" s="1"/>
      <c r="KWQ246" s="1"/>
      <c r="KWR246" s="1"/>
      <c r="KWS246" s="1"/>
      <c r="KWT246" s="1"/>
      <c r="KWU246" s="1"/>
      <c r="KWV246" s="1"/>
      <c r="KWW246" s="1"/>
      <c r="KWX246" s="1"/>
      <c r="KWY246" s="1"/>
      <c r="KWZ246" s="1"/>
      <c r="KXA246" s="1"/>
      <c r="KXB246" s="1"/>
      <c r="KXC246" s="1"/>
      <c r="KXD246" s="1"/>
      <c r="KXE246" s="1"/>
      <c r="KXF246" s="1"/>
      <c r="KXG246" s="1"/>
      <c r="KXH246" s="1"/>
      <c r="KXI246" s="1"/>
      <c r="KXJ246" s="1"/>
      <c r="KXK246" s="1"/>
      <c r="KXL246" s="1"/>
      <c r="KXM246" s="1"/>
      <c r="KXN246" s="1"/>
      <c r="KXO246" s="1"/>
      <c r="KXP246" s="1"/>
      <c r="KXQ246" s="1"/>
      <c r="KXR246" s="1"/>
      <c r="KXS246" s="1"/>
      <c r="KXT246" s="1"/>
      <c r="KXU246" s="1"/>
      <c r="KXV246" s="1"/>
      <c r="KXW246" s="1"/>
      <c r="KXX246" s="1"/>
      <c r="KXY246" s="1"/>
      <c r="KXZ246" s="1"/>
      <c r="KYA246" s="1"/>
      <c r="KYB246" s="1"/>
      <c r="KYC246" s="1"/>
      <c r="KYD246" s="1"/>
      <c r="KYE246" s="1"/>
      <c r="KYF246" s="1"/>
      <c r="KYG246" s="1"/>
      <c r="KYH246" s="1"/>
      <c r="KYI246" s="1"/>
      <c r="KYJ246" s="1"/>
      <c r="KYK246" s="1"/>
      <c r="KYL246" s="1"/>
      <c r="KYM246" s="1"/>
      <c r="KYN246" s="1"/>
      <c r="KYO246" s="1"/>
      <c r="KYP246" s="1"/>
      <c r="KYQ246" s="1"/>
      <c r="KYR246" s="1"/>
      <c r="KYS246" s="1"/>
      <c r="KYT246" s="1"/>
      <c r="KYU246" s="1"/>
      <c r="KYV246" s="1"/>
      <c r="KYW246" s="1"/>
      <c r="KYX246" s="1"/>
      <c r="KYY246" s="1"/>
      <c r="KYZ246" s="1"/>
      <c r="KZA246" s="1"/>
      <c r="KZB246" s="1"/>
      <c r="KZC246" s="1"/>
      <c r="KZD246" s="1"/>
      <c r="KZE246" s="1"/>
      <c r="KZF246" s="1"/>
      <c r="KZG246" s="1"/>
      <c r="KZH246" s="1"/>
      <c r="KZI246" s="1"/>
      <c r="KZJ246" s="1"/>
      <c r="KZK246" s="1"/>
      <c r="KZL246" s="1"/>
      <c r="KZM246" s="1"/>
      <c r="KZN246" s="1"/>
      <c r="KZO246" s="1"/>
      <c r="KZP246" s="1"/>
      <c r="KZQ246" s="1"/>
      <c r="KZR246" s="1"/>
      <c r="KZS246" s="1"/>
      <c r="KZT246" s="1"/>
      <c r="KZU246" s="1"/>
      <c r="KZV246" s="1"/>
      <c r="KZW246" s="1"/>
      <c r="KZX246" s="1"/>
      <c r="KZY246" s="1"/>
      <c r="KZZ246" s="1"/>
      <c r="LAA246" s="1"/>
      <c r="LAB246" s="1"/>
      <c r="LAC246" s="1"/>
      <c r="LAD246" s="1"/>
      <c r="LAE246" s="1"/>
      <c r="LAF246" s="1"/>
      <c r="LAG246" s="1"/>
      <c r="LAH246" s="1"/>
      <c r="LAI246" s="1"/>
      <c r="LAJ246" s="1"/>
      <c r="LAK246" s="1"/>
      <c r="LAL246" s="1"/>
      <c r="LAM246" s="1"/>
      <c r="LAN246" s="1"/>
      <c r="LAO246" s="1"/>
      <c r="LAP246" s="1"/>
      <c r="LAQ246" s="1"/>
      <c r="LAR246" s="1"/>
      <c r="LAS246" s="1"/>
      <c r="LAT246" s="1"/>
      <c r="LAU246" s="1"/>
      <c r="LAV246" s="1"/>
      <c r="LAW246" s="1"/>
      <c r="LAX246" s="1"/>
      <c r="LAY246" s="1"/>
      <c r="LAZ246" s="1"/>
      <c r="LBA246" s="1"/>
      <c r="LBB246" s="1"/>
      <c r="LBC246" s="1"/>
      <c r="LBD246" s="1"/>
      <c r="LBE246" s="1"/>
      <c r="LBF246" s="1"/>
      <c r="LBG246" s="1"/>
      <c r="LBH246" s="1"/>
      <c r="LBI246" s="1"/>
      <c r="LBJ246" s="1"/>
      <c r="LBK246" s="1"/>
      <c r="LBL246" s="1"/>
      <c r="LBM246" s="1"/>
      <c r="LBN246" s="1"/>
      <c r="LBO246" s="1"/>
      <c r="LBP246" s="1"/>
      <c r="LBQ246" s="1"/>
      <c r="LBR246" s="1"/>
      <c r="LBS246" s="1"/>
      <c r="LBT246" s="1"/>
      <c r="LBU246" s="1"/>
      <c r="LBV246" s="1"/>
      <c r="LBW246" s="1"/>
      <c r="LBX246" s="1"/>
      <c r="LBY246" s="1"/>
      <c r="LBZ246" s="1"/>
      <c r="LCA246" s="1"/>
      <c r="LCB246" s="1"/>
      <c r="LCC246" s="1"/>
      <c r="LCD246" s="1"/>
      <c r="LCE246" s="1"/>
      <c r="LCF246" s="1"/>
      <c r="LCG246" s="1"/>
      <c r="LCH246" s="1"/>
      <c r="LCI246" s="1"/>
      <c r="LCJ246" s="1"/>
      <c r="LCK246" s="1"/>
      <c r="LCL246" s="1"/>
      <c r="LCM246" s="1"/>
      <c r="LCN246" s="1"/>
      <c r="LCO246" s="1"/>
      <c r="LCP246" s="1"/>
      <c r="LCQ246" s="1"/>
      <c r="LCR246" s="1"/>
      <c r="LCS246" s="1"/>
      <c r="LCT246" s="1"/>
      <c r="LCU246" s="1"/>
      <c r="LCV246" s="1"/>
      <c r="LCW246" s="1"/>
      <c r="LCX246" s="1"/>
      <c r="LCY246" s="1"/>
      <c r="LCZ246" s="1"/>
      <c r="LDA246" s="1"/>
      <c r="LDB246" s="1"/>
      <c r="LDC246" s="1"/>
      <c r="LDD246" s="1"/>
      <c r="LDE246" s="1"/>
      <c r="LDF246" s="1"/>
      <c r="LDG246" s="1"/>
      <c r="LDH246" s="1"/>
      <c r="LDI246" s="1"/>
      <c r="LDJ246" s="1"/>
      <c r="LDK246" s="1"/>
      <c r="LDL246" s="1"/>
      <c r="LDM246" s="1"/>
      <c r="LDN246" s="1"/>
      <c r="LDO246" s="1"/>
      <c r="LDP246" s="1"/>
      <c r="LDQ246" s="1"/>
      <c r="LDR246" s="1"/>
      <c r="LDS246" s="1"/>
      <c r="LDT246" s="1"/>
      <c r="LDU246" s="1"/>
      <c r="LDV246" s="1"/>
      <c r="LDW246" s="1"/>
      <c r="LDX246" s="1"/>
      <c r="LDY246" s="1"/>
      <c r="LDZ246" s="1"/>
      <c r="LEA246" s="1"/>
      <c r="LEB246" s="1"/>
      <c r="LEC246" s="1"/>
      <c r="LED246" s="1"/>
      <c r="LEE246" s="1"/>
      <c r="LEF246" s="1"/>
      <c r="LEG246" s="1"/>
      <c r="LEH246" s="1"/>
      <c r="LEI246" s="1"/>
      <c r="LEJ246" s="1"/>
      <c r="LEK246" s="1"/>
      <c r="LEL246" s="1"/>
      <c r="LEM246" s="1"/>
      <c r="LEN246" s="1"/>
      <c r="LEO246" s="1"/>
      <c r="LEP246" s="1"/>
      <c r="LEQ246" s="1"/>
      <c r="LER246" s="1"/>
      <c r="LES246" s="1"/>
      <c r="LET246" s="1"/>
      <c r="LEU246" s="1"/>
      <c r="LEV246" s="1"/>
      <c r="LEW246" s="1"/>
      <c r="LEX246" s="1"/>
      <c r="LEY246" s="1"/>
      <c r="LEZ246" s="1"/>
      <c r="LFA246" s="1"/>
      <c r="LFB246" s="1"/>
      <c r="LFC246" s="1"/>
      <c r="LFD246" s="1"/>
      <c r="LFE246" s="1"/>
      <c r="LFF246" s="1"/>
      <c r="LFG246" s="1"/>
      <c r="LFH246" s="1"/>
      <c r="LFI246" s="1"/>
      <c r="LFJ246" s="1"/>
      <c r="LFK246" s="1"/>
      <c r="LFL246" s="1"/>
      <c r="LFM246" s="1"/>
      <c r="LFN246" s="1"/>
      <c r="LFO246" s="1"/>
      <c r="LFP246" s="1"/>
      <c r="LFQ246" s="1"/>
      <c r="LFR246" s="1"/>
      <c r="LFS246" s="1"/>
      <c r="LFT246" s="1"/>
      <c r="LFU246" s="1"/>
      <c r="LFV246" s="1"/>
      <c r="LFW246" s="1"/>
      <c r="LFX246" s="1"/>
      <c r="LFY246" s="1"/>
      <c r="LFZ246" s="1"/>
      <c r="LGA246" s="1"/>
      <c r="LGB246" s="1"/>
      <c r="LGC246" s="1"/>
      <c r="LGD246" s="1"/>
      <c r="LGE246" s="1"/>
      <c r="LGF246" s="1"/>
      <c r="LGG246" s="1"/>
      <c r="LGH246" s="1"/>
      <c r="LGI246" s="1"/>
      <c r="LGJ246" s="1"/>
      <c r="LGK246" s="1"/>
      <c r="LGL246" s="1"/>
      <c r="LGM246" s="1"/>
      <c r="LGN246" s="1"/>
      <c r="LGO246" s="1"/>
      <c r="LGP246" s="1"/>
      <c r="LGQ246" s="1"/>
      <c r="LGR246" s="1"/>
      <c r="LGS246" s="1"/>
      <c r="LGT246" s="1"/>
      <c r="LGU246" s="1"/>
      <c r="LGV246" s="1"/>
      <c r="LGW246" s="1"/>
      <c r="LGX246" s="1"/>
      <c r="LGY246" s="1"/>
      <c r="LGZ246" s="1"/>
      <c r="LHA246" s="1"/>
      <c r="LHB246" s="1"/>
      <c r="LHC246" s="1"/>
      <c r="LHD246" s="1"/>
      <c r="LHE246" s="1"/>
      <c r="LHF246" s="1"/>
      <c r="LHG246" s="1"/>
      <c r="LHH246" s="1"/>
      <c r="LHI246" s="1"/>
      <c r="LHJ246" s="1"/>
      <c r="LHK246" s="1"/>
      <c r="LHL246" s="1"/>
      <c r="LHM246" s="1"/>
      <c r="LHN246" s="1"/>
      <c r="LHO246" s="1"/>
      <c r="LHP246" s="1"/>
      <c r="LHQ246" s="1"/>
      <c r="LHR246" s="1"/>
      <c r="LHS246" s="1"/>
      <c r="LHT246" s="1"/>
      <c r="LHU246" s="1"/>
      <c r="LHV246" s="1"/>
      <c r="LHW246" s="1"/>
      <c r="LHX246" s="1"/>
      <c r="LHY246" s="1"/>
      <c r="LHZ246" s="1"/>
      <c r="LIA246" s="1"/>
      <c r="LIB246" s="1"/>
      <c r="LIC246" s="1"/>
      <c r="LID246" s="1"/>
      <c r="LIE246" s="1"/>
      <c r="LIF246" s="1"/>
      <c r="LIG246" s="1"/>
      <c r="LIH246" s="1"/>
      <c r="LII246" s="1"/>
      <c r="LIJ246" s="1"/>
      <c r="LIK246" s="1"/>
      <c r="LIL246" s="1"/>
      <c r="LIM246" s="1"/>
      <c r="LIN246" s="1"/>
      <c r="LIO246" s="1"/>
      <c r="LIP246" s="1"/>
      <c r="LIQ246" s="1"/>
      <c r="LIR246" s="1"/>
      <c r="LIS246" s="1"/>
      <c r="LIT246" s="1"/>
      <c r="LIU246" s="1"/>
      <c r="LIV246" s="1"/>
      <c r="LIW246" s="1"/>
      <c r="LIX246" s="1"/>
      <c r="LIY246" s="1"/>
      <c r="LIZ246" s="1"/>
      <c r="LJA246" s="1"/>
      <c r="LJB246" s="1"/>
      <c r="LJC246" s="1"/>
      <c r="LJD246" s="1"/>
      <c r="LJE246" s="1"/>
      <c r="LJF246" s="1"/>
      <c r="LJG246" s="1"/>
      <c r="LJH246" s="1"/>
      <c r="LJI246" s="1"/>
      <c r="LJJ246" s="1"/>
      <c r="LJK246" s="1"/>
      <c r="LJL246" s="1"/>
      <c r="LJM246" s="1"/>
      <c r="LJN246" s="1"/>
      <c r="LJO246" s="1"/>
      <c r="LJP246" s="1"/>
      <c r="LJQ246" s="1"/>
      <c r="LJR246" s="1"/>
      <c r="LJS246" s="1"/>
      <c r="LJT246" s="1"/>
      <c r="LJU246" s="1"/>
      <c r="LJV246" s="1"/>
      <c r="LJW246" s="1"/>
      <c r="LJX246" s="1"/>
      <c r="LJY246" s="1"/>
      <c r="LJZ246" s="1"/>
      <c r="LKA246" s="1"/>
      <c r="LKB246" s="1"/>
      <c r="LKC246" s="1"/>
      <c r="LKD246" s="1"/>
      <c r="LKE246" s="1"/>
      <c r="LKF246" s="1"/>
      <c r="LKG246" s="1"/>
      <c r="LKH246" s="1"/>
      <c r="LKI246" s="1"/>
      <c r="LKJ246" s="1"/>
      <c r="LKK246" s="1"/>
      <c r="LKL246" s="1"/>
      <c r="LKM246" s="1"/>
      <c r="LKN246" s="1"/>
      <c r="LKO246" s="1"/>
      <c r="LKP246" s="1"/>
      <c r="LKQ246" s="1"/>
      <c r="LKR246" s="1"/>
      <c r="LKS246" s="1"/>
      <c r="LKT246" s="1"/>
      <c r="LKU246" s="1"/>
      <c r="LKV246" s="1"/>
      <c r="LKW246" s="1"/>
      <c r="LKX246" s="1"/>
      <c r="LKY246" s="1"/>
      <c r="LKZ246" s="1"/>
      <c r="LLA246" s="1"/>
      <c r="LLB246" s="1"/>
      <c r="LLC246" s="1"/>
      <c r="LLD246" s="1"/>
      <c r="LLE246" s="1"/>
      <c r="LLF246" s="1"/>
      <c r="LLG246" s="1"/>
      <c r="LLH246" s="1"/>
      <c r="LLI246" s="1"/>
      <c r="LLJ246" s="1"/>
      <c r="LLK246" s="1"/>
      <c r="LLL246" s="1"/>
      <c r="LLM246" s="1"/>
      <c r="LLN246" s="1"/>
      <c r="LLO246" s="1"/>
      <c r="LLP246" s="1"/>
      <c r="LLQ246" s="1"/>
      <c r="LLR246" s="1"/>
      <c r="LLS246" s="1"/>
      <c r="LLT246" s="1"/>
      <c r="LLU246" s="1"/>
      <c r="LLV246" s="1"/>
      <c r="LLW246" s="1"/>
      <c r="LLX246" s="1"/>
      <c r="LLY246" s="1"/>
      <c r="LLZ246" s="1"/>
      <c r="LMA246" s="1"/>
      <c r="LMB246" s="1"/>
      <c r="LMC246" s="1"/>
      <c r="LMD246" s="1"/>
      <c r="LME246" s="1"/>
      <c r="LMF246" s="1"/>
      <c r="LMG246" s="1"/>
      <c r="LMH246" s="1"/>
      <c r="LMI246" s="1"/>
      <c r="LMJ246" s="1"/>
      <c r="LMK246" s="1"/>
      <c r="LML246" s="1"/>
      <c r="LMM246" s="1"/>
      <c r="LMN246" s="1"/>
      <c r="LMO246" s="1"/>
      <c r="LMP246" s="1"/>
      <c r="LMQ246" s="1"/>
      <c r="LMR246" s="1"/>
      <c r="LMS246" s="1"/>
      <c r="LMT246" s="1"/>
      <c r="LMU246" s="1"/>
      <c r="LMV246" s="1"/>
      <c r="LMW246" s="1"/>
      <c r="LMX246" s="1"/>
      <c r="LMY246" s="1"/>
      <c r="LMZ246" s="1"/>
      <c r="LNA246" s="1"/>
      <c r="LNB246" s="1"/>
      <c r="LNC246" s="1"/>
      <c r="LND246" s="1"/>
      <c r="LNE246" s="1"/>
      <c r="LNF246" s="1"/>
      <c r="LNG246" s="1"/>
      <c r="LNH246" s="1"/>
      <c r="LNI246" s="1"/>
      <c r="LNJ246" s="1"/>
      <c r="LNK246" s="1"/>
      <c r="LNL246" s="1"/>
      <c r="LNM246" s="1"/>
      <c r="LNN246" s="1"/>
      <c r="LNO246" s="1"/>
      <c r="LNP246" s="1"/>
      <c r="LNQ246" s="1"/>
      <c r="LNR246" s="1"/>
      <c r="LNS246" s="1"/>
      <c r="LNT246" s="1"/>
      <c r="LNU246" s="1"/>
      <c r="LNV246" s="1"/>
      <c r="LNW246" s="1"/>
      <c r="LNX246" s="1"/>
      <c r="LNY246" s="1"/>
      <c r="LNZ246" s="1"/>
      <c r="LOA246" s="1"/>
      <c r="LOB246" s="1"/>
      <c r="LOC246" s="1"/>
      <c r="LOD246" s="1"/>
      <c r="LOE246" s="1"/>
      <c r="LOF246" s="1"/>
      <c r="LOG246" s="1"/>
      <c r="LOH246" s="1"/>
      <c r="LOI246" s="1"/>
      <c r="LOJ246" s="1"/>
      <c r="LOK246" s="1"/>
      <c r="LOL246" s="1"/>
      <c r="LOM246" s="1"/>
      <c r="LON246" s="1"/>
      <c r="LOO246" s="1"/>
      <c r="LOP246" s="1"/>
      <c r="LOQ246" s="1"/>
      <c r="LOR246" s="1"/>
      <c r="LOS246" s="1"/>
      <c r="LOT246" s="1"/>
      <c r="LOU246" s="1"/>
      <c r="LOV246" s="1"/>
      <c r="LOW246" s="1"/>
      <c r="LOX246" s="1"/>
      <c r="LOY246" s="1"/>
      <c r="LOZ246" s="1"/>
      <c r="LPA246" s="1"/>
      <c r="LPB246" s="1"/>
      <c r="LPC246" s="1"/>
      <c r="LPD246" s="1"/>
      <c r="LPE246" s="1"/>
      <c r="LPF246" s="1"/>
      <c r="LPG246" s="1"/>
      <c r="LPH246" s="1"/>
      <c r="LPI246" s="1"/>
      <c r="LPJ246" s="1"/>
      <c r="LPK246" s="1"/>
      <c r="LPL246" s="1"/>
      <c r="LPM246" s="1"/>
      <c r="LPN246" s="1"/>
      <c r="LPO246" s="1"/>
      <c r="LPP246" s="1"/>
      <c r="LPQ246" s="1"/>
      <c r="LPR246" s="1"/>
      <c r="LPS246" s="1"/>
      <c r="LPT246" s="1"/>
      <c r="LPU246" s="1"/>
      <c r="LPV246" s="1"/>
      <c r="LPW246" s="1"/>
      <c r="LPX246" s="1"/>
      <c r="LPY246" s="1"/>
      <c r="LPZ246" s="1"/>
      <c r="LQA246" s="1"/>
      <c r="LQB246" s="1"/>
      <c r="LQC246" s="1"/>
      <c r="LQD246" s="1"/>
      <c r="LQE246" s="1"/>
      <c r="LQF246" s="1"/>
      <c r="LQG246" s="1"/>
      <c r="LQH246" s="1"/>
      <c r="LQI246" s="1"/>
      <c r="LQJ246" s="1"/>
      <c r="LQK246" s="1"/>
      <c r="LQL246" s="1"/>
      <c r="LQM246" s="1"/>
      <c r="LQN246" s="1"/>
      <c r="LQO246" s="1"/>
      <c r="LQP246" s="1"/>
      <c r="LQQ246" s="1"/>
      <c r="LQR246" s="1"/>
      <c r="LQS246" s="1"/>
      <c r="LQT246" s="1"/>
      <c r="LQU246" s="1"/>
      <c r="LQV246" s="1"/>
      <c r="LQW246" s="1"/>
      <c r="LQX246" s="1"/>
      <c r="LQY246" s="1"/>
      <c r="LQZ246" s="1"/>
      <c r="LRA246" s="1"/>
      <c r="LRB246" s="1"/>
      <c r="LRC246" s="1"/>
      <c r="LRD246" s="1"/>
      <c r="LRE246" s="1"/>
      <c r="LRF246" s="1"/>
      <c r="LRG246" s="1"/>
      <c r="LRH246" s="1"/>
      <c r="LRI246" s="1"/>
      <c r="LRJ246" s="1"/>
      <c r="LRK246" s="1"/>
      <c r="LRL246" s="1"/>
      <c r="LRM246" s="1"/>
      <c r="LRN246" s="1"/>
      <c r="LRO246" s="1"/>
      <c r="LRP246" s="1"/>
      <c r="LRQ246" s="1"/>
      <c r="LRR246" s="1"/>
      <c r="LRS246" s="1"/>
      <c r="LRT246" s="1"/>
      <c r="LRU246" s="1"/>
      <c r="LRV246" s="1"/>
      <c r="LRW246" s="1"/>
      <c r="LRX246" s="1"/>
      <c r="LRY246" s="1"/>
      <c r="LRZ246" s="1"/>
      <c r="LSA246" s="1"/>
      <c r="LSB246" s="1"/>
      <c r="LSC246" s="1"/>
      <c r="LSD246" s="1"/>
      <c r="LSE246" s="1"/>
      <c r="LSF246" s="1"/>
      <c r="LSG246" s="1"/>
      <c r="LSH246" s="1"/>
      <c r="LSI246" s="1"/>
      <c r="LSJ246" s="1"/>
      <c r="LSK246" s="1"/>
      <c r="LSL246" s="1"/>
      <c r="LSM246" s="1"/>
      <c r="LSN246" s="1"/>
      <c r="LSO246" s="1"/>
      <c r="LSP246" s="1"/>
      <c r="LSQ246" s="1"/>
      <c r="LSR246" s="1"/>
      <c r="LSS246" s="1"/>
      <c r="LST246" s="1"/>
      <c r="LSU246" s="1"/>
      <c r="LSV246" s="1"/>
      <c r="LSW246" s="1"/>
      <c r="LSX246" s="1"/>
      <c r="LSY246" s="1"/>
      <c r="LSZ246" s="1"/>
      <c r="LTA246" s="1"/>
      <c r="LTB246" s="1"/>
      <c r="LTC246" s="1"/>
      <c r="LTD246" s="1"/>
      <c r="LTE246" s="1"/>
      <c r="LTF246" s="1"/>
      <c r="LTG246" s="1"/>
      <c r="LTH246" s="1"/>
      <c r="LTI246" s="1"/>
      <c r="LTJ246" s="1"/>
      <c r="LTK246" s="1"/>
      <c r="LTL246" s="1"/>
      <c r="LTM246" s="1"/>
      <c r="LTN246" s="1"/>
      <c r="LTO246" s="1"/>
      <c r="LTP246" s="1"/>
      <c r="LTQ246" s="1"/>
      <c r="LTR246" s="1"/>
      <c r="LTS246" s="1"/>
      <c r="LTT246" s="1"/>
      <c r="LTU246" s="1"/>
      <c r="LTV246" s="1"/>
      <c r="LTW246" s="1"/>
      <c r="LTX246" s="1"/>
      <c r="LTY246" s="1"/>
      <c r="LTZ246" s="1"/>
      <c r="LUA246" s="1"/>
      <c r="LUB246" s="1"/>
      <c r="LUC246" s="1"/>
      <c r="LUD246" s="1"/>
      <c r="LUE246" s="1"/>
      <c r="LUF246" s="1"/>
      <c r="LUG246" s="1"/>
      <c r="LUH246" s="1"/>
      <c r="LUI246" s="1"/>
      <c r="LUJ246" s="1"/>
      <c r="LUK246" s="1"/>
      <c r="LUL246" s="1"/>
      <c r="LUM246" s="1"/>
      <c r="LUN246" s="1"/>
      <c r="LUO246" s="1"/>
      <c r="LUP246" s="1"/>
      <c r="LUQ246" s="1"/>
      <c r="LUR246" s="1"/>
      <c r="LUS246" s="1"/>
      <c r="LUT246" s="1"/>
      <c r="LUU246" s="1"/>
      <c r="LUV246" s="1"/>
      <c r="LUW246" s="1"/>
      <c r="LUX246" s="1"/>
      <c r="LUY246" s="1"/>
      <c r="LUZ246" s="1"/>
      <c r="LVA246" s="1"/>
      <c r="LVB246" s="1"/>
      <c r="LVC246" s="1"/>
      <c r="LVD246" s="1"/>
      <c r="LVE246" s="1"/>
      <c r="LVF246" s="1"/>
      <c r="LVG246" s="1"/>
      <c r="LVH246" s="1"/>
      <c r="LVI246" s="1"/>
      <c r="LVJ246" s="1"/>
      <c r="LVK246" s="1"/>
      <c r="LVL246" s="1"/>
      <c r="LVM246" s="1"/>
      <c r="LVN246" s="1"/>
      <c r="LVO246" s="1"/>
      <c r="LVP246" s="1"/>
      <c r="LVQ246" s="1"/>
      <c r="LVR246" s="1"/>
      <c r="LVS246" s="1"/>
      <c r="LVT246" s="1"/>
      <c r="LVU246" s="1"/>
      <c r="LVV246" s="1"/>
      <c r="LVW246" s="1"/>
      <c r="LVX246" s="1"/>
      <c r="LVY246" s="1"/>
      <c r="LVZ246" s="1"/>
      <c r="LWA246" s="1"/>
      <c r="LWB246" s="1"/>
      <c r="LWC246" s="1"/>
      <c r="LWD246" s="1"/>
      <c r="LWE246" s="1"/>
      <c r="LWF246" s="1"/>
      <c r="LWG246" s="1"/>
      <c r="LWH246" s="1"/>
      <c r="LWI246" s="1"/>
      <c r="LWJ246" s="1"/>
      <c r="LWK246" s="1"/>
      <c r="LWL246" s="1"/>
      <c r="LWM246" s="1"/>
      <c r="LWN246" s="1"/>
      <c r="LWO246" s="1"/>
      <c r="LWP246" s="1"/>
      <c r="LWQ246" s="1"/>
      <c r="LWR246" s="1"/>
      <c r="LWS246" s="1"/>
      <c r="LWT246" s="1"/>
      <c r="LWU246" s="1"/>
      <c r="LWV246" s="1"/>
      <c r="LWW246" s="1"/>
      <c r="LWX246" s="1"/>
      <c r="LWY246" s="1"/>
      <c r="LWZ246" s="1"/>
      <c r="LXA246" s="1"/>
      <c r="LXB246" s="1"/>
      <c r="LXC246" s="1"/>
      <c r="LXD246" s="1"/>
      <c r="LXE246" s="1"/>
      <c r="LXF246" s="1"/>
      <c r="LXG246" s="1"/>
      <c r="LXH246" s="1"/>
      <c r="LXI246" s="1"/>
      <c r="LXJ246" s="1"/>
      <c r="LXK246" s="1"/>
      <c r="LXL246" s="1"/>
      <c r="LXM246" s="1"/>
      <c r="LXN246" s="1"/>
      <c r="LXO246" s="1"/>
      <c r="LXP246" s="1"/>
      <c r="LXQ246" s="1"/>
      <c r="LXR246" s="1"/>
      <c r="LXS246" s="1"/>
      <c r="LXT246" s="1"/>
      <c r="LXU246" s="1"/>
      <c r="LXV246" s="1"/>
      <c r="LXW246" s="1"/>
      <c r="LXX246" s="1"/>
      <c r="LXY246" s="1"/>
      <c r="LXZ246" s="1"/>
      <c r="LYA246" s="1"/>
      <c r="LYB246" s="1"/>
      <c r="LYC246" s="1"/>
      <c r="LYD246" s="1"/>
      <c r="LYE246" s="1"/>
      <c r="LYF246" s="1"/>
      <c r="LYG246" s="1"/>
      <c r="LYH246" s="1"/>
      <c r="LYI246" s="1"/>
      <c r="LYJ246" s="1"/>
      <c r="LYK246" s="1"/>
      <c r="LYL246" s="1"/>
      <c r="LYM246" s="1"/>
      <c r="LYN246" s="1"/>
      <c r="LYO246" s="1"/>
      <c r="LYP246" s="1"/>
      <c r="LYQ246" s="1"/>
      <c r="LYR246" s="1"/>
      <c r="LYS246" s="1"/>
      <c r="LYT246" s="1"/>
      <c r="LYU246" s="1"/>
      <c r="LYV246" s="1"/>
      <c r="LYW246" s="1"/>
      <c r="LYX246" s="1"/>
      <c r="LYY246" s="1"/>
      <c r="LYZ246" s="1"/>
      <c r="LZA246" s="1"/>
      <c r="LZB246" s="1"/>
      <c r="LZC246" s="1"/>
      <c r="LZD246" s="1"/>
      <c r="LZE246" s="1"/>
      <c r="LZF246" s="1"/>
      <c r="LZG246" s="1"/>
      <c r="LZH246" s="1"/>
      <c r="LZI246" s="1"/>
      <c r="LZJ246" s="1"/>
      <c r="LZK246" s="1"/>
      <c r="LZL246" s="1"/>
      <c r="LZM246" s="1"/>
      <c r="LZN246" s="1"/>
      <c r="LZO246" s="1"/>
      <c r="LZP246" s="1"/>
      <c r="LZQ246" s="1"/>
      <c r="LZR246" s="1"/>
      <c r="LZS246" s="1"/>
      <c r="LZT246" s="1"/>
      <c r="LZU246" s="1"/>
      <c r="LZV246" s="1"/>
      <c r="LZW246" s="1"/>
      <c r="LZX246" s="1"/>
      <c r="LZY246" s="1"/>
      <c r="LZZ246" s="1"/>
      <c r="MAA246" s="1"/>
      <c r="MAB246" s="1"/>
      <c r="MAC246" s="1"/>
      <c r="MAD246" s="1"/>
      <c r="MAE246" s="1"/>
      <c r="MAF246" s="1"/>
      <c r="MAG246" s="1"/>
      <c r="MAH246" s="1"/>
      <c r="MAI246" s="1"/>
      <c r="MAJ246" s="1"/>
      <c r="MAK246" s="1"/>
      <c r="MAL246" s="1"/>
      <c r="MAM246" s="1"/>
      <c r="MAN246" s="1"/>
      <c r="MAO246" s="1"/>
      <c r="MAP246" s="1"/>
      <c r="MAQ246" s="1"/>
      <c r="MAR246" s="1"/>
      <c r="MAS246" s="1"/>
      <c r="MAT246" s="1"/>
      <c r="MAU246" s="1"/>
      <c r="MAV246" s="1"/>
      <c r="MAW246" s="1"/>
      <c r="MAX246" s="1"/>
      <c r="MAY246" s="1"/>
      <c r="MAZ246" s="1"/>
      <c r="MBA246" s="1"/>
      <c r="MBB246" s="1"/>
      <c r="MBC246" s="1"/>
      <c r="MBD246" s="1"/>
      <c r="MBE246" s="1"/>
      <c r="MBF246" s="1"/>
      <c r="MBG246" s="1"/>
      <c r="MBH246" s="1"/>
      <c r="MBI246" s="1"/>
      <c r="MBJ246" s="1"/>
      <c r="MBK246" s="1"/>
      <c r="MBL246" s="1"/>
      <c r="MBM246" s="1"/>
      <c r="MBN246" s="1"/>
      <c r="MBO246" s="1"/>
      <c r="MBP246" s="1"/>
      <c r="MBQ246" s="1"/>
      <c r="MBR246" s="1"/>
      <c r="MBS246" s="1"/>
      <c r="MBT246" s="1"/>
      <c r="MBU246" s="1"/>
      <c r="MBV246" s="1"/>
      <c r="MBW246" s="1"/>
      <c r="MBX246" s="1"/>
      <c r="MBY246" s="1"/>
      <c r="MBZ246" s="1"/>
      <c r="MCA246" s="1"/>
      <c r="MCB246" s="1"/>
      <c r="MCC246" s="1"/>
      <c r="MCD246" s="1"/>
      <c r="MCE246" s="1"/>
      <c r="MCF246" s="1"/>
      <c r="MCG246" s="1"/>
      <c r="MCH246" s="1"/>
      <c r="MCI246" s="1"/>
      <c r="MCJ246" s="1"/>
      <c r="MCK246" s="1"/>
      <c r="MCL246" s="1"/>
      <c r="MCM246" s="1"/>
      <c r="MCN246" s="1"/>
      <c r="MCO246" s="1"/>
      <c r="MCP246" s="1"/>
      <c r="MCQ246" s="1"/>
      <c r="MCR246" s="1"/>
      <c r="MCS246" s="1"/>
      <c r="MCT246" s="1"/>
      <c r="MCU246" s="1"/>
      <c r="MCV246" s="1"/>
      <c r="MCW246" s="1"/>
      <c r="MCX246" s="1"/>
      <c r="MCY246" s="1"/>
      <c r="MCZ246" s="1"/>
      <c r="MDA246" s="1"/>
      <c r="MDB246" s="1"/>
      <c r="MDC246" s="1"/>
      <c r="MDD246" s="1"/>
      <c r="MDE246" s="1"/>
      <c r="MDF246" s="1"/>
      <c r="MDG246" s="1"/>
      <c r="MDH246" s="1"/>
      <c r="MDI246" s="1"/>
      <c r="MDJ246" s="1"/>
      <c r="MDK246" s="1"/>
      <c r="MDL246" s="1"/>
      <c r="MDM246" s="1"/>
      <c r="MDN246" s="1"/>
      <c r="MDO246" s="1"/>
      <c r="MDP246" s="1"/>
      <c r="MDQ246" s="1"/>
      <c r="MDR246" s="1"/>
      <c r="MDS246" s="1"/>
      <c r="MDT246" s="1"/>
      <c r="MDU246" s="1"/>
      <c r="MDV246" s="1"/>
      <c r="MDW246" s="1"/>
      <c r="MDX246" s="1"/>
      <c r="MDY246" s="1"/>
      <c r="MDZ246" s="1"/>
      <c r="MEA246" s="1"/>
      <c r="MEB246" s="1"/>
      <c r="MEC246" s="1"/>
      <c r="MED246" s="1"/>
      <c r="MEE246" s="1"/>
      <c r="MEF246" s="1"/>
      <c r="MEG246" s="1"/>
      <c r="MEH246" s="1"/>
      <c r="MEI246" s="1"/>
      <c r="MEJ246" s="1"/>
      <c r="MEK246" s="1"/>
      <c r="MEL246" s="1"/>
      <c r="MEM246" s="1"/>
      <c r="MEN246" s="1"/>
      <c r="MEO246" s="1"/>
      <c r="MEP246" s="1"/>
      <c r="MEQ246" s="1"/>
      <c r="MER246" s="1"/>
      <c r="MES246" s="1"/>
      <c r="MET246" s="1"/>
      <c r="MEU246" s="1"/>
      <c r="MEV246" s="1"/>
      <c r="MEW246" s="1"/>
      <c r="MEX246" s="1"/>
      <c r="MEY246" s="1"/>
      <c r="MEZ246" s="1"/>
      <c r="MFA246" s="1"/>
      <c r="MFB246" s="1"/>
      <c r="MFC246" s="1"/>
      <c r="MFD246" s="1"/>
      <c r="MFE246" s="1"/>
      <c r="MFF246" s="1"/>
      <c r="MFG246" s="1"/>
      <c r="MFH246" s="1"/>
      <c r="MFI246" s="1"/>
      <c r="MFJ246" s="1"/>
      <c r="MFK246" s="1"/>
      <c r="MFL246" s="1"/>
      <c r="MFM246" s="1"/>
      <c r="MFN246" s="1"/>
      <c r="MFO246" s="1"/>
      <c r="MFP246" s="1"/>
      <c r="MFQ246" s="1"/>
      <c r="MFR246" s="1"/>
      <c r="MFS246" s="1"/>
      <c r="MFT246" s="1"/>
      <c r="MFU246" s="1"/>
      <c r="MFV246" s="1"/>
      <c r="MFW246" s="1"/>
      <c r="MFX246" s="1"/>
      <c r="MFY246" s="1"/>
      <c r="MFZ246" s="1"/>
      <c r="MGA246" s="1"/>
      <c r="MGB246" s="1"/>
      <c r="MGC246" s="1"/>
      <c r="MGD246" s="1"/>
      <c r="MGE246" s="1"/>
      <c r="MGF246" s="1"/>
      <c r="MGG246" s="1"/>
      <c r="MGH246" s="1"/>
      <c r="MGI246" s="1"/>
      <c r="MGJ246" s="1"/>
      <c r="MGK246" s="1"/>
      <c r="MGL246" s="1"/>
      <c r="MGM246" s="1"/>
      <c r="MGN246" s="1"/>
      <c r="MGO246" s="1"/>
      <c r="MGP246" s="1"/>
      <c r="MGQ246" s="1"/>
      <c r="MGR246" s="1"/>
      <c r="MGS246" s="1"/>
      <c r="MGT246" s="1"/>
      <c r="MGU246" s="1"/>
      <c r="MGV246" s="1"/>
      <c r="MGW246" s="1"/>
      <c r="MGX246" s="1"/>
      <c r="MGY246" s="1"/>
      <c r="MGZ246" s="1"/>
      <c r="MHA246" s="1"/>
      <c r="MHB246" s="1"/>
      <c r="MHC246" s="1"/>
      <c r="MHD246" s="1"/>
      <c r="MHE246" s="1"/>
      <c r="MHF246" s="1"/>
      <c r="MHG246" s="1"/>
      <c r="MHH246" s="1"/>
      <c r="MHI246" s="1"/>
      <c r="MHJ246" s="1"/>
      <c r="MHK246" s="1"/>
      <c r="MHL246" s="1"/>
      <c r="MHM246" s="1"/>
      <c r="MHN246" s="1"/>
      <c r="MHO246" s="1"/>
      <c r="MHP246" s="1"/>
      <c r="MHQ246" s="1"/>
      <c r="MHR246" s="1"/>
      <c r="MHS246" s="1"/>
      <c r="MHT246" s="1"/>
      <c r="MHU246" s="1"/>
      <c r="MHV246" s="1"/>
      <c r="MHW246" s="1"/>
      <c r="MHX246" s="1"/>
      <c r="MHY246" s="1"/>
      <c r="MHZ246" s="1"/>
      <c r="MIA246" s="1"/>
      <c r="MIB246" s="1"/>
      <c r="MIC246" s="1"/>
      <c r="MID246" s="1"/>
      <c r="MIE246" s="1"/>
      <c r="MIF246" s="1"/>
      <c r="MIG246" s="1"/>
      <c r="MIH246" s="1"/>
      <c r="MII246" s="1"/>
      <c r="MIJ246" s="1"/>
      <c r="MIK246" s="1"/>
      <c r="MIL246" s="1"/>
      <c r="MIM246" s="1"/>
      <c r="MIN246" s="1"/>
      <c r="MIO246" s="1"/>
      <c r="MIP246" s="1"/>
      <c r="MIQ246" s="1"/>
      <c r="MIR246" s="1"/>
      <c r="MIS246" s="1"/>
      <c r="MIT246" s="1"/>
      <c r="MIU246" s="1"/>
      <c r="MIV246" s="1"/>
      <c r="MIW246" s="1"/>
      <c r="MIX246" s="1"/>
      <c r="MIY246" s="1"/>
      <c r="MIZ246" s="1"/>
      <c r="MJA246" s="1"/>
      <c r="MJB246" s="1"/>
      <c r="MJC246" s="1"/>
      <c r="MJD246" s="1"/>
      <c r="MJE246" s="1"/>
      <c r="MJF246" s="1"/>
      <c r="MJG246" s="1"/>
      <c r="MJH246" s="1"/>
      <c r="MJI246" s="1"/>
      <c r="MJJ246" s="1"/>
      <c r="MJK246" s="1"/>
      <c r="MJL246" s="1"/>
      <c r="MJM246" s="1"/>
      <c r="MJN246" s="1"/>
      <c r="MJO246" s="1"/>
      <c r="MJP246" s="1"/>
      <c r="MJQ246" s="1"/>
      <c r="MJR246" s="1"/>
      <c r="MJS246" s="1"/>
      <c r="MJT246" s="1"/>
      <c r="MJU246" s="1"/>
      <c r="MJV246" s="1"/>
      <c r="MJW246" s="1"/>
      <c r="MJX246" s="1"/>
      <c r="MJY246" s="1"/>
      <c r="MJZ246" s="1"/>
      <c r="MKA246" s="1"/>
      <c r="MKB246" s="1"/>
      <c r="MKC246" s="1"/>
      <c r="MKD246" s="1"/>
      <c r="MKE246" s="1"/>
      <c r="MKF246" s="1"/>
      <c r="MKG246" s="1"/>
      <c r="MKH246" s="1"/>
      <c r="MKI246" s="1"/>
      <c r="MKJ246" s="1"/>
      <c r="MKK246" s="1"/>
      <c r="MKL246" s="1"/>
      <c r="MKM246" s="1"/>
      <c r="MKN246" s="1"/>
      <c r="MKO246" s="1"/>
      <c r="MKP246" s="1"/>
      <c r="MKQ246" s="1"/>
      <c r="MKR246" s="1"/>
      <c r="MKS246" s="1"/>
      <c r="MKT246" s="1"/>
      <c r="MKU246" s="1"/>
      <c r="MKV246" s="1"/>
      <c r="MKW246" s="1"/>
      <c r="MKX246" s="1"/>
      <c r="MKY246" s="1"/>
      <c r="MKZ246" s="1"/>
      <c r="MLA246" s="1"/>
      <c r="MLB246" s="1"/>
      <c r="MLC246" s="1"/>
      <c r="MLD246" s="1"/>
      <c r="MLE246" s="1"/>
      <c r="MLF246" s="1"/>
      <c r="MLG246" s="1"/>
      <c r="MLH246" s="1"/>
      <c r="MLI246" s="1"/>
      <c r="MLJ246" s="1"/>
      <c r="MLK246" s="1"/>
      <c r="MLL246" s="1"/>
      <c r="MLM246" s="1"/>
      <c r="MLN246" s="1"/>
      <c r="MLO246" s="1"/>
      <c r="MLP246" s="1"/>
      <c r="MLQ246" s="1"/>
      <c r="MLR246" s="1"/>
      <c r="MLS246" s="1"/>
      <c r="MLT246" s="1"/>
      <c r="MLU246" s="1"/>
      <c r="MLV246" s="1"/>
      <c r="MLW246" s="1"/>
      <c r="MLX246" s="1"/>
      <c r="MLY246" s="1"/>
      <c r="MLZ246" s="1"/>
      <c r="MMA246" s="1"/>
      <c r="MMB246" s="1"/>
      <c r="MMC246" s="1"/>
      <c r="MMD246" s="1"/>
      <c r="MME246" s="1"/>
      <c r="MMF246" s="1"/>
      <c r="MMG246" s="1"/>
      <c r="MMH246" s="1"/>
      <c r="MMI246" s="1"/>
      <c r="MMJ246" s="1"/>
      <c r="MMK246" s="1"/>
      <c r="MML246" s="1"/>
      <c r="MMM246" s="1"/>
      <c r="MMN246" s="1"/>
      <c r="MMO246" s="1"/>
      <c r="MMP246" s="1"/>
      <c r="MMQ246" s="1"/>
      <c r="MMR246" s="1"/>
      <c r="MMS246" s="1"/>
      <c r="MMT246" s="1"/>
      <c r="MMU246" s="1"/>
      <c r="MMV246" s="1"/>
      <c r="MMW246" s="1"/>
      <c r="MMX246" s="1"/>
      <c r="MMY246" s="1"/>
      <c r="MMZ246" s="1"/>
      <c r="MNA246" s="1"/>
      <c r="MNB246" s="1"/>
      <c r="MNC246" s="1"/>
      <c r="MND246" s="1"/>
      <c r="MNE246" s="1"/>
      <c r="MNF246" s="1"/>
      <c r="MNG246" s="1"/>
      <c r="MNH246" s="1"/>
      <c r="MNI246" s="1"/>
      <c r="MNJ246" s="1"/>
      <c r="MNK246" s="1"/>
      <c r="MNL246" s="1"/>
      <c r="MNM246" s="1"/>
      <c r="MNN246" s="1"/>
      <c r="MNO246" s="1"/>
      <c r="MNP246" s="1"/>
      <c r="MNQ246" s="1"/>
      <c r="MNR246" s="1"/>
      <c r="MNS246" s="1"/>
      <c r="MNT246" s="1"/>
      <c r="MNU246" s="1"/>
      <c r="MNV246" s="1"/>
      <c r="MNW246" s="1"/>
      <c r="MNX246" s="1"/>
      <c r="MNY246" s="1"/>
      <c r="MNZ246" s="1"/>
      <c r="MOA246" s="1"/>
      <c r="MOB246" s="1"/>
      <c r="MOC246" s="1"/>
      <c r="MOD246" s="1"/>
      <c r="MOE246" s="1"/>
      <c r="MOF246" s="1"/>
      <c r="MOG246" s="1"/>
      <c r="MOH246" s="1"/>
      <c r="MOI246" s="1"/>
      <c r="MOJ246" s="1"/>
      <c r="MOK246" s="1"/>
      <c r="MOL246" s="1"/>
      <c r="MOM246" s="1"/>
      <c r="MON246" s="1"/>
      <c r="MOO246" s="1"/>
      <c r="MOP246" s="1"/>
      <c r="MOQ246" s="1"/>
      <c r="MOR246" s="1"/>
      <c r="MOS246" s="1"/>
      <c r="MOT246" s="1"/>
      <c r="MOU246" s="1"/>
      <c r="MOV246" s="1"/>
      <c r="MOW246" s="1"/>
      <c r="MOX246" s="1"/>
      <c r="MOY246" s="1"/>
      <c r="MOZ246" s="1"/>
      <c r="MPA246" s="1"/>
      <c r="MPB246" s="1"/>
      <c r="MPC246" s="1"/>
      <c r="MPD246" s="1"/>
      <c r="MPE246" s="1"/>
      <c r="MPF246" s="1"/>
      <c r="MPG246" s="1"/>
      <c r="MPH246" s="1"/>
      <c r="MPI246" s="1"/>
      <c r="MPJ246" s="1"/>
      <c r="MPK246" s="1"/>
      <c r="MPL246" s="1"/>
      <c r="MPM246" s="1"/>
      <c r="MPN246" s="1"/>
      <c r="MPO246" s="1"/>
      <c r="MPP246" s="1"/>
      <c r="MPQ246" s="1"/>
      <c r="MPR246" s="1"/>
      <c r="MPS246" s="1"/>
      <c r="MPT246" s="1"/>
      <c r="MPU246" s="1"/>
      <c r="MPV246" s="1"/>
      <c r="MPW246" s="1"/>
      <c r="MPX246" s="1"/>
      <c r="MPY246" s="1"/>
      <c r="MPZ246" s="1"/>
      <c r="MQA246" s="1"/>
      <c r="MQB246" s="1"/>
      <c r="MQC246" s="1"/>
      <c r="MQD246" s="1"/>
      <c r="MQE246" s="1"/>
      <c r="MQF246" s="1"/>
      <c r="MQG246" s="1"/>
      <c r="MQH246" s="1"/>
      <c r="MQI246" s="1"/>
      <c r="MQJ246" s="1"/>
      <c r="MQK246" s="1"/>
      <c r="MQL246" s="1"/>
      <c r="MQM246" s="1"/>
      <c r="MQN246" s="1"/>
      <c r="MQO246" s="1"/>
      <c r="MQP246" s="1"/>
      <c r="MQQ246" s="1"/>
      <c r="MQR246" s="1"/>
      <c r="MQS246" s="1"/>
      <c r="MQT246" s="1"/>
      <c r="MQU246" s="1"/>
      <c r="MQV246" s="1"/>
      <c r="MQW246" s="1"/>
      <c r="MQX246" s="1"/>
      <c r="MQY246" s="1"/>
      <c r="MQZ246" s="1"/>
      <c r="MRA246" s="1"/>
      <c r="MRB246" s="1"/>
      <c r="MRC246" s="1"/>
      <c r="MRD246" s="1"/>
      <c r="MRE246" s="1"/>
      <c r="MRF246" s="1"/>
      <c r="MRG246" s="1"/>
      <c r="MRH246" s="1"/>
      <c r="MRI246" s="1"/>
      <c r="MRJ246" s="1"/>
      <c r="MRK246" s="1"/>
      <c r="MRL246" s="1"/>
      <c r="MRM246" s="1"/>
      <c r="MRN246" s="1"/>
      <c r="MRO246" s="1"/>
      <c r="MRP246" s="1"/>
      <c r="MRQ246" s="1"/>
      <c r="MRR246" s="1"/>
      <c r="MRS246" s="1"/>
      <c r="MRT246" s="1"/>
      <c r="MRU246" s="1"/>
      <c r="MRV246" s="1"/>
      <c r="MRW246" s="1"/>
      <c r="MRX246" s="1"/>
      <c r="MRY246" s="1"/>
      <c r="MRZ246" s="1"/>
      <c r="MSA246" s="1"/>
      <c r="MSB246" s="1"/>
      <c r="MSC246" s="1"/>
      <c r="MSD246" s="1"/>
      <c r="MSE246" s="1"/>
      <c r="MSF246" s="1"/>
      <c r="MSG246" s="1"/>
      <c r="MSH246" s="1"/>
      <c r="MSI246" s="1"/>
      <c r="MSJ246" s="1"/>
      <c r="MSK246" s="1"/>
      <c r="MSL246" s="1"/>
      <c r="MSM246" s="1"/>
      <c r="MSN246" s="1"/>
      <c r="MSO246" s="1"/>
      <c r="MSP246" s="1"/>
      <c r="MSQ246" s="1"/>
      <c r="MSR246" s="1"/>
      <c r="MSS246" s="1"/>
      <c r="MST246" s="1"/>
      <c r="MSU246" s="1"/>
      <c r="MSV246" s="1"/>
      <c r="MSW246" s="1"/>
      <c r="MSX246" s="1"/>
      <c r="MSY246" s="1"/>
      <c r="MSZ246" s="1"/>
      <c r="MTA246" s="1"/>
      <c r="MTB246" s="1"/>
      <c r="MTC246" s="1"/>
      <c r="MTD246" s="1"/>
      <c r="MTE246" s="1"/>
      <c r="MTF246" s="1"/>
      <c r="MTG246" s="1"/>
      <c r="MTH246" s="1"/>
      <c r="MTI246" s="1"/>
      <c r="MTJ246" s="1"/>
      <c r="MTK246" s="1"/>
      <c r="MTL246" s="1"/>
      <c r="MTM246" s="1"/>
      <c r="MTN246" s="1"/>
      <c r="MTO246" s="1"/>
      <c r="MTP246" s="1"/>
      <c r="MTQ246" s="1"/>
      <c r="MTR246" s="1"/>
      <c r="MTS246" s="1"/>
      <c r="MTT246" s="1"/>
      <c r="MTU246" s="1"/>
      <c r="MTV246" s="1"/>
      <c r="MTW246" s="1"/>
      <c r="MTX246" s="1"/>
      <c r="MTY246" s="1"/>
      <c r="MTZ246" s="1"/>
      <c r="MUA246" s="1"/>
      <c r="MUB246" s="1"/>
      <c r="MUC246" s="1"/>
      <c r="MUD246" s="1"/>
      <c r="MUE246" s="1"/>
      <c r="MUF246" s="1"/>
      <c r="MUG246" s="1"/>
      <c r="MUH246" s="1"/>
      <c r="MUI246" s="1"/>
      <c r="MUJ246" s="1"/>
      <c r="MUK246" s="1"/>
      <c r="MUL246" s="1"/>
      <c r="MUM246" s="1"/>
      <c r="MUN246" s="1"/>
      <c r="MUO246" s="1"/>
      <c r="MUP246" s="1"/>
      <c r="MUQ246" s="1"/>
      <c r="MUR246" s="1"/>
      <c r="MUS246" s="1"/>
      <c r="MUT246" s="1"/>
      <c r="MUU246" s="1"/>
      <c r="MUV246" s="1"/>
      <c r="MUW246" s="1"/>
      <c r="MUX246" s="1"/>
      <c r="MUY246" s="1"/>
      <c r="MUZ246" s="1"/>
      <c r="MVA246" s="1"/>
      <c r="MVB246" s="1"/>
      <c r="MVC246" s="1"/>
      <c r="MVD246" s="1"/>
      <c r="MVE246" s="1"/>
      <c r="MVF246" s="1"/>
      <c r="MVG246" s="1"/>
      <c r="MVH246" s="1"/>
      <c r="MVI246" s="1"/>
      <c r="MVJ246" s="1"/>
      <c r="MVK246" s="1"/>
      <c r="MVL246" s="1"/>
      <c r="MVM246" s="1"/>
      <c r="MVN246" s="1"/>
      <c r="MVO246" s="1"/>
      <c r="MVP246" s="1"/>
      <c r="MVQ246" s="1"/>
      <c r="MVR246" s="1"/>
      <c r="MVS246" s="1"/>
      <c r="MVT246" s="1"/>
      <c r="MVU246" s="1"/>
      <c r="MVV246" s="1"/>
      <c r="MVW246" s="1"/>
      <c r="MVX246" s="1"/>
      <c r="MVY246" s="1"/>
      <c r="MVZ246" s="1"/>
      <c r="MWA246" s="1"/>
      <c r="MWB246" s="1"/>
      <c r="MWC246" s="1"/>
      <c r="MWD246" s="1"/>
      <c r="MWE246" s="1"/>
      <c r="MWF246" s="1"/>
      <c r="MWG246" s="1"/>
      <c r="MWH246" s="1"/>
      <c r="MWI246" s="1"/>
      <c r="MWJ246" s="1"/>
      <c r="MWK246" s="1"/>
      <c r="MWL246" s="1"/>
      <c r="MWM246" s="1"/>
      <c r="MWN246" s="1"/>
      <c r="MWO246" s="1"/>
      <c r="MWP246" s="1"/>
      <c r="MWQ246" s="1"/>
      <c r="MWR246" s="1"/>
      <c r="MWS246" s="1"/>
      <c r="MWT246" s="1"/>
      <c r="MWU246" s="1"/>
      <c r="MWV246" s="1"/>
      <c r="MWW246" s="1"/>
      <c r="MWX246" s="1"/>
      <c r="MWY246" s="1"/>
      <c r="MWZ246" s="1"/>
      <c r="MXA246" s="1"/>
      <c r="MXB246" s="1"/>
      <c r="MXC246" s="1"/>
      <c r="MXD246" s="1"/>
      <c r="MXE246" s="1"/>
      <c r="MXF246" s="1"/>
      <c r="MXG246" s="1"/>
      <c r="MXH246" s="1"/>
      <c r="MXI246" s="1"/>
      <c r="MXJ246" s="1"/>
      <c r="MXK246" s="1"/>
      <c r="MXL246" s="1"/>
      <c r="MXM246" s="1"/>
      <c r="MXN246" s="1"/>
      <c r="MXO246" s="1"/>
      <c r="MXP246" s="1"/>
      <c r="MXQ246" s="1"/>
      <c r="MXR246" s="1"/>
      <c r="MXS246" s="1"/>
      <c r="MXT246" s="1"/>
      <c r="MXU246" s="1"/>
      <c r="MXV246" s="1"/>
      <c r="MXW246" s="1"/>
      <c r="MXX246" s="1"/>
      <c r="MXY246" s="1"/>
      <c r="MXZ246" s="1"/>
      <c r="MYA246" s="1"/>
      <c r="MYB246" s="1"/>
      <c r="MYC246" s="1"/>
      <c r="MYD246" s="1"/>
      <c r="MYE246" s="1"/>
      <c r="MYF246" s="1"/>
      <c r="MYG246" s="1"/>
      <c r="MYH246" s="1"/>
      <c r="MYI246" s="1"/>
      <c r="MYJ246" s="1"/>
      <c r="MYK246" s="1"/>
      <c r="MYL246" s="1"/>
      <c r="MYM246" s="1"/>
      <c r="MYN246" s="1"/>
      <c r="MYO246" s="1"/>
      <c r="MYP246" s="1"/>
      <c r="MYQ246" s="1"/>
      <c r="MYR246" s="1"/>
      <c r="MYS246" s="1"/>
      <c r="MYT246" s="1"/>
      <c r="MYU246" s="1"/>
      <c r="MYV246" s="1"/>
      <c r="MYW246" s="1"/>
      <c r="MYX246" s="1"/>
      <c r="MYY246" s="1"/>
      <c r="MYZ246" s="1"/>
      <c r="MZA246" s="1"/>
      <c r="MZB246" s="1"/>
      <c r="MZC246" s="1"/>
      <c r="MZD246" s="1"/>
      <c r="MZE246" s="1"/>
      <c r="MZF246" s="1"/>
      <c r="MZG246" s="1"/>
      <c r="MZH246" s="1"/>
      <c r="MZI246" s="1"/>
      <c r="MZJ246" s="1"/>
      <c r="MZK246" s="1"/>
      <c r="MZL246" s="1"/>
      <c r="MZM246" s="1"/>
      <c r="MZN246" s="1"/>
      <c r="MZO246" s="1"/>
      <c r="MZP246" s="1"/>
      <c r="MZQ246" s="1"/>
      <c r="MZR246" s="1"/>
      <c r="MZS246" s="1"/>
      <c r="MZT246" s="1"/>
      <c r="MZU246" s="1"/>
      <c r="MZV246" s="1"/>
      <c r="MZW246" s="1"/>
      <c r="MZX246" s="1"/>
      <c r="MZY246" s="1"/>
      <c r="MZZ246" s="1"/>
      <c r="NAA246" s="1"/>
      <c r="NAB246" s="1"/>
      <c r="NAC246" s="1"/>
      <c r="NAD246" s="1"/>
      <c r="NAE246" s="1"/>
      <c r="NAF246" s="1"/>
      <c r="NAG246" s="1"/>
      <c r="NAH246" s="1"/>
      <c r="NAI246" s="1"/>
      <c r="NAJ246" s="1"/>
      <c r="NAK246" s="1"/>
      <c r="NAL246" s="1"/>
      <c r="NAM246" s="1"/>
      <c r="NAN246" s="1"/>
      <c r="NAO246" s="1"/>
      <c r="NAP246" s="1"/>
      <c r="NAQ246" s="1"/>
      <c r="NAR246" s="1"/>
      <c r="NAS246" s="1"/>
      <c r="NAT246" s="1"/>
      <c r="NAU246" s="1"/>
      <c r="NAV246" s="1"/>
      <c r="NAW246" s="1"/>
      <c r="NAX246" s="1"/>
      <c r="NAY246" s="1"/>
      <c r="NAZ246" s="1"/>
      <c r="NBA246" s="1"/>
      <c r="NBB246" s="1"/>
      <c r="NBC246" s="1"/>
      <c r="NBD246" s="1"/>
      <c r="NBE246" s="1"/>
      <c r="NBF246" s="1"/>
      <c r="NBG246" s="1"/>
      <c r="NBH246" s="1"/>
      <c r="NBI246" s="1"/>
      <c r="NBJ246" s="1"/>
      <c r="NBK246" s="1"/>
      <c r="NBL246" s="1"/>
      <c r="NBM246" s="1"/>
      <c r="NBN246" s="1"/>
      <c r="NBO246" s="1"/>
      <c r="NBP246" s="1"/>
      <c r="NBQ246" s="1"/>
      <c r="NBR246" s="1"/>
      <c r="NBS246" s="1"/>
      <c r="NBT246" s="1"/>
      <c r="NBU246" s="1"/>
      <c r="NBV246" s="1"/>
      <c r="NBW246" s="1"/>
      <c r="NBX246" s="1"/>
      <c r="NBY246" s="1"/>
      <c r="NBZ246" s="1"/>
      <c r="NCA246" s="1"/>
      <c r="NCB246" s="1"/>
      <c r="NCC246" s="1"/>
      <c r="NCD246" s="1"/>
      <c r="NCE246" s="1"/>
      <c r="NCF246" s="1"/>
      <c r="NCG246" s="1"/>
      <c r="NCH246" s="1"/>
      <c r="NCI246" s="1"/>
      <c r="NCJ246" s="1"/>
      <c r="NCK246" s="1"/>
      <c r="NCL246" s="1"/>
      <c r="NCM246" s="1"/>
      <c r="NCN246" s="1"/>
      <c r="NCO246" s="1"/>
      <c r="NCP246" s="1"/>
      <c r="NCQ246" s="1"/>
      <c r="NCR246" s="1"/>
      <c r="NCS246" s="1"/>
      <c r="NCT246" s="1"/>
      <c r="NCU246" s="1"/>
      <c r="NCV246" s="1"/>
      <c r="NCW246" s="1"/>
      <c r="NCX246" s="1"/>
      <c r="NCY246" s="1"/>
      <c r="NCZ246" s="1"/>
      <c r="NDA246" s="1"/>
      <c r="NDB246" s="1"/>
      <c r="NDC246" s="1"/>
      <c r="NDD246" s="1"/>
      <c r="NDE246" s="1"/>
      <c r="NDF246" s="1"/>
      <c r="NDG246" s="1"/>
      <c r="NDH246" s="1"/>
      <c r="NDI246" s="1"/>
      <c r="NDJ246" s="1"/>
      <c r="NDK246" s="1"/>
      <c r="NDL246" s="1"/>
      <c r="NDM246" s="1"/>
      <c r="NDN246" s="1"/>
      <c r="NDO246" s="1"/>
      <c r="NDP246" s="1"/>
      <c r="NDQ246" s="1"/>
      <c r="NDR246" s="1"/>
      <c r="NDS246" s="1"/>
      <c r="NDT246" s="1"/>
      <c r="NDU246" s="1"/>
      <c r="NDV246" s="1"/>
      <c r="NDW246" s="1"/>
      <c r="NDX246" s="1"/>
      <c r="NDY246" s="1"/>
      <c r="NDZ246" s="1"/>
      <c r="NEA246" s="1"/>
      <c r="NEB246" s="1"/>
      <c r="NEC246" s="1"/>
      <c r="NED246" s="1"/>
      <c r="NEE246" s="1"/>
      <c r="NEF246" s="1"/>
      <c r="NEG246" s="1"/>
      <c r="NEH246" s="1"/>
      <c r="NEI246" s="1"/>
      <c r="NEJ246" s="1"/>
      <c r="NEK246" s="1"/>
      <c r="NEL246" s="1"/>
      <c r="NEM246" s="1"/>
      <c r="NEN246" s="1"/>
      <c r="NEO246" s="1"/>
      <c r="NEP246" s="1"/>
      <c r="NEQ246" s="1"/>
      <c r="NER246" s="1"/>
      <c r="NES246" s="1"/>
      <c r="NET246" s="1"/>
      <c r="NEU246" s="1"/>
      <c r="NEV246" s="1"/>
      <c r="NEW246" s="1"/>
      <c r="NEX246" s="1"/>
      <c r="NEY246" s="1"/>
      <c r="NEZ246" s="1"/>
      <c r="NFA246" s="1"/>
      <c r="NFB246" s="1"/>
      <c r="NFC246" s="1"/>
      <c r="NFD246" s="1"/>
      <c r="NFE246" s="1"/>
      <c r="NFF246" s="1"/>
      <c r="NFG246" s="1"/>
      <c r="NFH246" s="1"/>
      <c r="NFI246" s="1"/>
      <c r="NFJ246" s="1"/>
      <c r="NFK246" s="1"/>
      <c r="NFL246" s="1"/>
      <c r="NFM246" s="1"/>
      <c r="NFN246" s="1"/>
      <c r="NFO246" s="1"/>
      <c r="NFP246" s="1"/>
      <c r="NFQ246" s="1"/>
      <c r="NFR246" s="1"/>
      <c r="NFS246" s="1"/>
      <c r="NFT246" s="1"/>
      <c r="NFU246" s="1"/>
      <c r="NFV246" s="1"/>
      <c r="NFW246" s="1"/>
      <c r="NFX246" s="1"/>
      <c r="NFY246" s="1"/>
      <c r="NFZ246" s="1"/>
      <c r="NGA246" s="1"/>
      <c r="NGB246" s="1"/>
      <c r="NGC246" s="1"/>
      <c r="NGD246" s="1"/>
      <c r="NGE246" s="1"/>
      <c r="NGF246" s="1"/>
      <c r="NGG246" s="1"/>
      <c r="NGH246" s="1"/>
      <c r="NGI246" s="1"/>
      <c r="NGJ246" s="1"/>
      <c r="NGK246" s="1"/>
      <c r="NGL246" s="1"/>
      <c r="NGM246" s="1"/>
      <c r="NGN246" s="1"/>
      <c r="NGO246" s="1"/>
      <c r="NGP246" s="1"/>
      <c r="NGQ246" s="1"/>
      <c r="NGR246" s="1"/>
      <c r="NGS246" s="1"/>
      <c r="NGT246" s="1"/>
      <c r="NGU246" s="1"/>
      <c r="NGV246" s="1"/>
      <c r="NGW246" s="1"/>
      <c r="NGX246" s="1"/>
      <c r="NGY246" s="1"/>
      <c r="NGZ246" s="1"/>
      <c r="NHA246" s="1"/>
      <c r="NHB246" s="1"/>
      <c r="NHC246" s="1"/>
      <c r="NHD246" s="1"/>
      <c r="NHE246" s="1"/>
      <c r="NHF246" s="1"/>
      <c r="NHG246" s="1"/>
      <c r="NHH246" s="1"/>
      <c r="NHI246" s="1"/>
      <c r="NHJ246" s="1"/>
      <c r="NHK246" s="1"/>
      <c r="NHL246" s="1"/>
      <c r="NHM246" s="1"/>
      <c r="NHN246" s="1"/>
      <c r="NHO246" s="1"/>
      <c r="NHP246" s="1"/>
      <c r="NHQ246" s="1"/>
      <c r="NHR246" s="1"/>
      <c r="NHS246" s="1"/>
      <c r="NHT246" s="1"/>
      <c r="NHU246" s="1"/>
      <c r="NHV246" s="1"/>
      <c r="NHW246" s="1"/>
      <c r="NHX246" s="1"/>
      <c r="NHY246" s="1"/>
      <c r="NHZ246" s="1"/>
      <c r="NIA246" s="1"/>
      <c r="NIB246" s="1"/>
      <c r="NIC246" s="1"/>
      <c r="NID246" s="1"/>
      <c r="NIE246" s="1"/>
      <c r="NIF246" s="1"/>
      <c r="NIG246" s="1"/>
      <c r="NIH246" s="1"/>
      <c r="NII246" s="1"/>
      <c r="NIJ246" s="1"/>
      <c r="NIK246" s="1"/>
      <c r="NIL246" s="1"/>
      <c r="NIM246" s="1"/>
      <c r="NIN246" s="1"/>
      <c r="NIO246" s="1"/>
      <c r="NIP246" s="1"/>
      <c r="NIQ246" s="1"/>
      <c r="NIR246" s="1"/>
      <c r="NIS246" s="1"/>
      <c r="NIT246" s="1"/>
      <c r="NIU246" s="1"/>
      <c r="NIV246" s="1"/>
      <c r="NIW246" s="1"/>
      <c r="NIX246" s="1"/>
      <c r="NIY246" s="1"/>
      <c r="NIZ246" s="1"/>
      <c r="NJA246" s="1"/>
      <c r="NJB246" s="1"/>
      <c r="NJC246" s="1"/>
      <c r="NJD246" s="1"/>
      <c r="NJE246" s="1"/>
      <c r="NJF246" s="1"/>
      <c r="NJG246" s="1"/>
      <c r="NJH246" s="1"/>
      <c r="NJI246" s="1"/>
      <c r="NJJ246" s="1"/>
      <c r="NJK246" s="1"/>
      <c r="NJL246" s="1"/>
      <c r="NJM246" s="1"/>
      <c r="NJN246" s="1"/>
      <c r="NJO246" s="1"/>
      <c r="NJP246" s="1"/>
      <c r="NJQ246" s="1"/>
      <c r="NJR246" s="1"/>
      <c r="NJS246" s="1"/>
      <c r="NJT246" s="1"/>
      <c r="NJU246" s="1"/>
      <c r="NJV246" s="1"/>
      <c r="NJW246" s="1"/>
      <c r="NJX246" s="1"/>
      <c r="NJY246" s="1"/>
      <c r="NJZ246" s="1"/>
      <c r="NKA246" s="1"/>
      <c r="NKB246" s="1"/>
      <c r="NKC246" s="1"/>
      <c r="NKD246" s="1"/>
      <c r="NKE246" s="1"/>
      <c r="NKF246" s="1"/>
      <c r="NKG246" s="1"/>
      <c r="NKH246" s="1"/>
      <c r="NKI246" s="1"/>
      <c r="NKJ246" s="1"/>
      <c r="NKK246" s="1"/>
      <c r="NKL246" s="1"/>
      <c r="NKM246" s="1"/>
      <c r="NKN246" s="1"/>
      <c r="NKO246" s="1"/>
      <c r="NKP246" s="1"/>
      <c r="NKQ246" s="1"/>
      <c r="NKR246" s="1"/>
      <c r="NKS246" s="1"/>
      <c r="NKT246" s="1"/>
      <c r="NKU246" s="1"/>
      <c r="NKV246" s="1"/>
      <c r="NKW246" s="1"/>
      <c r="NKX246" s="1"/>
      <c r="NKY246" s="1"/>
      <c r="NKZ246" s="1"/>
      <c r="NLA246" s="1"/>
      <c r="NLB246" s="1"/>
      <c r="NLC246" s="1"/>
      <c r="NLD246" s="1"/>
      <c r="NLE246" s="1"/>
      <c r="NLF246" s="1"/>
      <c r="NLG246" s="1"/>
      <c r="NLH246" s="1"/>
      <c r="NLI246" s="1"/>
      <c r="NLJ246" s="1"/>
      <c r="NLK246" s="1"/>
      <c r="NLL246" s="1"/>
      <c r="NLM246" s="1"/>
      <c r="NLN246" s="1"/>
      <c r="NLO246" s="1"/>
      <c r="NLP246" s="1"/>
      <c r="NLQ246" s="1"/>
      <c r="NLR246" s="1"/>
      <c r="NLS246" s="1"/>
      <c r="NLT246" s="1"/>
      <c r="NLU246" s="1"/>
      <c r="NLV246" s="1"/>
      <c r="NLW246" s="1"/>
      <c r="NLX246" s="1"/>
      <c r="NLY246" s="1"/>
      <c r="NLZ246" s="1"/>
      <c r="NMA246" s="1"/>
      <c r="NMB246" s="1"/>
      <c r="NMC246" s="1"/>
      <c r="NMD246" s="1"/>
      <c r="NME246" s="1"/>
      <c r="NMF246" s="1"/>
      <c r="NMG246" s="1"/>
      <c r="NMH246" s="1"/>
      <c r="NMI246" s="1"/>
      <c r="NMJ246" s="1"/>
      <c r="NMK246" s="1"/>
      <c r="NML246" s="1"/>
      <c r="NMM246" s="1"/>
      <c r="NMN246" s="1"/>
      <c r="NMO246" s="1"/>
      <c r="NMP246" s="1"/>
      <c r="NMQ246" s="1"/>
      <c r="NMR246" s="1"/>
      <c r="NMS246" s="1"/>
      <c r="NMT246" s="1"/>
      <c r="NMU246" s="1"/>
      <c r="NMV246" s="1"/>
      <c r="NMW246" s="1"/>
      <c r="NMX246" s="1"/>
      <c r="NMY246" s="1"/>
      <c r="NMZ246" s="1"/>
      <c r="NNA246" s="1"/>
      <c r="NNB246" s="1"/>
      <c r="NNC246" s="1"/>
      <c r="NND246" s="1"/>
      <c r="NNE246" s="1"/>
      <c r="NNF246" s="1"/>
      <c r="NNG246" s="1"/>
      <c r="NNH246" s="1"/>
      <c r="NNI246" s="1"/>
      <c r="NNJ246" s="1"/>
      <c r="NNK246" s="1"/>
      <c r="NNL246" s="1"/>
      <c r="NNM246" s="1"/>
      <c r="NNN246" s="1"/>
      <c r="NNO246" s="1"/>
      <c r="NNP246" s="1"/>
      <c r="NNQ246" s="1"/>
      <c r="NNR246" s="1"/>
      <c r="NNS246" s="1"/>
      <c r="NNT246" s="1"/>
      <c r="NNU246" s="1"/>
      <c r="NNV246" s="1"/>
      <c r="NNW246" s="1"/>
      <c r="NNX246" s="1"/>
      <c r="NNY246" s="1"/>
      <c r="NNZ246" s="1"/>
      <c r="NOA246" s="1"/>
      <c r="NOB246" s="1"/>
      <c r="NOC246" s="1"/>
      <c r="NOD246" s="1"/>
      <c r="NOE246" s="1"/>
      <c r="NOF246" s="1"/>
      <c r="NOG246" s="1"/>
      <c r="NOH246" s="1"/>
      <c r="NOI246" s="1"/>
      <c r="NOJ246" s="1"/>
      <c r="NOK246" s="1"/>
      <c r="NOL246" s="1"/>
      <c r="NOM246" s="1"/>
      <c r="NON246" s="1"/>
      <c r="NOO246" s="1"/>
      <c r="NOP246" s="1"/>
      <c r="NOQ246" s="1"/>
      <c r="NOR246" s="1"/>
      <c r="NOS246" s="1"/>
      <c r="NOT246" s="1"/>
      <c r="NOU246" s="1"/>
      <c r="NOV246" s="1"/>
      <c r="NOW246" s="1"/>
      <c r="NOX246" s="1"/>
      <c r="NOY246" s="1"/>
      <c r="NOZ246" s="1"/>
      <c r="NPA246" s="1"/>
      <c r="NPB246" s="1"/>
      <c r="NPC246" s="1"/>
      <c r="NPD246" s="1"/>
      <c r="NPE246" s="1"/>
      <c r="NPF246" s="1"/>
      <c r="NPG246" s="1"/>
      <c r="NPH246" s="1"/>
      <c r="NPI246" s="1"/>
      <c r="NPJ246" s="1"/>
      <c r="NPK246" s="1"/>
      <c r="NPL246" s="1"/>
      <c r="NPM246" s="1"/>
      <c r="NPN246" s="1"/>
      <c r="NPO246" s="1"/>
      <c r="NPP246" s="1"/>
      <c r="NPQ246" s="1"/>
      <c r="NPR246" s="1"/>
      <c r="NPS246" s="1"/>
      <c r="NPT246" s="1"/>
      <c r="NPU246" s="1"/>
      <c r="NPV246" s="1"/>
      <c r="NPW246" s="1"/>
      <c r="NPX246" s="1"/>
      <c r="NPY246" s="1"/>
      <c r="NPZ246" s="1"/>
      <c r="NQA246" s="1"/>
      <c r="NQB246" s="1"/>
      <c r="NQC246" s="1"/>
      <c r="NQD246" s="1"/>
      <c r="NQE246" s="1"/>
      <c r="NQF246" s="1"/>
      <c r="NQG246" s="1"/>
      <c r="NQH246" s="1"/>
      <c r="NQI246" s="1"/>
      <c r="NQJ246" s="1"/>
      <c r="NQK246" s="1"/>
      <c r="NQL246" s="1"/>
      <c r="NQM246" s="1"/>
      <c r="NQN246" s="1"/>
      <c r="NQO246" s="1"/>
      <c r="NQP246" s="1"/>
      <c r="NQQ246" s="1"/>
      <c r="NQR246" s="1"/>
      <c r="NQS246" s="1"/>
      <c r="NQT246" s="1"/>
      <c r="NQU246" s="1"/>
      <c r="NQV246" s="1"/>
      <c r="NQW246" s="1"/>
      <c r="NQX246" s="1"/>
      <c r="NQY246" s="1"/>
      <c r="NQZ246" s="1"/>
      <c r="NRA246" s="1"/>
      <c r="NRB246" s="1"/>
      <c r="NRC246" s="1"/>
      <c r="NRD246" s="1"/>
      <c r="NRE246" s="1"/>
      <c r="NRF246" s="1"/>
      <c r="NRG246" s="1"/>
      <c r="NRH246" s="1"/>
      <c r="NRI246" s="1"/>
      <c r="NRJ246" s="1"/>
      <c r="NRK246" s="1"/>
      <c r="NRL246" s="1"/>
      <c r="NRM246" s="1"/>
      <c r="NRN246" s="1"/>
      <c r="NRO246" s="1"/>
      <c r="NRP246" s="1"/>
      <c r="NRQ246" s="1"/>
      <c r="NRR246" s="1"/>
      <c r="NRS246" s="1"/>
      <c r="NRT246" s="1"/>
      <c r="NRU246" s="1"/>
      <c r="NRV246" s="1"/>
      <c r="NRW246" s="1"/>
      <c r="NRX246" s="1"/>
      <c r="NRY246" s="1"/>
      <c r="NRZ246" s="1"/>
      <c r="NSA246" s="1"/>
      <c r="NSB246" s="1"/>
      <c r="NSC246" s="1"/>
      <c r="NSD246" s="1"/>
      <c r="NSE246" s="1"/>
      <c r="NSF246" s="1"/>
      <c r="NSG246" s="1"/>
      <c r="NSH246" s="1"/>
      <c r="NSI246" s="1"/>
      <c r="NSJ246" s="1"/>
      <c r="NSK246" s="1"/>
      <c r="NSL246" s="1"/>
      <c r="NSM246" s="1"/>
      <c r="NSN246" s="1"/>
      <c r="NSO246" s="1"/>
      <c r="NSP246" s="1"/>
      <c r="NSQ246" s="1"/>
      <c r="NSR246" s="1"/>
      <c r="NSS246" s="1"/>
      <c r="NST246" s="1"/>
      <c r="NSU246" s="1"/>
      <c r="NSV246" s="1"/>
      <c r="NSW246" s="1"/>
      <c r="NSX246" s="1"/>
      <c r="NSY246" s="1"/>
      <c r="NSZ246" s="1"/>
      <c r="NTA246" s="1"/>
      <c r="NTB246" s="1"/>
      <c r="NTC246" s="1"/>
      <c r="NTD246" s="1"/>
      <c r="NTE246" s="1"/>
      <c r="NTF246" s="1"/>
      <c r="NTG246" s="1"/>
      <c r="NTH246" s="1"/>
      <c r="NTI246" s="1"/>
      <c r="NTJ246" s="1"/>
      <c r="NTK246" s="1"/>
      <c r="NTL246" s="1"/>
      <c r="NTM246" s="1"/>
      <c r="NTN246" s="1"/>
      <c r="NTO246" s="1"/>
      <c r="NTP246" s="1"/>
      <c r="NTQ246" s="1"/>
      <c r="NTR246" s="1"/>
      <c r="NTS246" s="1"/>
      <c r="NTT246" s="1"/>
      <c r="NTU246" s="1"/>
      <c r="NTV246" s="1"/>
      <c r="NTW246" s="1"/>
      <c r="NTX246" s="1"/>
      <c r="NTY246" s="1"/>
      <c r="NTZ246" s="1"/>
      <c r="NUA246" s="1"/>
      <c r="NUB246" s="1"/>
      <c r="NUC246" s="1"/>
      <c r="NUD246" s="1"/>
      <c r="NUE246" s="1"/>
      <c r="NUF246" s="1"/>
      <c r="NUG246" s="1"/>
      <c r="NUH246" s="1"/>
      <c r="NUI246" s="1"/>
      <c r="NUJ246" s="1"/>
      <c r="NUK246" s="1"/>
      <c r="NUL246" s="1"/>
      <c r="NUM246" s="1"/>
      <c r="NUN246" s="1"/>
      <c r="NUO246" s="1"/>
      <c r="NUP246" s="1"/>
      <c r="NUQ246" s="1"/>
      <c r="NUR246" s="1"/>
      <c r="NUS246" s="1"/>
      <c r="NUT246" s="1"/>
      <c r="NUU246" s="1"/>
      <c r="NUV246" s="1"/>
      <c r="NUW246" s="1"/>
      <c r="NUX246" s="1"/>
      <c r="NUY246" s="1"/>
      <c r="NUZ246" s="1"/>
      <c r="NVA246" s="1"/>
      <c r="NVB246" s="1"/>
      <c r="NVC246" s="1"/>
      <c r="NVD246" s="1"/>
      <c r="NVE246" s="1"/>
      <c r="NVF246" s="1"/>
      <c r="NVG246" s="1"/>
      <c r="NVH246" s="1"/>
      <c r="NVI246" s="1"/>
      <c r="NVJ246" s="1"/>
      <c r="NVK246" s="1"/>
      <c r="NVL246" s="1"/>
      <c r="NVM246" s="1"/>
      <c r="NVN246" s="1"/>
      <c r="NVO246" s="1"/>
      <c r="NVP246" s="1"/>
      <c r="NVQ246" s="1"/>
      <c r="NVR246" s="1"/>
      <c r="NVS246" s="1"/>
      <c r="NVT246" s="1"/>
      <c r="NVU246" s="1"/>
      <c r="NVV246" s="1"/>
      <c r="NVW246" s="1"/>
      <c r="NVX246" s="1"/>
      <c r="NVY246" s="1"/>
      <c r="NVZ246" s="1"/>
      <c r="NWA246" s="1"/>
      <c r="NWB246" s="1"/>
      <c r="NWC246" s="1"/>
      <c r="NWD246" s="1"/>
      <c r="NWE246" s="1"/>
      <c r="NWF246" s="1"/>
      <c r="NWG246" s="1"/>
      <c r="NWH246" s="1"/>
      <c r="NWI246" s="1"/>
      <c r="NWJ246" s="1"/>
      <c r="NWK246" s="1"/>
      <c r="NWL246" s="1"/>
      <c r="NWM246" s="1"/>
      <c r="NWN246" s="1"/>
      <c r="NWO246" s="1"/>
      <c r="NWP246" s="1"/>
      <c r="NWQ246" s="1"/>
      <c r="NWR246" s="1"/>
      <c r="NWS246" s="1"/>
      <c r="NWT246" s="1"/>
      <c r="NWU246" s="1"/>
      <c r="NWV246" s="1"/>
      <c r="NWW246" s="1"/>
      <c r="NWX246" s="1"/>
      <c r="NWY246" s="1"/>
      <c r="NWZ246" s="1"/>
      <c r="NXA246" s="1"/>
      <c r="NXB246" s="1"/>
      <c r="NXC246" s="1"/>
      <c r="NXD246" s="1"/>
      <c r="NXE246" s="1"/>
      <c r="NXF246" s="1"/>
      <c r="NXG246" s="1"/>
      <c r="NXH246" s="1"/>
      <c r="NXI246" s="1"/>
      <c r="NXJ246" s="1"/>
      <c r="NXK246" s="1"/>
      <c r="NXL246" s="1"/>
      <c r="NXM246" s="1"/>
      <c r="NXN246" s="1"/>
      <c r="NXO246" s="1"/>
      <c r="NXP246" s="1"/>
      <c r="NXQ246" s="1"/>
      <c r="NXR246" s="1"/>
      <c r="NXS246" s="1"/>
      <c r="NXT246" s="1"/>
      <c r="NXU246" s="1"/>
      <c r="NXV246" s="1"/>
      <c r="NXW246" s="1"/>
      <c r="NXX246" s="1"/>
      <c r="NXY246" s="1"/>
      <c r="NXZ246" s="1"/>
      <c r="NYA246" s="1"/>
      <c r="NYB246" s="1"/>
      <c r="NYC246" s="1"/>
      <c r="NYD246" s="1"/>
      <c r="NYE246" s="1"/>
      <c r="NYF246" s="1"/>
      <c r="NYG246" s="1"/>
      <c r="NYH246" s="1"/>
      <c r="NYI246" s="1"/>
      <c r="NYJ246" s="1"/>
      <c r="NYK246" s="1"/>
      <c r="NYL246" s="1"/>
      <c r="NYM246" s="1"/>
      <c r="NYN246" s="1"/>
      <c r="NYO246" s="1"/>
      <c r="NYP246" s="1"/>
      <c r="NYQ246" s="1"/>
      <c r="NYR246" s="1"/>
      <c r="NYS246" s="1"/>
      <c r="NYT246" s="1"/>
      <c r="NYU246" s="1"/>
      <c r="NYV246" s="1"/>
      <c r="NYW246" s="1"/>
      <c r="NYX246" s="1"/>
      <c r="NYY246" s="1"/>
      <c r="NYZ246" s="1"/>
      <c r="NZA246" s="1"/>
      <c r="NZB246" s="1"/>
      <c r="NZC246" s="1"/>
      <c r="NZD246" s="1"/>
      <c r="NZE246" s="1"/>
      <c r="NZF246" s="1"/>
      <c r="NZG246" s="1"/>
      <c r="NZH246" s="1"/>
      <c r="NZI246" s="1"/>
      <c r="NZJ246" s="1"/>
      <c r="NZK246" s="1"/>
      <c r="NZL246" s="1"/>
      <c r="NZM246" s="1"/>
      <c r="NZN246" s="1"/>
      <c r="NZO246" s="1"/>
      <c r="NZP246" s="1"/>
      <c r="NZQ246" s="1"/>
      <c r="NZR246" s="1"/>
      <c r="NZS246" s="1"/>
      <c r="NZT246" s="1"/>
      <c r="NZU246" s="1"/>
      <c r="NZV246" s="1"/>
      <c r="NZW246" s="1"/>
      <c r="NZX246" s="1"/>
      <c r="NZY246" s="1"/>
      <c r="NZZ246" s="1"/>
      <c r="OAA246" s="1"/>
      <c r="OAB246" s="1"/>
      <c r="OAC246" s="1"/>
      <c r="OAD246" s="1"/>
      <c r="OAE246" s="1"/>
      <c r="OAF246" s="1"/>
      <c r="OAG246" s="1"/>
      <c r="OAH246" s="1"/>
      <c r="OAI246" s="1"/>
      <c r="OAJ246" s="1"/>
      <c r="OAK246" s="1"/>
      <c r="OAL246" s="1"/>
      <c r="OAM246" s="1"/>
      <c r="OAN246" s="1"/>
      <c r="OAO246" s="1"/>
      <c r="OAP246" s="1"/>
      <c r="OAQ246" s="1"/>
      <c r="OAR246" s="1"/>
      <c r="OAS246" s="1"/>
      <c r="OAT246" s="1"/>
      <c r="OAU246" s="1"/>
      <c r="OAV246" s="1"/>
      <c r="OAW246" s="1"/>
      <c r="OAX246" s="1"/>
      <c r="OAY246" s="1"/>
      <c r="OAZ246" s="1"/>
      <c r="OBA246" s="1"/>
      <c r="OBB246" s="1"/>
      <c r="OBC246" s="1"/>
      <c r="OBD246" s="1"/>
      <c r="OBE246" s="1"/>
      <c r="OBF246" s="1"/>
      <c r="OBG246" s="1"/>
      <c r="OBH246" s="1"/>
      <c r="OBI246" s="1"/>
      <c r="OBJ246" s="1"/>
      <c r="OBK246" s="1"/>
      <c r="OBL246" s="1"/>
      <c r="OBM246" s="1"/>
      <c r="OBN246" s="1"/>
      <c r="OBO246" s="1"/>
      <c r="OBP246" s="1"/>
      <c r="OBQ246" s="1"/>
      <c r="OBR246" s="1"/>
      <c r="OBS246" s="1"/>
      <c r="OBT246" s="1"/>
      <c r="OBU246" s="1"/>
      <c r="OBV246" s="1"/>
      <c r="OBW246" s="1"/>
      <c r="OBX246" s="1"/>
      <c r="OBY246" s="1"/>
      <c r="OBZ246" s="1"/>
      <c r="OCA246" s="1"/>
      <c r="OCB246" s="1"/>
      <c r="OCC246" s="1"/>
      <c r="OCD246" s="1"/>
      <c r="OCE246" s="1"/>
      <c r="OCF246" s="1"/>
      <c r="OCG246" s="1"/>
      <c r="OCH246" s="1"/>
      <c r="OCI246" s="1"/>
      <c r="OCJ246" s="1"/>
      <c r="OCK246" s="1"/>
      <c r="OCL246" s="1"/>
      <c r="OCM246" s="1"/>
      <c r="OCN246" s="1"/>
      <c r="OCO246" s="1"/>
      <c r="OCP246" s="1"/>
      <c r="OCQ246" s="1"/>
      <c r="OCR246" s="1"/>
      <c r="OCS246" s="1"/>
      <c r="OCT246" s="1"/>
      <c r="OCU246" s="1"/>
      <c r="OCV246" s="1"/>
      <c r="OCW246" s="1"/>
      <c r="OCX246" s="1"/>
      <c r="OCY246" s="1"/>
      <c r="OCZ246" s="1"/>
      <c r="ODA246" s="1"/>
      <c r="ODB246" s="1"/>
      <c r="ODC246" s="1"/>
      <c r="ODD246" s="1"/>
      <c r="ODE246" s="1"/>
      <c r="ODF246" s="1"/>
      <c r="ODG246" s="1"/>
      <c r="ODH246" s="1"/>
      <c r="ODI246" s="1"/>
      <c r="ODJ246" s="1"/>
      <c r="ODK246" s="1"/>
      <c r="ODL246" s="1"/>
      <c r="ODM246" s="1"/>
      <c r="ODN246" s="1"/>
      <c r="ODO246" s="1"/>
      <c r="ODP246" s="1"/>
      <c r="ODQ246" s="1"/>
      <c r="ODR246" s="1"/>
      <c r="ODS246" s="1"/>
      <c r="ODT246" s="1"/>
      <c r="ODU246" s="1"/>
      <c r="ODV246" s="1"/>
      <c r="ODW246" s="1"/>
      <c r="ODX246" s="1"/>
      <c r="ODY246" s="1"/>
      <c r="ODZ246" s="1"/>
      <c r="OEA246" s="1"/>
      <c r="OEB246" s="1"/>
      <c r="OEC246" s="1"/>
      <c r="OED246" s="1"/>
      <c r="OEE246" s="1"/>
      <c r="OEF246" s="1"/>
      <c r="OEG246" s="1"/>
      <c r="OEH246" s="1"/>
      <c r="OEI246" s="1"/>
      <c r="OEJ246" s="1"/>
      <c r="OEK246" s="1"/>
      <c r="OEL246" s="1"/>
      <c r="OEM246" s="1"/>
      <c r="OEN246" s="1"/>
      <c r="OEO246" s="1"/>
      <c r="OEP246" s="1"/>
      <c r="OEQ246" s="1"/>
      <c r="OER246" s="1"/>
      <c r="OES246" s="1"/>
      <c r="OET246" s="1"/>
      <c r="OEU246" s="1"/>
      <c r="OEV246" s="1"/>
      <c r="OEW246" s="1"/>
      <c r="OEX246" s="1"/>
      <c r="OEY246" s="1"/>
      <c r="OEZ246" s="1"/>
      <c r="OFA246" s="1"/>
      <c r="OFB246" s="1"/>
      <c r="OFC246" s="1"/>
      <c r="OFD246" s="1"/>
      <c r="OFE246" s="1"/>
      <c r="OFF246" s="1"/>
      <c r="OFG246" s="1"/>
      <c r="OFH246" s="1"/>
      <c r="OFI246" s="1"/>
      <c r="OFJ246" s="1"/>
      <c r="OFK246" s="1"/>
      <c r="OFL246" s="1"/>
      <c r="OFM246" s="1"/>
      <c r="OFN246" s="1"/>
      <c r="OFO246" s="1"/>
      <c r="OFP246" s="1"/>
      <c r="OFQ246" s="1"/>
      <c r="OFR246" s="1"/>
      <c r="OFS246" s="1"/>
      <c r="OFT246" s="1"/>
      <c r="OFU246" s="1"/>
      <c r="OFV246" s="1"/>
      <c r="OFW246" s="1"/>
      <c r="OFX246" s="1"/>
      <c r="OFY246" s="1"/>
      <c r="OFZ246" s="1"/>
      <c r="OGA246" s="1"/>
      <c r="OGB246" s="1"/>
      <c r="OGC246" s="1"/>
      <c r="OGD246" s="1"/>
      <c r="OGE246" s="1"/>
      <c r="OGF246" s="1"/>
      <c r="OGG246" s="1"/>
      <c r="OGH246" s="1"/>
      <c r="OGI246" s="1"/>
      <c r="OGJ246" s="1"/>
      <c r="OGK246" s="1"/>
      <c r="OGL246" s="1"/>
      <c r="OGM246" s="1"/>
      <c r="OGN246" s="1"/>
      <c r="OGO246" s="1"/>
      <c r="OGP246" s="1"/>
      <c r="OGQ246" s="1"/>
      <c r="OGR246" s="1"/>
      <c r="OGS246" s="1"/>
      <c r="OGT246" s="1"/>
      <c r="OGU246" s="1"/>
      <c r="OGV246" s="1"/>
      <c r="OGW246" s="1"/>
      <c r="OGX246" s="1"/>
      <c r="OGY246" s="1"/>
      <c r="OGZ246" s="1"/>
      <c r="OHA246" s="1"/>
      <c r="OHB246" s="1"/>
      <c r="OHC246" s="1"/>
      <c r="OHD246" s="1"/>
      <c r="OHE246" s="1"/>
      <c r="OHF246" s="1"/>
      <c r="OHG246" s="1"/>
      <c r="OHH246" s="1"/>
      <c r="OHI246" s="1"/>
      <c r="OHJ246" s="1"/>
      <c r="OHK246" s="1"/>
      <c r="OHL246" s="1"/>
      <c r="OHM246" s="1"/>
      <c r="OHN246" s="1"/>
      <c r="OHO246" s="1"/>
      <c r="OHP246" s="1"/>
      <c r="OHQ246" s="1"/>
      <c r="OHR246" s="1"/>
      <c r="OHS246" s="1"/>
      <c r="OHT246" s="1"/>
      <c r="OHU246" s="1"/>
      <c r="OHV246" s="1"/>
      <c r="OHW246" s="1"/>
      <c r="OHX246" s="1"/>
      <c r="OHY246" s="1"/>
      <c r="OHZ246" s="1"/>
      <c r="OIA246" s="1"/>
      <c r="OIB246" s="1"/>
      <c r="OIC246" s="1"/>
      <c r="OID246" s="1"/>
      <c r="OIE246" s="1"/>
      <c r="OIF246" s="1"/>
      <c r="OIG246" s="1"/>
      <c r="OIH246" s="1"/>
      <c r="OII246" s="1"/>
      <c r="OIJ246" s="1"/>
      <c r="OIK246" s="1"/>
      <c r="OIL246" s="1"/>
      <c r="OIM246" s="1"/>
      <c r="OIN246" s="1"/>
      <c r="OIO246" s="1"/>
      <c r="OIP246" s="1"/>
      <c r="OIQ246" s="1"/>
      <c r="OIR246" s="1"/>
      <c r="OIS246" s="1"/>
      <c r="OIT246" s="1"/>
      <c r="OIU246" s="1"/>
      <c r="OIV246" s="1"/>
      <c r="OIW246" s="1"/>
      <c r="OIX246" s="1"/>
      <c r="OIY246" s="1"/>
      <c r="OIZ246" s="1"/>
      <c r="OJA246" s="1"/>
      <c r="OJB246" s="1"/>
      <c r="OJC246" s="1"/>
      <c r="OJD246" s="1"/>
      <c r="OJE246" s="1"/>
      <c r="OJF246" s="1"/>
      <c r="OJG246" s="1"/>
      <c r="OJH246" s="1"/>
      <c r="OJI246" s="1"/>
      <c r="OJJ246" s="1"/>
      <c r="OJK246" s="1"/>
      <c r="OJL246" s="1"/>
      <c r="OJM246" s="1"/>
      <c r="OJN246" s="1"/>
      <c r="OJO246" s="1"/>
      <c r="OJP246" s="1"/>
      <c r="OJQ246" s="1"/>
      <c r="OJR246" s="1"/>
      <c r="OJS246" s="1"/>
      <c r="OJT246" s="1"/>
      <c r="OJU246" s="1"/>
      <c r="OJV246" s="1"/>
      <c r="OJW246" s="1"/>
      <c r="OJX246" s="1"/>
      <c r="OJY246" s="1"/>
      <c r="OJZ246" s="1"/>
      <c r="OKA246" s="1"/>
      <c r="OKB246" s="1"/>
      <c r="OKC246" s="1"/>
      <c r="OKD246" s="1"/>
      <c r="OKE246" s="1"/>
      <c r="OKF246" s="1"/>
      <c r="OKG246" s="1"/>
      <c r="OKH246" s="1"/>
      <c r="OKI246" s="1"/>
      <c r="OKJ246" s="1"/>
      <c r="OKK246" s="1"/>
      <c r="OKL246" s="1"/>
      <c r="OKM246" s="1"/>
      <c r="OKN246" s="1"/>
      <c r="OKO246" s="1"/>
      <c r="OKP246" s="1"/>
      <c r="OKQ246" s="1"/>
      <c r="OKR246" s="1"/>
      <c r="OKS246" s="1"/>
      <c r="OKT246" s="1"/>
      <c r="OKU246" s="1"/>
      <c r="OKV246" s="1"/>
      <c r="OKW246" s="1"/>
      <c r="OKX246" s="1"/>
      <c r="OKY246" s="1"/>
      <c r="OKZ246" s="1"/>
      <c r="OLA246" s="1"/>
      <c r="OLB246" s="1"/>
      <c r="OLC246" s="1"/>
      <c r="OLD246" s="1"/>
      <c r="OLE246" s="1"/>
      <c r="OLF246" s="1"/>
      <c r="OLG246" s="1"/>
      <c r="OLH246" s="1"/>
      <c r="OLI246" s="1"/>
      <c r="OLJ246" s="1"/>
      <c r="OLK246" s="1"/>
      <c r="OLL246" s="1"/>
      <c r="OLM246" s="1"/>
      <c r="OLN246" s="1"/>
      <c r="OLO246" s="1"/>
      <c r="OLP246" s="1"/>
      <c r="OLQ246" s="1"/>
      <c r="OLR246" s="1"/>
      <c r="OLS246" s="1"/>
      <c r="OLT246" s="1"/>
      <c r="OLU246" s="1"/>
      <c r="OLV246" s="1"/>
      <c r="OLW246" s="1"/>
      <c r="OLX246" s="1"/>
      <c r="OLY246" s="1"/>
      <c r="OLZ246" s="1"/>
      <c r="OMA246" s="1"/>
      <c r="OMB246" s="1"/>
      <c r="OMC246" s="1"/>
      <c r="OMD246" s="1"/>
      <c r="OME246" s="1"/>
      <c r="OMF246" s="1"/>
      <c r="OMG246" s="1"/>
      <c r="OMH246" s="1"/>
      <c r="OMI246" s="1"/>
      <c r="OMJ246" s="1"/>
      <c r="OMK246" s="1"/>
      <c r="OML246" s="1"/>
      <c r="OMM246" s="1"/>
      <c r="OMN246" s="1"/>
      <c r="OMO246" s="1"/>
      <c r="OMP246" s="1"/>
      <c r="OMQ246" s="1"/>
      <c r="OMR246" s="1"/>
      <c r="OMS246" s="1"/>
      <c r="OMT246" s="1"/>
      <c r="OMU246" s="1"/>
      <c r="OMV246" s="1"/>
      <c r="OMW246" s="1"/>
      <c r="OMX246" s="1"/>
      <c r="OMY246" s="1"/>
      <c r="OMZ246" s="1"/>
      <c r="ONA246" s="1"/>
      <c r="ONB246" s="1"/>
      <c r="ONC246" s="1"/>
      <c r="OND246" s="1"/>
      <c r="ONE246" s="1"/>
      <c r="ONF246" s="1"/>
      <c r="ONG246" s="1"/>
      <c r="ONH246" s="1"/>
      <c r="ONI246" s="1"/>
      <c r="ONJ246" s="1"/>
      <c r="ONK246" s="1"/>
      <c r="ONL246" s="1"/>
      <c r="ONM246" s="1"/>
      <c r="ONN246" s="1"/>
      <c r="ONO246" s="1"/>
      <c r="ONP246" s="1"/>
      <c r="ONQ246" s="1"/>
      <c r="ONR246" s="1"/>
      <c r="ONS246" s="1"/>
      <c r="ONT246" s="1"/>
      <c r="ONU246" s="1"/>
      <c r="ONV246" s="1"/>
      <c r="ONW246" s="1"/>
      <c r="ONX246" s="1"/>
      <c r="ONY246" s="1"/>
      <c r="ONZ246" s="1"/>
      <c r="OOA246" s="1"/>
      <c r="OOB246" s="1"/>
      <c r="OOC246" s="1"/>
      <c r="OOD246" s="1"/>
      <c r="OOE246" s="1"/>
      <c r="OOF246" s="1"/>
      <c r="OOG246" s="1"/>
      <c r="OOH246" s="1"/>
      <c r="OOI246" s="1"/>
      <c r="OOJ246" s="1"/>
      <c r="OOK246" s="1"/>
      <c r="OOL246" s="1"/>
      <c r="OOM246" s="1"/>
      <c r="OON246" s="1"/>
      <c r="OOO246" s="1"/>
      <c r="OOP246" s="1"/>
      <c r="OOQ246" s="1"/>
      <c r="OOR246" s="1"/>
      <c r="OOS246" s="1"/>
      <c r="OOT246" s="1"/>
      <c r="OOU246" s="1"/>
      <c r="OOV246" s="1"/>
      <c r="OOW246" s="1"/>
      <c r="OOX246" s="1"/>
      <c r="OOY246" s="1"/>
      <c r="OOZ246" s="1"/>
      <c r="OPA246" s="1"/>
      <c r="OPB246" s="1"/>
      <c r="OPC246" s="1"/>
      <c r="OPD246" s="1"/>
      <c r="OPE246" s="1"/>
      <c r="OPF246" s="1"/>
      <c r="OPG246" s="1"/>
      <c r="OPH246" s="1"/>
      <c r="OPI246" s="1"/>
      <c r="OPJ246" s="1"/>
      <c r="OPK246" s="1"/>
      <c r="OPL246" s="1"/>
      <c r="OPM246" s="1"/>
      <c r="OPN246" s="1"/>
      <c r="OPO246" s="1"/>
      <c r="OPP246" s="1"/>
      <c r="OPQ246" s="1"/>
      <c r="OPR246" s="1"/>
      <c r="OPS246" s="1"/>
      <c r="OPT246" s="1"/>
      <c r="OPU246" s="1"/>
      <c r="OPV246" s="1"/>
      <c r="OPW246" s="1"/>
      <c r="OPX246" s="1"/>
      <c r="OPY246" s="1"/>
      <c r="OPZ246" s="1"/>
      <c r="OQA246" s="1"/>
      <c r="OQB246" s="1"/>
      <c r="OQC246" s="1"/>
      <c r="OQD246" s="1"/>
      <c r="OQE246" s="1"/>
      <c r="OQF246" s="1"/>
      <c r="OQG246" s="1"/>
      <c r="OQH246" s="1"/>
      <c r="OQI246" s="1"/>
      <c r="OQJ246" s="1"/>
      <c r="OQK246" s="1"/>
      <c r="OQL246" s="1"/>
      <c r="OQM246" s="1"/>
      <c r="OQN246" s="1"/>
      <c r="OQO246" s="1"/>
      <c r="OQP246" s="1"/>
      <c r="OQQ246" s="1"/>
      <c r="OQR246" s="1"/>
      <c r="OQS246" s="1"/>
      <c r="OQT246" s="1"/>
      <c r="OQU246" s="1"/>
      <c r="OQV246" s="1"/>
      <c r="OQW246" s="1"/>
      <c r="OQX246" s="1"/>
      <c r="OQY246" s="1"/>
      <c r="OQZ246" s="1"/>
      <c r="ORA246" s="1"/>
      <c r="ORB246" s="1"/>
      <c r="ORC246" s="1"/>
      <c r="ORD246" s="1"/>
      <c r="ORE246" s="1"/>
      <c r="ORF246" s="1"/>
      <c r="ORG246" s="1"/>
      <c r="ORH246" s="1"/>
      <c r="ORI246" s="1"/>
      <c r="ORJ246" s="1"/>
      <c r="ORK246" s="1"/>
      <c r="ORL246" s="1"/>
      <c r="ORM246" s="1"/>
      <c r="ORN246" s="1"/>
      <c r="ORO246" s="1"/>
      <c r="ORP246" s="1"/>
      <c r="ORQ246" s="1"/>
      <c r="ORR246" s="1"/>
      <c r="ORS246" s="1"/>
      <c r="ORT246" s="1"/>
      <c r="ORU246" s="1"/>
      <c r="ORV246" s="1"/>
      <c r="ORW246" s="1"/>
      <c r="ORX246" s="1"/>
      <c r="ORY246" s="1"/>
      <c r="ORZ246" s="1"/>
      <c r="OSA246" s="1"/>
      <c r="OSB246" s="1"/>
      <c r="OSC246" s="1"/>
      <c r="OSD246" s="1"/>
      <c r="OSE246" s="1"/>
      <c r="OSF246" s="1"/>
      <c r="OSG246" s="1"/>
      <c r="OSH246" s="1"/>
      <c r="OSI246" s="1"/>
      <c r="OSJ246" s="1"/>
      <c r="OSK246" s="1"/>
      <c r="OSL246" s="1"/>
      <c r="OSM246" s="1"/>
      <c r="OSN246" s="1"/>
      <c r="OSO246" s="1"/>
      <c r="OSP246" s="1"/>
      <c r="OSQ246" s="1"/>
      <c r="OSR246" s="1"/>
      <c r="OSS246" s="1"/>
      <c r="OST246" s="1"/>
      <c r="OSU246" s="1"/>
      <c r="OSV246" s="1"/>
      <c r="OSW246" s="1"/>
      <c r="OSX246" s="1"/>
      <c r="OSY246" s="1"/>
      <c r="OSZ246" s="1"/>
      <c r="OTA246" s="1"/>
      <c r="OTB246" s="1"/>
      <c r="OTC246" s="1"/>
      <c r="OTD246" s="1"/>
      <c r="OTE246" s="1"/>
      <c r="OTF246" s="1"/>
      <c r="OTG246" s="1"/>
      <c r="OTH246" s="1"/>
      <c r="OTI246" s="1"/>
      <c r="OTJ246" s="1"/>
      <c r="OTK246" s="1"/>
      <c r="OTL246" s="1"/>
      <c r="OTM246" s="1"/>
      <c r="OTN246" s="1"/>
      <c r="OTO246" s="1"/>
      <c r="OTP246" s="1"/>
      <c r="OTQ246" s="1"/>
      <c r="OTR246" s="1"/>
      <c r="OTS246" s="1"/>
      <c r="OTT246" s="1"/>
      <c r="OTU246" s="1"/>
      <c r="OTV246" s="1"/>
      <c r="OTW246" s="1"/>
      <c r="OTX246" s="1"/>
      <c r="OTY246" s="1"/>
      <c r="OTZ246" s="1"/>
      <c r="OUA246" s="1"/>
      <c r="OUB246" s="1"/>
      <c r="OUC246" s="1"/>
      <c r="OUD246" s="1"/>
      <c r="OUE246" s="1"/>
      <c r="OUF246" s="1"/>
      <c r="OUG246" s="1"/>
      <c r="OUH246" s="1"/>
      <c r="OUI246" s="1"/>
      <c r="OUJ246" s="1"/>
      <c r="OUK246" s="1"/>
      <c r="OUL246" s="1"/>
      <c r="OUM246" s="1"/>
      <c r="OUN246" s="1"/>
      <c r="OUO246" s="1"/>
      <c r="OUP246" s="1"/>
      <c r="OUQ246" s="1"/>
      <c r="OUR246" s="1"/>
      <c r="OUS246" s="1"/>
      <c r="OUT246" s="1"/>
      <c r="OUU246" s="1"/>
      <c r="OUV246" s="1"/>
      <c r="OUW246" s="1"/>
      <c r="OUX246" s="1"/>
      <c r="OUY246" s="1"/>
      <c r="OUZ246" s="1"/>
      <c r="OVA246" s="1"/>
      <c r="OVB246" s="1"/>
      <c r="OVC246" s="1"/>
      <c r="OVD246" s="1"/>
      <c r="OVE246" s="1"/>
      <c r="OVF246" s="1"/>
      <c r="OVG246" s="1"/>
      <c r="OVH246" s="1"/>
      <c r="OVI246" s="1"/>
      <c r="OVJ246" s="1"/>
      <c r="OVK246" s="1"/>
      <c r="OVL246" s="1"/>
      <c r="OVM246" s="1"/>
      <c r="OVN246" s="1"/>
      <c r="OVO246" s="1"/>
      <c r="OVP246" s="1"/>
      <c r="OVQ246" s="1"/>
      <c r="OVR246" s="1"/>
      <c r="OVS246" s="1"/>
      <c r="OVT246" s="1"/>
      <c r="OVU246" s="1"/>
      <c r="OVV246" s="1"/>
      <c r="OVW246" s="1"/>
      <c r="OVX246" s="1"/>
      <c r="OVY246" s="1"/>
      <c r="OVZ246" s="1"/>
      <c r="OWA246" s="1"/>
      <c r="OWB246" s="1"/>
      <c r="OWC246" s="1"/>
      <c r="OWD246" s="1"/>
      <c r="OWE246" s="1"/>
      <c r="OWF246" s="1"/>
      <c r="OWG246" s="1"/>
      <c r="OWH246" s="1"/>
      <c r="OWI246" s="1"/>
      <c r="OWJ246" s="1"/>
      <c r="OWK246" s="1"/>
      <c r="OWL246" s="1"/>
      <c r="OWM246" s="1"/>
      <c r="OWN246" s="1"/>
      <c r="OWO246" s="1"/>
      <c r="OWP246" s="1"/>
      <c r="OWQ246" s="1"/>
      <c r="OWR246" s="1"/>
      <c r="OWS246" s="1"/>
      <c r="OWT246" s="1"/>
      <c r="OWU246" s="1"/>
      <c r="OWV246" s="1"/>
      <c r="OWW246" s="1"/>
      <c r="OWX246" s="1"/>
      <c r="OWY246" s="1"/>
      <c r="OWZ246" s="1"/>
      <c r="OXA246" s="1"/>
      <c r="OXB246" s="1"/>
      <c r="OXC246" s="1"/>
      <c r="OXD246" s="1"/>
      <c r="OXE246" s="1"/>
      <c r="OXF246" s="1"/>
      <c r="OXG246" s="1"/>
      <c r="OXH246" s="1"/>
      <c r="OXI246" s="1"/>
      <c r="OXJ246" s="1"/>
      <c r="OXK246" s="1"/>
      <c r="OXL246" s="1"/>
      <c r="OXM246" s="1"/>
      <c r="OXN246" s="1"/>
      <c r="OXO246" s="1"/>
      <c r="OXP246" s="1"/>
      <c r="OXQ246" s="1"/>
      <c r="OXR246" s="1"/>
      <c r="OXS246" s="1"/>
      <c r="OXT246" s="1"/>
      <c r="OXU246" s="1"/>
      <c r="OXV246" s="1"/>
      <c r="OXW246" s="1"/>
      <c r="OXX246" s="1"/>
      <c r="OXY246" s="1"/>
      <c r="OXZ246" s="1"/>
      <c r="OYA246" s="1"/>
      <c r="OYB246" s="1"/>
      <c r="OYC246" s="1"/>
      <c r="OYD246" s="1"/>
      <c r="OYE246" s="1"/>
      <c r="OYF246" s="1"/>
      <c r="OYG246" s="1"/>
      <c r="OYH246" s="1"/>
      <c r="OYI246" s="1"/>
      <c r="OYJ246" s="1"/>
      <c r="OYK246" s="1"/>
      <c r="OYL246" s="1"/>
      <c r="OYM246" s="1"/>
      <c r="OYN246" s="1"/>
      <c r="OYO246" s="1"/>
      <c r="OYP246" s="1"/>
      <c r="OYQ246" s="1"/>
      <c r="OYR246" s="1"/>
      <c r="OYS246" s="1"/>
      <c r="OYT246" s="1"/>
      <c r="OYU246" s="1"/>
      <c r="OYV246" s="1"/>
      <c r="OYW246" s="1"/>
      <c r="OYX246" s="1"/>
      <c r="OYY246" s="1"/>
      <c r="OYZ246" s="1"/>
      <c r="OZA246" s="1"/>
      <c r="OZB246" s="1"/>
      <c r="OZC246" s="1"/>
      <c r="OZD246" s="1"/>
      <c r="OZE246" s="1"/>
      <c r="OZF246" s="1"/>
      <c r="OZG246" s="1"/>
      <c r="OZH246" s="1"/>
      <c r="OZI246" s="1"/>
      <c r="OZJ246" s="1"/>
      <c r="OZK246" s="1"/>
      <c r="OZL246" s="1"/>
      <c r="OZM246" s="1"/>
      <c r="OZN246" s="1"/>
      <c r="OZO246" s="1"/>
      <c r="OZP246" s="1"/>
      <c r="OZQ246" s="1"/>
      <c r="OZR246" s="1"/>
      <c r="OZS246" s="1"/>
      <c r="OZT246" s="1"/>
      <c r="OZU246" s="1"/>
      <c r="OZV246" s="1"/>
      <c r="OZW246" s="1"/>
      <c r="OZX246" s="1"/>
      <c r="OZY246" s="1"/>
      <c r="OZZ246" s="1"/>
      <c r="PAA246" s="1"/>
      <c r="PAB246" s="1"/>
      <c r="PAC246" s="1"/>
      <c r="PAD246" s="1"/>
      <c r="PAE246" s="1"/>
      <c r="PAF246" s="1"/>
      <c r="PAG246" s="1"/>
      <c r="PAH246" s="1"/>
      <c r="PAI246" s="1"/>
      <c r="PAJ246" s="1"/>
      <c r="PAK246" s="1"/>
      <c r="PAL246" s="1"/>
      <c r="PAM246" s="1"/>
      <c r="PAN246" s="1"/>
      <c r="PAO246" s="1"/>
      <c r="PAP246" s="1"/>
      <c r="PAQ246" s="1"/>
      <c r="PAR246" s="1"/>
      <c r="PAS246" s="1"/>
      <c r="PAT246" s="1"/>
      <c r="PAU246" s="1"/>
      <c r="PAV246" s="1"/>
      <c r="PAW246" s="1"/>
      <c r="PAX246" s="1"/>
      <c r="PAY246" s="1"/>
      <c r="PAZ246" s="1"/>
      <c r="PBA246" s="1"/>
      <c r="PBB246" s="1"/>
      <c r="PBC246" s="1"/>
      <c r="PBD246" s="1"/>
      <c r="PBE246" s="1"/>
      <c r="PBF246" s="1"/>
      <c r="PBG246" s="1"/>
      <c r="PBH246" s="1"/>
      <c r="PBI246" s="1"/>
      <c r="PBJ246" s="1"/>
      <c r="PBK246" s="1"/>
      <c r="PBL246" s="1"/>
      <c r="PBM246" s="1"/>
      <c r="PBN246" s="1"/>
      <c r="PBO246" s="1"/>
      <c r="PBP246" s="1"/>
      <c r="PBQ246" s="1"/>
      <c r="PBR246" s="1"/>
      <c r="PBS246" s="1"/>
      <c r="PBT246" s="1"/>
      <c r="PBU246" s="1"/>
      <c r="PBV246" s="1"/>
      <c r="PBW246" s="1"/>
      <c r="PBX246" s="1"/>
      <c r="PBY246" s="1"/>
      <c r="PBZ246" s="1"/>
      <c r="PCA246" s="1"/>
      <c r="PCB246" s="1"/>
      <c r="PCC246" s="1"/>
      <c r="PCD246" s="1"/>
      <c r="PCE246" s="1"/>
      <c r="PCF246" s="1"/>
      <c r="PCG246" s="1"/>
      <c r="PCH246" s="1"/>
      <c r="PCI246" s="1"/>
      <c r="PCJ246" s="1"/>
      <c r="PCK246" s="1"/>
      <c r="PCL246" s="1"/>
      <c r="PCM246" s="1"/>
      <c r="PCN246" s="1"/>
      <c r="PCO246" s="1"/>
      <c r="PCP246" s="1"/>
      <c r="PCQ246" s="1"/>
      <c r="PCR246" s="1"/>
      <c r="PCS246" s="1"/>
      <c r="PCT246" s="1"/>
      <c r="PCU246" s="1"/>
      <c r="PCV246" s="1"/>
      <c r="PCW246" s="1"/>
      <c r="PCX246" s="1"/>
      <c r="PCY246" s="1"/>
      <c r="PCZ246" s="1"/>
      <c r="PDA246" s="1"/>
      <c r="PDB246" s="1"/>
      <c r="PDC246" s="1"/>
      <c r="PDD246" s="1"/>
      <c r="PDE246" s="1"/>
      <c r="PDF246" s="1"/>
      <c r="PDG246" s="1"/>
      <c r="PDH246" s="1"/>
      <c r="PDI246" s="1"/>
      <c r="PDJ246" s="1"/>
      <c r="PDK246" s="1"/>
      <c r="PDL246" s="1"/>
      <c r="PDM246" s="1"/>
      <c r="PDN246" s="1"/>
      <c r="PDO246" s="1"/>
      <c r="PDP246" s="1"/>
      <c r="PDQ246" s="1"/>
      <c r="PDR246" s="1"/>
      <c r="PDS246" s="1"/>
      <c r="PDT246" s="1"/>
      <c r="PDU246" s="1"/>
      <c r="PDV246" s="1"/>
      <c r="PDW246" s="1"/>
      <c r="PDX246" s="1"/>
      <c r="PDY246" s="1"/>
      <c r="PDZ246" s="1"/>
      <c r="PEA246" s="1"/>
      <c r="PEB246" s="1"/>
      <c r="PEC246" s="1"/>
      <c r="PED246" s="1"/>
      <c r="PEE246" s="1"/>
      <c r="PEF246" s="1"/>
      <c r="PEG246" s="1"/>
      <c r="PEH246" s="1"/>
      <c r="PEI246" s="1"/>
      <c r="PEJ246" s="1"/>
      <c r="PEK246" s="1"/>
      <c r="PEL246" s="1"/>
      <c r="PEM246" s="1"/>
      <c r="PEN246" s="1"/>
      <c r="PEO246" s="1"/>
      <c r="PEP246" s="1"/>
      <c r="PEQ246" s="1"/>
      <c r="PER246" s="1"/>
      <c r="PES246" s="1"/>
      <c r="PET246" s="1"/>
      <c r="PEU246" s="1"/>
      <c r="PEV246" s="1"/>
      <c r="PEW246" s="1"/>
      <c r="PEX246" s="1"/>
      <c r="PEY246" s="1"/>
      <c r="PEZ246" s="1"/>
      <c r="PFA246" s="1"/>
      <c r="PFB246" s="1"/>
      <c r="PFC246" s="1"/>
      <c r="PFD246" s="1"/>
      <c r="PFE246" s="1"/>
      <c r="PFF246" s="1"/>
      <c r="PFG246" s="1"/>
      <c r="PFH246" s="1"/>
      <c r="PFI246" s="1"/>
      <c r="PFJ246" s="1"/>
      <c r="PFK246" s="1"/>
      <c r="PFL246" s="1"/>
      <c r="PFM246" s="1"/>
      <c r="PFN246" s="1"/>
      <c r="PFO246" s="1"/>
      <c r="PFP246" s="1"/>
      <c r="PFQ246" s="1"/>
      <c r="PFR246" s="1"/>
      <c r="PFS246" s="1"/>
      <c r="PFT246" s="1"/>
      <c r="PFU246" s="1"/>
      <c r="PFV246" s="1"/>
      <c r="PFW246" s="1"/>
      <c r="PFX246" s="1"/>
      <c r="PFY246" s="1"/>
      <c r="PFZ246" s="1"/>
      <c r="PGA246" s="1"/>
      <c r="PGB246" s="1"/>
      <c r="PGC246" s="1"/>
      <c r="PGD246" s="1"/>
      <c r="PGE246" s="1"/>
      <c r="PGF246" s="1"/>
      <c r="PGG246" s="1"/>
      <c r="PGH246" s="1"/>
      <c r="PGI246" s="1"/>
      <c r="PGJ246" s="1"/>
      <c r="PGK246" s="1"/>
      <c r="PGL246" s="1"/>
      <c r="PGM246" s="1"/>
      <c r="PGN246" s="1"/>
      <c r="PGO246" s="1"/>
      <c r="PGP246" s="1"/>
      <c r="PGQ246" s="1"/>
      <c r="PGR246" s="1"/>
      <c r="PGS246" s="1"/>
      <c r="PGT246" s="1"/>
      <c r="PGU246" s="1"/>
      <c r="PGV246" s="1"/>
      <c r="PGW246" s="1"/>
      <c r="PGX246" s="1"/>
      <c r="PGY246" s="1"/>
      <c r="PGZ246" s="1"/>
      <c r="PHA246" s="1"/>
      <c r="PHB246" s="1"/>
      <c r="PHC246" s="1"/>
      <c r="PHD246" s="1"/>
      <c r="PHE246" s="1"/>
      <c r="PHF246" s="1"/>
      <c r="PHG246" s="1"/>
      <c r="PHH246" s="1"/>
      <c r="PHI246" s="1"/>
      <c r="PHJ246" s="1"/>
      <c r="PHK246" s="1"/>
      <c r="PHL246" s="1"/>
      <c r="PHM246" s="1"/>
      <c r="PHN246" s="1"/>
      <c r="PHO246" s="1"/>
      <c r="PHP246" s="1"/>
      <c r="PHQ246" s="1"/>
      <c r="PHR246" s="1"/>
      <c r="PHS246" s="1"/>
      <c r="PHT246" s="1"/>
      <c r="PHU246" s="1"/>
      <c r="PHV246" s="1"/>
      <c r="PHW246" s="1"/>
      <c r="PHX246" s="1"/>
      <c r="PHY246" s="1"/>
      <c r="PHZ246" s="1"/>
      <c r="PIA246" s="1"/>
      <c r="PIB246" s="1"/>
      <c r="PIC246" s="1"/>
      <c r="PID246" s="1"/>
      <c r="PIE246" s="1"/>
      <c r="PIF246" s="1"/>
      <c r="PIG246" s="1"/>
      <c r="PIH246" s="1"/>
      <c r="PII246" s="1"/>
      <c r="PIJ246" s="1"/>
      <c r="PIK246" s="1"/>
      <c r="PIL246" s="1"/>
      <c r="PIM246" s="1"/>
      <c r="PIN246" s="1"/>
      <c r="PIO246" s="1"/>
      <c r="PIP246" s="1"/>
      <c r="PIQ246" s="1"/>
      <c r="PIR246" s="1"/>
      <c r="PIS246" s="1"/>
      <c r="PIT246" s="1"/>
      <c r="PIU246" s="1"/>
      <c r="PIV246" s="1"/>
      <c r="PIW246" s="1"/>
      <c r="PIX246" s="1"/>
      <c r="PIY246" s="1"/>
      <c r="PIZ246" s="1"/>
      <c r="PJA246" s="1"/>
      <c r="PJB246" s="1"/>
      <c r="PJC246" s="1"/>
      <c r="PJD246" s="1"/>
      <c r="PJE246" s="1"/>
      <c r="PJF246" s="1"/>
      <c r="PJG246" s="1"/>
      <c r="PJH246" s="1"/>
      <c r="PJI246" s="1"/>
      <c r="PJJ246" s="1"/>
      <c r="PJK246" s="1"/>
      <c r="PJL246" s="1"/>
      <c r="PJM246" s="1"/>
      <c r="PJN246" s="1"/>
      <c r="PJO246" s="1"/>
      <c r="PJP246" s="1"/>
      <c r="PJQ246" s="1"/>
      <c r="PJR246" s="1"/>
      <c r="PJS246" s="1"/>
      <c r="PJT246" s="1"/>
      <c r="PJU246" s="1"/>
      <c r="PJV246" s="1"/>
      <c r="PJW246" s="1"/>
      <c r="PJX246" s="1"/>
      <c r="PJY246" s="1"/>
      <c r="PJZ246" s="1"/>
      <c r="PKA246" s="1"/>
      <c r="PKB246" s="1"/>
      <c r="PKC246" s="1"/>
      <c r="PKD246" s="1"/>
      <c r="PKE246" s="1"/>
      <c r="PKF246" s="1"/>
      <c r="PKG246" s="1"/>
      <c r="PKH246" s="1"/>
      <c r="PKI246" s="1"/>
      <c r="PKJ246" s="1"/>
      <c r="PKK246" s="1"/>
      <c r="PKL246" s="1"/>
      <c r="PKM246" s="1"/>
      <c r="PKN246" s="1"/>
      <c r="PKO246" s="1"/>
      <c r="PKP246" s="1"/>
      <c r="PKQ246" s="1"/>
      <c r="PKR246" s="1"/>
      <c r="PKS246" s="1"/>
      <c r="PKT246" s="1"/>
      <c r="PKU246" s="1"/>
      <c r="PKV246" s="1"/>
      <c r="PKW246" s="1"/>
      <c r="PKX246" s="1"/>
      <c r="PKY246" s="1"/>
      <c r="PKZ246" s="1"/>
      <c r="PLA246" s="1"/>
      <c r="PLB246" s="1"/>
      <c r="PLC246" s="1"/>
      <c r="PLD246" s="1"/>
      <c r="PLE246" s="1"/>
      <c r="PLF246" s="1"/>
      <c r="PLG246" s="1"/>
      <c r="PLH246" s="1"/>
      <c r="PLI246" s="1"/>
      <c r="PLJ246" s="1"/>
      <c r="PLK246" s="1"/>
      <c r="PLL246" s="1"/>
      <c r="PLM246" s="1"/>
      <c r="PLN246" s="1"/>
      <c r="PLO246" s="1"/>
      <c r="PLP246" s="1"/>
      <c r="PLQ246" s="1"/>
      <c r="PLR246" s="1"/>
      <c r="PLS246" s="1"/>
      <c r="PLT246" s="1"/>
      <c r="PLU246" s="1"/>
      <c r="PLV246" s="1"/>
      <c r="PLW246" s="1"/>
      <c r="PLX246" s="1"/>
      <c r="PLY246" s="1"/>
      <c r="PLZ246" s="1"/>
      <c r="PMA246" s="1"/>
      <c r="PMB246" s="1"/>
      <c r="PMC246" s="1"/>
      <c r="PMD246" s="1"/>
      <c r="PME246" s="1"/>
      <c r="PMF246" s="1"/>
      <c r="PMG246" s="1"/>
      <c r="PMH246" s="1"/>
      <c r="PMI246" s="1"/>
      <c r="PMJ246" s="1"/>
      <c r="PMK246" s="1"/>
      <c r="PML246" s="1"/>
      <c r="PMM246" s="1"/>
      <c r="PMN246" s="1"/>
      <c r="PMO246" s="1"/>
      <c r="PMP246" s="1"/>
      <c r="PMQ246" s="1"/>
      <c r="PMR246" s="1"/>
      <c r="PMS246" s="1"/>
      <c r="PMT246" s="1"/>
      <c r="PMU246" s="1"/>
      <c r="PMV246" s="1"/>
      <c r="PMW246" s="1"/>
      <c r="PMX246" s="1"/>
      <c r="PMY246" s="1"/>
      <c r="PMZ246" s="1"/>
      <c r="PNA246" s="1"/>
      <c r="PNB246" s="1"/>
      <c r="PNC246" s="1"/>
      <c r="PND246" s="1"/>
      <c r="PNE246" s="1"/>
      <c r="PNF246" s="1"/>
      <c r="PNG246" s="1"/>
      <c r="PNH246" s="1"/>
      <c r="PNI246" s="1"/>
      <c r="PNJ246" s="1"/>
      <c r="PNK246" s="1"/>
      <c r="PNL246" s="1"/>
      <c r="PNM246" s="1"/>
      <c r="PNN246" s="1"/>
      <c r="PNO246" s="1"/>
      <c r="PNP246" s="1"/>
      <c r="PNQ246" s="1"/>
      <c r="PNR246" s="1"/>
      <c r="PNS246" s="1"/>
      <c r="PNT246" s="1"/>
      <c r="PNU246" s="1"/>
      <c r="PNV246" s="1"/>
      <c r="PNW246" s="1"/>
      <c r="PNX246" s="1"/>
      <c r="PNY246" s="1"/>
      <c r="PNZ246" s="1"/>
      <c r="POA246" s="1"/>
      <c r="POB246" s="1"/>
      <c r="POC246" s="1"/>
      <c r="POD246" s="1"/>
      <c r="POE246" s="1"/>
      <c r="POF246" s="1"/>
      <c r="POG246" s="1"/>
      <c r="POH246" s="1"/>
      <c r="POI246" s="1"/>
      <c r="POJ246" s="1"/>
      <c r="POK246" s="1"/>
      <c r="POL246" s="1"/>
      <c r="POM246" s="1"/>
      <c r="PON246" s="1"/>
      <c r="POO246" s="1"/>
      <c r="POP246" s="1"/>
      <c r="POQ246" s="1"/>
      <c r="POR246" s="1"/>
      <c r="POS246" s="1"/>
      <c r="POT246" s="1"/>
      <c r="POU246" s="1"/>
      <c r="POV246" s="1"/>
      <c r="POW246" s="1"/>
      <c r="POX246" s="1"/>
      <c r="POY246" s="1"/>
      <c r="POZ246" s="1"/>
      <c r="PPA246" s="1"/>
      <c r="PPB246" s="1"/>
      <c r="PPC246" s="1"/>
      <c r="PPD246" s="1"/>
      <c r="PPE246" s="1"/>
      <c r="PPF246" s="1"/>
      <c r="PPG246" s="1"/>
      <c r="PPH246" s="1"/>
      <c r="PPI246" s="1"/>
      <c r="PPJ246" s="1"/>
      <c r="PPK246" s="1"/>
      <c r="PPL246" s="1"/>
      <c r="PPM246" s="1"/>
      <c r="PPN246" s="1"/>
      <c r="PPO246" s="1"/>
      <c r="PPP246" s="1"/>
      <c r="PPQ246" s="1"/>
      <c r="PPR246" s="1"/>
      <c r="PPS246" s="1"/>
      <c r="PPT246" s="1"/>
      <c r="PPU246" s="1"/>
      <c r="PPV246" s="1"/>
      <c r="PPW246" s="1"/>
      <c r="PPX246" s="1"/>
      <c r="PPY246" s="1"/>
      <c r="PPZ246" s="1"/>
      <c r="PQA246" s="1"/>
      <c r="PQB246" s="1"/>
      <c r="PQC246" s="1"/>
      <c r="PQD246" s="1"/>
      <c r="PQE246" s="1"/>
      <c r="PQF246" s="1"/>
      <c r="PQG246" s="1"/>
      <c r="PQH246" s="1"/>
      <c r="PQI246" s="1"/>
      <c r="PQJ246" s="1"/>
      <c r="PQK246" s="1"/>
      <c r="PQL246" s="1"/>
      <c r="PQM246" s="1"/>
      <c r="PQN246" s="1"/>
      <c r="PQO246" s="1"/>
      <c r="PQP246" s="1"/>
      <c r="PQQ246" s="1"/>
      <c r="PQR246" s="1"/>
      <c r="PQS246" s="1"/>
      <c r="PQT246" s="1"/>
      <c r="PQU246" s="1"/>
      <c r="PQV246" s="1"/>
      <c r="PQW246" s="1"/>
      <c r="PQX246" s="1"/>
      <c r="PQY246" s="1"/>
      <c r="PQZ246" s="1"/>
      <c r="PRA246" s="1"/>
      <c r="PRB246" s="1"/>
      <c r="PRC246" s="1"/>
      <c r="PRD246" s="1"/>
      <c r="PRE246" s="1"/>
      <c r="PRF246" s="1"/>
      <c r="PRG246" s="1"/>
      <c r="PRH246" s="1"/>
      <c r="PRI246" s="1"/>
      <c r="PRJ246" s="1"/>
      <c r="PRK246" s="1"/>
      <c r="PRL246" s="1"/>
      <c r="PRM246" s="1"/>
      <c r="PRN246" s="1"/>
      <c r="PRO246" s="1"/>
      <c r="PRP246" s="1"/>
      <c r="PRQ246" s="1"/>
      <c r="PRR246" s="1"/>
      <c r="PRS246" s="1"/>
      <c r="PRT246" s="1"/>
      <c r="PRU246" s="1"/>
      <c r="PRV246" s="1"/>
      <c r="PRW246" s="1"/>
      <c r="PRX246" s="1"/>
      <c r="PRY246" s="1"/>
      <c r="PRZ246" s="1"/>
      <c r="PSA246" s="1"/>
      <c r="PSB246" s="1"/>
      <c r="PSC246" s="1"/>
      <c r="PSD246" s="1"/>
      <c r="PSE246" s="1"/>
      <c r="PSF246" s="1"/>
      <c r="PSG246" s="1"/>
      <c r="PSH246" s="1"/>
      <c r="PSI246" s="1"/>
      <c r="PSJ246" s="1"/>
      <c r="PSK246" s="1"/>
      <c r="PSL246" s="1"/>
      <c r="PSM246" s="1"/>
      <c r="PSN246" s="1"/>
      <c r="PSO246" s="1"/>
      <c r="PSP246" s="1"/>
      <c r="PSQ246" s="1"/>
      <c r="PSR246" s="1"/>
      <c r="PSS246" s="1"/>
      <c r="PST246" s="1"/>
      <c r="PSU246" s="1"/>
      <c r="PSV246" s="1"/>
      <c r="PSW246" s="1"/>
      <c r="PSX246" s="1"/>
      <c r="PSY246" s="1"/>
      <c r="PSZ246" s="1"/>
      <c r="PTA246" s="1"/>
      <c r="PTB246" s="1"/>
      <c r="PTC246" s="1"/>
      <c r="PTD246" s="1"/>
      <c r="PTE246" s="1"/>
      <c r="PTF246" s="1"/>
      <c r="PTG246" s="1"/>
      <c r="PTH246" s="1"/>
      <c r="PTI246" s="1"/>
      <c r="PTJ246" s="1"/>
      <c r="PTK246" s="1"/>
      <c r="PTL246" s="1"/>
      <c r="PTM246" s="1"/>
      <c r="PTN246" s="1"/>
      <c r="PTO246" s="1"/>
      <c r="PTP246" s="1"/>
      <c r="PTQ246" s="1"/>
      <c r="PTR246" s="1"/>
      <c r="PTS246" s="1"/>
      <c r="PTT246" s="1"/>
      <c r="PTU246" s="1"/>
      <c r="PTV246" s="1"/>
      <c r="PTW246" s="1"/>
      <c r="PTX246" s="1"/>
      <c r="PTY246" s="1"/>
      <c r="PTZ246" s="1"/>
      <c r="PUA246" s="1"/>
      <c r="PUB246" s="1"/>
      <c r="PUC246" s="1"/>
      <c r="PUD246" s="1"/>
      <c r="PUE246" s="1"/>
      <c r="PUF246" s="1"/>
      <c r="PUG246" s="1"/>
      <c r="PUH246" s="1"/>
      <c r="PUI246" s="1"/>
      <c r="PUJ246" s="1"/>
      <c r="PUK246" s="1"/>
      <c r="PUL246" s="1"/>
      <c r="PUM246" s="1"/>
      <c r="PUN246" s="1"/>
      <c r="PUO246" s="1"/>
      <c r="PUP246" s="1"/>
      <c r="PUQ246" s="1"/>
      <c r="PUR246" s="1"/>
      <c r="PUS246" s="1"/>
      <c r="PUT246" s="1"/>
      <c r="PUU246" s="1"/>
      <c r="PUV246" s="1"/>
      <c r="PUW246" s="1"/>
      <c r="PUX246" s="1"/>
      <c r="PUY246" s="1"/>
      <c r="PUZ246" s="1"/>
      <c r="PVA246" s="1"/>
      <c r="PVB246" s="1"/>
      <c r="PVC246" s="1"/>
      <c r="PVD246" s="1"/>
      <c r="PVE246" s="1"/>
      <c r="PVF246" s="1"/>
      <c r="PVG246" s="1"/>
      <c r="PVH246" s="1"/>
      <c r="PVI246" s="1"/>
      <c r="PVJ246" s="1"/>
      <c r="PVK246" s="1"/>
      <c r="PVL246" s="1"/>
      <c r="PVM246" s="1"/>
      <c r="PVN246" s="1"/>
      <c r="PVO246" s="1"/>
      <c r="PVP246" s="1"/>
      <c r="PVQ246" s="1"/>
      <c r="PVR246" s="1"/>
      <c r="PVS246" s="1"/>
      <c r="PVT246" s="1"/>
      <c r="PVU246" s="1"/>
      <c r="PVV246" s="1"/>
      <c r="PVW246" s="1"/>
      <c r="PVX246" s="1"/>
      <c r="PVY246" s="1"/>
      <c r="PVZ246" s="1"/>
      <c r="PWA246" s="1"/>
      <c r="PWB246" s="1"/>
      <c r="PWC246" s="1"/>
      <c r="PWD246" s="1"/>
      <c r="PWE246" s="1"/>
      <c r="PWF246" s="1"/>
      <c r="PWG246" s="1"/>
      <c r="PWH246" s="1"/>
      <c r="PWI246" s="1"/>
      <c r="PWJ246" s="1"/>
      <c r="PWK246" s="1"/>
      <c r="PWL246" s="1"/>
      <c r="PWM246" s="1"/>
      <c r="PWN246" s="1"/>
      <c r="PWO246" s="1"/>
      <c r="PWP246" s="1"/>
      <c r="PWQ246" s="1"/>
      <c r="PWR246" s="1"/>
      <c r="PWS246" s="1"/>
      <c r="PWT246" s="1"/>
      <c r="PWU246" s="1"/>
      <c r="PWV246" s="1"/>
      <c r="PWW246" s="1"/>
      <c r="PWX246" s="1"/>
      <c r="PWY246" s="1"/>
      <c r="PWZ246" s="1"/>
      <c r="PXA246" s="1"/>
      <c r="PXB246" s="1"/>
      <c r="PXC246" s="1"/>
      <c r="PXD246" s="1"/>
      <c r="PXE246" s="1"/>
      <c r="PXF246" s="1"/>
      <c r="PXG246" s="1"/>
      <c r="PXH246" s="1"/>
      <c r="PXI246" s="1"/>
      <c r="PXJ246" s="1"/>
      <c r="PXK246" s="1"/>
      <c r="PXL246" s="1"/>
      <c r="PXM246" s="1"/>
      <c r="PXN246" s="1"/>
      <c r="PXO246" s="1"/>
      <c r="PXP246" s="1"/>
      <c r="PXQ246" s="1"/>
      <c r="PXR246" s="1"/>
      <c r="PXS246" s="1"/>
      <c r="PXT246" s="1"/>
      <c r="PXU246" s="1"/>
      <c r="PXV246" s="1"/>
      <c r="PXW246" s="1"/>
      <c r="PXX246" s="1"/>
      <c r="PXY246" s="1"/>
      <c r="PXZ246" s="1"/>
      <c r="PYA246" s="1"/>
      <c r="PYB246" s="1"/>
      <c r="PYC246" s="1"/>
      <c r="PYD246" s="1"/>
      <c r="PYE246" s="1"/>
      <c r="PYF246" s="1"/>
      <c r="PYG246" s="1"/>
      <c r="PYH246" s="1"/>
      <c r="PYI246" s="1"/>
      <c r="PYJ246" s="1"/>
      <c r="PYK246" s="1"/>
      <c r="PYL246" s="1"/>
      <c r="PYM246" s="1"/>
      <c r="PYN246" s="1"/>
      <c r="PYO246" s="1"/>
      <c r="PYP246" s="1"/>
      <c r="PYQ246" s="1"/>
      <c r="PYR246" s="1"/>
      <c r="PYS246" s="1"/>
      <c r="PYT246" s="1"/>
      <c r="PYU246" s="1"/>
      <c r="PYV246" s="1"/>
      <c r="PYW246" s="1"/>
      <c r="PYX246" s="1"/>
      <c r="PYY246" s="1"/>
      <c r="PYZ246" s="1"/>
      <c r="PZA246" s="1"/>
      <c r="PZB246" s="1"/>
      <c r="PZC246" s="1"/>
      <c r="PZD246" s="1"/>
      <c r="PZE246" s="1"/>
      <c r="PZF246" s="1"/>
      <c r="PZG246" s="1"/>
      <c r="PZH246" s="1"/>
      <c r="PZI246" s="1"/>
      <c r="PZJ246" s="1"/>
      <c r="PZK246" s="1"/>
      <c r="PZL246" s="1"/>
      <c r="PZM246" s="1"/>
      <c r="PZN246" s="1"/>
      <c r="PZO246" s="1"/>
      <c r="PZP246" s="1"/>
      <c r="PZQ246" s="1"/>
      <c r="PZR246" s="1"/>
      <c r="PZS246" s="1"/>
      <c r="PZT246" s="1"/>
      <c r="PZU246" s="1"/>
      <c r="PZV246" s="1"/>
      <c r="PZW246" s="1"/>
      <c r="PZX246" s="1"/>
      <c r="PZY246" s="1"/>
      <c r="PZZ246" s="1"/>
      <c r="QAA246" s="1"/>
      <c r="QAB246" s="1"/>
      <c r="QAC246" s="1"/>
      <c r="QAD246" s="1"/>
      <c r="QAE246" s="1"/>
      <c r="QAF246" s="1"/>
      <c r="QAG246" s="1"/>
      <c r="QAH246" s="1"/>
      <c r="QAI246" s="1"/>
      <c r="QAJ246" s="1"/>
      <c r="QAK246" s="1"/>
      <c r="QAL246" s="1"/>
      <c r="QAM246" s="1"/>
      <c r="QAN246" s="1"/>
      <c r="QAO246" s="1"/>
      <c r="QAP246" s="1"/>
      <c r="QAQ246" s="1"/>
      <c r="QAR246" s="1"/>
      <c r="QAS246" s="1"/>
      <c r="QAT246" s="1"/>
      <c r="QAU246" s="1"/>
      <c r="QAV246" s="1"/>
      <c r="QAW246" s="1"/>
      <c r="QAX246" s="1"/>
      <c r="QAY246" s="1"/>
      <c r="QAZ246" s="1"/>
      <c r="QBA246" s="1"/>
      <c r="QBB246" s="1"/>
      <c r="QBC246" s="1"/>
      <c r="QBD246" s="1"/>
      <c r="QBE246" s="1"/>
      <c r="QBF246" s="1"/>
      <c r="QBG246" s="1"/>
      <c r="QBH246" s="1"/>
      <c r="QBI246" s="1"/>
      <c r="QBJ246" s="1"/>
      <c r="QBK246" s="1"/>
      <c r="QBL246" s="1"/>
      <c r="QBM246" s="1"/>
      <c r="QBN246" s="1"/>
      <c r="QBO246" s="1"/>
      <c r="QBP246" s="1"/>
      <c r="QBQ246" s="1"/>
      <c r="QBR246" s="1"/>
      <c r="QBS246" s="1"/>
      <c r="QBT246" s="1"/>
      <c r="QBU246" s="1"/>
      <c r="QBV246" s="1"/>
      <c r="QBW246" s="1"/>
      <c r="QBX246" s="1"/>
      <c r="QBY246" s="1"/>
      <c r="QBZ246" s="1"/>
      <c r="QCA246" s="1"/>
      <c r="QCB246" s="1"/>
      <c r="QCC246" s="1"/>
      <c r="QCD246" s="1"/>
      <c r="QCE246" s="1"/>
      <c r="QCF246" s="1"/>
      <c r="QCG246" s="1"/>
      <c r="QCH246" s="1"/>
      <c r="QCI246" s="1"/>
      <c r="QCJ246" s="1"/>
      <c r="QCK246" s="1"/>
      <c r="QCL246" s="1"/>
      <c r="QCM246" s="1"/>
      <c r="QCN246" s="1"/>
      <c r="QCO246" s="1"/>
      <c r="QCP246" s="1"/>
      <c r="QCQ246" s="1"/>
      <c r="QCR246" s="1"/>
      <c r="QCS246" s="1"/>
      <c r="QCT246" s="1"/>
      <c r="QCU246" s="1"/>
      <c r="QCV246" s="1"/>
      <c r="QCW246" s="1"/>
      <c r="QCX246" s="1"/>
      <c r="QCY246" s="1"/>
      <c r="QCZ246" s="1"/>
      <c r="QDA246" s="1"/>
      <c r="QDB246" s="1"/>
      <c r="QDC246" s="1"/>
      <c r="QDD246" s="1"/>
      <c r="QDE246" s="1"/>
      <c r="QDF246" s="1"/>
      <c r="QDG246" s="1"/>
      <c r="QDH246" s="1"/>
      <c r="QDI246" s="1"/>
      <c r="QDJ246" s="1"/>
      <c r="QDK246" s="1"/>
      <c r="QDL246" s="1"/>
      <c r="QDM246" s="1"/>
      <c r="QDN246" s="1"/>
      <c r="QDO246" s="1"/>
      <c r="QDP246" s="1"/>
      <c r="QDQ246" s="1"/>
      <c r="QDR246" s="1"/>
      <c r="QDS246" s="1"/>
      <c r="QDT246" s="1"/>
      <c r="QDU246" s="1"/>
      <c r="QDV246" s="1"/>
      <c r="QDW246" s="1"/>
      <c r="QDX246" s="1"/>
      <c r="QDY246" s="1"/>
      <c r="QDZ246" s="1"/>
      <c r="QEA246" s="1"/>
      <c r="QEB246" s="1"/>
      <c r="QEC246" s="1"/>
      <c r="QED246" s="1"/>
      <c r="QEE246" s="1"/>
      <c r="QEF246" s="1"/>
      <c r="QEG246" s="1"/>
      <c r="QEH246" s="1"/>
      <c r="QEI246" s="1"/>
      <c r="QEJ246" s="1"/>
      <c r="QEK246" s="1"/>
      <c r="QEL246" s="1"/>
      <c r="QEM246" s="1"/>
      <c r="QEN246" s="1"/>
      <c r="QEO246" s="1"/>
      <c r="QEP246" s="1"/>
      <c r="QEQ246" s="1"/>
      <c r="QER246" s="1"/>
      <c r="QES246" s="1"/>
      <c r="QET246" s="1"/>
      <c r="QEU246" s="1"/>
      <c r="QEV246" s="1"/>
      <c r="QEW246" s="1"/>
      <c r="QEX246" s="1"/>
      <c r="QEY246" s="1"/>
      <c r="QEZ246" s="1"/>
      <c r="QFA246" s="1"/>
      <c r="QFB246" s="1"/>
      <c r="QFC246" s="1"/>
      <c r="QFD246" s="1"/>
      <c r="QFE246" s="1"/>
      <c r="QFF246" s="1"/>
      <c r="QFG246" s="1"/>
      <c r="QFH246" s="1"/>
      <c r="QFI246" s="1"/>
      <c r="QFJ246" s="1"/>
      <c r="QFK246" s="1"/>
      <c r="QFL246" s="1"/>
      <c r="QFM246" s="1"/>
      <c r="QFN246" s="1"/>
      <c r="QFO246" s="1"/>
      <c r="QFP246" s="1"/>
      <c r="QFQ246" s="1"/>
      <c r="QFR246" s="1"/>
      <c r="QFS246" s="1"/>
      <c r="QFT246" s="1"/>
      <c r="QFU246" s="1"/>
      <c r="QFV246" s="1"/>
      <c r="QFW246" s="1"/>
      <c r="QFX246" s="1"/>
      <c r="QFY246" s="1"/>
      <c r="QFZ246" s="1"/>
      <c r="QGA246" s="1"/>
      <c r="QGB246" s="1"/>
      <c r="QGC246" s="1"/>
      <c r="QGD246" s="1"/>
      <c r="QGE246" s="1"/>
      <c r="QGF246" s="1"/>
      <c r="QGG246" s="1"/>
      <c r="QGH246" s="1"/>
      <c r="QGI246" s="1"/>
      <c r="QGJ246" s="1"/>
      <c r="QGK246" s="1"/>
      <c r="QGL246" s="1"/>
      <c r="QGM246" s="1"/>
      <c r="QGN246" s="1"/>
      <c r="QGO246" s="1"/>
      <c r="QGP246" s="1"/>
      <c r="QGQ246" s="1"/>
      <c r="QGR246" s="1"/>
      <c r="QGS246" s="1"/>
      <c r="QGT246" s="1"/>
      <c r="QGU246" s="1"/>
      <c r="QGV246" s="1"/>
      <c r="QGW246" s="1"/>
      <c r="QGX246" s="1"/>
      <c r="QGY246" s="1"/>
      <c r="QGZ246" s="1"/>
      <c r="QHA246" s="1"/>
      <c r="QHB246" s="1"/>
      <c r="QHC246" s="1"/>
      <c r="QHD246" s="1"/>
      <c r="QHE246" s="1"/>
      <c r="QHF246" s="1"/>
      <c r="QHG246" s="1"/>
      <c r="QHH246" s="1"/>
      <c r="QHI246" s="1"/>
      <c r="QHJ246" s="1"/>
      <c r="QHK246" s="1"/>
      <c r="QHL246" s="1"/>
      <c r="QHM246" s="1"/>
      <c r="QHN246" s="1"/>
      <c r="QHO246" s="1"/>
      <c r="QHP246" s="1"/>
      <c r="QHQ246" s="1"/>
      <c r="QHR246" s="1"/>
      <c r="QHS246" s="1"/>
      <c r="QHT246" s="1"/>
      <c r="QHU246" s="1"/>
      <c r="QHV246" s="1"/>
      <c r="QHW246" s="1"/>
      <c r="QHX246" s="1"/>
      <c r="QHY246" s="1"/>
      <c r="QHZ246" s="1"/>
      <c r="QIA246" s="1"/>
      <c r="QIB246" s="1"/>
      <c r="QIC246" s="1"/>
      <c r="QID246" s="1"/>
      <c r="QIE246" s="1"/>
      <c r="QIF246" s="1"/>
      <c r="QIG246" s="1"/>
      <c r="QIH246" s="1"/>
      <c r="QII246" s="1"/>
      <c r="QIJ246" s="1"/>
      <c r="QIK246" s="1"/>
      <c r="QIL246" s="1"/>
      <c r="QIM246" s="1"/>
      <c r="QIN246" s="1"/>
      <c r="QIO246" s="1"/>
      <c r="QIP246" s="1"/>
      <c r="QIQ246" s="1"/>
      <c r="QIR246" s="1"/>
      <c r="QIS246" s="1"/>
      <c r="QIT246" s="1"/>
      <c r="QIU246" s="1"/>
      <c r="QIV246" s="1"/>
      <c r="QIW246" s="1"/>
      <c r="QIX246" s="1"/>
      <c r="QIY246" s="1"/>
      <c r="QIZ246" s="1"/>
      <c r="QJA246" s="1"/>
      <c r="QJB246" s="1"/>
      <c r="QJC246" s="1"/>
      <c r="QJD246" s="1"/>
      <c r="QJE246" s="1"/>
      <c r="QJF246" s="1"/>
      <c r="QJG246" s="1"/>
      <c r="QJH246" s="1"/>
      <c r="QJI246" s="1"/>
      <c r="QJJ246" s="1"/>
      <c r="QJK246" s="1"/>
      <c r="QJL246" s="1"/>
      <c r="QJM246" s="1"/>
      <c r="QJN246" s="1"/>
      <c r="QJO246" s="1"/>
      <c r="QJP246" s="1"/>
      <c r="QJQ246" s="1"/>
      <c r="QJR246" s="1"/>
      <c r="QJS246" s="1"/>
      <c r="QJT246" s="1"/>
      <c r="QJU246" s="1"/>
      <c r="QJV246" s="1"/>
      <c r="QJW246" s="1"/>
      <c r="QJX246" s="1"/>
      <c r="QJY246" s="1"/>
      <c r="QJZ246" s="1"/>
      <c r="QKA246" s="1"/>
      <c r="QKB246" s="1"/>
      <c r="QKC246" s="1"/>
      <c r="QKD246" s="1"/>
      <c r="QKE246" s="1"/>
      <c r="QKF246" s="1"/>
      <c r="QKG246" s="1"/>
      <c r="QKH246" s="1"/>
      <c r="QKI246" s="1"/>
      <c r="QKJ246" s="1"/>
      <c r="QKK246" s="1"/>
      <c r="QKL246" s="1"/>
      <c r="QKM246" s="1"/>
      <c r="QKN246" s="1"/>
      <c r="QKO246" s="1"/>
      <c r="QKP246" s="1"/>
      <c r="QKQ246" s="1"/>
      <c r="QKR246" s="1"/>
      <c r="QKS246" s="1"/>
      <c r="QKT246" s="1"/>
      <c r="QKU246" s="1"/>
      <c r="QKV246" s="1"/>
      <c r="QKW246" s="1"/>
      <c r="QKX246" s="1"/>
      <c r="QKY246" s="1"/>
      <c r="QKZ246" s="1"/>
      <c r="QLA246" s="1"/>
      <c r="QLB246" s="1"/>
      <c r="QLC246" s="1"/>
      <c r="QLD246" s="1"/>
      <c r="QLE246" s="1"/>
      <c r="QLF246" s="1"/>
      <c r="QLG246" s="1"/>
      <c r="QLH246" s="1"/>
      <c r="QLI246" s="1"/>
      <c r="QLJ246" s="1"/>
      <c r="QLK246" s="1"/>
      <c r="QLL246" s="1"/>
      <c r="QLM246" s="1"/>
      <c r="QLN246" s="1"/>
      <c r="QLO246" s="1"/>
      <c r="QLP246" s="1"/>
      <c r="QLQ246" s="1"/>
      <c r="QLR246" s="1"/>
      <c r="QLS246" s="1"/>
      <c r="QLT246" s="1"/>
      <c r="QLU246" s="1"/>
      <c r="QLV246" s="1"/>
      <c r="QLW246" s="1"/>
      <c r="QLX246" s="1"/>
      <c r="QLY246" s="1"/>
      <c r="QLZ246" s="1"/>
      <c r="QMA246" s="1"/>
      <c r="QMB246" s="1"/>
      <c r="QMC246" s="1"/>
      <c r="QMD246" s="1"/>
      <c r="QME246" s="1"/>
      <c r="QMF246" s="1"/>
      <c r="QMG246" s="1"/>
      <c r="QMH246" s="1"/>
      <c r="QMI246" s="1"/>
      <c r="QMJ246" s="1"/>
      <c r="QMK246" s="1"/>
      <c r="QML246" s="1"/>
      <c r="QMM246" s="1"/>
      <c r="QMN246" s="1"/>
      <c r="QMO246" s="1"/>
      <c r="QMP246" s="1"/>
      <c r="QMQ246" s="1"/>
      <c r="QMR246" s="1"/>
      <c r="QMS246" s="1"/>
      <c r="QMT246" s="1"/>
      <c r="QMU246" s="1"/>
      <c r="QMV246" s="1"/>
      <c r="QMW246" s="1"/>
      <c r="QMX246" s="1"/>
      <c r="QMY246" s="1"/>
      <c r="QMZ246" s="1"/>
      <c r="QNA246" s="1"/>
      <c r="QNB246" s="1"/>
      <c r="QNC246" s="1"/>
      <c r="QND246" s="1"/>
      <c r="QNE246" s="1"/>
      <c r="QNF246" s="1"/>
      <c r="QNG246" s="1"/>
      <c r="QNH246" s="1"/>
      <c r="QNI246" s="1"/>
      <c r="QNJ246" s="1"/>
      <c r="QNK246" s="1"/>
      <c r="QNL246" s="1"/>
      <c r="QNM246" s="1"/>
      <c r="QNN246" s="1"/>
      <c r="QNO246" s="1"/>
      <c r="QNP246" s="1"/>
      <c r="QNQ246" s="1"/>
      <c r="QNR246" s="1"/>
      <c r="QNS246" s="1"/>
      <c r="QNT246" s="1"/>
      <c r="QNU246" s="1"/>
      <c r="QNV246" s="1"/>
      <c r="QNW246" s="1"/>
      <c r="QNX246" s="1"/>
      <c r="QNY246" s="1"/>
      <c r="QNZ246" s="1"/>
      <c r="QOA246" s="1"/>
      <c r="QOB246" s="1"/>
      <c r="QOC246" s="1"/>
      <c r="QOD246" s="1"/>
      <c r="QOE246" s="1"/>
      <c r="QOF246" s="1"/>
      <c r="QOG246" s="1"/>
      <c r="QOH246" s="1"/>
      <c r="QOI246" s="1"/>
      <c r="QOJ246" s="1"/>
      <c r="QOK246" s="1"/>
      <c r="QOL246" s="1"/>
      <c r="QOM246" s="1"/>
      <c r="QON246" s="1"/>
      <c r="QOO246" s="1"/>
      <c r="QOP246" s="1"/>
      <c r="QOQ246" s="1"/>
      <c r="QOR246" s="1"/>
      <c r="QOS246" s="1"/>
      <c r="QOT246" s="1"/>
      <c r="QOU246" s="1"/>
      <c r="QOV246" s="1"/>
      <c r="QOW246" s="1"/>
      <c r="QOX246" s="1"/>
      <c r="QOY246" s="1"/>
      <c r="QOZ246" s="1"/>
      <c r="QPA246" s="1"/>
      <c r="QPB246" s="1"/>
      <c r="QPC246" s="1"/>
      <c r="QPD246" s="1"/>
      <c r="QPE246" s="1"/>
      <c r="QPF246" s="1"/>
      <c r="QPG246" s="1"/>
      <c r="QPH246" s="1"/>
      <c r="QPI246" s="1"/>
      <c r="QPJ246" s="1"/>
      <c r="QPK246" s="1"/>
      <c r="QPL246" s="1"/>
      <c r="QPM246" s="1"/>
      <c r="QPN246" s="1"/>
      <c r="QPO246" s="1"/>
      <c r="QPP246" s="1"/>
      <c r="QPQ246" s="1"/>
      <c r="QPR246" s="1"/>
      <c r="QPS246" s="1"/>
      <c r="QPT246" s="1"/>
      <c r="QPU246" s="1"/>
      <c r="QPV246" s="1"/>
      <c r="QPW246" s="1"/>
      <c r="QPX246" s="1"/>
      <c r="QPY246" s="1"/>
      <c r="QPZ246" s="1"/>
      <c r="QQA246" s="1"/>
      <c r="QQB246" s="1"/>
      <c r="QQC246" s="1"/>
      <c r="QQD246" s="1"/>
      <c r="QQE246" s="1"/>
      <c r="QQF246" s="1"/>
      <c r="QQG246" s="1"/>
      <c r="QQH246" s="1"/>
      <c r="QQI246" s="1"/>
      <c r="QQJ246" s="1"/>
      <c r="QQK246" s="1"/>
      <c r="QQL246" s="1"/>
      <c r="QQM246" s="1"/>
      <c r="QQN246" s="1"/>
      <c r="QQO246" s="1"/>
      <c r="QQP246" s="1"/>
      <c r="QQQ246" s="1"/>
      <c r="QQR246" s="1"/>
      <c r="QQS246" s="1"/>
      <c r="QQT246" s="1"/>
      <c r="QQU246" s="1"/>
      <c r="QQV246" s="1"/>
      <c r="QQW246" s="1"/>
      <c r="QQX246" s="1"/>
      <c r="QQY246" s="1"/>
      <c r="QQZ246" s="1"/>
      <c r="QRA246" s="1"/>
      <c r="QRB246" s="1"/>
      <c r="QRC246" s="1"/>
      <c r="QRD246" s="1"/>
      <c r="QRE246" s="1"/>
      <c r="QRF246" s="1"/>
      <c r="QRG246" s="1"/>
      <c r="QRH246" s="1"/>
      <c r="QRI246" s="1"/>
      <c r="QRJ246" s="1"/>
      <c r="QRK246" s="1"/>
      <c r="QRL246" s="1"/>
      <c r="QRM246" s="1"/>
      <c r="QRN246" s="1"/>
      <c r="QRO246" s="1"/>
      <c r="QRP246" s="1"/>
      <c r="QRQ246" s="1"/>
      <c r="QRR246" s="1"/>
      <c r="QRS246" s="1"/>
      <c r="QRT246" s="1"/>
      <c r="QRU246" s="1"/>
      <c r="QRV246" s="1"/>
      <c r="QRW246" s="1"/>
      <c r="QRX246" s="1"/>
      <c r="QRY246" s="1"/>
      <c r="QRZ246" s="1"/>
      <c r="QSA246" s="1"/>
      <c r="QSB246" s="1"/>
      <c r="QSC246" s="1"/>
      <c r="QSD246" s="1"/>
      <c r="QSE246" s="1"/>
      <c r="QSF246" s="1"/>
      <c r="QSG246" s="1"/>
      <c r="QSH246" s="1"/>
      <c r="QSI246" s="1"/>
      <c r="QSJ246" s="1"/>
      <c r="QSK246" s="1"/>
      <c r="QSL246" s="1"/>
      <c r="QSM246" s="1"/>
      <c r="QSN246" s="1"/>
      <c r="QSO246" s="1"/>
      <c r="QSP246" s="1"/>
      <c r="QSQ246" s="1"/>
      <c r="QSR246" s="1"/>
      <c r="QSS246" s="1"/>
      <c r="QST246" s="1"/>
      <c r="QSU246" s="1"/>
      <c r="QSV246" s="1"/>
      <c r="QSW246" s="1"/>
      <c r="QSX246" s="1"/>
      <c r="QSY246" s="1"/>
      <c r="QSZ246" s="1"/>
      <c r="QTA246" s="1"/>
      <c r="QTB246" s="1"/>
      <c r="QTC246" s="1"/>
      <c r="QTD246" s="1"/>
      <c r="QTE246" s="1"/>
      <c r="QTF246" s="1"/>
      <c r="QTG246" s="1"/>
      <c r="QTH246" s="1"/>
      <c r="QTI246" s="1"/>
      <c r="QTJ246" s="1"/>
      <c r="QTK246" s="1"/>
      <c r="QTL246" s="1"/>
      <c r="QTM246" s="1"/>
      <c r="QTN246" s="1"/>
      <c r="QTO246" s="1"/>
      <c r="QTP246" s="1"/>
      <c r="QTQ246" s="1"/>
      <c r="QTR246" s="1"/>
      <c r="QTS246" s="1"/>
      <c r="QTT246" s="1"/>
      <c r="QTU246" s="1"/>
      <c r="QTV246" s="1"/>
      <c r="QTW246" s="1"/>
      <c r="QTX246" s="1"/>
      <c r="QTY246" s="1"/>
      <c r="QTZ246" s="1"/>
      <c r="QUA246" s="1"/>
      <c r="QUB246" s="1"/>
      <c r="QUC246" s="1"/>
      <c r="QUD246" s="1"/>
      <c r="QUE246" s="1"/>
      <c r="QUF246" s="1"/>
      <c r="QUG246" s="1"/>
      <c r="QUH246" s="1"/>
      <c r="QUI246" s="1"/>
      <c r="QUJ246" s="1"/>
      <c r="QUK246" s="1"/>
      <c r="QUL246" s="1"/>
      <c r="QUM246" s="1"/>
      <c r="QUN246" s="1"/>
      <c r="QUO246" s="1"/>
      <c r="QUP246" s="1"/>
      <c r="QUQ246" s="1"/>
      <c r="QUR246" s="1"/>
      <c r="QUS246" s="1"/>
      <c r="QUT246" s="1"/>
      <c r="QUU246" s="1"/>
      <c r="QUV246" s="1"/>
      <c r="QUW246" s="1"/>
      <c r="QUX246" s="1"/>
      <c r="QUY246" s="1"/>
      <c r="QUZ246" s="1"/>
      <c r="QVA246" s="1"/>
      <c r="QVB246" s="1"/>
      <c r="QVC246" s="1"/>
      <c r="QVD246" s="1"/>
      <c r="QVE246" s="1"/>
      <c r="QVF246" s="1"/>
      <c r="QVG246" s="1"/>
      <c r="QVH246" s="1"/>
      <c r="QVI246" s="1"/>
      <c r="QVJ246" s="1"/>
      <c r="QVK246" s="1"/>
      <c r="QVL246" s="1"/>
      <c r="QVM246" s="1"/>
      <c r="QVN246" s="1"/>
      <c r="QVO246" s="1"/>
      <c r="QVP246" s="1"/>
      <c r="QVQ246" s="1"/>
      <c r="QVR246" s="1"/>
      <c r="QVS246" s="1"/>
      <c r="QVT246" s="1"/>
      <c r="QVU246" s="1"/>
      <c r="QVV246" s="1"/>
      <c r="QVW246" s="1"/>
      <c r="QVX246" s="1"/>
      <c r="QVY246" s="1"/>
      <c r="QVZ246" s="1"/>
      <c r="QWA246" s="1"/>
      <c r="QWB246" s="1"/>
      <c r="QWC246" s="1"/>
      <c r="QWD246" s="1"/>
      <c r="QWE246" s="1"/>
      <c r="QWF246" s="1"/>
      <c r="QWG246" s="1"/>
      <c r="QWH246" s="1"/>
      <c r="QWI246" s="1"/>
      <c r="QWJ246" s="1"/>
      <c r="QWK246" s="1"/>
      <c r="QWL246" s="1"/>
      <c r="QWM246" s="1"/>
      <c r="QWN246" s="1"/>
      <c r="QWO246" s="1"/>
      <c r="QWP246" s="1"/>
      <c r="QWQ246" s="1"/>
      <c r="QWR246" s="1"/>
      <c r="QWS246" s="1"/>
      <c r="QWT246" s="1"/>
      <c r="QWU246" s="1"/>
      <c r="QWV246" s="1"/>
      <c r="QWW246" s="1"/>
      <c r="QWX246" s="1"/>
      <c r="QWY246" s="1"/>
      <c r="QWZ246" s="1"/>
      <c r="QXA246" s="1"/>
      <c r="QXB246" s="1"/>
      <c r="QXC246" s="1"/>
      <c r="QXD246" s="1"/>
      <c r="QXE246" s="1"/>
      <c r="QXF246" s="1"/>
      <c r="QXG246" s="1"/>
      <c r="QXH246" s="1"/>
      <c r="QXI246" s="1"/>
      <c r="QXJ246" s="1"/>
      <c r="QXK246" s="1"/>
      <c r="QXL246" s="1"/>
      <c r="QXM246" s="1"/>
      <c r="QXN246" s="1"/>
      <c r="QXO246" s="1"/>
      <c r="QXP246" s="1"/>
      <c r="QXQ246" s="1"/>
      <c r="QXR246" s="1"/>
      <c r="QXS246" s="1"/>
      <c r="QXT246" s="1"/>
      <c r="QXU246" s="1"/>
      <c r="QXV246" s="1"/>
      <c r="QXW246" s="1"/>
      <c r="QXX246" s="1"/>
      <c r="QXY246" s="1"/>
      <c r="QXZ246" s="1"/>
      <c r="QYA246" s="1"/>
      <c r="QYB246" s="1"/>
      <c r="QYC246" s="1"/>
      <c r="QYD246" s="1"/>
      <c r="QYE246" s="1"/>
      <c r="QYF246" s="1"/>
      <c r="QYG246" s="1"/>
      <c r="QYH246" s="1"/>
      <c r="QYI246" s="1"/>
      <c r="QYJ246" s="1"/>
      <c r="QYK246" s="1"/>
      <c r="QYL246" s="1"/>
      <c r="QYM246" s="1"/>
      <c r="QYN246" s="1"/>
      <c r="QYO246" s="1"/>
      <c r="QYP246" s="1"/>
      <c r="QYQ246" s="1"/>
      <c r="QYR246" s="1"/>
      <c r="QYS246" s="1"/>
      <c r="QYT246" s="1"/>
      <c r="QYU246" s="1"/>
      <c r="QYV246" s="1"/>
      <c r="QYW246" s="1"/>
      <c r="QYX246" s="1"/>
      <c r="QYY246" s="1"/>
      <c r="QYZ246" s="1"/>
      <c r="QZA246" s="1"/>
      <c r="QZB246" s="1"/>
      <c r="QZC246" s="1"/>
      <c r="QZD246" s="1"/>
      <c r="QZE246" s="1"/>
      <c r="QZF246" s="1"/>
      <c r="QZG246" s="1"/>
      <c r="QZH246" s="1"/>
      <c r="QZI246" s="1"/>
      <c r="QZJ246" s="1"/>
      <c r="QZK246" s="1"/>
      <c r="QZL246" s="1"/>
      <c r="QZM246" s="1"/>
      <c r="QZN246" s="1"/>
      <c r="QZO246" s="1"/>
      <c r="QZP246" s="1"/>
      <c r="QZQ246" s="1"/>
      <c r="QZR246" s="1"/>
      <c r="QZS246" s="1"/>
      <c r="QZT246" s="1"/>
      <c r="QZU246" s="1"/>
      <c r="QZV246" s="1"/>
      <c r="QZW246" s="1"/>
      <c r="QZX246" s="1"/>
      <c r="QZY246" s="1"/>
      <c r="QZZ246" s="1"/>
      <c r="RAA246" s="1"/>
      <c r="RAB246" s="1"/>
      <c r="RAC246" s="1"/>
      <c r="RAD246" s="1"/>
      <c r="RAE246" s="1"/>
      <c r="RAF246" s="1"/>
      <c r="RAG246" s="1"/>
      <c r="RAH246" s="1"/>
      <c r="RAI246" s="1"/>
      <c r="RAJ246" s="1"/>
      <c r="RAK246" s="1"/>
      <c r="RAL246" s="1"/>
      <c r="RAM246" s="1"/>
      <c r="RAN246" s="1"/>
      <c r="RAO246" s="1"/>
      <c r="RAP246" s="1"/>
      <c r="RAQ246" s="1"/>
      <c r="RAR246" s="1"/>
      <c r="RAS246" s="1"/>
      <c r="RAT246" s="1"/>
      <c r="RAU246" s="1"/>
      <c r="RAV246" s="1"/>
      <c r="RAW246" s="1"/>
      <c r="RAX246" s="1"/>
      <c r="RAY246" s="1"/>
      <c r="RAZ246" s="1"/>
      <c r="RBA246" s="1"/>
      <c r="RBB246" s="1"/>
      <c r="RBC246" s="1"/>
      <c r="RBD246" s="1"/>
      <c r="RBE246" s="1"/>
      <c r="RBF246" s="1"/>
      <c r="RBG246" s="1"/>
      <c r="RBH246" s="1"/>
      <c r="RBI246" s="1"/>
      <c r="RBJ246" s="1"/>
      <c r="RBK246" s="1"/>
      <c r="RBL246" s="1"/>
      <c r="RBM246" s="1"/>
      <c r="RBN246" s="1"/>
      <c r="RBO246" s="1"/>
      <c r="RBP246" s="1"/>
      <c r="RBQ246" s="1"/>
      <c r="RBR246" s="1"/>
      <c r="RBS246" s="1"/>
      <c r="RBT246" s="1"/>
      <c r="RBU246" s="1"/>
      <c r="RBV246" s="1"/>
      <c r="RBW246" s="1"/>
      <c r="RBX246" s="1"/>
      <c r="RBY246" s="1"/>
      <c r="RBZ246" s="1"/>
      <c r="RCA246" s="1"/>
      <c r="RCB246" s="1"/>
      <c r="RCC246" s="1"/>
      <c r="RCD246" s="1"/>
      <c r="RCE246" s="1"/>
      <c r="RCF246" s="1"/>
      <c r="RCG246" s="1"/>
      <c r="RCH246" s="1"/>
      <c r="RCI246" s="1"/>
      <c r="RCJ246" s="1"/>
      <c r="RCK246" s="1"/>
      <c r="RCL246" s="1"/>
      <c r="RCM246" s="1"/>
      <c r="RCN246" s="1"/>
      <c r="RCO246" s="1"/>
      <c r="RCP246" s="1"/>
      <c r="RCQ246" s="1"/>
      <c r="RCR246" s="1"/>
      <c r="RCS246" s="1"/>
      <c r="RCT246" s="1"/>
      <c r="RCU246" s="1"/>
      <c r="RCV246" s="1"/>
      <c r="RCW246" s="1"/>
      <c r="RCX246" s="1"/>
      <c r="RCY246" s="1"/>
      <c r="RCZ246" s="1"/>
      <c r="RDA246" s="1"/>
      <c r="RDB246" s="1"/>
      <c r="RDC246" s="1"/>
      <c r="RDD246" s="1"/>
      <c r="RDE246" s="1"/>
      <c r="RDF246" s="1"/>
      <c r="RDG246" s="1"/>
      <c r="RDH246" s="1"/>
      <c r="RDI246" s="1"/>
      <c r="RDJ246" s="1"/>
      <c r="RDK246" s="1"/>
      <c r="RDL246" s="1"/>
      <c r="RDM246" s="1"/>
      <c r="RDN246" s="1"/>
      <c r="RDO246" s="1"/>
      <c r="RDP246" s="1"/>
      <c r="RDQ246" s="1"/>
      <c r="RDR246" s="1"/>
      <c r="RDS246" s="1"/>
      <c r="RDT246" s="1"/>
      <c r="RDU246" s="1"/>
      <c r="RDV246" s="1"/>
      <c r="RDW246" s="1"/>
      <c r="RDX246" s="1"/>
      <c r="RDY246" s="1"/>
      <c r="RDZ246" s="1"/>
      <c r="REA246" s="1"/>
      <c r="REB246" s="1"/>
      <c r="REC246" s="1"/>
      <c r="RED246" s="1"/>
      <c r="REE246" s="1"/>
      <c r="REF246" s="1"/>
      <c r="REG246" s="1"/>
      <c r="REH246" s="1"/>
      <c r="REI246" s="1"/>
      <c r="REJ246" s="1"/>
      <c r="REK246" s="1"/>
      <c r="REL246" s="1"/>
      <c r="REM246" s="1"/>
      <c r="REN246" s="1"/>
      <c r="REO246" s="1"/>
      <c r="REP246" s="1"/>
      <c r="REQ246" s="1"/>
      <c r="RER246" s="1"/>
      <c r="RES246" s="1"/>
      <c r="RET246" s="1"/>
      <c r="REU246" s="1"/>
      <c r="REV246" s="1"/>
      <c r="REW246" s="1"/>
      <c r="REX246" s="1"/>
      <c r="REY246" s="1"/>
      <c r="REZ246" s="1"/>
      <c r="RFA246" s="1"/>
      <c r="RFB246" s="1"/>
      <c r="RFC246" s="1"/>
      <c r="RFD246" s="1"/>
      <c r="RFE246" s="1"/>
      <c r="RFF246" s="1"/>
      <c r="RFG246" s="1"/>
      <c r="RFH246" s="1"/>
      <c r="RFI246" s="1"/>
      <c r="RFJ246" s="1"/>
      <c r="RFK246" s="1"/>
      <c r="RFL246" s="1"/>
      <c r="RFM246" s="1"/>
      <c r="RFN246" s="1"/>
      <c r="RFO246" s="1"/>
      <c r="RFP246" s="1"/>
      <c r="RFQ246" s="1"/>
      <c r="RFR246" s="1"/>
      <c r="RFS246" s="1"/>
      <c r="RFT246" s="1"/>
      <c r="RFU246" s="1"/>
      <c r="RFV246" s="1"/>
      <c r="RFW246" s="1"/>
      <c r="RFX246" s="1"/>
      <c r="RFY246" s="1"/>
      <c r="RFZ246" s="1"/>
      <c r="RGA246" s="1"/>
      <c r="RGB246" s="1"/>
      <c r="RGC246" s="1"/>
      <c r="RGD246" s="1"/>
      <c r="RGE246" s="1"/>
      <c r="RGF246" s="1"/>
      <c r="RGG246" s="1"/>
      <c r="RGH246" s="1"/>
      <c r="RGI246" s="1"/>
      <c r="RGJ246" s="1"/>
      <c r="RGK246" s="1"/>
      <c r="RGL246" s="1"/>
      <c r="RGM246" s="1"/>
      <c r="RGN246" s="1"/>
      <c r="RGO246" s="1"/>
      <c r="RGP246" s="1"/>
      <c r="RGQ246" s="1"/>
      <c r="RGR246" s="1"/>
      <c r="RGS246" s="1"/>
      <c r="RGT246" s="1"/>
      <c r="RGU246" s="1"/>
      <c r="RGV246" s="1"/>
      <c r="RGW246" s="1"/>
      <c r="RGX246" s="1"/>
      <c r="RGY246" s="1"/>
      <c r="RGZ246" s="1"/>
      <c r="RHA246" s="1"/>
      <c r="RHB246" s="1"/>
      <c r="RHC246" s="1"/>
      <c r="RHD246" s="1"/>
      <c r="RHE246" s="1"/>
      <c r="RHF246" s="1"/>
      <c r="RHG246" s="1"/>
      <c r="RHH246" s="1"/>
      <c r="RHI246" s="1"/>
      <c r="RHJ246" s="1"/>
      <c r="RHK246" s="1"/>
      <c r="RHL246" s="1"/>
      <c r="RHM246" s="1"/>
      <c r="RHN246" s="1"/>
      <c r="RHO246" s="1"/>
      <c r="RHP246" s="1"/>
      <c r="RHQ246" s="1"/>
      <c r="RHR246" s="1"/>
      <c r="RHS246" s="1"/>
      <c r="RHT246" s="1"/>
      <c r="RHU246" s="1"/>
      <c r="RHV246" s="1"/>
      <c r="RHW246" s="1"/>
      <c r="RHX246" s="1"/>
      <c r="RHY246" s="1"/>
      <c r="RHZ246" s="1"/>
      <c r="RIA246" s="1"/>
      <c r="RIB246" s="1"/>
      <c r="RIC246" s="1"/>
      <c r="RID246" s="1"/>
      <c r="RIE246" s="1"/>
      <c r="RIF246" s="1"/>
      <c r="RIG246" s="1"/>
      <c r="RIH246" s="1"/>
      <c r="RII246" s="1"/>
      <c r="RIJ246" s="1"/>
      <c r="RIK246" s="1"/>
      <c r="RIL246" s="1"/>
      <c r="RIM246" s="1"/>
      <c r="RIN246" s="1"/>
      <c r="RIO246" s="1"/>
      <c r="RIP246" s="1"/>
      <c r="RIQ246" s="1"/>
      <c r="RIR246" s="1"/>
      <c r="RIS246" s="1"/>
      <c r="RIT246" s="1"/>
      <c r="RIU246" s="1"/>
      <c r="RIV246" s="1"/>
      <c r="RIW246" s="1"/>
      <c r="RIX246" s="1"/>
      <c r="RIY246" s="1"/>
      <c r="RIZ246" s="1"/>
      <c r="RJA246" s="1"/>
      <c r="RJB246" s="1"/>
      <c r="RJC246" s="1"/>
      <c r="RJD246" s="1"/>
      <c r="RJE246" s="1"/>
      <c r="RJF246" s="1"/>
      <c r="RJG246" s="1"/>
      <c r="RJH246" s="1"/>
      <c r="RJI246" s="1"/>
      <c r="RJJ246" s="1"/>
      <c r="RJK246" s="1"/>
      <c r="RJL246" s="1"/>
      <c r="RJM246" s="1"/>
      <c r="RJN246" s="1"/>
      <c r="RJO246" s="1"/>
      <c r="RJP246" s="1"/>
      <c r="RJQ246" s="1"/>
      <c r="RJR246" s="1"/>
      <c r="RJS246" s="1"/>
      <c r="RJT246" s="1"/>
      <c r="RJU246" s="1"/>
      <c r="RJV246" s="1"/>
      <c r="RJW246" s="1"/>
      <c r="RJX246" s="1"/>
      <c r="RJY246" s="1"/>
      <c r="RJZ246" s="1"/>
      <c r="RKA246" s="1"/>
      <c r="RKB246" s="1"/>
      <c r="RKC246" s="1"/>
      <c r="RKD246" s="1"/>
      <c r="RKE246" s="1"/>
      <c r="RKF246" s="1"/>
      <c r="RKG246" s="1"/>
      <c r="RKH246" s="1"/>
      <c r="RKI246" s="1"/>
      <c r="RKJ246" s="1"/>
      <c r="RKK246" s="1"/>
      <c r="RKL246" s="1"/>
      <c r="RKM246" s="1"/>
      <c r="RKN246" s="1"/>
      <c r="RKO246" s="1"/>
      <c r="RKP246" s="1"/>
      <c r="RKQ246" s="1"/>
      <c r="RKR246" s="1"/>
      <c r="RKS246" s="1"/>
      <c r="RKT246" s="1"/>
      <c r="RKU246" s="1"/>
      <c r="RKV246" s="1"/>
      <c r="RKW246" s="1"/>
      <c r="RKX246" s="1"/>
      <c r="RKY246" s="1"/>
      <c r="RKZ246" s="1"/>
      <c r="RLA246" s="1"/>
      <c r="RLB246" s="1"/>
      <c r="RLC246" s="1"/>
      <c r="RLD246" s="1"/>
      <c r="RLE246" s="1"/>
      <c r="RLF246" s="1"/>
      <c r="RLG246" s="1"/>
      <c r="RLH246" s="1"/>
      <c r="RLI246" s="1"/>
      <c r="RLJ246" s="1"/>
      <c r="RLK246" s="1"/>
      <c r="RLL246" s="1"/>
      <c r="RLM246" s="1"/>
      <c r="RLN246" s="1"/>
      <c r="RLO246" s="1"/>
      <c r="RLP246" s="1"/>
      <c r="RLQ246" s="1"/>
      <c r="RLR246" s="1"/>
      <c r="RLS246" s="1"/>
      <c r="RLT246" s="1"/>
      <c r="RLU246" s="1"/>
      <c r="RLV246" s="1"/>
      <c r="RLW246" s="1"/>
      <c r="RLX246" s="1"/>
      <c r="RLY246" s="1"/>
      <c r="RLZ246" s="1"/>
      <c r="RMA246" s="1"/>
      <c r="RMB246" s="1"/>
      <c r="RMC246" s="1"/>
      <c r="RMD246" s="1"/>
      <c r="RME246" s="1"/>
      <c r="RMF246" s="1"/>
      <c r="RMG246" s="1"/>
      <c r="RMH246" s="1"/>
      <c r="RMI246" s="1"/>
      <c r="RMJ246" s="1"/>
      <c r="RMK246" s="1"/>
      <c r="RML246" s="1"/>
      <c r="RMM246" s="1"/>
      <c r="RMN246" s="1"/>
      <c r="RMO246" s="1"/>
      <c r="RMP246" s="1"/>
      <c r="RMQ246" s="1"/>
      <c r="RMR246" s="1"/>
      <c r="RMS246" s="1"/>
      <c r="RMT246" s="1"/>
      <c r="RMU246" s="1"/>
      <c r="RMV246" s="1"/>
      <c r="RMW246" s="1"/>
      <c r="RMX246" s="1"/>
      <c r="RMY246" s="1"/>
      <c r="RMZ246" s="1"/>
      <c r="RNA246" s="1"/>
      <c r="RNB246" s="1"/>
      <c r="RNC246" s="1"/>
      <c r="RND246" s="1"/>
      <c r="RNE246" s="1"/>
      <c r="RNF246" s="1"/>
      <c r="RNG246" s="1"/>
      <c r="RNH246" s="1"/>
      <c r="RNI246" s="1"/>
      <c r="RNJ246" s="1"/>
      <c r="RNK246" s="1"/>
      <c r="RNL246" s="1"/>
      <c r="RNM246" s="1"/>
      <c r="RNN246" s="1"/>
      <c r="RNO246" s="1"/>
      <c r="RNP246" s="1"/>
      <c r="RNQ246" s="1"/>
      <c r="RNR246" s="1"/>
      <c r="RNS246" s="1"/>
      <c r="RNT246" s="1"/>
      <c r="RNU246" s="1"/>
      <c r="RNV246" s="1"/>
      <c r="RNW246" s="1"/>
      <c r="RNX246" s="1"/>
      <c r="RNY246" s="1"/>
      <c r="RNZ246" s="1"/>
      <c r="ROA246" s="1"/>
      <c r="ROB246" s="1"/>
      <c r="ROC246" s="1"/>
      <c r="ROD246" s="1"/>
      <c r="ROE246" s="1"/>
      <c r="ROF246" s="1"/>
      <c r="ROG246" s="1"/>
      <c r="ROH246" s="1"/>
      <c r="ROI246" s="1"/>
      <c r="ROJ246" s="1"/>
      <c r="ROK246" s="1"/>
      <c r="ROL246" s="1"/>
      <c r="ROM246" s="1"/>
      <c r="RON246" s="1"/>
      <c r="ROO246" s="1"/>
      <c r="ROP246" s="1"/>
      <c r="ROQ246" s="1"/>
      <c r="ROR246" s="1"/>
      <c r="ROS246" s="1"/>
      <c r="ROT246" s="1"/>
      <c r="ROU246" s="1"/>
      <c r="ROV246" s="1"/>
      <c r="ROW246" s="1"/>
      <c r="ROX246" s="1"/>
      <c r="ROY246" s="1"/>
      <c r="ROZ246" s="1"/>
      <c r="RPA246" s="1"/>
      <c r="RPB246" s="1"/>
      <c r="RPC246" s="1"/>
      <c r="RPD246" s="1"/>
      <c r="RPE246" s="1"/>
      <c r="RPF246" s="1"/>
      <c r="RPG246" s="1"/>
      <c r="RPH246" s="1"/>
      <c r="RPI246" s="1"/>
      <c r="RPJ246" s="1"/>
      <c r="RPK246" s="1"/>
      <c r="RPL246" s="1"/>
      <c r="RPM246" s="1"/>
      <c r="RPN246" s="1"/>
      <c r="RPO246" s="1"/>
      <c r="RPP246" s="1"/>
      <c r="RPQ246" s="1"/>
      <c r="RPR246" s="1"/>
      <c r="RPS246" s="1"/>
      <c r="RPT246" s="1"/>
      <c r="RPU246" s="1"/>
      <c r="RPV246" s="1"/>
      <c r="RPW246" s="1"/>
      <c r="RPX246" s="1"/>
      <c r="RPY246" s="1"/>
      <c r="RPZ246" s="1"/>
      <c r="RQA246" s="1"/>
      <c r="RQB246" s="1"/>
      <c r="RQC246" s="1"/>
      <c r="RQD246" s="1"/>
      <c r="RQE246" s="1"/>
      <c r="RQF246" s="1"/>
      <c r="RQG246" s="1"/>
      <c r="RQH246" s="1"/>
      <c r="RQI246" s="1"/>
      <c r="RQJ246" s="1"/>
      <c r="RQK246" s="1"/>
      <c r="RQL246" s="1"/>
      <c r="RQM246" s="1"/>
      <c r="RQN246" s="1"/>
      <c r="RQO246" s="1"/>
      <c r="RQP246" s="1"/>
      <c r="RQQ246" s="1"/>
      <c r="RQR246" s="1"/>
      <c r="RQS246" s="1"/>
      <c r="RQT246" s="1"/>
      <c r="RQU246" s="1"/>
      <c r="RQV246" s="1"/>
      <c r="RQW246" s="1"/>
      <c r="RQX246" s="1"/>
      <c r="RQY246" s="1"/>
      <c r="RQZ246" s="1"/>
      <c r="RRA246" s="1"/>
      <c r="RRB246" s="1"/>
      <c r="RRC246" s="1"/>
      <c r="RRD246" s="1"/>
      <c r="RRE246" s="1"/>
      <c r="RRF246" s="1"/>
      <c r="RRG246" s="1"/>
      <c r="RRH246" s="1"/>
      <c r="RRI246" s="1"/>
      <c r="RRJ246" s="1"/>
      <c r="RRK246" s="1"/>
      <c r="RRL246" s="1"/>
      <c r="RRM246" s="1"/>
      <c r="RRN246" s="1"/>
      <c r="RRO246" s="1"/>
      <c r="RRP246" s="1"/>
      <c r="RRQ246" s="1"/>
      <c r="RRR246" s="1"/>
      <c r="RRS246" s="1"/>
      <c r="RRT246" s="1"/>
      <c r="RRU246" s="1"/>
      <c r="RRV246" s="1"/>
      <c r="RRW246" s="1"/>
      <c r="RRX246" s="1"/>
      <c r="RRY246" s="1"/>
      <c r="RRZ246" s="1"/>
      <c r="RSA246" s="1"/>
      <c r="RSB246" s="1"/>
      <c r="RSC246" s="1"/>
      <c r="RSD246" s="1"/>
      <c r="RSE246" s="1"/>
      <c r="RSF246" s="1"/>
      <c r="RSG246" s="1"/>
      <c r="RSH246" s="1"/>
      <c r="RSI246" s="1"/>
      <c r="RSJ246" s="1"/>
      <c r="RSK246" s="1"/>
      <c r="RSL246" s="1"/>
      <c r="RSM246" s="1"/>
      <c r="RSN246" s="1"/>
      <c r="RSO246" s="1"/>
      <c r="RSP246" s="1"/>
      <c r="RSQ246" s="1"/>
      <c r="RSR246" s="1"/>
      <c r="RSS246" s="1"/>
      <c r="RST246" s="1"/>
      <c r="RSU246" s="1"/>
      <c r="RSV246" s="1"/>
      <c r="RSW246" s="1"/>
      <c r="RSX246" s="1"/>
      <c r="RSY246" s="1"/>
      <c r="RSZ246" s="1"/>
      <c r="RTA246" s="1"/>
      <c r="RTB246" s="1"/>
      <c r="RTC246" s="1"/>
      <c r="RTD246" s="1"/>
      <c r="RTE246" s="1"/>
      <c r="RTF246" s="1"/>
      <c r="RTG246" s="1"/>
      <c r="RTH246" s="1"/>
      <c r="RTI246" s="1"/>
      <c r="RTJ246" s="1"/>
      <c r="RTK246" s="1"/>
      <c r="RTL246" s="1"/>
      <c r="RTM246" s="1"/>
      <c r="RTN246" s="1"/>
      <c r="RTO246" s="1"/>
      <c r="RTP246" s="1"/>
      <c r="RTQ246" s="1"/>
      <c r="RTR246" s="1"/>
      <c r="RTS246" s="1"/>
      <c r="RTT246" s="1"/>
      <c r="RTU246" s="1"/>
      <c r="RTV246" s="1"/>
      <c r="RTW246" s="1"/>
      <c r="RTX246" s="1"/>
      <c r="RTY246" s="1"/>
      <c r="RTZ246" s="1"/>
      <c r="RUA246" s="1"/>
      <c r="RUB246" s="1"/>
      <c r="RUC246" s="1"/>
      <c r="RUD246" s="1"/>
      <c r="RUE246" s="1"/>
      <c r="RUF246" s="1"/>
      <c r="RUG246" s="1"/>
      <c r="RUH246" s="1"/>
      <c r="RUI246" s="1"/>
      <c r="RUJ246" s="1"/>
      <c r="RUK246" s="1"/>
      <c r="RUL246" s="1"/>
      <c r="RUM246" s="1"/>
      <c r="RUN246" s="1"/>
      <c r="RUO246" s="1"/>
      <c r="RUP246" s="1"/>
      <c r="RUQ246" s="1"/>
      <c r="RUR246" s="1"/>
      <c r="RUS246" s="1"/>
      <c r="RUT246" s="1"/>
      <c r="RUU246" s="1"/>
      <c r="RUV246" s="1"/>
      <c r="RUW246" s="1"/>
      <c r="RUX246" s="1"/>
      <c r="RUY246" s="1"/>
      <c r="RUZ246" s="1"/>
      <c r="RVA246" s="1"/>
      <c r="RVB246" s="1"/>
      <c r="RVC246" s="1"/>
      <c r="RVD246" s="1"/>
      <c r="RVE246" s="1"/>
      <c r="RVF246" s="1"/>
      <c r="RVG246" s="1"/>
      <c r="RVH246" s="1"/>
      <c r="RVI246" s="1"/>
      <c r="RVJ246" s="1"/>
      <c r="RVK246" s="1"/>
      <c r="RVL246" s="1"/>
      <c r="RVM246" s="1"/>
      <c r="RVN246" s="1"/>
      <c r="RVO246" s="1"/>
      <c r="RVP246" s="1"/>
      <c r="RVQ246" s="1"/>
      <c r="RVR246" s="1"/>
      <c r="RVS246" s="1"/>
      <c r="RVT246" s="1"/>
      <c r="RVU246" s="1"/>
      <c r="RVV246" s="1"/>
      <c r="RVW246" s="1"/>
      <c r="RVX246" s="1"/>
      <c r="RVY246" s="1"/>
      <c r="RVZ246" s="1"/>
      <c r="RWA246" s="1"/>
      <c r="RWB246" s="1"/>
      <c r="RWC246" s="1"/>
      <c r="RWD246" s="1"/>
      <c r="RWE246" s="1"/>
      <c r="RWF246" s="1"/>
      <c r="RWG246" s="1"/>
      <c r="RWH246" s="1"/>
      <c r="RWI246" s="1"/>
      <c r="RWJ246" s="1"/>
      <c r="RWK246" s="1"/>
      <c r="RWL246" s="1"/>
      <c r="RWM246" s="1"/>
      <c r="RWN246" s="1"/>
      <c r="RWO246" s="1"/>
      <c r="RWP246" s="1"/>
      <c r="RWQ246" s="1"/>
      <c r="RWR246" s="1"/>
      <c r="RWS246" s="1"/>
      <c r="RWT246" s="1"/>
      <c r="RWU246" s="1"/>
      <c r="RWV246" s="1"/>
      <c r="RWW246" s="1"/>
      <c r="RWX246" s="1"/>
      <c r="RWY246" s="1"/>
      <c r="RWZ246" s="1"/>
      <c r="RXA246" s="1"/>
      <c r="RXB246" s="1"/>
      <c r="RXC246" s="1"/>
      <c r="RXD246" s="1"/>
      <c r="RXE246" s="1"/>
      <c r="RXF246" s="1"/>
      <c r="RXG246" s="1"/>
      <c r="RXH246" s="1"/>
      <c r="RXI246" s="1"/>
      <c r="RXJ246" s="1"/>
      <c r="RXK246" s="1"/>
      <c r="RXL246" s="1"/>
      <c r="RXM246" s="1"/>
      <c r="RXN246" s="1"/>
      <c r="RXO246" s="1"/>
      <c r="RXP246" s="1"/>
      <c r="RXQ246" s="1"/>
      <c r="RXR246" s="1"/>
      <c r="RXS246" s="1"/>
      <c r="RXT246" s="1"/>
      <c r="RXU246" s="1"/>
      <c r="RXV246" s="1"/>
      <c r="RXW246" s="1"/>
      <c r="RXX246" s="1"/>
      <c r="RXY246" s="1"/>
      <c r="RXZ246" s="1"/>
      <c r="RYA246" s="1"/>
      <c r="RYB246" s="1"/>
      <c r="RYC246" s="1"/>
      <c r="RYD246" s="1"/>
      <c r="RYE246" s="1"/>
      <c r="RYF246" s="1"/>
      <c r="RYG246" s="1"/>
      <c r="RYH246" s="1"/>
      <c r="RYI246" s="1"/>
      <c r="RYJ246" s="1"/>
      <c r="RYK246" s="1"/>
      <c r="RYL246" s="1"/>
      <c r="RYM246" s="1"/>
      <c r="RYN246" s="1"/>
      <c r="RYO246" s="1"/>
      <c r="RYP246" s="1"/>
      <c r="RYQ246" s="1"/>
      <c r="RYR246" s="1"/>
      <c r="RYS246" s="1"/>
      <c r="RYT246" s="1"/>
      <c r="RYU246" s="1"/>
      <c r="RYV246" s="1"/>
      <c r="RYW246" s="1"/>
      <c r="RYX246" s="1"/>
      <c r="RYY246" s="1"/>
      <c r="RYZ246" s="1"/>
      <c r="RZA246" s="1"/>
      <c r="RZB246" s="1"/>
      <c r="RZC246" s="1"/>
      <c r="RZD246" s="1"/>
      <c r="RZE246" s="1"/>
      <c r="RZF246" s="1"/>
      <c r="RZG246" s="1"/>
      <c r="RZH246" s="1"/>
      <c r="RZI246" s="1"/>
      <c r="RZJ246" s="1"/>
      <c r="RZK246" s="1"/>
      <c r="RZL246" s="1"/>
      <c r="RZM246" s="1"/>
      <c r="RZN246" s="1"/>
      <c r="RZO246" s="1"/>
      <c r="RZP246" s="1"/>
      <c r="RZQ246" s="1"/>
      <c r="RZR246" s="1"/>
      <c r="RZS246" s="1"/>
      <c r="RZT246" s="1"/>
      <c r="RZU246" s="1"/>
      <c r="RZV246" s="1"/>
      <c r="RZW246" s="1"/>
      <c r="RZX246" s="1"/>
      <c r="RZY246" s="1"/>
      <c r="RZZ246" s="1"/>
      <c r="SAA246" s="1"/>
      <c r="SAB246" s="1"/>
      <c r="SAC246" s="1"/>
      <c r="SAD246" s="1"/>
      <c r="SAE246" s="1"/>
      <c r="SAF246" s="1"/>
      <c r="SAG246" s="1"/>
      <c r="SAH246" s="1"/>
      <c r="SAI246" s="1"/>
      <c r="SAJ246" s="1"/>
      <c r="SAK246" s="1"/>
      <c r="SAL246" s="1"/>
      <c r="SAM246" s="1"/>
      <c r="SAN246" s="1"/>
      <c r="SAO246" s="1"/>
      <c r="SAP246" s="1"/>
      <c r="SAQ246" s="1"/>
      <c r="SAR246" s="1"/>
      <c r="SAS246" s="1"/>
      <c r="SAT246" s="1"/>
      <c r="SAU246" s="1"/>
      <c r="SAV246" s="1"/>
      <c r="SAW246" s="1"/>
      <c r="SAX246" s="1"/>
      <c r="SAY246" s="1"/>
      <c r="SAZ246" s="1"/>
      <c r="SBA246" s="1"/>
      <c r="SBB246" s="1"/>
      <c r="SBC246" s="1"/>
      <c r="SBD246" s="1"/>
      <c r="SBE246" s="1"/>
      <c r="SBF246" s="1"/>
      <c r="SBG246" s="1"/>
      <c r="SBH246" s="1"/>
      <c r="SBI246" s="1"/>
      <c r="SBJ246" s="1"/>
      <c r="SBK246" s="1"/>
      <c r="SBL246" s="1"/>
      <c r="SBM246" s="1"/>
      <c r="SBN246" s="1"/>
      <c r="SBO246" s="1"/>
      <c r="SBP246" s="1"/>
      <c r="SBQ246" s="1"/>
      <c r="SBR246" s="1"/>
      <c r="SBS246" s="1"/>
      <c r="SBT246" s="1"/>
      <c r="SBU246" s="1"/>
      <c r="SBV246" s="1"/>
      <c r="SBW246" s="1"/>
      <c r="SBX246" s="1"/>
      <c r="SBY246" s="1"/>
      <c r="SBZ246" s="1"/>
      <c r="SCA246" s="1"/>
      <c r="SCB246" s="1"/>
      <c r="SCC246" s="1"/>
      <c r="SCD246" s="1"/>
      <c r="SCE246" s="1"/>
      <c r="SCF246" s="1"/>
      <c r="SCG246" s="1"/>
      <c r="SCH246" s="1"/>
      <c r="SCI246" s="1"/>
      <c r="SCJ246" s="1"/>
      <c r="SCK246" s="1"/>
      <c r="SCL246" s="1"/>
      <c r="SCM246" s="1"/>
      <c r="SCN246" s="1"/>
      <c r="SCO246" s="1"/>
      <c r="SCP246" s="1"/>
      <c r="SCQ246" s="1"/>
      <c r="SCR246" s="1"/>
      <c r="SCS246" s="1"/>
      <c r="SCT246" s="1"/>
      <c r="SCU246" s="1"/>
      <c r="SCV246" s="1"/>
      <c r="SCW246" s="1"/>
      <c r="SCX246" s="1"/>
      <c r="SCY246" s="1"/>
      <c r="SCZ246" s="1"/>
      <c r="SDA246" s="1"/>
      <c r="SDB246" s="1"/>
      <c r="SDC246" s="1"/>
      <c r="SDD246" s="1"/>
      <c r="SDE246" s="1"/>
      <c r="SDF246" s="1"/>
      <c r="SDG246" s="1"/>
      <c r="SDH246" s="1"/>
      <c r="SDI246" s="1"/>
      <c r="SDJ246" s="1"/>
      <c r="SDK246" s="1"/>
      <c r="SDL246" s="1"/>
      <c r="SDM246" s="1"/>
      <c r="SDN246" s="1"/>
      <c r="SDO246" s="1"/>
      <c r="SDP246" s="1"/>
      <c r="SDQ246" s="1"/>
      <c r="SDR246" s="1"/>
      <c r="SDS246" s="1"/>
      <c r="SDT246" s="1"/>
      <c r="SDU246" s="1"/>
      <c r="SDV246" s="1"/>
      <c r="SDW246" s="1"/>
      <c r="SDX246" s="1"/>
      <c r="SDY246" s="1"/>
      <c r="SDZ246" s="1"/>
      <c r="SEA246" s="1"/>
      <c r="SEB246" s="1"/>
      <c r="SEC246" s="1"/>
      <c r="SED246" s="1"/>
      <c r="SEE246" s="1"/>
      <c r="SEF246" s="1"/>
      <c r="SEG246" s="1"/>
      <c r="SEH246" s="1"/>
      <c r="SEI246" s="1"/>
      <c r="SEJ246" s="1"/>
      <c r="SEK246" s="1"/>
      <c r="SEL246" s="1"/>
      <c r="SEM246" s="1"/>
      <c r="SEN246" s="1"/>
      <c r="SEO246" s="1"/>
      <c r="SEP246" s="1"/>
      <c r="SEQ246" s="1"/>
      <c r="SER246" s="1"/>
      <c r="SES246" s="1"/>
      <c r="SET246" s="1"/>
      <c r="SEU246" s="1"/>
      <c r="SEV246" s="1"/>
      <c r="SEW246" s="1"/>
      <c r="SEX246" s="1"/>
      <c r="SEY246" s="1"/>
      <c r="SEZ246" s="1"/>
      <c r="SFA246" s="1"/>
      <c r="SFB246" s="1"/>
      <c r="SFC246" s="1"/>
      <c r="SFD246" s="1"/>
      <c r="SFE246" s="1"/>
      <c r="SFF246" s="1"/>
      <c r="SFG246" s="1"/>
      <c r="SFH246" s="1"/>
      <c r="SFI246" s="1"/>
      <c r="SFJ246" s="1"/>
      <c r="SFK246" s="1"/>
      <c r="SFL246" s="1"/>
      <c r="SFM246" s="1"/>
      <c r="SFN246" s="1"/>
      <c r="SFO246" s="1"/>
      <c r="SFP246" s="1"/>
      <c r="SFQ246" s="1"/>
      <c r="SFR246" s="1"/>
      <c r="SFS246" s="1"/>
      <c r="SFT246" s="1"/>
      <c r="SFU246" s="1"/>
      <c r="SFV246" s="1"/>
      <c r="SFW246" s="1"/>
      <c r="SFX246" s="1"/>
      <c r="SFY246" s="1"/>
      <c r="SFZ246" s="1"/>
      <c r="SGA246" s="1"/>
      <c r="SGB246" s="1"/>
      <c r="SGC246" s="1"/>
      <c r="SGD246" s="1"/>
      <c r="SGE246" s="1"/>
      <c r="SGF246" s="1"/>
      <c r="SGG246" s="1"/>
      <c r="SGH246" s="1"/>
      <c r="SGI246" s="1"/>
      <c r="SGJ246" s="1"/>
      <c r="SGK246" s="1"/>
      <c r="SGL246" s="1"/>
      <c r="SGM246" s="1"/>
      <c r="SGN246" s="1"/>
      <c r="SGO246" s="1"/>
      <c r="SGP246" s="1"/>
      <c r="SGQ246" s="1"/>
      <c r="SGR246" s="1"/>
      <c r="SGS246" s="1"/>
      <c r="SGT246" s="1"/>
      <c r="SGU246" s="1"/>
      <c r="SGV246" s="1"/>
      <c r="SGW246" s="1"/>
      <c r="SGX246" s="1"/>
      <c r="SGY246" s="1"/>
      <c r="SGZ246" s="1"/>
      <c r="SHA246" s="1"/>
      <c r="SHB246" s="1"/>
      <c r="SHC246" s="1"/>
      <c r="SHD246" s="1"/>
      <c r="SHE246" s="1"/>
      <c r="SHF246" s="1"/>
      <c r="SHG246" s="1"/>
      <c r="SHH246" s="1"/>
      <c r="SHI246" s="1"/>
      <c r="SHJ246" s="1"/>
      <c r="SHK246" s="1"/>
      <c r="SHL246" s="1"/>
      <c r="SHM246" s="1"/>
      <c r="SHN246" s="1"/>
      <c r="SHO246" s="1"/>
      <c r="SHP246" s="1"/>
      <c r="SHQ246" s="1"/>
      <c r="SHR246" s="1"/>
      <c r="SHS246" s="1"/>
      <c r="SHT246" s="1"/>
      <c r="SHU246" s="1"/>
      <c r="SHV246" s="1"/>
      <c r="SHW246" s="1"/>
      <c r="SHX246" s="1"/>
      <c r="SHY246" s="1"/>
      <c r="SHZ246" s="1"/>
      <c r="SIA246" s="1"/>
      <c r="SIB246" s="1"/>
      <c r="SIC246" s="1"/>
      <c r="SID246" s="1"/>
      <c r="SIE246" s="1"/>
      <c r="SIF246" s="1"/>
      <c r="SIG246" s="1"/>
      <c r="SIH246" s="1"/>
      <c r="SII246" s="1"/>
      <c r="SIJ246" s="1"/>
      <c r="SIK246" s="1"/>
      <c r="SIL246" s="1"/>
      <c r="SIM246" s="1"/>
      <c r="SIN246" s="1"/>
      <c r="SIO246" s="1"/>
      <c r="SIP246" s="1"/>
      <c r="SIQ246" s="1"/>
      <c r="SIR246" s="1"/>
      <c r="SIS246" s="1"/>
      <c r="SIT246" s="1"/>
      <c r="SIU246" s="1"/>
      <c r="SIV246" s="1"/>
      <c r="SIW246" s="1"/>
      <c r="SIX246" s="1"/>
      <c r="SIY246" s="1"/>
      <c r="SIZ246" s="1"/>
      <c r="SJA246" s="1"/>
      <c r="SJB246" s="1"/>
      <c r="SJC246" s="1"/>
      <c r="SJD246" s="1"/>
      <c r="SJE246" s="1"/>
      <c r="SJF246" s="1"/>
      <c r="SJG246" s="1"/>
      <c r="SJH246" s="1"/>
      <c r="SJI246" s="1"/>
      <c r="SJJ246" s="1"/>
      <c r="SJK246" s="1"/>
      <c r="SJL246" s="1"/>
      <c r="SJM246" s="1"/>
      <c r="SJN246" s="1"/>
      <c r="SJO246" s="1"/>
      <c r="SJP246" s="1"/>
      <c r="SJQ246" s="1"/>
      <c r="SJR246" s="1"/>
      <c r="SJS246" s="1"/>
      <c r="SJT246" s="1"/>
      <c r="SJU246" s="1"/>
      <c r="SJV246" s="1"/>
      <c r="SJW246" s="1"/>
      <c r="SJX246" s="1"/>
      <c r="SJY246" s="1"/>
      <c r="SJZ246" s="1"/>
      <c r="SKA246" s="1"/>
      <c r="SKB246" s="1"/>
      <c r="SKC246" s="1"/>
      <c r="SKD246" s="1"/>
      <c r="SKE246" s="1"/>
      <c r="SKF246" s="1"/>
      <c r="SKG246" s="1"/>
      <c r="SKH246" s="1"/>
      <c r="SKI246" s="1"/>
      <c r="SKJ246" s="1"/>
      <c r="SKK246" s="1"/>
      <c r="SKL246" s="1"/>
      <c r="SKM246" s="1"/>
      <c r="SKN246" s="1"/>
      <c r="SKO246" s="1"/>
      <c r="SKP246" s="1"/>
      <c r="SKQ246" s="1"/>
      <c r="SKR246" s="1"/>
      <c r="SKS246" s="1"/>
      <c r="SKT246" s="1"/>
      <c r="SKU246" s="1"/>
      <c r="SKV246" s="1"/>
      <c r="SKW246" s="1"/>
      <c r="SKX246" s="1"/>
      <c r="SKY246" s="1"/>
      <c r="SKZ246" s="1"/>
      <c r="SLA246" s="1"/>
      <c r="SLB246" s="1"/>
      <c r="SLC246" s="1"/>
      <c r="SLD246" s="1"/>
      <c r="SLE246" s="1"/>
      <c r="SLF246" s="1"/>
      <c r="SLG246" s="1"/>
      <c r="SLH246" s="1"/>
      <c r="SLI246" s="1"/>
      <c r="SLJ246" s="1"/>
      <c r="SLK246" s="1"/>
      <c r="SLL246" s="1"/>
      <c r="SLM246" s="1"/>
      <c r="SLN246" s="1"/>
      <c r="SLO246" s="1"/>
      <c r="SLP246" s="1"/>
      <c r="SLQ246" s="1"/>
      <c r="SLR246" s="1"/>
      <c r="SLS246" s="1"/>
      <c r="SLT246" s="1"/>
      <c r="SLU246" s="1"/>
      <c r="SLV246" s="1"/>
      <c r="SLW246" s="1"/>
      <c r="SLX246" s="1"/>
      <c r="SLY246" s="1"/>
      <c r="SLZ246" s="1"/>
      <c r="SMA246" s="1"/>
      <c r="SMB246" s="1"/>
      <c r="SMC246" s="1"/>
      <c r="SMD246" s="1"/>
      <c r="SME246" s="1"/>
      <c r="SMF246" s="1"/>
      <c r="SMG246" s="1"/>
      <c r="SMH246" s="1"/>
      <c r="SMI246" s="1"/>
      <c r="SMJ246" s="1"/>
      <c r="SMK246" s="1"/>
      <c r="SML246" s="1"/>
      <c r="SMM246" s="1"/>
      <c r="SMN246" s="1"/>
      <c r="SMO246" s="1"/>
      <c r="SMP246" s="1"/>
      <c r="SMQ246" s="1"/>
      <c r="SMR246" s="1"/>
      <c r="SMS246" s="1"/>
      <c r="SMT246" s="1"/>
      <c r="SMU246" s="1"/>
      <c r="SMV246" s="1"/>
      <c r="SMW246" s="1"/>
      <c r="SMX246" s="1"/>
      <c r="SMY246" s="1"/>
      <c r="SMZ246" s="1"/>
      <c r="SNA246" s="1"/>
      <c r="SNB246" s="1"/>
      <c r="SNC246" s="1"/>
      <c r="SND246" s="1"/>
      <c r="SNE246" s="1"/>
      <c r="SNF246" s="1"/>
      <c r="SNG246" s="1"/>
      <c r="SNH246" s="1"/>
      <c r="SNI246" s="1"/>
      <c r="SNJ246" s="1"/>
      <c r="SNK246" s="1"/>
      <c r="SNL246" s="1"/>
      <c r="SNM246" s="1"/>
      <c r="SNN246" s="1"/>
      <c r="SNO246" s="1"/>
      <c r="SNP246" s="1"/>
      <c r="SNQ246" s="1"/>
      <c r="SNR246" s="1"/>
      <c r="SNS246" s="1"/>
      <c r="SNT246" s="1"/>
      <c r="SNU246" s="1"/>
      <c r="SNV246" s="1"/>
      <c r="SNW246" s="1"/>
      <c r="SNX246" s="1"/>
      <c r="SNY246" s="1"/>
      <c r="SNZ246" s="1"/>
      <c r="SOA246" s="1"/>
      <c r="SOB246" s="1"/>
      <c r="SOC246" s="1"/>
      <c r="SOD246" s="1"/>
      <c r="SOE246" s="1"/>
      <c r="SOF246" s="1"/>
      <c r="SOG246" s="1"/>
      <c r="SOH246" s="1"/>
      <c r="SOI246" s="1"/>
      <c r="SOJ246" s="1"/>
      <c r="SOK246" s="1"/>
      <c r="SOL246" s="1"/>
      <c r="SOM246" s="1"/>
      <c r="SON246" s="1"/>
      <c r="SOO246" s="1"/>
      <c r="SOP246" s="1"/>
      <c r="SOQ246" s="1"/>
      <c r="SOR246" s="1"/>
      <c r="SOS246" s="1"/>
      <c r="SOT246" s="1"/>
      <c r="SOU246" s="1"/>
      <c r="SOV246" s="1"/>
      <c r="SOW246" s="1"/>
      <c r="SOX246" s="1"/>
      <c r="SOY246" s="1"/>
      <c r="SOZ246" s="1"/>
      <c r="SPA246" s="1"/>
      <c r="SPB246" s="1"/>
      <c r="SPC246" s="1"/>
      <c r="SPD246" s="1"/>
      <c r="SPE246" s="1"/>
      <c r="SPF246" s="1"/>
      <c r="SPG246" s="1"/>
      <c r="SPH246" s="1"/>
      <c r="SPI246" s="1"/>
      <c r="SPJ246" s="1"/>
      <c r="SPK246" s="1"/>
      <c r="SPL246" s="1"/>
      <c r="SPM246" s="1"/>
      <c r="SPN246" s="1"/>
      <c r="SPO246" s="1"/>
      <c r="SPP246" s="1"/>
      <c r="SPQ246" s="1"/>
      <c r="SPR246" s="1"/>
      <c r="SPS246" s="1"/>
      <c r="SPT246" s="1"/>
      <c r="SPU246" s="1"/>
      <c r="SPV246" s="1"/>
      <c r="SPW246" s="1"/>
      <c r="SPX246" s="1"/>
      <c r="SPY246" s="1"/>
      <c r="SPZ246" s="1"/>
      <c r="SQA246" s="1"/>
      <c r="SQB246" s="1"/>
      <c r="SQC246" s="1"/>
      <c r="SQD246" s="1"/>
      <c r="SQE246" s="1"/>
      <c r="SQF246" s="1"/>
      <c r="SQG246" s="1"/>
      <c r="SQH246" s="1"/>
      <c r="SQI246" s="1"/>
      <c r="SQJ246" s="1"/>
      <c r="SQK246" s="1"/>
      <c r="SQL246" s="1"/>
      <c r="SQM246" s="1"/>
      <c r="SQN246" s="1"/>
      <c r="SQO246" s="1"/>
      <c r="SQP246" s="1"/>
      <c r="SQQ246" s="1"/>
      <c r="SQR246" s="1"/>
      <c r="SQS246" s="1"/>
      <c r="SQT246" s="1"/>
      <c r="SQU246" s="1"/>
      <c r="SQV246" s="1"/>
      <c r="SQW246" s="1"/>
      <c r="SQX246" s="1"/>
      <c r="SQY246" s="1"/>
      <c r="SQZ246" s="1"/>
      <c r="SRA246" s="1"/>
      <c r="SRB246" s="1"/>
      <c r="SRC246" s="1"/>
      <c r="SRD246" s="1"/>
      <c r="SRE246" s="1"/>
      <c r="SRF246" s="1"/>
      <c r="SRG246" s="1"/>
      <c r="SRH246" s="1"/>
      <c r="SRI246" s="1"/>
      <c r="SRJ246" s="1"/>
      <c r="SRK246" s="1"/>
      <c r="SRL246" s="1"/>
      <c r="SRM246" s="1"/>
      <c r="SRN246" s="1"/>
      <c r="SRO246" s="1"/>
      <c r="SRP246" s="1"/>
      <c r="SRQ246" s="1"/>
      <c r="SRR246" s="1"/>
      <c r="SRS246" s="1"/>
      <c r="SRT246" s="1"/>
      <c r="SRU246" s="1"/>
      <c r="SRV246" s="1"/>
      <c r="SRW246" s="1"/>
      <c r="SRX246" s="1"/>
      <c r="SRY246" s="1"/>
      <c r="SRZ246" s="1"/>
      <c r="SSA246" s="1"/>
      <c r="SSB246" s="1"/>
      <c r="SSC246" s="1"/>
      <c r="SSD246" s="1"/>
      <c r="SSE246" s="1"/>
      <c r="SSF246" s="1"/>
      <c r="SSG246" s="1"/>
      <c r="SSH246" s="1"/>
      <c r="SSI246" s="1"/>
      <c r="SSJ246" s="1"/>
      <c r="SSK246" s="1"/>
      <c r="SSL246" s="1"/>
      <c r="SSM246" s="1"/>
      <c r="SSN246" s="1"/>
      <c r="SSO246" s="1"/>
      <c r="SSP246" s="1"/>
      <c r="SSQ246" s="1"/>
      <c r="SSR246" s="1"/>
      <c r="SSS246" s="1"/>
      <c r="SST246" s="1"/>
      <c r="SSU246" s="1"/>
      <c r="SSV246" s="1"/>
      <c r="SSW246" s="1"/>
      <c r="SSX246" s="1"/>
      <c r="SSY246" s="1"/>
      <c r="SSZ246" s="1"/>
      <c r="STA246" s="1"/>
      <c r="STB246" s="1"/>
      <c r="STC246" s="1"/>
      <c r="STD246" s="1"/>
      <c r="STE246" s="1"/>
      <c r="STF246" s="1"/>
      <c r="STG246" s="1"/>
      <c r="STH246" s="1"/>
      <c r="STI246" s="1"/>
      <c r="STJ246" s="1"/>
      <c r="STK246" s="1"/>
      <c r="STL246" s="1"/>
      <c r="STM246" s="1"/>
      <c r="STN246" s="1"/>
      <c r="STO246" s="1"/>
      <c r="STP246" s="1"/>
      <c r="STQ246" s="1"/>
      <c r="STR246" s="1"/>
      <c r="STS246" s="1"/>
      <c r="STT246" s="1"/>
      <c r="STU246" s="1"/>
      <c r="STV246" s="1"/>
      <c r="STW246" s="1"/>
      <c r="STX246" s="1"/>
      <c r="STY246" s="1"/>
      <c r="STZ246" s="1"/>
      <c r="SUA246" s="1"/>
      <c r="SUB246" s="1"/>
      <c r="SUC246" s="1"/>
      <c r="SUD246" s="1"/>
      <c r="SUE246" s="1"/>
      <c r="SUF246" s="1"/>
      <c r="SUG246" s="1"/>
      <c r="SUH246" s="1"/>
      <c r="SUI246" s="1"/>
      <c r="SUJ246" s="1"/>
      <c r="SUK246" s="1"/>
      <c r="SUL246" s="1"/>
      <c r="SUM246" s="1"/>
      <c r="SUN246" s="1"/>
      <c r="SUO246" s="1"/>
      <c r="SUP246" s="1"/>
      <c r="SUQ246" s="1"/>
      <c r="SUR246" s="1"/>
      <c r="SUS246" s="1"/>
      <c r="SUT246" s="1"/>
      <c r="SUU246" s="1"/>
      <c r="SUV246" s="1"/>
      <c r="SUW246" s="1"/>
      <c r="SUX246" s="1"/>
      <c r="SUY246" s="1"/>
      <c r="SUZ246" s="1"/>
      <c r="SVA246" s="1"/>
      <c r="SVB246" s="1"/>
      <c r="SVC246" s="1"/>
      <c r="SVD246" s="1"/>
      <c r="SVE246" s="1"/>
      <c r="SVF246" s="1"/>
      <c r="SVG246" s="1"/>
      <c r="SVH246" s="1"/>
      <c r="SVI246" s="1"/>
      <c r="SVJ246" s="1"/>
      <c r="SVK246" s="1"/>
      <c r="SVL246" s="1"/>
      <c r="SVM246" s="1"/>
      <c r="SVN246" s="1"/>
      <c r="SVO246" s="1"/>
      <c r="SVP246" s="1"/>
      <c r="SVQ246" s="1"/>
      <c r="SVR246" s="1"/>
      <c r="SVS246" s="1"/>
      <c r="SVT246" s="1"/>
      <c r="SVU246" s="1"/>
      <c r="SVV246" s="1"/>
      <c r="SVW246" s="1"/>
      <c r="SVX246" s="1"/>
      <c r="SVY246" s="1"/>
      <c r="SVZ246" s="1"/>
      <c r="SWA246" s="1"/>
      <c r="SWB246" s="1"/>
      <c r="SWC246" s="1"/>
      <c r="SWD246" s="1"/>
      <c r="SWE246" s="1"/>
      <c r="SWF246" s="1"/>
      <c r="SWG246" s="1"/>
      <c r="SWH246" s="1"/>
      <c r="SWI246" s="1"/>
      <c r="SWJ246" s="1"/>
      <c r="SWK246" s="1"/>
      <c r="SWL246" s="1"/>
      <c r="SWM246" s="1"/>
      <c r="SWN246" s="1"/>
      <c r="SWO246" s="1"/>
      <c r="SWP246" s="1"/>
      <c r="SWQ246" s="1"/>
      <c r="SWR246" s="1"/>
      <c r="SWS246" s="1"/>
      <c r="SWT246" s="1"/>
      <c r="SWU246" s="1"/>
      <c r="SWV246" s="1"/>
      <c r="SWW246" s="1"/>
      <c r="SWX246" s="1"/>
      <c r="SWY246" s="1"/>
      <c r="SWZ246" s="1"/>
      <c r="SXA246" s="1"/>
      <c r="SXB246" s="1"/>
      <c r="SXC246" s="1"/>
      <c r="SXD246" s="1"/>
      <c r="SXE246" s="1"/>
      <c r="SXF246" s="1"/>
      <c r="SXG246" s="1"/>
      <c r="SXH246" s="1"/>
      <c r="SXI246" s="1"/>
      <c r="SXJ246" s="1"/>
      <c r="SXK246" s="1"/>
      <c r="SXL246" s="1"/>
      <c r="SXM246" s="1"/>
      <c r="SXN246" s="1"/>
      <c r="SXO246" s="1"/>
      <c r="SXP246" s="1"/>
      <c r="SXQ246" s="1"/>
      <c r="SXR246" s="1"/>
      <c r="SXS246" s="1"/>
      <c r="SXT246" s="1"/>
      <c r="SXU246" s="1"/>
      <c r="SXV246" s="1"/>
      <c r="SXW246" s="1"/>
      <c r="SXX246" s="1"/>
      <c r="SXY246" s="1"/>
      <c r="SXZ246" s="1"/>
      <c r="SYA246" s="1"/>
      <c r="SYB246" s="1"/>
      <c r="SYC246" s="1"/>
      <c r="SYD246" s="1"/>
      <c r="SYE246" s="1"/>
      <c r="SYF246" s="1"/>
      <c r="SYG246" s="1"/>
      <c r="SYH246" s="1"/>
      <c r="SYI246" s="1"/>
      <c r="SYJ246" s="1"/>
      <c r="SYK246" s="1"/>
      <c r="SYL246" s="1"/>
      <c r="SYM246" s="1"/>
      <c r="SYN246" s="1"/>
      <c r="SYO246" s="1"/>
      <c r="SYP246" s="1"/>
      <c r="SYQ246" s="1"/>
      <c r="SYR246" s="1"/>
      <c r="SYS246" s="1"/>
      <c r="SYT246" s="1"/>
      <c r="SYU246" s="1"/>
      <c r="SYV246" s="1"/>
      <c r="SYW246" s="1"/>
      <c r="SYX246" s="1"/>
      <c r="SYY246" s="1"/>
      <c r="SYZ246" s="1"/>
      <c r="SZA246" s="1"/>
      <c r="SZB246" s="1"/>
      <c r="SZC246" s="1"/>
      <c r="SZD246" s="1"/>
      <c r="SZE246" s="1"/>
      <c r="SZF246" s="1"/>
      <c r="SZG246" s="1"/>
      <c r="SZH246" s="1"/>
      <c r="SZI246" s="1"/>
      <c r="SZJ246" s="1"/>
      <c r="SZK246" s="1"/>
      <c r="SZL246" s="1"/>
      <c r="SZM246" s="1"/>
      <c r="SZN246" s="1"/>
      <c r="SZO246" s="1"/>
      <c r="SZP246" s="1"/>
      <c r="SZQ246" s="1"/>
      <c r="SZR246" s="1"/>
      <c r="SZS246" s="1"/>
      <c r="SZT246" s="1"/>
      <c r="SZU246" s="1"/>
      <c r="SZV246" s="1"/>
      <c r="SZW246" s="1"/>
      <c r="SZX246" s="1"/>
      <c r="SZY246" s="1"/>
      <c r="SZZ246" s="1"/>
      <c r="TAA246" s="1"/>
      <c r="TAB246" s="1"/>
      <c r="TAC246" s="1"/>
      <c r="TAD246" s="1"/>
      <c r="TAE246" s="1"/>
      <c r="TAF246" s="1"/>
      <c r="TAG246" s="1"/>
      <c r="TAH246" s="1"/>
      <c r="TAI246" s="1"/>
      <c r="TAJ246" s="1"/>
      <c r="TAK246" s="1"/>
      <c r="TAL246" s="1"/>
      <c r="TAM246" s="1"/>
      <c r="TAN246" s="1"/>
      <c r="TAO246" s="1"/>
      <c r="TAP246" s="1"/>
      <c r="TAQ246" s="1"/>
      <c r="TAR246" s="1"/>
      <c r="TAS246" s="1"/>
      <c r="TAT246" s="1"/>
      <c r="TAU246" s="1"/>
      <c r="TAV246" s="1"/>
      <c r="TAW246" s="1"/>
      <c r="TAX246" s="1"/>
      <c r="TAY246" s="1"/>
      <c r="TAZ246" s="1"/>
      <c r="TBA246" s="1"/>
      <c r="TBB246" s="1"/>
      <c r="TBC246" s="1"/>
      <c r="TBD246" s="1"/>
      <c r="TBE246" s="1"/>
      <c r="TBF246" s="1"/>
      <c r="TBG246" s="1"/>
      <c r="TBH246" s="1"/>
      <c r="TBI246" s="1"/>
      <c r="TBJ246" s="1"/>
      <c r="TBK246" s="1"/>
      <c r="TBL246" s="1"/>
      <c r="TBM246" s="1"/>
      <c r="TBN246" s="1"/>
      <c r="TBO246" s="1"/>
      <c r="TBP246" s="1"/>
      <c r="TBQ246" s="1"/>
      <c r="TBR246" s="1"/>
      <c r="TBS246" s="1"/>
      <c r="TBT246" s="1"/>
      <c r="TBU246" s="1"/>
      <c r="TBV246" s="1"/>
      <c r="TBW246" s="1"/>
      <c r="TBX246" s="1"/>
      <c r="TBY246" s="1"/>
      <c r="TBZ246" s="1"/>
      <c r="TCA246" s="1"/>
      <c r="TCB246" s="1"/>
      <c r="TCC246" s="1"/>
      <c r="TCD246" s="1"/>
      <c r="TCE246" s="1"/>
      <c r="TCF246" s="1"/>
      <c r="TCG246" s="1"/>
      <c r="TCH246" s="1"/>
      <c r="TCI246" s="1"/>
      <c r="TCJ246" s="1"/>
      <c r="TCK246" s="1"/>
      <c r="TCL246" s="1"/>
      <c r="TCM246" s="1"/>
      <c r="TCN246" s="1"/>
      <c r="TCO246" s="1"/>
      <c r="TCP246" s="1"/>
      <c r="TCQ246" s="1"/>
      <c r="TCR246" s="1"/>
      <c r="TCS246" s="1"/>
      <c r="TCT246" s="1"/>
      <c r="TCU246" s="1"/>
      <c r="TCV246" s="1"/>
      <c r="TCW246" s="1"/>
      <c r="TCX246" s="1"/>
      <c r="TCY246" s="1"/>
      <c r="TCZ246" s="1"/>
      <c r="TDA246" s="1"/>
      <c r="TDB246" s="1"/>
      <c r="TDC246" s="1"/>
      <c r="TDD246" s="1"/>
      <c r="TDE246" s="1"/>
      <c r="TDF246" s="1"/>
      <c r="TDG246" s="1"/>
      <c r="TDH246" s="1"/>
      <c r="TDI246" s="1"/>
      <c r="TDJ246" s="1"/>
      <c r="TDK246" s="1"/>
      <c r="TDL246" s="1"/>
      <c r="TDM246" s="1"/>
      <c r="TDN246" s="1"/>
      <c r="TDO246" s="1"/>
      <c r="TDP246" s="1"/>
      <c r="TDQ246" s="1"/>
      <c r="TDR246" s="1"/>
      <c r="TDS246" s="1"/>
      <c r="TDT246" s="1"/>
      <c r="TDU246" s="1"/>
      <c r="TDV246" s="1"/>
      <c r="TDW246" s="1"/>
      <c r="TDX246" s="1"/>
      <c r="TDY246" s="1"/>
      <c r="TDZ246" s="1"/>
      <c r="TEA246" s="1"/>
      <c r="TEB246" s="1"/>
      <c r="TEC246" s="1"/>
      <c r="TED246" s="1"/>
      <c r="TEE246" s="1"/>
      <c r="TEF246" s="1"/>
      <c r="TEG246" s="1"/>
      <c r="TEH246" s="1"/>
      <c r="TEI246" s="1"/>
      <c r="TEJ246" s="1"/>
      <c r="TEK246" s="1"/>
      <c r="TEL246" s="1"/>
      <c r="TEM246" s="1"/>
      <c r="TEN246" s="1"/>
      <c r="TEO246" s="1"/>
      <c r="TEP246" s="1"/>
      <c r="TEQ246" s="1"/>
      <c r="TER246" s="1"/>
      <c r="TES246" s="1"/>
      <c r="TET246" s="1"/>
      <c r="TEU246" s="1"/>
      <c r="TEV246" s="1"/>
      <c r="TEW246" s="1"/>
      <c r="TEX246" s="1"/>
      <c r="TEY246" s="1"/>
      <c r="TEZ246" s="1"/>
      <c r="TFA246" s="1"/>
      <c r="TFB246" s="1"/>
      <c r="TFC246" s="1"/>
      <c r="TFD246" s="1"/>
      <c r="TFE246" s="1"/>
      <c r="TFF246" s="1"/>
      <c r="TFG246" s="1"/>
      <c r="TFH246" s="1"/>
      <c r="TFI246" s="1"/>
      <c r="TFJ246" s="1"/>
      <c r="TFK246" s="1"/>
      <c r="TFL246" s="1"/>
      <c r="TFM246" s="1"/>
      <c r="TFN246" s="1"/>
      <c r="TFO246" s="1"/>
      <c r="TFP246" s="1"/>
      <c r="TFQ246" s="1"/>
      <c r="TFR246" s="1"/>
      <c r="TFS246" s="1"/>
      <c r="TFT246" s="1"/>
      <c r="TFU246" s="1"/>
      <c r="TFV246" s="1"/>
      <c r="TFW246" s="1"/>
      <c r="TFX246" s="1"/>
      <c r="TFY246" s="1"/>
      <c r="TFZ246" s="1"/>
      <c r="TGA246" s="1"/>
      <c r="TGB246" s="1"/>
      <c r="TGC246" s="1"/>
      <c r="TGD246" s="1"/>
      <c r="TGE246" s="1"/>
      <c r="TGF246" s="1"/>
      <c r="TGG246" s="1"/>
      <c r="TGH246" s="1"/>
      <c r="TGI246" s="1"/>
      <c r="TGJ246" s="1"/>
      <c r="TGK246" s="1"/>
      <c r="TGL246" s="1"/>
      <c r="TGM246" s="1"/>
      <c r="TGN246" s="1"/>
      <c r="TGO246" s="1"/>
      <c r="TGP246" s="1"/>
      <c r="TGQ246" s="1"/>
      <c r="TGR246" s="1"/>
      <c r="TGS246" s="1"/>
      <c r="TGT246" s="1"/>
      <c r="TGU246" s="1"/>
      <c r="TGV246" s="1"/>
      <c r="TGW246" s="1"/>
      <c r="TGX246" s="1"/>
      <c r="TGY246" s="1"/>
      <c r="TGZ246" s="1"/>
      <c r="THA246" s="1"/>
      <c r="THB246" s="1"/>
      <c r="THC246" s="1"/>
      <c r="THD246" s="1"/>
      <c r="THE246" s="1"/>
      <c r="THF246" s="1"/>
      <c r="THG246" s="1"/>
      <c r="THH246" s="1"/>
      <c r="THI246" s="1"/>
      <c r="THJ246" s="1"/>
      <c r="THK246" s="1"/>
      <c r="THL246" s="1"/>
      <c r="THM246" s="1"/>
      <c r="THN246" s="1"/>
      <c r="THO246" s="1"/>
      <c r="THP246" s="1"/>
      <c r="THQ246" s="1"/>
      <c r="THR246" s="1"/>
      <c r="THS246" s="1"/>
      <c r="THT246" s="1"/>
      <c r="THU246" s="1"/>
      <c r="THV246" s="1"/>
      <c r="THW246" s="1"/>
      <c r="THX246" s="1"/>
      <c r="THY246" s="1"/>
      <c r="THZ246" s="1"/>
      <c r="TIA246" s="1"/>
      <c r="TIB246" s="1"/>
      <c r="TIC246" s="1"/>
      <c r="TID246" s="1"/>
      <c r="TIE246" s="1"/>
      <c r="TIF246" s="1"/>
      <c r="TIG246" s="1"/>
      <c r="TIH246" s="1"/>
      <c r="TII246" s="1"/>
      <c r="TIJ246" s="1"/>
      <c r="TIK246" s="1"/>
      <c r="TIL246" s="1"/>
      <c r="TIM246" s="1"/>
      <c r="TIN246" s="1"/>
      <c r="TIO246" s="1"/>
      <c r="TIP246" s="1"/>
      <c r="TIQ246" s="1"/>
      <c r="TIR246" s="1"/>
      <c r="TIS246" s="1"/>
      <c r="TIT246" s="1"/>
      <c r="TIU246" s="1"/>
      <c r="TIV246" s="1"/>
      <c r="TIW246" s="1"/>
      <c r="TIX246" s="1"/>
      <c r="TIY246" s="1"/>
      <c r="TIZ246" s="1"/>
      <c r="TJA246" s="1"/>
      <c r="TJB246" s="1"/>
      <c r="TJC246" s="1"/>
      <c r="TJD246" s="1"/>
      <c r="TJE246" s="1"/>
      <c r="TJF246" s="1"/>
      <c r="TJG246" s="1"/>
      <c r="TJH246" s="1"/>
      <c r="TJI246" s="1"/>
      <c r="TJJ246" s="1"/>
      <c r="TJK246" s="1"/>
      <c r="TJL246" s="1"/>
      <c r="TJM246" s="1"/>
      <c r="TJN246" s="1"/>
      <c r="TJO246" s="1"/>
      <c r="TJP246" s="1"/>
      <c r="TJQ246" s="1"/>
      <c r="TJR246" s="1"/>
      <c r="TJS246" s="1"/>
      <c r="TJT246" s="1"/>
      <c r="TJU246" s="1"/>
      <c r="TJV246" s="1"/>
      <c r="TJW246" s="1"/>
      <c r="TJX246" s="1"/>
      <c r="TJY246" s="1"/>
      <c r="TJZ246" s="1"/>
      <c r="TKA246" s="1"/>
      <c r="TKB246" s="1"/>
      <c r="TKC246" s="1"/>
      <c r="TKD246" s="1"/>
      <c r="TKE246" s="1"/>
      <c r="TKF246" s="1"/>
      <c r="TKG246" s="1"/>
      <c r="TKH246" s="1"/>
      <c r="TKI246" s="1"/>
      <c r="TKJ246" s="1"/>
      <c r="TKK246" s="1"/>
      <c r="TKL246" s="1"/>
      <c r="TKM246" s="1"/>
      <c r="TKN246" s="1"/>
      <c r="TKO246" s="1"/>
      <c r="TKP246" s="1"/>
      <c r="TKQ246" s="1"/>
      <c r="TKR246" s="1"/>
      <c r="TKS246" s="1"/>
      <c r="TKT246" s="1"/>
      <c r="TKU246" s="1"/>
      <c r="TKV246" s="1"/>
      <c r="TKW246" s="1"/>
      <c r="TKX246" s="1"/>
      <c r="TKY246" s="1"/>
      <c r="TKZ246" s="1"/>
      <c r="TLA246" s="1"/>
      <c r="TLB246" s="1"/>
      <c r="TLC246" s="1"/>
      <c r="TLD246" s="1"/>
      <c r="TLE246" s="1"/>
      <c r="TLF246" s="1"/>
      <c r="TLG246" s="1"/>
      <c r="TLH246" s="1"/>
      <c r="TLI246" s="1"/>
      <c r="TLJ246" s="1"/>
      <c r="TLK246" s="1"/>
      <c r="TLL246" s="1"/>
      <c r="TLM246" s="1"/>
      <c r="TLN246" s="1"/>
      <c r="TLO246" s="1"/>
      <c r="TLP246" s="1"/>
      <c r="TLQ246" s="1"/>
      <c r="TLR246" s="1"/>
      <c r="TLS246" s="1"/>
      <c r="TLT246" s="1"/>
      <c r="TLU246" s="1"/>
      <c r="TLV246" s="1"/>
      <c r="TLW246" s="1"/>
      <c r="TLX246" s="1"/>
      <c r="TLY246" s="1"/>
      <c r="TLZ246" s="1"/>
      <c r="TMA246" s="1"/>
      <c r="TMB246" s="1"/>
      <c r="TMC246" s="1"/>
      <c r="TMD246" s="1"/>
      <c r="TME246" s="1"/>
      <c r="TMF246" s="1"/>
      <c r="TMG246" s="1"/>
      <c r="TMH246" s="1"/>
      <c r="TMI246" s="1"/>
      <c r="TMJ246" s="1"/>
      <c r="TMK246" s="1"/>
      <c r="TML246" s="1"/>
      <c r="TMM246" s="1"/>
      <c r="TMN246" s="1"/>
      <c r="TMO246" s="1"/>
      <c r="TMP246" s="1"/>
      <c r="TMQ246" s="1"/>
      <c r="TMR246" s="1"/>
      <c r="TMS246" s="1"/>
      <c r="TMT246" s="1"/>
      <c r="TMU246" s="1"/>
      <c r="TMV246" s="1"/>
      <c r="TMW246" s="1"/>
      <c r="TMX246" s="1"/>
      <c r="TMY246" s="1"/>
      <c r="TMZ246" s="1"/>
      <c r="TNA246" s="1"/>
      <c r="TNB246" s="1"/>
      <c r="TNC246" s="1"/>
      <c r="TND246" s="1"/>
      <c r="TNE246" s="1"/>
      <c r="TNF246" s="1"/>
      <c r="TNG246" s="1"/>
      <c r="TNH246" s="1"/>
      <c r="TNI246" s="1"/>
      <c r="TNJ246" s="1"/>
      <c r="TNK246" s="1"/>
      <c r="TNL246" s="1"/>
      <c r="TNM246" s="1"/>
      <c r="TNN246" s="1"/>
      <c r="TNO246" s="1"/>
      <c r="TNP246" s="1"/>
      <c r="TNQ246" s="1"/>
      <c r="TNR246" s="1"/>
      <c r="TNS246" s="1"/>
      <c r="TNT246" s="1"/>
      <c r="TNU246" s="1"/>
      <c r="TNV246" s="1"/>
      <c r="TNW246" s="1"/>
      <c r="TNX246" s="1"/>
      <c r="TNY246" s="1"/>
      <c r="TNZ246" s="1"/>
      <c r="TOA246" s="1"/>
      <c r="TOB246" s="1"/>
      <c r="TOC246" s="1"/>
      <c r="TOD246" s="1"/>
      <c r="TOE246" s="1"/>
      <c r="TOF246" s="1"/>
      <c r="TOG246" s="1"/>
      <c r="TOH246" s="1"/>
      <c r="TOI246" s="1"/>
      <c r="TOJ246" s="1"/>
      <c r="TOK246" s="1"/>
      <c r="TOL246" s="1"/>
      <c r="TOM246" s="1"/>
      <c r="TON246" s="1"/>
      <c r="TOO246" s="1"/>
      <c r="TOP246" s="1"/>
      <c r="TOQ246" s="1"/>
      <c r="TOR246" s="1"/>
      <c r="TOS246" s="1"/>
      <c r="TOT246" s="1"/>
      <c r="TOU246" s="1"/>
      <c r="TOV246" s="1"/>
      <c r="TOW246" s="1"/>
      <c r="TOX246" s="1"/>
      <c r="TOY246" s="1"/>
      <c r="TOZ246" s="1"/>
      <c r="TPA246" s="1"/>
      <c r="TPB246" s="1"/>
      <c r="TPC246" s="1"/>
      <c r="TPD246" s="1"/>
      <c r="TPE246" s="1"/>
      <c r="TPF246" s="1"/>
      <c r="TPG246" s="1"/>
      <c r="TPH246" s="1"/>
      <c r="TPI246" s="1"/>
      <c r="TPJ246" s="1"/>
      <c r="TPK246" s="1"/>
      <c r="TPL246" s="1"/>
      <c r="TPM246" s="1"/>
      <c r="TPN246" s="1"/>
      <c r="TPO246" s="1"/>
      <c r="TPP246" s="1"/>
      <c r="TPQ246" s="1"/>
      <c r="TPR246" s="1"/>
      <c r="TPS246" s="1"/>
      <c r="TPT246" s="1"/>
      <c r="TPU246" s="1"/>
      <c r="TPV246" s="1"/>
      <c r="TPW246" s="1"/>
      <c r="TPX246" s="1"/>
      <c r="TPY246" s="1"/>
      <c r="TPZ246" s="1"/>
      <c r="TQA246" s="1"/>
      <c r="TQB246" s="1"/>
      <c r="TQC246" s="1"/>
      <c r="TQD246" s="1"/>
      <c r="TQE246" s="1"/>
      <c r="TQF246" s="1"/>
      <c r="TQG246" s="1"/>
      <c r="TQH246" s="1"/>
      <c r="TQI246" s="1"/>
      <c r="TQJ246" s="1"/>
      <c r="TQK246" s="1"/>
      <c r="TQL246" s="1"/>
      <c r="TQM246" s="1"/>
      <c r="TQN246" s="1"/>
      <c r="TQO246" s="1"/>
      <c r="TQP246" s="1"/>
      <c r="TQQ246" s="1"/>
      <c r="TQR246" s="1"/>
      <c r="TQS246" s="1"/>
      <c r="TQT246" s="1"/>
      <c r="TQU246" s="1"/>
      <c r="TQV246" s="1"/>
      <c r="TQW246" s="1"/>
      <c r="TQX246" s="1"/>
      <c r="TQY246" s="1"/>
      <c r="TQZ246" s="1"/>
      <c r="TRA246" s="1"/>
      <c r="TRB246" s="1"/>
      <c r="TRC246" s="1"/>
      <c r="TRD246" s="1"/>
      <c r="TRE246" s="1"/>
      <c r="TRF246" s="1"/>
      <c r="TRG246" s="1"/>
      <c r="TRH246" s="1"/>
      <c r="TRI246" s="1"/>
      <c r="TRJ246" s="1"/>
      <c r="TRK246" s="1"/>
      <c r="TRL246" s="1"/>
      <c r="TRM246" s="1"/>
      <c r="TRN246" s="1"/>
      <c r="TRO246" s="1"/>
      <c r="TRP246" s="1"/>
      <c r="TRQ246" s="1"/>
      <c r="TRR246" s="1"/>
      <c r="TRS246" s="1"/>
      <c r="TRT246" s="1"/>
      <c r="TRU246" s="1"/>
      <c r="TRV246" s="1"/>
      <c r="TRW246" s="1"/>
      <c r="TRX246" s="1"/>
      <c r="TRY246" s="1"/>
      <c r="TRZ246" s="1"/>
      <c r="TSA246" s="1"/>
      <c r="TSB246" s="1"/>
      <c r="TSC246" s="1"/>
      <c r="TSD246" s="1"/>
      <c r="TSE246" s="1"/>
      <c r="TSF246" s="1"/>
      <c r="TSG246" s="1"/>
      <c r="TSH246" s="1"/>
      <c r="TSI246" s="1"/>
      <c r="TSJ246" s="1"/>
      <c r="TSK246" s="1"/>
      <c r="TSL246" s="1"/>
      <c r="TSM246" s="1"/>
      <c r="TSN246" s="1"/>
      <c r="TSO246" s="1"/>
      <c r="TSP246" s="1"/>
      <c r="TSQ246" s="1"/>
      <c r="TSR246" s="1"/>
      <c r="TSS246" s="1"/>
      <c r="TST246" s="1"/>
      <c r="TSU246" s="1"/>
      <c r="TSV246" s="1"/>
      <c r="TSW246" s="1"/>
      <c r="TSX246" s="1"/>
      <c r="TSY246" s="1"/>
      <c r="TSZ246" s="1"/>
      <c r="TTA246" s="1"/>
      <c r="TTB246" s="1"/>
      <c r="TTC246" s="1"/>
      <c r="TTD246" s="1"/>
      <c r="TTE246" s="1"/>
      <c r="TTF246" s="1"/>
      <c r="TTG246" s="1"/>
      <c r="TTH246" s="1"/>
      <c r="TTI246" s="1"/>
      <c r="TTJ246" s="1"/>
      <c r="TTK246" s="1"/>
      <c r="TTL246" s="1"/>
      <c r="TTM246" s="1"/>
      <c r="TTN246" s="1"/>
      <c r="TTO246" s="1"/>
      <c r="TTP246" s="1"/>
      <c r="TTQ246" s="1"/>
      <c r="TTR246" s="1"/>
      <c r="TTS246" s="1"/>
      <c r="TTT246" s="1"/>
      <c r="TTU246" s="1"/>
      <c r="TTV246" s="1"/>
      <c r="TTW246" s="1"/>
      <c r="TTX246" s="1"/>
      <c r="TTY246" s="1"/>
      <c r="TTZ246" s="1"/>
      <c r="TUA246" s="1"/>
      <c r="TUB246" s="1"/>
      <c r="TUC246" s="1"/>
      <c r="TUD246" s="1"/>
      <c r="TUE246" s="1"/>
      <c r="TUF246" s="1"/>
      <c r="TUG246" s="1"/>
      <c r="TUH246" s="1"/>
      <c r="TUI246" s="1"/>
      <c r="TUJ246" s="1"/>
      <c r="TUK246" s="1"/>
      <c r="TUL246" s="1"/>
      <c r="TUM246" s="1"/>
      <c r="TUN246" s="1"/>
      <c r="TUO246" s="1"/>
      <c r="TUP246" s="1"/>
      <c r="TUQ246" s="1"/>
      <c r="TUR246" s="1"/>
      <c r="TUS246" s="1"/>
      <c r="TUT246" s="1"/>
      <c r="TUU246" s="1"/>
      <c r="TUV246" s="1"/>
      <c r="TUW246" s="1"/>
      <c r="TUX246" s="1"/>
      <c r="TUY246" s="1"/>
      <c r="TUZ246" s="1"/>
      <c r="TVA246" s="1"/>
      <c r="TVB246" s="1"/>
      <c r="TVC246" s="1"/>
      <c r="TVD246" s="1"/>
      <c r="TVE246" s="1"/>
      <c r="TVF246" s="1"/>
      <c r="TVG246" s="1"/>
      <c r="TVH246" s="1"/>
      <c r="TVI246" s="1"/>
      <c r="TVJ246" s="1"/>
      <c r="TVK246" s="1"/>
      <c r="TVL246" s="1"/>
      <c r="TVM246" s="1"/>
      <c r="TVN246" s="1"/>
      <c r="TVO246" s="1"/>
      <c r="TVP246" s="1"/>
      <c r="TVQ246" s="1"/>
      <c r="TVR246" s="1"/>
      <c r="TVS246" s="1"/>
      <c r="TVT246" s="1"/>
      <c r="TVU246" s="1"/>
      <c r="TVV246" s="1"/>
      <c r="TVW246" s="1"/>
      <c r="TVX246" s="1"/>
      <c r="TVY246" s="1"/>
      <c r="TVZ246" s="1"/>
      <c r="TWA246" s="1"/>
      <c r="TWB246" s="1"/>
      <c r="TWC246" s="1"/>
      <c r="TWD246" s="1"/>
      <c r="TWE246" s="1"/>
      <c r="TWF246" s="1"/>
      <c r="TWG246" s="1"/>
      <c r="TWH246" s="1"/>
      <c r="TWI246" s="1"/>
      <c r="TWJ246" s="1"/>
      <c r="TWK246" s="1"/>
      <c r="TWL246" s="1"/>
      <c r="TWM246" s="1"/>
      <c r="TWN246" s="1"/>
      <c r="TWO246" s="1"/>
      <c r="TWP246" s="1"/>
      <c r="TWQ246" s="1"/>
      <c r="TWR246" s="1"/>
      <c r="TWS246" s="1"/>
      <c r="TWT246" s="1"/>
      <c r="TWU246" s="1"/>
      <c r="TWV246" s="1"/>
      <c r="TWW246" s="1"/>
      <c r="TWX246" s="1"/>
      <c r="TWY246" s="1"/>
      <c r="TWZ246" s="1"/>
      <c r="TXA246" s="1"/>
      <c r="TXB246" s="1"/>
      <c r="TXC246" s="1"/>
      <c r="TXD246" s="1"/>
      <c r="TXE246" s="1"/>
      <c r="TXF246" s="1"/>
      <c r="TXG246" s="1"/>
      <c r="TXH246" s="1"/>
      <c r="TXI246" s="1"/>
      <c r="TXJ246" s="1"/>
      <c r="TXK246" s="1"/>
      <c r="TXL246" s="1"/>
      <c r="TXM246" s="1"/>
      <c r="TXN246" s="1"/>
      <c r="TXO246" s="1"/>
      <c r="TXP246" s="1"/>
      <c r="TXQ246" s="1"/>
      <c r="TXR246" s="1"/>
      <c r="TXS246" s="1"/>
      <c r="TXT246" s="1"/>
      <c r="TXU246" s="1"/>
      <c r="TXV246" s="1"/>
      <c r="TXW246" s="1"/>
      <c r="TXX246" s="1"/>
      <c r="TXY246" s="1"/>
      <c r="TXZ246" s="1"/>
      <c r="TYA246" s="1"/>
      <c r="TYB246" s="1"/>
      <c r="TYC246" s="1"/>
      <c r="TYD246" s="1"/>
      <c r="TYE246" s="1"/>
      <c r="TYF246" s="1"/>
      <c r="TYG246" s="1"/>
      <c r="TYH246" s="1"/>
      <c r="TYI246" s="1"/>
      <c r="TYJ246" s="1"/>
      <c r="TYK246" s="1"/>
      <c r="TYL246" s="1"/>
      <c r="TYM246" s="1"/>
      <c r="TYN246" s="1"/>
      <c r="TYO246" s="1"/>
      <c r="TYP246" s="1"/>
      <c r="TYQ246" s="1"/>
      <c r="TYR246" s="1"/>
      <c r="TYS246" s="1"/>
      <c r="TYT246" s="1"/>
      <c r="TYU246" s="1"/>
      <c r="TYV246" s="1"/>
      <c r="TYW246" s="1"/>
      <c r="TYX246" s="1"/>
      <c r="TYY246" s="1"/>
      <c r="TYZ246" s="1"/>
      <c r="TZA246" s="1"/>
      <c r="TZB246" s="1"/>
      <c r="TZC246" s="1"/>
      <c r="TZD246" s="1"/>
      <c r="TZE246" s="1"/>
      <c r="TZF246" s="1"/>
      <c r="TZG246" s="1"/>
      <c r="TZH246" s="1"/>
      <c r="TZI246" s="1"/>
      <c r="TZJ246" s="1"/>
      <c r="TZK246" s="1"/>
      <c r="TZL246" s="1"/>
      <c r="TZM246" s="1"/>
      <c r="TZN246" s="1"/>
      <c r="TZO246" s="1"/>
      <c r="TZP246" s="1"/>
      <c r="TZQ246" s="1"/>
      <c r="TZR246" s="1"/>
      <c r="TZS246" s="1"/>
      <c r="TZT246" s="1"/>
      <c r="TZU246" s="1"/>
      <c r="TZV246" s="1"/>
      <c r="TZW246" s="1"/>
      <c r="TZX246" s="1"/>
      <c r="TZY246" s="1"/>
      <c r="TZZ246" s="1"/>
      <c r="UAA246" s="1"/>
      <c r="UAB246" s="1"/>
      <c r="UAC246" s="1"/>
      <c r="UAD246" s="1"/>
      <c r="UAE246" s="1"/>
      <c r="UAF246" s="1"/>
      <c r="UAG246" s="1"/>
      <c r="UAH246" s="1"/>
      <c r="UAI246" s="1"/>
      <c r="UAJ246" s="1"/>
      <c r="UAK246" s="1"/>
      <c r="UAL246" s="1"/>
      <c r="UAM246" s="1"/>
      <c r="UAN246" s="1"/>
      <c r="UAO246" s="1"/>
      <c r="UAP246" s="1"/>
      <c r="UAQ246" s="1"/>
      <c r="UAR246" s="1"/>
      <c r="UAS246" s="1"/>
      <c r="UAT246" s="1"/>
      <c r="UAU246" s="1"/>
      <c r="UAV246" s="1"/>
      <c r="UAW246" s="1"/>
      <c r="UAX246" s="1"/>
      <c r="UAY246" s="1"/>
      <c r="UAZ246" s="1"/>
      <c r="UBA246" s="1"/>
      <c r="UBB246" s="1"/>
      <c r="UBC246" s="1"/>
      <c r="UBD246" s="1"/>
      <c r="UBE246" s="1"/>
      <c r="UBF246" s="1"/>
      <c r="UBG246" s="1"/>
      <c r="UBH246" s="1"/>
      <c r="UBI246" s="1"/>
      <c r="UBJ246" s="1"/>
      <c r="UBK246" s="1"/>
      <c r="UBL246" s="1"/>
      <c r="UBM246" s="1"/>
      <c r="UBN246" s="1"/>
      <c r="UBO246" s="1"/>
      <c r="UBP246" s="1"/>
      <c r="UBQ246" s="1"/>
      <c r="UBR246" s="1"/>
      <c r="UBS246" s="1"/>
      <c r="UBT246" s="1"/>
      <c r="UBU246" s="1"/>
      <c r="UBV246" s="1"/>
      <c r="UBW246" s="1"/>
      <c r="UBX246" s="1"/>
      <c r="UBY246" s="1"/>
      <c r="UBZ246" s="1"/>
      <c r="UCA246" s="1"/>
      <c r="UCB246" s="1"/>
      <c r="UCC246" s="1"/>
      <c r="UCD246" s="1"/>
      <c r="UCE246" s="1"/>
      <c r="UCF246" s="1"/>
      <c r="UCG246" s="1"/>
      <c r="UCH246" s="1"/>
      <c r="UCI246" s="1"/>
      <c r="UCJ246" s="1"/>
      <c r="UCK246" s="1"/>
      <c r="UCL246" s="1"/>
      <c r="UCM246" s="1"/>
      <c r="UCN246" s="1"/>
      <c r="UCO246" s="1"/>
      <c r="UCP246" s="1"/>
      <c r="UCQ246" s="1"/>
      <c r="UCR246" s="1"/>
      <c r="UCS246" s="1"/>
      <c r="UCT246" s="1"/>
      <c r="UCU246" s="1"/>
      <c r="UCV246" s="1"/>
      <c r="UCW246" s="1"/>
      <c r="UCX246" s="1"/>
      <c r="UCY246" s="1"/>
      <c r="UCZ246" s="1"/>
      <c r="UDA246" s="1"/>
      <c r="UDB246" s="1"/>
      <c r="UDC246" s="1"/>
      <c r="UDD246" s="1"/>
      <c r="UDE246" s="1"/>
      <c r="UDF246" s="1"/>
      <c r="UDG246" s="1"/>
      <c r="UDH246" s="1"/>
      <c r="UDI246" s="1"/>
      <c r="UDJ246" s="1"/>
      <c r="UDK246" s="1"/>
      <c r="UDL246" s="1"/>
      <c r="UDM246" s="1"/>
      <c r="UDN246" s="1"/>
      <c r="UDO246" s="1"/>
      <c r="UDP246" s="1"/>
      <c r="UDQ246" s="1"/>
      <c r="UDR246" s="1"/>
      <c r="UDS246" s="1"/>
      <c r="UDT246" s="1"/>
      <c r="UDU246" s="1"/>
      <c r="UDV246" s="1"/>
      <c r="UDW246" s="1"/>
      <c r="UDX246" s="1"/>
      <c r="UDY246" s="1"/>
      <c r="UDZ246" s="1"/>
      <c r="UEA246" s="1"/>
      <c r="UEB246" s="1"/>
      <c r="UEC246" s="1"/>
      <c r="UED246" s="1"/>
      <c r="UEE246" s="1"/>
      <c r="UEF246" s="1"/>
      <c r="UEG246" s="1"/>
      <c r="UEH246" s="1"/>
      <c r="UEI246" s="1"/>
      <c r="UEJ246" s="1"/>
      <c r="UEK246" s="1"/>
      <c r="UEL246" s="1"/>
      <c r="UEM246" s="1"/>
      <c r="UEN246" s="1"/>
      <c r="UEO246" s="1"/>
      <c r="UEP246" s="1"/>
      <c r="UEQ246" s="1"/>
      <c r="UER246" s="1"/>
      <c r="UES246" s="1"/>
      <c r="UET246" s="1"/>
      <c r="UEU246" s="1"/>
      <c r="UEV246" s="1"/>
      <c r="UEW246" s="1"/>
      <c r="UEX246" s="1"/>
      <c r="UEY246" s="1"/>
      <c r="UEZ246" s="1"/>
      <c r="UFA246" s="1"/>
      <c r="UFB246" s="1"/>
      <c r="UFC246" s="1"/>
      <c r="UFD246" s="1"/>
      <c r="UFE246" s="1"/>
      <c r="UFF246" s="1"/>
      <c r="UFG246" s="1"/>
      <c r="UFH246" s="1"/>
      <c r="UFI246" s="1"/>
      <c r="UFJ246" s="1"/>
      <c r="UFK246" s="1"/>
      <c r="UFL246" s="1"/>
      <c r="UFM246" s="1"/>
      <c r="UFN246" s="1"/>
      <c r="UFO246" s="1"/>
      <c r="UFP246" s="1"/>
      <c r="UFQ246" s="1"/>
      <c r="UFR246" s="1"/>
      <c r="UFS246" s="1"/>
      <c r="UFT246" s="1"/>
      <c r="UFU246" s="1"/>
      <c r="UFV246" s="1"/>
      <c r="UFW246" s="1"/>
      <c r="UFX246" s="1"/>
      <c r="UFY246" s="1"/>
      <c r="UFZ246" s="1"/>
      <c r="UGA246" s="1"/>
      <c r="UGB246" s="1"/>
      <c r="UGC246" s="1"/>
      <c r="UGD246" s="1"/>
      <c r="UGE246" s="1"/>
      <c r="UGF246" s="1"/>
      <c r="UGG246" s="1"/>
      <c r="UGH246" s="1"/>
      <c r="UGI246" s="1"/>
      <c r="UGJ246" s="1"/>
      <c r="UGK246" s="1"/>
      <c r="UGL246" s="1"/>
      <c r="UGM246" s="1"/>
      <c r="UGN246" s="1"/>
      <c r="UGO246" s="1"/>
      <c r="UGP246" s="1"/>
      <c r="UGQ246" s="1"/>
      <c r="UGR246" s="1"/>
      <c r="UGS246" s="1"/>
      <c r="UGT246" s="1"/>
      <c r="UGU246" s="1"/>
      <c r="UGV246" s="1"/>
      <c r="UGW246" s="1"/>
      <c r="UGX246" s="1"/>
      <c r="UGY246" s="1"/>
      <c r="UGZ246" s="1"/>
      <c r="UHA246" s="1"/>
      <c r="UHB246" s="1"/>
      <c r="UHC246" s="1"/>
      <c r="UHD246" s="1"/>
      <c r="UHE246" s="1"/>
      <c r="UHF246" s="1"/>
      <c r="UHG246" s="1"/>
      <c r="UHH246" s="1"/>
      <c r="UHI246" s="1"/>
      <c r="UHJ246" s="1"/>
      <c r="UHK246" s="1"/>
      <c r="UHL246" s="1"/>
      <c r="UHM246" s="1"/>
      <c r="UHN246" s="1"/>
      <c r="UHO246" s="1"/>
      <c r="UHP246" s="1"/>
      <c r="UHQ246" s="1"/>
      <c r="UHR246" s="1"/>
      <c r="UHS246" s="1"/>
      <c r="UHT246" s="1"/>
      <c r="UHU246" s="1"/>
      <c r="UHV246" s="1"/>
      <c r="UHW246" s="1"/>
      <c r="UHX246" s="1"/>
      <c r="UHY246" s="1"/>
      <c r="UHZ246" s="1"/>
      <c r="UIA246" s="1"/>
      <c r="UIB246" s="1"/>
      <c r="UIC246" s="1"/>
      <c r="UID246" s="1"/>
      <c r="UIE246" s="1"/>
      <c r="UIF246" s="1"/>
      <c r="UIG246" s="1"/>
      <c r="UIH246" s="1"/>
      <c r="UII246" s="1"/>
      <c r="UIJ246" s="1"/>
      <c r="UIK246" s="1"/>
      <c r="UIL246" s="1"/>
      <c r="UIM246" s="1"/>
      <c r="UIN246" s="1"/>
      <c r="UIO246" s="1"/>
      <c r="UIP246" s="1"/>
      <c r="UIQ246" s="1"/>
      <c r="UIR246" s="1"/>
      <c r="UIS246" s="1"/>
      <c r="UIT246" s="1"/>
      <c r="UIU246" s="1"/>
      <c r="UIV246" s="1"/>
      <c r="UIW246" s="1"/>
      <c r="UIX246" s="1"/>
      <c r="UIY246" s="1"/>
      <c r="UIZ246" s="1"/>
      <c r="UJA246" s="1"/>
      <c r="UJB246" s="1"/>
      <c r="UJC246" s="1"/>
      <c r="UJD246" s="1"/>
      <c r="UJE246" s="1"/>
      <c r="UJF246" s="1"/>
      <c r="UJG246" s="1"/>
      <c r="UJH246" s="1"/>
      <c r="UJI246" s="1"/>
      <c r="UJJ246" s="1"/>
      <c r="UJK246" s="1"/>
      <c r="UJL246" s="1"/>
      <c r="UJM246" s="1"/>
      <c r="UJN246" s="1"/>
      <c r="UJO246" s="1"/>
      <c r="UJP246" s="1"/>
      <c r="UJQ246" s="1"/>
      <c r="UJR246" s="1"/>
      <c r="UJS246" s="1"/>
      <c r="UJT246" s="1"/>
      <c r="UJU246" s="1"/>
      <c r="UJV246" s="1"/>
      <c r="UJW246" s="1"/>
      <c r="UJX246" s="1"/>
      <c r="UJY246" s="1"/>
      <c r="UJZ246" s="1"/>
      <c r="UKA246" s="1"/>
      <c r="UKB246" s="1"/>
      <c r="UKC246" s="1"/>
      <c r="UKD246" s="1"/>
      <c r="UKE246" s="1"/>
      <c r="UKF246" s="1"/>
      <c r="UKG246" s="1"/>
      <c r="UKH246" s="1"/>
      <c r="UKI246" s="1"/>
      <c r="UKJ246" s="1"/>
      <c r="UKK246" s="1"/>
      <c r="UKL246" s="1"/>
      <c r="UKM246" s="1"/>
      <c r="UKN246" s="1"/>
      <c r="UKO246" s="1"/>
      <c r="UKP246" s="1"/>
      <c r="UKQ246" s="1"/>
      <c r="UKR246" s="1"/>
      <c r="UKS246" s="1"/>
      <c r="UKT246" s="1"/>
      <c r="UKU246" s="1"/>
      <c r="UKV246" s="1"/>
      <c r="UKW246" s="1"/>
      <c r="UKX246" s="1"/>
      <c r="UKY246" s="1"/>
      <c r="UKZ246" s="1"/>
      <c r="ULA246" s="1"/>
      <c r="ULB246" s="1"/>
      <c r="ULC246" s="1"/>
      <c r="ULD246" s="1"/>
      <c r="ULE246" s="1"/>
      <c r="ULF246" s="1"/>
      <c r="ULG246" s="1"/>
      <c r="ULH246" s="1"/>
      <c r="ULI246" s="1"/>
      <c r="ULJ246" s="1"/>
      <c r="ULK246" s="1"/>
      <c r="ULL246" s="1"/>
      <c r="ULM246" s="1"/>
      <c r="ULN246" s="1"/>
      <c r="ULO246" s="1"/>
      <c r="ULP246" s="1"/>
      <c r="ULQ246" s="1"/>
      <c r="ULR246" s="1"/>
      <c r="ULS246" s="1"/>
      <c r="ULT246" s="1"/>
      <c r="ULU246" s="1"/>
      <c r="ULV246" s="1"/>
      <c r="ULW246" s="1"/>
      <c r="ULX246" s="1"/>
      <c r="ULY246" s="1"/>
      <c r="ULZ246" s="1"/>
      <c r="UMA246" s="1"/>
      <c r="UMB246" s="1"/>
      <c r="UMC246" s="1"/>
      <c r="UMD246" s="1"/>
      <c r="UME246" s="1"/>
      <c r="UMF246" s="1"/>
      <c r="UMG246" s="1"/>
      <c r="UMH246" s="1"/>
      <c r="UMI246" s="1"/>
      <c r="UMJ246" s="1"/>
      <c r="UMK246" s="1"/>
      <c r="UML246" s="1"/>
      <c r="UMM246" s="1"/>
      <c r="UMN246" s="1"/>
      <c r="UMO246" s="1"/>
      <c r="UMP246" s="1"/>
      <c r="UMQ246" s="1"/>
      <c r="UMR246" s="1"/>
      <c r="UMS246" s="1"/>
      <c r="UMT246" s="1"/>
      <c r="UMU246" s="1"/>
      <c r="UMV246" s="1"/>
      <c r="UMW246" s="1"/>
      <c r="UMX246" s="1"/>
      <c r="UMY246" s="1"/>
      <c r="UMZ246" s="1"/>
      <c r="UNA246" s="1"/>
      <c r="UNB246" s="1"/>
      <c r="UNC246" s="1"/>
      <c r="UND246" s="1"/>
      <c r="UNE246" s="1"/>
      <c r="UNF246" s="1"/>
      <c r="UNG246" s="1"/>
      <c r="UNH246" s="1"/>
      <c r="UNI246" s="1"/>
      <c r="UNJ246" s="1"/>
      <c r="UNK246" s="1"/>
      <c r="UNL246" s="1"/>
      <c r="UNM246" s="1"/>
      <c r="UNN246" s="1"/>
      <c r="UNO246" s="1"/>
      <c r="UNP246" s="1"/>
      <c r="UNQ246" s="1"/>
      <c r="UNR246" s="1"/>
      <c r="UNS246" s="1"/>
      <c r="UNT246" s="1"/>
      <c r="UNU246" s="1"/>
      <c r="UNV246" s="1"/>
      <c r="UNW246" s="1"/>
      <c r="UNX246" s="1"/>
      <c r="UNY246" s="1"/>
      <c r="UNZ246" s="1"/>
      <c r="UOA246" s="1"/>
      <c r="UOB246" s="1"/>
      <c r="UOC246" s="1"/>
      <c r="UOD246" s="1"/>
      <c r="UOE246" s="1"/>
      <c r="UOF246" s="1"/>
      <c r="UOG246" s="1"/>
      <c r="UOH246" s="1"/>
      <c r="UOI246" s="1"/>
      <c r="UOJ246" s="1"/>
      <c r="UOK246" s="1"/>
      <c r="UOL246" s="1"/>
      <c r="UOM246" s="1"/>
      <c r="UON246" s="1"/>
      <c r="UOO246" s="1"/>
      <c r="UOP246" s="1"/>
      <c r="UOQ246" s="1"/>
      <c r="UOR246" s="1"/>
      <c r="UOS246" s="1"/>
      <c r="UOT246" s="1"/>
      <c r="UOU246" s="1"/>
      <c r="UOV246" s="1"/>
      <c r="UOW246" s="1"/>
      <c r="UOX246" s="1"/>
      <c r="UOY246" s="1"/>
      <c r="UOZ246" s="1"/>
      <c r="UPA246" s="1"/>
      <c r="UPB246" s="1"/>
      <c r="UPC246" s="1"/>
      <c r="UPD246" s="1"/>
      <c r="UPE246" s="1"/>
      <c r="UPF246" s="1"/>
      <c r="UPG246" s="1"/>
      <c r="UPH246" s="1"/>
      <c r="UPI246" s="1"/>
      <c r="UPJ246" s="1"/>
      <c r="UPK246" s="1"/>
      <c r="UPL246" s="1"/>
      <c r="UPM246" s="1"/>
      <c r="UPN246" s="1"/>
      <c r="UPO246" s="1"/>
      <c r="UPP246" s="1"/>
      <c r="UPQ246" s="1"/>
      <c r="UPR246" s="1"/>
      <c r="UPS246" s="1"/>
      <c r="UPT246" s="1"/>
      <c r="UPU246" s="1"/>
      <c r="UPV246" s="1"/>
      <c r="UPW246" s="1"/>
      <c r="UPX246" s="1"/>
      <c r="UPY246" s="1"/>
      <c r="UPZ246" s="1"/>
      <c r="UQA246" s="1"/>
      <c r="UQB246" s="1"/>
      <c r="UQC246" s="1"/>
      <c r="UQD246" s="1"/>
      <c r="UQE246" s="1"/>
      <c r="UQF246" s="1"/>
      <c r="UQG246" s="1"/>
      <c r="UQH246" s="1"/>
      <c r="UQI246" s="1"/>
      <c r="UQJ246" s="1"/>
      <c r="UQK246" s="1"/>
      <c r="UQL246" s="1"/>
      <c r="UQM246" s="1"/>
      <c r="UQN246" s="1"/>
      <c r="UQO246" s="1"/>
      <c r="UQP246" s="1"/>
      <c r="UQQ246" s="1"/>
      <c r="UQR246" s="1"/>
      <c r="UQS246" s="1"/>
      <c r="UQT246" s="1"/>
      <c r="UQU246" s="1"/>
      <c r="UQV246" s="1"/>
      <c r="UQW246" s="1"/>
      <c r="UQX246" s="1"/>
      <c r="UQY246" s="1"/>
      <c r="UQZ246" s="1"/>
      <c r="URA246" s="1"/>
      <c r="URB246" s="1"/>
      <c r="URC246" s="1"/>
      <c r="URD246" s="1"/>
      <c r="URE246" s="1"/>
      <c r="URF246" s="1"/>
      <c r="URG246" s="1"/>
      <c r="URH246" s="1"/>
      <c r="URI246" s="1"/>
      <c r="URJ246" s="1"/>
      <c r="URK246" s="1"/>
      <c r="URL246" s="1"/>
      <c r="URM246" s="1"/>
      <c r="URN246" s="1"/>
      <c r="URO246" s="1"/>
      <c r="URP246" s="1"/>
      <c r="URQ246" s="1"/>
      <c r="URR246" s="1"/>
      <c r="URS246" s="1"/>
      <c r="URT246" s="1"/>
      <c r="URU246" s="1"/>
      <c r="URV246" s="1"/>
      <c r="URW246" s="1"/>
      <c r="URX246" s="1"/>
      <c r="URY246" s="1"/>
      <c r="URZ246" s="1"/>
      <c r="USA246" s="1"/>
      <c r="USB246" s="1"/>
      <c r="USC246" s="1"/>
      <c r="USD246" s="1"/>
      <c r="USE246" s="1"/>
      <c r="USF246" s="1"/>
      <c r="USG246" s="1"/>
      <c r="USH246" s="1"/>
      <c r="USI246" s="1"/>
      <c r="USJ246" s="1"/>
      <c r="USK246" s="1"/>
      <c r="USL246" s="1"/>
      <c r="USM246" s="1"/>
      <c r="USN246" s="1"/>
      <c r="USO246" s="1"/>
      <c r="USP246" s="1"/>
      <c r="USQ246" s="1"/>
      <c r="USR246" s="1"/>
      <c r="USS246" s="1"/>
      <c r="UST246" s="1"/>
      <c r="USU246" s="1"/>
      <c r="USV246" s="1"/>
      <c r="USW246" s="1"/>
      <c r="USX246" s="1"/>
      <c r="USY246" s="1"/>
      <c r="USZ246" s="1"/>
      <c r="UTA246" s="1"/>
      <c r="UTB246" s="1"/>
      <c r="UTC246" s="1"/>
      <c r="UTD246" s="1"/>
      <c r="UTE246" s="1"/>
      <c r="UTF246" s="1"/>
      <c r="UTG246" s="1"/>
      <c r="UTH246" s="1"/>
      <c r="UTI246" s="1"/>
      <c r="UTJ246" s="1"/>
      <c r="UTK246" s="1"/>
      <c r="UTL246" s="1"/>
      <c r="UTM246" s="1"/>
      <c r="UTN246" s="1"/>
      <c r="UTO246" s="1"/>
      <c r="UTP246" s="1"/>
      <c r="UTQ246" s="1"/>
      <c r="UTR246" s="1"/>
      <c r="UTS246" s="1"/>
      <c r="UTT246" s="1"/>
      <c r="UTU246" s="1"/>
      <c r="UTV246" s="1"/>
      <c r="UTW246" s="1"/>
      <c r="UTX246" s="1"/>
      <c r="UTY246" s="1"/>
      <c r="UTZ246" s="1"/>
      <c r="UUA246" s="1"/>
      <c r="UUB246" s="1"/>
      <c r="UUC246" s="1"/>
      <c r="UUD246" s="1"/>
      <c r="UUE246" s="1"/>
      <c r="UUF246" s="1"/>
      <c r="UUG246" s="1"/>
      <c r="UUH246" s="1"/>
      <c r="UUI246" s="1"/>
      <c r="UUJ246" s="1"/>
      <c r="UUK246" s="1"/>
      <c r="UUL246" s="1"/>
      <c r="UUM246" s="1"/>
      <c r="UUN246" s="1"/>
      <c r="UUO246" s="1"/>
      <c r="UUP246" s="1"/>
      <c r="UUQ246" s="1"/>
      <c r="UUR246" s="1"/>
      <c r="UUS246" s="1"/>
      <c r="UUT246" s="1"/>
      <c r="UUU246" s="1"/>
      <c r="UUV246" s="1"/>
      <c r="UUW246" s="1"/>
      <c r="UUX246" s="1"/>
      <c r="UUY246" s="1"/>
      <c r="UUZ246" s="1"/>
      <c r="UVA246" s="1"/>
      <c r="UVB246" s="1"/>
      <c r="UVC246" s="1"/>
      <c r="UVD246" s="1"/>
      <c r="UVE246" s="1"/>
      <c r="UVF246" s="1"/>
      <c r="UVG246" s="1"/>
      <c r="UVH246" s="1"/>
      <c r="UVI246" s="1"/>
      <c r="UVJ246" s="1"/>
      <c r="UVK246" s="1"/>
      <c r="UVL246" s="1"/>
      <c r="UVM246" s="1"/>
      <c r="UVN246" s="1"/>
      <c r="UVO246" s="1"/>
      <c r="UVP246" s="1"/>
      <c r="UVQ246" s="1"/>
      <c r="UVR246" s="1"/>
      <c r="UVS246" s="1"/>
      <c r="UVT246" s="1"/>
      <c r="UVU246" s="1"/>
      <c r="UVV246" s="1"/>
      <c r="UVW246" s="1"/>
      <c r="UVX246" s="1"/>
      <c r="UVY246" s="1"/>
      <c r="UVZ246" s="1"/>
      <c r="UWA246" s="1"/>
      <c r="UWB246" s="1"/>
      <c r="UWC246" s="1"/>
      <c r="UWD246" s="1"/>
      <c r="UWE246" s="1"/>
      <c r="UWF246" s="1"/>
      <c r="UWG246" s="1"/>
      <c r="UWH246" s="1"/>
      <c r="UWI246" s="1"/>
      <c r="UWJ246" s="1"/>
      <c r="UWK246" s="1"/>
      <c r="UWL246" s="1"/>
      <c r="UWM246" s="1"/>
      <c r="UWN246" s="1"/>
      <c r="UWO246" s="1"/>
      <c r="UWP246" s="1"/>
      <c r="UWQ246" s="1"/>
      <c r="UWR246" s="1"/>
      <c r="UWS246" s="1"/>
      <c r="UWT246" s="1"/>
      <c r="UWU246" s="1"/>
      <c r="UWV246" s="1"/>
      <c r="UWW246" s="1"/>
      <c r="UWX246" s="1"/>
      <c r="UWY246" s="1"/>
      <c r="UWZ246" s="1"/>
      <c r="UXA246" s="1"/>
      <c r="UXB246" s="1"/>
      <c r="UXC246" s="1"/>
      <c r="UXD246" s="1"/>
      <c r="UXE246" s="1"/>
      <c r="UXF246" s="1"/>
      <c r="UXG246" s="1"/>
      <c r="UXH246" s="1"/>
      <c r="UXI246" s="1"/>
      <c r="UXJ246" s="1"/>
      <c r="UXK246" s="1"/>
      <c r="UXL246" s="1"/>
      <c r="UXM246" s="1"/>
      <c r="UXN246" s="1"/>
      <c r="UXO246" s="1"/>
      <c r="UXP246" s="1"/>
      <c r="UXQ246" s="1"/>
      <c r="UXR246" s="1"/>
      <c r="UXS246" s="1"/>
      <c r="UXT246" s="1"/>
      <c r="UXU246" s="1"/>
      <c r="UXV246" s="1"/>
      <c r="UXW246" s="1"/>
      <c r="UXX246" s="1"/>
      <c r="UXY246" s="1"/>
      <c r="UXZ246" s="1"/>
      <c r="UYA246" s="1"/>
      <c r="UYB246" s="1"/>
      <c r="UYC246" s="1"/>
      <c r="UYD246" s="1"/>
      <c r="UYE246" s="1"/>
      <c r="UYF246" s="1"/>
      <c r="UYG246" s="1"/>
      <c r="UYH246" s="1"/>
      <c r="UYI246" s="1"/>
      <c r="UYJ246" s="1"/>
      <c r="UYK246" s="1"/>
      <c r="UYL246" s="1"/>
      <c r="UYM246" s="1"/>
      <c r="UYN246" s="1"/>
      <c r="UYO246" s="1"/>
      <c r="UYP246" s="1"/>
      <c r="UYQ246" s="1"/>
      <c r="UYR246" s="1"/>
      <c r="UYS246" s="1"/>
      <c r="UYT246" s="1"/>
      <c r="UYU246" s="1"/>
      <c r="UYV246" s="1"/>
      <c r="UYW246" s="1"/>
      <c r="UYX246" s="1"/>
      <c r="UYY246" s="1"/>
      <c r="UYZ246" s="1"/>
      <c r="UZA246" s="1"/>
      <c r="UZB246" s="1"/>
      <c r="UZC246" s="1"/>
      <c r="UZD246" s="1"/>
      <c r="UZE246" s="1"/>
      <c r="UZF246" s="1"/>
      <c r="UZG246" s="1"/>
      <c r="UZH246" s="1"/>
      <c r="UZI246" s="1"/>
      <c r="UZJ246" s="1"/>
      <c r="UZK246" s="1"/>
      <c r="UZL246" s="1"/>
      <c r="UZM246" s="1"/>
      <c r="UZN246" s="1"/>
      <c r="UZO246" s="1"/>
      <c r="UZP246" s="1"/>
      <c r="UZQ246" s="1"/>
      <c r="UZR246" s="1"/>
      <c r="UZS246" s="1"/>
      <c r="UZT246" s="1"/>
      <c r="UZU246" s="1"/>
      <c r="UZV246" s="1"/>
      <c r="UZW246" s="1"/>
      <c r="UZX246" s="1"/>
      <c r="UZY246" s="1"/>
      <c r="UZZ246" s="1"/>
      <c r="VAA246" s="1"/>
      <c r="VAB246" s="1"/>
      <c r="VAC246" s="1"/>
      <c r="VAD246" s="1"/>
      <c r="VAE246" s="1"/>
      <c r="VAF246" s="1"/>
      <c r="VAG246" s="1"/>
      <c r="VAH246" s="1"/>
      <c r="VAI246" s="1"/>
      <c r="VAJ246" s="1"/>
      <c r="VAK246" s="1"/>
      <c r="VAL246" s="1"/>
      <c r="VAM246" s="1"/>
      <c r="VAN246" s="1"/>
      <c r="VAO246" s="1"/>
      <c r="VAP246" s="1"/>
      <c r="VAQ246" s="1"/>
      <c r="VAR246" s="1"/>
      <c r="VAS246" s="1"/>
      <c r="VAT246" s="1"/>
      <c r="VAU246" s="1"/>
      <c r="VAV246" s="1"/>
      <c r="VAW246" s="1"/>
      <c r="VAX246" s="1"/>
      <c r="VAY246" s="1"/>
      <c r="VAZ246" s="1"/>
      <c r="VBA246" s="1"/>
      <c r="VBB246" s="1"/>
      <c r="VBC246" s="1"/>
      <c r="VBD246" s="1"/>
      <c r="VBE246" s="1"/>
      <c r="VBF246" s="1"/>
      <c r="VBG246" s="1"/>
      <c r="VBH246" s="1"/>
      <c r="VBI246" s="1"/>
      <c r="VBJ246" s="1"/>
      <c r="VBK246" s="1"/>
      <c r="VBL246" s="1"/>
      <c r="VBM246" s="1"/>
      <c r="VBN246" s="1"/>
      <c r="VBO246" s="1"/>
      <c r="VBP246" s="1"/>
      <c r="VBQ246" s="1"/>
      <c r="VBR246" s="1"/>
      <c r="VBS246" s="1"/>
      <c r="VBT246" s="1"/>
      <c r="VBU246" s="1"/>
      <c r="VBV246" s="1"/>
      <c r="VBW246" s="1"/>
      <c r="VBX246" s="1"/>
      <c r="VBY246" s="1"/>
      <c r="VBZ246" s="1"/>
      <c r="VCA246" s="1"/>
      <c r="VCB246" s="1"/>
      <c r="VCC246" s="1"/>
      <c r="VCD246" s="1"/>
      <c r="VCE246" s="1"/>
      <c r="VCF246" s="1"/>
      <c r="VCG246" s="1"/>
      <c r="VCH246" s="1"/>
      <c r="VCI246" s="1"/>
      <c r="VCJ246" s="1"/>
      <c r="VCK246" s="1"/>
      <c r="VCL246" s="1"/>
      <c r="VCM246" s="1"/>
      <c r="VCN246" s="1"/>
      <c r="VCO246" s="1"/>
      <c r="VCP246" s="1"/>
      <c r="VCQ246" s="1"/>
      <c r="VCR246" s="1"/>
      <c r="VCS246" s="1"/>
      <c r="VCT246" s="1"/>
      <c r="VCU246" s="1"/>
      <c r="VCV246" s="1"/>
      <c r="VCW246" s="1"/>
      <c r="VCX246" s="1"/>
      <c r="VCY246" s="1"/>
      <c r="VCZ246" s="1"/>
      <c r="VDA246" s="1"/>
      <c r="VDB246" s="1"/>
      <c r="VDC246" s="1"/>
      <c r="VDD246" s="1"/>
      <c r="VDE246" s="1"/>
      <c r="VDF246" s="1"/>
      <c r="VDG246" s="1"/>
      <c r="VDH246" s="1"/>
      <c r="VDI246" s="1"/>
      <c r="VDJ246" s="1"/>
      <c r="VDK246" s="1"/>
      <c r="VDL246" s="1"/>
      <c r="VDM246" s="1"/>
      <c r="VDN246" s="1"/>
      <c r="VDO246" s="1"/>
      <c r="VDP246" s="1"/>
      <c r="VDQ246" s="1"/>
      <c r="VDR246" s="1"/>
      <c r="VDS246" s="1"/>
      <c r="VDT246" s="1"/>
      <c r="VDU246" s="1"/>
      <c r="VDV246" s="1"/>
      <c r="VDW246" s="1"/>
      <c r="VDX246" s="1"/>
      <c r="VDY246" s="1"/>
      <c r="VDZ246" s="1"/>
      <c r="VEA246" s="1"/>
      <c r="VEB246" s="1"/>
      <c r="VEC246" s="1"/>
      <c r="VED246" s="1"/>
      <c r="VEE246" s="1"/>
      <c r="VEF246" s="1"/>
      <c r="VEG246" s="1"/>
      <c r="VEH246" s="1"/>
      <c r="VEI246" s="1"/>
      <c r="VEJ246" s="1"/>
      <c r="VEK246" s="1"/>
      <c r="VEL246" s="1"/>
      <c r="VEM246" s="1"/>
      <c r="VEN246" s="1"/>
      <c r="VEO246" s="1"/>
      <c r="VEP246" s="1"/>
      <c r="VEQ246" s="1"/>
      <c r="VER246" s="1"/>
      <c r="VES246" s="1"/>
      <c r="VET246" s="1"/>
      <c r="VEU246" s="1"/>
      <c r="VEV246" s="1"/>
      <c r="VEW246" s="1"/>
      <c r="VEX246" s="1"/>
      <c r="VEY246" s="1"/>
      <c r="VEZ246" s="1"/>
      <c r="VFA246" s="1"/>
      <c r="VFB246" s="1"/>
      <c r="VFC246" s="1"/>
      <c r="VFD246" s="1"/>
      <c r="VFE246" s="1"/>
      <c r="VFF246" s="1"/>
      <c r="VFG246" s="1"/>
      <c r="VFH246" s="1"/>
      <c r="VFI246" s="1"/>
      <c r="VFJ246" s="1"/>
      <c r="VFK246" s="1"/>
      <c r="VFL246" s="1"/>
      <c r="VFM246" s="1"/>
      <c r="VFN246" s="1"/>
      <c r="VFO246" s="1"/>
      <c r="VFP246" s="1"/>
      <c r="VFQ246" s="1"/>
      <c r="VFR246" s="1"/>
      <c r="VFS246" s="1"/>
      <c r="VFT246" s="1"/>
      <c r="VFU246" s="1"/>
      <c r="VFV246" s="1"/>
      <c r="VFW246" s="1"/>
      <c r="VFX246" s="1"/>
      <c r="VFY246" s="1"/>
      <c r="VFZ246" s="1"/>
      <c r="VGA246" s="1"/>
      <c r="VGB246" s="1"/>
      <c r="VGC246" s="1"/>
      <c r="VGD246" s="1"/>
      <c r="VGE246" s="1"/>
      <c r="VGF246" s="1"/>
      <c r="VGG246" s="1"/>
      <c r="VGH246" s="1"/>
      <c r="VGI246" s="1"/>
      <c r="VGJ246" s="1"/>
      <c r="VGK246" s="1"/>
      <c r="VGL246" s="1"/>
      <c r="VGM246" s="1"/>
      <c r="VGN246" s="1"/>
      <c r="VGO246" s="1"/>
      <c r="VGP246" s="1"/>
      <c r="VGQ246" s="1"/>
      <c r="VGR246" s="1"/>
      <c r="VGS246" s="1"/>
      <c r="VGT246" s="1"/>
      <c r="VGU246" s="1"/>
      <c r="VGV246" s="1"/>
      <c r="VGW246" s="1"/>
      <c r="VGX246" s="1"/>
      <c r="VGY246" s="1"/>
      <c r="VGZ246" s="1"/>
      <c r="VHA246" s="1"/>
      <c r="VHB246" s="1"/>
      <c r="VHC246" s="1"/>
      <c r="VHD246" s="1"/>
      <c r="VHE246" s="1"/>
      <c r="VHF246" s="1"/>
      <c r="VHG246" s="1"/>
      <c r="VHH246" s="1"/>
      <c r="VHI246" s="1"/>
      <c r="VHJ246" s="1"/>
      <c r="VHK246" s="1"/>
      <c r="VHL246" s="1"/>
      <c r="VHM246" s="1"/>
      <c r="VHN246" s="1"/>
      <c r="VHO246" s="1"/>
      <c r="VHP246" s="1"/>
      <c r="VHQ246" s="1"/>
      <c r="VHR246" s="1"/>
      <c r="VHS246" s="1"/>
      <c r="VHT246" s="1"/>
      <c r="VHU246" s="1"/>
      <c r="VHV246" s="1"/>
      <c r="VHW246" s="1"/>
      <c r="VHX246" s="1"/>
      <c r="VHY246" s="1"/>
      <c r="VHZ246" s="1"/>
      <c r="VIA246" s="1"/>
      <c r="VIB246" s="1"/>
      <c r="VIC246" s="1"/>
      <c r="VID246" s="1"/>
      <c r="VIE246" s="1"/>
      <c r="VIF246" s="1"/>
      <c r="VIG246" s="1"/>
      <c r="VIH246" s="1"/>
      <c r="VII246" s="1"/>
      <c r="VIJ246" s="1"/>
      <c r="VIK246" s="1"/>
      <c r="VIL246" s="1"/>
      <c r="VIM246" s="1"/>
      <c r="VIN246" s="1"/>
      <c r="VIO246" s="1"/>
      <c r="VIP246" s="1"/>
      <c r="VIQ246" s="1"/>
      <c r="VIR246" s="1"/>
      <c r="VIS246" s="1"/>
      <c r="VIT246" s="1"/>
      <c r="VIU246" s="1"/>
      <c r="VIV246" s="1"/>
      <c r="VIW246" s="1"/>
      <c r="VIX246" s="1"/>
      <c r="VIY246" s="1"/>
      <c r="VIZ246" s="1"/>
      <c r="VJA246" s="1"/>
      <c r="VJB246" s="1"/>
      <c r="VJC246" s="1"/>
      <c r="VJD246" s="1"/>
      <c r="VJE246" s="1"/>
      <c r="VJF246" s="1"/>
      <c r="VJG246" s="1"/>
      <c r="VJH246" s="1"/>
      <c r="VJI246" s="1"/>
      <c r="VJJ246" s="1"/>
      <c r="VJK246" s="1"/>
      <c r="VJL246" s="1"/>
      <c r="VJM246" s="1"/>
      <c r="VJN246" s="1"/>
      <c r="VJO246" s="1"/>
      <c r="VJP246" s="1"/>
      <c r="VJQ246" s="1"/>
      <c r="VJR246" s="1"/>
      <c r="VJS246" s="1"/>
      <c r="VJT246" s="1"/>
      <c r="VJU246" s="1"/>
      <c r="VJV246" s="1"/>
      <c r="VJW246" s="1"/>
      <c r="VJX246" s="1"/>
      <c r="VJY246" s="1"/>
      <c r="VJZ246" s="1"/>
      <c r="VKA246" s="1"/>
      <c r="VKB246" s="1"/>
      <c r="VKC246" s="1"/>
      <c r="VKD246" s="1"/>
      <c r="VKE246" s="1"/>
      <c r="VKF246" s="1"/>
      <c r="VKG246" s="1"/>
      <c r="VKH246" s="1"/>
      <c r="VKI246" s="1"/>
      <c r="VKJ246" s="1"/>
      <c r="VKK246" s="1"/>
      <c r="VKL246" s="1"/>
      <c r="VKM246" s="1"/>
      <c r="VKN246" s="1"/>
      <c r="VKO246" s="1"/>
      <c r="VKP246" s="1"/>
      <c r="VKQ246" s="1"/>
      <c r="VKR246" s="1"/>
      <c r="VKS246" s="1"/>
      <c r="VKT246" s="1"/>
      <c r="VKU246" s="1"/>
      <c r="VKV246" s="1"/>
      <c r="VKW246" s="1"/>
      <c r="VKX246" s="1"/>
      <c r="VKY246" s="1"/>
      <c r="VKZ246" s="1"/>
      <c r="VLA246" s="1"/>
      <c r="VLB246" s="1"/>
      <c r="VLC246" s="1"/>
      <c r="VLD246" s="1"/>
      <c r="VLE246" s="1"/>
      <c r="VLF246" s="1"/>
      <c r="VLG246" s="1"/>
      <c r="VLH246" s="1"/>
      <c r="VLI246" s="1"/>
      <c r="VLJ246" s="1"/>
      <c r="VLK246" s="1"/>
      <c r="VLL246" s="1"/>
      <c r="VLM246" s="1"/>
      <c r="VLN246" s="1"/>
      <c r="VLO246" s="1"/>
      <c r="VLP246" s="1"/>
      <c r="VLQ246" s="1"/>
      <c r="VLR246" s="1"/>
      <c r="VLS246" s="1"/>
      <c r="VLT246" s="1"/>
      <c r="VLU246" s="1"/>
      <c r="VLV246" s="1"/>
      <c r="VLW246" s="1"/>
      <c r="VLX246" s="1"/>
      <c r="VLY246" s="1"/>
      <c r="VLZ246" s="1"/>
      <c r="VMA246" s="1"/>
      <c r="VMB246" s="1"/>
      <c r="VMC246" s="1"/>
      <c r="VMD246" s="1"/>
      <c r="VME246" s="1"/>
      <c r="VMF246" s="1"/>
      <c r="VMG246" s="1"/>
      <c r="VMH246" s="1"/>
      <c r="VMI246" s="1"/>
      <c r="VMJ246" s="1"/>
      <c r="VMK246" s="1"/>
      <c r="VML246" s="1"/>
      <c r="VMM246" s="1"/>
      <c r="VMN246" s="1"/>
      <c r="VMO246" s="1"/>
      <c r="VMP246" s="1"/>
      <c r="VMQ246" s="1"/>
      <c r="VMR246" s="1"/>
      <c r="VMS246" s="1"/>
      <c r="VMT246" s="1"/>
      <c r="VMU246" s="1"/>
      <c r="VMV246" s="1"/>
      <c r="VMW246" s="1"/>
      <c r="VMX246" s="1"/>
      <c r="VMY246" s="1"/>
      <c r="VMZ246" s="1"/>
      <c r="VNA246" s="1"/>
      <c r="VNB246" s="1"/>
      <c r="VNC246" s="1"/>
      <c r="VND246" s="1"/>
      <c r="VNE246" s="1"/>
      <c r="VNF246" s="1"/>
      <c r="VNG246" s="1"/>
      <c r="VNH246" s="1"/>
      <c r="VNI246" s="1"/>
      <c r="VNJ246" s="1"/>
      <c r="VNK246" s="1"/>
      <c r="VNL246" s="1"/>
      <c r="VNM246" s="1"/>
      <c r="VNN246" s="1"/>
      <c r="VNO246" s="1"/>
      <c r="VNP246" s="1"/>
      <c r="VNQ246" s="1"/>
      <c r="VNR246" s="1"/>
      <c r="VNS246" s="1"/>
      <c r="VNT246" s="1"/>
      <c r="VNU246" s="1"/>
      <c r="VNV246" s="1"/>
      <c r="VNW246" s="1"/>
      <c r="VNX246" s="1"/>
      <c r="VNY246" s="1"/>
      <c r="VNZ246" s="1"/>
      <c r="VOA246" s="1"/>
      <c r="VOB246" s="1"/>
      <c r="VOC246" s="1"/>
      <c r="VOD246" s="1"/>
      <c r="VOE246" s="1"/>
      <c r="VOF246" s="1"/>
      <c r="VOG246" s="1"/>
      <c r="VOH246" s="1"/>
      <c r="VOI246" s="1"/>
      <c r="VOJ246" s="1"/>
      <c r="VOK246" s="1"/>
      <c r="VOL246" s="1"/>
      <c r="VOM246" s="1"/>
      <c r="VON246" s="1"/>
      <c r="VOO246" s="1"/>
      <c r="VOP246" s="1"/>
      <c r="VOQ246" s="1"/>
      <c r="VOR246" s="1"/>
      <c r="VOS246" s="1"/>
      <c r="VOT246" s="1"/>
      <c r="VOU246" s="1"/>
      <c r="VOV246" s="1"/>
      <c r="VOW246" s="1"/>
      <c r="VOX246" s="1"/>
      <c r="VOY246" s="1"/>
      <c r="VOZ246" s="1"/>
      <c r="VPA246" s="1"/>
      <c r="VPB246" s="1"/>
      <c r="VPC246" s="1"/>
      <c r="VPD246" s="1"/>
      <c r="VPE246" s="1"/>
      <c r="VPF246" s="1"/>
      <c r="VPG246" s="1"/>
      <c r="VPH246" s="1"/>
      <c r="VPI246" s="1"/>
      <c r="VPJ246" s="1"/>
      <c r="VPK246" s="1"/>
      <c r="VPL246" s="1"/>
      <c r="VPM246" s="1"/>
      <c r="VPN246" s="1"/>
      <c r="VPO246" s="1"/>
      <c r="VPP246" s="1"/>
      <c r="VPQ246" s="1"/>
      <c r="VPR246" s="1"/>
      <c r="VPS246" s="1"/>
      <c r="VPT246" s="1"/>
      <c r="VPU246" s="1"/>
      <c r="VPV246" s="1"/>
      <c r="VPW246" s="1"/>
      <c r="VPX246" s="1"/>
      <c r="VPY246" s="1"/>
      <c r="VPZ246" s="1"/>
      <c r="VQA246" s="1"/>
      <c r="VQB246" s="1"/>
      <c r="VQC246" s="1"/>
      <c r="VQD246" s="1"/>
      <c r="VQE246" s="1"/>
      <c r="VQF246" s="1"/>
      <c r="VQG246" s="1"/>
      <c r="VQH246" s="1"/>
      <c r="VQI246" s="1"/>
      <c r="VQJ246" s="1"/>
      <c r="VQK246" s="1"/>
      <c r="VQL246" s="1"/>
      <c r="VQM246" s="1"/>
      <c r="VQN246" s="1"/>
      <c r="VQO246" s="1"/>
      <c r="VQP246" s="1"/>
      <c r="VQQ246" s="1"/>
      <c r="VQR246" s="1"/>
      <c r="VQS246" s="1"/>
      <c r="VQT246" s="1"/>
      <c r="VQU246" s="1"/>
      <c r="VQV246" s="1"/>
      <c r="VQW246" s="1"/>
      <c r="VQX246" s="1"/>
      <c r="VQY246" s="1"/>
      <c r="VQZ246" s="1"/>
      <c r="VRA246" s="1"/>
      <c r="VRB246" s="1"/>
      <c r="VRC246" s="1"/>
      <c r="VRD246" s="1"/>
      <c r="VRE246" s="1"/>
      <c r="VRF246" s="1"/>
      <c r="VRG246" s="1"/>
      <c r="VRH246" s="1"/>
      <c r="VRI246" s="1"/>
      <c r="VRJ246" s="1"/>
      <c r="VRK246" s="1"/>
      <c r="VRL246" s="1"/>
      <c r="VRM246" s="1"/>
      <c r="VRN246" s="1"/>
      <c r="VRO246" s="1"/>
      <c r="VRP246" s="1"/>
      <c r="VRQ246" s="1"/>
      <c r="VRR246" s="1"/>
      <c r="VRS246" s="1"/>
      <c r="VRT246" s="1"/>
      <c r="VRU246" s="1"/>
      <c r="VRV246" s="1"/>
      <c r="VRW246" s="1"/>
      <c r="VRX246" s="1"/>
      <c r="VRY246" s="1"/>
      <c r="VRZ246" s="1"/>
      <c r="VSA246" s="1"/>
      <c r="VSB246" s="1"/>
      <c r="VSC246" s="1"/>
      <c r="VSD246" s="1"/>
      <c r="VSE246" s="1"/>
      <c r="VSF246" s="1"/>
      <c r="VSG246" s="1"/>
      <c r="VSH246" s="1"/>
      <c r="VSI246" s="1"/>
      <c r="VSJ246" s="1"/>
      <c r="VSK246" s="1"/>
      <c r="VSL246" s="1"/>
      <c r="VSM246" s="1"/>
      <c r="VSN246" s="1"/>
      <c r="VSO246" s="1"/>
      <c r="VSP246" s="1"/>
      <c r="VSQ246" s="1"/>
      <c r="VSR246" s="1"/>
      <c r="VSS246" s="1"/>
      <c r="VST246" s="1"/>
      <c r="VSU246" s="1"/>
      <c r="VSV246" s="1"/>
      <c r="VSW246" s="1"/>
      <c r="VSX246" s="1"/>
      <c r="VSY246" s="1"/>
      <c r="VSZ246" s="1"/>
      <c r="VTA246" s="1"/>
      <c r="VTB246" s="1"/>
      <c r="VTC246" s="1"/>
      <c r="VTD246" s="1"/>
      <c r="VTE246" s="1"/>
      <c r="VTF246" s="1"/>
      <c r="VTG246" s="1"/>
      <c r="VTH246" s="1"/>
      <c r="VTI246" s="1"/>
      <c r="VTJ246" s="1"/>
      <c r="VTK246" s="1"/>
      <c r="VTL246" s="1"/>
      <c r="VTM246" s="1"/>
      <c r="VTN246" s="1"/>
      <c r="VTO246" s="1"/>
      <c r="VTP246" s="1"/>
      <c r="VTQ246" s="1"/>
      <c r="VTR246" s="1"/>
      <c r="VTS246" s="1"/>
      <c r="VTT246" s="1"/>
      <c r="VTU246" s="1"/>
      <c r="VTV246" s="1"/>
      <c r="VTW246" s="1"/>
      <c r="VTX246" s="1"/>
      <c r="VTY246" s="1"/>
      <c r="VTZ246" s="1"/>
      <c r="VUA246" s="1"/>
      <c r="VUB246" s="1"/>
      <c r="VUC246" s="1"/>
      <c r="VUD246" s="1"/>
      <c r="VUE246" s="1"/>
      <c r="VUF246" s="1"/>
      <c r="VUG246" s="1"/>
      <c r="VUH246" s="1"/>
      <c r="VUI246" s="1"/>
      <c r="VUJ246" s="1"/>
      <c r="VUK246" s="1"/>
      <c r="VUL246" s="1"/>
      <c r="VUM246" s="1"/>
      <c r="VUN246" s="1"/>
      <c r="VUO246" s="1"/>
      <c r="VUP246" s="1"/>
      <c r="VUQ246" s="1"/>
      <c r="VUR246" s="1"/>
      <c r="VUS246" s="1"/>
      <c r="VUT246" s="1"/>
      <c r="VUU246" s="1"/>
      <c r="VUV246" s="1"/>
      <c r="VUW246" s="1"/>
      <c r="VUX246" s="1"/>
      <c r="VUY246" s="1"/>
      <c r="VUZ246" s="1"/>
      <c r="VVA246" s="1"/>
      <c r="VVB246" s="1"/>
      <c r="VVC246" s="1"/>
      <c r="VVD246" s="1"/>
      <c r="VVE246" s="1"/>
      <c r="VVF246" s="1"/>
      <c r="VVG246" s="1"/>
      <c r="VVH246" s="1"/>
      <c r="VVI246" s="1"/>
      <c r="VVJ246" s="1"/>
      <c r="VVK246" s="1"/>
      <c r="VVL246" s="1"/>
      <c r="VVM246" s="1"/>
      <c r="VVN246" s="1"/>
      <c r="VVO246" s="1"/>
      <c r="VVP246" s="1"/>
      <c r="VVQ246" s="1"/>
      <c r="VVR246" s="1"/>
      <c r="VVS246" s="1"/>
      <c r="VVT246" s="1"/>
      <c r="VVU246" s="1"/>
      <c r="VVV246" s="1"/>
      <c r="VVW246" s="1"/>
      <c r="VVX246" s="1"/>
      <c r="VVY246" s="1"/>
      <c r="VVZ246" s="1"/>
      <c r="VWA246" s="1"/>
      <c r="VWB246" s="1"/>
      <c r="VWC246" s="1"/>
      <c r="VWD246" s="1"/>
      <c r="VWE246" s="1"/>
      <c r="VWF246" s="1"/>
      <c r="VWG246" s="1"/>
      <c r="VWH246" s="1"/>
      <c r="VWI246" s="1"/>
      <c r="VWJ246" s="1"/>
      <c r="VWK246" s="1"/>
      <c r="VWL246" s="1"/>
      <c r="VWM246" s="1"/>
      <c r="VWN246" s="1"/>
      <c r="VWO246" s="1"/>
      <c r="VWP246" s="1"/>
      <c r="VWQ246" s="1"/>
      <c r="VWR246" s="1"/>
      <c r="VWS246" s="1"/>
      <c r="VWT246" s="1"/>
      <c r="VWU246" s="1"/>
      <c r="VWV246" s="1"/>
      <c r="VWW246" s="1"/>
      <c r="VWX246" s="1"/>
      <c r="VWY246" s="1"/>
      <c r="VWZ246" s="1"/>
      <c r="VXA246" s="1"/>
      <c r="VXB246" s="1"/>
      <c r="VXC246" s="1"/>
      <c r="VXD246" s="1"/>
      <c r="VXE246" s="1"/>
      <c r="VXF246" s="1"/>
      <c r="VXG246" s="1"/>
      <c r="VXH246" s="1"/>
      <c r="VXI246" s="1"/>
      <c r="VXJ246" s="1"/>
      <c r="VXK246" s="1"/>
      <c r="VXL246" s="1"/>
      <c r="VXM246" s="1"/>
      <c r="VXN246" s="1"/>
      <c r="VXO246" s="1"/>
      <c r="VXP246" s="1"/>
      <c r="VXQ246" s="1"/>
      <c r="VXR246" s="1"/>
      <c r="VXS246" s="1"/>
      <c r="VXT246" s="1"/>
      <c r="VXU246" s="1"/>
      <c r="VXV246" s="1"/>
      <c r="VXW246" s="1"/>
      <c r="VXX246" s="1"/>
      <c r="VXY246" s="1"/>
      <c r="VXZ246" s="1"/>
      <c r="VYA246" s="1"/>
      <c r="VYB246" s="1"/>
      <c r="VYC246" s="1"/>
      <c r="VYD246" s="1"/>
      <c r="VYE246" s="1"/>
      <c r="VYF246" s="1"/>
      <c r="VYG246" s="1"/>
      <c r="VYH246" s="1"/>
      <c r="VYI246" s="1"/>
      <c r="VYJ246" s="1"/>
      <c r="VYK246" s="1"/>
      <c r="VYL246" s="1"/>
      <c r="VYM246" s="1"/>
      <c r="VYN246" s="1"/>
      <c r="VYO246" s="1"/>
      <c r="VYP246" s="1"/>
      <c r="VYQ246" s="1"/>
      <c r="VYR246" s="1"/>
      <c r="VYS246" s="1"/>
      <c r="VYT246" s="1"/>
      <c r="VYU246" s="1"/>
      <c r="VYV246" s="1"/>
      <c r="VYW246" s="1"/>
      <c r="VYX246" s="1"/>
      <c r="VYY246" s="1"/>
      <c r="VYZ246" s="1"/>
      <c r="VZA246" s="1"/>
      <c r="VZB246" s="1"/>
      <c r="VZC246" s="1"/>
      <c r="VZD246" s="1"/>
      <c r="VZE246" s="1"/>
      <c r="VZF246" s="1"/>
      <c r="VZG246" s="1"/>
      <c r="VZH246" s="1"/>
      <c r="VZI246" s="1"/>
      <c r="VZJ246" s="1"/>
      <c r="VZK246" s="1"/>
      <c r="VZL246" s="1"/>
      <c r="VZM246" s="1"/>
      <c r="VZN246" s="1"/>
      <c r="VZO246" s="1"/>
      <c r="VZP246" s="1"/>
      <c r="VZQ246" s="1"/>
      <c r="VZR246" s="1"/>
      <c r="VZS246" s="1"/>
      <c r="VZT246" s="1"/>
      <c r="VZU246" s="1"/>
      <c r="VZV246" s="1"/>
      <c r="VZW246" s="1"/>
      <c r="VZX246" s="1"/>
      <c r="VZY246" s="1"/>
      <c r="VZZ246" s="1"/>
      <c r="WAA246" s="1"/>
      <c r="WAB246" s="1"/>
      <c r="WAC246" s="1"/>
      <c r="WAD246" s="1"/>
      <c r="WAE246" s="1"/>
      <c r="WAF246" s="1"/>
      <c r="WAG246" s="1"/>
      <c r="WAH246" s="1"/>
      <c r="WAI246" s="1"/>
      <c r="WAJ246" s="1"/>
      <c r="WAK246" s="1"/>
      <c r="WAL246" s="1"/>
      <c r="WAM246" s="1"/>
      <c r="WAN246" s="1"/>
      <c r="WAO246" s="1"/>
      <c r="WAP246" s="1"/>
      <c r="WAQ246" s="1"/>
      <c r="WAR246" s="1"/>
      <c r="WAS246" s="1"/>
      <c r="WAT246" s="1"/>
      <c r="WAU246" s="1"/>
      <c r="WAV246" s="1"/>
      <c r="WAW246" s="1"/>
      <c r="WAX246" s="1"/>
      <c r="WAY246" s="1"/>
      <c r="WAZ246" s="1"/>
      <c r="WBA246" s="1"/>
      <c r="WBB246" s="1"/>
      <c r="WBC246" s="1"/>
      <c r="WBD246" s="1"/>
      <c r="WBE246" s="1"/>
      <c r="WBF246" s="1"/>
      <c r="WBG246" s="1"/>
      <c r="WBH246" s="1"/>
      <c r="WBI246" s="1"/>
      <c r="WBJ246" s="1"/>
      <c r="WBK246" s="1"/>
      <c r="WBL246" s="1"/>
      <c r="WBM246" s="1"/>
      <c r="WBN246" s="1"/>
      <c r="WBO246" s="1"/>
      <c r="WBP246" s="1"/>
      <c r="WBQ246" s="1"/>
      <c r="WBR246" s="1"/>
      <c r="WBS246" s="1"/>
      <c r="WBT246" s="1"/>
      <c r="WBU246" s="1"/>
      <c r="WBV246" s="1"/>
      <c r="WBW246" s="1"/>
      <c r="WBX246" s="1"/>
      <c r="WBY246" s="1"/>
      <c r="WBZ246" s="1"/>
      <c r="WCA246" s="1"/>
      <c r="WCB246" s="1"/>
      <c r="WCC246" s="1"/>
      <c r="WCD246" s="1"/>
      <c r="WCE246" s="1"/>
      <c r="WCF246" s="1"/>
      <c r="WCG246" s="1"/>
      <c r="WCH246" s="1"/>
      <c r="WCI246" s="1"/>
      <c r="WCJ246" s="1"/>
      <c r="WCK246" s="1"/>
      <c r="WCL246" s="1"/>
      <c r="WCM246" s="1"/>
      <c r="WCN246" s="1"/>
      <c r="WCO246" s="1"/>
      <c r="WCP246" s="1"/>
      <c r="WCQ246" s="1"/>
      <c r="WCR246" s="1"/>
      <c r="WCS246" s="1"/>
      <c r="WCT246" s="1"/>
      <c r="WCU246" s="1"/>
      <c r="WCV246" s="1"/>
      <c r="WCW246" s="1"/>
      <c r="WCX246" s="1"/>
      <c r="WCY246" s="1"/>
      <c r="WCZ246" s="1"/>
      <c r="WDA246" s="1"/>
      <c r="WDB246" s="1"/>
      <c r="WDC246" s="1"/>
      <c r="WDD246" s="1"/>
      <c r="WDE246" s="1"/>
      <c r="WDF246" s="1"/>
      <c r="WDG246" s="1"/>
      <c r="WDH246" s="1"/>
      <c r="WDI246" s="1"/>
      <c r="WDJ246" s="1"/>
      <c r="WDK246" s="1"/>
      <c r="WDL246" s="1"/>
      <c r="WDM246" s="1"/>
      <c r="WDN246" s="1"/>
      <c r="WDO246" s="1"/>
      <c r="WDP246" s="1"/>
      <c r="WDQ246" s="1"/>
      <c r="WDR246" s="1"/>
      <c r="WDS246" s="1"/>
      <c r="WDT246" s="1"/>
      <c r="WDU246" s="1"/>
      <c r="WDV246" s="1"/>
      <c r="WDW246" s="1"/>
      <c r="WDX246" s="1"/>
      <c r="WDY246" s="1"/>
      <c r="WDZ246" s="1"/>
      <c r="WEA246" s="1"/>
      <c r="WEB246" s="1"/>
      <c r="WEC246" s="1"/>
      <c r="WED246" s="1"/>
      <c r="WEE246" s="1"/>
      <c r="WEF246" s="1"/>
      <c r="WEG246" s="1"/>
      <c r="WEH246" s="1"/>
      <c r="WEI246" s="1"/>
      <c r="WEJ246" s="1"/>
      <c r="WEK246" s="1"/>
      <c r="WEL246" s="1"/>
      <c r="WEM246" s="1"/>
      <c r="WEN246" s="1"/>
      <c r="WEO246" s="1"/>
      <c r="WEP246" s="1"/>
      <c r="WEQ246" s="1"/>
      <c r="WER246" s="1"/>
      <c r="WES246" s="1"/>
      <c r="WET246" s="1"/>
      <c r="WEU246" s="1"/>
      <c r="WEV246" s="1"/>
      <c r="WEW246" s="1"/>
      <c r="WEX246" s="1"/>
      <c r="WEY246" s="1"/>
      <c r="WEZ246" s="1"/>
      <c r="WFA246" s="1"/>
      <c r="WFB246" s="1"/>
      <c r="WFC246" s="1"/>
      <c r="WFD246" s="1"/>
      <c r="WFE246" s="1"/>
      <c r="WFF246" s="1"/>
      <c r="WFG246" s="1"/>
      <c r="WFH246" s="1"/>
      <c r="WFI246" s="1"/>
      <c r="WFJ246" s="1"/>
      <c r="WFK246" s="1"/>
      <c r="WFL246" s="1"/>
      <c r="WFM246" s="1"/>
      <c r="WFN246" s="1"/>
      <c r="WFO246" s="1"/>
      <c r="WFP246" s="1"/>
      <c r="WFQ246" s="1"/>
      <c r="WFR246" s="1"/>
      <c r="WFS246" s="1"/>
      <c r="WFT246" s="1"/>
      <c r="WFU246" s="1"/>
      <c r="WFV246" s="1"/>
      <c r="WFW246" s="1"/>
      <c r="WFX246" s="1"/>
      <c r="WFY246" s="1"/>
      <c r="WFZ246" s="1"/>
      <c r="WGA246" s="1"/>
      <c r="WGB246" s="1"/>
      <c r="WGC246" s="1"/>
      <c r="WGD246" s="1"/>
      <c r="WGE246" s="1"/>
      <c r="WGF246" s="1"/>
      <c r="WGG246" s="1"/>
      <c r="WGH246" s="1"/>
      <c r="WGI246" s="1"/>
      <c r="WGJ246" s="1"/>
      <c r="WGK246" s="1"/>
      <c r="WGL246" s="1"/>
      <c r="WGM246" s="1"/>
      <c r="WGN246" s="1"/>
      <c r="WGO246" s="1"/>
      <c r="WGP246" s="1"/>
      <c r="WGQ246" s="1"/>
      <c r="WGR246" s="1"/>
      <c r="WGS246" s="1"/>
      <c r="WGT246" s="1"/>
      <c r="WGU246" s="1"/>
      <c r="WGV246" s="1"/>
      <c r="WGW246" s="1"/>
      <c r="WGX246" s="1"/>
      <c r="WGY246" s="1"/>
      <c r="WGZ246" s="1"/>
      <c r="WHA246" s="1"/>
      <c r="WHB246" s="1"/>
      <c r="WHC246" s="1"/>
      <c r="WHD246" s="1"/>
      <c r="WHE246" s="1"/>
      <c r="WHF246" s="1"/>
      <c r="WHG246" s="1"/>
      <c r="WHH246" s="1"/>
      <c r="WHI246" s="1"/>
      <c r="WHJ246" s="1"/>
      <c r="WHK246" s="1"/>
      <c r="WHL246" s="1"/>
      <c r="WHM246" s="1"/>
      <c r="WHN246" s="1"/>
      <c r="WHO246" s="1"/>
      <c r="WHP246" s="1"/>
      <c r="WHQ246" s="1"/>
      <c r="WHR246" s="1"/>
      <c r="WHS246" s="1"/>
      <c r="WHT246" s="1"/>
      <c r="WHU246" s="1"/>
      <c r="WHV246" s="1"/>
      <c r="WHW246" s="1"/>
      <c r="WHX246" s="1"/>
      <c r="WHY246" s="1"/>
      <c r="WHZ246" s="1"/>
      <c r="WIA246" s="1"/>
      <c r="WIB246" s="1"/>
      <c r="WIC246" s="1"/>
      <c r="WID246" s="1"/>
      <c r="WIE246" s="1"/>
      <c r="WIF246" s="1"/>
      <c r="WIG246" s="1"/>
      <c r="WIH246" s="1"/>
      <c r="WII246" s="1"/>
      <c r="WIJ246" s="1"/>
      <c r="WIK246" s="1"/>
      <c r="WIL246" s="1"/>
      <c r="WIM246" s="1"/>
      <c r="WIN246" s="1"/>
      <c r="WIO246" s="1"/>
      <c r="WIP246" s="1"/>
      <c r="WIQ246" s="1"/>
      <c r="WIR246" s="1"/>
      <c r="WIS246" s="1"/>
      <c r="WIT246" s="1"/>
      <c r="WIU246" s="1"/>
      <c r="WIV246" s="1"/>
      <c r="WIW246" s="1"/>
      <c r="WIX246" s="1"/>
      <c r="WIY246" s="1"/>
      <c r="WIZ246" s="1"/>
      <c r="WJA246" s="1"/>
      <c r="WJB246" s="1"/>
      <c r="WJC246" s="1"/>
      <c r="WJD246" s="1"/>
      <c r="WJE246" s="1"/>
      <c r="WJF246" s="1"/>
      <c r="WJG246" s="1"/>
      <c r="WJH246" s="1"/>
      <c r="WJI246" s="1"/>
      <c r="WJJ246" s="1"/>
      <c r="WJK246" s="1"/>
      <c r="WJL246" s="1"/>
      <c r="WJM246" s="1"/>
      <c r="WJN246" s="1"/>
      <c r="WJO246" s="1"/>
      <c r="WJP246" s="1"/>
      <c r="WJQ246" s="1"/>
      <c r="WJR246" s="1"/>
      <c r="WJS246" s="1"/>
      <c r="WJT246" s="1"/>
      <c r="WJU246" s="1"/>
      <c r="WJV246" s="1"/>
      <c r="WJW246" s="1"/>
      <c r="WJX246" s="1"/>
      <c r="WJY246" s="1"/>
      <c r="WJZ246" s="1"/>
      <c r="WKA246" s="1"/>
      <c r="WKB246" s="1"/>
      <c r="WKC246" s="1"/>
      <c r="WKD246" s="1"/>
      <c r="WKE246" s="1"/>
      <c r="WKF246" s="1"/>
      <c r="WKG246" s="1"/>
      <c r="WKH246" s="1"/>
      <c r="WKI246" s="1"/>
      <c r="WKJ246" s="1"/>
      <c r="WKK246" s="1"/>
      <c r="WKL246" s="1"/>
      <c r="WKM246" s="1"/>
      <c r="WKN246" s="1"/>
      <c r="WKO246" s="1"/>
      <c r="WKP246" s="1"/>
      <c r="WKQ246" s="1"/>
      <c r="WKR246" s="1"/>
      <c r="WKS246" s="1"/>
      <c r="WKT246" s="1"/>
      <c r="WKU246" s="1"/>
      <c r="WKV246" s="1"/>
      <c r="WKW246" s="1"/>
      <c r="WKX246" s="1"/>
      <c r="WKY246" s="1"/>
      <c r="WKZ246" s="1"/>
      <c r="WLA246" s="1"/>
      <c r="WLB246" s="1"/>
      <c r="WLC246" s="1"/>
      <c r="WLD246" s="1"/>
      <c r="WLE246" s="1"/>
      <c r="WLF246" s="1"/>
      <c r="WLG246" s="1"/>
      <c r="WLH246" s="1"/>
      <c r="WLI246" s="1"/>
      <c r="WLJ246" s="1"/>
      <c r="WLK246" s="1"/>
      <c r="WLL246" s="1"/>
      <c r="WLM246" s="1"/>
      <c r="WLN246" s="1"/>
      <c r="WLO246" s="1"/>
      <c r="WLP246" s="1"/>
      <c r="WLQ246" s="1"/>
      <c r="WLR246" s="1"/>
      <c r="WLS246" s="1"/>
      <c r="WLT246" s="1"/>
      <c r="WLU246" s="1"/>
      <c r="WLV246" s="1"/>
      <c r="WLW246" s="1"/>
      <c r="WLX246" s="1"/>
      <c r="WLY246" s="1"/>
      <c r="WLZ246" s="1"/>
      <c r="WMA246" s="1"/>
      <c r="WMB246" s="1"/>
      <c r="WMC246" s="1"/>
      <c r="WMD246" s="1"/>
      <c r="WME246" s="1"/>
      <c r="WMF246" s="1"/>
      <c r="WMG246" s="1"/>
      <c r="WMH246" s="1"/>
      <c r="WMI246" s="1"/>
      <c r="WMJ246" s="1"/>
      <c r="WMK246" s="1"/>
      <c r="WML246" s="1"/>
      <c r="WMM246" s="1"/>
      <c r="WMN246" s="1"/>
      <c r="WMO246" s="1"/>
      <c r="WMP246" s="1"/>
      <c r="WMQ246" s="1"/>
      <c r="WMR246" s="1"/>
      <c r="WMS246" s="1"/>
      <c r="WMT246" s="1"/>
      <c r="WMU246" s="1"/>
      <c r="WMV246" s="1"/>
      <c r="WMW246" s="1"/>
      <c r="WMX246" s="1"/>
      <c r="WMY246" s="1"/>
      <c r="WMZ246" s="1"/>
      <c r="WNA246" s="1"/>
      <c r="WNB246" s="1"/>
      <c r="WNC246" s="1"/>
      <c r="WND246" s="1"/>
      <c r="WNE246" s="1"/>
      <c r="WNF246" s="1"/>
      <c r="WNG246" s="1"/>
      <c r="WNH246" s="1"/>
      <c r="WNI246" s="1"/>
      <c r="WNJ246" s="1"/>
      <c r="WNK246" s="1"/>
      <c r="WNL246" s="1"/>
      <c r="WNM246" s="1"/>
      <c r="WNN246" s="1"/>
      <c r="WNO246" s="1"/>
      <c r="WNP246" s="1"/>
      <c r="WNQ246" s="1"/>
      <c r="WNR246" s="1"/>
      <c r="WNS246" s="1"/>
      <c r="WNT246" s="1"/>
      <c r="WNU246" s="1"/>
      <c r="WNV246" s="1"/>
      <c r="WNW246" s="1"/>
      <c r="WNX246" s="1"/>
      <c r="WNY246" s="1"/>
      <c r="WNZ246" s="1"/>
      <c r="WOA246" s="1"/>
      <c r="WOB246" s="1"/>
      <c r="WOC246" s="1"/>
      <c r="WOD246" s="1"/>
      <c r="WOE246" s="1"/>
      <c r="WOF246" s="1"/>
      <c r="WOG246" s="1"/>
      <c r="WOH246" s="1"/>
      <c r="WOI246" s="1"/>
      <c r="WOJ246" s="1"/>
      <c r="WOK246" s="1"/>
      <c r="WOL246" s="1"/>
      <c r="WOM246" s="1"/>
      <c r="WON246" s="1"/>
      <c r="WOO246" s="1"/>
      <c r="WOP246" s="1"/>
      <c r="WOQ246" s="1"/>
      <c r="WOR246" s="1"/>
      <c r="WOS246" s="1"/>
      <c r="WOT246" s="1"/>
      <c r="WOU246" s="1"/>
      <c r="WOV246" s="1"/>
      <c r="WOW246" s="1"/>
      <c r="WOX246" s="1"/>
      <c r="WOY246" s="1"/>
      <c r="WOZ246" s="1"/>
      <c r="WPA246" s="1"/>
      <c r="WPB246" s="1"/>
      <c r="WPC246" s="1"/>
      <c r="WPD246" s="1"/>
      <c r="WPE246" s="1"/>
      <c r="WPF246" s="1"/>
      <c r="WPG246" s="1"/>
      <c r="WPH246" s="1"/>
      <c r="WPI246" s="1"/>
      <c r="WPJ246" s="1"/>
      <c r="WPK246" s="1"/>
      <c r="WPL246" s="1"/>
      <c r="WPM246" s="1"/>
      <c r="WPN246" s="1"/>
      <c r="WPO246" s="1"/>
      <c r="WPP246" s="1"/>
      <c r="WPQ246" s="1"/>
      <c r="WPR246" s="1"/>
      <c r="WPS246" s="1"/>
      <c r="WPT246" s="1"/>
      <c r="WPU246" s="1"/>
      <c r="WPV246" s="1"/>
      <c r="WPW246" s="1"/>
      <c r="WPX246" s="1"/>
      <c r="WPY246" s="1"/>
      <c r="WPZ246" s="1"/>
      <c r="WQA246" s="1"/>
      <c r="WQB246" s="1"/>
      <c r="WQC246" s="1"/>
      <c r="WQD246" s="1"/>
      <c r="WQE246" s="1"/>
      <c r="WQF246" s="1"/>
      <c r="WQG246" s="1"/>
      <c r="WQH246" s="1"/>
      <c r="WQI246" s="1"/>
      <c r="WQJ246" s="1"/>
      <c r="WQK246" s="1"/>
      <c r="WQL246" s="1"/>
      <c r="WQM246" s="1"/>
      <c r="WQN246" s="1"/>
      <c r="WQO246" s="1"/>
      <c r="WQP246" s="1"/>
      <c r="WQQ246" s="1"/>
      <c r="WQR246" s="1"/>
      <c r="WQS246" s="1"/>
      <c r="WQT246" s="1"/>
      <c r="WQU246" s="1"/>
      <c r="WQV246" s="1"/>
      <c r="WQW246" s="1"/>
      <c r="WQX246" s="1"/>
      <c r="WQY246" s="1"/>
      <c r="WQZ246" s="1"/>
      <c r="WRA246" s="1"/>
      <c r="WRB246" s="1"/>
      <c r="WRC246" s="1"/>
      <c r="WRD246" s="1"/>
      <c r="WRE246" s="1"/>
      <c r="WRF246" s="1"/>
      <c r="WRG246" s="1"/>
      <c r="WRH246" s="1"/>
      <c r="WRI246" s="1"/>
      <c r="WRJ246" s="1"/>
      <c r="WRK246" s="1"/>
      <c r="WRL246" s="1"/>
      <c r="WRM246" s="1"/>
      <c r="WRN246" s="1"/>
      <c r="WRO246" s="1"/>
      <c r="WRP246" s="1"/>
      <c r="WRQ246" s="1"/>
      <c r="WRR246" s="1"/>
      <c r="WRS246" s="1"/>
      <c r="WRT246" s="1"/>
      <c r="WRU246" s="1"/>
      <c r="WRV246" s="1"/>
      <c r="WRW246" s="1"/>
      <c r="WRX246" s="1"/>
      <c r="WRY246" s="1"/>
      <c r="WRZ246" s="1"/>
      <c r="WSA246" s="1"/>
      <c r="WSB246" s="1"/>
      <c r="WSC246" s="1"/>
      <c r="WSD246" s="1"/>
      <c r="WSE246" s="1"/>
      <c r="WSF246" s="1"/>
      <c r="WSG246" s="1"/>
      <c r="WSH246" s="1"/>
      <c r="WSI246" s="1"/>
      <c r="WSJ246" s="1"/>
      <c r="WSK246" s="1"/>
      <c r="WSL246" s="1"/>
      <c r="WSM246" s="1"/>
      <c r="WSN246" s="1"/>
      <c r="WSO246" s="1"/>
      <c r="WSP246" s="1"/>
      <c r="WSQ246" s="1"/>
      <c r="WSR246" s="1"/>
      <c r="WSS246" s="1"/>
      <c r="WST246" s="1"/>
      <c r="WSU246" s="1"/>
      <c r="WSV246" s="1"/>
      <c r="WSW246" s="1"/>
      <c r="WSX246" s="1"/>
      <c r="WSY246" s="1"/>
      <c r="WSZ246" s="1"/>
      <c r="WTA246" s="1"/>
      <c r="WTB246" s="1"/>
      <c r="WTC246" s="1"/>
      <c r="WTD246" s="1"/>
      <c r="WTE246" s="1"/>
      <c r="WTF246" s="1"/>
      <c r="WTG246" s="1"/>
      <c r="WTH246" s="1"/>
      <c r="WTI246" s="1"/>
      <c r="WTJ246" s="1"/>
      <c r="WTK246" s="1"/>
      <c r="WTL246" s="1"/>
      <c r="WTM246" s="1"/>
      <c r="WTN246" s="1"/>
      <c r="WTO246" s="1"/>
      <c r="WTP246" s="1"/>
      <c r="WTQ246" s="1"/>
      <c r="WTR246" s="1"/>
      <c r="WTS246" s="1"/>
      <c r="WTT246" s="1"/>
      <c r="WTU246" s="1"/>
      <c r="WTV246" s="1"/>
      <c r="WTW246" s="1"/>
      <c r="WTX246" s="1"/>
      <c r="WTY246" s="1"/>
      <c r="WTZ246" s="1"/>
      <c r="WUA246" s="1"/>
      <c r="WUB246" s="1"/>
      <c r="WUC246" s="1"/>
      <c r="WUD246" s="1"/>
      <c r="WUE246" s="1"/>
      <c r="WUF246" s="1"/>
      <c r="WUG246" s="1"/>
      <c r="WUH246" s="1"/>
      <c r="WUI246" s="1"/>
      <c r="WUJ246" s="1"/>
      <c r="WUK246" s="1"/>
      <c r="WUL246" s="1"/>
      <c r="WUM246" s="1"/>
      <c r="WUN246" s="1"/>
      <c r="WUO246" s="1"/>
      <c r="WUP246" s="1"/>
      <c r="WUQ246" s="1"/>
      <c r="WUR246" s="1"/>
      <c r="WUS246" s="1"/>
      <c r="WUT246" s="1"/>
      <c r="WUU246" s="1"/>
      <c r="WUV246" s="1"/>
      <c r="WUW246" s="1"/>
      <c r="WUX246" s="1"/>
      <c r="WUY246" s="1"/>
      <c r="WUZ246" s="1"/>
      <c r="WVA246" s="1"/>
      <c r="WVB246" s="1"/>
      <c r="WVC246" s="1"/>
      <c r="WVD246" s="1"/>
      <c r="WVE246" s="1"/>
      <c r="WVF246" s="1"/>
      <c r="WVG246" s="1"/>
      <c r="WVH246" s="1"/>
      <c r="WVI246" s="1"/>
      <c r="WVJ246" s="1"/>
      <c r="WVK246" s="1"/>
      <c r="WVL246" s="1"/>
      <c r="WVM246" s="1"/>
      <c r="WVN246" s="1"/>
      <c r="WVO246" s="1"/>
      <c r="WVP246" s="1"/>
      <c r="WVQ246" s="1"/>
      <c r="WVR246" s="1"/>
      <c r="WVS246" s="1"/>
      <c r="WVT246" s="1"/>
      <c r="WVU246" s="1"/>
      <c r="WVV246" s="1"/>
      <c r="WVW246" s="1"/>
      <c r="WVX246" s="1"/>
      <c r="WVY246" s="1"/>
      <c r="WVZ246" s="1"/>
      <c r="WWA246" s="1"/>
      <c r="WWB246" s="1"/>
      <c r="WWC246" s="1"/>
      <c r="WWD246" s="1"/>
      <c r="WWE246" s="1"/>
      <c r="WWF246" s="1"/>
      <c r="WWG246" s="1"/>
      <c r="WWH246" s="1"/>
      <c r="WWI246" s="1"/>
      <c r="WWJ246" s="1"/>
      <c r="WWK246" s="1"/>
      <c r="WWL246" s="1"/>
      <c r="WWM246" s="1"/>
      <c r="WWN246" s="1"/>
      <c r="WWO246" s="1"/>
      <c r="WWP246" s="1"/>
      <c r="WWQ246" s="1"/>
      <c r="WWR246" s="1"/>
      <c r="WWS246" s="1"/>
      <c r="WWT246" s="1"/>
      <c r="WWU246" s="1"/>
      <c r="WWV246" s="1"/>
      <c r="WWW246" s="1"/>
      <c r="WWX246" s="1"/>
      <c r="WWY246" s="1"/>
      <c r="WWZ246" s="1"/>
      <c r="WXA246" s="1"/>
      <c r="WXB246" s="1"/>
      <c r="WXC246" s="1"/>
      <c r="WXD246" s="1"/>
      <c r="WXE246" s="1"/>
      <c r="WXF246" s="1"/>
      <c r="WXG246" s="1"/>
      <c r="WXH246" s="1"/>
      <c r="WXI246" s="1"/>
      <c r="WXJ246" s="1"/>
      <c r="WXK246" s="1"/>
      <c r="WXL246" s="1"/>
      <c r="WXM246" s="1"/>
      <c r="WXN246" s="1"/>
      <c r="WXO246" s="1"/>
      <c r="WXP246" s="1"/>
      <c r="WXQ246" s="1"/>
      <c r="WXR246" s="1"/>
      <c r="WXS246" s="1"/>
      <c r="WXT246" s="1"/>
      <c r="WXU246" s="1"/>
      <c r="WXV246" s="1"/>
      <c r="WXW246" s="1"/>
      <c r="WXX246" s="1"/>
      <c r="WXY246" s="1"/>
      <c r="WXZ246" s="1"/>
      <c r="WYA246" s="1"/>
      <c r="WYB246" s="1"/>
      <c r="WYC246" s="1"/>
      <c r="WYD246" s="1"/>
      <c r="WYE246" s="1"/>
      <c r="WYF246" s="1"/>
      <c r="WYG246" s="1"/>
      <c r="WYH246" s="1"/>
      <c r="WYI246" s="1"/>
      <c r="WYJ246" s="1"/>
      <c r="WYK246" s="1"/>
      <c r="WYL246" s="1"/>
      <c r="WYM246" s="1"/>
      <c r="WYN246" s="1"/>
      <c r="WYO246" s="1"/>
      <c r="WYP246" s="1"/>
      <c r="WYQ246" s="1"/>
      <c r="WYR246" s="1"/>
      <c r="WYS246" s="1"/>
      <c r="WYT246" s="1"/>
      <c r="WYU246" s="1"/>
      <c r="WYV246" s="1"/>
      <c r="WYW246" s="1"/>
      <c r="WYX246" s="1"/>
      <c r="WYY246" s="1"/>
      <c r="WYZ246" s="1"/>
      <c r="WZA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row>
    <row r="247" spans="1:16376" s="4" customFormat="1" ht="76.5" x14ac:dyDescent="0.2">
      <c r="A247" s="34">
        <v>237</v>
      </c>
      <c r="B247" s="35" t="s">
        <v>1155</v>
      </c>
      <c r="C247" s="36">
        <v>137</v>
      </c>
      <c r="D247" s="36">
        <v>2020</v>
      </c>
      <c r="E247" s="36">
        <v>215</v>
      </c>
      <c r="F247" s="36" t="s">
        <v>917</v>
      </c>
      <c r="G247" s="39" t="s">
        <v>650</v>
      </c>
      <c r="H247" s="36" t="s">
        <v>41</v>
      </c>
      <c r="I247" s="36"/>
      <c r="J247" s="36"/>
      <c r="K247" s="36"/>
      <c r="L247" s="39" t="s">
        <v>757</v>
      </c>
      <c r="M247" s="58">
        <v>1</v>
      </c>
      <c r="N247" s="41" t="s">
        <v>834</v>
      </c>
      <c r="O247" s="70">
        <v>100</v>
      </c>
      <c r="P247" s="43"/>
      <c r="Q247" s="71"/>
      <c r="R247" s="38"/>
      <c r="S247" s="44" t="s">
        <v>226</v>
      </c>
      <c r="T247" s="64">
        <v>43998</v>
      </c>
      <c r="U247" s="64">
        <v>44012</v>
      </c>
      <c r="V247" s="40" t="s">
        <v>13</v>
      </c>
      <c r="W247" s="44" t="s">
        <v>198</v>
      </c>
      <c r="X247" s="55"/>
      <c r="Y247" s="75"/>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c r="AML247" s="1"/>
      <c r="AMM247" s="1"/>
      <c r="AMN247" s="1"/>
      <c r="AMO247" s="1"/>
      <c r="AMP247" s="1"/>
      <c r="AMQ247" s="1"/>
      <c r="AMR247" s="1"/>
      <c r="AMS247" s="1"/>
      <c r="AMT247" s="1"/>
      <c r="AMU247" s="1"/>
      <c r="AMV247" s="1"/>
      <c r="AMW247" s="1"/>
      <c r="AMX247" s="1"/>
      <c r="AMY247" s="1"/>
      <c r="AMZ247" s="1"/>
      <c r="ANA247" s="1"/>
      <c r="ANB247" s="1"/>
      <c r="ANC247" s="1"/>
      <c r="AND247" s="1"/>
      <c r="ANE247" s="1"/>
      <c r="ANF247" s="1"/>
      <c r="ANG247" s="1"/>
      <c r="ANH247" s="1"/>
      <c r="ANI247" s="1"/>
      <c r="ANJ247" s="1"/>
      <c r="ANK247" s="1"/>
      <c r="ANL247" s="1"/>
      <c r="ANM247" s="1"/>
      <c r="ANN247" s="1"/>
      <c r="ANO247" s="1"/>
      <c r="ANP247" s="1"/>
      <c r="ANQ247" s="1"/>
      <c r="ANR247" s="1"/>
      <c r="ANS247" s="1"/>
      <c r="ANT247" s="1"/>
      <c r="ANU247" s="1"/>
      <c r="ANV247" s="1"/>
      <c r="ANW247" s="1"/>
      <c r="ANX247" s="1"/>
      <c r="ANY247" s="1"/>
      <c r="ANZ247" s="1"/>
      <c r="AOA247" s="1"/>
      <c r="AOB247" s="1"/>
      <c r="AOC247" s="1"/>
      <c r="AOD247" s="1"/>
      <c r="AOE247" s="1"/>
      <c r="AOF247" s="1"/>
      <c r="AOG247" s="1"/>
      <c r="AOH247" s="1"/>
      <c r="AOI247" s="1"/>
      <c r="AOJ247" s="1"/>
      <c r="AOK247" s="1"/>
      <c r="AOL247" s="1"/>
      <c r="AOM247" s="1"/>
      <c r="AON247" s="1"/>
      <c r="AOO247" s="1"/>
      <c r="AOP247" s="1"/>
      <c r="AOQ247" s="1"/>
      <c r="AOR247" s="1"/>
      <c r="AOS247" s="1"/>
      <c r="AOT247" s="1"/>
      <c r="AOU247" s="1"/>
      <c r="AOV247" s="1"/>
      <c r="AOW247" s="1"/>
      <c r="AOX247" s="1"/>
      <c r="AOY247" s="1"/>
      <c r="AOZ247" s="1"/>
      <c r="APA247" s="1"/>
      <c r="APB247" s="1"/>
      <c r="APC247" s="1"/>
      <c r="APD247" s="1"/>
      <c r="APE247" s="1"/>
      <c r="APF247" s="1"/>
      <c r="APG247" s="1"/>
      <c r="APH247" s="1"/>
      <c r="API247" s="1"/>
      <c r="APJ247" s="1"/>
      <c r="APK247" s="1"/>
      <c r="APL247" s="1"/>
      <c r="APM247" s="1"/>
      <c r="APN247" s="1"/>
      <c r="APO247" s="1"/>
      <c r="APP247" s="1"/>
      <c r="APQ247" s="1"/>
      <c r="APR247" s="1"/>
      <c r="APS247" s="1"/>
      <c r="APT247" s="1"/>
      <c r="APU247" s="1"/>
      <c r="APV247" s="1"/>
      <c r="APW247" s="1"/>
      <c r="APX247" s="1"/>
      <c r="APY247" s="1"/>
      <c r="APZ247" s="1"/>
      <c r="AQA247" s="1"/>
      <c r="AQB247" s="1"/>
      <c r="AQC247" s="1"/>
      <c r="AQD247" s="1"/>
      <c r="AQE247" s="1"/>
      <c r="AQF247" s="1"/>
      <c r="AQG247" s="1"/>
      <c r="AQH247" s="1"/>
      <c r="AQI247" s="1"/>
      <c r="AQJ247" s="1"/>
      <c r="AQK247" s="1"/>
      <c r="AQL247" s="1"/>
      <c r="AQM247" s="1"/>
      <c r="AQN247" s="1"/>
      <c r="AQO247" s="1"/>
      <c r="AQP247" s="1"/>
      <c r="AQQ247" s="1"/>
      <c r="AQR247" s="1"/>
      <c r="AQS247" s="1"/>
      <c r="AQT247" s="1"/>
      <c r="AQU247" s="1"/>
      <c r="AQV247" s="1"/>
      <c r="AQW247" s="1"/>
      <c r="AQX247" s="1"/>
      <c r="AQY247" s="1"/>
      <c r="AQZ247" s="1"/>
      <c r="ARA247" s="1"/>
      <c r="ARB247" s="1"/>
      <c r="ARC247" s="1"/>
      <c r="ARD247" s="1"/>
      <c r="ARE247" s="1"/>
      <c r="ARF247" s="1"/>
      <c r="ARG247" s="1"/>
      <c r="ARH247" s="1"/>
      <c r="ARI247" s="1"/>
      <c r="ARJ247" s="1"/>
      <c r="ARK247" s="1"/>
      <c r="ARL247" s="1"/>
      <c r="ARM247" s="1"/>
      <c r="ARN247" s="1"/>
      <c r="ARO247" s="1"/>
      <c r="ARP247" s="1"/>
      <c r="ARQ247" s="1"/>
      <c r="ARR247" s="1"/>
      <c r="ARS247" s="1"/>
      <c r="ART247" s="1"/>
      <c r="ARU247" s="1"/>
      <c r="ARV247" s="1"/>
      <c r="ARW247" s="1"/>
      <c r="ARX247" s="1"/>
      <c r="ARY247" s="1"/>
      <c r="ARZ247" s="1"/>
      <c r="ASA247" s="1"/>
      <c r="ASB247" s="1"/>
      <c r="ASC247" s="1"/>
      <c r="ASD247" s="1"/>
      <c r="ASE247" s="1"/>
      <c r="ASF247" s="1"/>
      <c r="ASG247" s="1"/>
      <c r="ASH247" s="1"/>
      <c r="ASI247" s="1"/>
      <c r="ASJ247" s="1"/>
      <c r="ASK247" s="1"/>
      <c r="ASL247" s="1"/>
      <c r="ASM247" s="1"/>
      <c r="ASN247" s="1"/>
      <c r="ASO247" s="1"/>
      <c r="ASP247" s="1"/>
      <c r="ASQ247" s="1"/>
      <c r="ASR247" s="1"/>
      <c r="ASS247" s="1"/>
      <c r="AST247" s="1"/>
      <c r="ASU247" s="1"/>
      <c r="ASV247" s="1"/>
      <c r="ASW247" s="1"/>
      <c r="ASX247" s="1"/>
      <c r="ASY247" s="1"/>
      <c r="ASZ247" s="1"/>
      <c r="ATA247" s="1"/>
      <c r="ATB247" s="1"/>
      <c r="ATC247" s="1"/>
      <c r="ATD247" s="1"/>
      <c r="ATE247" s="1"/>
      <c r="ATF247" s="1"/>
      <c r="ATG247" s="1"/>
      <c r="ATH247" s="1"/>
      <c r="ATI247" s="1"/>
      <c r="ATJ247" s="1"/>
      <c r="ATK247" s="1"/>
      <c r="ATL247" s="1"/>
      <c r="ATM247" s="1"/>
      <c r="ATN247" s="1"/>
      <c r="ATO247" s="1"/>
      <c r="ATP247" s="1"/>
      <c r="ATQ247" s="1"/>
      <c r="ATR247" s="1"/>
      <c r="ATS247" s="1"/>
      <c r="ATT247" s="1"/>
      <c r="ATU247" s="1"/>
      <c r="ATV247" s="1"/>
      <c r="ATW247" s="1"/>
      <c r="ATX247" s="1"/>
      <c r="ATY247" s="1"/>
      <c r="ATZ247" s="1"/>
      <c r="AUA247" s="1"/>
      <c r="AUB247" s="1"/>
      <c r="AUC247" s="1"/>
      <c r="AUD247" s="1"/>
      <c r="AUE247" s="1"/>
      <c r="AUF247" s="1"/>
      <c r="AUG247" s="1"/>
      <c r="AUH247" s="1"/>
      <c r="AUI247" s="1"/>
      <c r="AUJ247" s="1"/>
      <c r="AUK247" s="1"/>
      <c r="AUL247" s="1"/>
      <c r="AUM247" s="1"/>
      <c r="AUN247" s="1"/>
      <c r="AUO247" s="1"/>
      <c r="AUP247" s="1"/>
      <c r="AUQ247" s="1"/>
      <c r="AUR247" s="1"/>
      <c r="AUS247" s="1"/>
      <c r="AUT247" s="1"/>
      <c r="AUU247" s="1"/>
      <c r="AUV247" s="1"/>
      <c r="AUW247" s="1"/>
      <c r="AUX247" s="1"/>
      <c r="AUY247" s="1"/>
      <c r="AUZ247" s="1"/>
      <c r="AVA247" s="1"/>
      <c r="AVB247" s="1"/>
      <c r="AVC247" s="1"/>
      <c r="AVD247" s="1"/>
      <c r="AVE247" s="1"/>
      <c r="AVF247" s="1"/>
      <c r="AVG247" s="1"/>
      <c r="AVH247" s="1"/>
      <c r="AVI247" s="1"/>
      <c r="AVJ247" s="1"/>
      <c r="AVK247" s="1"/>
      <c r="AVL247" s="1"/>
      <c r="AVM247" s="1"/>
      <c r="AVN247" s="1"/>
      <c r="AVO247" s="1"/>
      <c r="AVP247" s="1"/>
      <c r="AVQ247" s="1"/>
      <c r="AVR247" s="1"/>
      <c r="AVS247" s="1"/>
      <c r="AVT247" s="1"/>
      <c r="AVU247" s="1"/>
      <c r="AVV247" s="1"/>
      <c r="AVW247" s="1"/>
      <c r="AVX247" s="1"/>
      <c r="AVY247" s="1"/>
      <c r="AVZ247" s="1"/>
      <c r="AWA247" s="1"/>
      <c r="AWB247" s="1"/>
      <c r="AWC247" s="1"/>
      <c r="AWD247" s="1"/>
      <c r="AWE247" s="1"/>
      <c r="AWF247" s="1"/>
      <c r="AWG247" s="1"/>
      <c r="AWH247" s="1"/>
      <c r="AWI247" s="1"/>
      <c r="AWJ247" s="1"/>
      <c r="AWK247" s="1"/>
      <c r="AWL247" s="1"/>
      <c r="AWM247" s="1"/>
      <c r="AWN247" s="1"/>
      <c r="AWO247" s="1"/>
      <c r="AWP247" s="1"/>
      <c r="AWQ247" s="1"/>
      <c r="AWR247" s="1"/>
      <c r="AWS247" s="1"/>
      <c r="AWT247" s="1"/>
      <c r="AWU247" s="1"/>
      <c r="AWV247" s="1"/>
      <c r="AWW247" s="1"/>
      <c r="AWX247" s="1"/>
      <c r="AWY247" s="1"/>
      <c r="AWZ247" s="1"/>
      <c r="AXA247" s="1"/>
      <c r="AXB247" s="1"/>
      <c r="AXC247" s="1"/>
      <c r="AXD247" s="1"/>
      <c r="AXE247" s="1"/>
      <c r="AXF247" s="1"/>
      <c r="AXG247" s="1"/>
      <c r="AXH247" s="1"/>
      <c r="AXI247" s="1"/>
      <c r="AXJ247" s="1"/>
      <c r="AXK247" s="1"/>
      <c r="AXL247" s="1"/>
      <c r="AXM247" s="1"/>
      <c r="AXN247" s="1"/>
      <c r="AXO247" s="1"/>
      <c r="AXP247" s="1"/>
      <c r="AXQ247" s="1"/>
      <c r="AXR247" s="1"/>
      <c r="AXS247" s="1"/>
      <c r="AXT247" s="1"/>
      <c r="AXU247" s="1"/>
      <c r="AXV247" s="1"/>
      <c r="AXW247" s="1"/>
      <c r="AXX247" s="1"/>
      <c r="AXY247" s="1"/>
      <c r="AXZ247" s="1"/>
      <c r="AYA247" s="1"/>
      <c r="AYB247" s="1"/>
      <c r="AYC247" s="1"/>
      <c r="AYD247" s="1"/>
      <c r="AYE247" s="1"/>
      <c r="AYF247" s="1"/>
      <c r="AYG247" s="1"/>
      <c r="AYH247" s="1"/>
      <c r="AYI247" s="1"/>
      <c r="AYJ247" s="1"/>
      <c r="AYK247" s="1"/>
      <c r="AYL247" s="1"/>
      <c r="AYM247" s="1"/>
      <c r="AYN247" s="1"/>
      <c r="AYO247" s="1"/>
      <c r="AYP247" s="1"/>
      <c r="AYQ247" s="1"/>
      <c r="AYR247" s="1"/>
      <c r="AYS247" s="1"/>
      <c r="AYT247" s="1"/>
      <c r="AYU247" s="1"/>
      <c r="AYV247" s="1"/>
      <c r="AYW247" s="1"/>
      <c r="AYX247" s="1"/>
      <c r="AYY247" s="1"/>
      <c r="AYZ247" s="1"/>
      <c r="AZA247" s="1"/>
      <c r="AZB247" s="1"/>
      <c r="AZC247" s="1"/>
      <c r="AZD247" s="1"/>
      <c r="AZE247" s="1"/>
      <c r="AZF247" s="1"/>
      <c r="AZG247" s="1"/>
      <c r="AZH247" s="1"/>
      <c r="AZI247" s="1"/>
      <c r="AZJ247" s="1"/>
      <c r="AZK247" s="1"/>
      <c r="AZL247" s="1"/>
      <c r="AZM247" s="1"/>
      <c r="AZN247" s="1"/>
      <c r="AZO247" s="1"/>
      <c r="AZP247" s="1"/>
      <c r="AZQ247" s="1"/>
      <c r="AZR247" s="1"/>
      <c r="AZS247" s="1"/>
      <c r="AZT247" s="1"/>
      <c r="AZU247" s="1"/>
      <c r="AZV247" s="1"/>
      <c r="AZW247" s="1"/>
      <c r="AZX247" s="1"/>
      <c r="AZY247" s="1"/>
      <c r="AZZ247" s="1"/>
      <c r="BAA247" s="1"/>
      <c r="BAB247" s="1"/>
      <c r="BAC247" s="1"/>
      <c r="BAD247" s="1"/>
      <c r="BAE247" s="1"/>
      <c r="BAF247" s="1"/>
      <c r="BAG247" s="1"/>
      <c r="BAH247" s="1"/>
      <c r="BAI247" s="1"/>
      <c r="BAJ247" s="1"/>
      <c r="BAK247" s="1"/>
      <c r="BAL247" s="1"/>
      <c r="BAM247" s="1"/>
      <c r="BAN247" s="1"/>
      <c r="BAO247" s="1"/>
      <c r="BAP247" s="1"/>
      <c r="BAQ247" s="1"/>
      <c r="BAR247" s="1"/>
      <c r="BAS247" s="1"/>
      <c r="BAT247" s="1"/>
      <c r="BAU247" s="1"/>
      <c r="BAV247" s="1"/>
      <c r="BAW247" s="1"/>
      <c r="BAX247" s="1"/>
      <c r="BAY247" s="1"/>
      <c r="BAZ247" s="1"/>
      <c r="BBA247" s="1"/>
      <c r="BBB247" s="1"/>
      <c r="BBC247" s="1"/>
      <c r="BBD247" s="1"/>
      <c r="BBE247" s="1"/>
      <c r="BBF247" s="1"/>
      <c r="BBG247" s="1"/>
      <c r="BBH247" s="1"/>
      <c r="BBI247" s="1"/>
      <c r="BBJ247" s="1"/>
      <c r="BBK247" s="1"/>
      <c r="BBL247" s="1"/>
      <c r="BBM247" s="1"/>
      <c r="BBN247" s="1"/>
      <c r="BBO247" s="1"/>
      <c r="BBP247" s="1"/>
      <c r="BBQ247" s="1"/>
      <c r="BBR247" s="1"/>
      <c r="BBS247" s="1"/>
      <c r="BBT247" s="1"/>
      <c r="BBU247" s="1"/>
      <c r="BBV247" s="1"/>
      <c r="BBW247" s="1"/>
      <c r="BBX247" s="1"/>
      <c r="BBY247" s="1"/>
      <c r="BBZ247" s="1"/>
      <c r="BCA247" s="1"/>
      <c r="BCB247" s="1"/>
      <c r="BCC247" s="1"/>
      <c r="BCD247" s="1"/>
      <c r="BCE247" s="1"/>
      <c r="BCF247" s="1"/>
      <c r="BCG247" s="1"/>
      <c r="BCH247" s="1"/>
      <c r="BCI247" s="1"/>
      <c r="BCJ247" s="1"/>
      <c r="BCK247" s="1"/>
      <c r="BCL247" s="1"/>
      <c r="BCM247" s="1"/>
      <c r="BCN247" s="1"/>
      <c r="BCO247" s="1"/>
      <c r="BCP247" s="1"/>
      <c r="BCQ247" s="1"/>
      <c r="BCR247" s="1"/>
      <c r="BCS247" s="1"/>
      <c r="BCT247" s="1"/>
      <c r="BCU247" s="1"/>
      <c r="BCV247" s="1"/>
      <c r="BCW247" s="1"/>
      <c r="BCX247" s="1"/>
      <c r="BCY247" s="1"/>
      <c r="BCZ247" s="1"/>
      <c r="BDA247" s="1"/>
      <c r="BDB247" s="1"/>
      <c r="BDC247" s="1"/>
      <c r="BDD247" s="1"/>
      <c r="BDE247" s="1"/>
      <c r="BDF247" s="1"/>
      <c r="BDG247" s="1"/>
      <c r="BDH247" s="1"/>
      <c r="BDI247" s="1"/>
      <c r="BDJ247" s="1"/>
      <c r="BDK247" s="1"/>
      <c r="BDL247" s="1"/>
      <c r="BDM247" s="1"/>
      <c r="BDN247" s="1"/>
      <c r="BDO247" s="1"/>
      <c r="BDP247" s="1"/>
      <c r="BDQ247" s="1"/>
      <c r="BDR247" s="1"/>
      <c r="BDS247" s="1"/>
      <c r="BDT247" s="1"/>
      <c r="BDU247" s="1"/>
      <c r="BDV247" s="1"/>
      <c r="BDW247" s="1"/>
      <c r="BDX247" s="1"/>
      <c r="BDY247" s="1"/>
      <c r="BDZ247" s="1"/>
      <c r="BEA247" s="1"/>
      <c r="BEB247" s="1"/>
      <c r="BEC247" s="1"/>
      <c r="BED247" s="1"/>
      <c r="BEE247" s="1"/>
      <c r="BEF247" s="1"/>
      <c r="BEG247" s="1"/>
      <c r="BEH247" s="1"/>
      <c r="BEI247" s="1"/>
      <c r="BEJ247" s="1"/>
      <c r="BEK247" s="1"/>
      <c r="BEL247" s="1"/>
      <c r="BEM247" s="1"/>
      <c r="BEN247" s="1"/>
      <c r="BEO247" s="1"/>
      <c r="BEP247" s="1"/>
      <c r="BEQ247" s="1"/>
      <c r="BER247" s="1"/>
      <c r="BES247" s="1"/>
      <c r="BET247" s="1"/>
      <c r="BEU247" s="1"/>
      <c r="BEV247" s="1"/>
      <c r="BEW247" s="1"/>
      <c r="BEX247" s="1"/>
      <c r="BEY247" s="1"/>
      <c r="BEZ247" s="1"/>
      <c r="BFA247" s="1"/>
      <c r="BFB247" s="1"/>
      <c r="BFC247" s="1"/>
      <c r="BFD247" s="1"/>
      <c r="BFE247" s="1"/>
      <c r="BFF247" s="1"/>
      <c r="BFG247" s="1"/>
      <c r="BFH247" s="1"/>
      <c r="BFI247" s="1"/>
      <c r="BFJ247" s="1"/>
      <c r="BFK247" s="1"/>
      <c r="BFL247" s="1"/>
      <c r="BFM247" s="1"/>
      <c r="BFN247" s="1"/>
      <c r="BFO247" s="1"/>
      <c r="BFP247" s="1"/>
      <c r="BFQ247" s="1"/>
      <c r="BFR247" s="1"/>
      <c r="BFS247" s="1"/>
      <c r="BFT247" s="1"/>
      <c r="BFU247" s="1"/>
      <c r="BFV247" s="1"/>
      <c r="BFW247" s="1"/>
      <c r="BFX247" s="1"/>
      <c r="BFY247" s="1"/>
      <c r="BFZ247" s="1"/>
      <c r="BGA247" s="1"/>
      <c r="BGB247" s="1"/>
      <c r="BGC247" s="1"/>
      <c r="BGD247" s="1"/>
      <c r="BGE247" s="1"/>
      <c r="BGF247" s="1"/>
      <c r="BGG247" s="1"/>
      <c r="BGH247" s="1"/>
      <c r="BGI247" s="1"/>
      <c r="BGJ247" s="1"/>
      <c r="BGK247" s="1"/>
      <c r="BGL247" s="1"/>
      <c r="BGM247" s="1"/>
      <c r="BGN247" s="1"/>
      <c r="BGO247" s="1"/>
      <c r="BGP247" s="1"/>
      <c r="BGQ247" s="1"/>
      <c r="BGR247" s="1"/>
      <c r="BGS247" s="1"/>
      <c r="BGT247" s="1"/>
      <c r="BGU247" s="1"/>
      <c r="BGV247" s="1"/>
      <c r="BGW247" s="1"/>
      <c r="BGX247" s="1"/>
      <c r="BGY247" s="1"/>
      <c r="BGZ247" s="1"/>
      <c r="BHA247" s="1"/>
      <c r="BHB247" s="1"/>
      <c r="BHC247" s="1"/>
      <c r="BHD247" s="1"/>
      <c r="BHE247" s="1"/>
      <c r="BHF247" s="1"/>
      <c r="BHG247" s="1"/>
      <c r="BHH247" s="1"/>
      <c r="BHI247" s="1"/>
      <c r="BHJ247" s="1"/>
      <c r="BHK247" s="1"/>
      <c r="BHL247" s="1"/>
      <c r="BHM247" s="1"/>
      <c r="BHN247" s="1"/>
      <c r="BHO247" s="1"/>
      <c r="BHP247" s="1"/>
      <c r="BHQ247" s="1"/>
      <c r="BHR247" s="1"/>
      <c r="BHS247" s="1"/>
      <c r="BHT247" s="1"/>
      <c r="BHU247" s="1"/>
      <c r="BHV247" s="1"/>
      <c r="BHW247" s="1"/>
      <c r="BHX247" s="1"/>
      <c r="BHY247" s="1"/>
      <c r="BHZ247" s="1"/>
      <c r="BIA247" s="1"/>
      <c r="BIB247" s="1"/>
      <c r="BIC247" s="1"/>
      <c r="BID247" s="1"/>
      <c r="BIE247" s="1"/>
      <c r="BIF247" s="1"/>
      <c r="BIG247" s="1"/>
      <c r="BIH247" s="1"/>
      <c r="BII247" s="1"/>
      <c r="BIJ247" s="1"/>
      <c r="BIK247" s="1"/>
      <c r="BIL247" s="1"/>
      <c r="BIM247" s="1"/>
      <c r="BIN247" s="1"/>
      <c r="BIO247" s="1"/>
      <c r="BIP247" s="1"/>
      <c r="BIQ247" s="1"/>
      <c r="BIR247" s="1"/>
      <c r="BIS247" s="1"/>
      <c r="BIT247" s="1"/>
      <c r="BIU247" s="1"/>
      <c r="BIV247" s="1"/>
      <c r="BIW247" s="1"/>
      <c r="BIX247" s="1"/>
      <c r="BIY247" s="1"/>
      <c r="BIZ247" s="1"/>
      <c r="BJA247" s="1"/>
      <c r="BJB247" s="1"/>
      <c r="BJC247" s="1"/>
      <c r="BJD247" s="1"/>
      <c r="BJE247" s="1"/>
      <c r="BJF247" s="1"/>
      <c r="BJG247" s="1"/>
      <c r="BJH247" s="1"/>
      <c r="BJI247" s="1"/>
      <c r="BJJ247" s="1"/>
      <c r="BJK247" s="1"/>
      <c r="BJL247" s="1"/>
      <c r="BJM247" s="1"/>
      <c r="BJN247" s="1"/>
      <c r="BJO247" s="1"/>
      <c r="BJP247" s="1"/>
      <c r="BJQ247" s="1"/>
      <c r="BJR247" s="1"/>
      <c r="BJS247" s="1"/>
      <c r="BJT247" s="1"/>
      <c r="BJU247" s="1"/>
      <c r="BJV247" s="1"/>
      <c r="BJW247" s="1"/>
      <c r="BJX247" s="1"/>
      <c r="BJY247" s="1"/>
      <c r="BJZ247" s="1"/>
      <c r="BKA247" s="1"/>
      <c r="BKB247" s="1"/>
      <c r="BKC247" s="1"/>
      <c r="BKD247" s="1"/>
      <c r="BKE247" s="1"/>
      <c r="BKF247" s="1"/>
      <c r="BKG247" s="1"/>
      <c r="BKH247" s="1"/>
      <c r="BKI247" s="1"/>
      <c r="BKJ247" s="1"/>
      <c r="BKK247" s="1"/>
      <c r="BKL247" s="1"/>
      <c r="BKM247" s="1"/>
      <c r="BKN247" s="1"/>
      <c r="BKO247" s="1"/>
      <c r="BKP247" s="1"/>
      <c r="BKQ247" s="1"/>
      <c r="BKR247" s="1"/>
      <c r="BKS247" s="1"/>
      <c r="BKT247" s="1"/>
      <c r="BKU247" s="1"/>
      <c r="BKV247" s="1"/>
      <c r="BKW247" s="1"/>
      <c r="BKX247" s="1"/>
      <c r="BKY247" s="1"/>
      <c r="BKZ247" s="1"/>
      <c r="BLA247" s="1"/>
      <c r="BLB247" s="1"/>
      <c r="BLC247" s="1"/>
      <c r="BLD247" s="1"/>
      <c r="BLE247" s="1"/>
      <c r="BLF247" s="1"/>
      <c r="BLG247" s="1"/>
      <c r="BLH247" s="1"/>
      <c r="BLI247" s="1"/>
      <c r="BLJ247" s="1"/>
      <c r="BLK247" s="1"/>
      <c r="BLL247" s="1"/>
      <c r="BLM247" s="1"/>
      <c r="BLN247" s="1"/>
      <c r="BLO247" s="1"/>
      <c r="BLP247" s="1"/>
      <c r="BLQ247" s="1"/>
      <c r="BLR247" s="1"/>
      <c r="BLS247" s="1"/>
      <c r="BLT247" s="1"/>
      <c r="BLU247" s="1"/>
      <c r="BLV247" s="1"/>
      <c r="BLW247" s="1"/>
      <c r="BLX247" s="1"/>
      <c r="BLY247" s="1"/>
      <c r="BLZ247" s="1"/>
      <c r="BMA247" s="1"/>
      <c r="BMB247" s="1"/>
      <c r="BMC247" s="1"/>
      <c r="BMD247" s="1"/>
      <c r="BME247" s="1"/>
      <c r="BMF247" s="1"/>
      <c r="BMG247" s="1"/>
      <c r="BMH247" s="1"/>
      <c r="BMI247" s="1"/>
      <c r="BMJ247" s="1"/>
      <c r="BMK247" s="1"/>
      <c r="BML247" s="1"/>
      <c r="BMM247" s="1"/>
      <c r="BMN247" s="1"/>
      <c r="BMO247" s="1"/>
      <c r="BMP247" s="1"/>
      <c r="BMQ247" s="1"/>
      <c r="BMR247" s="1"/>
      <c r="BMS247" s="1"/>
      <c r="BMT247" s="1"/>
      <c r="BMU247" s="1"/>
      <c r="BMV247" s="1"/>
      <c r="BMW247" s="1"/>
      <c r="BMX247" s="1"/>
      <c r="BMY247" s="1"/>
      <c r="BMZ247" s="1"/>
      <c r="BNA247" s="1"/>
      <c r="BNB247" s="1"/>
      <c r="BNC247" s="1"/>
      <c r="BND247" s="1"/>
      <c r="BNE247" s="1"/>
      <c r="BNF247" s="1"/>
      <c r="BNG247" s="1"/>
      <c r="BNH247" s="1"/>
      <c r="BNI247" s="1"/>
      <c r="BNJ247" s="1"/>
      <c r="BNK247" s="1"/>
      <c r="BNL247" s="1"/>
      <c r="BNM247" s="1"/>
      <c r="BNN247" s="1"/>
      <c r="BNO247" s="1"/>
      <c r="BNP247" s="1"/>
      <c r="BNQ247" s="1"/>
      <c r="BNR247" s="1"/>
      <c r="BNS247" s="1"/>
      <c r="BNT247" s="1"/>
      <c r="BNU247" s="1"/>
      <c r="BNV247" s="1"/>
      <c r="BNW247" s="1"/>
      <c r="BNX247" s="1"/>
      <c r="BNY247" s="1"/>
      <c r="BNZ247" s="1"/>
      <c r="BOA247" s="1"/>
      <c r="BOB247" s="1"/>
      <c r="BOC247" s="1"/>
      <c r="BOD247" s="1"/>
      <c r="BOE247" s="1"/>
      <c r="BOF247" s="1"/>
      <c r="BOG247" s="1"/>
      <c r="BOH247" s="1"/>
      <c r="BOI247" s="1"/>
      <c r="BOJ247" s="1"/>
      <c r="BOK247" s="1"/>
      <c r="BOL247" s="1"/>
      <c r="BOM247" s="1"/>
      <c r="BON247" s="1"/>
      <c r="BOO247" s="1"/>
      <c r="BOP247" s="1"/>
      <c r="BOQ247" s="1"/>
      <c r="BOR247" s="1"/>
      <c r="BOS247" s="1"/>
      <c r="BOT247" s="1"/>
      <c r="BOU247" s="1"/>
      <c r="BOV247" s="1"/>
      <c r="BOW247" s="1"/>
      <c r="BOX247" s="1"/>
      <c r="BOY247" s="1"/>
      <c r="BOZ247" s="1"/>
      <c r="BPA247" s="1"/>
      <c r="BPB247" s="1"/>
      <c r="BPC247" s="1"/>
      <c r="BPD247" s="1"/>
      <c r="BPE247" s="1"/>
      <c r="BPF247" s="1"/>
      <c r="BPG247" s="1"/>
      <c r="BPH247" s="1"/>
      <c r="BPI247" s="1"/>
      <c r="BPJ247" s="1"/>
      <c r="BPK247" s="1"/>
      <c r="BPL247" s="1"/>
      <c r="BPM247" s="1"/>
      <c r="BPN247" s="1"/>
      <c r="BPO247" s="1"/>
      <c r="BPP247" s="1"/>
      <c r="BPQ247" s="1"/>
      <c r="BPR247" s="1"/>
      <c r="BPS247" s="1"/>
      <c r="BPT247" s="1"/>
      <c r="BPU247" s="1"/>
      <c r="BPV247" s="1"/>
      <c r="BPW247" s="1"/>
      <c r="BPX247" s="1"/>
      <c r="BPY247" s="1"/>
      <c r="BPZ247" s="1"/>
      <c r="BQA247" s="1"/>
      <c r="BQB247" s="1"/>
      <c r="BQC247" s="1"/>
      <c r="BQD247" s="1"/>
      <c r="BQE247" s="1"/>
      <c r="BQF247" s="1"/>
      <c r="BQG247" s="1"/>
      <c r="BQH247" s="1"/>
      <c r="BQI247" s="1"/>
      <c r="BQJ247" s="1"/>
      <c r="BQK247" s="1"/>
      <c r="BQL247" s="1"/>
      <c r="BQM247" s="1"/>
      <c r="BQN247" s="1"/>
      <c r="BQO247" s="1"/>
      <c r="BQP247" s="1"/>
      <c r="BQQ247" s="1"/>
      <c r="BQR247" s="1"/>
      <c r="BQS247" s="1"/>
      <c r="BQT247" s="1"/>
      <c r="BQU247" s="1"/>
      <c r="BQV247" s="1"/>
      <c r="BQW247" s="1"/>
      <c r="BQX247" s="1"/>
      <c r="BQY247" s="1"/>
      <c r="BQZ247" s="1"/>
      <c r="BRA247" s="1"/>
      <c r="BRB247" s="1"/>
      <c r="BRC247" s="1"/>
      <c r="BRD247" s="1"/>
      <c r="BRE247" s="1"/>
      <c r="BRF247" s="1"/>
      <c r="BRG247" s="1"/>
      <c r="BRH247" s="1"/>
      <c r="BRI247" s="1"/>
      <c r="BRJ247" s="1"/>
      <c r="BRK247" s="1"/>
      <c r="BRL247" s="1"/>
      <c r="BRM247" s="1"/>
      <c r="BRN247" s="1"/>
      <c r="BRO247" s="1"/>
      <c r="BRP247" s="1"/>
      <c r="BRQ247" s="1"/>
      <c r="BRR247" s="1"/>
      <c r="BRS247" s="1"/>
      <c r="BRT247" s="1"/>
      <c r="BRU247" s="1"/>
      <c r="BRV247" s="1"/>
      <c r="BRW247" s="1"/>
      <c r="BRX247" s="1"/>
      <c r="BRY247" s="1"/>
      <c r="BRZ247" s="1"/>
      <c r="BSA247" s="1"/>
      <c r="BSB247" s="1"/>
      <c r="BSC247" s="1"/>
      <c r="BSD247" s="1"/>
      <c r="BSE247" s="1"/>
      <c r="BSF247" s="1"/>
      <c r="BSG247" s="1"/>
      <c r="BSH247" s="1"/>
      <c r="BSI247" s="1"/>
      <c r="BSJ247" s="1"/>
      <c r="BSK247" s="1"/>
      <c r="BSL247" s="1"/>
      <c r="BSM247" s="1"/>
      <c r="BSN247" s="1"/>
      <c r="BSO247" s="1"/>
      <c r="BSP247" s="1"/>
      <c r="BSQ247" s="1"/>
      <c r="BSR247" s="1"/>
      <c r="BSS247" s="1"/>
      <c r="BST247" s="1"/>
      <c r="BSU247" s="1"/>
      <c r="BSV247" s="1"/>
      <c r="BSW247" s="1"/>
      <c r="BSX247" s="1"/>
      <c r="BSY247" s="1"/>
      <c r="BSZ247" s="1"/>
      <c r="BTA247" s="1"/>
      <c r="BTB247" s="1"/>
      <c r="BTC247" s="1"/>
      <c r="BTD247" s="1"/>
      <c r="BTE247" s="1"/>
      <c r="BTF247" s="1"/>
      <c r="BTG247" s="1"/>
      <c r="BTH247" s="1"/>
      <c r="BTI247" s="1"/>
      <c r="BTJ247" s="1"/>
      <c r="BTK247" s="1"/>
      <c r="BTL247" s="1"/>
      <c r="BTM247" s="1"/>
      <c r="BTN247" s="1"/>
      <c r="BTO247" s="1"/>
      <c r="BTP247" s="1"/>
      <c r="BTQ247" s="1"/>
      <c r="BTR247" s="1"/>
      <c r="BTS247" s="1"/>
      <c r="BTT247" s="1"/>
      <c r="BTU247" s="1"/>
      <c r="BTV247" s="1"/>
      <c r="BTW247" s="1"/>
      <c r="BTX247" s="1"/>
      <c r="BTY247" s="1"/>
      <c r="BTZ247" s="1"/>
      <c r="BUA247" s="1"/>
      <c r="BUB247" s="1"/>
      <c r="BUC247" s="1"/>
      <c r="BUD247" s="1"/>
      <c r="BUE247" s="1"/>
      <c r="BUF247" s="1"/>
      <c r="BUG247" s="1"/>
      <c r="BUH247" s="1"/>
      <c r="BUI247" s="1"/>
      <c r="BUJ247" s="1"/>
      <c r="BUK247" s="1"/>
      <c r="BUL247" s="1"/>
      <c r="BUM247" s="1"/>
      <c r="BUN247" s="1"/>
      <c r="BUO247" s="1"/>
      <c r="BUP247" s="1"/>
      <c r="BUQ247" s="1"/>
      <c r="BUR247" s="1"/>
      <c r="BUS247" s="1"/>
      <c r="BUT247" s="1"/>
      <c r="BUU247" s="1"/>
      <c r="BUV247" s="1"/>
      <c r="BUW247" s="1"/>
      <c r="BUX247" s="1"/>
      <c r="BUY247" s="1"/>
      <c r="BUZ247" s="1"/>
      <c r="BVA247" s="1"/>
      <c r="BVB247" s="1"/>
      <c r="BVC247" s="1"/>
      <c r="BVD247" s="1"/>
      <c r="BVE247" s="1"/>
      <c r="BVF247" s="1"/>
      <c r="BVG247" s="1"/>
      <c r="BVH247" s="1"/>
      <c r="BVI247" s="1"/>
      <c r="BVJ247" s="1"/>
      <c r="BVK247" s="1"/>
      <c r="BVL247" s="1"/>
      <c r="BVM247" s="1"/>
      <c r="BVN247" s="1"/>
      <c r="BVO247" s="1"/>
      <c r="BVP247" s="1"/>
      <c r="BVQ247" s="1"/>
      <c r="BVR247" s="1"/>
      <c r="BVS247" s="1"/>
      <c r="BVT247" s="1"/>
      <c r="BVU247" s="1"/>
      <c r="BVV247" s="1"/>
      <c r="BVW247" s="1"/>
      <c r="BVX247" s="1"/>
      <c r="BVY247" s="1"/>
      <c r="BVZ247" s="1"/>
      <c r="BWA247" s="1"/>
      <c r="BWB247" s="1"/>
      <c r="BWC247" s="1"/>
      <c r="BWD247" s="1"/>
      <c r="BWE247" s="1"/>
      <c r="BWF247" s="1"/>
      <c r="BWG247" s="1"/>
      <c r="BWH247" s="1"/>
      <c r="BWI247" s="1"/>
      <c r="BWJ247" s="1"/>
      <c r="BWK247" s="1"/>
      <c r="BWL247" s="1"/>
      <c r="BWM247" s="1"/>
      <c r="BWN247" s="1"/>
      <c r="BWO247" s="1"/>
      <c r="BWP247" s="1"/>
      <c r="BWQ247" s="1"/>
      <c r="BWR247" s="1"/>
      <c r="BWS247" s="1"/>
      <c r="BWT247" s="1"/>
      <c r="BWU247" s="1"/>
      <c r="BWV247" s="1"/>
      <c r="BWW247" s="1"/>
      <c r="BWX247" s="1"/>
      <c r="BWY247" s="1"/>
      <c r="BWZ247" s="1"/>
      <c r="BXA247" s="1"/>
      <c r="BXB247" s="1"/>
      <c r="BXC247" s="1"/>
      <c r="BXD247" s="1"/>
      <c r="BXE247" s="1"/>
      <c r="BXF247" s="1"/>
      <c r="BXG247" s="1"/>
      <c r="BXH247" s="1"/>
      <c r="BXI247" s="1"/>
      <c r="BXJ247" s="1"/>
      <c r="BXK247" s="1"/>
      <c r="BXL247" s="1"/>
      <c r="BXM247" s="1"/>
      <c r="BXN247" s="1"/>
      <c r="BXO247" s="1"/>
      <c r="BXP247" s="1"/>
      <c r="BXQ247" s="1"/>
      <c r="BXR247" s="1"/>
      <c r="BXS247" s="1"/>
      <c r="BXT247" s="1"/>
      <c r="BXU247" s="1"/>
      <c r="BXV247" s="1"/>
      <c r="BXW247" s="1"/>
      <c r="BXX247" s="1"/>
      <c r="BXY247" s="1"/>
      <c r="BXZ247" s="1"/>
      <c r="BYA247" s="1"/>
      <c r="BYB247" s="1"/>
      <c r="BYC247" s="1"/>
      <c r="BYD247" s="1"/>
      <c r="BYE247" s="1"/>
      <c r="BYF247" s="1"/>
      <c r="BYG247" s="1"/>
      <c r="BYH247" s="1"/>
      <c r="BYI247" s="1"/>
      <c r="BYJ247" s="1"/>
      <c r="BYK247" s="1"/>
      <c r="BYL247" s="1"/>
      <c r="BYM247" s="1"/>
      <c r="BYN247" s="1"/>
      <c r="BYO247" s="1"/>
      <c r="BYP247" s="1"/>
      <c r="BYQ247" s="1"/>
      <c r="BYR247" s="1"/>
      <c r="BYS247" s="1"/>
      <c r="BYT247" s="1"/>
      <c r="BYU247" s="1"/>
      <c r="BYV247" s="1"/>
      <c r="BYW247" s="1"/>
      <c r="BYX247" s="1"/>
      <c r="BYY247" s="1"/>
      <c r="BYZ247" s="1"/>
      <c r="BZA247" s="1"/>
      <c r="BZB247" s="1"/>
      <c r="BZC247" s="1"/>
      <c r="BZD247" s="1"/>
      <c r="BZE247" s="1"/>
      <c r="BZF247" s="1"/>
      <c r="BZG247" s="1"/>
      <c r="BZH247" s="1"/>
      <c r="BZI247" s="1"/>
      <c r="BZJ247" s="1"/>
      <c r="BZK247" s="1"/>
      <c r="BZL247" s="1"/>
      <c r="BZM247" s="1"/>
      <c r="BZN247" s="1"/>
      <c r="BZO247" s="1"/>
      <c r="BZP247" s="1"/>
      <c r="BZQ247" s="1"/>
      <c r="BZR247" s="1"/>
      <c r="BZS247" s="1"/>
      <c r="BZT247" s="1"/>
      <c r="BZU247" s="1"/>
      <c r="BZV247" s="1"/>
      <c r="BZW247" s="1"/>
      <c r="BZX247" s="1"/>
      <c r="BZY247" s="1"/>
      <c r="BZZ247" s="1"/>
      <c r="CAA247" s="1"/>
      <c r="CAB247" s="1"/>
      <c r="CAC247" s="1"/>
      <c r="CAD247" s="1"/>
      <c r="CAE247" s="1"/>
      <c r="CAF247" s="1"/>
      <c r="CAG247" s="1"/>
      <c r="CAH247" s="1"/>
      <c r="CAI247" s="1"/>
      <c r="CAJ247" s="1"/>
      <c r="CAK247" s="1"/>
      <c r="CAL247" s="1"/>
      <c r="CAM247" s="1"/>
      <c r="CAN247" s="1"/>
      <c r="CAO247" s="1"/>
      <c r="CAP247" s="1"/>
      <c r="CAQ247" s="1"/>
      <c r="CAR247" s="1"/>
      <c r="CAS247" s="1"/>
      <c r="CAT247" s="1"/>
      <c r="CAU247" s="1"/>
      <c r="CAV247" s="1"/>
      <c r="CAW247" s="1"/>
      <c r="CAX247" s="1"/>
      <c r="CAY247" s="1"/>
      <c r="CAZ247" s="1"/>
      <c r="CBA247" s="1"/>
      <c r="CBB247" s="1"/>
      <c r="CBC247" s="1"/>
      <c r="CBD247" s="1"/>
      <c r="CBE247" s="1"/>
      <c r="CBF247" s="1"/>
      <c r="CBG247" s="1"/>
      <c r="CBH247" s="1"/>
      <c r="CBI247" s="1"/>
      <c r="CBJ247" s="1"/>
      <c r="CBK247" s="1"/>
      <c r="CBL247" s="1"/>
      <c r="CBM247" s="1"/>
      <c r="CBN247" s="1"/>
      <c r="CBO247" s="1"/>
      <c r="CBP247" s="1"/>
      <c r="CBQ247" s="1"/>
      <c r="CBR247" s="1"/>
      <c r="CBS247" s="1"/>
      <c r="CBT247" s="1"/>
      <c r="CBU247" s="1"/>
      <c r="CBV247" s="1"/>
      <c r="CBW247" s="1"/>
      <c r="CBX247" s="1"/>
      <c r="CBY247" s="1"/>
      <c r="CBZ247" s="1"/>
      <c r="CCA247" s="1"/>
      <c r="CCB247" s="1"/>
      <c r="CCC247" s="1"/>
      <c r="CCD247" s="1"/>
      <c r="CCE247" s="1"/>
      <c r="CCF247" s="1"/>
      <c r="CCG247" s="1"/>
      <c r="CCH247" s="1"/>
      <c r="CCI247" s="1"/>
      <c r="CCJ247" s="1"/>
      <c r="CCK247" s="1"/>
      <c r="CCL247" s="1"/>
      <c r="CCM247" s="1"/>
      <c r="CCN247" s="1"/>
      <c r="CCO247" s="1"/>
      <c r="CCP247" s="1"/>
      <c r="CCQ247" s="1"/>
      <c r="CCR247" s="1"/>
      <c r="CCS247" s="1"/>
      <c r="CCT247" s="1"/>
      <c r="CCU247" s="1"/>
      <c r="CCV247" s="1"/>
      <c r="CCW247" s="1"/>
      <c r="CCX247" s="1"/>
      <c r="CCY247" s="1"/>
      <c r="CCZ247" s="1"/>
      <c r="CDA247" s="1"/>
      <c r="CDB247" s="1"/>
      <c r="CDC247" s="1"/>
      <c r="CDD247" s="1"/>
      <c r="CDE247" s="1"/>
      <c r="CDF247" s="1"/>
      <c r="CDG247" s="1"/>
      <c r="CDH247" s="1"/>
      <c r="CDI247" s="1"/>
      <c r="CDJ247" s="1"/>
      <c r="CDK247" s="1"/>
      <c r="CDL247" s="1"/>
      <c r="CDM247" s="1"/>
      <c r="CDN247" s="1"/>
      <c r="CDO247" s="1"/>
      <c r="CDP247" s="1"/>
      <c r="CDQ247" s="1"/>
      <c r="CDR247" s="1"/>
      <c r="CDS247" s="1"/>
      <c r="CDT247" s="1"/>
      <c r="CDU247" s="1"/>
      <c r="CDV247" s="1"/>
      <c r="CDW247" s="1"/>
      <c r="CDX247" s="1"/>
      <c r="CDY247" s="1"/>
      <c r="CDZ247" s="1"/>
      <c r="CEA247" s="1"/>
      <c r="CEB247" s="1"/>
      <c r="CEC247" s="1"/>
      <c r="CED247" s="1"/>
      <c r="CEE247" s="1"/>
      <c r="CEF247" s="1"/>
      <c r="CEG247" s="1"/>
      <c r="CEH247" s="1"/>
      <c r="CEI247" s="1"/>
      <c r="CEJ247" s="1"/>
      <c r="CEK247" s="1"/>
      <c r="CEL247" s="1"/>
      <c r="CEM247" s="1"/>
      <c r="CEN247" s="1"/>
      <c r="CEO247" s="1"/>
      <c r="CEP247" s="1"/>
      <c r="CEQ247" s="1"/>
      <c r="CER247" s="1"/>
      <c r="CES247" s="1"/>
      <c r="CET247" s="1"/>
      <c r="CEU247" s="1"/>
      <c r="CEV247" s="1"/>
      <c r="CEW247" s="1"/>
      <c r="CEX247" s="1"/>
      <c r="CEY247" s="1"/>
      <c r="CEZ247" s="1"/>
      <c r="CFA247" s="1"/>
      <c r="CFB247" s="1"/>
      <c r="CFC247" s="1"/>
      <c r="CFD247" s="1"/>
      <c r="CFE247" s="1"/>
      <c r="CFF247" s="1"/>
      <c r="CFG247" s="1"/>
      <c r="CFH247" s="1"/>
      <c r="CFI247" s="1"/>
      <c r="CFJ247" s="1"/>
      <c r="CFK247" s="1"/>
      <c r="CFL247" s="1"/>
      <c r="CFM247" s="1"/>
      <c r="CFN247" s="1"/>
      <c r="CFO247" s="1"/>
      <c r="CFP247" s="1"/>
      <c r="CFQ247" s="1"/>
      <c r="CFR247" s="1"/>
      <c r="CFS247" s="1"/>
      <c r="CFT247" s="1"/>
      <c r="CFU247" s="1"/>
      <c r="CFV247" s="1"/>
      <c r="CFW247" s="1"/>
      <c r="CFX247" s="1"/>
      <c r="CFY247" s="1"/>
      <c r="CFZ247" s="1"/>
      <c r="CGA247" s="1"/>
      <c r="CGB247" s="1"/>
      <c r="CGC247" s="1"/>
      <c r="CGD247" s="1"/>
      <c r="CGE247" s="1"/>
      <c r="CGF247" s="1"/>
      <c r="CGG247" s="1"/>
      <c r="CGH247" s="1"/>
      <c r="CGI247" s="1"/>
      <c r="CGJ247" s="1"/>
      <c r="CGK247" s="1"/>
      <c r="CGL247" s="1"/>
      <c r="CGM247" s="1"/>
      <c r="CGN247" s="1"/>
      <c r="CGO247" s="1"/>
      <c r="CGP247" s="1"/>
      <c r="CGQ247" s="1"/>
      <c r="CGR247" s="1"/>
      <c r="CGS247" s="1"/>
      <c r="CGT247" s="1"/>
      <c r="CGU247" s="1"/>
      <c r="CGV247" s="1"/>
      <c r="CGW247" s="1"/>
      <c r="CGX247" s="1"/>
      <c r="CGY247" s="1"/>
      <c r="CGZ247" s="1"/>
      <c r="CHA247" s="1"/>
      <c r="CHB247" s="1"/>
      <c r="CHC247" s="1"/>
      <c r="CHD247" s="1"/>
      <c r="CHE247" s="1"/>
      <c r="CHF247" s="1"/>
      <c r="CHG247" s="1"/>
      <c r="CHH247" s="1"/>
      <c r="CHI247" s="1"/>
      <c r="CHJ247" s="1"/>
      <c r="CHK247" s="1"/>
      <c r="CHL247" s="1"/>
      <c r="CHM247" s="1"/>
      <c r="CHN247" s="1"/>
      <c r="CHO247" s="1"/>
      <c r="CHP247" s="1"/>
      <c r="CHQ247" s="1"/>
      <c r="CHR247" s="1"/>
      <c r="CHS247" s="1"/>
      <c r="CHT247" s="1"/>
      <c r="CHU247" s="1"/>
      <c r="CHV247" s="1"/>
      <c r="CHW247" s="1"/>
      <c r="CHX247" s="1"/>
      <c r="CHY247" s="1"/>
      <c r="CHZ247" s="1"/>
      <c r="CIA247" s="1"/>
      <c r="CIB247" s="1"/>
      <c r="CIC247" s="1"/>
      <c r="CID247" s="1"/>
      <c r="CIE247" s="1"/>
      <c r="CIF247" s="1"/>
      <c r="CIG247" s="1"/>
      <c r="CIH247" s="1"/>
      <c r="CII247" s="1"/>
      <c r="CIJ247" s="1"/>
      <c r="CIK247" s="1"/>
      <c r="CIL247" s="1"/>
      <c r="CIM247" s="1"/>
      <c r="CIN247" s="1"/>
      <c r="CIO247" s="1"/>
      <c r="CIP247" s="1"/>
      <c r="CIQ247" s="1"/>
      <c r="CIR247" s="1"/>
      <c r="CIS247" s="1"/>
      <c r="CIT247" s="1"/>
      <c r="CIU247" s="1"/>
      <c r="CIV247" s="1"/>
      <c r="CIW247" s="1"/>
      <c r="CIX247" s="1"/>
      <c r="CIY247" s="1"/>
      <c r="CIZ247" s="1"/>
      <c r="CJA247" s="1"/>
      <c r="CJB247" s="1"/>
      <c r="CJC247" s="1"/>
      <c r="CJD247" s="1"/>
      <c r="CJE247" s="1"/>
      <c r="CJF247" s="1"/>
      <c r="CJG247" s="1"/>
      <c r="CJH247" s="1"/>
      <c r="CJI247" s="1"/>
      <c r="CJJ247" s="1"/>
      <c r="CJK247" s="1"/>
      <c r="CJL247" s="1"/>
      <c r="CJM247" s="1"/>
      <c r="CJN247" s="1"/>
      <c r="CJO247" s="1"/>
      <c r="CJP247" s="1"/>
      <c r="CJQ247" s="1"/>
      <c r="CJR247" s="1"/>
      <c r="CJS247" s="1"/>
      <c r="CJT247" s="1"/>
      <c r="CJU247" s="1"/>
      <c r="CJV247" s="1"/>
      <c r="CJW247" s="1"/>
      <c r="CJX247" s="1"/>
      <c r="CJY247" s="1"/>
      <c r="CJZ247" s="1"/>
      <c r="CKA247" s="1"/>
      <c r="CKB247" s="1"/>
      <c r="CKC247" s="1"/>
      <c r="CKD247" s="1"/>
      <c r="CKE247" s="1"/>
      <c r="CKF247" s="1"/>
      <c r="CKG247" s="1"/>
      <c r="CKH247" s="1"/>
      <c r="CKI247" s="1"/>
      <c r="CKJ247" s="1"/>
      <c r="CKK247" s="1"/>
      <c r="CKL247" s="1"/>
      <c r="CKM247" s="1"/>
      <c r="CKN247" s="1"/>
      <c r="CKO247" s="1"/>
      <c r="CKP247" s="1"/>
      <c r="CKQ247" s="1"/>
      <c r="CKR247" s="1"/>
      <c r="CKS247" s="1"/>
      <c r="CKT247" s="1"/>
      <c r="CKU247" s="1"/>
      <c r="CKV247" s="1"/>
      <c r="CKW247" s="1"/>
      <c r="CKX247" s="1"/>
      <c r="CKY247" s="1"/>
      <c r="CKZ247" s="1"/>
      <c r="CLA247" s="1"/>
      <c r="CLB247" s="1"/>
      <c r="CLC247" s="1"/>
      <c r="CLD247" s="1"/>
      <c r="CLE247" s="1"/>
      <c r="CLF247" s="1"/>
      <c r="CLG247" s="1"/>
      <c r="CLH247" s="1"/>
      <c r="CLI247" s="1"/>
      <c r="CLJ247" s="1"/>
      <c r="CLK247" s="1"/>
      <c r="CLL247" s="1"/>
      <c r="CLM247" s="1"/>
      <c r="CLN247" s="1"/>
      <c r="CLO247" s="1"/>
      <c r="CLP247" s="1"/>
      <c r="CLQ247" s="1"/>
      <c r="CLR247" s="1"/>
      <c r="CLS247" s="1"/>
      <c r="CLT247" s="1"/>
      <c r="CLU247" s="1"/>
      <c r="CLV247" s="1"/>
      <c r="CLW247" s="1"/>
      <c r="CLX247" s="1"/>
      <c r="CLY247" s="1"/>
      <c r="CLZ247" s="1"/>
      <c r="CMA247" s="1"/>
      <c r="CMB247" s="1"/>
      <c r="CMC247" s="1"/>
      <c r="CMD247" s="1"/>
      <c r="CME247" s="1"/>
      <c r="CMF247" s="1"/>
      <c r="CMG247" s="1"/>
      <c r="CMH247" s="1"/>
      <c r="CMI247" s="1"/>
      <c r="CMJ247" s="1"/>
      <c r="CMK247" s="1"/>
      <c r="CML247" s="1"/>
      <c r="CMM247" s="1"/>
      <c r="CMN247" s="1"/>
      <c r="CMO247" s="1"/>
      <c r="CMP247" s="1"/>
      <c r="CMQ247" s="1"/>
      <c r="CMR247" s="1"/>
      <c r="CMS247" s="1"/>
      <c r="CMT247" s="1"/>
      <c r="CMU247" s="1"/>
      <c r="CMV247" s="1"/>
      <c r="CMW247" s="1"/>
      <c r="CMX247" s="1"/>
      <c r="CMY247" s="1"/>
      <c r="CMZ247" s="1"/>
      <c r="CNA247" s="1"/>
      <c r="CNB247" s="1"/>
      <c r="CNC247" s="1"/>
      <c r="CND247" s="1"/>
      <c r="CNE247" s="1"/>
      <c r="CNF247" s="1"/>
      <c r="CNG247" s="1"/>
      <c r="CNH247" s="1"/>
      <c r="CNI247" s="1"/>
      <c r="CNJ247" s="1"/>
      <c r="CNK247" s="1"/>
      <c r="CNL247" s="1"/>
      <c r="CNM247" s="1"/>
      <c r="CNN247" s="1"/>
      <c r="CNO247" s="1"/>
      <c r="CNP247" s="1"/>
      <c r="CNQ247" s="1"/>
      <c r="CNR247" s="1"/>
      <c r="CNS247" s="1"/>
      <c r="CNT247" s="1"/>
      <c r="CNU247" s="1"/>
      <c r="CNV247" s="1"/>
      <c r="CNW247" s="1"/>
      <c r="CNX247" s="1"/>
      <c r="CNY247" s="1"/>
      <c r="CNZ247" s="1"/>
      <c r="COA247" s="1"/>
      <c r="COB247" s="1"/>
      <c r="COC247" s="1"/>
      <c r="COD247" s="1"/>
      <c r="COE247" s="1"/>
      <c r="COF247" s="1"/>
      <c r="COG247" s="1"/>
      <c r="COH247" s="1"/>
      <c r="COI247" s="1"/>
      <c r="COJ247" s="1"/>
      <c r="COK247" s="1"/>
      <c r="COL247" s="1"/>
      <c r="COM247" s="1"/>
      <c r="CON247" s="1"/>
      <c r="COO247" s="1"/>
      <c r="COP247" s="1"/>
      <c r="COQ247" s="1"/>
      <c r="COR247" s="1"/>
      <c r="COS247" s="1"/>
      <c r="COT247" s="1"/>
      <c r="COU247" s="1"/>
      <c r="COV247" s="1"/>
      <c r="COW247" s="1"/>
      <c r="COX247" s="1"/>
      <c r="COY247" s="1"/>
      <c r="COZ247" s="1"/>
      <c r="CPA247" s="1"/>
      <c r="CPB247" s="1"/>
      <c r="CPC247" s="1"/>
      <c r="CPD247" s="1"/>
      <c r="CPE247" s="1"/>
      <c r="CPF247" s="1"/>
      <c r="CPG247" s="1"/>
      <c r="CPH247" s="1"/>
      <c r="CPI247" s="1"/>
      <c r="CPJ247" s="1"/>
      <c r="CPK247" s="1"/>
      <c r="CPL247" s="1"/>
      <c r="CPM247" s="1"/>
      <c r="CPN247" s="1"/>
      <c r="CPO247" s="1"/>
      <c r="CPP247" s="1"/>
      <c r="CPQ247" s="1"/>
      <c r="CPR247" s="1"/>
      <c r="CPS247" s="1"/>
      <c r="CPT247" s="1"/>
      <c r="CPU247" s="1"/>
      <c r="CPV247" s="1"/>
      <c r="CPW247" s="1"/>
      <c r="CPX247" s="1"/>
      <c r="CPY247" s="1"/>
      <c r="CPZ247" s="1"/>
      <c r="CQA247" s="1"/>
      <c r="CQB247" s="1"/>
      <c r="CQC247" s="1"/>
      <c r="CQD247" s="1"/>
      <c r="CQE247" s="1"/>
      <c r="CQF247" s="1"/>
      <c r="CQG247" s="1"/>
      <c r="CQH247" s="1"/>
      <c r="CQI247" s="1"/>
      <c r="CQJ247" s="1"/>
      <c r="CQK247" s="1"/>
      <c r="CQL247" s="1"/>
      <c r="CQM247" s="1"/>
      <c r="CQN247" s="1"/>
      <c r="CQO247" s="1"/>
      <c r="CQP247" s="1"/>
      <c r="CQQ247" s="1"/>
      <c r="CQR247" s="1"/>
      <c r="CQS247" s="1"/>
      <c r="CQT247" s="1"/>
      <c r="CQU247" s="1"/>
      <c r="CQV247" s="1"/>
      <c r="CQW247" s="1"/>
      <c r="CQX247" s="1"/>
      <c r="CQY247" s="1"/>
      <c r="CQZ247" s="1"/>
      <c r="CRA247" s="1"/>
      <c r="CRB247" s="1"/>
      <c r="CRC247" s="1"/>
      <c r="CRD247" s="1"/>
      <c r="CRE247" s="1"/>
      <c r="CRF247" s="1"/>
      <c r="CRG247" s="1"/>
      <c r="CRH247" s="1"/>
      <c r="CRI247" s="1"/>
      <c r="CRJ247" s="1"/>
      <c r="CRK247" s="1"/>
      <c r="CRL247" s="1"/>
      <c r="CRM247" s="1"/>
      <c r="CRN247" s="1"/>
      <c r="CRO247" s="1"/>
      <c r="CRP247" s="1"/>
      <c r="CRQ247" s="1"/>
      <c r="CRR247" s="1"/>
      <c r="CRS247" s="1"/>
      <c r="CRT247" s="1"/>
      <c r="CRU247" s="1"/>
      <c r="CRV247" s="1"/>
      <c r="CRW247" s="1"/>
      <c r="CRX247" s="1"/>
      <c r="CRY247" s="1"/>
      <c r="CRZ247" s="1"/>
      <c r="CSA247" s="1"/>
      <c r="CSB247" s="1"/>
      <c r="CSC247" s="1"/>
      <c r="CSD247" s="1"/>
      <c r="CSE247" s="1"/>
      <c r="CSF247" s="1"/>
      <c r="CSG247" s="1"/>
      <c r="CSH247" s="1"/>
      <c r="CSI247" s="1"/>
      <c r="CSJ247" s="1"/>
      <c r="CSK247" s="1"/>
      <c r="CSL247" s="1"/>
      <c r="CSM247" s="1"/>
      <c r="CSN247" s="1"/>
      <c r="CSO247" s="1"/>
      <c r="CSP247" s="1"/>
      <c r="CSQ247" s="1"/>
      <c r="CSR247" s="1"/>
      <c r="CSS247" s="1"/>
      <c r="CST247" s="1"/>
      <c r="CSU247" s="1"/>
      <c r="CSV247" s="1"/>
      <c r="CSW247" s="1"/>
      <c r="CSX247" s="1"/>
      <c r="CSY247" s="1"/>
      <c r="CSZ247" s="1"/>
      <c r="CTA247" s="1"/>
      <c r="CTB247" s="1"/>
      <c r="CTC247" s="1"/>
      <c r="CTD247" s="1"/>
      <c r="CTE247" s="1"/>
      <c r="CTF247" s="1"/>
      <c r="CTG247" s="1"/>
      <c r="CTH247" s="1"/>
      <c r="CTI247" s="1"/>
      <c r="CTJ247" s="1"/>
      <c r="CTK247" s="1"/>
      <c r="CTL247" s="1"/>
      <c r="CTM247" s="1"/>
      <c r="CTN247" s="1"/>
      <c r="CTO247" s="1"/>
      <c r="CTP247" s="1"/>
      <c r="CTQ247" s="1"/>
      <c r="CTR247" s="1"/>
      <c r="CTS247" s="1"/>
      <c r="CTT247" s="1"/>
      <c r="CTU247" s="1"/>
      <c r="CTV247" s="1"/>
      <c r="CTW247" s="1"/>
      <c r="CTX247" s="1"/>
      <c r="CTY247" s="1"/>
      <c r="CTZ247" s="1"/>
      <c r="CUA247" s="1"/>
      <c r="CUB247" s="1"/>
      <c r="CUC247" s="1"/>
      <c r="CUD247" s="1"/>
      <c r="CUE247" s="1"/>
      <c r="CUF247" s="1"/>
      <c r="CUG247" s="1"/>
      <c r="CUH247" s="1"/>
      <c r="CUI247" s="1"/>
      <c r="CUJ247" s="1"/>
      <c r="CUK247" s="1"/>
      <c r="CUL247" s="1"/>
      <c r="CUM247" s="1"/>
      <c r="CUN247" s="1"/>
      <c r="CUO247" s="1"/>
      <c r="CUP247" s="1"/>
      <c r="CUQ247" s="1"/>
      <c r="CUR247" s="1"/>
      <c r="CUS247" s="1"/>
      <c r="CUT247" s="1"/>
      <c r="CUU247" s="1"/>
      <c r="CUV247" s="1"/>
      <c r="CUW247" s="1"/>
      <c r="CUX247" s="1"/>
      <c r="CUY247" s="1"/>
      <c r="CUZ247" s="1"/>
      <c r="CVA247" s="1"/>
      <c r="CVB247" s="1"/>
      <c r="CVC247" s="1"/>
      <c r="CVD247" s="1"/>
      <c r="CVE247" s="1"/>
      <c r="CVF247" s="1"/>
      <c r="CVG247" s="1"/>
      <c r="CVH247" s="1"/>
      <c r="CVI247" s="1"/>
      <c r="CVJ247" s="1"/>
      <c r="CVK247" s="1"/>
      <c r="CVL247" s="1"/>
      <c r="CVM247" s="1"/>
      <c r="CVN247" s="1"/>
      <c r="CVO247" s="1"/>
      <c r="CVP247" s="1"/>
      <c r="CVQ247" s="1"/>
      <c r="CVR247" s="1"/>
      <c r="CVS247" s="1"/>
      <c r="CVT247" s="1"/>
      <c r="CVU247" s="1"/>
      <c r="CVV247" s="1"/>
      <c r="CVW247" s="1"/>
      <c r="CVX247" s="1"/>
      <c r="CVY247" s="1"/>
      <c r="CVZ247" s="1"/>
      <c r="CWA247" s="1"/>
      <c r="CWB247" s="1"/>
      <c r="CWC247" s="1"/>
      <c r="CWD247" s="1"/>
      <c r="CWE247" s="1"/>
      <c r="CWF247" s="1"/>
      <c r="CWG247" s="1"/>
      <c r="CWH247" s="1"/>
      <c r="CWI247" s="1"/>
      <c r="CWJ247" s="1"/>
      <c r="CWK247" s="1"/>
      <c r="CWL247" s="1"/>
      <c r="CWM247" s="1"/>
      <c r="CWN247" s="1"/>
      <c r="CWO247" s="1"/>
      <c r="CWP247" s="1"/>
      <c r="CWQ247" s="1"/>
      <c r="CWR247" s="1"/>
      <c r="CWS247" s="1"/>
      <c r="CWT247" s="1"/>
      <c r="CWU247" s="1"/>
      <c r="CWV247" s="1"/>
      <c r="CWW247" s="1"/>
      <c r="CWX247" s="1"/>
      <c r="CWY247" s="1"/>
      <c r="CWZ247" s="1"/>
      <c r="CXA247" s="1"/>
      <c r="CXB247" s="1"/>
      <c r="CXC247" s="1"/>
      <c r="CXD247" s="1"/>
      <c r="CXE247" s="1"/>
      <c r="CXF247" s="1"/>
      <c r="CXG247" s="1"/>
      <c r="CXH247" s="1"/>
      <c r="CXI247" s="1"/>
      <c r="CXJ247" s="1"/>
      <c r="CXK247" s="1"/>
      <c r="CXL247" s="1"/>
      <c r="CXM247" s="1"/>
      <c r="CXN247" s="1"/>
      <c r="CXO247" s="1"/>
      <c r="CXP247" s="1"/>
      <c r="CXQ247" s="1"/>
      <c r="CXR247" s="1"/>
      <c r="CXS247" s="1"/>
      <c r="CXT247" s="1"/>
      <c r="CXU247" s="1"/>
      <c r="CXV247" s="1"/>
      <c r="CXW247" s="1"/>
      <c r="CXX247" s="1"/>
      <c r="CXY247" s="1"/>
      <c r="CXZ247" s="1"/>
      <c r="CYA247" s="1"/>
      <c r="CYB247" s="1"/>
      <c r="CYC247" s="1"/>
      <c r="CYD247" s="1"/>
      <c r="CYE247" s="1"/>
      <c r="CYF247" s="1"/>
      <c r="CYG247" s="1"/>
      <c r="CYH247" s="1"/>
      <c r="CYI247" s="1"/>
      <c r="CYJ247" s="1"/>
      <c r="CYK247" s="1"/>
      <c r="CYL247" s="1"/>
      <c r="CYM247" s="1"/>
      <c r="CYN247" s="1"/>
      <c r="CYO247" s="1"/>
      <c r="CYP247" s="1"/>
      <c r="CYQ247" s="1"/>
      <c r="CYR247" s="1"/>
      <c r="CYS247" s="1"/>
      <c r="CYT247" s="1"/>
      <c r="CYU247" s="1"/>
      <c r="CYV247" s="1"/>
      <c r="CYW247" s="1"/>
      <c r="CYX247" s="1"/>
      <c r="CYY247" s="1"/>
      <c r="CYZ247" s="1"/>
      <c r="CZA247" s="1"/>
      <c r="CZB247" s="1"/>
      <c r="CZC247" s="1"/>
      <c r="CZD247" s="1"/>
      <c r="CZE247" s="1"/>
      <c r="CZF247" s="1"/>
      <c r="CZG247" s="1"/>
      <c r="CZH247" s="1"/>
      <c r="CZI247" s="1"/>
      <c r="CZJ247" s="1"/>
      <c r="CZK247" s="1"/>
      <c r="CZL247" s="1"/>
      <c r="CZM247" s="1"/>
      <c r="CZN247" s="1"/>
      <c r="CZO247" s="1"/>
      <c r="CZP247" s="1"/>
      <c r="CZQ247" s="1"/>
      <c r="CZR247" s="1"/>
      <c r="CZS247" s="1"/>
      <c r="CZT247" s="1"/>
      <c r="CZU247" s="1"/>
      <c r="CZV247" s="1"/>
      <c r="CZW247" s="1"/>
      <c r="CZX247" s="1"/>
      <c r="CZY247" s="1"/>
      <c r="CZZ247" s="1"/>
      <c r="DAA247" s="1"/>
      <c r="DAB247" s="1"/>
      <c r="DAC247" s="1"/>
      <c r="DAD247" s="1"/>
      <c r="DAE247" s="1"/>
      <c r="DAF247" s="1"/>
      <c r="DAG247" s="1"/>
      <c r="DAH247" s="1"/>
      <c r="DAI247" s="1"/>
      <c r="DAJ247" s="1"/>
      <c r="DAK247" s="1"/>
      <c r="DAL247" s="1"/>
      <c r="DAM247" s="1"/>
      <c r="DAN247" s="1"/>
      <c r="DAO247" s="1"/>
      <c r="DAP247" s="1"/>
      <c r="DAQ247" s="1"/>
      <c r="DAR247" s="1"/>
      <c r="DAS247" s="1"/>
      <c r="DAT247" s="1"/>
      <c r="DAU247" s="1"/>
      <c r="DAV247" s="1"/>
      <c r="DAW247" s="1"/>
      <c r="DAX247" s="1"/>
      <c r="DAY247" s="1"/>
      <c r="DAZ247" s="1"/>
      <c r="DBA247" s="1"/>
      <c r="DBB247" s="1"/>
      <c r="DBC247" s="1"/>
      <c r="DBD247" s="1"/>
      <c r="DBE247" s="1"/>
      <c r="DBF247" s="1"/>
      <c r="DBG247" s="1"/>
      <c r="DBH247" s="1"/>
      <c r="DBI247" s="1"/>
      <c r="DBJ247" s="1"/>
      <c r="DBK247" s="1"/>
      <c r="DBL247" s="1"/>
      <c r="DBM247" s="1"/>
      <c r="DBN247" s="1"/>
      <c r="DBO247" s="1"/>
      <c r="DBP247" s="1"/>
      <c r="DBQ247" s="1"/>
      <c r="DBR247" s="1"/>
      <c r="DBS247" s="1"/>
      <c r="DBT247" s="1"/>
      <c r="DBU247" s="1"/>
      <c r="DBV247" s="1"/>
      <c r="DBW247" s="1"/>
      <c r="DBX247" s="1"/>
      <c r="DBY247" s="1"/>
      <c r="DBZ247" s="1"/>
      <c r="DCA247" s="1"/>
      <c r="DCB247" s="1"/>
      <c r="DCC247" s="1"/>
      <c r="DCD247" s="1"/>
      <c r="DCE247" s="1"/>
      <c r="DCF247" s="1"/>
      <c r="DCG247" s="1"/>
      <c r="DCH247" s="1"/>
      <c r="DCI247" s="1"/>
      <c r="DCJ247" s="1"/>
      <c r="DCK247" s="1"/>
      <c r="DCL247" s="1"/>
      <c r="DCM247" s="1"/>
      <c r="DCN247" s="1"/>
      <c r="DCO247" s="1"/>
      <c r="DCP247" s="1"/>
      <c r="DCQ247" s="1"/>
      <c r="DCR247" s="1"/>
      <c r="DCS247" s="1"/>
      <c r="DCT247" s="1"/>
      <c r="DCU247" s="1"/>
      <c r="DCV247" s="1"/>
      <c r="DCW247" s="1"/>
      <c r="DCX247" s="1"/>
      <c r="DCY247" s="1"/>
      <c r="DCZ247" s="1"/>
      <c r="DDA247" s="1"/>
      <c r="DDB247" s="1"/>
      <c r="DDC247" s="1"/>
      <c r="DDD247" s="1"/>
      <c r="DDE247" s="1"/>
      <c r="DDF247" s="1"/>
      <c r="DDG247" s="1"/>
      <c r="DDH247" s="1"/>
      <c r="DDI247" s="1"/>
      <c r="DDJ247" s="1"/>
      <c r="DDK247" s="1"/>
      <c r="DDL247" s="1"/>
      <c r="DDM247" s="1"/>
      <c r="DDN247" s="1"/>
      <c r="DDO247" s="1"/>
      <c r="DDP247" s="1"/>
      <c r="DDQ247" s="1"/>
      <c r="DDR247" s="1"/>
      <c r="DDS247" s="1"/>
      <c r="DDT247" s="1"/>
      <c r="DDU247" s="1"/>
      <c r="DDV247" s="1"/>
      <c r="DDW247" s="1"/>
      <c r="DDX247" s="1"/>
      <c r="DDY247" s="1"/>
      <c r="DDZ247" s="1"/>
      <c r="DEA247" s="1"/>
      <c r="DEB247" s="1"/>
      <c r="DEC247" s="1"/>
      <c r="DED247" s="1"/>
      <c r="DEE247" s="1"/>
      <c r="DEF247" s="1"/>
      <c r="DEG247" s="1"/>
      <c r="DEH247" s="1"/>
      <c r="DEI247" s="1"/>
      <c r="DEJ247" s="1"/>
      <c r="DEK247" s="1"/>
      <c r="DEL247" s="1"/>
      <c r="DEM247" s="1"/>
      <c r="DEN247" s="1"/>
      <c r="DEO247" s="1"/>
      <c r="DEP247" s="1"/>
      <c r="DEQ247" s="1"/>
      <c r="DER247" s="1"/>
      <c r="DES247" s="1"/>
      <c r="DET247" s="1"/>
      <c r="DEU247" s="1"/>
      <c r="DEV247" s="1"/>
      <c r="DEW247" s="1"/>
      <c r="DEX247" s="1"/>
      <c r="DEY247" s="1"/>
      <c r="DEZ247" s="1"/>
      <c r="DFA247" s="1"/>
      <c r="DFB247" s="1"/>
      <c r="DFC247" s="1"/>
      <c r="DFD247" s="1"/>
      <c r="DFE247" s="1"/>
      <c r="DFF247" s="1"/>
      <c r="DFG247" s="1"/>
      <c r="DFH247" s="1"/>
      <c r="DFI247" s="1"/>
      <c r="DFJ247" s="1"/>
      <c r="DFK247" s="1"/>
      <c r="DFL247" s="1"/>
      <c r="DFM247" s="1"/>
      <c r="DFN247" s="1"/>
      <c r="DFO247" s="1"/>
      <c r="DFP247" s="1"/>
      <c r="DFQ247" s="1"/>
      <c r="DFR247" s="1"/>
      <c r="DFS247" s="1"/>
      <c r="DFT247" s="1"/>
      <c r="DFU247" s="1"/>
      <c r="DFV247" s="1"/>
      <c r="DFW247" s="1"/>
      <c r="DFX247" s="1"/>
      <c r="DFY247" s="1"/>
      <c r="DFZ247" s="1"/>
      <c r="DGA247" s="1"/>
      <c r="DGB247" s="1"/>
      <c r="DGC247" s="1"/>
      <c r="DGD247" s="1"/>
      <c r="DGE247" s="1"/>
      <c r="DGF247" s="1"/>
      <c r="DGG247" s="1"/>
      <c r="DGH247" s="1"/>
      <c r="DGI247" s="1"/>
      <c r="DGJ247" s="1"/>
      <c r="DGK247" s="1"/>
      <c r="DGL247" s="1"/>
      <c r="DGM247" s="1"/>
      <c r="DGN247" s="1"/>
      <c r="DGO247" s="1"/>
      <c r="DGP247" s="1"/>
      <c r="DGQ247" s="1"/>
      <c r="DGR247" s="1"/>
      <c r="DGS247" s="1"/>
      <c r="DGT247" s="1"/>
      <c r="DGU247" s="1"/>
      <c r="DGV247" s="1"/>
      <c r="DGW247" s="1"/>
      <c r="DGX247" s="1"/>
      <c r="DGY247" s="1"/>
      <c r="DGZ247" s="1"/>
      <c r="DHA247" s="1"/>
      <c r="DHB247" s="1"/>
      <c r="DHC247" s="1"/>
      <c r="DHD247" s="1"/>
      <c r="DHE247" s="1"/>
      <c r="DHF247" s="1"/>
      <c r="DHG247" s="1"/>
      <c r="DHH247" s="1"/>
      <c r="DHI247" s="1"/>
      <c r="DHJ247" s="1"/>
      <c r="DHK247" s="1"/>
      <c r="DHL247" s="1"/>
      <c r="DHM247" s="1"/>
      <c r="DHN247" s="1"/>
      <c r="DHO247" s="1"/>
      <c r="DHP247" s="1"/>
      <c r="DHQ247" s="1"/>
      <c r="DHR247" s="1"/>
      <c r="DHS247" s="1"/>
      <c r="DHT247" s="1"/>
      <c r="DHU247" s="1"/>
      <c r="DHV247" s="1"/>
      <c r="DHW247" s="1"/>
      <c r="DHX247" s="1"/>
      <c r="DHY247" s="1"/>
      <c r="DHZ247" s="1"/>
      <c r="DIA247" s="1"/>
      <c r="DIB247" s="1"/>
      <c r="DIC247" s="1"/>
      <c r="DID247" s="1"/>
      <c r="DIE247" s="1"/>
      <c r="DIF247" s="1"/>
      <c r="DIG247" s="1"/>
      <c r="DIH247" s="1"/>
      <c r="DII247" s="1"/>
      <c r="DIJ247" s="1"/>
      <c r="DIK247" s="1"/>
      <c r="DIL247" s="1"/>
      <c r="DIM247" s="1"/>
      <c r="DIN247" s="1"/>
      <c r="DIO247" s="1"/>
      <c r="DIP247" s="1"/>
      <c r="DIQ247" s="1"/>
      <c r="DIR247" s="1"/>
      <c r="DIS247" s="1"/>
      <c r="DIT247" s="1"/>
      <c r="DIU247" s="1"/>
      <c r="DIV247" s="1"/>
      <c r="DIW247" s="1"/>
      <c r="DIX247" s="1"/>
      <c r="DIY247" s="1"/>
      <c r="DIZ247" s="1"/>
      <c r="DJA247" s="1"/>
      <c r="DJB247" s="1"/>
      <c r="DJC247" s="1"/>
      <c r="DJD247" s="1"/>
      <c r="DJE247" s="1"/>
      <c r="DJF247" s="1"/>
      <c r="DJG247" s="1"/>
      <c r="DJH247" s="1"/>
      <c r="DJI247" s="1"/>
      <c r="DJJ247" s="1"/>
      <c r="DJK247" s="1"/>
      <c r="DJL247" s="1"/>
      <c r="DJM247" s="1"/>
      <c r="DJN247" s="1"/>
      <c r="DJO247" s="1"/>
      <c r="DJP247" s="1"/>
      <c r="DJQ247" s="1"/>
      <c r="DJR247" s="1"/>
      <c r="DJS247" s="1"/>
      <c r="DJT247" s="1"/>
      <c r="DJU247" s="1"/>
      <c r="DJV247" s="1"/>
      <c r="DJW247" s="1"/>
      <c r="DJX247" s="1"/>
      <c r="DJY247" s="1"/>
      <c r="DJZ247" s="1"/>
      <c r="DKA247" s="1"/>
      <c r="DKB247" s="1"/>
      <c r="DKC247" s="1"/>
      <c r="DKD247" s="1"/>
      <c r="DKE247" s="1"/>
      <c r="DKF247" s="1"/>
      <c r="DKG247" s="1"/>
      <c r="DKH247" s="1"/>
      <c r="DKI247" s="1"/>
      <c r="DKJ247" s="1"/>
      <c r="DKK247" s="1"/>
      <c r="DKL247" s="1"/>
      <c r="DKM247" s="1"/>
      <c r="DKN247" s="1"/>
      <c r="DKO247" s="1"/>
      <c r="DKP247" s="1"/>
      <c r="DKQ247" s="1"/>
      <c r="DKR247" s="1"/>
      <c r="DKS247" s="1"/>
      <c r="DKT247" s="1"/>
      <c r="DKU247" s="1"/>
      <c r="DKV247" s="1"/>
      <c r="DKW247" s="1"/>
      <c r="DKX247" s="1"/>
      <c r="DKY247" s="1"/>
      <c r="DKZ247" s="1"/>
      <c r="DLA247" s="1"/>
      <c r="DLB247" s="1"/>
      <c r="DLC247" s="1"/>
      <c r="DLD247" s="1"/>
      <c r="DLE247" s="1"/>
      <c r="DLF247" s="1"/>
      <c r="DLG247" s="1"/>
      <c r="DLH247" s="1"/>
      <c r="DLI247" s="1"/>
      <c r="DLJ247" s="1"/>
      <c r="DLK247" s="1"/>
      <c r="DLL247" s="1"/>
      <c r="DLM247" s="1"/>
      <c r="DLN247" s="1"/>
      <c r="DLO247" s="1"/>
      <c r="DLP247" s="1"/>
      <c r="DLQ247" s="1"/>
      <c r="DLR247" s="1"/>
      <c r="DLS247" s="1"/>
      <c r="DLT247" s="1"/>
      <c r="DLU247" s="1"/>
      <c r="DLV247" s="1"/>
      <c r="DLW247" s="1"/>
      <c r="DLX247" s="1"/>
      <c r="DLY247" s="1"/>
      <c r="DLZ247" s="1"/>
      <c r="DMA247" s="1"/>
      <c r="DMB247" s="1"/>
      <c r="DMC247" s="1"/>
      <c r="DMD247" s="1"/>
      <c r="DME247" s="1"/>
      <c r="DMF247" s="1"/>
      <c r="DMG247" s="1"/>
      <c r="DMH247" s="1"/>
      <c r="DMI247" s="1"/>
      <c r="DMJ247" s="1"/>
      <c r="DMK247" s="1"/>
      <c r="DML247" s="1"/>
      <c r="DMM247" s="1"/>
      <c r="DMN247" s="1"/>
      <c r="DMO247" s="1"/>
      <c r="DMP247" s="1"/>
      <c r="DMQ247" s="1"/>
      <c r="DMR247" s="1"/>
      <c r="DMS247" s="1"/>
      <c r="DMT247" s="1"/>
      <c r="DMU247" s="1"/>
      <c r="DMV247" s="1"/>
      <c r="DMW247" s="1"/>
      <c r="DMX247" s="1"/>
      <c r="DMY247" s="1"/>
      <c r="DMZ247" s="1"/>
      <c r="DNA247" s="1"/>
      <c r="DNB247" s="1"/>
      <c r="DNC247" s="1"/>
      <c r="DND247" s="1"/>
      <c r="DNE247" s="1"/>
      <c r="DNF247" s="1"/>
      <c r="DNG247" s="1"/>
      <c r="DNH247" s="1"/>
      <c r="DNI247" s="1"/>
      <c r="DNJ247" s="1"/>
      <c r="DNK247" s="1"/>
      <c r="DNL247" s="1"/>
      <c r="DNM247" s="1"/>
      <c r="DNN247" s="1"/>
      <c r="DNO247" s="1"/>
      <c r="DNP247" s="1"/>
      <c r="DNQ247" s="1"/>
      <c r="DNR247" s="1"/>
      <c r="DNS247" s="1"/>
      <c r="DNT247" s="1"/>
      <c r="DNU247" s="1"/>
      <c r="DNV247" s="1"/>
      <c r="DNW247" s="1"/>
      <c r="DNX247" s="1"/>
      <c r="DNY247" s="1"/>
      <c r="DNZ247" s="1"/>
      <c r="DOA247" s="1"/>
      <c r="DOB247" s="1"/>
      <c r="DOC247" s="1"/>
      <c r="DOD247" s="1"/>
      <c r="DOE247" s="1"/>
      <c r="DOF247" s="1"/>
      <c r="DOG247" s="1"/>
      <c r="DOH247" s="1"/>
      <c r="DOI247" s="1"/>
      <c r="DOJ247" s="1"/>
      <c r="DOK247" s="1"/>
      <c r="DOL247" s="1"/>
      <c r="DOM247" s="1"/>
      <c r="DON247" s="1"/>
      <c r="DOO247" s="1"/>
      <c r="DOP247" s="1"/>
      <c r="DOQ247" s="1"/>
      <c r="DOR247" s="1"/>
      <c r="DOS247" s="1"/>
      <c r="DOT247" s="1"/>
      <c r="DOU247" s="1"/>
      <c r="DOV247" s="1"/>
      <c r="DOW247" s="1"/>
      <c r="DOX247" s="1"/>
      <c r="DOY247" s="1"/>
      <c r="DOZ247" s="1"/>
      <c r="DPA247" s="1"/>
      <c r="DPB247" s="1"/>
      <c r="DPC247" s="1"/>
      <c r="DPD247" s="1"/>
      <c r="DPE247" s="1"/>
      <c r="DPF247" s="1"/>
      <c r="DPG247" s="1"/>
      <c r="DPH247" s="1"/>
      <c r="DPI247" s="1"/>
      <c r="DPJ247" s="1"/>
      <c r="DPK247" s="1"/>
      <c r="DPL247" s="1"/>
      <c r="DPM247" s="1"/>
      <c r="DPN247" s="1"/>
      <c r="DPO247" s="1"/>
      <c r="DPP247" s="1"/>
      <c r="DPQ247" s="1"/>
      <c r="DPR247" s="1"/>
      <c r="DPS247" s="1"/>
      <c r="DPT247" s="1"/>
      <c r="DPU247" s="1"/>
      <c r="DPV247" s="1"/>
      <c r="DPW247" s="1"/>
      <c r="DPX247" s="1"/>
      <c r="DPY247" s="1"/>
      <c r="DPZ247" s="1"/>
      <c r="DQA247" s="1"/>
      <c r="DQB247" s="1"/>
      <c r="DQC247" s="1"/>
      <c r="DQD247" s="1"/>
      <c r="DQE247" s="1"/>
      <c r="DQF247" s="1"/>
      <c r="DQG247" s="1"/>
      <c r="DQH247" s="1"/>
      <c r="DQI247" s="1"/>
      <c r="DQJ247" s="1"/>
      <c r="DQK247" s="1"/>
      <c r="DQL247" s="1"/>
      <c r="DQM247" s="1"/>
      <c r="DQN247" s="1"/>
      <c r="DQO247" s="1"/>
      <c r="DQP247" s="1"/>
      <c r="DQQ247" s="1"/>
      <c r="DQR247" s="1"/>
      <c r="DQS247" s="1"/>
      <c r="DQT247" s="1"/>
      <c r="DQU247" s="1"/>
      <c r="DQV247" s="1"/>
      <c r="DQW247" s="1"/>
      <c r="DQX247" s="1"/>
      <c r="DQY247" s="1"/>
      <c r="DQZ247" s="1"/>
      <c r="DRA247" s="1"/>
      <c r="DRB247" s="1"/>
      <c r="DRC247" s="1"/>
      <c r="DRD247" s="1"/>
      <c r="DRE247" s="1"/>
      <c r="DRF247" s="1"/>
      <c r="DRG247" s="1"/>
      <c r="DRH247" s="1"/>
      <c r="DRI247" s="1"/>
      <c r="DRJ247" s="1"/>
      <c r="DRK247" s="1"/>
      <c r="DRL247" s="1"/>
      <c r="DRM247" s="1"/>
      <c r="DRN247" s="1"/>
      <c r="DRO247" s="1"/>
      <c r="DRP247" s="1"/>
      <c r="DRQ247" s="1"/>
      <c r="DRR247" s="1"/>
      <c r="DRS247" s="1"/>
      <c r="DRT247" s="1"/>
      <c r="DRU247" s="1"/>
      <c r="DRV247" s="1"/>
      <c r="DRW247" s="1"/>
      <c r="DRX247" s="1"/>
      <c r="DRY247" s="1"/>
      <c r="DRZ247" s="1"/>
      <c r="DSA247" s="1"/>
      <c r="DSB247" s="1"/>
      <c r="DSC247" s="1"/>
      <c r="DSD247" s="1"/>
      <c r="DSE247" s="1"/>
      <c r="DSF247" s="1"/>
      <c r="DSG247" s="1"/>
      <c r="DSH247" s="1"/>
      <c r="DSI247" s="1"/>
      <c r="DSJ247" s="1"/>
      <c r="DSK247" s="1"/>
      <c r="DSL247" s="1"/>
      <c r="DSM247" s="1"/>
      <c r="DSN247" s="1"/>
      <c r="DSO247" s="1"/>
      <c r="DSP247" s="1"/>
      <c r="DSQ247" s="1"/>
      <c r="DSR247" s="1"/>
      <c r="DSS247" s="1"/>
      <c r="DST247" s="1"/>
      <c r="DSU247" s="1"/>
      <c r="DSV247" s="1"/>
      <c r="DSW247" s="1"/>
      <c r="DSX247" s="1"/>
      <c r="DSY247" s="1"/>
      <c r="DSZ247" s="1"/>
      <c r="DTA247" s="1"/>
      <c r="DTB247" s="1"/>
      <c r="DTC247" s="1"/>
      <c r="DTD247" s="1"/>
      <c r="DTE247" s="1"/>
      <c r="DTF247" s="1"/>
      <c r="DTG247" s="1"/>
      <c r="DTH247" s="1"/>
      <c r="DTI247" s="1"/>
      <c r="DTJ247" s="1"/>
      <c r="DTK247" s="1"/>
      <c r="DTL247" s="1"/>
      <c r="DTM247" s="1"/>
      <c r="DTN247" s="1"/>
      <c r="DTO247" s="1"/>
      <c r="DTP247" s="1"/>
      <c r="DTQ247" s="1"/>
      <c r="DTR247" s="1"/>
      <c r="DTS247" s="1"/>
      <c r="DTT247" s="1"/>
      <c r="DTU247" s="1"/>
      <c r="DTV247" s="1"/>
      <c r="DTW247" s="1"/>
      <c r="DTX247" s="1"/>
      <c r="DTY247" s="1"/>
      <c r="DTZ247" s="1"/>
      <c r="DUA247" s="1"/>
      <c r="DUB247" s="1"/>
      <c r="DUC247" s="1"/>
      <c r="DUD247" s="1"/>
      <c r="DUE247" s="1"/>
      <c r="DUF247" s="1"/>
      <c r="DUG247" s="1"/>
      <c r="DUH247" s="1"/>
      <c r="DUI247" s="1"/>
      <c r="DUJ247" s="1"/>
      <c r="DUK247" s="1"/>
      <c r="DUL247" s="1"/>
      <c r="DUM247" s="1"/>
      <c r="DUN247" s="1"/>
      <c r="DUO247" s="1"/>
      <c r="DUP247" s="1"/>
      <c r="DUQ247" s="1"/>
      <c r="DUR247" s="1"/>
      <c r="DUS247" s="1"/>
      <c r="DUT247" s="1"/>
      <c r="DUU247" s="1"/>
      <c r="DUV247" s="1"/>
      <c r="DUW247" s="1"/>
      <c r="DUX247" s="1"/>
      <c r="DUY247" s="1"/>
      <c r="DUZ247" s="1"/>
      <c r="DVA247" s="1"/>
      <c r="DVB247" s="1"/>
      <c r="DVC247" s="1"/>
      <c r="DVD247" s="1"/>
      <c r="DVE247" s="1"/>
      <c r="DVF247" s="1"/>
      <c r="DVG247" s="1"/>
      <c r="DVH247" s="1"/>
      <c r="DVI247" s="1"/>
      <c r="DVJ247" s="1"/>
      <c r="DVK247" s="1"/>
      <c r="DVL247" s="1"/>
      <c r="DVM247" s="1"/>
      <c r="DVN247" s="1"/>
      <c r="DVO247" s="1"/>
      <c r="DVP247" s="1"/>
      <c r="DVQ247" s="1"/>
      <c r="DVR247" s="1"/>
      <c r="DVS247" s="1"/>
      <c r="DVT247" s="1"/>
      <c r="DVU247" s="1"/>
      <c r="DVV247" s="1"/>
      <c r="DVW247" s="1"/>
      <c r="DVX247" s="1"/>
      <c r="DVY247" s="1"/>
      <c r="DVZ247" s="1"/>
      <c r="DWA247" s="1"/>
      <c r="DWB247" s="1"/>
      <c r="DWC247" s="1"/>
      <c r="DWD247" s="1"/>
      <c r="DWE247" s="1"/>
      <c r="DWF247" s="1"/>
      <c r="DWG247" s="1"/>
      <c r="DWH247" s="1"/>
      <c r="DWI247" s="1"/>
      <c r="DWJ247" s="1"/>
      <c r="DWK247" s="1"/>
      <c r="DWL247" s="1"/>
      <c r="DWM247" s="1"/>
      <c r="DWN247" s="1"/>
      <c r="DWO247" s="1"/>
      <c r="DWP247" s="1"/>
      <c r="DWQ247" s="1"/>
      <c r="DWR247" s="1"/>
      <c r="DWS247" s="1"/>
      <c r="DWT247" s="1"/>
      <c r="DWU247" s="1"/>
      <c r="DWV247" s="1"/>
      <c r="DWW247" s="1"/>
      <c r="DWX247" s="1"/>
      <c r="DWY247" s="1"/>
      <c r="DWZ247" s="1"/>
      <c r="DXA247" s="1"/>
      <c r="DXB247" s="1"/>
      <c r="DXC247" s="1"/>
      <c r="DXD247" s="1"/>
      <c r="DXE247" s="1"/>
      <c r="DXF247" s="1"/>
      <c r="DXG247" s="1"/>
      <c r="DXH247" s="1"/>
      <c r="DXI247" s="1"/>
      <c r="DXJ247" s="1"/>
      <c r="DXK247" s="1"/>
      <c r="DXL247" s="1"/>
      <c r="DXM247" s="1"/>
      <c r="DXN247" s="1"/>
      <c r="DXO247" s="1"/>
      <c r="DXP247" s="1"/>
      <c r="DXQ247" s="1"/>
      <c r="DXR247" s="1"/>
      <c r="DXS247" s="1"/>
      <c r="DXT247" s="1"/>
      <c r="DXU247" s="1"/>
      <c r="DXV247" s="1"/>
      <c r="DXW247" s="1"/>
      <c r="DXX247" s="1"/>
      <c r="DXY247" s="1"/>
      <c r="DXZ247" s="1"/>
      <c r="DYA247" s="1"/>
      <c r="DYB247" s="1"/>
      <c r="DYC247" s="1"/>
      <c r="DYD247" s="1"/>
      <c r="DYE247" s="1"/>
      <c r="DYF247" s="1"/>
      <c r="DYG247" s="1"/>
      <c r="DYH247" s="1"/>
      <c r="DYI247" s="1"/>
      <c r="DYJ247" s="1"/>
      <c r="DYK247" s="1"/>
      <c r="DYL247" s="1"/>
      <c r="DYM247" s="1"/>
      <c r="DYN247" s="1"/>
      <c r="DYO247" s="1"/>
      <c r="DYP247" s="1"/>
      <c r="DYQ247" s="1"/>
      <c r="DYR247" s="1"/>
      <c r="DYS247" s="1"/>
      <c r="DYT247" s="1"/>
      <c r="DYU247" s="1"/>
      <c r="DYV247" s="1"/>
      <c r="DYW247" s="1"/>
      <c r="DYX247" s="1"/>
      <c r="DYY247" s="1"/>
      <c r="DYZ247" s="1"/>
      <c r="DZA247" s="1"/>
      <c r="DZB247" s="1"/>
      <c r="DZC247" s="1"/>
      <c r="DZD247" s="1"/>
      <c r="DZE247" s="1"/>
      <c r="DZF247" s="1"/>
      <c r="DZG247" s="1"/>
      <c r="DZH247" s="1"/>
      <c r="DZI247" s="1"/>
      <c r="DZJ247" s="1"/>
      <c r="DZK247" s="1"/>
      <c r="DZL247" s="1"/>
      <c r="DZM247" s="1"/>
      <c r="DZN247" s="1"/>
      <c r="DZO247" s="1"/>
      <c r="DZP247" s="1"/>
      <c r="DZQ247" s="1"/>
      <c r="DZR247" s="1"/>
      <c r="DZS247" s="1"/>
      <c r="DZT247" s="1"/>
      <c r="DZU247" s="1"/>
      <c r="DZV247" s="1"/>
      <c r="DZW247" s="1"/>
      <c r="DZX247" s="1"/>
      <c r="DZY247" s="1"/>
      <c r="DZZ247" s="1"/>
      <c r="EAA247" s="1"/>
      <c r="EAB247" s="1"/>
      <c r="EAC247" s="1"/>
      <c r="EAD247" s="1"/>
      <c r="EAE247" s="1"/>
      <c r="EAF247" s="1"/>
      <c r="EAG247" s="1"/>
      <c r="EAH247" s="1"/>
      <c r="EAI247" s="1"/>
      <c r="EAJ247" s="1"/>
      <c r="EAK247" s="1"/>
      <c r="EAL247" s="1"/>
      <c r="EAM247" s="1"/>
      <c r="EAN247" s="1"/>
      <c r="EAO247" s="1"/>
      <c r="EAP247" s="1"/>
      <c r="EAQ247" s="1"/>
      <c r="EAR247" s="1"/>
      <c r="EAS247" s="1"/>
      <c r="EAT247" s="1"/>
      <c r="EAU247" s="1"/>
      <c r="EAV247" s="1"/>
      <c r="EAW247" s="1"/>
      <c r="EAX247" s="1"/>
      <c r="EAY247" s="1"/>
      <c r="EAZ247" s="1"/>
      <c r="EBA247" s="1"/>
      <c r="EBB247" s="1"/>
      <c r="EBC247" s="1"/>
      <c r="EBD247" s="1"/>
      <c r="EBE247" s="1"/>
      <c r="EBF247" s="1"/>
      <c r="EBG247" s="1"/>
      <c r="EBH247" s="1"/>
      <c r="EBI247" s="1"/>
      <c r="EBJ247" s="1"/>
      <c r="EBK247" s="1"/>
      <c r="EBL247" s="1"/>
      <c r="EBM247" s="1"/>
      <c r="EBN247" s="1"/>
      <c r="EBO247" s="1"/>
      <c r="EBP247" s="1"/>
      <c r="EBQ247" s="1"/>
      <c r="EBR247" s="1"/>
      <c r="EBS247" s="1"/>
      <c r="EBT247" s="1"/>
      <c r="EBU247" s="1"/>
      <c r="EBV247" s="1"/>
      <c r="EBW247" s="1"/>
      <c r="EBX247" s="1"/>
      <c r="EBY247" s="1"/>
      <c r="EBZ247" s="1"/>
      <c r="ECA247" s="1"/>
      <c r="ECB247" s="1"/>
      <c r="ECC247" s="1"/>
      <c r="ECD247" s="1"/>
      <c r="ECE247" s="1"/>
      <c r="ECF247" s="1"/>
      <c r="ECG247" s="1"/>
      <c r="ECH247" s="1"/>
      <c r="ECI247" s="1"/>
      <c r="ECJ247" s="1"/>
      <c r="ECK247" s="1"/>
      <c r="ECL247" s="1"/>
      <c r="ECM247" s="1"/>
      <c r="ECN247" s="1"/>
      <c r="ECO247" s="1"/>
      <c r="ECP247" s="1"/>
      <c r="ECQ247" s="1"/>
      <c r="ECR247" s="1"/>
      <c r="ECS247" s="1"/>
      <c r="ECT247" s="1"/>
      <c r="ECU247" s="1"/>
      <c r="ECV247" s="1"/>
      <c r="ECW247" s="1"/>
      <c r="ECX247" s="1"/>
      <c r="ECY247" s="1"/>
      <c r="ECZ247" s="1"/>
      <c r="EDA247" s="1"/>
      <c r="EDB247" s="1"/>
      <c r="EDC247" s="1"/>
      <c r="EDD247" s="1"/>
      <c r="EDE247" s="1"/>
      <c r="EDF247" s="1"/>
      <c r="EDG247" s="1"/>
      <c r="EDH247" s="1"/>
      <c r="EDI247" s="1"/>
      <c r="EDJ247" s="1"/>
      <c r="EDK247" s="1"/>
      <c r="EDL247" s="1"/>
      <c r="EDM247" s="1"/>
      <c r="EDN247" s="1"/>
      <c r="EDO247" s="1"/>
      <c r="EDP247" s="1"/>
      <c r="EDQ247" s="1"/>
      <c r="EDR247" s="1"/>
      <c r="EDS247" s="1"/>
      <c r="EDT247" s="1"/>
      <c r="EDU247" s="1"/>
      <c r="EDV247" s="1"/>
      <c r="EDW247" s="1"/>
      <c r="EDX247" s="1"/>
      <c r="EDY247" s="1"/>
      <c r="EDZ247" s="1"/>
      <c r="EEA247" s="1"/>
      <c r="EEB247" s="1"/>
      <c r="EEC247" s="1"/>
      <c r="EED247" s="1"/>
      <c r="EEE247" s="1"/>
      <c r="EEF247" s="1"/>
      <c r="EEG247" s="1"/>
      <c r="EEH247" s="1"/>
      <c r="EEI247" s="1"/>
      <c r="EEJ247" s="1"/>
      <c r="EEK247" s="1"/>
      <c r="EEL247" s="1"/>
      <c r="EEM247" s="1"/>
      <c r="EEN247" s="1"/>
      <c r="EEO247" s="1"/>
      <c r="EEP247" s="1"/>
      <c r="EEQ247" s="1"/>
      <c r="EER247" s="1"/>
      <c r="EES247" s="1"/>
      <c r="EET247" s="1"/>
      <c r="EEU247" s="1"/>
      <c r="EEV247" s="1"/>
      <c r="EEW247" s="1"/>
      <c r="EEX247" s="1"/>
      <c r="EEY247" s="1"/>
      <c r="EEZ247" s="1"/>
      <c r="EFA247" s="1"/>
      <c r="EFB247" s="1"/>
      <c r="EFC247" s="1"/>
      <c r="EFD247" s="1"/>
      <c r="EFE247" s="1"/>
      <c r="EFF247" s="1"/>
      <c r="EFG247" s="1"/>
      <c r="EFH247" s="1"/>
      <c r="EFI247" s="1"/>
      <c r="EFJ247" s="1"/>
      <c r="EFK247" s="1"/>
      <c r="EFL247" s="1"/>
      <c r="EFM247" s="1"/>
      <c r="EFN247" s="1"/>
      <c r="EFO247" s="1"/>
      <c r="EFP247" s="1"/>
      <c r="EFQ247" s="1"/>
      <c r="EFR247" s="1"/>
      <c r="EFS247" s="1"/>
      <c r="EFT247" s="1"/>
      <c r="EFU247" s="1"/>
      <c r="EFV247" s="1"/>
      <c r="EFW247" s="1"/>
      <c r="EFX247" s="1"/>
      <c r="EFY247" s="1"/>
      <c r="EFZ247" s="1"/>
      <c r="EGA247" s="1"/>
      <c r="EGB247" s="1"/>
      <c r="EGC247" s="1"/>
      <c r="EGD247" s="1"/>
      <c r="EGE247" s="1"/>
      <c r="EGF247" s="1"/>
      <c r="EGG247" s="1"/>
      <c r="EGH247" s="1"/>
      <c r="EGI247" s="1"/>
      <c r="EGJ247" s="1"/>
      <c r="EGK247" s="1"/>
      <c r="EGL247" s="1"/>
      <c r="EGM247" s="1"/>
      <c r="EGN247" s="1"/>
      <c r="EGO247" s="1"/>
      <c r="EGP247" s="1"/>
      <c r="EGQ247" s="1"/>
      <c r="EGR247" s="1"/>
      <c r="EGS247" s="1"/>
      <c r="EGT247" s="1"/>
      <c r="EGU247" s="1"/>
      <c r="EGV247" s="1"/>
      <c r="EGW247" s="1"/>
      <c r="EGX247" s="1"/>
      <c r="EGY247" s="1"/>
      <c r="EGZ247" s="1"/>
      <c r="EHA247" s="1"/>
      <c r="EHB247" s="1"/>
      <c r="EHC247" s="1"/>
      <c r="EHD247" s="1"/>
      <c r="EHE247" s="1"/>
      <c r="EHF247" s="1"/>
      <c r="EHG247" s="1"/>
      <c r="EHH247" s="1"/>
      <c r="EHI247" s="1"/>
      <c r="EHJ247" s="1"/>
      <c r="EHK247" s="1"/>
      <c r="EHL247" s="1"/>
      <c r="EHM247" s="1"/>
      <c r="EHN247" s="1"/>
      <c r="EHO247" s="1"/>
      <c r="EHP247" s="1"/>
      <c r="EHQ247" s="1"/>
      <c r="EHR247" s="1"/>
      <c r="EHS247" s="1"/>
      <c r="EHT247" s="1"/>
      <c r="EHU247" s="1"/>
      <c r="EHV247" s="1"/>
      <c r="EHW247" s="1"/>
      <c r="EHX247" s="1"/>
      <c r="EHY247" s="1"/>
      <c r="EHZ247" s="1"/>
      <c r="EIA247" s="1"/>
      <c r="EIB247" s="1"/>
      <c r="EIC247" s="1"/>
      <c r="EID247" s="1"/>
      <c r="EIE247" s="1"/>
      <c r="EIF247" s="1"/>
      <c r="EIG247" s="1"/>
      <c r="EIH247" s="1"/>
      <c r="EII247" s="1"/>
      <c r="EIJ247" s="1"/>
      <c r="EIK247" s="1"/>
      <c r="EIL247" s="1"/>
      <c r="EIM247" s="1"/>
      <c r="EIN247" s="1"/>
      <c r="EIO247" s="1"/>
      <c r="EIP247" s="1"/>
      <c r="EIQ247" s="1"/>
      <c r="EIR247" s="1"/>
      <c r="EIS247" s="1"/>
      <c r="EIT247" s="1"/>
      <c r="EIU247" s="1"/>
      <c r="EIV247" s="1"/>
      <c r="EIW247" s="1"/>
      <c r="EIX247" s="1"/>
      <c r="EIY247" s="1"/>
      <c r="EIZ247" s="1"/>
      <c r="EJA247" s="1"/>
      <c r="EJB247" s="1"/>
      <c r="EJC247" s="1"/>
      <c r="EJD247" s="1"/>
      <c r="EJE247" s="1"/>
      <c r="EJF247" s="1"/>
      <c r="EJG247" s="1"/>
      <c r="EJH247" s="1"/>
      <c r="EJI247" s="1"/>
      <c r="EJJ247" s="1"/>
      <c r="EJK247" s="1"/>
      <c r="EJL247" s="1"/>
      <c r="EJM247" s="1"/>
      <c r="EJN247" s="1"/>
      <c r="EJO247" s="1"/>
      <c r="EJP247" s="1"/>
      <c r="EJQ247" s="1"/>
      <c r="EJR247" s="1"/>
      <c r="EJS247" s="1"/>
      <c r="EJT247" s="1"/>
      <c r="EJU247" s="1"/>
      <c r="EJV247" s="1"/>
      <c r="EJW247" s="1"/>
      <c r="EJX247" s="1"/>
      <c r="EJY247" s="1"/>
      <c r="EJZ247" s="1"/>
      <c r="EKA247" s="1"/>
      <c r="EKB247" s="1"/>
      <c r="EKC247" s="1"/>
      <c r="EKD247" s="1"/>
      <c r="EKE247" s="1"/>
      <c r="EKF247" s="1"/>
      <c r="EKG247" s="1"/>
      <c r="EKH247" s="1"/>
      <c r="EKI247" s="1"/>
      <c r="EKJ247" s="1"/>
      <c r="EKK247" s="1"/>
      <c r="EKL247" s="1"/>
      <c r="EKM247" s="1"/>
      <c r="EKN247" s="1"/>
      <c r="EKO247" s="1"/>
      <c r="EKP247" s="1"/>
      <c r="EKQ247" s="1"/>
      <c r="EKR247" s="1"/>
      <c r="EKS247" s="1"/>
      <c r="EKT247" s="1"/>
      <c r="EKU247" s="1"/>
      <c r="EKV247" s="1"/>
      <c r="EKW247" s="1"/>
      <c r="EKX247" s="1"/>
      <c r="EKY247" s="1"/>
      <c r="EKZ247" s="1"/>
      <c r="ELA247" s="1"/>
      <c r="ELB247" s="1"/>
      <c r="ELC247" s="1"/>
      <c r="ELD247" s="1"/>
      <c r="ELE247" s="1"/>
      <c r="ELF247" s="1"/>
      <c r="ELG247" s="1"/>
      <c r="ELH247" s="1"/>
      <c r="ELI247" s="1"/>
      <c r="ELJ247" s="1"/>
      <c r="ELK247" s="1"/>
      <c r="ELL247" s="1"/>
      <c r="ELM247" s="1"/>
      <c r="ELN247" s="1"/>
      <c r="ELO247" s="1"/>
      <c r="ELP247" s="1"/>
      <c r="ELQ247" s="1"/>
      <c r="ELR247" s="1"/>
      <c r="ELS247" s="1"/>
      <c r="ELT247" s="1"/>
      <c r="ELU247" s="1"/>
      <c r="ELV247" s="1"/>
      <c r="ELW247" s="1"/>
      <c r="ELX247" s="1"/>
      <c r="ELY247" s="1"/>
      <c r="ELZ247" s="1"/>
      <c r="EMA247" s="1"/>
      <c r="EMB247" s="1"/>
      <c r="EMC247" s="1"/>
      <c r="EMD247" s="1"/>
      <c r="EME247" s="1"/>
      <c r="EMF247" s="1"/>
      <c r="EMG247" s="1"/>
      <c r="EMH247" s="1"/>
      <c r="EMI247" s="1"/>
      <c r="EMJ247" s="1"/>
      <c r="EMK247" s="1"/>
      <c r="EML247" s="1"/>
      <c r="EMM247" s="1"/>
      <c r="EMN247" s="1"/>
      <c r="EMO247" s="1"/>
      <c r="EMP247" s="1"/>
      <c r="EMQ247" s="1"/>
      <c r="EMR247" s="1"/>
      <c r="EMS247" s="1"/>
      <c r="EMT247" s="1"/>
      <c r="EMU247" s="1"/>
      <c r="EMV247" s="1"/>
      <c r="EMW247" s="1"/>
      <c r="EMX247" s="1"/>
      <c r="EMY247" s="1"/>
      <c r="EMZ247" s="1"/>
      <c r="ENA247" s="1"/>
      <c r="ENB247" s="1"/>
      <c r="ENC247" s="1"/>
      <c r="END247" s="1"/>
      <c r="ENE247" s="1"/>
      <c r="ENF247" s="1"/>
      <c r="ENG247" s="1"/>
      <c r="ENH247" s="1"/>
      <c r="ENI247" s="1"/>
      <c r="ENJ247" s="1"/>
      <c r="ENK247" s="1"/>
      <c r="ENL247" s="1"/>
      <c r="ENM247" s="1"/>
      <c r="ENN247" s="1"/>
      <c r="ENO247" s="1"/>
      <c r="ENP247" s="1"/>
      <c r="ENQ247" s="1"/>
      <c r="ENR247" s="1"/>
      <c r="ENS247" s="1"/>
      <c r="ENT247" s="1"/>
      <c r="ENU247" s="1"/>
      <c r="ENV247" s="1"/>
      <c r="ENW247" s="1"/>
      <c r="ENX247" s="1"/>
      <c r="ENY247" s="1"/>
      <c r="ENZ247" s="1"/>
      <c r="EOA247" s="1"/>
      <c r="EOB247" s="1"/>
      <c r="EOC247" s="1"/>
      <c r="EOD247" s="1"/>
      <c r="EOE247" s="1"/>
      <c r="EOF247" s="1"/>
      <c r="EOG247" s="1"/>
      <c r="EOH247" s="1"/>
      <c r="EOI247" s="1"/>
      <c r="EOJ247" s="1"/>
      <c r="EOK247" s="1"/>
      <c r="EOL247" s="1"/>
      <c r="EOM247" s="1"/>
      <c r="EON247" s="1"/>
      <c r="EOO247" s="1"/>
      <c r="EOP247" s="1"/>
      <c r="EOQ247" s="1"/>
      <c r="EOR247" s="1"/>
      <c r="EOS247" s="1"/>
      <c r="EOT247" s="1"/>
      <c r="EOU247" s="1"/>
      <c r="EOV247" s="1"/>
      <c r="EOW247" s="1"/>
      <c r="EOX247" s="1"/>
      <c r="EOY247" s="1"/>
      <c r="EOZ247" s="1"/>
      <c r="EPA247" s="1"/>
      <c r="EPB247" s="1"/>
      <c r="EPC247" s="1"/>
      <c r="EPD247" s="1"/>
      <c r="EPE247" s="1"/>
      <c r="EPF247" s="1"/>
      <c r="EPG247" s="1"/>
      <c r="EPH247" s="1"/>
      <c r="EPI247" s="1"/>
      <c r="EPJ247" s="1"/>
      <c r="EPK247" s="1"/>
      <c r="EPL247" s="1"/>
      <c r="EPM247" s="1"/>
      <c r="EPN247" s="1"/>
      <c r="EPO247" s="1"/>
      <c r="EPP247" s="1"/>
      <c r="EPQ247" s="1"/>
      <c r="EPR247" s="1"/>
      <c r="EPS247" s="1"/>
      <c r="EPT247" s="1"/>
      <c r="EPU247" s="1"/>
      <c r="EPV247" s="1"/>
      <c r="EPW247" s="1"/>
      <c r="EPX247" s="1"/>
      <c r="EPY247" s="1"/>
      <c r="EPZ247" s="1"/>
      <c r="EQA247" s="1"/>
      <c r="EQB247" s="1"/>
      <c r="EQC247" s="1"/>
      <c r="EQD247" s="1"/>
      <c r="EQE247" s="1"/>
      <c r="EQF247" s="1"/>
      <c r="EQG247" s="1"/>
      <c r="EQH247" s="1"/>
      <c r="EQI247" s="1"/>
      <c r="EQJ247" s="1"/>
      <c r="EQK247" s="1"/>
      <c r="EQL247" s="1"/>
      <c r="EQM247" s="1"/>
      <c r="EQN247" s="1"/>
      <c r="EQO247" s="1"/>
      <c r="EQP247" s="1"/>
      <c r="EQQ247" s="1"/>
      <c r="EQR247" s="1"/>
      <c r="EQS247" s="1"/>
      <c r="EQT247" s="1"/>
      <c r="EQU247" s="1"/>
      <c r="EQV247" s="1"/>
      <c r="EQW247" s="1"/>
      <c r="EQX247" s="1"/>
      <c r="EQY247" s="1"/>
      <c r="EQZ247" s="1"/>
      <c r="ERA247" s="1"/>
      <c r="ERB247" s="1"/>
      <c r="ERC247" s="1"/>
      <c r="ERD247" s="1"/>
      <c r="ERE247" s="1"/>
      <c r="ERF247" s="1"/>
      <c r="ERG247" s="1"/>
      <c r="ERH247" s="1"/>
      <c r="ERI247" s="1"/>
      <c r="ERJ247" s="1"/>
      <c r="ERK247" s="1"/>
      <c r="ERL247" s="1"/>
      <c r="ERM247" s="1"/>
      <c r="ERN247" s="1"/>
      <c r="ERO247" s="1"/>
      <c r="ERP247" s="1"/>
      <c r="ERQ247" s="1"/>
      <c r="ERR247" s="1"/>
      <c r="ERS247" s="1"/>
      <c r="ERT247" s="1"/>
      <c r="ERU247" s="1"/>
      <c r="ERV247" s="1"/>
      <c r="ERW247" s="1"/>
      <c r="ERX247" s="1"/>
      <c r="ERY247" s="1"/>
      <c r="ERZ247" s="1"/>
      <c r="ESA247" s="1"/>
      <c r="ESB247" s="1"/>
      <c r="ESC247" s="1"/>
      <c r="ESD247" s="1"/>
      <c r="ESE247" s="1"/>
      <c r="ESF247" s="1"/>
      <c r="ESG247" s="1"/>
      <c r="ESH247" s="1"/>
      <c r="ESI247" s="1"/>
      <c r="ESJ247" s="1"/>
      <c r="ESK247" s="1"/>
      <c r="ESL247" s="1"/>
      <c r="ESM247" s="1"/>
      <c r="ESN247" s="1"/>
      <c r="ESO247" s="1"/>
      <c r="ESP247" s="1"/>
      <c r="ESQ247" s="1"/>
      <c r="ESR247" s="1"/>
      <c r="ESS247" s="1"/>
      <c r="EST247" s="1"/>
      <c r="ESU247" s="1"/>
      <c r="ESV247" s="1"/>
      <c r="ESW247" s="1"/>
      <c r="ESX247" s="1"/>
      <c r="ESY247" s="1"/>
      <c r="ESZ247" s="1"/>
      <c r="ETA247" s="1"/>
      <c r="ETB247" s="1"/>
      <c r="ETC247" s="1"/>
      <c r="ETD247" s="1"/>
      <c r="ETE247" s="1"/>
      <c r="ETF247" s="1"/>
      <c r="ETG247" s="1"/>
      <c r="ETH247" s="1"/>
      <c r="ETI247" s="1"/>
      <c r="ETJ247" s="1"/>
      <c r="ETK247" s="1"/>
      <c r="ETL247" s="1"/>
      <c r="ETM247" s="1"/>
      <c r="ETN247" s="1"/>
      <c r="ETO247" s="1"/>
      <c r="ETP247" s="1"/>
      <c r="ETQ247" s="1"/>
      <c r="ETR247" s="1"/>
      <c r="ETS247" s="1"/>
      <c r="ETT247" s="1"/>
      <c r="ETU247" s="1"/>
      <c r="ETV247" s="1"/>
      <c r="ETW247" s="1"/>
      <c r="ETX247" s="1"/>
      <c r="ETY247" s="1"/>
      <c r="ETZ247" s="1"/>
      <c r="EUA247" s="1"/>
      <c r="EUB247" s="1"/>
      <c r="EUC247" s="1"/>
      <c r="EUD247" s="1"/>
      <c r="EUE247" s="1"/>
      <c r="EUF247" s="1"/>
      <c r="EUG247" s="1"/>
      <c r="EUH247" s="1"/>
      <c r="EUI247" s="1"/>
      <c r="EUJ247" s="1"/>
      <c r="EUK247" s="1"/>
      <c r="EUL247" s="1"/>
      <c r="EUM247" s="1"/>
      <c r="EUN247" s="1"/>
      <c r="EUO247" s="1"/>
      <c r="EUP247" s="1"/>
      <c r="EUQ247" s="1"/>
      <c r="EUR247" s="1"/>
      <c r="EUS247" s="1"/>
      <c r="EUT247" s="1"/>
      <c r="EUU247" s="1"/>
      <c r="EUV247" s="1"/>
      <c r="EUW247" s="1"/>
      <c r="EUX247" s="1"/>
      <c r="EUY247" s="1"/>
      <c r="EUZ247" s="1"/>
      <c r="EVA247" s="1"/>
      <c r="EVB247" s="1"/>
      <c r="EVC247" s="1"/>
      <c r="EVD247" s="1"/>
      <c r="EVE247" s="1"/>
      <c r="EVF247" s="1"/>
      <c r="EVG247" s="1"/>
      <c r="EVH247" s="1"/>
      <c r="EVI247" s="1"/>
      <c r="EVJ247" s="1"/>
      <c r="EVK247" s="1"/>
      <c r="EVL247" s="1"/>
      <c r="EVM247" s="1"/>
      <c r="EVN247" s="1"/>
      <c r="EVO247" s="1"/>
      <c r="EVP247" s="1"/>
      <c r="EVQ247" s="1"/>
      <c r="EVR247" s="1"/>
      <c r="EVS247" s="1"/>
      <c r="EVT247" s="1"/>
      <c r="EVU247" s="1"/>
      <c r="EVV247" s="1"/>
      <c r="EVW247" s="1"/>
      <c r="EVX247" s="1"/>
      <c r="EVY247" s="1"/>
      <c r="EVZ247" s="1"/>
      <c r="EWA247" s="1"/>
      <c r="EWB247" s="1"/>
      <c r="EWC247" s="1"/>
      <c r="EWD247" s="1"/>
      <c r="EWE247" s="1"/>
      <c r="EWF247" s="1"/>
      <c r="EWG247" s="1"/>
      <c r="EWH247" s="1"/>
      <c r="EWI247" s="1"/>
      <c r="EWJ247" s="1"/>
      <c r="EWK247" s="1"/>
      <c r="EWL247" s="1"/>
      <c r="EWM247" s="1"/>
      <c r="EWN247" s="1"/>
      <c r="EWO247" s="1"/>
      <c r="EWP247" s="1"/>
      <c r="EWQ247" s="1"/>
      <c r="EWR247" s="1"/>
      <c r="EWS247" s="1"/>
      <c r="EWT247" s="1"/>
      <c r="EWU247" s="1"/>
      <c r="EWV247" s="1"/>
      <c r="EWW247" s="1"/>
      <c r="EWX247" s="1"/>
      <c r="EWY247" s="1"/>
      <c r="EWZ247" s="1"/>
      <c r="EXA247" s="1"/>
      <c r="EXB247" s="1"/>
      <c r="EXC247" s="1"/>
      <c r="EXD247" s="1"/>
      <c r="EXE247" s="1"/>
      <c r="EXF247" s="1"/>
      <c r="EXG247" s="1"/>
      <c r="EXH247" s="1"/>
      <c r="EXI247" s="1"/>
      <c r="EXJ247" s="1"/>
      <c r="EXK247" s="1"/>
      <c r="EXL247" s="1"/>
      <c r="EXM247" s="1"/>
      <c r="EXN247" s="1"/>
      <c r="EXO247" s="1"/>
      <c r="EXP247" s="1"/>
      <c r="EXQ247" s="1"/>
      <c r="EXR247" s="1"/>
      <c r="EXS247" s="1"/>
      <c r="EXT247" s="1"/>
      <c r="EXU247" s="1"/>
      <c r="EXV247" s="1"/>
      <c r="EXW247" s="1"/>
      <c r="EXX247" s="1"/>
      <c r="EXY247" s="1"/>
      <c r="EXZ247" s="1"/>
      <c r="EYA247" s="1"/>
      <c r="EYB247" s="1"/>
      <c r="EYC247" s="1"/>
      <c r="EYD247" s="1"/>
      <c r="EYE247" s="1"/>
      <c r="EYF247" s="1"/>
      <c r="EYG247" s="1"/>
      <c r="EYH247" s="1"/>
      <c r="EYI247" s="1"/>
      <c r="EYJ247" s="1"/>
      <c r="EYK247" s="1"/>
      <c r="EYL247" s="1"/>
      <c r="EYM247" s="1"/>
      <c r="EYN247" s="1"/>
      <c r="EYO247" s="1"/>
      <c r="EYP247" s="1"/>
      <c r="EYQ247" s="1"/>
      <c r="EYR247" s="1"/>
      <c r="EYS247" s="1"/>
      <c r="EYT247" s="1"/>
      <c r="EYU247" s="1"/>
      <c r="EYV247" s="1"/>
      <c r="EYW247" s="1"/>
      <c r="EYX247" s="1"/>
      <c r="EYY247" s="1"/>
      <c r="EYZ247" s="1"/>
      <c r="EZA247" s="1"/>
      <c r="EZB247" s="1"/>
      <c r="EZC247" s="1"/>
      <c r="EZD247" s="1"/>
      <c r="EZE247" s="1"/>
      <c r="EZF247" s="1"/>
      <c r="EZG247" s="1"/>
      <c r="EZH247" s="1"/>
      <c r="EZI247" s="1"/>
      <c r="EZJ247" s="1"/>
      <c r="EZK247" s="1"/>
      <c r="EZL247" s="1"/>
      <c r="EZM247" s="1"/>
      <c r="EZN247" s="1"/>
      <c r="EZO247" s="1"/>
      <c r="EZP247" s="1"/>
      <c r="EZQ247" s="1"/>
      <c r="EZR247" s="1"/>
      <c r="EZS247" s="1"/>
      <c r="EZT247" s="1"/>
      <c r="EZU247" s="1"/>
      <c r="EZV247" s="1"/>
      <c r="EZW247" s="1"/>
      <c r="EZX247" s="1"/>
      <c r="EZY247" s="1"/>
      <c r="EZZ247" s="1"/>
      <c r="FAA247" s="1"/>
      <c r="FAB247" s="1"/>
      <c r="FAC247" s="1"/>
      <c r="FAD247" s="1"/>
      <c r="FAE247" s="1"/>
      <c r="FAF247" s="1"/>
      <c r="FAG247" s="1"/>
      <c r="FAH247" s="1"/>
      <c r="FAI247" s="1"/>
      <c r="FAJ247" s="1"/>
      <c r="FAK247" s="1"/>
      <c r="FAL247" s="1"/>
      <c r="FAM247" s="1"/>
      <c r="FAN247" s="1"/>
      <c r="FAO247" s="1"/>
      <c r="FAP247" s="1"/>
      <c r="FAQ247" s="1"/>
      <c r="FAR247" s="1"/>
      <c r="FAS247" s="1"/>
      <c r="FAT247" s="1"/>
      <c r="FAU247" s="1"/>
      <c r="FAV247" s="1"/>
      <c r="FAW247" s="1"/>
      <c r="FAX247" s="1"/>
      <c r="FAY247" s="1"/>
      <c r="FAZ247" s="1"/>
      <c r="FBA247" s="1"/>
      <c r="FBB247" s="1"/>
      <c r="FBC247" s="1"/>
      <c r="FBD247" s="1"/>
      <c r="FBE247" s="1"/>
      <c r="FBF247" s="1"/>
      <c r="FBG247" s="1"/>
      <c r="FBH247" s="1"/>
      <c r="FBI247" s="1"/>
      <c r="FBJ247" s="1"/>
      <c r="FBK247" s="1"/>
      <c r="FBL247" s="1"/>
      <c r="FBM247" s="1"/>
      <c r="FBN247" s="1"/>
      <c r="FBO247" s="1"/>
      <c r="FBP247" s="1"/>
      <c r="FBQ247" s="1"/>
      <c r="FBR247" s="1"/>
      <c r="FBS247" s="1"/>
      <c r="FBT247" s="1"/>
      <c r="FBU247" s="1"/>
      <c r="FBV247" s="1"/>
      <c r="FBW247" s="1"/>
      <c r="FBX247" s="1"/>
      <c r="FBY247" s="1"/>
      <c r="FBZ247" s="1"/>
      <c r="FCA247" s="1"/>
      <c r="FCB247" s="1"/>
      <c r="FCC247" s="1"/>
      <c r="FCD247" s="1"/>
      <c r="FCE247" s="1"/>
      <c r="FCF247" s="1"/>
      <c r="FCG247" s="1"/>
      <c r="FCH247" s="1"/>
      <c r="FCI247" s="1"/>
      <c r="FCJ247" s="1"/>
      <c r="FCK247" s="1"/>
      <c r="FCL247" s="1"/>
      <c r="FCM247" s="1"/>
      <c r="FCN247" s="1"/>
      <c r="FCO247" s="1"/>
      <c r="FCP247" s="1"/>
      <c r="FCQ247" s="1"/>
      <c r="FCR247" s="1"/>
      <c r="FCS247" s="1"/>
      <c r="FCT247" s="1"/>
      <c r="FCU247" s="1"/>
      <c r="FCV247" s="1"/>
      <c r="FCW247" s="1"/>
      <c r="FCX247" s="1"/>
      <c r="FCY247" s="1"/>
      <c r="FCZ247" s="1"/>
      <c r="FDA247" s="1"/>
      <c r="FDB247" s="1"/>
      <c r="FDC247" s="1"/>
      <c r="FDD247" s="1"/>
      <c r="FDE247" s="1"/>
      <c r="FDF247" s="1"/>
      <c r="FDG247" s="1"/>
      <c r="FDH247" s="1"/>
      <c r="FDI247" s="1"/>
      <c r="FDJ247" s="1"/>
      <c r="FDK247" s="1"/>
      <c r="FDL247" s="1"/>
      <c r="FDM247" s="1"/>
      <c r="FDN247" s="1"/>
      <c r="FDO247" s="1"/>
      <c r="FDP247" s="1"/>
      <c r="FDQ247" s="1"/>
      <c r="FDR247" s="1"/>
      <c r="FDS247" s="1"/>
      <c r="FDT247" s="1"/>
      <c r="FDU247" s="1"/>
      <c r="FDV247" s="1"/>
      <c r="FDW247" s="1"/>
      <c r="FDX247" s="1"/>
      <c r="FDY247" s="1"/>
      <c r="FDZ247" s="1"/>
      <c r="FEA247" s="1"/>
      <c r="FEB247" s="1"/>
      <c r="FEC247" s="1"/>
      <c r="FED247" s="1"/>
      <c r="FEE247" s="1"/>
      <c r="FEF247" s="1"/>
      <c r="FEG247" s="1"/>
      <c r="FEH247" s="1"/>
      <c r="FEI247" s="1"/>
      <c r="FEJ247" s="1"/>
      <c r="FEK247" s="1"/>
      <c r="FEL247" s="1"/>
      <c r="FEM247" s="1"/>
      <c r="FEN247" s="1"/>
      <c r="FEO247" s="1"/>
      <c r="FEP247" s="1"/>
      <c r="FEQ247" s="1"/>
      <c r="FER247" s="1"/>
      <c r="FES247" s="1"/>
      <c r="FET247" s="1"/>
      <c r="FEU247" s="1"/>
      <c r="FEV247" s="1"/>
      <c r="FEW247" s="1"/>
      <c r="FEX247" s="1"/>
      <c r="FEY247" s="1"/>
      <c r="FEZ247" s="1"/>
      <c r="FFA247" s="1"/>
      <c r="FFB247" s="1"/>
      <c r="FFC247" s="1"/>
      <c r="FFD247" s="1"/>
      <c r="FFE247" s="1"/>
      <c r="FFF247" s="1"/>
      <c r="FFG247" s="1"/>
      <c r="FFH247" s="1"/>
      <c r="FFI247" s="1"/>
      <c r="FFJ247" s="1"/>
      <c r="FFK247" s="1"/>
      <c r="FFL247" s="1"/>
      <c r="FFM247" s="1"/>
      <c r="FFN247" s="1"/>
      <c r="FFO247" s="1"/>
      <c r="FFP247" s="1"/>
      <c r="FFQ247" s="1"/>
      <c r="FFR247" s="1"/>
      <c r="FFS247" s="1"/>
      <c r="FFT247" s="1"/>
      <c r="FFU247" s="1"/>
      <c r="FFV247" s="1"/>
      <c r="FFW247" s="1"/>
      <c r="FFX247" s="1"/>
      <c r="FFY247" s="1"/>
      <c r="FFZ247" s="1"/>
      <c r="FGA247" s="1"/>
      <c r="FGB247" s="1"/>
      <c r="FGC247" s="1"/>
      <c r="FGD247" s="1"/>
      <c r="FGE247" s="1"/>
      <c r="FGF247" s="1"/>
      <c r="FGG247" s="1"/>
      <c r="FGH247" s="1"/>
      <c r="FGI247" s="1"/>
      <c r="FGJ247" s="1"/>
      <c r="FGK247" s="1"/>
      <c r="FGL247" s="1"/>
      <c r="FGM247" s="1"/>
      <c r="FGN247" s="1"/>
      <c r="FGO247" s="1"/>
      <c r="FGP247" s="1"/>
      <c r="FGQ247" s="1"/>
      <c r="FGR247" s="1"/>
      <c r="FGS247" s="1"/>
      <c r="FGT247" s="1"/>
      <c r="FGU247" s="1"/>
      <c r="FGV247" s="1"/>
      <c r="FGW247" s="1"/>
      <c r="FGX247" s="1"/>
      <c r="FGY247" s="1"/>
      <c r="FGZ247" s="1"/>
      <c r="FHA247" s="1"/>
      <c r="FHB247" s="1"/>
      <c r="FHC247" s="1"/>
      <c r="FHD247" s="1"/>
      <c r="FHE247" s="1"/>
      <c r="FHF247" s="1"/>
      <c r="FHG247" s="1"/>
      <c r="FHH247" s="1"/>
      <c r="FHI247" s="1"/>
      <c r="FHJ247" s="1"/>
      <c r="FHK247" s="1"/>
      <c r="FHL247" s="1"/>
      <c r="FHM247" s="1"/>
      <c r="FHN247" s="1"/>
      <c r="FHO247" s="1"/>
      <c r="FHP247" s="1"/>
      <c r="FHQ247" s="1"/>
      <c r="FHR247" s="1"/>
      <c r="FHS247" s="1"/>
      <c r="FHT247" s="1"/>
      <c r="FHU247" s="1"/>
      <c r="FHV247" s="1"/>
      <c r="FHW247" s="1"/>
      <c r="FHX247" s="1"/>
      <c r="FHY247" s="1"/>
      <c r="FHZ247" s="1"/>
      <c r="FIA247" s="1"/>
      <c r="FIB247" s="1"/>
      <c r="FIC247" s="1"/>
      <c r="FID247" s="1"/>
      <c r="FIE247" s="1"/>
      <c r="FIF247" s="1"/>
      <c r="FIG247" s="1"/>
      <c r="FIH247" s="1"/>
      <c r="FII247" s="1"/>
      <c r="FIJ247" s="1"/>
      <c r="FIK247" s="1"/>
      <c r="FIL247" s="1"/>
      <c r="FIM247" s="1"/>
      <c r="FIN247" s="1"/>
      <c r="FIO247" s="1"/>
      <c r="FIP247" s="1"/>
      <c r="FIQ247" s="1"/>
      <c r="FIR247" s="1"/>
      <c r="FIS247" s="1"/>
      <c r="FIT247" s="1"/>
      <c r="FIU247" s="1"/>
      <c r="FIV247" s="1"/>
      <c r="FIW247" s="1"/>
      <c r="FIX247" s="1"/>
      <c r="FIY247" s="1"/>
      <c r="FIZ247" s="1"/>
      <c r="FJA247" s="1"/>
      <c r="FJB247" s="1"/>
      <c r="FJC247" s="1"/>
      <c r="FJD247" s="1"/>
      <c r="FJE247" s="1"/>
      <c r="FJF247" s="1"/>
      <c r="FJG247" s="1"/>
      <c r="FJH247" s="1"/>
      <c r="FJI247" s="1"/>
      <c r="FJJ247" s="1"/>
      <c r="FJK247" s="1"/>
      <c r="FJL247" s="1"/>
      <c r="FJM247" s="1"/>
      <c r="FJN247" s="1"/>
      <c r="FJO247" s="1"/>
      <c r="FJP247" s="1"/>
      <c r="FJQ247" s="1"/>
      <c r="FJR247" s="1"/>
      <c r="FJS247" s="1"/>
      <c r="FJT247" s="1"/>
      <c r="FJU247" s="1"/>
      <c r="FJV247" s="1"/>
      <c r="FJW247" s="1"/>
      <c r="FJX247" s="1"/>
      <c r="FJY247" s="1"/>
      <c r="FJZ247" s="1"/>
      <c r="FKA247" s="1"/>
      <c r="FKB247" s="1"/>
      <c r="FKC247" s="1"/>
      <c r="FKD247" s="1"/>
      <c r="FKE247" s="1"/>
      <c r="FKF247" s="1"/>
      <c r="FKG247" s="1"/>
      <c r="FKH247" s="1"/>
      <c r="FKI247" s="1"/>
      <c r="FKJ247" s="1"/>
      <c r="FKK247" s="1"/>
      <c r="FKL247" s="1"/>
      <c r="FKM247" s="1"/>
      <c r="FKN247" s="1"/>
      <c r="FKO247" s="1"/>
      <c r="FKP247" s="1"/>
      <c r="FKQ247" s="1"/>
      <c r="FKR247" s="1"/>
      <c r="FKS247" s="1"/>
      <c r="FKT247" s="1"/>
      <c r="FKU247" s="1"/>
      <c r="FKV247" s="1"/>
      <c r="FKW247" s="1"/>
      <c r="FKX247" s="1"/>
      <c r="FKY247" s="1"/>
      <c r="FKZ247" s="1"/>
      <c r="FLA247" s="1"/>
      <c r="FLB247" s="1"/>
      <c r="FLC247" s="1"/>
      <c r="FLD247" s="1"/>
      <c r="FLE247" s="1"/>
      <c r="FLF247" s="1"/>
      <c r="FLG247" s="1"/>
      <c r="FLH247" s="1"/>
      <c r="FLI247" s="1"/>
      <c r="FLJ247" s="1"/>
      <c r="FLK247" s="1"/>
      <c r="FLL247" s="1"/>
      <c r="FLM247" s="1"/>
      <c r="FLN247" s="1"/>
      <c r="FLO247" s="1"/>
      <c r="FLP247" s="1"/>
      <c r="FLQ247" s="1"/>
      <c r="FLR247" s="1"/>
      <c r="FLS247" s="1"/>
      <c r="FLT247" s="1"/>
      <c r="FLU247" s="1"/>
      <c r="FLV247" s="1"/>
      <c r="FLW247" s="1"/>
      <c r="FLX247" s="1"/>
      <c r="FLY247" s="1"/>
      <c r="FLZ247" s="1"/>
      <c r="FMA247" s="1"/>
      <c r="FMB247" s="1"/>
      <c r="FMC247" s="1"/>
      <c r="FMD247" s="1"/>
      <c r="FME247" s="1"/>
      <c r="FMF247" s="1"/>
      <c r="FMG247" s="1"/>
      <c r="FMH247" s="1"/>
      <c r="FMI247" s="1"/>
      <c r="FMJ247" s="1"/>
      <c r="FMK247" s="1"/>
      <c r="FML247" s="1"/>
      <c r="FMM247" s="1"/>
      <c r="FMN247" s="1"/>
      <c r="FMO247" s="1"/>
      <c r="FMP247" s="1"/>
      <c r="FMQ247" s="1"/>
      <c r="FMR247" s="1"/>
      <c r="FMS247" s="1"/>
      <c r="FMT247" s="1"/>
      <c r="FMU247" s="1"/>
      <c r="FMV247" s="1"/>
      <c r="FMW247" s="1"/>
      <c r="FMX247" s="1"/>
      <c r="FMY247" s="1"/>
      <c r="FMZ247" s="1"/>
      <c r="FNA247" s="1"/>
      <c r="FNB247" s="1"/>
      <c r="FNC247" s="1"/>
      <c r="FND247" s="1"/>
      <c r="FNE247" s="1"/>
      <c r="FNF247" s="1"/>
      <c r="FNG247" s="1"/>
      <c r="FNH247" s="1"/>
      <c r="FNI247" s="1"/>
      <c r="FNJ247" s="1"/>
      <c r="FNK247" s="1"/>
      <c r="FNL247" s="1"/>
      <c r="FNM247" s="1"/>
      <c r="FNN247" s="1"/>
      <c r="FNO247" s="1"/>
      <c r="FNP247" s="1"/>
      <c r="FNQ247" s="1"/>
      <c r="FNR247" s="1"/>
      <c r="FNS247" s="1"/>
      <c r="FNT247" s="1"/>
      <c r="FNU247" s="1"/>
      <c r="FNV247" s="1"/>
      <c r="FNW247" s="1"/>
      <c r="FNX247" s="1"/>
      <c r="FNY247" s="1"/>
      <c r="FNZ247" s="1"/>
      <c r="FOA247" s="1"/>
      <c r="FOB247" s="1"/>
      <c r="FOC247" s="1"/>
      <c r="FOD247" s="1"/>
      <c r="FOE247" s="1"/>
      <c r="FOF247" s="1"/>
      <c r="FOG247" s="1"/>
      <c r="FOH247" s="1"/>
      <c r="FOI247" s="1"/>
      <c r="FOJ247" s="1"/>
      <c r="FOK247" s="1"/>
      <c r="FOL247" s="1"/>
      <c r="FOM247" s="1"/>
      <c r="FON247" s="1"/>
      <c r="FOO247" s="1"/>
      <c r="FOP247" s="1"/>
      <c r="FOQ247" s="1"/>
      <c r="FOR247" s="1"/>
      <c r="FOS247" s="1"/>
      <c r="FOT247" s="1"/>
      <c r="FOU247" s="1"/>
      <c r="FOV247" s="1"/>
      <c r="FOW247" s="1"/>
      <c r="FOX247" s="1"/>
      <c r="FOY247" s="1"/>
      <c r="FOZ247" s="1"/>
      <c r="FPA247" s="1"/>
      <c r="FPB247" s="1"/>
      <c r="FPC247" s="1"/>
      <c r="FPD247" s="1"/>
      <c r="FPE247" s="1"/>
      <c r="FPF247" s="1"/>
      <c r="FPG247" s="1"/>
      <c r="FPH247" s="1"/>
      <c r="FPI247" s="1"/>
      <c r="FPJ247" s="1"/>
      <c r="FPK247" s="1"/>
      <c r="FPL247" s="1"/>
      <c r="FPM247" s="1"/>
      <c r="FPN247" s="1"/>
      <c r="FPO247" s="1"/>
      <c r="FPP247" s="1"/>
      <c r="FPQ247" s="1"/>
      <c r="FPR247" s="1"/>
      <c r="FPS247" s="1"/>
      <c r="FPT247" s="1"/>
      <c r="FPU247" s="1"/>
      <c r="FPV247" s="1"/>
      <c r="FPW247" s="1"/>
      <c r="FPX247" s="1"/>
      <c r="FPY247" s="1"/>
      <c r="FPZ247" s="1"/>
      <c r="FQA247" s="1"/>
      <c r="FQB247" s="1"/>
      <c r="FQC247" s="1"/>
      <c r="FQD247" s="1"/>
      <c r="FQE247" s="1"/>
      <c r="FQF247" s="1"/>
      <c r="FQG247" s="1"/>
      <c r="FQH247" s="1"/>
      <c r="FQI247" s="1"/>
      <c r="FQJ247" s="1"/>
      <c r="FQK247" s="1"/>
      <c r="FQL247" s="1"/>
      <c r="FQM247" s="1"/>
      <c r="FQN247" s="1"/>
      <c r="FQO247" s="1"/>
      <c r="FQP247" s="1"/>
      <c r="FQQ247" s="1"/>
      <c r="FQR247" s="1"/>
      <c r="FQS247" s="1"/>
      <c r="FQT247" s="1"/>
      <c r="FQU247" s="1"/>
      <c r="FQV247" s="1"/>
      <c r="FQW247" s="1"/>
      <c r="FQX247" s="1"/>
      <c r="FQY247" s="1"/>
      <c r="FQZ247" s="1"/>
      <c r="FRA247" s="1"/>
      <c r="FRB247" s="1"/>
      <c r="FRC247" s="1"/>
      <c r="FRD247" s="1"/>
      <c r="FRE247" s="1"/>
      <c r="FRF247" s="1"/>
      <c r="FRG247" s="1"/>
      <c r="FRH247" s="1"/>
      <c r="FRI247" s="1"/>
      <c r="FRJ247" s="1"/>
      <c r="FRK247" s="1"/>
      <c r="FRL247" s="1"/>
      <c r="FRM247" s="1"/>
      <c r="FRN247" s="1"/>
      <c r="FRO247" s="1"/>
      <c r="FRP247" s="1"/>
      <c r="FRQ247" s="1"/>
      <c r="FRR247" s="1"/>
      <c r="FRS247" s="1"/>
      <c r="FRT247" s="1"/>
      <c r="FRU247" s="1"/>
      <c r="FRV247" s="1"/>
      <c r="FRW247" s="1"/>
      <c r="FRX247" s="1"/>
      <c r="FRY247" s="1"/>
      <c r="FRZ247" s="1"/>
      <c r="FSA247" s="1"/>
      <c r="FSB247" s="1"/>
      <c r="FSC247" s="1"/>
      <c r="FSD247" s="1"/>
      <c r="FSE247" s="1"/>
      <c r="FSF247" s="1"/>
      <c r="FSG247" s="1"/>
      <c r="FSH247" s="1"/>
      <c r="FSI247" s="1"/>
      <c r="FSJ247" s="1"/>
      <c r="FSK247" s="1"/>
      <c r="FSL247" s="1"/>
      <c r="FSM247" s="1"/>
      <c r="FSN247" s="1"/>
      <c r="FSO247" s="1"/>
      <c r="FSP247" s="1"/>
      <c r="FSQ247" s="1"/>
      <c r="FSR247" s="1"/>
      <c r="FSS247" s="1"/>
      <c r="FST247" s="1"/>
      <c r="FSU247" s="1"/>
      <c r="FSV247" s="1"/>
      <c r="FSW247" s="1"/>
      <c r="FSX247" s="1"/>
      <c r="FSY247" s="1"/>
      <c r="FSZ247" s="1"/>
      <c r="FTA247" s="1"/>
      <c r="FTB247" s="1"/>
      <c r="FTC247" s="1"/>
      <c r="FTD247" s="1"/>
      <c r="FTE247" s="1"/>
      <c r="FTF247" s="1"/>
      <c r="FTG247" s="1"/>
      <c r="FTH247" s="1"/>
      <c r="FTI247" s="1"/>
      <c r="FTJ247" s="1"/>
      <c r="FTK247" s="1"/>
      <c r="FTL247" s="1"/>
      <c r="FTM247" s="1"/>
      <c r="FTN247" s="1"/>
      <c r="FTO247" s="1"/>
      <c r="FTP247" s="1"/>
      <c r="FTQ247" s="1"/>
      <c r="FTR247" s="1"/>
      <c r="FTS247" s="1"/>
      <c r="FTT247" s="1"/>
      <c r="FTU247" s="1"/>
      <c r="FTV247" s="1"/>
      <c r="FTW247" s="1"/>
      <c r="FTX247" s="1"/>
      <c r="FTY247" s="1"/>
      <c r="FTZ247" s="1"/>
      <c r="FUA247" s="1"/>
      <c r="FUB247" s="1"/>
      <c r="FUC247" s="1"/>
      <c r="FUD247" s="1"/>
      <c r="FUE247" s="1"/>
      <c r="FUF247" s="1"/>
      <c r="FUG247" s="1"/>
      <c r="FUH247" s="1"/>
      <c r="FUI247" s="1"/>
      <c r="FUJ247" s="1"/>
      <c r="FUK247" s="1"/>
      <c r="FUL247" s="1"/>
      <c r="FUM247" s="1"/>
      <c r="FUN247" s="1"/>
      <c r="FUO247" s="1"/>
      <c r="FUP247" s="1"/>
      <c r="FUQ247" s="1"/>
      <c r="FUR247" s="1"/>
      <c r="FUS247" s="1"/>
      <c r="FUT247" s="1"/>
      <c r="FUU247" s="1"/>
      <c r="FUV247" s="1"/>
      <c r="FUW247" s="1"/>
      <c r="FUX247" s="1"/>
      <c r="FUY247" s="1"/>
      <c r="FUZ247" s="1"/>
      <c r="FVA247" s="1"/>
      <c r="FVB247" s="1"/>
      <c r="FVC247" s="1"/>
      <c r="FVD247" s="1"/>
      <c r="FVE247" s="1"/>
      <c r="FVF247" s="1"/>
      <c r="FVG247" s="1"/>
      <c r="FVH247" s="1"/>
      <c r="FVI247" s="1"/>
      <c r="FVJ247" s="1"/>
      <c r="FVK247" s="1"/>
      <c r="FVL247" s="1"/>
      <c r="FVM247" s="1"/>
      <c r="FVN247" s="1"/>
      <c r="FVO247" s="1"/>
      <c r="FVP247" s="1"/>
      <c r="FVQ247" s="1"/>
      <c r="FVR247" s="1"/>
      <c r="FVS247" s="1"/>
      <c r="FVT247" s="1"/>
      <c r="FVU247" s="1"/>
      <c r="FVV247" s="1"/>
      <c r="FVW247" s="1"/>
      <c r="FVX247" s="1"/>
      <c r="FVY247" s="1"/>
      <c r="FVZ247" s="1"/>
      <c r="FWA247" s="1"/>
      <c r="FWB247" s="1"/>
      <c r="FWC247" s="1"/>
      <c r="FWD247" s="1"/>
      <c r="FWE247" s="1"/>
      <c r="FWF247" s="1"/>
      <c r="FWG247" s="1"/>
      <c r="FWH247" s="1"/>
      <c r="FWI247" s="1"/>
      <c r="FWJ247" s="1"/>
      <c r="FWK247" s="1"/>
      <c r="FWL247" s="1"/>
      <c r="FWM247" s="1"/>
      <c r="FWN247" s="1"/>
      <c r="FWO247" s="1"/>
      <c r="FWP247" s="1"/>
      <c r="FWQ247" s="1"/>
      <c r="FWR247" s="1"/>
      <c r="FWS247" s="1"/>
      <c r="FWT247" s="1"/>
      <c r="FWU247" s="1"/>
      <c r="FWV247" s="1"/>
      <c r="FWW247" s="1"/>
      <c r="FWX247" s="1"/>
      <c r="FWY247" s="1"/>
      <c r="FWZ247" s="1"/>
      <c r="FXA247" s="1"/>
      <c r="FXB247" s="1"/>
      <c r="FXC247" s="1"/>
      <c r="FXD247" s="1"/>
      <c r="FXE247" s="1"/>
      <c r="FXF247" s="1"/>
      <c r="FXG247" s="1"/>
      <c r="FXH247" s="1"/>
      <c r="FXI247" s="1"/>
      <c r="FXJ247" s="1"/>
      <c r="FXK247" s="1"/>
      <c r="FXL247" s="1"/>
      <c r="FXM247" s="1"/>
      <c r="FXN247" s="1"/>
      <c r="FXO247" s="1"/>
      <c r="FXP247" s="1"/>
      <c r="FXQ247" s="1"/>
      <c r="FXR247" s="1"/>
      <c r="FXS247" s="1"/>
      <c r="FXT247" s="1"/>
      <c r="FXU247" s="1"/>
      <c r="FXV247" s="1"/>
      <c r="FXW247" s="1"/>
      <c r="FXX247" s="1"/>
      <c r="FXY247" s="1"/>
      <c r="FXZ247" s="1"/>
      <c r="FYA247" s="1"/>
      <c r="FYB247" s="1"/>
      <c r="FYC247" s="1"/>
      <c r="FYD247" s="1"/>
      <c r="FYE247" s="1"/>
      <c r="FYF247" s="1"/>
      <c r="FYG247" s="1"/>
      <c r="FYH247" s="1"/>
      <c r="FYI247" s="1"/>
      <c r="FYJ247" s="1"/>
      <c r="FYK247" s="1"/>
      <c r="FYL247" s="1"/>
      <c r="FYM247" s="1"/>
      <c r="FYN247" s="1"/>
      <c r="FYO247" s="1"/>
      <c r="FYP247" s="1"/>
      <c r="FYQ247" s="1"/>
      <c r="FYR247" s="1"/>
      <c r="FYS247" s="1"/>
      <c r="FYT247" s="1"/>
      <c r="FYU247" s="1"/>
      <c r="FYV247" s="1"/>
      <c r="FYW247" s="1"/>
      <c r="FYX247" s="1"/>
      <c r="FYY247" s="1"/>
      <c r="FYZ247" s="1"/>
      <c r="FZA247" s="1"/>
      <c r="FZB247" s="1"/>
      <c r="FZC247" s="1"/>
      <c r="FZD247" s="1"/>
      <c r="FZE247" s="1"/>
      <c r="FZF247" s="1"/>
      <c r="FZG247" s="1"/>
      <c r="FZH247" s="1"/>
      <c r="FZI247" s="1"/>
      <c r="FZJ247" s="1"/>
      <c r="FZK247" s="1"/>
      <c r="FZL247" s="1"/>
      <c r="FZM247" s="1"/>
      <c r="FZN247" s="1"/>
      <c r="FZO247" s="1"/>
      <c r="FZP247" s="1"/>
      <c r="FZQ247" s="1"/>
      <c r="FZR247" s="1"/>
      <c r="FZS247" s="1"/>
      <c r="FZT247" s="1"/>
      <c r="FZU247" s="1"/>
      <c r="FZV247" s="1"/>
      <c r="FZW247" s="1"/>
      <c r="FZX247" s="1"/>
      <c r="FZY247" s="1"/>
      <c r="FZZ247" s="1"/>
      <c r="GAA247" s="1"/>
      <c r="GAB247" s="1"/>
      <c r="GAC247" s="1"/>
      <c r="GAD247" s="1"/>
      <c r="GAE247" s="1"/>
      <c r="GAF247" s="1"/>
      <c r="GAG247" s="1"/>
      <c r="GAH247" s="1"/>
      <c r="GAI247" s="1"/>
      <c r="GAJ247" s="1"/>
      <c r="GAK247" s="1"/>
      <c r="GAL247" s="1"/>
      <c r="GAM247" s="1"/>
      <c r="GAN247" s="1"/>
      <c r="GAO247" s="1"/>
      <c r="GAP247" s="1"/>
      <c r="GAQ247" s="1"/>
      <c r="GAR247" s="1"/>
      <c r="GAS247" s="1"/>
      <c r="GAT247" s="1"/>
      <c r="GAU247" s="1"/>
      <c r="GAV247" s="1"/>
      <c r="GAW247" s="1"/>
      <c r="GAX247" s="1"/>
      <c r="GAY247" s="1"/>
      <c r="GAZ247" s="1"/>
      <c r="GBA247" s="1"/>
      <c r="GBB247" s="1"/>
      <c r="GBC247" s="1"/>
      <c r="GBD247" s="1"/>
      <c r="GBE247" s="1"/>
      <c r="GBF247" s="1"/>
      <c r="GBG247" s="1"/>
      <c r="GBH247" s="1"/>
      <c r="GBI247" s="1"/>
      <c r="GBJ247" s="1"/>
      <c r="GBK247" s="1"/>
      <c r="GBL247" s="1"/>
      <c r="GBM247" s="1"/>
      <c r="GBN247" s="1"/>
      <c r="GBO247" s="1"/>
      <c r="GBP247" s="1"/>
      <c r="GBQ247" s="1"/>
      <c r="GBR247" s="1"/>
      <c r="GBS247" s="1"/>
      <c r="GBT247" s="1"/>
      <c r="GBU247" s="1"/>
      <c r="GBV247" s="1"/>
      <c r="GBW247" s="1"/>
      <c r="GBX247" s="1"/>
      <c r="GBY247" s="1"/>
      <c r="GBZ247" s="1"/>
      <c r="GCA247" s="1"/>
      <c r="GCB247" s="1"/>
      <c r="GCC247" s="1"/>
      <c r="GCD247" s="1"/>
      <c r="GCE247" s="1"/>
      <c r="GCF247" s="1"/>
      <c r="GCG247" s="1"/>
      <c r="GCH247" s="1"/>
      <c r="GCI247" s="1"/>
      <c r="GCJ247" s="1"/>
      <c r="GCK247" s="1"/>
      <c r="GCL247" s="1"/>
      <c r="GCM247" s="1"/>
      <c r="GCN247" s="1"/>
      <c r="GCO247" s="1"/>
      <c r="GCP247" s="1"/>
      <c r="GCQ247" s="1"/>
      <c r="GCR247" s="1"/>
      <c r="GCS247" s="1"/>
      <c r="GCT247" s="1"/>
      <c r="GCU247" s="1"/>
      <c r="GCV247" s="1"/>
      <c r="GCW247" s="1"/>
      <c r="GCX247" s="1"/>
      <c r="GCY247" s="1"/>
      <c r="GCZ247" s="1"/>
      <c r="GDA247" s="1"/>
      <c r="GDB247" s="1"/>
      <c r="GDC247" s="1"/>
      <c r="GDD247" s="1"/>
      <c r="GDE247" s="1"/>
      <c r="GDF247" s="1"/>
      <c r="GDG247" s="1"/>
      <c r="GDH247" s="1"/>
      <c r="GDI247" s="1"/>
      <c r="GDJ247" s="1"/>
      <c r="GDK247" s="1"/>
      <c r="GDL247" s="1"/>
      <c r="GDM247" s="1"/>
      <c r="GDN247" s="1"/>
      <c r="GDO247" s="1"/>
      <c r="GDP247" s="1"/>
      <c r="GDQ247" s="1"/>
      <c r="GDR247" s="1"/>
      <c r="GDS247" s="1"/>
      <c r="GDT247" s="1"/>
      <c r="GDU247" s="1"/>
      <c r="GDV247" s="1"/>
      <c r="GDW247" s="1"/>
      <c r="GDX247" s="1"/>
      <c r="GDY247" s="1"/>
      <c r="GDZ247" s="1"/>
      <c r="GEA247" s="1"/>
      <c r="GEB247" s="1"/>
      <c r="GEC247" s="1"/>
      <c r="GED247" s="1"/>
      <c r="GEE247" s="1"/>
      <c r="GEF247" s="1"/>
      <c r="GEG247" s="1"/>
      <c r="GEH247" s="1"/>
      <c r="GEI247" s="1"/>
      <c r="GEJ247" s="1"/>
      <c r="GEK247" s="1"/>
      <c r="GEL247" s="1"/>
      <c r="GEM247" s="1"/>
      <c r="GEN247" s="1"/>
      <c r="GEO247" s="1"/>
      <c r="GEP247" s="1"/>
      <c r="GEQ247" s="1"/>
      <c r="GER247" s="1"/>
      <c r="GES247" s="1"/>
      <c r="GET247" s="1"/>
      <c r="GEU247" s="1"/>
      <c r="GEV247" s="1"/>
      <c r="GEW247" s="1"/>
      <c r="GEX247" s="1"/>
      <c r="GEY247" s="1"/>
      <c r="GEZ247" s="1"/>
      <c r="GFA247" s="1"/>
      <c r="GFB247" s="1"/>
      <c r="GFC247" s="1"/>
      <c r="GFD247" s="1"/>
      <c r="GFE247" s="1"/>
      <c r="GFF247" s="1"/>
      <c r="GFG247" s="1"/>
      <c r="GFH247" s="1"/>
      <c r="GFI247" s="1"/>
      <c r="GFJ247" s="1"/>
      <c r="GFK247" s="1"/>
      <c r="GFL247" s="1"/>
      <c r="GFM247" s="1"/>
      <c r="GFN247" s="1"/>
      <c r="GFO247" s="1"/>
      <c r="GFP247" s="1"/>
      <c r="GFQ247" s="1"/>
      <c r="GFR247" s="1"/>
      <c r="GFS247" s="1"/>
      <c r="GFT247" s="1"/>
      <c r="GFU247" s="1"/>
      <c r="GFV247" s="1"/>
      <c r="GFW247" s="1"/>
      <c r="GFX247" s="1"/>
      <c r="GFY247" s="1"/>
      <c r="GFZ247" s="1"/>
      <c r="GGA247" s="1"/>
      <c r="GGB247" s="1"/>
      <c r="GGC247" s="1"/>
      <c r="GGD247" s="1"/>
      <c r="GGE247" s="1"/>
      <c r="GGF247" s="1"/>
      <c r="GGG247" s="1"/>
      <c r="GGH247" s="1"/>
      <c r="GGI247" s="1"/>
      <c r="GGJ247" s="1"/>
      <c r="GGK247" s="1"/>
      <c r="GGL247" s="1"/>
      <c r="GGM247" s="1"/>
      <c r="GGN247" s="1"/>
      <c r="GGO247" s="1"/>
      <c r="GGP247" s="1"/>
      <c r="GGQ247" s="1"/>
      <c r="GGR247" s="1"/>
      <c r="GGS247" s="1"/>
      <c r="GGT247" s="1"/>
      <c r="GGU247" s="1"/>
      <c r="GGV247" s="1"/>
      <c r="GGW247" s="1"/>
      <c r="GGX247" s="1"/>
      <c r="GGY247" s="1"/>
      <c r="GGZ247" s="1"/>
      <c r="GHA247" s="1"/>
      <c r="GHB247" s="1"/>
      <c r="GHC247" s="1"/>
      <c r="GHD247" s="1"/>
      <c r="GHE247" s="1"/>
      <c r="GHF247" s="1"/>
      <c r="GHG247" s="1"/>
      <c r="GHH247" s="1"/>
      <c r="GHI247" s="1"/>
      <c r="GHJ247" s="1"/>
      <c r="GHK247" s="1"/>
      <c r="GHL247" s="1"/>
      <c r="GHM247" s="1"/>
      <c r="GHN247" s="1"/>
      <c r="GHO247" s="1"/>
      <c r="GHP247" s="1"/>
      <c r="GHQ247" s="1"/>
      <c r="GHR247" s="1"/>
      <c r="GHS247" s="1"/>
      <c r="GHT247" s="1"/>
      <c r="GHU247" s="1"/>
      <c r="GHV247" s="1"/>
      <c r="GHW247" s="1"/>
      <c r="GHX247" s="1"/>
      <c r="GHY247" s="1"/>
      <c r="GHZ247" s="1"/>
      <c r="GIA247" s="1"/>
      <c r="GIB247" s="1"/>
      <c r="GIC247" s="1"/>
      <c r="GID247" s="1"/>
      <c r="GIE247" s="1"/>
      <c r="GIF247" s="1"/>
      <c r="GIG247" s="1"/>
      <c r="GIH247" s="1"/>
      <c r="GII247" s="1"/>
      <c r="GIJ247" s="1"/>
      <c r="GIK247" s="1"/>
      <c r="GIL247" s="1"/>
      <c r="GIM247" s="1"/>
      <c r="GIN247" s="1"/>
      <c r="GIO247" s="1"/>
      <c r="GIP247" s="1"/>
      <c r="GIQ247" s="1"/>
      <c r="GIR247" s="1"/>
      <c r="GIS247" s="1"/>
      <c r="GIT247" s="1"/>
      <c r="GIU247" s="1"/>
      <c r="GIV247" s="1"/>
      <c r="GIW247" s="1"/>
      <c r="GIX247" s="1"/>
      <c r="GIY247" s="1"/>
      <c r="GIZ247" s="1"/>
      <c r="GJA247" s="1"/>
      <c r="GJB247" s="1"/>
      <c r="GJC247" s="1"/>
      <c r="GJD247" s="1"/>
      <c r="GJE247" s="1"/>
      <c r="GJF247" s="1"/>
      <c r="GJG247" s="1"/>
      <c r="GJH247" s="1"/>
      <c r="GJI247" s="1"/>
      <c r="GJJ247" s="1"/>
      <c r="GJK247" s="1"/>
      <c r="GJL247" s="1"/>
      <c r="GJM247" s="1"/>
      <c r="GJN247" s="1"/>
      <c r="GJO247" s="1"/>
      <c r="GJP247" s="1"/>
      <c r="GJQ247" s="1"/>
      <c r="GJR247" s="1"/>
      <c r="GJS247" s="1"/>
      <c r="GJT247" s="1"/>
      <c r="GJU247" s="1"/>
      <c r="GJV247" s="1"/>
      <c r="GJW247" s="1"/>
      <c r="GJX247" s="1"/>
      <c r="GJY247" s="1"/>
      <c r="GJZ247" s="1"/>
      <c r="GKA247" s="1"/>
      <c r="GKB247" s="1"/>
      <c r="GKC247" s="1"/>
      <c r="GKD247" s="1"/>
      <c r="GKE247" s="1"/>
      <c r="GKF247" s="1"/>
      <c r="GKG247" s="1"/>
      <c r="GKH247" s="1"/>
      <c r="GKI247" s="1"/>
      <c r="GKJ247" s="1"/>
      <c r="GKK247" s="1"/>
      <c r="GKL247" s="1"/>
      <c r="GKM247" s="1"/>
      <c r="GKN247" s="1"/>
      <c r="GKO247" s="1"/>
      <c r="GKP247" s="1"/>
      <c r="GKQ247" s="1"/>
      <c r="GKR247" s="1"/>
      <c r="GKS247" s="1"/>
      <c r="GKT247" s="1"/>
      <c r="GKU247" s="1"/>
      <c r="GKV247" s="1"/>
      <c r="GKW247" s="1"/>
      <c r="GKX247" s="1"/>
      <c r="GKY247" s="1"/>
      <c r="GKZ247" s="1"/>
      <c r="GLA247" s="1"/>
      <c r="GLB247" s="1"/>
      <c r="GLC247" s="1"/>
      <c r="GLD247" s="1"/>
      <c r="GLE247" s="1"/>
      <c r="GLF247" s="1"/>
      <c r="GLG247" s="1"/>
      <c r="GLH247" s="1"/>
      <c r="GLI247" s="1"/>
      <c r="GLJ247" s="1"/>
      <c r="GLK247" s="1"/>
      <c r="GLL247" s="1"/>
      <c r="GLM247" s="1"/>
      <c r="GLN247" s="1"/>
      <c r="GLO247" s="1"/>
      <c r="GLP247" s="1"/>
      <c r="GLQ247" s="1"/>
      <c r="GLR247" s="1"/>
      <c r="GLS247" s="1"/>
      <c r="GLT247" s="1"/>
      <c r="GLU247" s="1"/>
      <c r="GLV247" s="1"/>
      <c r="GLW247" s="1"/>
      <c r="GLX247" s="1"/>
      <c r="GLY247" s="1"/>
      <c r="GLZ247" s="1"/>
      <c r="GMA247" s="1"/>
      <c r="GMB247" s="1"/>
      <c r="GMC247" s="1"/>
      <c r="GMD247" s="1"/>
      <c r="GME247" s="1"/>
      <c r="GMF247" s="1"/>
      <c r="GMG247" s="1"/>
      <c r="GMH247" s="1"/>
      <c r="GMI247" s="1"/>
      <c r="GMJ247" s="1"/>
      <c r="GMK247" s="1"/>
      <c r="GML247" s="1"/>
      <c r="GMM247" s="1"/>
      <c r="GMN247" s="1"/>
      <c r="GMO247" s="1"/>
      <c r="GMP247" s="1"/>
      <c r="GMQ247" s="1"/>
      <c r="GMR247" s="1"/>
      <c r="GMS247" s="1"/>
      <c r="GMT247" s="1"/>
      <c r="GMU247" s="1"/>
      <c r="GMV247" s="1"/>
      <c r="GMW247" s="1"/>
      <c r="GMX247" s="1"/>
      <c r="GMY247" s="1"/>
      <c r="GMZ247" s="1"/>
      <c r="GNA247" s="1"/>
      <c r="GNB247" s="1"/>
      <c r="GNC247" s="1"/>
      <c r="GND247" s="1"/>
      <c r="GNE247" s="1"/>
      <c r="GNF247" s="1"/>
      <c r="GNG247" s="1"/>
      <c r="GNH247" s="1"/>
      <c r="GNI247" s="1"/>
      <c r="GNJ247" s="1"/>
      <c r="GNK247" s="1"/>
      <c r="GNL247" s="1"/>
      <c r="GNM247" s="1"/>
      <c r="GNN247" s="1"/>
      <c r="GNO247" s="1"/>
      <c r="GNP247" s="1"/>
      <c r="GNQ247" s="1"/>
      <c r="GNR247" s="1"/>
      <c r="GNS247" s="1"/>
      <c r="GNT247" s="1"/>
      <c r="GNU247" s="1"/>
      <c r="GNV247" s="1"/>
      <c r="GNW247" s="1"/>
      <c r="GNX247" s="1"/>
      <c r="GNY247" s="1"/>
      <c r="GNZ247" s="1"/>
      <c r="GOA247" s="1"/>
      <c r="GOB247" s="1"/>
      <c r="GOC247" s="1"/>
      <c r="GOD247" s="1"/>
      <c r="GOE247" s="1"/>
      <c r="GOF247" s="1"/>
      <c r="GOG247" s="1"/>
      <c r="GOH247" s="1"/>
      <c r="GOI247" s="1"/>
      <c r="GOJ247" s="1"/>
      <c r="GOK247" s="1"/>
      <c r="GOL247" s="1"/>
      <c r="GOM247" s="1"/>
      <c r="GON247" s="1"/>
      <c r="GOO247" s="1"/>
      <c r="GOP247" s="1"/>
      <c r="GOQ247" s="1"/>
      <c r="GOR247" s="1"/>
      <c r="GOS247" s="1"/>
      <c r="GOT247" s="1"/>
      <c r="GOU247" s="1"/>
      <c r="GOV247" s="1"/>
      <c r="GOW247" s="1"/>
      <c r="GOX247" s="1"/>
      <c r="GOY247" s="1"/>
      <c r="GOZ247" s="1"/>
      <c r="GPA247" s="1"/>
      <c r="GPB247" s="1"/>
      <c r="GPC247" s="1"/>
      <c r="GPD247" s="1"/>
      <c r="GPE247" s="1"/>
      <c r="GPF247" s="1"/>
      <c r="GPG247" s="1"/>
      <c r="GPH247" s="1"/>
      <c r="GPI247" s="1"/>
      <c r="GPJ247" s="1"/>
      <c r="GPK247" s="1"/>
      <c r="GPL247" s="1"/>
      <c r="GPM247" s="1"/>
      <c r="GPN247" s="1"/>
      <c r="GPO247" s="1"/>
      <c r="GPP247" s="1"/>
      <c r="GPQ247" s="1"/>
      <c r="GPR247" s="1"/>
      <c r="GPS247" s="1"/>
      <c r="GPT247" s="1"/>
      <c r="GPU247" s="1"/>
      <c r="GPV247" s="1"/>
      <c r="GPW247" s="1"/>
      <c r="GPX247" s="1"/>
      <c r="GPY247" s="1"/>
      <c r="GPZ247" s="1"/>
      <c r="GQA247" s="1"/>
      <c r="GQB247" s="1"/>
      <c r="GQC247" s="1"/>
      <c r="GQD247" s="1"/>
      <c r="GQE247" s="1"/>
      <c r="GQF247" s="1"/>
      <c r="GQG247" s="1"/>
      <c r="GQH247" s="1"/>
      <c r="GQI247" s="1"/>
      <c r="GQJ247" s="1"/>
      <c r="GQK247" s="1"/>
      <c r="GQL247" s="1"/>
      <c r="GQM247" s="1"/>
      <c r="GQN247" s="1"/>
      <c r="GQO247" s="1"/>
      <c r="GQP247" s="1"/>
      <c r="GQQ247" s="1"/>
      <c r="GQR247" s="1"/>
      <c r="GQS247" s="1"/>
      <c r="GQT247" s="1"/>
      <c r="GQU247" s="1"/>
      <c r="GQV247" s="1"/>
      <c r="GQW247" s="1"/>
      <c r="GQX247" s="1"/>
      <c r="GQY247" s="1"/>
      <c r="GQZ247" s="1"/>
      <c r="GRA247" s="1"/>
      <c r="GRB247" s="1"/>
      <c r="GRC247" s="1"/>
      <c r="GRD247" s="1"/>
      <c r="GRE247" s="1"/>
      <c r="GRF247" s="1"/>
      <c r="GRG247" s="1"/>
      <c r="GRH247" s="1"/>
      <c r="GRI247" s="1"/>
      <c r="GRJ247" s="1"/>
      <c r="GRK247" s="1"/>
      <c r="GRL247" s="1"/>
      <c r="GRM247" s="1"/>
      <c r="GRN247" s="1"/>
      <c r="GRO247" s="1"/>
      <c r="GRP247" s="1"/>
      <c r="GRQ247" s="1"/>
      <c r="GRR247" s="1"/>
      <c r="GRS247" s="1"/>
      <c r="GRT247" s="1"/>
      <c r="GRU247" s="1"/>
      <c r="GRV247" s="1"/>
      <c r="GRW247" s="1"/>
      <c r="GRX247" s="1"/>
      <c r="GRY247" s="1"/>
      <c r="GRZ247" s="1"/>
      <c r="GSA247" s="1"/>
      <c r="GSB247" s="1"/>
      <c r="GSC247" s="1"/>
      <c r="GSD247" s="1"/>
      <c r="GSE247" s="1"/>
      <c r="GSF247" s="1"/>
      <c r="GSG247" s="1"/>
      <c r="GSH247" s="1"/>
      <c r="GSI247" s="1"/>
      <c r="GSJ247" s="1"/>
      <c r="GSK247" s="1"/>
      <c r="GSL247" s="1"/>
      <c r="GSM247" s="1"/>
      <c r="GSN247" s="1"/>
      <c r="GSO247" s="1"/>
      <c r="GSP247" s="1"/>
      <c r="GSQ247" s="1"/>
      <c r="GSR247" s="1"/>
      <c r="GSS247" s="1"/>
      <c r="GST247" s="1"/>
      <c r="GSU247" s="1"/>
      <c r="GSV247" s="1"/>
      <c r="GSW247" s="1"/>
      <c r="GSX247" s="1"/>
      <c r="GSY247" s="1"/>
      <c r="GSZ247" s="1"/>
      <c r="GTA247" s="1"/>
      <c r="GTB247" s="1"/>
      <c r="GTC247" s="1"/>
      <c r="GTD247" s="1"/>
      <c r="GTE247" s="1"/>
      <c r="GTF247" s="1"/>
      <c r="GTG247" s="1"/>
      <c r="GTH247" s="1"/>
      <c r="GTI247" s="1"/>
      <c r="GTJ247" s="1"/>
      <c r="GTK247" s="1"/>
      <c r="GTL247" s="1"/>
      <c r="GTM247" s="1"/>
      <c r="GTN247" s="1"/>
      <c r="GTO247" s="1"/>
      <c r="GTP247" s="1"/>
      <c r="GTQ247" s="1"/>
      <c r="GTR247" s="1"/>
      <c r="GTS247" s="1"/>
      <c r="GTT247" s="1"/>
      <c r="GTU247" s="1"/>
      <c r="GTV247" s="1"/>
      <c r="GTW247" s="1"/>
      <c r="GTX247" s="1"/>
      <c r="GTY247" s="1"/>
      <c r="GTZ247" s="1"/>
      <c r="GUA247" s="1"/>
      <c r="GUB247" s="1"/>
      <c r="GUC247" s="1"/>
      <c r="GUD247" s="1"/>
      <c r="GUE247" s="1"/>
      <c r="GUF247" s="1"/>
      <c r="GUG247" s="1"/>
      <c r="GUH247" s="1"/>
      <c r="GUI247" s="1"/>
      <c r="GUJ247" s="1"/>
      <c r="GUK247" s="1"/>
      <c r="GUL247" s="1"/>
      <c r="GUM247" s="1"/>
      <c r="GUN247" s="1"/>
      <c r="GUO247" s="1"/>
      <c r="GUP247" s="1"/>
      <c r="GUQ247" s="1"/>
      <c r="GUR247" s="1"/>
      <c r="GUS247" s="1"/>
      <c r="GUT247" s="1"/>
      <c r="GUU247" s="1"/>
      <c r="GUV247" s="1"/>
      <c r="GUW247" s="1"/>
      <c r="GUX247" s="1"/>
      <c r="GUY247" s="1"/>
      <c r="GUZ247" s="1"/>
      <c r="GVA247" s="1"/>
      <c r="GVB247" s="1"/>
      <c r="GVC247" s="1"/>
      <c r="GVD247" s="1"/>
      <c r="GVE247" s="1"/>
      <c r="GVF247" s="1"/>
      <c r="GVG247" s="1"/>
      <c r="GVH247" s="1"/>
      <c r="GVI247" s="1"/>
      <c r="GVJ247" s="1"/>
      <c r="GVK247" s="1"/>
      <c r="GVL247" s="1"/>
      <c r="GVM247" s="1"/>
      <c r="GVN247" s="1"/>
      <c r="GVO247" s="1"/>
      <c r="GVP247" s="1"/>
      <c r="GVQ247" s="1"/>
      <c r="GVR247" s="1"/>
      <c r="GVS247" s="1"/>
      <c r="GVT247" s="1"/>
      <c r="GVU247" s="1"/>
      <c r="GVV247" s="1"/>
      <c r="GVW247" s="1"/>
      <c r="GVX247" s="1"/>
      <c r="GVY247" s="1"/>
      <c r="GVZ247" s="1"/>
      <c r="GWA247" s="1"/>
      <c r="GWB247" s="1"/>
      <c r="GWC247" s="1"/>
      <c r="GWD247" s="1"/>
      <c r="GWE247" s="1"/>
      <c r="GWF247" s="1"/>
      <c r="GWG247" s="1"/>
      <c r="GWH247" s="1"/>
      <c r="GWI247" s="1"/>
      <c r="GWJ247" s="1"/>
      <c r="GWK247" s="1"/>
      <c r="GWL247" s="1"/>
      <c r="GWM247" s="1"/>
      <c r="GWN247" s="1"/>
      <c r="GWO247" s="1"/>
      <c r="GWP247" s="1"/>
      <c r="GWQ247" s="1"/>
      <c r="GWR247" s="1"/>
      <c r="GWS247" s="1"/>
      <c r="GWT247" s="1"/>
      <c r="GWU247" s="1"/>
      <c r="GWV247" s="1"/>
      <c r="GWW247" s="1"/>
      <c r="GWX247" s="1"/>
      <c r="GWY247" s="1"/>
      <c r="GWZ247" s="1"/>
      <c r="GXA247" s="1"/>
      <c r="GXB247" s="1"/>
      <c r="GXC247" s="1"/>
      <c r="GXD247" s="1"/>
      <c r="GXE247" s="1"/>
      <c r="GXF247" s="1"/>
      <c r="GXG247" s="1"/>
      <c r="GXH247" s="1"/>
      <c r="GXI247" s="1"/>
      <c r="GXJ247" s="1"/>
      <c r="GXK247" s="1"/>
      <c r="GXL247" s="1"/>
      <c r="GXM247" s="1"/>
      <c r="GXN247" s="1"/>
      <c r="GXO247" s="1"/>
      <c r="GXP247" s="1"/>
      <c r="GXQ247" s="1"/>
      <c r="GXR247" s="1"/>
      <c r="GXS247" s="1"/>
      <c r="GXT247" s="1"/>
      <c r="GXU247" s="1"/>
      <c r="GXV247" s="1"/>
      <c r="GXW247" s="1"/>
      <c r="GXX247" s="1"/>
      <c r="GXY247" s="1"/>
      <c r="GXZ247" s="1"/>
      <c r="GYA247" s="1"/>
      <c r="GYB247" s="1"/>
      <c r="GYC247" s="1"/>
      <c r="GYD247" s="1"/>
      <c r="GYE247" s="1"/>
      <c r="GYF247" s="1"/>
      <c r="GYG247" s="1"/>
      <c r="GYH247" s="1"/>
      <c r="GYI247" s="1"/>
      <c r="GYJ247" s="1"/>
      <c r="GYK247" s="1"/>
      <c r="GYL247" s="1"/>
      <c r="GYM247" s="1"/>
      <c r="GYN247" s="1"/>
      <c r="GYO247" s="1"/>
      <c r="GYP247" s="1"/>
      <c r="GYQ247" s="1"/>
      <c r="GYR247" s="1"/>
      <c r="GYS247" s="1"/>
      <c r="GYT247" s="1"/>
      <c r="GYU247" s="1"/>
      <c r="GYV247" s="1"/>
      <c r="GYW247" s="1"/>
      <c r="GYX247" s="1"/>
      <c r="GYY247" s="1"/>
      <c r="GYZ247" s="1"/>
      <c r="GZA247" s="1"/>
      <c r="GZB247" s="1"/>
      <c r="GZC247" s="1"/>
      <c r="GZD247" s="1"/>
      <c r="GZE247" s="1"/>
      <c r="GZF247" s="1"/>
      <c r="GZG247" s="1"/>
      <c r="GZH247" s="1"/>
      <c r="GZI247" s="1"/>
      <c r="GZJ247" s="1"/>
      <c r="GZK247" s="1"/>
      <c r="GZL247" s="1"/>
      <c r="GZM247" s="1"/>
      <c r="GZN247" s="1"/>
      <c r="GZO247" s="1"/>
      <c r="GZP247" s="1"/>
      <c r="GZQ247" s="1"/>
      <c r="GZR247" s="1"/>
      <c r="GZS247" s="1"/>
      <c r="GZT247" s="1"/>
      <c r="GZU247" s="1"/>
      <c r="GZV247" s="1"/>
      <c r="GZW247" s="1"/>
      <c r="GZX247" s="1"/>
      <c r="GZY247" s="1"/>
      <c r="GZZ247" s="1"/>
      <c r="HAA247" s="1"/>
      <c r="HAB247" s="1"/>
      <c r="HAC247" s="1"/>
      <c r="HAD247" s="1"/>
      <c r="HAE247" s="1"/>
      <c r="HAF247" s="1"/>
      <c r="HAG247" s="1"/>
      <c r="HAH247" s="1"/>
      <c r="HAI247" s="1"/>
      <c r="HAJ247" s="1"/>
      <c r="HAK247" s="1"/>
      <c r="HAL247" s="1"/>
      <c r="HAM247" s="1"/>
      <c r="HAN247" s="1"/>
      <c r="HAO247" s="1"/>
      <c r="HAP247" s="1"/>
      <c r="HAQ247" s="1"/>
      <c r="HAR247" s="1"/>
      <c r="HAS247" s="1"/>
      <c r="HAT247" s="1"/>
      <c r="HAU247" s="1"/>
      <c r="HAV247" s="1"/>
      <c r="HAW247" s="1"/>
      <c r="HAX247" s="1"/>
      <c r="HAY247" s="1"/>
      <c r="HAZ247" s="1"/>
      <c r="HBA247" s="1"/>
      <c r="HBB247" s="1"/>
      <c r="HBC247" s="1"/>
      <c r="HBD247" s="1"/>
      <c r="HBE247" s="1"/>
      <c r="HBF247" s="1"/>
      <c r="HBG247" s="1"/>
      <c r="HBH247" s="1"/>
      <c r="HBI247" s="1"/>
      <c r="HBJ247" s="1"/>
      <c r="HBK247" s="1"/>
      <c r="HBL247" s="1"/>
      <c r="HBM247" s="1"/>
      <c r="HBN247" s="1"/>
      <c r="HBO247" s="1"/>
      <c r="HBP247" s="1"/>
      <c r="HBQ247" s="1"/>
      <c r="HBR247" s="1"/>
      <c r="HBS247" s="1"/>
      <c r="HBT247" s="1"/>
      <c r="HBU247" s="1"/>
      <c r="HBV247" s="1"/>
      <c r="HBW247" s="1"/>
      <c r="HBX247" s="1"/>
      <c r="HBY247" s="1"/>
      <c r="HBZ247" s="1"/>
      <c r="HCA247" s="1"/>
      <c r="HCB247" s="1"/>
      <c r="HCC247" s="1"/>
      <c r="HCD247" s="1"/>
      <c r="HCE247" s="1"/>
      <c r="HCF247" s="1"/>
      <c r="HCG247" s="1"/>
      <c r="HCH247" s="1"/>
      <c r="HCI247" s="1"/>
      <c r="HCJ247" s="1"/>
      <c r="HCK247" s="1"/>
      <c r="HCL247" s="1"/>
      <c r="HCM247" s="1"/>
      <c r="HCN247" s="1"/>
      <c r="HCO247" s="1"/>
      <c r="HCP247" s="1"/>
      <c r="HCQ247" s="1"/>
      <c r="HCR247" s="1"/>
      <c r="HCS247" s="1"/>
      <c r="HCT247" s="1"/>
      <c r="HCU247" s="1"/>
      <c r="HCV247" s="1"/>
      <c r="HCW247" s="1"/>
      <c r="HCX247" s="1"/>
      <c r="HCY247" s="1"/>
      <c r="HCZ247" s="1"/>
      <c r="HDA247" s="1"/>
      <c r="HDB247" s="1"/>
      <c r="HDC247" s="1"/>
      <c r="HDD247" s="1"/>
      <c r="HDE247" s="1"/>
      <c r="HDF247" s="1"/>
      <c r="HDG247" s="1"/>
      <c r="HDH247" s="1"/>
      <c r="HDI247" s="1"/>
      <c r="HDJ247" s="1"/>
      <c r="HDK247" s="1"/>
      <c r="HDL247" s="1"/>
      <c r="HDM247" s="1"/>
      <c r="HDN247" s="1"/>
      <c r="HDO247" s="1"/>
      <c r="HDP247" s="1"/>
      <c r="HDQ247" s="1"/>
      <c r="HDR247" s="1"/>
      <c r="HDS247" s="1"/>
      <c r="HDT247" s="1"/>
      <c r="HDU247" s="1"/>
      <c r="HDV247" s="1"/>
      <c r="HDW247" s="1"/>
      <c r="HDX247" s="1"/>
      <c r="HDY247" s="1"/>
      <c r="HDZ247" s="1"/>
      <c r="HEA247" s="1"/>
      <c r="HEB247" s="1"/>
      <c r="HEC247" s="1"/>
      <c r="HED247" s="1"/>
      <c r="HEE247" s="1"/>
      <c r="HEF247" s="1"/>
      <c r="HEG247" s="1"/>
      <c r="HEH247" s="1"/>
      <c r="HEI247" s="1"/>
      <c r="HEJ247" s="1"/>
      <c r="HEK247" s="1"/>
      <c r="HEL247" s="1"/>
      <c r="HEM247" s="1"/>
      <c r="HEN247" s="1"/>
      <c r="HEO247" s="1"/>
      <c r="HEP247" s="1"/>
      <c r="HEQ247" s="1"/>
      <c r="HER247" s="1"/>
      <c r="HES247" s="1"/>
      <c r="HET247" s="1"/>
      <c r="HEU247" s="1"/>
      <c r="HEV247" s="1"/>
      <c r="HEW247" s="1"/>
      <c r="HEX247" s="1"/>
      <c r="HEY247" s="1"/>
      <c r="HEZ247" s="1"/>
      <c r="HFA247" s="1"/>
      <c r="HFB247" s="1"/>
      <c r="HFC247" s="1"/>
      <c r="HFD247" s="1"/>
      <c r="HFE247" s="1"/>
      <c r="HFF247" s="1"/>
      <c r="HFG247" s="1"/>
      <c r="HFH247" s="1"/>
      <c r="HFI247" s="1"/>
      <c r="HFJ247" s="1"/>
      <c r="HFK247" s="1"/>
      <c r="HFL247" s="1"/>
      <c r="HFM247" s="1"/>
      <c r="HFN247" s="1"/>
      <c r="HFO247" s="1"/>
      <c r="HFP247" s="1"/>
      <c r="HFQ247" s="1"/>
      <c r="HFR247" s="1"/>
      <c r="HFS247" s="1"/>
      <c r="HFT247" s="1"/>
      <c r="HFU247" s="1"/>
      <c r="HFV247" s="1"/>
      <c r="HFW247" s="1"/>
      <c r="HFX247" s="1"/>
      <c r="HFY247" s="1"/>
      <c r="HFZ247" s="1"/>
      <c r="HGA247" s="1"/>
      <c r="HGB247" s="1"/>
      <c r="HGC247" s="1"/>
      <c r="HGD247" s="1"/>
      <c r="HGE247" s="1"/>
      <c r="HGF247" s="1"/>
      <c r="HGG247" s="1"/>
      <c r="HGH247" s="1"/>
      <c r="HGI247" s="1"/>
      <c r="HGJ247" s="1"/>
      <c r="HGK247" s="1"/>
      <c r="HGL247" s="1"/>
      <c r="HGM247" s="1"/>
      <c r="HGN247" s="1"/>
      <c r="HGO247" s="1"/>
      <c r="HGP247" s="1"/>
      <c r="HGQ247" s="1"/>
      <c r="HGR247" s="1"/>
      <c r="HGS247" s="1"/>
      <c r="HGT247" s="1"/>
      <c r="HGU247" s="1"/>
      <c r="HGV247" s="1"/>
      <c r="HGW247" s="1"/>
      <c r="HGX247" s="1"/>
      <c r="HGY247" s="1"/>
      <c r="HGZ247" s="1"/>
      <c r="HHA247" s="1"/>
      <c r="HHB247" s="1"/>
      <c r="HHC247" s="1"/>
      <c r="HHD247" s="1"/>
      <c r="HHE247" s="1"/>
      <c r="HHF247" s="1"/>
      <c r="HHG247" s="1"/>
      <c r="HHH247" s="1"/>
      <c r="HHI247" s="1"/>
      <c r="HHJ247" s="1"/>
      <c r="HHK247" s="1"/>
      <c r="HHL247" s="1"/>
      <c r="HHM247" s="1"/>
      <c r="HHN247" s="1"/>
      <c r="HHO247" s="1"/>
      <c r="HHP247" s="1"/>
      <c r="HHQ247" s="1"/>
      <c r="HHR247" s="1"/>
      <c r="HHS247" s="1"/>
      <c r="HHT247" s="1"/>
      <c r="HHU247" s="1"/>
      <c r="HHV247" s="1"/>
      <c r="HHW247" s="1"/>
      <c r="HHX247" s="1"/>
      <c r="HHY247" s="1"/>
      <c r="HHZ247" s="1"/>
      <c r="HIA247" s="1"/>
      <c r="HIB247" s="1"/>
      <c r="HIC247" s="1"/>
      <c r="HID247" s="1"/>
      <c r="HIE247" s="1"/>
      <c r="HIF247" s="1"/>
      <c r="HIG247" s="1"/>
      <c r="HIH247" s="1"/>
      <c r="HII247" s="1"/>
      <c r="HIJ247" s="1"/>
      <c r="HIK247" s="1"/>
      <c r="HIL247" s="1"/>
      <c r="HIM247" s="1"/>
      <c r="HIN247" s="1"/>
      <c r="HIO247" s="1"/>
      <c r="HIP247" s="1"/>
      <c r="HIQ247" s="1"/>
      <c r="HIR247" s="1"/>
      <c r="HIS247" s="1"/>
      <c r="HIT247" s="1"/>
      <c r="HIU247" s="1"/>
      <c r="HIV247" s="1"/>
      <c r="HIW247" s="1"/>
      <c r="HIX247" s="1"/>
      <c r="HIY247" s="1"/>
      <c r="HIZ247" s="1"/>
      <c r="HJA247" s="1"/>
      <c r="HJB247" s="1"/>
      <c r="HJC247" s="1"/>
      <c r="HJD247" s="1"/>
      <c r="HJE247" s="1"/>
      <c r="HJF247" s="1"/>
      <c r="HJG247" s="1"/>
      <c r="HJH247" s="1"/>
      <c r="HJI247" s="1"/>
      <c r="HJJ247" s="1"/>
      <c r="HJK247" s="1"/>
      <c r="HJL247" s="1"/>
      <c r="HJM247" s="1"/>
      <c r="HJN247" s="1"/>
      <c r="HJO247" s="1"/>
      <c r="HJP247" s="1"/>
      <c r="HJQ247" s="1"/>
      <c r="HJR247" s="1"/>
      <c r="HJS247" s="1"/>
      <c r="HJT247" s="1"/>
      <c r="HJU247" s="1"/>
      <c r="HJV247" s="1"/>
      <c r="HJW247" s="1"/>
      <c r="HJX247" s="1"/>
      <c r="HJY247" s="1"/>
      <c r="HJZ247" s="1"/>
      <c r="HKA247" s="1"/>
      <c r="HKB247" s="1"/>
      <c r="HKC247" s="1"/>
      <c r="HKD247" s="1"/>
      <c r="HKE247" s="1"/>
      <c r="HKF247" s="1"/>
      <c r="HKG247" s="1"/>
      <c r="HKH247" s="1"/>
      <c r="HKI247" s="1"/>
      <c r="HKJ247" s="1"/>
      <c r="HKK247" s="1"/>
      <c r="HKL247" s="1"/>
      <c r="HKM247" s="1"/>
      <c r="HKN247" s="1"/>
      <c r="HKO247" s="1"/>
      <c r="HKP247" s="1"/>
      <c r="HKQ247" s="1"/>
      <c r="HKR247" s="1"/>
      <c r="HKS247" s="1"/>
      <c r="HKT247" s="1"/>
      <c r="HKU247" s="1"/>
      <c r="HKV247" s="1"/>
      <c r="HKW247" s="1"/>
      <c r="HKX247" s="1"/>
      <c r="HKY247" s="1"/>
      <c r="HKZ247" s="1"/>
      <c r="HLA247" s="1"/>
      <c r="HLB247" s="1"/>
      <c r="HLC247" s="1"/>
      <c r="HLD247" s="1"/>
      <c r="HLE247" s="1"/>
      <c r="HLF247" s="1"/>
      <c r="HLG247" s="1"/>
      <c r="HLH247" s="1"/>
      <c r="HLI247" s="1"/>
      <c r="HLJ247" s="1"/>
      <c r="HLK247" s="1"/>
      <c r="HLL247" s="1"/>
      <c r="HLM247" s="1"/>
      <c r="HLN247" s="1"/>
      <c r="HLO247" s="1"/>
      <c r="HLP247" s="1"/>
      <c r="HLQ247" s="1"/>
      <c r="HLR247" s="1"/>
      <c r="HLS247" s="1"/>
      <c r="HLT247" s="1"/>
      <c r="HLU247" s="1"/>
      <c r="HLV247" s="1"/>
      <c r="HLW247" s="1"/>
      <c r="HLX247" s="1"/>
      <c r="HLY247" s="1"/>
      <c r="HLZ247" s="1"/>
      <c r="HMA247" s="1"/>
      <c r="HMB247" s="1"/>
      <c r="HMC247" s="1"/>
      <c r="HMD247" s="1"/>
      <c r="HME247" s="1"/>
      <c r="HMF247" s="1"/>
      <c r="HMG247" s="1"/>
      <c r="HMH247" s="1"/>
      <c r="HMI247" s="1"/>
      <c r="HMJ247" s="1"/>
      <c r="HMK247" s="1"/>
      <c r="HML247" s="1"/>
      <c r="HMM247" s="1"/>
      <c r="HMN247" s="1"/>
      <c r="HMO247" s="1"/>
      <c r="HMP247" s="1"/>
      <c r="HMQ247" s="1"/>
      <c r="HMR247" s="1"/>
      <c r="HMS247" s="1"/>
      <c r="HMT247" s="1"/>
      <c r="HMU247" s="1"/>
      <c r="HMV247" s="1"/>
      <c r="HMW247" s="1"/>
      <c r="HMX247" s="1"/>
      <c r="HMY247" s="1"/>
      <c r="HMZ247" s="1"/>
      <c r="HNA247" s="1"/>
      <c r="HNB247" s="1"/>
      <c r="HNC247" s="1"/>
      <c r="HND247" s="1"/>
      <c r="HNE247" s="1"/>
      <c r="HNF247" s="1"/>
      <c r="HNG247" s="1"/>
      <c r="HNH247" s="1"/>
      <c r="HNI247" s="1"/>
      <c r="HNJ247" s="1"/>
      <c r="HNK247" s="1"/>
      <c r="HNL247" s="1"/>
      <c r="HNM247" s="1"/>
      <c r="HNN247" s="1"/>
      <c r="HNO247" s="1"/>
      <c r="HNP247" s="1"/>
      <c r="HNQ247" s="1"/>
      <c r="HNR247" s="1"/>
      <c r="HNS247" s="1"/>
      <c r="HNT247" s="1"/>
      <c r="HNU247" s="1"/>
      <c r="HNV247" s="1"/>
      <c r="HNW247" s="1"/>
      <c r="HNX247" s="1"/>
      <c r="HNY247" s="1"/>
      <c r="HNZ247" s="1"/>
      <c r="HOA247" s="1"/>
      <c r="HOB247" s="1"/>
      <c r="HOC247" s="1"/>
      <c r="HOD247" s="1"/>
      <c r="HOE247" s="1"/>
      <c r="HOF247" s="1"/>
      <c r="HOG247" s="1"/>
      <c r="HOH247" s="1"/>
      <c r="HOI247" s="1"/>
      <c r="HOJ247" s="1"/>
      <c r="HOK247" s="1"/>
      <c r="HOL247" s="1"/>
      <c r="HOM247" s="1"/>
      <c r="HON247" s="1"/>
      <c r="HOO247" s="1"/>
      <c r="HOP247" s="1"/>
      <c r="HOQ247" s="1"/>
      <c r="HOR247" s="1"/>
      <c r="HOS247" s="1"/>
      <c r="HOT247" s="1"/>
      <c r="HOU247" s="1"/>
      <c r="HOV247" s="1"/>
      <c r="HOW247" s="1"/>
      <c r="HOX247" s="1"/>
      <c r="HOY247" s="1"/>
      <c r="HOZ247" s="1"/>
      <c r="HPA247" s="1"/>
      <c r="HPB247" s="1"/>
      <c r="HPC247" s="1"/>
      <c r="HPD247" s="1"/>
      <c r="HPE247" s="1"/>
      <c r="HPF247" s="1"/>
      <c r="HPG247" s="1"/>
      <c r="HPH247" s="1"/>
      <c r="HPI247" s="1"/>
      <c r="HPJ247" s="1"/>
      <c r="HPK247" s="1"/>
      <c r="HPL247" s="1"/>
      <c r="HPM247" s="1"/>
      <c r="HPN247" s="1"/>
      <c r="HPO247" s="1"/>
      <c r="HPP247" s="1"/>
      <c r="HPQ247" s="1"/>
      <c r="HPR247" s="1"/>
      <c r="HPS247" s="1"/>
      <c r="HPT247" s="1"/>
      <c r="HPU247" s="1"/>
      <c r="HPV247" s="1"/>
      <c r="HPW247" s="1"/>
      <c r="HPX247" s="1"/>
      <c r="HPY247" s="1"/>
      <c r="HPZ247" s="1"/>
      <c r="HQA247" s="1"/>
      <c r="HQB247" s="1"/>
      <c r="HQC247" s="1"/>
      <c r="HQD247" s="1"/>
      <c r="HQE247" s="1"/>
      <c r="HQF247" s="1"/>
      <c r="HQG247" s="1"/>
      <c r="HQH247" s="1"/>
      <c r="HQI247" s="1"/>
      <c r="HQJ247" s="1"/>
      <c r="HQK247" s="1"/>
      <c r="HQL247" s="1"/>
      <c r="HQM247" s="1"/>
      <c r="HQN247" s="1"/>
      <c r="HQO247" s="1"/>
      <c r="HQP247" s="1"/>
      <c r="HQQ247" s="1"/>
      <c r="HQR247" s="1"/>
      <c r="HQS247" s="1"/>
      <c r="HQT247" s="1"/>
      <c r="HQU247" s="1"/>
      <c r="HQV247" s="1"/>
      <c r="HQW247" s="1"/>
      <c r="HQX247" s="1"/>
      <c r="HQY247" s="1"/>
      <c r="HQZ247" s="1"/>
      <c r="HRA247" s="1"/>
      <c r="HRB247" s="1"/>
      <c r="HRC247" s="1"/>
      <c r="HRD247" s="1"/>
      <c r="HRE247" s="1"/>
      <c r="HRF247" s="1"/>
      <c r="HRG247" s="1"/>
      <c r="HRH247" s="1"/>
      <c r="HRI247" s="1"/>
      <c r="HRJ247" s="1"/>
      <c r="HRK247" s="1"/>
      <c r="HRL247" s="1"/>
      <c r="HRM247" s="1"/>
      <c r="HRN247" s="1"/>
      <c r="HRO247" s="1"/>
      <c r="HRP247" s="1"/>
      <c r="HRQ247" s="1"/>
      <c r="HRR247" s="1"/>
      <c r="HRS247" s="1"/>
      <c r="HRT247" s="1"/>
      <c r="HRU247" s="1"/>
      <c r="HRV247" s="1"/>
      <c r="HRW247" s="1"/>
      <c r="HRX247" s="1"/>
      <c r="HRY247" s="1"/>
      <c r="HRZ247" s="1"/>
      <c r="HSA247" s="1"/>
      <c r="HSB247" s="1"/>
      <c r="HSC247" s="1"/>
      <c r="HSD247" s="1"/>
      <c r="HSE247" s="1"/>
      <c r="HSF247" s="1"/>
      <c r="HSG247" s="1"/>
      <c r="HSH247" s="1"/>
      <c r="HSI247" s="1"/>
      <c r="HSJ247" s="1"/>
      <c r="HSK247" s="1"/>
      <c r="HSL247" s="1"/>
      <c r="HSM247" s="1"/>
      <c r="HSN247" s="1"/>
      <c r="HSO247" s="1"/>
      <c r="HSP247" s="1"/>
      <c r="HSQ247" s="1"/>
      <c r="HSR247" s="1"/>
      <c r="HSS247" s="1"/>
      <c r="HST247" s="1"/>
      <c r="HSU247" s="1"/>
      <c r="HSV247" s="1"/>
      <c r="HSW247" s="1"/>
      <c r="HSX247" s="1"/>
      <c r="HSY247" s="1"/>
      <c r="HSZ247" s="1"/>
      <c r="HTA247" s="1"/>
      <c r="HTB247" s="1"/>
      <c r="HTC247" s="1"/>
      <c r="HTD247" s="1"/>
      <c r="HTE247" s="1"/>
      <c r="HTF247" s="1"/>
      <c r="HTG247" s="1"/>
      <c r="HTH247" s="1"/>
      <c r="HTI247" s="1"/>
      <c r="HTJ247" s="1"/>
      <c r="HTK247" s="1"/>
      <c r="HTL247" s="1"/>
      <c r="HTM247" s="1"/>
      <c r="HTN247" s="1"/>
      <c r="HTO247" s="1"/>
      <c r="HTP247" s="1"/>
      <c r="HTQ247" s="1"/>
      <c r="HTR247" s="1"/>
      <c r="HTS247" s="1"/>
      <c r="HTT247" s="1"/>
      <c r="HTU247" s="1"/>
      <c r="HTV247" s="1"/>
      <c r="HTW247" s="1"/>
      <c r="HTX247" s="1"/>
      <c r="HTY247" s="1"/>
      <c r="HTZ247" s="1"/>
      <c r="HUA247" s="1"/>
      <c r="HUB247" s="1"/>
      <c r="HUC247" s="1"/>
      <c r="HUD247" s="1"/>
      <c r="HUE247" s="1"/>
      <c r="HUF247" s="1"/>
      <c r="HUG247" s="1"/>
      <c r="HUH247" s="1"/>
      <c r="HUI247" s="1"/>
      <c r="HUJ247" s="1"/>
      <c r="HUK247" s="1"/>
      <c r="HUL247" s="1"/>
      <c r="HUM247" s="1"/>
      <c r="HUN247" s="1"/>
      <c r="HUO247" s="1"/>
      <c r="HUP247" s="1"/>
      <c r="HUQ247" s="1"/>
      <c r="HUR247" s="1"/>
      <c r="HUS247" s="1"/>
      <c r="HUT247" s="1"/>
      <c r="HUU247" s="1"/>
      <c r="HUV247" s="1"/>
      <c r="HUW247" s="1"/>
      <c r="HUX247" s="1"/>
      <c r="HUY247" s="1"/>
      <c r="HUZ247" s="1"/>
      <c r="HVA247" s="1"/>
      <c r="HVB247" s="1"/>
      <c r="HVC247" s="1"/>
      <c r="HVD247" s="1"/>
      <c r="HVE247" s="1"/>
      <c r="HVF247" s="1"/>
      <c r="HVG247" s="1"/>
      <c r="HVH247" s="1"/>
      <c r="HVI247" s="1"/>
      <c r="HVJ247" s="1"/>
      <c r="HVK247" s="1"/>
      <c r="HVL247" s="1"/>
      <c r="HVM247" s="1"/>
      <c r="HVN247" s="1"/>
      <c r="HVO247" s="1"/>
      <c r="HVP247" s="1"/>
      <c r="HVQ247" s="1"/>
      <c r="HVR247" s="1"/>
      <c r="HVS247" s="1"/>
      <c r="HVT247" s="1"/>
      <c r="HVU247" s="1"/>
      <c r="HVV247" s="1"/>
      <c r="HVW247" s="1"/>
      <c r="HVX247" s="1"/>
      <c r="HVY247" s="1"/>
      <c r="HVZ247" s="1"/>
      <c r="HWA247" s="1"/>
      <c r="HWB247" s="1"/>
      <c r="HWC247" s="1"/>
      <c r="HWD247" s="1"/>
      <c r="HWE247" s="1"/>
      <c r="HWF247" s="1"/>
      <c r="HWG247" s="1"/>
      <c r="HWH247" s="1"/>
      <c r="HWI247" s="1"/>
      <c r="HWJ247" s="1"/>
      <c r="HWK247" s="1"/>
      <c r="HWL247" s="1"/>
      <c r="HWM247" s="1"/>
      <c r="HWN247" s="1"/>
      <c r="HWO247" s="1"/>
      <c r="HWP247" s="1"/>
      <c r="HWQ247" s="1"/>
      <c r="HWR247" s="1"/>
      <c r="HWS247" s="1"/>
      <c r="HWT247" s="1"/>
      <c r="HWU247" s="1"/>
      <c r="HWV247" s="1"/>
      <c r="HWW247" s="1"/>
      <c r="HWX247" s="1"/>
      <c r="HWY247" s="1"/>
      <c r="HWZ247" s="1"/>
      <c r="HXA247" s="1"/>
      <c r="HXB247" s="1"/>
      <c r="HXC247" s="1"/>
      <c r="HXD247" s="1"/>
      <c r="HXE247" s="1"/>
      <c r="HXF247" s="1"/>
      <c r="HXG247" s="1"/>
      <c r="HXH247" s="1"/>
      <c r="HXI247" s="1"/>
      <c r="HXJ247" s="1"/>
      <c r="HXK247" s="1"/>
      <c r="HXL247" s="1"/>
      <c r="HXM247" s="1"/>
      <c r="HXN247" s="1"/>
      <c r="HXO247" s="1"/>
      <c r="HXP247" s="1"/>
      <c r="HXQ247" s="1"/>
      <c r="HXR247" s="1"/>
      <c r="HXS247" s="1"/>
      <c r="HXT247" s="1"/>
      <c r="HXU247" s="1"/>
      <c r="HXV247" s="1"/>
      <c r="HXW247" s="1"/>
      <c r="HXX247" s="1"/>
      <c r="HXY247" s="1"/>
      <c r="HXZ247" s="1"/>
      <c r="HYA247" s="1"/>
      <c r="HYB247" s="1"/>
      <c r="HYC247" s="1"/>
      <c r="HYD247" s="1"/>
      <c r="HYE247" s="1"/>
      <c r="HYF247" s="1"/>
      <c r="HYG247" s="1"/>
      <c r="HYH247" s="1"/>
      <c r="HYI247" s="1"/>
      <c r="HYJ247" s="1"/>
      <c r="HYK247" s="1"/>
      <c r="HYL247" s="1"/>
      <c r="HYM247" s="1"/>
      <c r="HYN247" s="1"/>
      <c r="HYO247" s="1"/>
      <c r="HYP247" s="1"/>
      <c r="HYQ247" s="1"/>
      <c r="HYR247" s="1"/>
      <c r="HYS247" s="1"/>
      <c r="HYT247" s="1"/>
      <c r="HYU247" s="1"/>
      <c r="HYV247" s="1"/>
      <c r="HYW247" s="1"/>
      <c r="HYX247" s="1"/>
      <c r="HYY247" s="1"/>
      <c r="HYZ247" s="1"/>
      <c r="HZA247" s="1"/>
      <c r="HZB247" s="1"/>
      <c r="HZC247" s="1"/>
      <c r="HZD247" s="1"/>
      <c r="HZE247" s="1"/>
      <c r="HZF247" s="1"/>
      <c r="HZG247" s="1"/>
      <c r="HZH247" s="1"/>
      <c r="HZI247" s="1"/>
      <c r="HZJ247" s="1"/>
      <c r="HZK247" s="1"/>
      <c r="HZL247" s="1"/>
      <c r="HZM247" s="1"/>
      <c r="HZN247" s="1"/>
      <c r="HZO247" s="1"/>
      <c r="HZP247" s="1"/>
      <c r="HZQ247" s="1"/>
      <c r="HZR247" s="1"/>
      <c r="HZS247" s="1"/>
      <c r="HZT247" s="1"/>
      <c r="HZU247" s="1"/>
      <c r="HZV247" s="1"/>
      <c r="HZW247" s="1"/>
      <c r="HZX247" s="1"/>
      <c r="HZY247" s="1"/>
      <c r="HZZ247" s="1"/>
      <c r="IAA247" s="1"/>
      <c r="IAB247" s="1"/>
      <c r="IAC247" s="1"/>
      <c r="IAD247" s="1"/>
      <c r="IAE247" s="1"/>
      <c r="IAF247" s="1"/>
      <c r="IAG247" s="1"/>
      <c r="IAH247" s="1"/>
      <c r="IAI247" s="1"/>
      <c r="IAJ247" s="1"/>
      <c r="IAK247" s="1"/>
      <c r="IAL247" s="1"/>
      <c r="IAM247" s="1"/>
      <c r="IAN247" s="1"/>
      <c r="IAO247" s="1"/>
      <c r="IAP247" s="1"/>
      <c r="IAQ247" s="1"/>
      <c r="IAR247" s="1"/>
      <c r="IAS247" s="1"/>
      <c r="IAT247" s="1"/>
      <c r="IAU247" s="1"/>
      <c r="IAV247" s="1"/>
      <c r="IAW247" s="1"/>
      <c r="IAX247" s="1"/>
      <c r="IAY247" s="1"/>
      <c r="IAZ247" s="1"/>
      <c r="IBA247" s="1"/>
      <c r="IBB247" s="1"/>
      <c r="IBC247" s="1"/>
      <c r="IBD247" s="1"/>
      <c r="IBE247" s="1"/>
      <c r="IBF247" s="1"/>
      <c r="IBG247" s="1"/>
      <c r="IBH247" s="1"/>
      <c r="IBI247" s="1"/>
      <c r="IBJ247" s="1"/>
      <c r="IBK247" s="1"/>
      <c r="IBL247" s="1"/>
      <c r="IBM247" s="1"/>
      <c r="IBN247" s="1"/>
      <c r="IBO247" s="1"/>
      <c r="IBP247" s="1"/>
      <c r="IBQ247" s="1"/>
      <c r="IBR247" s="1"/>
      <c r="IBS247" s="1"/>
      <c r="IBT247" s="1"/>
      <c r="IBU247" s="1"/>
      <c r="IBV247" s="1"/>
      <c r="IBW247" s="1"/>
      <c r="IBX247" s="1"/>
      <c r="IBY247" s="1"/>
      <c r="IBZ247" s="1"/>
      <c r="ICA247" s="1"/>
      <c r="ICB247" s="1"/>
      <c r="ICC247" s="1"/>
      <c r="ICD247" s="1"/>
      <c r="ICE247" s="1"/>
      <c r="ICF247" s="1"/>
      <c r="ICG247" s="1"/>
      <c r="ICH247" s="1"/>
      <c r="ICI247" s="1"/>
      <c r="ICJ247" s="1"/>
      <c r="ICK247" s="1"/>
      <c r="ICL247" s="1"/>
      <c r="ICM247" s="1"/>
      <c r="ICN247" s="1"/>
      <c r="ICO247" s="1"/>
      <c r="ICP247" s="1"/>
      <c r="ICQ247" s="1"/>
      <c r="ICR247" s="1"/>
      <c r="ICS247" s="1"/>
      <c r="ICT247" s="1"/>
      <c r="ICU247" s="1"/>
      <c r="ICV247" s="1"/>
      <c r="ICW247" s="1"/>
      <c r="ICX247" s="1"/>
      <c r="ICY247" s="1"/>
      <c r="ICZ247" s="1"/>
      <c r="IDA247" s="1"/>
      <c r="IDB247" s="1"/>
      <c r="IDC247" s="1"/>
      <c r="IDD247" s="1"/>
      <c r="IDE247" s="1"/>
      <c r="IDF247" s="1"/>
      <c r="IDG247" s="1"/>
      <c r="IDH247" s="1"/>
      <c r="IDI247" s="1"/>
      <c r="IDJ247" s="1"/>
      <c r="IDK247" s="1"/>
      <c r="IDL247" s="1"/>
      <c r="IDM247" s="1"/>
      <c r="IDN247" s="1"/>
      <c r="IDO247" s="1"/>
      <c r="IDP247" s="1"/>
      <c r="IDQ247" s="1"/>
      <c r="IDR247" s="1"/>
      <c r="IDS247" s="1"/>
      <c r="IDT247" s="1"/>
      <c r="IDU247" s="1"/>
      <c r="IDV247" s="1"/>
      <c r="IDW247" s="1"/>
      <c r="IDX247" s="1"/>
      <c r="IDY247" s="1"/>
      <c r="IDZ247" s="1"/>
      <c r="IEA247" s="1"/>
      <c r="IEB247" s="1"/>
      <c r="IEC247" s="1"/>
      <c r="IED247" s="1"/>
      <c r="IEE247" s="1"/>
      <c r="IEF247" s="1"/>
      <c r="IEG247" s="1"/>
      <c r="IEH247" s="1"/>
      <c r="IEI247" s="1"/>
      <c r="IEJ247" s="1"/>
      <c r="IEK247" s="1"/>
      <c r="IEL247" s="1"/>
      <c r="IEM247" s="1"/>
      <c r="IEN247" s="1"/>
      <c r="IEO247" s="1"/>
      <c r="IEP247" s="1"/>
      <c r="IEQ247" s="1"/>
      <c r="IER247" s="1"/>
      <c r="IES247" s="1"/>
      <c r="IET247" s="1"/>
      <c r="IEU247" s="1"/>
      <c r="IEV247" s="1"/>
      <c r="IEW247" s="1"/>
      <c r="IEX247" s="1"/>
      <c r="IEY247" s="1"/>
      <c r="IEZ247" s="1"/>
      <c r="IFA247" s="1"/>
      <c r="IFB247" s="1"/>
      <c r="IFC247" s="1"/>
      <c r="IFD247" s="1"/>
      <c r="IFE247" s="1"/>
      <c r="IFF247" s="1"/>
      <c r="IFG247" s="1"/>
      <c r="IFH247" s="1"/>
      <c r="IFI247" s="1"/>
      <c r="IFJ247" s="1"/>
      <c r="IFK247" s="1"/>
      <c r="IFL247" s="1"/>
      <c r="IFM247" s="1"/>
      <c r="IFN247" s="1"/>
      <c r="IFO247" s="1"/>
      <c r="IFP247" s="1"/>
      <c r="IFQ247" s="1"/>
      <c r="IFR247" s="1"/>
      <c r="IFS247" s="1"/>
      <c r="IFT247" s="1"/>
      <c r="IFU247" s="1"/>
      <c r="IFV247" s="1"/>
      <c r="IFW247" s="1"/>
      <c r="IFX247" s="1"/>
      <c r="IFY247" s="1"/>
      <c r="IFZ247" s="1"/>
      <c r="IGA247" s="1"/>
      <c r="IGB247" s="1"/>
      <c r="IGC247" s="1"/>
      <c r="IGD247" s="1"/>
      <c r="IGE247" s="1"/>
      <c r="IGF247" s="1"/>
      <c r="IGG247" s="1"/>
      <c r="IGH247" s="1"/>
      <c r="IGI247" s="1"/>
      <c r="IGJ247" s="1"/>
      <c r="IGK247" s="1"/>
      <c r="IGL247" s="1"/>
      <c r="IGM247" s="1"/>
      <c r="IGN247" s="1"/>
      <c r="IGO247" s="1"/>
      <c r="IGP247" s="1"/>
      <c r="IGQ247" s="1"/>
      <c r="IGR247" s="1"/>
      <c r="IGS247" s="1"/>
      <c r="IGT247" s="1"/>
      <c r="IGU247" s="1"/>
      <c r="IGV247" s="1"/>
      <c r="IGW247" s="1"/>
      <c r="IGX247" s="1"/>
      <c r="IGY247" s="1"/>
      <c r="IGZ247" s="1"/>
      <c r="IHA247" s="1"/>
      <c r="IHB247" s="1"/>
      <c r="IHC247" s="1"/>
      <c r="IHD247" s="1"/>
      <c r="IHE247" s="1"/>
      <c r="IHF247" s="1"/>
      <c r="IHG247" s="1"/>
      <c r="IHH247" s="1"/>
      <c r="IHI247" s="1"/>
      <c r="IHJ247" s="1"/>
      <c r="IHK247" s="1"/>
      <c r="IHL247" s="1"/>
      <c r="IHM247" s="1"/>
      <c r="IHN247" s="1"/>
      <c r="IHO247" s="1"/>
      <c r="IHP247" s="1"/>
      <c r="IHQ247" s="1"/>
      <c r="IHR247" s="1"/>
      <c r="IHS247" s="1"/>
      <c r="IHT247" s="1"/>
      <c r="IHU247" s="1"/>
      <c r="IHV247" s="1"/>
      <c r="IHW247" s="1"/>
      <c r="IHX247" s="1"/>
      <c r="IHY247" s="1"/>
      <c r="IHZ247" s="1"/>
      <c r="IIA247" s="1"/>
      <c r="IIB247" s="1"/>
      <c r="IIC247" s="1"/>
      <c r="IID247" s="1"/>
      <c r="IIE247" s="1"/>
      <c r="IIF247" s="1"/>
      <c r="IIG247" s="1"/>
      <c r="IIH247" s="1"/>
      <c r="III247" s="1"/>
      <c r="IIJ247" s="1"/>
      <c r="IIK247" s="1"/>
      <c r="IIL247" s="1"/>
      <c r="IIM247" s="1"/>
      <c r="IIN247" s="1"/>
      <c r="IIO247" s="1"/>
      <c r="IIP247" s="1"/>
      <c r="IIQ247" s="1"/>
      <c r="IIR247" s="1"/>
      <c r="IIS247" s="1"/>
      <c r="IIT247" s="1"/>
      <c r="IIU247" s="1"/>
      <c r="IIV247" s="1"/>
      <c r="IIW247" s="1"/>
      <c r="IIX247" s="1"/>
      <c r="IIY247" s="1"/>
      <c r="IIZ247" s="1"/>
      <c r="IJA247" s="1"/>
      <c r="IJB247" s="1"/>
      <c r="IJC247" s="1"/>
      <c r="IJD247" s="1"/>
      <c r="IJE247" s="1"/>
      <c r="IJF247" s="1"/>
      <c r="IJG247" s="1"/>
      <c r="IJH247" s="1"/>
      <c r="IJI247" s="1"/>
      <c r="IJJ247" s="1"/>
      <c r="IJK247" s="1"/>
      <c r="IJL247" s="1"/>
      <c r="IJM247" s="1"/>
      <c r="IJN247" s="1"/>
      <c r="IJO247" s="1"/>
      <c r="IJP247" s="1"/>
      <c r="IJQ247" s="1"/>
      <c r="IJR247" s="1"/>
      <c r="IJS247" s="1"/>
      <c r="IJT247" s="1"/>
      <c r="IJU247" s="1"/>
      <c r="IJV247" s="1"/>
      <c r="IJW247" s="1"/>
      <c r="IJX247" s="1"/>
      <c r="IJY247" s="1"/>
      <c r="IJZ247" s="1"/>
      <c r="IKA247" s="1"/>
      <c r="IKB247" s="1"/>
      <c r="IKC247" s="1"/>
      <c r="IKD247" s="1"/>
      <c r="IKE247" s="1"/>
      <c r="IKF247" s="1"/>
      <c r="IKG247" s="1"/>
      <c r="IKH247" s="1"/>
      <c r="IKI247" s="1"/>
      <c r="IKJ247" s="1"/>
      <c r="IKK247" s="1"/>
      <c r="IKL247" s="1"/>
      <c r="IKM247" s="1"/>
      <c r="IKN247" s="1"/>
      <c r="IKO247" s="1"/>
      <c r="IKP247" s="1"/>
      <c r="IKQ247" s="1"/>
      <c r="IKR247" s="1"/>
      <c r="IKS247" s="1"/>
      <c r="IKT247" s="1"/>
      <c r="IKU247" s="1"/>
      <c r="IKV247" s="1"/>
      <c r="IKW247" s="1"/>
      <c r="IKX247" s="1"/>
      <c r="IKY247" s="1"/>
      <c r="IKZ247" s="1"/>
      <c r="ILA247" s="1"/>
      <c r="ILB247" s="1"/>
      <c r="ILC247" s="1"/>
      <c r="ILD247" s="1"/>
      <c r="ILE247" s="1"/>
      <c r="ILF247" s="1"/>
      <c r="ILG247" s="1"/>
      <c r="ILH247" s="1"/>
      <c r="ILI247" s="1"/>
      <c r="ILJ247" s="1"/>
      <c r="ILK247" s="1"/>
      <c r="ILL247" s="1"/>
      <c r="ILM247" s="1"/>
      <c r="ILN247" s="1"/>
      <c r="ILO247" s="1"/>
      <c r="ILP247" s="1"/>
      <c r="ILQ247" s="1"/>
      <c r="ILR247" s="1"/>
      <c r="ILS247" s="1"/>
      <c r="ILT247" s="1"/>
      <c r="ILU247" s="1"/>
      <c r="ILV247" s="1"/>
      <c r="ILW247" s="1"/>
      <c r="ILX247" s="1"/>
      <c r="ILY247" s="1"/>
      <c r="ILZ247" s="1"/>
      <c r="IMA247" s="1"/>
      <c r="IMB247" s="1"/>
      <c r="IMC247" s="1"/>
      <c r="IMD247" s="1"/>
      <c r="IME247" s="1"/>
      <c r="IMF247" s="1"/>
      <c r="IMG247" s="1"/>
      <c r="IMH247" s="1"/>
      <c r="IMI247" s="1"/>
      <c r="IMJ247" s="1"/>
      <c r="IMK247" s="1"/>
      <c r="IML247" s="1"/>
      <c r="IMM247" s="1"/>
      <c r="IMN247" s="1"/>
      <c r="IMO247" s="1"/>
      <c r="IMP247" s="1"/>
      <c r="IMQ247" s="1"/>
      <c r="IMR247" s="1"/>
      <c r="IMS247" s="1"/>
      <c r="IMT247" s="1"/>
      <c r="IMU247" s="1"/>
      <c r="IMV247" s="1"/>
      <c r="IMW247" s="1"/>
      <c r="IMX247" s="1"/>
      <c r="IMY247" s="1"/>
      <c r="IMZ247" s="1"/>
      <c r="INA247" s="1"/>
      <c r="INB247" s="1"/>
      <c r="INC247" s="1"/>
      <c r="IND247" s="1"/>
      <c r="INE247" s="1"/>
      <c r="INF247" s="1"/>
      <c r="ING247" s="1"/>
      <c r="INH247" s="1"/>
      <c r="INI247" s="1"/>
      <c r="INJ247" s="1"/>
      <c r="INK247" s="1"/>
      <c r="INL247" s="1"/>
      <c r="INM247" s="1"/>
      <c r="INN247" s="1"/>
      <c r="INO247" s="1"/>
      <c r="INP247" s="1"/>
      <c r="INQ247" s="1"/>
      <c r="INR247" s="1"/>
      <c r="INS247" s="1"/>
      <c r="INT247" s="1"/>
      <c r="INU247" s="1"/>
      <c r="INV247" s="1"/>
      <c r="INW247" s="1"/>
      <c r="INX247" s="1"/>
      <c r="INY247" s="1"/>
      <c r="INZ247" s="1"/>
      <c r="IOA247" s="1"/>
      <c r="IOB247" s="1"/>
      <c r="IOC247" s="1"/>
      <c r="IOD247" s="1"/>
      <c r="IOE247" s="1"/>
      <c r="IOF247" s="1"/>
      <c r="IOG247" s="1"/>
      <c r="IOH247" s="1"/>
      <c r="IOI247" s="1"/>
      <c r="IOJ247" s="1"/>
      <c r="IOK247" s="1"/>
      <c r="IOL247" s="1"/>
      <c r="IOM247" s="1"/>
      <c r="ION247" s="1"/>
      <c r="IOO247" s="1"/>
      <c r="IOP247" s="1"/>
      <c r="IOQ247" s="1"/>
      <c r="IOR247" s="1"/>
      <c r="IOS247" s="1"/>
      <c r="IOT247" s="1"/>
      <c r="IOU247" s="1"/>
      <c r="IOV247" s="1"/>
      <c r="IOW247" s="1"/>
      <c r="IOX247" s="1"/>
      <c r="IOY247" s="1"/>
      <c r="IOZ247" s="1"/>
      <c r="IPA247" s="1"/>
      <c r="IPB247" s="1"/>
      <c r="IPC247" s="1"/>
      <c r="IPD247" s="1"/>
      <c r="IPE247" s="1"/>
      <c r="IPF247" s="1"/>
      <c r="IPG247" s="1"/>
      <c r="IPH247" s="1"/>
      <c r="IPI247" s="1"/>
      <c r="IPJ247" s="1"/>
      <c r="IPK247" s="1"/>
      <c r="IPL247" s="1"/>
      <c r="IPM247" s="1"/>
      <c r="IPN247" s="1"/>
      <c r="IPO247" s="1"/>
      <c r="IPP247" s="1"/>
      <c r="IPQ247" s="1"/>
      <c r="IPR247" s="1"/>
      <c r="IPS247" s="1"/>
      <c r="IPT247" s="1"/>
      <c r="IPU247" s="1"/>
      <c r="IPV247" s="1"/>
      <c r="IPW247" s="1"/>
      <c r="IPX247" s="1"/>
      <c r="IPY247" s="1"/>
      <c r="IPZ247" s="1"/>
      <c r="IQA247" s="1"/>
      <c r="IQB247" s="1"/>
      <c r="IQC247" s="1"/>
      <c r="IQD247" s="1"/>
      <c r="IQE247" s="1"/>
      <c r="IQF247" s="1"/>
      <c r="IQG247" s="1"/>
      <c r="IQH247" s="1"/>
      <c r="IQI247" s="1"/>
      <c r="IQJ247" s="1"/>
      <c r="IQK247" s="1"/>
      <c r="IQL247" s="1"/>
      <c r="IQM247" s="1"/>
      <c r="IQN247" s="1"/>
      <c r="IQO247" s="1"/>
      <c r="IQP247" s="1"/>
      <c r="IQQ247" s="1"/>
      <c r="IQR247" s="1"/>
      <c r="IQS247" s="1"/>
      <c r="IQT247" s="1"/>
      <c r="IQU247" s="1"/>
      <c r="IQV247" s="1"/>
      <c r="IQW247" s="1"/>
      <c r="IQX247" s="1"/>
      <c r="IQY247" s="1"/>
      <c r="IQZ247" s="1"/>
      <c r="IRA247" s="1"/>
      <c r="IRB247" s="1"/>
      <c r="IRC247" s="1"/>
      <c r="IRD247" s="1"/>
      <c r="IRE247" s="1"/>
      <c r="IRF247" s="1"/>
      <c r="IRG247" s="1"/>
      <c r="IRH247" s="1"/>
      <c r="IRI247" s="1"/>
      <c r="IRJ247" s="1"/>
      <c r="IRK247" s="1"/>
      <c r="IRL247" s="1"/>
      <c r="IRM247" s="1"/>
      <c r="IRN247" s="1"/>
      <c r="IRO247" s="1"/>
      <c r="IRP247" s="1"/>
      <c r="IRQ247" s="1"/>
      <c r="IRR247" s="1"/>
      <c r="IRS247" s="1"/>
      <c r="IRT247" s="1"/>
      <c r="IRU247" s="1"/>
      <c r="IRV247" s="1"/>
      <c r="IRW247" s="1"/>
      <c r="IRX247" s="1"/>
      <c r="IRY247" s="1"/>
      <c r="IRZ247" s="1"/>
      <c r="ISA247" s="1"/>
      <c r="ISB247" s="1"/>
      <c r="ISC247" s="1"/>
      <c r="ISD247" s="1"/>
      <c r="ISE247" s="1"/>
      <c r="ISF247" s="1"/>
      <c r="ISG247" s="1"/>
      <c r="ISH247" s="1"/>
      <c r="ISI247" s="1"/>
      <c r="ISJ247" s="1"/>
      <c r="ISK247" s="1"/>
      <c r="ISL247" s="1"/>
      <c r="ISM247" s="1"/>
      <c r="ISN247" s="1"/>
      <c r="ISO247" s="1"/>
      <c r="ISP247" s="1"/>
      <c r="ISQ247" s="1"/>
      <c r="ISR247" s="1"/>
      <c r="ISS247" s="1"/>
      <c r="IST247" s="1"/>
      <c r="ISU247" s="1"/>
      <c r="ISV247" s="1"/>
      <c r="ISW247" s="1"/>
      <c r="ISX247" s="1"/>
      <c r="ISY247" s="1"/>
      <c r="ISZ247" s="1"/>
      <c r="ITA247" s="1"/>
      <c r="ITB247" s="1"/>
      <c r="ITC247" s="1"/>
      <c r="ITD247" s="1"/>
      <c r="ITE247" s="1"/>
      <c r="ITF247" s="1"/>
      <c r="ITG247" s="1"/>
      <c r="ITH247" s="1"/>
      <c r="ITI247" s="1"/>
      <c r="ITJ247" s="1"/>
      <c r="ITK247" s="1"/>
      <c r="ITL247" s="1"/>
      <c r="ITM247" s="1"/>
      <c r="ITN247" s="1"/>
      <c r="ITO247" s="1"/>
      <c r="ITP247" s="1"/>
      <c r="ITQ247" s="1"/>
      <c r="ITR247" s="1"/>
      <c r="ITS247" s="1"/>
      <c r="ITT247" s="1"/>
      <c r="ITU247" s="1"/>
      <c r="ITV247" s="1"/>
      <c r="ITW247" s="1"/>
      <c r="ITX247" s="1"/>
      <c r="ITY247" s="1"/>
      <c r="ITZ247" s="1"/>
      <c r="IUA247" s="1"/>
      <c r="IUB247" s="1"/>
      <c r="IUC247" s="1"/>
      <c r="IUD247" s="1"/>
      <c r="IUE247" s="1"/>
      <c r="IUF247" s="1"/>
      <c r="IUG247" s="1"/>
      <c r="IUH247" s="1"/>
      <c r="IUI247" s="1"/>
      <c r="IUJ247" s="1"/>
      <c r="IUK247" s="1"/>
      <c r="IUL247" s="1"/>
      <c r="IUM247" s="1"/>
      <c r="IUN247" s="1"/>
      <c r="IUO247" s="1"/>
      <c r="IUP247" s="1"/>
      <c r="IUQ247" s="1"/>
      <c r="IUR247" s="1"/>
      <c r="IUS247" s="1"/>
      <c r="IUT247" s="1"/>
      <c r="IUU247" s="1"/>
      <c r="IUV247" s="1"/>
      <c r="IUW247" s="1"/>
      <c r="IUX247" s="1"/>
      <c r="IUY247" s="1"/>
      <c r="IUZ247" s="1"/>
      <c r="IVA247" s="1"/>
      <c r="IVB247" s="1"/>
      <c r="IVC247" s="1"/>
      <c r="IVD247" s="1"/>
      <c r="IVE247" s="1"/>
      <c r="IVF247" s="1"/>
      <c r="IVG247" s="1"/>
      <c r="IVH247" s="1"/>
      <c r="IVI247" s="1"/>
      <c r="IVJ247" s="1"/>
      <c r="IVK247" s="1"/>
      <c r="IVL247" s="1"/>
      <c r="IVM247" s="1"/>
      <c r="IVN247" s="1"/>
      <c r="IVO247" s="1"/>
      <c r="IVP247" s="1"/>
      <c r="IVQ247" s="1"/>
      <c r="IVR247" s="1"/>
      <c r="IVS247" s="1"/>
      <c r="IVT247" s="1"/>
      <c r="IVU247" s="1"/>
      <c r="IVV247" s="1"/>
      <c r="IVW247" s="1"/>
      <c r="IVX247" s="1"/>
      <c r="IVY247" s="1"/>
      <c r="IVZ247" s="1"/>
      <c r="IWA247" s="1"/>
      <c r="IWB247" s="1"/>
      <c r="IWC247" s="1"/>
      <c r="IWD247" s="1"/>
      <c r="IWE247" s="1"/>
      <c r="IWF247" s="1"/>
      <c r="IWG247" s="1"/>
      <c r="IWH247" s="1"/>
      <c r="IWI247" s="1"/>
      <c r="IWJ247" s="1"/>
      <c r="IWK247" s="1"/>
      <c r="IWL247" s="1"/>
      <c r="IWM247" s="1"/>
      <c r="IWN247" s="1"/>
      <c r="IWO247" s="1"/>
      <c r="IWP247" s="1"/>
      <c r="IWQ247" s="1"/>
      <c r="IWR247" s="1"/>
      <c r="IWS247" s="1"/>
      <c r="IWT247" s="1"/>
      <c r="IWU247" s="1"/>
      <c r="IWV247" s="1"/>
      <c r="IWW247" s="1"/>
      <c r="IWX247" s="1"/>
      <c r="IWY247" s="1"/>
      <c r="IWZ247" s="1"/>
      <c r="IXA247" s="1"/>
      <c r="IXB247" s="1"/>
      <c r="IXC247" s="1"/>
      <c r="IXD247" s="1"/>
      <c r="IXE247" s="1"/>
      <c r="IXF247" s="1"/>
      <c r="IXG247" s="1"/>
      <c r="IXH247" s="1"/>
      <c r="IXI247" s="1"/>
      <c r="IXJ247" s="1"/>
      <c r="IXK247" s="1"/>
      <c r="IXL247" s="1"/>
      <c r="IXM247" s="1"/>
      <c r="IXN247" s="1"/>
      <c r="IXO247" s="1"/>
      <c r="IXP247" s="1"/>
      <c r="IXQ247" s="1"/>
      <c r="IXR247" s="1"/>
      <c r="IXS247" s="1"/>
      <c r="IXT247" s="1"/>
      <c r="IXU247" s="1"/>
      <c r="IXV247" s="1"/>
      <c r="IXW247" s="1"/>
      <c r="IXX247" s="1"/>
      <c r="IXY247" s="1"/>
      <c r="IXZ247" s="1"/>
      <c r="IYA247" s="1"/>
      <c r="IYB247" s="1"/>
      <c r="IYC247" s="1"/>
      <c r="IYD247" s="1"/>
      <c r="IYE247" s="1"/>
      <c r="IYF247" s="1"/>
      <c r="IYG247" s="1"/>
      <c r="IYH247" s="1"/>
      <c r="IYI247" s="1"/>
      <c r="IYJ247" s="1"/>
      <c r="IYK247" s="1"/>
      <c r="IYL247" s="1"/>
      <c r="IYM247" s="1"/>
      <c r="IYN247" s="1"/>
      <c r="IYO247" s="1"/>
      <c r="IYP247" s="1"/>
      <c r="IYQ247" s="1"/>
      <c r="IYR247" s="1"/>
      <c r="IYS247" s="1"/>
      <c r="IYT247" s="1"/>
      <c r="IYU247" s="1"/>
      <c r="IYV247" s="1"/>
      <c r="IYW247" s="1"/>
      <c r="IYX247" s="1"/>
      <c r="IYY247" s="1"/>
      <c r="IYZ247" s="1"/>
      <c r="IZA247" s="1"/>
      <c r="IZB247" s="1"/>
      <c r="IZC247" s="1"/>
      <c r="IZD247" s="1"/>
      <c r="IZE247" s="1"/>
      <c r="IZF247" s="1"/>
      <c r="IZG247" s="1"/>
      <c r="IZH247" s="1"/>
      <c r="IZI247" s="1"/>
      <c r="IZJ247" s="1"/>
      <c r="IZK247" s="1"/>
      <c r="IZL247" s="1"/>
      <c r="IZM247" s="1"/>
      <c r="IZN247" s="1"/>
      <c r="IZO247" s="1"/>
      <c r="IZP247" s="1"/>
      <c r="IZQ247" s="1"/>
      <c r="IZR247" s="1"/>
      <c r="IZS247" s="1"/>
      <c r="IZT247" s="1"/>
      <c r="IZU247" s="1"/>
      <c r="IZV247" s="1"/>
      <c r="IZW247" s="1"/>
      <c r="IZX247" s="1"/>
      <c r="IZY247" s="1"/>
      <c r="IZZ247" s="1"/>
      <c r="JAA247" s="1"/>
      <c r="JAB247" s="1"/>
      <c r="JAC247" s="1"/>
      <c r="JAD247" s="1"/>
      <c r="JAE247" s="1"/>
      <c r="JAF247" s="1"/>
      <c r="JAG247" s="1"/>
      <c r="JAH247" s="1"/>
      <c r="JAI247" s="1"/>
      <c r="JAJ247" s="1"/>
      <c r="JAK247" s="1"/>
      <c r="JAL247" s="1"/>
      <c r="JAM247" s="1"/>
      <c r="JAN247" s="1"/>
      <c r="JAO247" s="1"/>
      <c r="JAP247" s="1"/>
      <c r="JAQ247" s="1"/>
      <c r="JAR247" s="1"/>
      <c r="JAS247" s="1"/>
      <c r="JAT247" s="1"/>
      <c r="JAU247" s="1"/>
      <c r="JAV247" s="1"/>
      <c r="JAW247" s="1"/>
      <c r="JAX247" s="1"/>
      <c r="JAY247" s="1"/>
      <c r="JAZ247" s="1"/>
      <c r="JBA247" s="1"/>
      <c r="JBB247" s="1"/>
      <c r="JBC247" s="1"/>
      <c r="JBD247" s="1"/>
      <c r="JBE247" s="1"/>
      <c r="JBF247" s="1"/>
      <c r="JBG247" s="1"/>
      <c r="JBH247" s="1"/>
      <c r="JBI247" s="1"/>
      <c r="JBJ247" s="1"/>
      <c r="JBK247" s="1"/>
      <c r="JBL247" s="1"/>
      <c r="JBM247" s="1"/>
      <c r="JBN247" s="1"/>
      <c r="JBO247" s="1"/>
      <c r="JBP247" s="1"/>
      <c r="JBQ247" s="1"/>
      <c r="JBR247" s="1"/>
      <c r="JBS247" s="1"/>
      <c r="JBT247" s="1"/>
      <c r="JBU247" s="1"/>
      <c r="JBV247" s="1"/>
      <c r="JBW247" s="1"/>
      <c r="JBX247" s="1"/>
      <c r="JBY247" s="1"/>
      <c r="JBZ247" s="1"/>
      <c r="JCA247" s="1"/>
      <c r="JCB247" s="1"/>
      <c r="JCC247" s="1"/>
      <c r="JCD247" s="1"/>
      <c r="JCE247" s="1"/>
      <c r="JCF247" s="1"/>
      <c r="JCG247" s="1"/>
      <c r="JCH247" s="1"/>
      <c r="JCI247" s="1"/>
      <c r="JCJ247" s="1"/>
      <c r="JCK247" s="1"/>
      <c r="JCL247" s="1"/>
      <c r="JCM247" s="1"/>
      <c r="JCN247" s="1"/>
      <c r="JCO247" s="1"/>
      <c r="JCP247" s="1"/>
      <c r="JCQ247" s="1"/>
      <c r="JCR247" s="1"/>
      <c r="JCS247" s="1"/>
      <c r="JCT247" s="1"/>
      <c r="JCU247" s="1"/>
      <c r="JCV247" s="1"/>
      <c r="JCW247" s="1"/>
      <c r="JCX247" s="1"/>
      <c r="JCY247" s="1"/>
      <c r="JCZ247" s="1"/>
      <c r="JDA247" s="1"/>
      <c r="JDB247" s="1"/>
      <c r="JDC247" s="1"/>
      <c r="JDD247" s="1"/>
      <c r="JDE247" s="1"/>
      <c r="JDF247" s="1"/>
      <c r="JDG247" s="1"/>
      <c r="JDH247" s="1"/>
      <c r="JDI247" s="1"/>
      <c r="JDJ247" s="1"/>
      <c r="JDK247" s="1"/>
      <c r="JDL247" s="1"/>
      <c r="JDM247" s="1"/>
      <c r="JDN247" s="1"/>
      <c r="JDO247" s="1"/>
      <c r="JDP247" s="1"/>
      <c r="JDQ247" s="1"/>
      <c r="JDR247" s="1"/>
      <c r="JDS247" s="1"/>
      <c r="JDT247" s="1"/>
      <c r="JDU247" s="1"/>
      <c r="JDV247" s="1"/>
      <c r="JDW247" s="1"/>
      <c r="JDX247" s="1"/>
      <c r="JDY247" s="1"/>
      <c r="JDZ247" s="1"/>
      <c r="JEA247" s="1"/>
      <c r="JEB247" s="1"/>
      <c r="JEC247" s="1"/>
      <c r="JED247" s="1"/>
      <c r="JEE247" s="1"/>
      <c r="JEF247" s="1"/>
      <c r="JEG247" s="1"/>
      <c r="JEH247" s="1"/>
      <c r="JEI247" s="1"/>
      <c r="JEJ247" s="1"/>
      <c r="JEK247" s="1"/>
      <c r="JEL247" s="1"/>
      <c r="JEM247" s="1"/>
      <c r="JEN247" s="1"/>
      <c r="JEO247" s="1"/>
      <c r="JEP247" s="1"/>
      <c r="JEQ247" s="1"/>
      <c r="JER247" s="1"/>
      <c r="JES247" s="1"/>
      <c r="JET247" s="1"/>
      <c r="JEU247" s="1"/>
      <c r="JEV247" s="1"/>
      <c r="JEW247" s="1"/>
      <c r="JEX247" s="1"/>
      <c r="JEY247" s="1"/>
      <c r="JEZ247" s="1"/>
      <c r="JFA247" s="1"/>
      <c r="JFB247" s="1"/>
      <c r="JFC247" s="1"/>
      <c r="JFD247" s="1"/>
      <c r="JFE247" s="1"/>
      <c r="JFF247" s="1"/>
      <c r="JFG247" s="1"/>
      <c r="JFH247" s="1"/>
      <c r="JFI247" s="1"/>
      <c r="JFJ247" s="1"/>
      <c r="JFK247" s="1"/>
      <c r="JFL247" s="1"/>
      <c r="JFM247" s="1"/>
      <c r="JFN247" s="1"/>
      <c r="JFO247" s="1"/>
      <c r="JFP247" s="1"/>
      <c r="JFQ247" s="1"/>
      <c r="JFR247" s="1"/>
      <c r="JFS247" s="1"/>
      <c r="JFT247" s="1"/>
      <c r="JFU247" s="1"/>
      <c r="JFV247" s="1"/>
      <c r="JFW247" s="1"/>
      <c r="JFX247" s="1"/>
      <c r="JFY247" s="1"/>
      <c r="JFZ247" s="1"/>
      <c r="JGA247" s="1"/>
      <c r="JGB247" s="1"/>
      <c r="JGC247" s="1"/>
      <c r="JGD247" s="1"/>
      <c r="JGE247" s="1"/>
      <c r="JGF247" s="1"/>
      <c r="JGG247" s="1"/>
      <c r="JGH247" s="1"/>
      <c r="JGI247" s="1"/>
      <c r="JGJ247" s="1"/>
      <c r="JGK247" s="1"/>
      <c r="JGL247" s="1"/>
      <c r="JGM247" s="1"/>
      <c r="JGN247" s="1"/>
      <c r="JGO247" s="1"/>
      <c r="JGP247" s="1"/>
      <c r="JGQ247" s="1"/>
      <c r="JGR247" s="1"/>
      <c r="JGS247" s="1"/>
      <c r="JGT247" s="1"/>
      <c r="JGU247" s="1"/>
      <c r="JGV247" s="1"/>
      <c r="JGW247" s="1"/>
      <c r="JGX247" s="1"/>
      <c r="JGY247" s="1"/>
      <c r="JGZ247" s="1"/>
      <c r="JHA247" s="1"/>
      <c r="JHB247" s="1"/>
      <c r="JHC247" s="1"/>
      <c r="JHD247" s="1"/>
      <c r="JHE247" s="1"/>
      <c r="JHF247" s="1"/>
      <c r="JHG247" s="1"/>
      <c r="JHH247" s="1"/>
      <c r="JHI247" s="1"/>
      <c r="JHJ247" s="1"/>
      <c r="JHK247" s="1"/>
      <c r="JHL247" s="1"/>
      <c r="JHM247" s="1"/>
      <c r="JHN247" s="1"/>
      <c r="JHO247" s="1"/>
      <c r="JHP247" s="1"/>
      <c r="JHQ247" s="1"/>
      <c r="JHR247" s="1"/>
      <c r="JHS247" s="1"/>
      <c r="JHT247" s="1"/>
      <c r="JHU247" s="1"/>
      <c r="JHV247" s="1"/>
      <c r="JHW247" s="1"/>
      <c r="JHX247" s="1"/>
      <c r="JHY247" s="1"/>
      <c r="JHZ247" s="1"/>
      <c r="JIA247" s="1"/>
      <c r="JIB247" s="1"/>
      <c r="JIC247" s="1"/>
      <c r="JID247" s="1"/>
      <c r="JIE247" s="1"/>
      <c r="JIF247" s="1"/>
      <c r="JIG247" s="1"/>
      <c r="JIH247" s="1"/>
      <c r="JII247" s="1"/>
      <c r="JIJ247" s="1"/>
      <c r="JIK247" s="1"/>
      <c r="JIL247" s="1"/>
      <c r="JIM247" s="1"/>
      <c r="JIN247" s="1"/>
      <c r="JIO247" s="1"/>
      <c r="JIP247" s="1"/>
      <c r="JIQ247" s="1"/>
      <c r="JIR247" s="1"/>
      <c r="JIS247" s="1"/>
      <c r="JIT247" s="1"/>
      <c r="JIU247" s="1"/>
      <c r="JIV247" s="1"/>
      <c r="JIW247" s="1"/>
      <c r="JIX247" s="1"/>
      <c r="JIY247" s="1"/>
      <c r="JIZ247" s="1"/>
      <c r="JJA247" s="1"/>
      <c r="JJB247" s="1"/>
      <c r="JJC247" s="1"/>
      <c r="JJD247" s="1"/>
      <c r="JJE247" s="1"/>
      <c r="JJF247" s="1"/>
      <c r="JJG247" s="1"/>
      <c r="JJH247" s="1"/>
      <c r="JJI247" s="1"/>
      <c r="JJJ247" s="1"/>
      <c r="JJK247" s="1"/>
      <c r="JJL247" s="1"/>
      <c r="JJM247" s="1"/>
      <c r="JJN247" s="1"/>
      <c r="JJO247" s="1"/>
      <c r="JJP247" s="1"/>
      <c r="JJQ247" s="1"/>
      <c r="JJR247" s="1"/>
      <c r="JJS247" s="1"/>
      <c r="JJT247" s="1"/>
      <c r="JJU247" s="1"/>
      <c r="JJV247" s="1"/>
      <c r="JJW247" s="1"/>
      <c r="JJX247" s="1"/>
      <c r="JJY247" s="1"/>
      <c r="JJZ247" s="1"/>
      <c r="JKA247" s="1"/>
      <c r="JKB247" s="1"/>
      <c r="JKC247" s="1"/>
      <c r="JKD247" s="1"/>
      <c r="JKE247" s="1"/>
      <c r="JKF247" s="1"/>
      <c r="JKG247" s="1"/>
      <c r="JKH247" s="1"/>
      <c r="JKI247" s="1"/>
      <c r="JKJ247" s="1"/>
      <c r="JKK247" s="1"/>
      <c r="JKL247" s="1"/>
      <c r="JKM247" s="1"/>
      <c r="JKN247" s="1"/>
      <c r="JKO247" s="1"/>
      <c r="JKP247" s="1"/>
      <c r="JKQ247" s="1"/>
      <c r="JKR247" s="1"/>
      <c r="JKS247" s="1"/>
      <c r="JKT247" s="1"/>
      <c r="JKU247" s="1"/>
      <c r="JKV247" s="1"/>
      <c r="JKW247" s="1"/>
      <c r="JKX247" s="1"/>
      <c r="JKY247" s="1"/>
      <c r="JKZ247" s="1"/>
      <c r="JLA247" s="1"/>
      <c r="JLB247" s="1"/>
      <c r="JLC247" s="1"/>
      <c r="JLD247" s="1"/>
      <c r="JLE247" s="1"/>
      <c r="JLF247" s="1"/>
      <c r="JLG247" s="1"/>
      <c r="JLH247" s="1"/>
      <c r="JLI247" s="1"/>
      <c r="JLJ247" s="1"/>
      <c r="JLK247" s="1"/>
      <c r="JLL247" s="1"/>
      <c r="JLM247" s="1"/>
      <c r="JLN247" s="1"/>
      <c r="JLO247" s="1"/>
      <c r="JLP247" s="1"/>
      <c r="JLQ247" s="1"/>
      <c r="JLR247" s="1"/>
      <c r="JLS247" s="1"/>
      <c r="JLT247" s="1"/>
      <c r="JLU247" s="1"/>
      <c r="JLV247" s="1"/>
      <c r="JLW247" s="1"/>
      <c r="JLX247" s="1"/>
      <c r="JLY247" s="1"/>
      <c r="JLZ247" s="1"/>
      <c r="JMA247" s="1"/>
      <c r="JMB247" s="1"/>
      <c r="JMC247" s="1"/>
      <c r="JMD247" s="1"/>
      <c r="JME247" s="1"/>
      <c r="JMF247" s="1"/>
      <c r="JMG247" s="1"/>
      <c r="JMH247" s="1"/>
      <c r="JMI247" s="1"/>
      <c r="JMJ247" s="1"/>
      <c r="JMK247" s="1"/>
      <c r="JML247" s="1"/>
      <c r="JMM247" s="1"/>
      <c r="JMN247" s="1"/>
      <c r="JMO247" s="1"/>
      <c r="JMP247" s="1"/>
      <c r="JMQ247" s="1"/>
      <c r="JMR247" s="1"/>
      <c r="JMS247" s="1"/>
      <c r="JMT247" s="1"/>
      <c r="JMU247" s="1"/>
      <c r="JMV247" s="1"/>
      <c r="JMW247" s="1"/>
      <c r="JMX247" s="1"/>
      <c r="JMY247" s="1"/>
      <c r="JMZ247" s="1"/>
      <c r="JNA247" s="1"/>
      <c r="JNB247" s="1"/>
      <c r="JNC247" s="1"/>
      <c r="JND247" s="1"/>
      <c r="JNE247" s="1"/>
      <c r="JNF247" s="1"/>
      <c r="JNG247" s="1"/>
      <c r="JNH247" s="1"/>
      <c r="JNI247" s="1"/>
      <c r="JNJ247" s="1"/>
      <c r="JNK247" s="1"/>
      <c r="JNL247" s="1"/>
      <c r="JNM247" s="1"/>
      <c r="JNN247" s="1"/>
      <c r="JNO247" s="1"/>
      <c r="JNP247" s="1"/>
      <c r="JNQ247" s="1"/>
      <c r="JNR247" s="1"/>
      <c r="JNS247" s="1"/>
      <c r="JNT247" s="1"/>
      <c r="JNU247" s="1"/>
      <c r="JNV247" s="1"/>
      <c r="JNW247" s="1"/>
      <c r="JNX247" s="1"/>
      <c r="JNY247" s="1"/>
      <c r="JNZ247" s="1"/>
      <c r="JOA247" s="1"/>
      <c r="JOB247" s="1"/>
      <c r="JOC247" s="1"/>
      <c r="JOD247" s="1"/>
      <c r="JOE247" s="1"/>
      <c r="JOF247" s="1"/>
      <c r="JOG247" s="1"/>
      <c r="JOH247" s="1"/>
      <c r="JOI247" s="1"/>
      <c r="JOJ247" s="1"/>
      <c r="JOK247" s="1"/>
      <c r="JOL247" s="1"/>
      <c r="JOM247" s="1"/>
      <c r="JON247" s="1"/>
      <c r="JOO247" s="1"/>
      <c r="JOP247" s="1"/>
      <c r="JOQ247" s="1"/>
      <c r="JOR247" s="1"/>
      <c r="JOS247" s="1"/>
      <c r="JOT247" s="1"/>
      <c r="JOU247" s="1"/>
      <c r="JOV247" s="1"/>
      <c r="JOW247" s="1"/>
      <c r="JOX247" s="1"/>
      <c r="JOY247" s="1"/>
      <c r="JOZ247" s="1"/>
      <c r="JPA247" s="1"/>
      <c r="JPB247" s="1"/>
      <c r="JPC247" s="1"/>
      <c r="JPD247" s="1"/>
      <c r="JPE247" s="1"/>
      <c r="JPF247" s="1"/>
      <c r="JPG247" s="1"/>
      <c r="JPH247" s="1"/>
      <c r="JPI247" s="1"/>
      <c r="JPJ247" s="1"/>
      <c r="JPK247" s="1"/>
      <c r="JPL247" s="1"/>
      <c r="JPM247" s="1"/>
      <c r="JPN247" s="1"/>
      <c r="JPO247" s="1"/>
      <c r="JPP247" s="1"/>
      <c r="JPQ247" s="1"/>
      <c r="JPR247" s="1"/>
      <c r="JPS247" s="1"/>
      <c r="JPT247" s="1"/>
      <c r="JPU247" s="1"/>
      <c r="JPV247" s="1"/>
      <c r="JPW247" s="1"/>
      <c r="JPX247" s="1"/>
      <c r="JPY247" s="1"/>
      <c r="JPZ247" s="1"/>
      <c r="JQA247" s="1"/>
      <c r="JQB247" s="1"/>
      <c r="JQC247" s="1"/>
      <c r="JQD247" s="1"/>
      <c r="JQE247" s="1"/>
      <c r="JQF247" s="1"/>
      <c r="JQG247" s="1"/>
      <c r="JQH247" s="1"/>
      <c r="JQI247" s="1"/>
      <c r="JQJ247" s="1"/>
      <c r="JQK247" s="1"/>
      <c r="JQL247" s="1"/>
      <c r="JQM247" s="1"/>
      <c r="JQN247" s="1"/>
      <c r="JQO247" s="1"/>
      <c r="JQP247" s="1"/>
      <c r="JQQ247" s="1"/>
      <c r="JQR247" s="1"/>
      <c r="JQS247" s="1"/>
      <c r="JQT247" s="1"/>
      <c r="JQU247" s="1"/>
      <c r="JQV247" s="1"/>
      <c r="JQW247" s="1"/>
      <c r="JQX247" s="1"/>
      <c r="JQY247" s="1"/>
      <c r="JQZ247" s="1"/>
      <c r="JRA247" s="1"/>
      <c r="JRB247" s="1"/>
      <c r="JRC247" s="1"/>
      <c r="JRD247" s="1"/>
      <c r="JRE247" s="1"/>
      <c r="JRF247" s="1"/>
      <c r="JRG247" s="1"/>
      <c r="JRH247" s="1"/>
      <c r="JRI247" s="1"/>
      <c r="JRJ247" s="1"/>
      <c r="JRK247" s="1"/>
      <c r="JRL247" s="1"/>
      <c r="JRM247" s="1"/>
      <c r="JRN247" s="1"/>
      <c r="JRO247" s="1"/>
      <c r="JRP247" s="1"/>
      <c r="JRQ247" s="1"/>
      <c r="JRR247" s="1"/>
      <c r="JRS247" s="1"/>
      <c r="JRT247" s="1"/>
      <c r="JRU247" s="1"/>
      <c r="JRV247" s="1"/>
      <c r="JRW247" s="1"/>
      <c r="JRX247" s="1"/>
      <c r="JRY247" s="1"/>
      <c r="JRZ247" s="1"/>
      <c r="JSA247" s="1"/>
      <c r="JSB247" s="1"/>
      <c r="JSC247" s="1"/>
      <c r="JSD247" s="1"/>
      <c r="JSE247" s="1"/>
      <c r="JSF247" s="1"/>
      <c r="JSG247" s="1"/>
      <c r="JSH247" s="1"/>
      <c r="JSI247" s="1"/>
      <c r="JSJ247" s="1"/>
      <c r="JSK247" s="1"/>
      <c r="JSL247" s="1"/>
      <c r="JSM247" s="1"/>
      <c r="JSN247" s="1"/>
      <c r="JSO247" s="1"/>
      <c r="JSP247" s="1"/>
      <c r="JSQ247" s="1"/>
      <c r="JSR247" s="1"/>
      <c r="JSS247" s="1"/>
      <c r="JST247" s="1"/>
      <c r="JSU247" s="1"/>
      <c r="JSV247" s="1"/>
      <c r="JSW247" s="1"/>
      <c r="JSX247" s="1"/>
      <c r="JSY247" s="1"/>
      <c r="JSZ247" s="1"/>
      <c r="JTA247" s="1"/>
      <c r="JTB247" s="1"/>
      <c r="JTC247" s="1"/>
      <c r="JTD247" s="1"/>
      <c r="JTE247" s="1"/>
      <c r="JTF247" s="1"/>
      <c r="JTG247" s="1"/>
      <c r="JTH247" s="1"/>
      <c r="JTI247" s="1"/>
      <c r="JTJ247" s="1"/>
      <c r="JTK247" s="1"/>
      <c r="JTL247" s="1"/>
      <c r="JTM247" s="1"/>
      <c r="JTN247" s="1"/>
      <c r="JTO247" s="1"/>
      <c r="JTP247" s="1"/>
      <c r="JTQ247" s="1"/>
      <c r="JTR247" s="1"/>
      <c r="JTS247" s="1"/>
      <c r="JTT247" s="1"/>
      <c r="JTU247" s="1"/>
      <c r="JTV247" s="1"/>
      <c r="JTW247" s="1"/>
      <c r="JTX247" s="1"/>
      <c r="JTY247" s="1"/>
      <c r="JTZ247" s="1"/>
      <c r="JUA247" s="1"/>
      <c r="JUB247" s="1"/>
      <c r="JUC247" s="1"/>
      <c r="JUD247" s="1"/>
      <c r="JUE247" s="1"/>
      <c r="JUF247" s="1"/>
      <c r="JUG247" s="1"/>
      <c r="JUH247" s="1"/>
      <c r="JUI247" s="1"/>
      <c r="JUJ247" s="1"/>
      <c r="JUK247" s="1"/>
      <c r="JUL247" s="1"/>
      <c r="JUM247" s="1"/>
      <c r="JUN247" s="1"/>
      <c r="JUO247" s="1"/>
      <c r="JUP247" s="1"/>
      <c r="JUQ247" s="1"/>
      <c r="JUR247" s="1"/>
      <c r="JUS247" s="1"/>
      <c r="JUT247" s="1"/>
      <c r="JUU247" s="1"/>
      <c r="JUV247" s="1"/>
      <c r="JUW247" s="1"/>
      <c r="JUX247" s="1"/>
      <c r="JUY247" s="1"/>
      <c r="JUZ247" s="1"/>
      <c r="JVA247" s="1"/>
      <c r="JVB247" s="1"/>
      <c r="JVC247" s="1"/>
      <c r="JVD247" s="1"/>
      <c r="JVE247" s="1"/>
      <c r="JVF247" s="1"/>
      <c r="JVG247" s="1"/>
      <c r="JVH247" s="1"/>
      <c r="JVI247" s="1"/>
      <c r="JVJ247" s="1"/>
      <c r="JVK247" s="1"/>
      <c r="JVL247" s="1"/>
      <c r="JVM247" s="1"/>
      <c r="JVN247" s="1"/>
      <c r="JVO247" s="1"/>
      <c r="JVP247" s="1"/>
      <c r="JVQ247" s="1"/>
      <c r="JVR247" s="1"/>
      <c r="JVS247" s="1"/>
      <c r="JVT247" s="1"/>
      <c r="JVU247" s="1"/>
      <c r="JVV247" s="1"/>
      <c r="JVW247" s="1"/>
      <c r="JVX247" s="1"/>
      <c r="JVY247" s="1"/>
      <c r="JVZ247" s="1"/>
      <c r="JWA247" s="1"/>
      <c r="JWB247" s="1"/>
      <c r="JWC247" s="1"/>
      <c r="JWD247" s="1"/>
      <c r="JWE247" s="1"/>
      <c r="JWF247" s="1"/>
      <c r="JWG247" s="1"/>
      <c r="JWH247" s="1"/>
      <c r="JWI247" s="1"/>
      <c r="JWJ247" s="1"/>
      <c r="JWK247" s="1"/>
      <c r="JWL247" s="1"/>
      <c r="JWM247" s="1"/>
      <c r="JWN247" s="1"/>
      <c r="JWO247" s="1"/>
      <c r="JWP247" s="1"/>
      <c r="JWQ247" s="1"/>
      <c r="JWR247" s="1"/>
      <c r="JWS247" s="1"/>
      <c r="JWT247" s="1"/>
      <c r="JWU247" s="1"/>
      <c r="JWV247" s="1"/>
      <c r="JWW247" s="1"/>
      <c r="JWX247" s="1"/>
      <c r="JWY247" s="1"/>
      <c r="JWZ247" s="1"/>
      <c r="JXA247" s="1"/>
      <c r="JXB247" s="1"/>
      <c r="JXC247" s="1"/>
      <c r="JXD247" s="1"/>
      <c r="JXE247" s="1"/>
      <c r="JXF247" s="1"/>
      <c r="JXG247" s="1"/>
      <c r="JXH247" s="1"/>
      <c r="JXI247" s="1"/>
      <c r="JXJ247" s="1"/>
      <c r="JXK247" s="1"/>
      <c r="JXL247" s="1"/>
      <c r="JXM247" s="1"/>
      <c r="JXN247" s="1"/>
      <c r="JXO247" s="1"/>
      <c r="JXP247" s="1"/>
      <c r="JXQ247" s="1"/>
      <c r="JXR247" s="1"/>
      <c r="JXS247" s="1"/>
      <c r="JXT247" s="1"/>
      <c r="JXU247" s="1"/>
      <c r="JXV247" s="1"/>
      <c r="JXW247" s="1"/>
      <c r="JXX247" s="1"/>
      <c r="JXY247" s="1"/>
      <c r="JXZ247" s="1"/>
      <c r="JYA247" s="1"/>
      <c r="JYB247" s="1"/>
      <c r="JYC247" s="1"/>
      <c r="JYD247" s="1"/>
      <c r="JYE247" s="1"/>
      <c r="JYF247" s="1"/>
      <c r="JYG247" s="1"/>
      <c r="JYH247" s="1"/>
      <c r="JYI247" s="1"/>
      <c r="JYJ247" s="1"/>
      <c r="JYK247" s="1"/>
      <c r="JYL247" s="1"/>
      <c r="JYM247" s="1"/>
      <c r="JYN247" s="1"/>
      <c r="JYO247" s="1"/>
      <c r="JYP247" s="1"/>
      <c r="JYQ247" s="1"/>
      <c r="JYR247" s="1"/>
      <c r="JYS247" s="1"/>
      <c r="JYT247" s="1"/>
      <c r="JYU247" s="1"/>
      <c r="JYV247" s="1"/>
      <c r="JYW247" s="1"/>
      <c r="JYX247" s="1"/>
      <c r="JYY247" s="1"/>
      <c r="JYZ247" s="1"/>
      <c r="JZA247" s="1"/>
      <c r="JZB247" s="1"/>
      <c r="JZC247" s="1"/>
      <c r="JZD247" s="1"/>
      <c r="JZE247" s="1"/>
      <c r="JZF247" s="1"/>
      <c r="JZG247" s="1"/>
      <c r="JZH247" s="1"/>
      <c r="JZI247" s="1"/>
      <c r="JZJ247" s="1"/>
      <c r="JZK247" s="1"/>
      <c r="JZL247" s="1"/>
      <c r="JZM247" s="1"/>
      <c r="JZN247" s="1"/>
      <c r="JZO247" s="1"/>
      <c r="JZP247" s="1"/>
      <c r="JZQ247" s="1"/>
      <c r="JZR247" s="1"/>
      <c r="JZS247" s="1"/>
      <c r="JZT247" s="1"/>
      <c r="JZU247" s="1"/>
      <c r="JZV247" s="1"/>
      <c r="JZW247" s="1"/>
      <c r="JZX247" s="1"/>
      <c r="JZY247" s="1"/>
      <c r="JZZ247" s="1"/>
      <c r="KAA247" s="1"/>
      <c r="KAB247" s="1"/>
      <c r="KAC247" s="1"/>
      <c r="KAD247" s="1"/>
      <c r="KAE247" s="1"/>
      <c r="KAF247" s="1"/>
      <c r="KAG247" s="1"/>
      <c r="KAH247" s="1"/>
      <c r="KAI247" s="1"/>
      <c r="KAJ247" s="1"/>
      <c r="KAK247" s="1"/>
      <c r="KAL247" s="1"/>
      <c r="KAM247" s="1"/>
      <c r="KAN247" s="1"/>
      <c r="KAO247" s="1"/>
      <c r="KAP247" s="1"/>
      <c r="KAQ247" s="1"/>
      <c r="KAR247" s="1"/>
      <c r="KAS247" s="1"/>
      <c r="KAT247" s="1"/>
      <c r="KAU247" s="1"/>
      <c r="KAV247" s="1"/>
      <c r="KAW247" s="1"/>
      <c r="KAX247" s="1"/>
      <c r="KAY247" s="1"/>
      <c r="KAZ247" s="1"/>
      <c r="KBA247" s="1"/>
      <c r="KBB247" s="1"/>
      <c r="KBC247" s="1"/>
      <c r="KBD247" s="1"/>
      <c r="KBE247" s="1"/>
      <c r="KBF247" s="1"/>
      <c r="KBG247" s="1"/>
      <c r="KBH247" s="1"/>
      <c r="KBI247" s="1"/>
      <c r="KBJ247" s="1"/>
      <c r="KBK247" s="1"/>
      <c r="KBL247" s="1"/>
      <c r="KBM247" s="1"/>
      <c r="KBN247" s="1"/>
      <c r="KBO247" s="1"/>
      <c r="KBP247" s="1"/>
      <c r="KBQ247" s="1"/>
      <c r="KBR247" s="1"/>
      <c r="KBS247" s="1"/>
      <c r="KBT247" s="1"/>
      <c r="KBU247" s="1"/>
      <c r="KBV247" s="1"/>
      <c r="KBW247" s="1"/>
      <c r="KBX247" s="1"/>
      <c r="KBY247" s="1"/>
      <c r="KBZ247" s="1"/>
      <c r="KCA247" s="1"/>
      <c r="KCB247" s="1"/>
      <c r="KCC247" s="1"/>
      <c r="KCD247" s="1"/>
      <c r="KCE247" s="1"/>
      <c r="KCF247" s="1"/>
      <c r="KCG247" s="1"/>
      <c r="KCH247" s="1"/>
      <c r="KCI247" s="1"/>
      <c r="KCJ247" s="1"/>
      <c r="KCK247" s="1"/>
      <c r="KCL247" s="1"/>
      <c r="KCM247" s="1"/>
      <c r="KCN247" s="1"/>
      <c r="KCO247" s="1"/>
      <c r="KCP247" s="1"/>
      <c r="KCQ247" s="1"/>
      <c r="KCR247" s="1"/>
      <c r="KCS247" s="1"/>
      <c r="KCT247" s="1"/>
      <c r="KCU247" s="1"/>
      <c r="KCV247" s="1"/>
      <c r="KCW247" s="1"/>
      <c r="KCX247" s="1"/>
      <c r="KCY247" s="1"/>
      <c r="KCZ247" s="1"/>
      <c r="KDA247" s="1"/>
      <c r="KDB247" s="1"/>
      <c r="KDC247" s="1"/>
      <c r="KDD247" s="1"/>
      <c r="KDE247" s="1"/>
      <c r="KDF247" s="1"/>
      <c r="KDG247" s="1"/>
      <c r="KDH247" s="1"/>
      <c r="KDI247" s="1"/>
      <c r="KDJ247" s="1"/>
      <c r="KDK247" s="1"/>
      <c r="KDL247" s="1"/>
      <c r="KDM247" s="1"/>
      <c r="KDN247" s="1"/>
      <c r="KDO247" s="1"/>
      <c r="KDP247" s="1"/>
      <c r="KDQ247" s="1"/>
      <c r="KDR247" s="1"/>
      <c r="KDS247" s="1"/>
      <c r="KDT247" s="1"/>
      <c r="KDU247" s="1"/>
      <c r="KDV247" s="1"/>
      <c r="KDW247" s="1"/>
      <c r="KDX247" s="1"/>
      <c r="KDY247" s="1"/>
      <c r="KDZ247" s="1"/>
      <c r="KEA247" s="1"/>
      <c r="KEB247" s="1"/>
      <c r="KEC247" s="1"/>
      <c r="KED247" s="1"/>
      <c r="KEE247" s="1"/>
      <c r="KEF247" s="1"/>
      <c r="KEG247" s="1"/>
      <c r="KEH247" s="1"/>
      <c r="KEI247" s="1"/>
      <c r="KEJ247" s="1"/>
      <c r="KEK247" s="1"/>
      <c r="KEL247" s="1"/>
      <c r="KEM247" s="1"/>
      <c r="KEN247" s="1"/>
      <c r="KEO247" s="1"/>
      <c r="KEP247" s="1"/>
      <c r="KEQ247" s="1"/>
      <c r="KER247" s="1"/>
      <c r="KES247" s="1"/>
      <c r="KET247" s="1"/>
      <c r="KEU247" s="1"/>
      <c r="KEV247" s="1"/>
      <c r="KEW247" s="1"/>
      <c r="KEX247" s="1"/>
      <c r="KEY247" s="1"/>
      <c r="KEZ247" s="1"/>
      <c r="KFA247" s="1"/>
      <c r="KFB247" s="1"/>
      <c r="KFC247" s="1"/>
      <c r="KFD247" s="1"/>
      <c r="KFE247" s="1"/>
      <c r="KFF247" s="1"/>
      <c r="KFG247" s="1"/>
      <c r="KFH247" s="1"/>
      <c r="KFI247" s="1"/>
      <c r="KFJ247" s="1"/>
      <c r="KFK247" s="1"/>
      <c r="KFL247" s="1"/>
      <c r="KFM247" s="1"/>
      <c r="KFN247" s="1"/>
      <c r="KFO247" s="1"/>
      <c r="KFP247" s="1"/>
      <c r="KFQ247" s="1"/>
      <c r="KFR247" s="1"/>
      <c r="KFS247" s="1"/>
      <c r="KFT247" s="1"/>
      <c r="KFU247" s="1"/>
      <c r="KFV247" s="1"/>
      <c r="KFW247" s="1"/>
      <c r="KFX247" s="1"/>
      <c r="KFY247" s="1"/>
      <c r="KFZ247" s="1"/>
      <c r="KGA247" s="1"/>
      <c r="KGB247" s="1"/>
      <c r="KGC247" s="1"/>
      <c r="KGD247" s="1"/>
      <c r="KGE247" s="1"/>
      <c r="KGF247" s="1"/>
      <c r="KGG247" s="1"/>
      <c r="KGH247" s="1"/>
      <c r="KGI247" s="1"/>
      <c r="KGJ247" s="1"/>
      <c r="KGK247" s="1"/>
      <c r="KGL247" s="1"/>
      <c r="KGM247" s="1"/>
      <c r="KGN247" s="1"/>
      <c r="KGO247" s="1"/>
      <c r="KGP247" s="1"/>
      <c r="KGQ247" s="1"/>
      <c r="KGR247" s="1"/>
      <c r="KGS247" s="1"/>
      <c r="KGT247" s="1"/>
      <c r="KGU247" s="1"/>
      <c r="KGV247" s="1"/>
      <c r="KGW247" s="1"/>
      <c r="KGX247" s="1"/>
      <c r="KGY247" s="1"/>
      <c r="KGZ247" s="1"/>
      <c r="KHA247" s="1"/>
      <c r="KHB247" s="1"/>
      <c r="KHC247" s="1"/>
      <c r="KHD247" s="1"/>
      <c r="KHE247" s="1"/>
      <c r="KHF247" s="1"/>
      <c r="KHG247" s="1"/>
      <c r="KHH247" s="1"/>
      <c r="KHI247" s="1"/>
      <c r="KHJ247" s="1"/>
      <c r="KHK247" s="1"/>
      <c r="KHL247" s="1"/>
      <c r="KHM247" s="1"/>
      <c r="KHN247" s="1"/>
      <c r="KHO247" s="1"/>
      <c r="KHP247" s="1"/>
      <c r="KHQ247" s="1"/>
      <c r="KHR247" s="1"/>
      <c r="KHS247" s="1"/>
      <c r="KHT247" s="1"/>
      <c r="KHU247" s="1"/>
      <c r="KHV247" s="1"/>
      <c r="KHW247" s="1"/>
      <c r="KHX247" s="1"/>
      <c r="KHY247" s="1"/>
      <c r="KHZ247" s="1"/>
      <c r="KIA247" s="1"/>
      <c r="KIB247" s="1"/>
      <c r="KIC247" s="1"/>
      <c r="KID247" s="1"/>
      <c r="KIE247" s="1"/>
      <c r="KIF247" s="1"/>
      <c r="KIG247" s="1"/>
      <c r="KIH247" s="1"/>
      <c r="KII247" s="1"/>
      <c r="KIJ247" s="1"/>
      <c r="KIK247" s="1"/>
      <c r="KIL247" s="1"/>
      <c r="KIM247" s="1"/>
      <c r="KIN247" s="1"/>
      <c r="KIO247" s="1"/>
      <c r="KIP247" s="1"/>
      <c r="KIQ247" s="1"/>
      <c r="KIR247" s="1"/>
      <c r="KIS247" s="1"/>
      <c r="KIT247" s="1"/>
      <c r="KIU247" s="1"/>
      <c r="KIV247" s="1"/>
      <c r="KIW247" s="1"/>
      <c r="KIX247" s="1"/>
      <c r="KIY247" s="1"/>
      <c r="KIZ247" s="1"/>
      <c r="KJA247" s="1"/>
      <c r="KJB247" s="1"/>
      <c r="KJC247" s="1"/>
      <c r="KJD247" s="1"/>
      <c r="KJE247" s="1"/>
      <c r="KJF247" s="1"/>
      <c r="KJG247" s="1"/>
      <c r="KJH247" s="1"/>
      <c r="KJI247" s="1"/>
      <c r="KJJ247" s="1"/>
      <c r="KJK247" s="1"/>
      <c r="KJL247" s="1"/>
      <c r="KJM247" s="1"/>
      <c r="KJN247" s="1"/>
      <c r="KJO247" s="1"/>
      <c r="KJP247" s="1"/>
      <c r="KJQ247" s="1"/>
      <c r="KJR247" s="1"/>
      <c r="KJS247" s="1"/>
      <c r="KJT247" s="1"/>
      <c r="KJU247" s="1"/>
      <c r="KJV247" s="1"/>
      <c r="KJW247" s="1"/>
      <c r="KJX247" s="1"/>
      <c r="KJY247" s="1"/>
      <c r="KJZ247" s="1"/>
      <c r="KKA247" s="1"/>
      <c r="KKB247" s="1"/>
      <c r="KKC247" s="1"/>
      <c r="KKD247" s="1"/>
      <c r="KKE247" s="1"/>
      <c r="KKF247" s="1"/>
      <c r="KKG247" s="1"/>
      <c r="KKH247" s="1"/>
      <c r="KKI247" s="1"/>
      <c r="KKJ247" s="1"/>
      <c r="KKK247" s="1"/>
      <c r="KKL247" s="1"/>
      <c r="KKM247" s="1"/>
      <c r="KKN247" s="1"/>
      <c r="KKO247" s="1"/>
      <c r="KKP247" s="1"/>
      <c r="KKQ247" s="1"/>
      <c r="KKR247" s="1"/>
      <c r="KKS247" s="1"/>
      <c r="KKT247" s="1"/>
      <c r="KKU247" s="1"/>
      <c r="KKV247" s="1"/>
      <c r="KKW247" s="1"/>
      <c r="KKX247" s="1"/>
      <c r="KKY247" s="1"/>
      <c r="KKZ247" s="1"/>
      <c r="KLA247" s="1"/>
      <c r="KLB247" s="1"/>
      <c r="KLC247" s="1"/>
      <c r="KLD247" s="1"/>
      <c r="KLE247" s="1"/>
      <c r="KLF247" s="1"/>
      <c r="KLG247" s="1"/>
      <c r="KLH247" s="1"/>
      <c r="KLI247" s="1"/>
      <c r="KLJ247" s="1"/>
      <c r="KLK247" s="1"/>
      <c r="KLL247" s="1"/>
      <c r="KLM247" s="1"/>
      <c r="KLN247" s="1"/>
      <c r="KLO247" s="1"/>
      <c r="KLP247" s="1"/>
      <c r="KLQ247" s="1"/>
      <c r="KLR247" s="1"/>
      <c r="KLS247" s="1"/>
      <c r="KLT247" s="1"/>
      <c r="KLU247" s="1"/>
      <c r="KLV247" s="1"/>
      <c r="KLW247" s="1"/>
      <c r="KLX247" s="1"/>
      <c r="KLY247" s="1"/>
      <c r="KLZ247" s="1"/>
      <c r="KMA247" s="1"/>
      <c r="KMB247" s="1"/>
      <c r="KMC247" s="1"/>
      <c r="KMD247" s="1"/>
      <c r="KME247" s="1"/>
      <c r="KMF247" s="1"/>
      <c r="KMG247" s="1"/>
      <c r="KMH247" s="1"/>
      <c r="KMI247" s="1"/>
      <c r="KMJ247" s="1"/>
      <c r="KMK247" s="1"/>
      <c r="KML247" s="1"/>
      <c r="KMM247" s="1"/>
      <c r="KMN247" s="1"/>
      <c r="KMO247" s="1"/>
      <c r="KMP247" s="1"/>
      <c r="KMQ247" s="1"/>
      <c r="KMR247" s="1"/>
      <c r="KMS247" s="1"/>
      <c r="KMT247" s="1"/>
      <c r="KMU247" s="1"/>
      <c r="KMV247" s="1"/>
      <c r="KMW247" s="1"/>
      <c r="KMX247" s="1"/>
      <c r="KMY247" s="1"/>
      <c r="KMZ247" s="1"/>
      <c r="KNA247" s="1"/>
      <c r="KNB247" s="1"/>
      <c r="KNC247" s="1"/>
      <c r="KND247" s="1"/>
      <c r="KNE247" s="1"/>
      <c r="KNF247" s="1"/>
      <c r="KNG247" s="1"/>
      <c r="KNH247" s="1"/>
      <c r="KNI247" s="1"/>
      <c r="KNJ247" s="1"/>
      <c r="KNK247" s="1"/>
      <c r="KNL247" s="1"/>
      <c r="KNM247" s="1"/>
      <c r="KNN247" s="1"/>
      <c r="KNO247" s="1"/>
      <c r="KNP247" s="1"/>
      <c r="KNQ247" s="1"/>
      <c r="KNR247" s="1"/>
      <c r="KNS247" s="1"/>
      <c r="KNT247" s="1"/>
      <c r="KNU247" s="1"/>
      <c r="KNV247" s="1"/>
      <c r="KNW247" s="1"/>
      <c r="KNX247" s="1"/>
      <c r="KNY247" s="1"/>
      <c r="KNZ247" s="1"/>
      <c r="KOA247" s="1"/>
      <c r="KOB247" s="1"/>
      <c r="KOC247" s="1"/>
      <c r="KOD247" s="1"/>
      <c r="KOE247" s="1"/>
      <c r="KOF247" s="1"/>
      <c r="KOG247" s="1"/>
      <c r="KOH247" s="1"/>
      <c r="KOI247" s="1"/>
      <c r="KOJ247" s="1"/>
      <c r="KOK247" s="1"/>
      <c r="KOL247" s="1"/>
      <c r="KOM247" s="1"/>
      <c r="KON247" s="1"/>
      <c r="KOO247" s="1"/>
      <c r="KOP247" s="1"/>
      <c r="KOQ247" s="1"/>
      <c r="KOR247" s="1"/>
      <c r="KOS247" s="1"/>
      <c r="KOT247" s="1"/>
      <c r="KOU247" s="1"/>
      <c r="KOV247" s="1"/>
      <c r="KOW247" s="1"/>
      <c r="KOX247" s="1"/>
      <c r="KOY247" s="1"/>
      <c r="KOZ247" s="1"/>
      <c r="KPA247" s="1"/>
      <c r="KPB247" s="1"/>
      <c r="KPC247" s="1"/>
      <c r="KPD247" s="1"/>
      <c r="KPE247" s="1"/>
      <c r="KPF247" s="1"/>
      <c r="KPG247" s="1"/>
      <c r="KPH247" s="1"/>
      <c r="KPI247" s="1"/>
      <c r="KPJ247" s="1"/>
      <c r="KPK247" s="1"/>
      <c r="KPL247" s="1"/>
      <c r="KPM247" s="1"/>
      <c r="KPN247" s="1"/>
      <c r="KPO247" s="1"/>
      <c r="KPP247" s="1"/>
      <c r="KPQ247" s="1"/>
      <c r="KPR247" s="1"/>
      <c r="KPS247" s="1"/>
      <c r="KPT247" s="1"/>
      <c r="KPU247" s="1"/>
      <c r="KPV247" s="1"/>
      <c r="KPW247" s="1"/>
      <c r="KPX247" s="1"/>
      <c r="KPY247" s="1"/>
      <c r="KPZ247" s="1"/>
      <c r="KQA247" s="1"/>
      <c r="KQB247" s="1"/>
      <c r="KQC247" s="1"/>
      <c r="KQD247" s="1"/>
      <c r="KQE247" s="1"/>
      <c r="KQF247" s="1"/>
      <c r="KQG247" s="1"/>
      <c r="KQH247" s="1"/>
      <c r="KQI247" s="1"/>
      <c r="KQJ247" s="1"/>
      <c r="KQK247" s="1"/>
      <c r="KQL247" s="1"/>
      <c r="KQM247" s="1"/>
      <c r="KQN247" s="1"/>
      <c r="KQO247" s="1"/>
      <c r="KQP247" s="1"/>
      <c r="KQQ247" s="1"/>
      <c r="KQR247" s="1"/>
      <c r="KQS247" s="1"/>
      <c r="KQT247" s="1"/>
      <c r="KQU247" s="1"/>
      <c r="KQV247" s="1"/>
      <c r="KQW247" s="1"/>
      <c r="KQX247" s="1"/>
      <c r="KQY247" s="1"/>
      <c r="KQZ247" s="1"/>
      <c r="KRA247" s="1"/>
      <c r="KRB247" s="1"/>
      <c r="KRC247" s="1"/>
      <c r="KRD247" s="1"/>
      <c r="KRE247" s="1"/>
      <c r="KRF247" s="1"/>
      <c r="KRG247" s="1"/>
      <c r="KRH247" s="1"/>
      <c r="KRI247" s="1"/>
      <c r="KRJ247" s="1"/>
      <c r="KRK247" s="1"/>
      <c r="KRL247" s="1"/>
      <c r="KRM247" s="1"/>
      <c r="KRN247" s="1"/>
      <c r="KRO247" s="1"/>
      <c r="KRP247" s="1"/>
      <c r="KRQ247" s="1"/>
      <c r="KRR247" s="1"/>
      <c r="KRS247" s="1"/>
      <c r="KRT247" s="1"/>
      <c r="KRU247" s="1"/>
      <c r="KRV247" s="1"/>
      <c r="KRW247" s="1"/>
      <c r="KRX247" s="1"/>
      <c r="KRY247" s="1"/>
      <c r="KRZ247" s="1"/>
      <c r="KSA247" s="1"/>
      <c r="KSB247" s="1"/>
      <c r="KSC247" s="1"/>
      <c r="KSD247" s="1"/>
      <c r="KSE247" s="1"/>
      <c r="KSF247" s="1"/>
      <c r="KSG247" s="1"/>
      <c r="KSH247" s="1"/>
      <c r="KSI247" s="1"/>
      <c r="KSJ247" s="1"/>
      <c r="KSK247" s="1"/>
      <c r="KSL247" s="1"/>
      <c r="KSM247" s="1"/>
      <c r="KSN247" s="1"/>
      <c r="KSO247" s="1"/>
      <c r="KSP247" s="1"/>
      <c r="KSQ247" s="1"/>
      <c r="KSR247" s="1"/>
      <c r="KSS247" s="1"/>
      <c r="KST247" s="1"/>
      <c r="KSU247" s="1"/>
      <c r="KSV247" s="1"/>
      <c r="KSW247" s="1"/>
      <c r="KSX247" s="1"/>
      <c r="KSY247" s="1"/>
      <c r="KSZ247" s="1"/>
      <c r="KTA247" s="1"/>
      <c r="KTB247" s="1"/>
      <c r="KTC247" s="1"/>
      <c r="KTD247" s="1"/>
      <c r="KTE247" s="1"/>
      <c r="KTF247" s="1"/>
      <c r="KTG247" s="1"/>
      <c r="KTH247" s="1"/>
      <c r="KTI247" s="1"/>
      <c r="KTJ247" s="1"/>
      <c r="KTK247" s="1"/>
      <c r="KTL247" s="1"/>
      <c r="KTM247" s="1"/>
      <c r="KTN247" s="1"/>
      <c r="KTO247" s="1"/>
      <c r="KTP247" s="1"/>
      <c r="KTQ247" s="1"/>
      <c r="KTR247" s="1"/>
      <c r="KTS247" s="1"/>
      <c r="KTT247" s="1"/>
      <c r="KTU247" s="1"/>
      <c r="KTV247" s="1"/>
      <c r="KTW247" s="1"/>
      <c r="KTX247" s="1"/>
      <c r="KTY247" s="1"/>
      <c r="KTZ247" s="1"/>
      <c r="KUA247" s="1"/>
      <c r="KUB247" s="1"/>
      <c r="KUC247" s="1"/>
      <c r="KUD247" s="1"/>
      <c r="KUE247" s="1"/>
      <c r="KUF247" s="1"/>
      <c r="KUG247" s="1"/>
      <c r="KUH247" s="1"/>
      <c r="KUI247" s="1"/>
      <c r="KUJ247" s="1"/>
      <c r="KUK247" s="1"/>
      <c r="KUL247" s="1"/>
      <c r="KUM247" s="1"/>
      <c r="KUN247" s="1"/>
      <c r="KUO247" s="1"/>
      <c r="KUP247" s="1"/>
      <c r="KUQ247" s="1"/>
      <c r="KUR247" s="1"/>
      <c r="KUS247" s="1"/>
      <c r="KUT247" s="1"/>
      <c r="KUU247" s="1"/>
      <c r="KUV247" s="1"/>
      <c r="KUW247" s="1"/>
      <c r="KUX247" s="1"/>
      <c r="KUY247" s="1"/>
      <c r="KUZ247" s="1"/>
      <c r="KVA247" s="1"/>
      <c r="KVB247" s="1"/>
      <c r="KVC247" s="1"/>
      <c r="KVD247" s="1"/>
      <c r="KVE247" s="1"/>
      <c r="KVF247" s="1"/>
      <c r="KVG247" s="1"/>
      <c r="KVH247" s="1"/>
      <c r="KVI247" s="1"/>
      <c r="KVJ247" s="1"/>
      <c r="KVK247" s="1"/>
      <c r="KVL247" s="1"/>
      <c r="KVM247" s="1"/>
      <c r="KVN247" s="1"/>
      <c r="KVO247" s="1"/>
      <c r="KVP247" s="1"/>
      <c r="KVQ247" s="1"/>
      <c r="KVR247" s="1"/>
      <c r="KVS247" s="1"/>
      <c r="KVT247" s="1"/>
      <c r="KVU247" s="1"/>
      <c r="KVV247" s="1"/>
      <c r="KVW247" s="1"/>
      <c r="KVX247" s="1"/>
      <c r="KVY247" s="1"/>
      <c r="KVZ247" s="1"/>
      <c r="KWA247" s="1"/>
      <c r="KWB247" s="1"/>
      <c r="KWC247" s="1"/>
      <c r="KWD247" s="1"/>
      <c r="KWE247" s="1"/>
      <c r="KWF247" s="1"/>
      <c r="KWG247" s="1"/>
      <c r="KWH247" s="1"/>
      <c r="KWI247" s="1"/>
      <c r="KWJ247" s="1"/>
      <c r="KWK247" s="1"/>
      <c r="KWL247" s="1"/>
      <c r="KWM247" s="1"/>
      <c r="KWN247" s="1"/>
      <c r="KWO247" s="1"/>
      <c r="KWP247" s="1"/>
      <c r="KWQ247" s="1"/>
      <c r="KWR247" s="1"/>
      <c r="KWS247" s="1"/>
      <c r="KWT247" s="1"/>
      <c r="KWU247" s="1"/>
      <c r="KWV247" s="1"/>
      <c r="KWW247" s="1"/>
      <c r="KWX247" s="1"/>
      <c r="KWY247" s="1"/>
      <c r="KWZ247" s="1"/>
      <c r="KXA247" s="1"/>
      <c r="KXB247" s="1"/>
      <c r="KXC247" s="1"/>
      <c r="KXD247" s="1"/>
      <c r="KXE247" s="1"/>
      <c r="KXF247" s="1"/>
      <c r="KXG247" s="1"/>
      <c r="KXH247" s="1"/>
      <c r="KXI247" s="1"/>
      <c r="KXJ247" s="1"/>
      <c r="KXK247" s="1"/>
      <c r="KXL247" s="1"/>
      <c r="KXM247" s="1"/>
      <c r="KXN247" s="1"/>
      <c r="KXO247" s="1"/>
      <c r="KXP247" s="1"/>
      <c r="KXQ247" s="1"/>
      <c r="KXR247" s="1"/>
      <c r="KXS247" s="1"/>
      <c r="KXT247" s="1"/>
      <c r="KXU247" s="1"/>
      <c r="KXV247" s="1"/>
      <c r="KXW247" s="1"/>
      <c r="KXX247" s="1"/>
      <c r="KXY247" s="1"/>
      <c r="KXZ247" s="1"/>
      <c r="KYA247" s="1"/>
      <c r="KYB247" s="1"/>
      <c r="KYC247" s="1"/>
      <c r="KYD247" s="1"/>
      <c r="KYE247" s="1"/>
      <c r="KYF247" s="1"/>
      <c r="KYG247" s="1"/>
      <c r="KYH247" s="1"/>
      <c r="KYI247" s="1"/>
      <c r="KYJ247" s="1"/>
      <c r="KYK247" s="1"/>
      <c r="KYL247" s="1"/>
      <c r="KYM247" s="1"/>
      <c r="KYN247" s="1"/>
      <c r="KYO247" s="1"/>
      <c r="KYP247" s="1"/>
      <c r="KYQ247" s="1"/>
      <c r="KYR247" s="1"/>
      <c r="KYS247" s="1"/>
      <c r="KYT247" s="1"/>
      <c r="KYU247" s="1"/>
      <c r="KYV247" s="1"/>
      <c r="KYW247" s="1"/>
      <c r="KYX247" s="1"/>
      <c r="KYY247" s="1"/>
      <c r="KYZ247" s="1"/>
      <c r="KZA247" s="1"/>
      <c r="KZB247" s="1"/>
      <c r="KZC247" s="1"/>
      <c r="KZD247" s="1"/>
      <c r="KZE247" s="1"/>
      <c r="KZF247" s="1"/>
      <c r="KZG247" s="1"/>
      <c r="KZH247" s="1"/>
      <c r="KZI247" s="1"/>
      <c r="KZJ247" s="1"/>
      <c r="KZK247" s="1"/>
      <c r="KZL247" s="1"/>
      <c r="KZM247" s="1"/>
      <c r="KZN247" s="1"/>
      <c r="KZO247" s="1"/>
      <c r="KZP247" s="1"/>
      <c r="KZQ247" s="1"/>
      <c r="KZR247" s="1"/>
      <c r="KZS247" s="1"/>
      <c r="KZT247" s="1"/>
      <c r="KZU247" s="1"/>
      <c r="KZV247" s="1"/>
      <c r="KZW247" s="1"/>
      <c r="KZX247" s="1"/>
      <c r="KZY247" s="1"/>
      <c r="KZZ247" s="1"/>
      <c r="LAA247" s="1"/>
      <c r="LAB247" s="1"/>
      <c r="LAC247" s="1"/>
      <c r="LAD247" s="1"/>
      <c r="LAE247" s="1"/>
      <c r="LAF247" s="1"/>
      <c r="LAG247" s="1"/>
      <c r="LAH247" s="1"/>
      <c r="LAI247" s="1"/>
      <c r="LAJ247" s="1"/>
      <c r="LAK247" s="1"/>
      <c r="LAL247" s="1"/>
      <c r="LAM247" s="1"/>
      <c r="LAN247" s="1"/>
      <c r="LAO247" s="1"/>
      <c r="LAP247" s="1"/>
      <c r="LAQ247" s="1"/>
      <c r="LAR247" s="1"/>
      <c r="LAS247" s="1"/>
      <c r="LAT247" s="1"/>
      <c r="LAU247" s="1"/>
      <c r="LAV247" s="1"/>
      <c r="LAW247" s="1"/>
      <c r="LAX247" s="1"/>
      <c r="LAY247" s="1"/>
      <c r="LAZ247" s="1"/>
      <c r="LBA247" s="1"/>
      <c r="LBB247" s="1"/>
      <c r="LBC247" s="1"/>
      <c r="LBD247" s="1"/>
      <c r="LBE247" s="1"/>
      <c r="LBF247" s="1"/>
      <c r="LBG247" s="1"/>
      <c r="LBH247" s="1"/>
      <c r="LBI247" s="1"/>
      <c r="LBJ247" s="1"/>
      <c r="LBK247" s="1"/>
      <c r="LBL247" s="1"/>
      <c r="LBM247" s="1"/>
      <c r="LBN247" s="1"/>
      <c r="LBO247" s="1"/>
      <c r="LBP247" s="1"/>
      <c r="LBQ247" s="1"/>
      <c r="LBR247" s="1"/>
      <c r="LBS247" s="1"/>
      <c r="LBT247" s="1"/>
      <c r="LBU247" s="1"/>
      <c r="LBV247" s="1"/>
      <c r="LBW247" s="1"/>
      <c r="LBX247" s="1"/>
      <c r="LBY247" s="1"/>
      <c r="LBZ247" s="1"/>
      <c r="LCA247" s="1"/>
      <c r="LCB247" s="1"/>
      <c r="LCC247" s="1"/>
      <c r="LCD247" s="1"/>
      <c r="LCE247" s="1"/>
      <c r="LCF247" s="1"/>
      <c r="LCG247" s="1"/>
      <c r="LCH247" s="1"/>
      <c r="LCI247" s="1"/>
      <c r="LCJ247" s="1"/>
      <c r="LCK247" s="1"/>
      <c r="LCL247" s="1"/>
      <c r="LCM247" s="1"/>
      <c r="LCN247" s="1"/>
      <c r="LCO247" s="1"/>
      <c r="LCP247" s="1"/>
      <c r="LCQ247" s="1"/>
      <c r="LCR247" s="1"/>
      <c r="LCS247" s="1"/>
      <c r="LCT247" s="1"/>
      <c r="LCU247" s="1"/>
      <c r="LCV247" s="1"/>
      <c r="LCW247" s="1"/>
      <c r="LCX247" s="1"/>
      <c r="LCY247" s="1"/>
      <c r="LCZ247" s="1"/>
      <c r="LDA247" s="1"/>
      <c r="LDB247" s="1"/>
      <c r="LDC247" s="1"/>
      <c r="LDD247" s="1"/>
      <c r="LDE247" s="1"/>
      <c r="LDF247" s="1"/>
      <c r="LDG247" s="1"/>
      <c r="LDH247" s="1"/>
      <c r="LDI247" s="1"/>
      <c r="LDJ247" s="1"/>
      <c r="LDK247" s="1"/>
      <c r="LDL247" s="1"/>
      <c r="LDM247" s="1"/>
      <c r="LDN247" s="1"/>
      <c r="LDO247" s="1"/>
      <c r="LDP247" s="1"/>
      <c r="LDQ247" s="1"/>
      <c r="LDR247" s="1"/>
      <c r="LDS247" s="1"/>
      <c r="LDT247" s="1"/>
      <c r="LDU247" s="1"/>
      <c r="LDV247" s="1"/>
      <c r="LDW247" s="1"/>
      <c r="LDX247" s="1"/>
      <c r="LDY247" s="1"/>
      <c r="LDZ247" s="1"/>
      <c r="LEA247" s="1"/>
      <c r="LEB247" s="1"/>
      <c r="LEC247" s="1"/>
      <c r="LED247" s="1"/>
      <c r="LEE247" s="1"/>
      <c r="LEF247" s="1"/>
      <c r="LEG247" s="1"/>
      <c r="LEH247" s="1"/>
      <c r="LEI247" s="1"/>
      <c r="LEJ247" s="1"/>
      <c r="LEK247" s="1"/>
      <c r="LEL247" s="1"/>
      <c r="LEM247" s="1"/>
      <c r="LEN247" s="1"/>
      <c r="LEO247" s="1"/>
      <c r="LEP247" s="1"/>
      <c r="LEQ247" s="1"/>
      <c r="LER247" s="1"/>
      <c r="LES247" s="1"/>
      <c r="LET247" s="1"/>
      <c r="LEU247" s="1"/>
      <c r="LEV247" s="1"/>
      <c r="LEW247" s="1"/>
      <c r="LEX247" s="1"/>
      <c r="LEY247" s="1"/>
      <c r="LEZ247" s="1"/>
      <c r="LFA247" s="1"/>
      <c r="LFB247" s="1"/>
      <c r="LFC247" s="1"/>
      <c r="LFD247" s="1"/>
      <c r="LFE247" s="1"/>
      <c r="LFF247" s="1"/>
      <c r="LFG247" s="1"/>
      <c r="LFH247" s="1"/>
      <c r="LFI247" s="1"/>
      <c r="LFJ247" s="1"/>
      <c r="LFK247" s="1"/>
      <c r="LFL247" s="1"/>
      <c r="LFM247" s="1"/>
      <c r="LFN247" s="1"/>
      <c r="LFO247" s="1"/>
      <c r="LFP247" s="1"/>
      <c r="LFQ247" s="1"/>
      <c r="LFR247" s="1"/>
      <c r="LFS247" s="1"/>
      <c r="LFT247" s="1"/>
      <c r="LFU247" s="1"/>
      <c r="LFV247" s="1"/>
      <c r="LFW247" s="1"/>
      <c r="LFX247" s="1"/>
      <c r="LFY247" s="1"/>
      <c r="LFZ247" s="1"/>
      <c r="LGA247" s="1"/>
      <c r="LGB247" s="1"/>
      <c r="LGC247" s="1"/>
      <c r="LGD247" s="1"/>
      <c r="LGE247" s="1"/>
      <c r="LGF247" s="1"/>
      <c r="LGG247" s="1"/>
      <c r="LGH247" s="1"/>
      <c r="LGI247" s="1"/>
      <c r="LGJ247" s="1"/>
      <c r="LGK247" s="1"/>
      <c r="LGL247" s="1"/>
      <c r="LGM247" s="1"/>
      <c r="LGN247" s="1"/>
      <c r="LGO247" s="1"/>
      <c r="LGP247" s="1"/>
      <c r="LGQ247" s="1"/>
      <c r="LGR247" s="1"/>
      <c r="LGS247" s="1"/>
      <c r="LGT247" s="1"/>
      <c r="LGU247" s="1"/>
      <c r="LGV247" s="1"/>
      <c r="LGW247" s="1"/>
      <c r="LGX247" s="1"/>
      <c r="LGY247" s="1"/>
      <c r="LGZ247" s="1"/>
      <c r="LHA247" s="1"/>
      <c r="LHB247" s="1"/>
      <c r="LHC247" s="1"/>
      <c r="LHD247" s="1"/>
      <c r="LHE247" s="1"/>
      <c r="LHF247" s="1"/>
      <c r="LHG247" s="1"/>
      <c r="LHH247" s="1"/>
      <c r="LHI247" s="1"/>
      <c r="LHJ247" s="1"/>
      <c r="LHK247" s="1"/>
      <c r="LHL247" s="1"/>
      <c r="LHM247" s="1"/>
      <c r="LHN247" s="1"/>
      <c r="LHO247" s="1"/>
      <c r="LHP247" s="1"/>
      <c r="LHQ247" s="1"/>
      <c r="LHR247" s="1"/>
      <c r="LHS247" s="1"/>
      <c r="LHT247" s="1"/>
      <c r="LHU247" s="1"/>
      <c r="LHV247" s="1"/>
      <c r="LHW247" s="1"/>
      <c r="LHX247" s="1"/>
      <c r="LHY247" s="1"/>
      <c r="LHZ247" s="1"/>
      <c r="LIA247" s="1"/>
      <c r="LIB247" s="1"/>
      <c r="LIC247" s="1"/>
      <c r="LID247" s="1"/>
      <c r="LIE247" s="1"/>
      <c r="LIF247" s="1"/>
      <c r="LIG247" s="1"/>
      <c r="LIH247" s="1"/>
      <c r="LII247" s="1"/>
      <c r="LIJ247" s="1"/>
      <c r="LIK247" s="1"/>
      <c r="LIL247" s="1"/>
      <c r="LIM247" s="1"/>
      <c r="LIN247" s="1"/>
      <c r="LIO247" s="1"/>
      <c r="LIP247" s="1"/>
      <c r="LIQ247" s="1"/>
      <c r="LIR247" s="1"/>
      <c r="LIS247" s="1"/>
      <c r="LIT247" s="1"/>
      <c r="LIU247" s="1"/>
      <c r="LIV247" s="1"/>
      <c r="LIW247" s="1"/>
      <c r="LIX247" s="1"/>
      <c r="LIY247" s="1"/>
      <c r="LIZ247" s="1"/>
      <c r="LJA247" s="1"/>
      <c r="LJB247" s="1"/>
      <c r="LJC247" s="1"/>
      <c r="LJD247" s="1"/>
      <c r="LJE247" s="1"/>
      <c r="LJF247" s="1"/>
      <c r="LJG247" s="1"/>
      <c r="LJH247" s="1"/>
      <c r="LJI247" s="1"/>
      <c r="LJJ247" s="1"/>
      <c r="LJK247" s="1"/>
      <c r="LJL247" s="1"/>
      <c r="LJM247" s="1"/>
      <c r="LJN247" s="1"/>
      <c r="LJO247" s="1"/>
      <c r="LJP247" s="1"/>
      <c r="LJQ247" s="1"/>
      <c r="LJR247" s="1"/>
      <c r="LJS247" s="1"/>
      <c r="LJT247" s="1"/>
      <c r="LJU247" s="1"/>
      <c r="LJV247" s="1"/>
      <c r="LJW247" s="1"/>
      <c r="LJX247" s="1"/>
      <c r="LJY247" s="1"/>
      <c r="LJZ247" s="1"/>
      <c r="LKA247" s="1"/>
      <c r="LKB247" s="1"/>
      <c r="LKC247" s="1"/>
      <c r="LKD247" s="1"/>
      <c r="LKE247" s="1"/>
      <c r="LKF247" s="1"/>
      <c r="LKG247" s="1"/>
      <c r="LKH247" s="1"/>
      <c r="LKI247" s="1"/>
      <c r="LKJ247" s="1"/>
      <c r="LKK247" s="1"/>
      <c r="LKL247" s="1"/>
      <c r="LKM247" s="1"/>
      <c r="LKN247" s="1"/>
      <c r="LKO247" s="1"/>
      <c r="LKP247" s="1"/>
      <c r="LKQ247" s="1"/>
      <c r="LKR247" s="1"/>
      <c r="LKS247" s="1"/>
      <c r="LKT247" s="1"/>
      <c r="LKU247" s="1"/>
      <c r="LKV247" s="1"/>
      <c r="LKW247" s="1"/>
      <c r="LKX247" s="1"/>
      <c r="LKY247" s="1"/>
      <c r="LKZ247" s="1"/>
      <c r="LLA247" s="1"/>
      <c r="LLB247" s="1"/>
      <c r="LLC247" s="1"/>
      <c r="LLD247" s="1"/>
      <c r="LLE247" s="1"/>
      <c r="LLF247" s="1"/>
      <c r="LLG247" s="1"/>
      <c r="LLH247" s="1"/>
      <c r="LLI247" s="1"/>
      <c r="LLJ247" s="1"/>
      <c r="LLK247" s="1"/>
      <c r="LLL247" s="1"/>
      <c r="LLM247" s="1"/>
      <c r="LLN247" s="1"/>
      <c r="LLO247" s="1"/>
      <c r="LLP247" s="1"/>
      <c r="LLQ247" s="1"/>
      <c r="LLR247" s="1"/>
      <c r="LLS247" s="1"/>
      <c r="LLT247" s="1"/>
      <c r="LLU247" s="1"/>
      <c r="LLV247" s="1"/>
      <c r="LLW247" s="1"/>
      <c r="LLX247" s="1"/>
      <c r="LLY247" s="1"/>
      <c r="LLZ247" s="1"/>
      <c r="LMA247" s="1"/>
      <c r="LMB247" s="1"/>
      <c r="LMC247" s="1"/>
      <c r="LMD247" s="1"/>
      <c r="LME247" s="1"/>
      <c r="LMF247" s="1"/>
      <c r="LMG247" s="1"/>
      <c r="LMH247" s="1"/>
      <c r="LMI247" s="1"/>
      <c r="LMJ247" s="1"/>
      <c r="LMK247" s="1"/>
      <c r="LML247" s="1"/>
      <c r="LMM247" s="1"/>
      <c r="LMN247" s="1"/>
      <c r="LMO247" s="1"/>
      <c r="LMP247" s="1"/>
      <c r="LMQ247" s="1"/>
      <c r="LMR247" s="1"/>
      <c r="LMS247" s="1"/>
      <c r="LMT247" s="1"/>
      <c r="LMU247" s="1"/>
      <c r="LMV247" s="1"/>
      <c r="LMW247" s="1"/>
      <c r="LMX247" s="1"/>
      <c r="LMY247" s="1"/>
      <c r="LMZ247" s="1"/>
      <c r="LNA247" s="1"/>
      <c r="LNB247" s="1"/>
      <c r="LNC247" s="1"/>
      <c r="LND247" s="1"/>
      <c r="LNE247" s="1"/>
      <c r="LNF247" s="1"/>
      <c r="LNG247" s="1"/>
      <c r="LNH247" s="1"/>
      <c r="LNI247" s="1"/>
      <c r="LNJ247" s="1"/>
      <c r="LNK247" s="1"/>
      <c r="LNL247" s="1"/>
      <c r="LNM247" s="1"/>
      <c r="LNN247" s="1"/>
      <c r="LNO247" s="1"/>
      <c r="LNP247" s="1"/>
      <c r="LNQ247" s="1"/>
      <c r="LNR247" s="1"/>
      <c r="LNS247" s="1"/>
      <c r="LNT247" s="1"/>
      <c r="LNU247" s="1"/>
      <c r="LNV247" s="1"/>
      <c r="LNW247" s="1"/>
      <c r="LNX247" s="1"/>
      <c r="LNY247" s="1"/>
      <c r="LNZ247" s="1"/>
      <c r="LOA247" s="1"/>
      <c r="LOB247" s="1"/>
      <c r="LOC247" s="1"/>
      <c r="LOD247" s="1"/>
      <c r="LOE247" s="1"/>
      <c r="LOF247" s="1"/>
      <c r="LOG247" s="1"/>
      <c r="LOH247" s="1"/>
      <c r="LOI247" s="1"/>
      <c r="LOJ247" s="1"/>
      <c r="LOK247" s="1"/>
      <c r="LOL247" s="1"/>
      <c r="LOM247" s="1"/>
      <c r="LON247" s="1"/>
      <c r="LOO247" s="1"/>
      <c r="LOP247" s="1"/>
      <c r="LOQ247" s="1"/>
      <c r="LOR247" s="1"/>
      <c r="LOS247" s="1"/>
      <c r="LOT247" s="1"/>
      <c r="LOU247" s="1"/>
      <c r="LOV247" s="1"/>
      <c r="LOW247" s="1"/>
      <c r="LOX247" s="1"/>
      <c r="LOY247" s="1"/>
      <c r="LOZ247" s="1"/>
      <c r="LPA247" s="1"/>
      <c r="LPB247" s="1"/>
      <c r="LPC247" s="1"/>
      <c r="LPD247" s="1"/>
      <c r="LPE247" s="1"/>
      <c r="LPF247" s="1"/>
      <c r="LPG247" s="1"/>
      <c r="LPH247" s="1"/>
      <c r="LPI247" s="1"/>
      <c r="LPJ247" s="1"/>
      <c r="LPK247" s="1"/>
      <c r="LPL247" s="1"/>
      <c r="LPM247" s="1"/>
      <c r="LPN247" s="1"/>
      <c r="LPO247" s="1"/>
      <c r="LPP247" s="1"/>
      <c r="LPQ247" s="1"/>
      <c r="LPR247" s="1"/>
      <c r="LPS247" s="1"/>
      <c r="LPT247" s="1"/>
      <c r="LPU247" s="1"/>
      <c r="LPV247" s="1"/>
      <c r="LPW247" s="1"/>
      <c r="LPX247" s="1"/>
      <c r="LPY247" s="1"/>
      <c r="LPZ247" s="1"/>
      <c r="LQA247" s="1"/>
      <c r="LQB247" s="1"/>
      <c r="LQC247" s="1"/>
      <c r="LQD247" s="1"/>
      <c r="LQE247" s="1"/>
      <c r="LQF247" s="1"/>
      <c r="LQG247" s="1"/>
      <c r="LQH247" s="1"/>
      <c r="LQI247" s="1"/>
      <c r="LQJ247" s="1"/>
      <c r="LQK247" s="1"/>
      <c r="LQL247" s="1"/>
      <c r="LQM247" s="1"/>
      <c r="LQN247" s="1"/>
      <c r="LQO247" s="1"/>
      <c r="LQP247" s="1"/>
      <c r="LQQ247" s="1"/>
      <c r="LQR247" s="1"/>
      <c r="LQS247" s="1"/>
      <c r="LQT247" s="1"/>
      <c r="LQU247" s="1"/>
      <c r="LQV247" s="1"/>
      <c r="LQW247" s="1"/>
      <c r="LQX247" s="1"/>
      <c r="LQY247" s="1"/>
      <c r="LQZ247" s="1"/>
      <c r="LRA247" s="1"/>
      <c r="LRB247" s="1"/>
      <c r="LRC247" s="1"/>
      <c r="LRD247" s="1"/>
      <c r="LRE247" s="1"/>
      <c r="LRF247" s="1"/>
      <c r="LRG247" s="1"/>
      <c r="LRH247" s="1"/>
      <c r="LRI247" s="1"/>
      <c r="LRJ247" s="1"/>
      <c r="LRK247" s="1"/>
      <c r="LRL247" s="1"/>
      <c r="LRM247" s="1"/>
      <c r="LRN247" s="1"/>
      <c r="LRO247" s="1"/>
      <c r="LRP247" s="1"/>
      <c r="LRQ247" s="1"/>
      <c r="LRR247" s="1"/>
      <c r="LRS247" s="1"/>
      <c r="LRT247" s="1"/>
      <c r="LRU247" s="1"/>
      <c r="LRV247" s="1"/>
      <c r="LRW247" s="1"/>
      <c r="LRX247" s="1"/>
      <c r="LRY247" s="1"/>
      <c r="LRZ247" s="1"/>
      <c r="LSA247" s="1"/>
      <c r="LSB247" s="1"/>
      <c r="LSC247" s="1"/>
      <c r="LSD247" s="1"/>
      <c r="LSE247" s="1"/>
      <c r="LSF247" s="1"/>
      <c r="LSG247" s="1"/>
      <c r="LSH247" s="1"/>
      <c r="LSI247" s="1"/>
      <c r="LSJ247" s="1"/>
      <c r="LSK247" s="1"/>
      <c r="LSL247" s="1"/>
      <c r="LSM247" s="1"/>
      <c r="LSN247" s="1"/>
      <c r="LSO247" s="1"/>
      <c r="LSP247" s="1"/>
      <c r="LSQ247" s="1"/>
      <c r="LSR247" s="1"/>
      <c r="LSS247" s="1"/>
      <c r="LST247" s="1"/>
      <c r="LSU247" s="1"/>
      <c r="LSV247" s="1"/>
      <c r="LSW247" s="1"/>
      <c r="LSX247" s="1"/>
      <c r="LSY247" s="1"/>
      <c r="LSZ247" s="1"/>
      <c r="LTA247" s="1"/>
      <c r="LTB247" s="1"/>
      <c r="LTC247" s="1"/>
      <c r="LTD247" s="1"/>
      <c r="LTE247" s="1"/>
      <c r="LTF247" s="1"/>
      <c r="LTG247" s="1"/>
      <c r="LTH247" s="1"/>
      <c r="LTI247" s="1"/>
      <c r="LTJ247" s="1"/>
      <c r="LTK247" s="1"/>
      <c r="LTL247" s="1"/>
      <c r="LTM247" s="1"/>
      <c r="LTN247" s="1"/>
      <c r="LTO247" s="1"/>
      <c r="LTP247" s="1"/>
      <c r="LTQ247" s="1"/>
      <c r="LTR247" s="1"/>
      <c r="LTS247" s="1"/>
      <c r="LTT247" s="1"/>
      <c r="LTU247" s="1"/>
      <c r="LTV247" s="1"/>
      <c r="LTW247" s="1"/>
      <c r="LTX247" s="1"/>
      <c r="LTY247" s="1"/>
      <c r="LTZ247" s="1"/>
      <c r="LUA247" s="1"/>
      <c r="LUB247" s="1"/>
      <c r="LUC247" s="1"/>
      <c r="LUD247" s="1"/>
      <c r="LUE247" s="1"/>
      <c r="LUF247" s="1"/>
      <c r="LUG247" s="1"/>
      <c r="LUH247" s="1"/>
      <c r="LUI247" s="1"/>
      <c r="LUJ247" s="1"/>
      <c r="LUK247" s="1"/>
      <c r="LUL247" s="1"/>
      <c r="LUM247" s="1"/>
      <c r="LUN247" s="1"/>
      <c r="LUO247" s="1"/>
      <c r="LUP247" s="1"/>
      <c r="LUQ247" s="1"/>
      <c r="LUR247" s="1"/>
      <c r="LUS247" s="1"/>
      <c r="LUT247" s="1"/>
      <c r="LUU247" s="1"/>
      <c r="LUV247" s="1"/>
      <c r="LUW247" s="1"/>
      <c r="LUX247" s="1"/>
      <c r="LUY247" s="1"/>
      <c r="LUZ247" s="1"/>
      <c r="LVA247" s="1"/>
      <c r="LVB247" s="1"/>
      <c r="LVC247" s="1"/>
      <c r="LVD247" s="1"/>
      <c r="LVE247" s="1"/>
      <c r="LVF247" s="1"/>
      <c r="LVG247" s="1"/>
      <c r="LVH247" s="1"/>
      <c r="LVI247" s="1"/>
      <c r="LVJ247" s="1"/>
      <c r="LVK247" s="1"/>
      <c r="LVL247" s="1"/>
      <c r="LVM247" s="1"/>
      <c r="LVN247" s="1"/>
      <c r="LVO247" s="1"/>
      <c r="LVP247" s="1"/>
      <c r="LVQ247" s="1"/>
      <c r="LVR247" s="1"/>
      <c r="LVS247" s="1"/>
      <c r="LVT247" s="1"/>
      <c r="LVU247" s="1"/>
      <c r="LVV247" s="1"/>
      <c r="LVW247" s="1"/>
      <c r="LVX247" s="1"/>
      <c r="LVY247" s="1"/>
      <c r="LVZ247" s="1"/>
      <c r="LWA247" s="1"/>
      <c r="LWB247" s="1"/>
      <c r="LWC247" s="1"/>
      <c r="LWD247" s="1"/>
      <c r="LWE247" s="1"/>
      <c r="LWF247" s="1"/>
      <c r="LWG247" s="1"/>
      <c r="LWH247" s="1"/>
      <c r="LWI247" s="1"/>
      <c r="LWJ247" s="1"/>
      <c r="LWK247" s="1"/>
      <c r="LWL247" s="1"/>
      <c r="LWM247" s="1"/>
      <c r="LWN247" s="1"/>
      <c r="LWO247" s="1"/>
      <c r="LWP247" s="1"/>
      <c r="LWQ247" s="1"/>
      <c r="LWR247" s="1"/>
      <c r="LWS247" s="1"/>
      <c r="LWT247" s="1"/>
      <c r="LWU247" s="1"/>
      <c r="LWV247" s="1"/>
      <c r="LWW247" s="1"/>
      <c r="LWX247" s="1"/>
      <c r="LWY247" s="1"/>
      <c r="LWZ247" s="1"/>
      <c r="LXA247" s="1"/>
      <c r="LXB247" s="1"/>
      <c r="LXC247" s="1"/>
      <c r="LXD247" s="1"/>
      <c r="LXE247" s="1"/>
      <c r="LXF247" s="1"/>
      <c r="LXG247" s="1"/>
      <c r="LXH247" s="1"/>
      <c r="LXI247" s="1"/>
      <c r="LXJ247" s="1"/>
      <c r="LXK247" s="1"/>
      <c r="LXL247" s="1"/>
      <c r="LXM247" s="1"/>
      <c r="LXN247" s="1"/>
      <c r="LXO247" s="1"/>
      <c r="LXP247" s="1"/>
      <c r="LXQ247" s="1"/>
      <c r="LXR247" s="1"/>
      <c r="LXS247" s="1"/>
      <c r="LXT247" s="1"/>
      <c r="LXU247" s="1"/>
      <c r="LXV247" s="1"/>
      <c r="LXW247" s="1"/>
      <c r="LXX247" s="1"/>
      <c r="LXY247" s="1"/>
      <c r="LXZ247" s="1"/>
      <c r="LYA247" s="1"/>
      <c r="LYB247" s="1"/>
      <c r="LYC247" s="1"/>
      <c r="LYD247" s="1"/>
      <c r="LYE247" s="1"/>
      <c r="LYF247" s="1"/>
      <c r="LYG247" s="1"/>
      <c r="LYH247" s="1"/>
      <c r="LYI247" s="1"/>
      <c r="LYJ247" s="1"/>
      <c r="LYK247" s="1"/>
      <c r="LYL247" s="1"/>
      <c r="LYM247" s="1"/>
      <c r="LYN247" s="1"/>
      <c r="LYO247" s="1"/>
      <c r="LYP247" s="1"/>
      <c r="LYQ247" s="1"/>
      <c r="LYR247" s="1"/>
      <c r="LYS247" s="1"/>
      <c r="LYT247" s="1"/>
      <c r="LYU247" s="1"/>
      <c r="LYV247" s="1"/>
      <c r="LYW247" s="1"/>
      <c r="LYX247" s="1"/>
      <c r="LYY247" s="1"/>
      <c r="LYZ247" s="1"/>
      <c r="LZA247" s="1"/>
      <c r="LZB247" s="1"/>
      <c r="LZC247" s="1"/>
      <c r="LZD247" s="1"/>
      <c r="LZE247" s="1"/>
      <c r="LZF247" s="1"/>
      <c r="LZG247" s="1"/>
      <c r="LZH247" s="1"/>
      <c r="LZI247" s="1"/>
      <c r="LZJ247" s="1"/>
      <c r="LZK247" s="1"/>
      <c r="LZL247" s="1"/>
      <c r="LZM247" s="1"/>
      <c r="LZN247" s="1"/>
      <c r="LZO247" s="1"/>
      <c r="LZP247" s="1"/>
      <c r="LZQ247" s="1"/>
      <c r="LZR247" s="1"/>
      <c r="LZS247" s="1"/>
      <c r="LZT247" s="1"/>
      <c r="LZU247" s="1"/>
      <c r="LZV247" s="1"/>
      <c r="LZW247" s="1"/>
      <c r="LZX247" s="1"/>
      <c r="LZY247" s="1"/>
      <c r="LZZ247" s="1"/>
      <c r="MAA247" s="1"/>
      <c r="MAB247" s="1"/>
      <c r="MAC247" s="1"/>
      <c r="MAD247" s="1"/>
      <c r="MAE247" s="1"/>
      <c r="MAF247" s="1"/>
      <c r="MAG247" s="1"/>
      <c r="MAH247" s="1"/>
      <c r="MAI247" s="1"/>
      <c r="MAJ247" s="1"/>
      <c r="MAK247" s="1"/>
      <c r="MAL247" s="1"/>
      <c r="MAM247" s="1"/>
      <c r="MAN247" s="1"/>
      <c r="MAO247" s="1"/>
      <c r="MAP247" s="1"/>
      <c r="MAQ247" s="1"/>
      <c r="MAR247" s="1"/>
      <c r="MAS247" s="1"/>
      <c r="MAT247" s="1"/>
      <c r="MAU247" s="1"/>
      <c r="MAV247" s="1"/>
      <c r="MAW247" s="1"/>
      <c r="MAX247" s="1"/>
      <c r="MAY247" s="1"/>
      <c r="MAZ247" s="1"/>
      <c r="MBA247" s="1"/>
      <c r="MBB247" s="1"/>
      <c r="MBC247" s="1"/>
      <c r="MBD247" s="1"/>
      <c r="MBE247" s="1"/>
      <c r="MBF247" s="1"/>
      <c r="MBG247" s="1"/>
      <c r="MBH247" s="1"/>
      <c r="MBI247" s="1"/>
      <c r="MBJ247" s="1"/>
      <c r="MBK247" s="1"/>
      <c r="MBL247" s="1"/>
      <c r="MBM247" s="1"/>
      <c r="MBN247" s="1"/>
      <c r="MBO247" s="1"/>
      <c r="MBP247" s="1"/>
      <c r="MBQ247" s="1"/>
      <c r="MBR247" s="1"/>
      <c r="MBS247" s="1"/>
      <c r="MBT247" s="1"/>
      <c r="MBU247" s="1"/>
      <c r="MBV247" s="1"/>
      <c r="MBW247" s="1"/>
      <c r="MBX247" s="1"/>
      <c r="MBY247" s="1"/>
      <c r="MBZ247" s="1"/>
      <c r="MCA247" s="1"/>
      <c r="MCB247" s="1"/>
      <c r="MCC247" s="1"/>
      <c r="MCD247" s="1"/>
      <c r="MCE247" s="1"/>
      <c r="MCF247" s="1"/>
      <c r="MCG247" s="1"/>
      <c r="MCH247" s="1"/>
      <c r="MCI247" s="1"/>
      <c r="MCJ247" s="1"/>
      <c r="MCK247" s="1"/>
      <c r="MCL247" s="1"/>
      <c r="MCM247" s="1"/>
      <c r="MCN247" s="1"/>
      <c r="MCO247" s="1"/>
      <c r="MCP247" s="1"/>
      <c r="MCQ247" s="1"/>
      <c r="MCR247" s="1"/>
      <c r="MCS247" s="1"/>
      <c r="MCT247" s="1"/>
      <c r="MCU247" s="1"/>
      <c r="MCV247" s="1"/>
      <c r="MCW247" s="1"/>
      <c r="MCX247" s="1"/>
      <c r="MCY247" s="1"/>
      <c r="MCZ247" s="1"/>
      <c r="MDA247" s="1"/>
      <c r="MDB247" s="1"/>
      <c r="MDC247" s="1"/>
      <c r="MDD247" s="1"/>
      <c r="MDE247" s="1"/>
      <c r="MDF247" s="1"/>
      <c r="MDG247" s="1"/>
      <c r="MDH247" s="1"/>
      <c r="MDI247" s="1"/>
      <c r="MDJ247" s="1"/>
      <c r="MDK247" s="1"/>
      <c r="MDL247" s="1"/>
      <c r="MDM247" s="1"/>
      <c r="MDN247" s="1"/>
      <c r="MDO247" s="1"/>
      <c r="MDP247" s="1"/>
      <c r="MDQ247" s="1"/>
      <c r="MDR247" s="1"/>
      <c r="MDS247" s="1"/>
      <c r="MDT247" s="1"/>
      <c r="MDU247" s="1"/>
      <c r="MDV247" s="1"/>
      <c r="MDW247" s="1"/>
      <c r="MDX247" s="1"/>
      <c r="MDY247" s="1"/>
      <c r="MDZ247" s="1"/>
      <c r="MEA247" s="1"/>
      <c r="MEB247" s="1"/>
      <c r="MEC247" s="1"/>
      <c r="MED247" s="1"/>
      <c r="MEE247" s="1"/>
      <c r="MEF247" s="1"/>
      <c r="MEG247" s="1"/>
      <c r="MEH247" s="1"/>
      <c r="MEI247" s="1"/>
      <c r="MEJ247" s="1"/>
      <c r="MEK247" s="1"/>
      <c r="MEL247" s="1"/>
      <c r="MEM247" s="1"/>
      <c r="MEN247" s="1"/>
      <c r="MEO247" s="1"/>
      <c r="MEP247" s="1"/>
      <c r="MEQ247" s="1"/>
      <c r="MER247" s="1"/>
      <c r="MES247" s="1"/>
      <c r="MET247" s="1"/>
      <c r="MEU247" s="1"/>
      <c r="MEV247" s="1"/>
      <c r="MEW247" s="1"/>
      <c r="MEX247" s="1"/>
      <c r="MEY247" s="1"/>
      <c r="MEZ247" s="1"/>
      <c r="MFA247" s="1"/>
      <c r="MFB247" s="1"/>
      <c r="MFC247" s="1"/>
      <c r="MFD247" s="1"/>
      <c r="MFE247" s="1"/>
      <c r="MFF247" s="1"/>
      <c r="MFG247" s="1"/>
      <c r="MFH247" s="1"/>
      <c r="MFI247" s="1"/>
      <c r="MFJ247" s="1"/>
      <c r="MFK247" s="1"/>
      <c r="MFL247" s="1"/>
      <c r="MFM247" s="1"/>
      <c r="MFN247" s="1"/>
      <c r="MFO247" s="1"/>
      <c r="MFP247" s="1"/>
      <c r="MFQ247" s="1"/>
      <c r="MFR247" s="1"/>
      <c r="MFS247" s="1"/>
      <c r="MFT247" s="1"/>
      <c r="MFU247" s="1"/>
      <c r="MFV247" s="1"/>
      <c r="MFW247" s="1"/>
      <c r="MFX247" s="1"/>
      <c r="MFY247" s="1"/>
      <c r="MFZ247" s="1"/>
      <c r="MGA247" s="1"/>
      <c r="MGB247" s="1"/>
      <c r="MGC247" s="1"/>
      <c r="MGD247" s="1"/>
      <c r="MGE247" s="1"/>
      <c r="MGF247" s="1"/>
      <c r="MGG247" s="1"/>
      <c r="MGH247" s="1"/>
      <c r="MGI247" s="1"/>
      <c r="MGJ247" s="1"/>
      <c r="MGK247" s="1"/>
      <c r="MGL247" s="1"/>
      <c r="MGM247" s="1"/>
      <c r="MGN247" s="1"/>
      <c r="MGO247" s="1"/>
      <c r="MGP247" s="1"/>
      <c r="MGQ247" s="1"/>
      <c r="MGR247" s="1"/>
      <c r="MGS247" s="1"/>
      <c r="MGT247" s="1"/>
      <c r="MGU247" s="1"/>
      <c r="MGV247" s="1"/>
      <c r="MGW247" s="1"/>
      <c r="MGX247" s="1"/>
      <c r="MGY247" s="1"/>
      <c r="MGZ247" s="1"/>
      <c r="MHA247" s="1"/>
      <c r="MHB247" s="1"/>
      <c r="MHC247" s="1"/>
      <c r="MHD247" s="1"/>
      <c r="MHE247" s="1"/>
      <c r="MHF247" s="1"/>
      <c r="MHG247" s="1"/>
      <c r="MHH247" s="1"/>
      <c r="MHI247" s="1"/>
      <c r="MHJ247" s="1"/>
      <c r="MHK247" s="1"/>
      <c r="MHL247" s="1"/>
      <c r="MHM247" s="1"/>
      <c r="MHN247" s="1"/>
      <c r="MHO247" s="1"/>
      <c r="MHP247" s="1"/>
      <c r="MHQ247" s="1"/>
      <c r="MHR247" s="1"/>
      <c r="MHS247" s="1"/>
      <c r="MHT247" s="1"/>
      <c r="MHU247" s="1"/>
      <c r="MHV247" s="1"/>
      <c r="MHW247" s="1"/>
      <c r="MHX247" s="1"/>
      <c r="MHY247" s="1"/>
      <c r="MHZ247" s="1"/>
      <c r="MIA247" s="1"/>
      <c r="MIB247" s="1"/>
      <c r="MIC247" s="1"/>
      <c r="MID247" s="1"/>
      <c r="MIE247" s="1"/>
      <c r="MIF247" s="1"/>
      <c r="MIG247" s="1"/>
      <c r="MIH247" s="1"/>
      <c r="MII247" s="1"/>
      <c r="MIJ247" s="1"/>
      <c r="MIK247" s="1"/>
      <c r="MIL247" s="1"/>
      <c r="MIM247" s="1"/>
      <c r="MIN247" s="1"/>
      <c r="MIO247" s="1"/>
      <c r="MIP247" s="1"/>
      <c r="MIQ247" s="1"/>
      <c r="MIR247" s="1"/>
      <c r="MIS247" s="1"/>
      <c r="MIT247" s="1"/>
      <c r="MIU247" s="1"/>
      <c r="MIV247" s="1"/>
      <c r="MIW247" s="1"/>
      <c r="MIX247" s="1"/>
      <c r="MIY247" s="1"/>
      <c r="MIZ247" s="1"/>
      <c r="MJA247" s="1"/>
      <c r="MJB247" s="1"/>
      <c r="MJC247" s="1"/>
      <c r="MJD247" s="1"/>
      <c r="MJE247" s="1"/>
      <c r="MJF247" s="1"/>
      <c r="MJG247" s="1"/>
      <c r="MJH247" s="1"/>
      <c r="MJI247" s="1"/>
      <c r="MJJ247" s="1"/>
      <c r="MJK247" s="1"/>
      <c r="MJL247" s="1"/>
      <c r="MJM247" s="1"/>
      <c r="MJN247" s="1"/>
      <c r="MJO247" s="1"/>
      <c r="MJP247" s="1"/>
      <c r="MJQ247" s="1"/>
      <c r="MJR247" s="1"/>
      <c r="MJS247" s="1"/>
      <c r="MJT247" s="1"/>
      <c r="MJU247" s="1"/>
      <c r="MJV247" s="1"/>
      <c r="MJW247" s="1"/>
      <c r="MJX247" s="1"/>
      <c r="MJY247" s="1"/>
      <c r="MJZ247" s="1"/>
      <c r="MKA247" s="1"/>
      <c r="MKB247" s="1"/>
      <c r="MKC247" s="1"/>
      <c r="MKD247" s="1"/>
      <c r="MKE247" s="1"/>
      <c r="MKF247" s="1"/>
      <c r="MKG247" s="1"/>
      <c r="MKH247" s="1"/>
      <c r="MKI247" s="1"/>
      <c r="MKJ247" s="1"/>
      <c r="MKK247" s="1"/>
      <c r="MKL247" s="1"/>
      <c r="MKM247" s="1"/>
      <c r="MKN247" s="1"/>
      <c r="MKO247" s="1"/>
      <c r="MKP247" s="1"/>
      <c r="MKQ247" s="1"/>
      <c r="MKR247" s="1"/>
      <c r="MKS247" s="1"/>
      <c r="MKT247" s="1"/>
      <c r="MKU247" s="1"/>
      <c r="MKV247" s="1"/>
      <c r="MKW247" s="1"/>
      <c r="MKX247" s="1"/>
      <c r="MKY247" s="1"/>
      <c r="MKZ247" s="1"/>
      <c r="MLA247" s="1"/>
      <c r="MLB247" s="1"/>
      <c r="MLC247" s="1"/>
      <c r="MLD247" s="1"/>
      <c r="MLE247" s="1"/>
      <c r="MLF247" s="1"/>
      <c r="MLG247" s="1"/>
      <c r="MLH247" s="1"/>
      <c r="MLI247" s="1"/>
      <c r="MLJ247" s="1"/>
      <c r="MLK247" s="1"/>
      <c r="MLL247" s="1"/>
      <c r="MLM247" s="1"/>
      <c r="MLN247" s="1"/>
      <c r="MLO247" s="1"/>
      <c r="MLP247" s="1"/>
      <c r="MLQ247" s="1"/>
      <c r="MLR247" s="1"/>
      <c r="MLS247" s="1"/>
      <c r="MLT247" s="1"/>
      <c r="MLU247" s="1"/>
      <c r="MLV247" s="1"/>
      <c r="MLW247" s="1"/>
      <c r="MLX247" s="1"/>
      <c r="MLY247" s="1"/>
      <c r="MLZ247" s="1"/>
      <c r="MMA247" s="1"/>
      <c r="MMB247" s="1"/>
      <c r="MMC247" s="1"/>
      <c r="MMD247" s="1"/>
      <c r="MME247" s="1"/>
      <c r="MMF247" s="1"/>
      <c r="MMG247" s="1"/>
      <c r="MMH247" s="1"/>
      <c r="MMI247" s="1"/>
      <c r="MMJ247" s="1"/>
      <c r="MMK247" s="1"/>
      <c r="MML247" s="1"/>
      <c r="MMM247" s="1"/>
      <c r="MMN247" s="1"/>
      <c r="MMO247" s="1"/>
      <c r="MMP247" s="1"/>
      <c r="MMQ247" s="1"/>
      <c r="MMR247" s="1"/>
      <c r="MMS247" s="1"/>
      <c r="MMT247" s="1"/>
      <c r="MMU247" s="1"/>
      <c r="MMV247" s="1"/>
      <c r="MMW247" s="1"/>
      <c r="MMX247" s="1"/>
      <c r="MMY247" s="1"/>
      <c r="MMZ247" s="1"/>
      <c r="MNA247" s="1"/>
      <c r="MNB247" s="1"/>
      <c r="MNC247" s="1"/>
      <c r="MND247" s="1"/>
      <c r="MNE247" s="1"/>
      <c r="MNF247" s="1"/>
      <c r="MNG247" s="1"/>
      <c r="MNH247" s="1"/>
      <c r="MNI247" s="1"/>
      <c r="MNJ247" s="1"/>
      <c r="MNK247" s="1"/>
      <c r="MNL247" s="1"/>
      <c r="MNM247" s="1"/>
      <c r="MNN247" s="1"/>
      <c r="MNO247" s="1"/>
      <c r="MNP247" s="1"/>
      <c r="MNQ247" s="1"/>
      <c r="MNR247" s="1"/>
      <c r="MNS247" s="1"/>
      <c r="MNT247" s="1"/>
      <c r="MNU247" s="1"/>
      <c r="MNV247" s="1"/>
      <c r="MNW247" s="1"/>
      <c r="MNX247" s="1"/>
      <c r="MNY247" s="1"/>
      <c r="MNZ247" s="1"/>
      <c r="MOA247" s="1"/>
      <c r="MOB247" s="1"/>
      <c r="MOC247" s="1"/>
      <c r="MOD247" s="1"/>
      <c r="MOE247" s="1"/>
      <c r="MOF247" s="1"/>
      <c r="MOG247" s="1"/>
      <c r="MOH247" s="1"/>
      <c r="MOI247" s="1"/>
      <c r="MOJ247" s="1"/>
      <c r="MOK247" s="1"/>
      <c r="MOL247" s="1"/>
      <c r="MOM247" s="1"/>
      <c r="MON247" s="1"/>
      <c r="MOO247" s="1"/>
      <c r="MOP247" s="1"/>
      <c r="MOQ247" s="1"/>
      <c r="MOR247" s="1"/>
      <c r="MOS247" s="1"/>
      <c r="MOT247" s="1"/>
      <c r="MOU247" s="1"/>
      <c r="MOV247" s="1"/>
      <c r="MOW247" s="1"/>
      <c r="MOX247" s="1"/>
      <c r="MOY247" s="1"/>
      <c r="MOZ247" s="1"/>
      <c r="MPA247" s="1"/>
      <c r="MPB247" s="1"/>
      <c r="MPC247" s="1"/>
      <c r="MPD247" s="1"/>
      <c r="MPE247" s="1"/>
      <c r="MPF247" s="1"/>
      <c r="MPG247" s="1"/>
      <c r="MPH247" s="1"/>
      <c r="MPI247" s="1"/>
      <c r="MPJ247" s="1"/>
      <c r="MPK247" s="1"/>
      <c r="MPL247" s="1"/>
      <c r="MPM247" s="1"/>
      <c r="MPN247" s="1"/>
      <c r="MPO247" s="1"/>
      <c r="MPP247" s="1"/>
      <c r="MPQ247" s="1"/>
      <c r="MPR247" s="1"/>
      <c r="MPS247" s="1"/>
      <c r="MPT247" s="1"/>
      <c r="MPU247" s="1"/>
      <c r="MPV247" s="1"/>
      <c r="MPW247" s="1"/>
      <c r="MPX247" s="1"/>
      <c r="MPY247" s="1"/>
      <c r="MPZ247" s="1"/>
      <c r="MQA247" s="1"/>
      <c r="MQB247" s="1"/>
      <c r="MQC247" s="1"/>
      <c r="MQD247" s="1"/>
      <c r="MQE247" s="1"/>
      <c r="MQF247" s="1"/>
      <c r="MQG247" s="1"/>
      <c r="MQH247" s="1"/>
      <c r="MQI247" s="1"/>
      <c r="MQJ247" s="1"/>
      <c r="MQK247" s="1"/>
      <c r="MQL247" s="1"/>
      <c r="MQM247" s="1"/>
      <c r="MQN247" s="1"/>
      <c r="MQO247" s="1"/>
      <c r="MQP247" s="1"/>
      <c r="MQQ247" s="1"/>
      <c r="MQR247" s="1"/>
      <c r="MQS247" s="1"/>
      <c r="MQT247" s="1"/>
      <c r="MQU247" s="1"/>
      <c r="MQV247" s="1"/>
      <c r="MQW247" s="1"/>
      <c r="MQX247" s="1"/>
      <c r="MQY247" s="1"/>
      <c r="MQZ247" s="1"/>
      <c r="MRA247" s="1"/>
      <c r="MRB247" s="1"/>
      <c r="MRC247" s="1"/>
      <c r="MRD247" s="1"/>
      <c r="MRE247" s="1"/>
      <c r="MRF247" s="1"/>
      <c r="MRG247" s="1"/>
      <c r="MRH247" s="1"/>
      <c r="MRI247" s="1"/>
      <c r="MRJ247" s="1"/>
      <c r="MRK247" s="1"/>
      <c r="MRL247" s="1"/>
      <c r="MRM247" s="1"/>
      <c r="MRN247" s="1"/>
      <c r="MRO247" s="1"/>
      <c r="MRP247" s="1"/>
      <c r="MRQ247" s="1"/>
      <c r="MRR247" s="1"/>
      <c r="MRS247" s="1"/>
      <c r="MRT247" s="1"/>
      <c r="MRU247" s="1"/>
      <c r="MRV247" s="1"/>
      <c r="MRW247" s="1"/>
      <c r="MRX247" s="1"/>
      <c r="MRY247" s="1"/>
      <c r="MRZ247" s="1"/>
      <c r="MSA247" s="1"/>
      <c r="MSB247" s="1"/>
      <c r="MSC247" s="1"/>
      <c r="MSD247" s="1"/>
      <c r="MSE247" s="1"/>
      <c r="MSF247" s="1"/>
      <c r="MSG247" s="1"/>
      <c r="MSH247" s="1"/>
      <c r="MSI247" s="1"/>
      <c r="MSJ247" s="1"/>
      <c r="MSK247" s="1"/>
      <c r="MSL247" s="1"/>
      <c r="MSM247" s="1"/>
      <c r="MSN247" s="1"/>
      <c r="MSO247" s="1"/>
      <c r="MSP247" s="1"/>
      <c r="MSQ247" s="1"/>
      <c r="MSR247" s="1"/>
      <c r="MSS247" s="1"/>
      <c r="MST247" s="1"/>
      <c r="MSU247" s="1"/>
      <c r="MSV247" s="1"/>
      <c r="MSW247" s="1"/>
      <c r="MSX247" s="1"/>
      <c r="MSY247" s="1"/>
      <c r="MSZ247" s="1"/>
      <c r="MTA247" s="1"/>
      <c r="MTB247" s="1"/>
      <c r="MTC247" s="1"/>
      <c r="MTD247" s="1"/>
      <c r="MTE247" s="1"/>
      <c r="MTF247" s="1"/>
      <c r="MTG247" s="1"/>
      <c r="MTH247" s="1"/>
      <c r="MTI247" s="1"/>
      <c r="MTJ247" s="1"/>
      <c r="MTK247" s="1"/>
      <c r="MTL247" s="1"/>
      <c r="MTM247" s="1"/>
      <c r="MTN247" s="1"/>
      <c r="MTO247" s="1"/>
      <c r="MTP247" s="1"/>
      <c r="MTQ247" s="1"/>
      <c r="MTR247" s="1"/>
      <c r="MTS247" s="1"/>
      <c r="MTT247" s="1"/>
      <c r="MTU247" s="1"/>
      <c r="MTV247" s="1"/>
      <c r="MTW247" s="1"/>
      <c r="MTX247" s="1"/>
      <c r="MTY247" s="1"/>
      <c r="MTZ247" s="1"/>
      <c r="MUA247" s="1"/>
      <c r="MUB247" s="1"/>
      <c r="MUC247" s="1"/>
      <c r="MUD247" s="1"/>
      <c r="MUE247" s="1"/>
      <c r="MUF247" s="1"/>
      <c r="MUG247" s="1"/>
      <c r="MUH247" s="1"/>
      <c r="MUI247" s="1"/>
      <c r="MUJ247" s="1"/>
      <c r="MUK247" s="1"/>
      <c r="MUL247" s="1"/>
      <c r="MUM247" s="1"/>
      <c r="MUN247" s="1"/>
      <c r="MUO247" s="1"/>
      <c r="MUP247" s="1"/>
      <c r="MUQ247" s="1"/>
      <c r="MUR247" s="1"/>
      <c r="MUS247" s="1"/>
      <c r="MUT247" s="1"/>
      <c r="MUU247" s="1"/>
      <c r="MUV247" s="1"/>
      <c r="MUW247" s="1"/>
      <c r="MUX247" s="1"/>
      <c r="MUY247" s="1"/>
      <c r="MUZ247" s="1"/>
      <c r="MVA247" s="1"/>
      <c r="MVB247" s="1"/>
      <c r="MVC247" s="1"/>
      <c r="MVD247" s="1"/>
      <c r="MVE247" s="1"/>
      <c r="MVF247" s="1"/>
      <c r="MVG247" s="1"/>
      <c r="MVH247" s="1"/>
      <c r="MVI247" s="1"/>
      <c r="MVJ247" s="1"/>
      <c r="MVK247" s="1"/>
      <c r="MVL247" s="1"/>
      <c r="MVM247" s="1"/>
      <c r="MVN247" s="1"/>
      <c r="MVO247" s="1"/>
      <c r="MVP247" s="1"/>
      <c r="MVQ247" s="1"/>
      <c r="MVR247" s="1"/>
      <c r="MVS247" s="1"/>
      <c r="MVT247" s="1"/>
      <c r="MVU247" s="1"/>
      <c r="MVV247" s="1"/>
      <c r="MVW247" s="1"/>
      <c r="MVX247" s="1"/>
      <c r="MVY247" s="1"/>
      <c r="MVZ247" s="1"/>
      <c r="MWA247" s="1"/>
      <c r="MWB247" s="1"/>
      <c r="MWC247" s="1"/>
      <c r="MWD247" s="1"/>
      <c r="MWE247" s="1"/>
      <c r="MWF247" s="1"/>
      <c r="MWG247" s="1"/>
      <c r="MWH247" s="1"/>
      <c r="MWI247" s="1"/>
      <c r="MWJ247" s="1"/>
      <c r="MWK247" s="1"/>
      <c r="MWL247" s="1"/>
      <c r="MWM247" s="1"/>
      <c r="MWN247" s="1"/>
      <c r="MWO247" s="1"/>
      <c r="MWP247" s="1"/>
      <c r="MWQ247" s="1"/>
      <c r="MWR247" s="1"/>
      <c r="MWS247" s="1"/>
      <c r="MWT247" s="1"/>
      <c r="MWU247" s="1"/>
      <c r="MWV247" s="1"/>
      <c r="MWW247" s="1"/>
      <c r="MWX247" s="1"/>
      <c r="MWY247" s="1"/>
      <c r="MWZ247" s="1"/>
      <c r="MXA247" s="1"/>
      <c r="MXB247" s="1"/>
      <c r="MXC247" s="1"/>
      <c r="MXD247" s="1"/>
      <c r="MXE247" s="1"/>
      <c r="MXF247" s="1"/>
      <c r="MXG247" s="1"/>
      <c r="MXH247" s="1"/>
      <c r="MXI247" s="1"/>
      <c r="MXJ247" s="1"/>
      <c r="MXK247" s="1"/>
      <c r="MXL247" s="1"/>
      <c r="MXM247" s="1"/>
      <c r="MXN247" s="1"/>
      <c r="MXO247" s="1"/>
      <c r="MXP247" s="1"/>
      <c r="MXQ247" s="1"/>
      <c r="MXR247" s="1"/>
      <c r="MXS247" s="1"/>
      <c r="MXT247" s="1"/>
      <c r="MXU247" s="1"/>
      <c r="MXV247" s="1"/>
      <c r="MXW247" s="1"/>
      <c r="MXX247" s="1"/>
      <c r="MXY247" s="1"/>
      <c r="MXZ247" s="1"/>
      <c r="MYA247" s="1"/>
      <c r="MYB247" s="1"/>
      <c r="MYC247" s="1"/>
      <c r="MYD247" s="1"/>
      <c r="MYE247" s="1"/>
      <c r="MYF247" s="1"/>
      <c r="MYG247" s="1"/>
      <c r="MYH247" s="1"/>
      <c r="MYI247" s="1"/>
      <c r="MYJ247" s="1"/>
      <c r="MYK247" s="1"/>
      <c r="MYL247" s="1"/>
      <c r="MYM247" s="1"/>
      <c r="MYN247" s="1"/>
      <c r="MYO247" s="1"/>
      <c r="MYP247" s="1"/>
      <c r="MYQ247" s="1"/>
      <c r="MYR247" s="1"/>
      <c r="MYS247" s="1"/>
      <c r="MYT247" s="1"/>
      <c r="MYU247" s="1"/>
      <c r="MYV247" s="1"/>
      <c r="MYW247" s="1"/>
      <c r="MYX247" s="1"/>
      <c r="MYY247" s="1"/>
      <c r="MYZ247" s="1"/>
      <c r="MZA247" s="1"/>
      <c r="MZB247" s="1"/>
      <c r="MZC247" s="1"/>
      <c r="MZD247" s="1"/>
      <c r="MZE247" s="1"/>
      <c r="MZF247" s="1"/>
      <c r="MZG247" s="1"/>
      <c r="MZH247" s="1"/>
      <c r="MZI247" s="1"/>
      <c r="MZJ247" s="1"/>
      <c r="MZK247" s="1"/>
      <c r="MZL247" s="1"/>
      <c r="MZM247" s="1"/>
      <c r="MZN247" s="1"/>
      <c r="MZO247" s="1"/>
      <c r="MZP247" s="1"/>
      <c r="MZQ247" s="1"/>
      <c r="MZR247" s="1"/>
      <c r="MZS247" s="1"/>
      <c r="MZT247" s="1"/>
      <c r="MZU247" s="1"/>
      <c r="MZV247" s="1"/>
      <c r="MZW247" s="1"/>
      <c r="MZX247" s="1"/>
      <c r="MZY247" s="1"/>
      <c r="MZZ247" s="1"/>
      <c r="NAA247" s="1"/>
      <c r="NAB247" s="1"/>
      <c r="NAC247" s="1"/>
      <c r="NAD247" s="1"/>
      <c r="NAE247" s="1"/>
      <c r="NAF247" s="1"/>
      <c r="NAG247" s="1"/>
      <c r="NAH247" s="1"/>
      <c r="NAI247" s="1"/>
      <c r="NAJ247" s="1"/>
      <c r="NAK247" s="1"/>
      <c r="NAL247" s="1"/>
      <c r="NAM247" s="1"/>
      <c r="NAN247" s="1"/>
      <c r="NAO247" s="1"/>
      <c r="NAP247" s="1"/>
      <c r="NAQ247" s="1"/>
      <c r="NAR247" s="1"/>
      <c r="NAS247" s="1"/>
      <c r="NAT247" s="1"/>
      <c r="NAU247" s="1"/>
      <c r="NAV247" s="1"/>
      <c r="NAW247" s="1"/>
      <c r="NAX247" s="1"/>
      <c r="NAY247" s="1"/>
      <c r="NAZ247" s="1"/>
      <c r="NBA247" s="1"/>
      <c r="NBB247" s="1"/>
      <c r="NBC247" s="1"/>
      <c r="NBD247" s="1"/>
      <c r="NBE247" s="1"/>
      <c r="NBF247" s="1"/>
      <c r="NBG247" s="1"/>
      <c r="NBH247" s="1"/>
      <c r="NBI247" s="1"/>
      <c r="NBJ247" s="1"/>
      <c r="NBK247" s="1"/>
      <c r="NBL247" s="1"/>
      <c r="NBM247" s="1"/>
      <c r="NBN247" s="1"/>
      <c r="NBO247" s="1"/>
      <c r="NBP247" s="1"/>
      <c r="NBQ247" s="1"/>
      <c r="NBR247" s="1"/>
      <c r="NBS247" s="1"/>
      <c r="NBT247" s="1"/>
      <c r="NBU247" s="1"/>
      <c r="NBV247" s="1"/>
      <c r="NBW247" s="1"/>
      <c r="NBX247" s="1"/>
      <c r="NBY247" s="1"/>
      <c r="NBZ247" s="1"/>
      <c r="NCA247" s="1"/>
      <c r="NCB247" s="1"/>
      <c r="NCC247" s="1"/>
      <c r="NCD247" s="1"/>
      <c r="NCE247" s="1"/>
      <c r="NCF247" s="1"/>
      <c r="NCG247" s="1"/>
      <c r="NCH247" s="1"/>
      <c r="NCI247" s="1"/>
      <c r="NCJ247" s="1"/>
      <c r="NCK247" s="1"/>
      <c r="NCL247" s="1"/>
      <c r="NCM247" s="1"/>
      <c r="NCN247" s="1"/>
      <c r="NCO247" s="1"/>
      <c r="NCP247" s="1"/>
      <c r="NCQ247" s="1"/>
      <c r="NCR247" s="1"/>
      <c r="NCS247" s="1"/>
      <c r="NCT247" s="1"/>
      <c r="NCU247" s="1"/>
      <c r="NCV247" s="1"/>
      <c r="NCW247" s="1"/>
      <c r="NCX247" s="1"/>
      <c r="NCY247" s="1"/>
      <c r="NCZ247" s="1"/>
      <c r="NDA247" s="1"/>
      <c r="NDB247" s="1"/>
      <c r="NDC247" s="1"/>
      <c r="NDD247" s="1"/>
      <c r="NDE247" s="1"/>
      <c r="NDF247" s="1"/>
      <c r="NDG247" s="1"/>
      <c r="NDH247" s="1"/>
      <c r="NDI247" s="1"/>
      <c r="NDJ247" s="1"/>
      <c r="NDK247" s="1"/>
      <c r="NDL247" s="1"/>
      <c r="NDM247" s="1"/>
      <c r="NDN247" s="1"/>
      <c r="NDO247" s="1"/>
      <c r="NDP247" s="1"/>
      <c r="NDQ247" s="1"/>
      <c r="NDR247" s="1"/>
      <c r="NDS247" s="1"/>
      <c r="NDT247" s="1"/>
      <c r="NDU247" s="1"/>
      <c r="NDV247" s="1"/>
      <c r="NDW247" s="1"/>
      <c r="NDX247" s="1"/>
      <c r="NDY247" s="1"/>
      <c r="NDZ247" s="1"/>
      <c r="NEA247" s="1"/>
      <c r="NEB247" s="1"/>
      <c r="NEC247" s="1"/>
      <c r="NED247" s="1"/>
      <c r="NEE247" s="1"/>
      <c r="NEF247" s="1"/>
      <c r="NEG247" s="1"/>
      <c r="NEH247" s="1"/>
      <c r="NEI247" s="1"/>
      <c r="NEJ247" s="1"/>
      <c r="NEK247" s="1"/>
      <c r="NEL247" s="1"/>
      <c r="NEM247" s="1"/>
      <c r="NEN247" s="1"/>
      <c r="NEO247" s="1"/>
      <c r="NEP247" s="1"/>
      <c r="NEQ247" s="1"/>
      <c r="NER247" s="1"/>
      <c r="NES247" s="1"/>
      <c r="NET247" s="1"/>
      <c r="NEU247" s="1"/>
      <c r="NEV247" s="1"/>
      <c r="NEW247" s="1"/>
      <c r="NEX247" s="1"/>
      <c r="NEY247" s="1"/>
      <c r="NEZ247" s="1"/>
      <c r="NFA247" s="1"/>
      <c r="NFB247" s="1"/>
      <c r="NFC247" s="1"/>
      <c r="NFD247" s="1"/>
      <c r="NFE247" s="1"/>
      <c r="NFF247" s="1"/>
      <c r="NFG247" s="1"/>
      <c r="NFH247" s="1"/>
      <c r="NFI247" s="1"/>
      <c r="NFJ247" s="1"/>
      <c r="NFK247" s="1"/>
      <c r="NFL247" s="1"/>
      <c r="NFM247" s="1"/>
      <c r="NFN247" s="1"/>
      <c r="NFO247" s="1"/>
      <c r="NFP247" s="1"/>
      <c r="NFQ247" s="1"/>
      <c r="NFR247" s="1"/>
      <c r="NFS247" s="1"/>
      <c r="NFT247" s="1"/>
      <c r="NFU247" s="1"/>
      <c r="NFV247" s="1"/>
      <c r="NFW247" s="1"/>
      <c r="NFX247" s="1"/>
      <c r="NFY247" s="1"/>
      <c r="NFZ247" s="1"/>
      <c r="NGA247" s="1"/>
      <c r="NGB247" s="1"/>
      <c r="NGC247" s="1"/>
      <c r="NGD247" s="1"/>
      <c r="NGE247" s="1"/>
      <c r="NGF247" s="1"/>
      <c r="NGG247" s="1"/>
      <c r="NGH247" s="1"/>
      <c r="NGI247" s="1"/>
      <c r="NGJ247" s="1"/>
      <c r="NGK247" s="1"/>
      <c r="NGL247" s="1"/>
      <c r="NGM247" s="1"/>
      <c r="NGN247" s="1"/>
      <c r="NGO247" s="1"/>
      <c r="NGP247" s="1"/>
      <c r="NGQ247" s="1"/>
      <c r="NGR247" s="1"/>
      <c r="NGS247" s="1"/>
      <c r="NGT247" s="1"/>
      <c r="NGU247" s="1"/>
      <c r="NGV247" s="1"/>
      <c r="NGW247" s="1"/>
      <c r="NGX247" s="1"/>
      <c r="NGY247" s="1"/>
      <c r="NGZ247" s="1"/>
      <c r="NHA247" s="1"/>
      <c r="NHB247" s="1"/>
      <c r="NHC247" s="1"/>
      <c r="NHD247" s="1"/>
      <c r="NHE247" s="1"/>
      <c r="NHF247" s="1"/>
      <c r="NHG247" s="1"/>
      <c r="NHH247" s="1"/>
      <c r="NHI247" s="1"/>
      <c r="NHJ247" s="1"/>
      <c r="NHK247" s="1"/>
      <c r="NHL247" s="1"/>
      <c r="NHM247" s="1"/>
      <c r="NHN247" s="1"/>
      <c r="NHO247" s="1"/>
      <c r="NHP247" s="1"/>
      <c r="NHQ247" s="1"/>
      <c r="NHR247" s="1"/>
      <c r="NHS247" s="1"/>
      <c r="NHT247" s="1"/>
      <c r="NHU247" s="1"/>
      <c r="NHV247" s="1"/>
      <c r="NHW247" s="1"/>
      <c r="NHX247" s="1"/>
      <c r="NHY247" s="1"/>
      <c r="NHZ247" s="1"/>
      <c r="NIA247" s="1"/>
      <c r="NIB247" s="1"/>
      <c r="NIC247" s="1"/>
      <c r="NID247" s="1"/>
      <c r="NIE247" s="1"/>
      <c r="NIF247" s="1"/>
      <c r="NIG247" s="1"/>
      <c r="NIH247" s="1"/>
      <c r="NII247" s="1"/>
      <c r="NIJ247" s="1"/>
      <c r="NIK247" s="1"/>
      <c r="NIL247" s="1"/>
      <c r="NIM247" s="1"/>
      <c r="NIN247" s="1"/>
      <c r="NIO247" s="1"/>
      <c r="NIP247" s="1"/>
      <c r="NIQ247" s="1"/>
      <c r="NIR247" s="1"/>
      <c r="NIS247" s="1"/>
      <c r="NIT247" s="1"/>
      <c r="NIU247" s="1"/>
      <c r="NIV247" s="1"/>
      <c r="NIW247" s="1"/>
      <c r="NIX247" s="1"/>
      <c r="NIY247" s="1"/>
      <c r="NIZ247" s="1"/>
      <c r="NJA247" s="1"/>
      <c r="NJB247" s="1"/>
      <c r="NJC247" s="1"/>
      <c r="NJD247" s="1"/>
      <c r="NJE247" s="1"/>
      <c r="NJF247" s="1"/>
      <c r="NJG247" s="1"/>
      <c r="NJH247" s="1"/>
      <c r="NJI247" s="1"/>
      <c r="NJJ247" s="1"/>
      <c r="NJK247" s="1"/>
      <c r="NJL247" s="1"/>
      <c r="NJM247" s="1"/>
      <c r="NJN247" s="1"/>
      <c r="NJO247" s="1"/>
      <c r="NJP247" s="1"/>
      <c r="NJQ247" s="1"/>
      <c r="NJR247" s="1"/>
      <c r="NJS247" s="1"/>
      <c r="NJT247" s="1"/>
      <c r="NJU247" s="1"/>
      <c r="NJV247" s="1"/>
      <c r="NJW247" s="1"/>
      <c r="NJX247" s="1"/>
      <c r="NJY247" s="1"/>
      <c r="NJZ247" s="1"/>
      <c r="NKA247" s="1"/>
      <c r="NKB247" s="1"/>
      <c r="NKC247" s="1"/>
      <c r="NKD247" s="1"/>
      <c r="NKE247" s="1"/>
      <c r="NKF247" s="1"/>
      <c r="NKG247" s="1"/>
      <c r="NKH247" s="1"/>
      <c r="NKI247" s="1"/>
      <c r="NKJ247" s="1"/>
      <c r="NKK247" s="1"/>
      <c r="NKL247" s="1"/>
      <c r="NKM247" s="1"/>
      <c r="NKN247" s="1"/>
      <c r="NKO247" s="1"/>
      <c r="NKP247" s="1"/>
      <c r="NKQ247" s="1"/>
      <c r="NKR247" s="1"/>
      <c r="NKS247" s="1"/>
      <c r="NKT247" s="1"/>
      <c r="NKU247" s="1"/>
      <c r="NKV247" s="1"/>
      <c r="NKW247" s="1"/>
      <c r="NKX247" s="1"/>
      <c r="NKY247" s="1"/>
      <c r="NKZ247" s="1"/>
      <c r="NLA247" s="1"/>
      <c r="NLB247" s="1"/>
      <c r="NLC247" s="1"/>
      <c r="NLD247" s="1"/>
      <c r="NLE247" s="1"/>
      <c r="NLF247" s="1"/>
      <c r="NLG247" s="1"/>
      <c r="NLH247" s="1"/>
      <c r="NLI247" s="1"/>
      <c r="NLJ247" s="1"/>
      <c r="NLK247" s="1"/>
      <c r="NLL247" s="1"/>
      <c r="NLM247" s="1"/>
      <c r="NLN247" s="1"/>
      <c r="NLO247" s="1"/>
      <c r="NLP247" s="1"/>
      <c r="NLQ247" s="1"/>
      <c r="NLR247" s="1"/>
      <c r="NLS247" s="1"/>
      <c r="NLT247" s="1"/>
      <c r="NLU247" s="1"/>
      <c r="NLV247" s="1"/>
      <c r="NLW247" s="1"/>
      <c r="NLX247" s="1"/>
      <c r="NLY247" s="1"/>
      <c r="NLZ247" s="1"/>
      <c r="NMA247" s="1"/>
      <c r="NMB247" s="1"/>
      <c r="NMC247" s="1"/>
      <c r="NMD247" s="1"/>
      <c r="NME247" s="1"/>
      <c r="NMF247" s="1"/>
      <c r="NMG247" s="1"/>
      <c r="NMH247" s="1"/>
      <c r="NMI247" s="1"/>
      <c r="NMJ247" s="1"/>
      <c r="NMK247" s="1"/>
      <c r="NML247" s="1"/>
      <c r="NMM247" s="1"/>
      <c r="NMN247" s="1"/>
      <c r="NMO247" s="1"/>
      <c r="NMP247" s="1"/>
      <c r="NMQ247" s="1"/>
      <c r="NMR247" s="1"/>
      <c r="NMS247" s="1"/>
      <c r="NMT247" s="1"/>
      <c r="NMU247" s="1"/>
      <c r="NMV247" s="1"/>
      <c r="NMW247" s="1"/>
      <c r="NMX247" s="1"/>
      <c r="NMY247" s="1"/>
      <c r="NMZ247" s="1"/>
      <c r="NNA247" s="1"/>
      <c r="NNB247" s="1"/>
      <c r="NNC247" s="1"/>
      <c r="NND247" s="1"/>
      <c r="NNE247" s="1"/>
      <c r="NNF247" s="1"/>
      <c r="NNG247" s="1"/>
      <c r="NNH247" s="1"/>
      <c r="NNI247" s="1"/>
      <c r="NNJ247" s="1"/>
      <c r="NNK247" s="1"/>
      <c r="NNL247" s="1"/>
      <c r="NNM247" s="1"/>
      <c r="NNN247" s="1"/>
      <c r="NNO247" s="1"/>
      <c r="NNP247" s="1"/>
      <c r="NNQ247" s="1"/>
      <c r="NNR247" s="1"/>
      <c r="NNS247" s="1"/>
      <c r="NNT247" s="1"/>
      <c r="NNU247" s="1"/>
      <c r="NNV247" s="1"/>
      <c r="NNW247" s="1"/>
      <c r="NNX247" s="1"/>
      <c r="NNY247" s="1"/>
      <c r="NNZ247" s="1"/>
      <c r="NOA247" s="1"/>
      <c r="NOB247" s="1"/>
      <c r="NOC247" s="1"/>
      <c r="NOD247" s="1"/>
      <c r="NOE247" s="1"/>
      <c r="NOF247" s="1"/>
      <c r="NOG247" s="1"/>
      <c r="NOH247" s="1"/>
      <c r="NOI247" s="1"/>
      <c r="NOJ247" s="1"/>
      <c r="NOK247" s="1"/>
      <c r="NOL247" s="1"/>
      <c r="NOM247" s="1"/>
      <c r="NON247" s="1"/>
      <c r="NOO247" s="1"/>
      <c r="NOP247" s="1"/>
      <c r="NOQ247" s="1"/>
      <c r="NOR247" s="1"/>
      <c r="NOS247" s="1"/>
      <c r="NOT247" s="1"/>
      <c r="NOU247" s="1"/>
      <c r="NOV247" s="1"/>
      <c r="NOW247" s="1"/>
      <c r="NOX247" s="1"/>
      <c r="NOY247" s="1"/>
      <c r="NOZ247" s="1"/>
      <c r="NPA247" s="1"/>
      <c r="NPB247" s="1"/>
      <c r="NPC247" s="1"/>
      <c r="NPD247" s="1"/>
      <c r="NPE247" s="1"/>
      <c r="NPF247" s="1"/>
      <c r="NPG247" s="1"/>
      <c r="NPH247" s="1"/>
      <c r="NPI247" s="1"/>
      <c r="NPJ247" s="1"/>
      <c r="NPK247" s="1"/>
      <c r="NPL247" s="1"/>
      <c r="NPM247" s="1"/>
      <c r="NPN247" s="1"/>
      <c r="NPO247" s="1"/>
      <c r="NPP247" s="1"/>
      <c r="NPQ247" s="1"/>
      <c r="NPR247" s="1"/>
      <c r="NPS247" s="1"/>
      <c r="NPT247" s="1"/>
      <c r="NPU247" s="1"/>
      <c r="NPV247" s="1"/>
      <c r="NPW247" s="1"/>
      <c r="NPX247" s="1"/>
      <c r="NPY247" s="1"/>
      <c r="NPZ247" s="1"/>
      <c r="NQA247" s="1"/>
      <c r="NQB247" s="1"/>
      <c r="NQC247" s="1"/>
      <c r="NQD247" s="1"/>
      <c r="NQE247" s="1"/>
      <c r="NQF247" s="1"/>
      <c r="NQG247" s="1"/>
      <c r="NQH247" s="1"/>
      <c r="NQI247" s="1"/>
      <c r="NQJ247" s="1"/>
      <c r="NQK247" s="1"/>
      <c r="NQL247" s="1"/>
      <c r="NQM247" s="1"/>
      <c r="NQN247" s="1"/>
      <c r="NQO247" s="1"/>
      <c r="NQP247" s="1"/>
      <c r="NQQ247" s="1"/>
      <c r="NQR247" s="1"/>
      <c r="NQS247" s="1"/>
      <c r="NQT247" s="1"/>
      <c r="NQU247" s="1"/>
      <c r="NQV247" s="1"/>
      <c r="NQW247" s="1"/>
      <c r="NQX247" s="1"/>
      <c r="NQY247" s="1"/>
      <c r="NQZ247" s="1"/>
      <c r="NRA247" s="1"/>
      <c r="NRB247" s="1"/>
      <c r="NRC247" s="1"/>
      <c r="NRD247" s="1"/>
      <c r="NRE247" s="1"/>
      <c r="NRF247" s="1"/>
      <c r="NRG247" s="1"/>
      <c r="NRH247" s="1"/>
      <c r="NRI247" s="1"/>
      <c r="NRJ247" s="1"/>
      <c r="NRK247" s="1"/>
      <c r="NRL247" s="1"/>
      <c r="NRM247" s="1"/>
      <c r="NRN247" s="1"/>
      <c r="NRO247" s="1"/>
      <c r="NRP247" s="1"/>
      <c r="NRQ247" s="1"/>
      <c r="NRR247" s="1"/>
      <c r="NRS247" s="1"/>
      <c r="NRT247" s="1"/>
      <c r="NRU247" s="1"/>
      <c r="NRV247" s="1"/>
      <c r="NRW247" s="1"/>
      <c r="NRX247" s="1"/>
      <c r="NRY247" s="1"/>
      <c r="NRZ247" s="1"/>
      <c r="NSA247" s="1"/>
      <c r="NSB247" s="1"/>
      <c r="NSC247" s="1"/>
      <c r="NSD247" s="1"/>
      <c r="NSE247" s="1"/>
      <c r="NSF247" s="1"/>
      <c r="NSG247" s="1"/>
      <c r="NSH247" s="1"/>
      <c r="NSI247" s="1"/>
      <c r="NSJ247" s="1"/>
      <c r="NSK247" s="1"/>
      <c r="NSL247" s="1"/>
      <c r="NSM247" s="1"/>
      <c r="NSN247" s="1"/>
      <c r="NSO247" s="1"/>
      <c r="NSP247" s="1"/>
      <c r="NSQ247" s="1"/>
      <c r="NSR247" s="1"/>
      <c r="NSS247" s="1"/>
      <c r="NST247" s="1"/>
      <c r="NSU247" s="1"/>
      <c r="NSV247" s="1"/>
      <c r="NSW247" s="1"/>
      <c r="NSX247" s="1"/>
      <c r="NSY247" s="1"/>
      <c r="NSZ247" s="1"/>
      <c r="NTA247" s="1"/>
      <c r="NTB247" s="1"/>
      <c r="NTC247" s="1"/>
      <c r="NTD247" s="1"/>
      <c r="NTE247" s="1"/>
      <c r="NTF247" s="1"/>
      <c r="NTG247" s="1"/>
      <c r="NTH247" s="1"/>
      <c r="NTI247" s="1"/>
      <c r="NTJ247" s="1"/>
      <c r="NTK247" s="1"/>
      <c r="NTL247" s="1"/>
      <c r="NTM247" s="1"/>
      <c r="NTN247" s="1"/>
      <c r="NTO247" s="1"/>
      <c r="NTP247" s="1"/>
      <c r="NTQ247" s="1"/>
      <c r="NTR247" s="1"/>
      <c r="NTS247" s="1"/>
      <c r="NTT247" s="1"/>
      <c r="NTU247" s="1"/>
      <c r="NTV247" s="1"/>
      <c r="NTW247" s="1"/>
      <c r="NTX247" s="1"/>
      <c r="NTY247" s="1"/>
      <c r="NTZ247" s="1"/>
      <c r="NUA247" s="1"/>
      <c r="NUB247" s="1"/>
      <c r="NUC247" s="1"/>
      <c r="NUD247" s="1"/>
      <c r="NUE247" s="1"/>
      <c r="NUF247" s="1"/>
      <c r="NUG247" s="1"/>
      <c r="NUH247" s="1"/>
      <c r="NUI247" s="1"/>
      <c r="NUJ247" s="1"/>
      <c r="NUK247" s="1"/>
      <c r="NUL247" s="1"/>
      <c r="NUM247" s="1"/>
      <c r="NUN247" s="1"/>
      <c r="NUO247" s="1"/>
      <c r="NUP247" s="1"/>
      <c r="NUQ247" s="1"/>
      <c r="NUR247" s="1"/>
      <c r="NUS247" s="1"/>
      <c r="NUT247" s="1"/>
      <c r="NUU247" s="1"/>
      <c r="NUV247" s="1"/>
      <c r="NUW247" s="1"/>
      <c r="NUX247" s="1"/>
      <c r="NUY247" s="1"/>
      <c r="NUZ247" s="1"/>
      <c r="NVA247" s="1"/>
      <c r="NVB247" s="1"/>
      <c r="NVC247" s="1"/>
      <c r="NVD247" s="1"/>
      <c r="NVE247" s="1"/>
      <c r="NVF247" s="1"/>
      <c r="NVG247" s="1"/>
      <c r="NVH247" s="1"/>
      <c r="NVI247" s="1"/>
      <c r="NVJ247" s="1"/>
      <c r="NVK247" s="1"/>
      <c r="NVL247" s="1"/>
      <c r="NVM247" s="1"/>
      <c r="NVN247" s="1"/>
      <c r="NVO247" s="1"/>
      <c r="NVP247" s="1"/>
      <c r="NVQ247" s="1"/>
      <c r="NVR247" s="1"/>
      <c r="NVS247" s="1"/>
      <c r="NVT247" s="1"/>
      <c r="NVU247" s="1"/>
      <c r="NVV247" s="1"/>
      <c r="NVW247" s="1"/>
      <c r="NVX247" s="1"/>
      <c r="NVY247" s="1"/>
      <c r="NVZ247" s="1"/>
      <c r="NWA247" s="1"/>
      <c r="NWB247" s="1"/>
      <c r="NWC247" s="1"/>
      <c r="NWD247" s="1"/>
      <c r="NWE247" s="1"/>
      <c r="NWF247" s="1"/>
      <c r="NWG247" s="1"/>
      <c r="NWH247" s="1"/>
      <c r="NWI247" s="1"/>
      <c r="NWJ247" s="1"/>
      <c r="NWK247" s="1"/>
      <c r="NWL247" s="1"/>
      <c r="NWM247" s="1"/>
      <c r="NWN247" s="1"/>
      <c r="NWO247" s="1"/>
      <c r="NWP247" s="1"/>
      <c r="NWQ247" s="1"/>
      <c r="NWR247" s="1"/>
      <c r="NWS247" s="1"/>
      <c r="NWT247" s="1"/>
      <c r="NWU247" s="1"/>
      <c r="NWV247" s="1"/>
      <c r="NWW247" s="1"/>
      <c r="NWX247" s="1"/>
      <c r="NWY247" s="1"/>
      <c r="NWZ247" s="1"/>
      <c r="NXA247" s="1"/>
      <c r="NXB247" s="1"/>
      <c r="NXC247" s="1"/>
      <c r="NXD247" s="1"/>
      <c r="NXE247" s="1"/>
      <c r="NXF247" s="1"/>
      <c r="NXG247" s="1"/>
      <c r="NXH247" s="1"/>
      <c r="NXI247" s="1"/>
      <c r="NXJ247" s="1"/>
      <c r="NXK247" s="1"/>
      <c r="NXL247" s="1"/>
      <c r="NXM247" s="1"/>
      <c r="NXN247" s="1"/>
      <c r="NXO247" s="1"/>
      <c r="NXP247" s="1"/>
      <c r="NXQ247" s="1"/>
      <c r="NXR247" s="1"/>
      <c r="NXS247" s="1"/>
      <c r="NXT247" s="1"/>
      <c r="NXU247" s="1"/>
      <c r="NXV247" s="1"/>
      <c r="NXW247" s="1"/>
      <c r="NXX247" s="1"/>
      <c r="NXY247" s="1"/>
      <c r="NXZ247" s="1"/>
      <c r="NYA247" s="1"/>
      <c r="NYB247" s="1"/>
      <c r="NYC247" s="1"/>
      <c r="NYD247" s="1"/>
      <c r="NYE247" s="1"/>
      <c r="NYF247" s="1"/>
      <c r="NYG247" s="1"/>
      <c r="NYH247" s="1"/>
      <c r="NYI247" s="1"/>
      <c r="NYJ247" s="1"/>
      <c r="NYK247" s="1"/>
      <c r="NYL247" s="1"/>
      <c r="NYM247" s="1"/>
      <c r="NYN247" s="1"/>
      <c r="NYO247" s="1"/>
      <c r="NYP247" s="1"/>
      <c r="NYQ247" s="1"/>
      <c r="NYR247" s="1"/>
      <c r="NYS247" s="1"/>
      <c r="NYT247" s="1"/>
      <c r="NYU247" s="1"/>
      <c r="NYV247" s="1"/>
      <c r="NYW247" s="1"/>
      <c r="NYX247" s="1"/>
      <c r="NYY247" s="1"/>
      <c r="NYZ247" s="1"/>
      <c r="NZA247" s="1"/>
      <c r="NZB247" s="1"/>
      <c r="NZC247" s="1"/>
      <c r="NZD247" s="1"/>
      <c r="NZE247" s="1"/>
      <c r="NZF247" s="1"/>
      <c r="NZG247" s="1"/>
      <c r="NZH247" s="1"/>
      <c r="NZI247" s="1"/>
      <c r="NZJ247" s="1"/>
      <c r="NZK247" s="1"/>
      <c r="NZL247" s="1"/>
      <c r="NZM247" s="1"/>
      <c r="NZN247" s="1"/>
      <c r="NZO247" s="1"/>
      <c r="NZP247" s="1"/>
      <c r="NZQ247" s="1"/>
      <c r="NZR247" s="1"/>
      <c r="NZS247" s="1"/>
      <c r="NZT247" s="1"/>
      <c r="NZU247" s="1"/>
      <c r="NZV247" s="1"/>
      <c r="NZW247" s="1"/>
      <c r="NZX247" s="1"/>
      <c r="NZY247" s="1"/>
      <c r="NZZ247" s="1"/>
      <c r="OAA247" s="1"/>
      <c r="OAB247" s="1"/>
      <c r="OAC247" s="1"/>
      <c r="OAD247" s="1"/>
      <c r="OAE247" s="1"/>
      <c r="OAF247" s="1"/>
      <c r="OAG247" s="1"/>
      <c r="OAH247" s="1"/>
      <c r="OAI247" s="1"/>
      <c r="OAJ247" s="1"/>
      <c r="OAK247" s="1"/>
      <c r="OAL247" s="1"/>
      <c r="OAM247" s="1"/>
      <c r="OAN247" s="1"/>
      <c r="OAO247" s="1"/>
      <c r="OAP247" s="1"/>
      <c r="OAQ247" s="1"/>
      <c r="OAR247" s="1"/>
      <c r="OAS247" s="1"/>
      <c r="OAT247" s="1"/>
      <c r="OAU247" s="1"/>
      <c r="OAV247" s="1"/>
      <c r="OAW247" s="1"/>
      <c r="OAX247" s="1"/>
      <c r="OAY247" s="1"/>
      <c r="OAZ247" s="1"/>
      <c r="OBA247" s="1"/>
      <c r="OBB247" s="1"/>
      <c r="OBC247" s="1"/>
      <c r="OBD247" s="1"/>
      <c r="OBE247" s="1"/>
      <c r="OBF247" s="1"/>
      <c r="OBG247" s="1"/>
      <c r="OBH247" s="1"/>
      <c r="OBI247" s="1"/>
      <c r="OBJ247" s="1"/>
      <c r="OBK247" s="1"/>
      <c r="OBL247" s="1"/>
      <c r="OBM247" s="1"/>
      <c r="OBN247" s="1"/>
      <c r="OBO247" s="1"/>
      <c r="OBP247" s="1"/>
      <c r="OBQ247" s="1"/>
      <c r="OBR247" s="1"/>
      <c r="OBS247" s="1"/>
      <c r="OBT247" s="1"/>
      <c r="OBU247" s="1"/>
      <c r="OBV247" s="1"/>
      <c r="OBW247" s="1"/>
      <c r="OBX247" s="1"/>
      <c r="OBY247" s="1"/>
      <c r="OBZ247" s="1"/>
      <c r="OCA247" s="1"/>
      <c r="OCB247" s="1"/>
      <c r="OCC247" s="1"/>
      <c r="OCD247" s="1"/>
      <c r="OCE247" s="1"/>
      <c r="OCF247" s="1"/>
      <c r="OCG247" s="1"/>
      <c r="OCH247" s="1"/>
      <c r="OCI247" s="1"/>
      <c r="OCJ247" s="1"/>
      <c r="OCK247" s="1"/>
      <c r="OCL247" s="1"/>
      <c r="OCM247" s="1"/>
      <c r="OCN247" s="1"/>
      <c r="OCO247" s="1"/>
      <c r="OCP247" s="1"/>
      <c r="OCQ247" s="1"/>
      <c r="OCR247" s="1"/>
      <c r="OCS247" s="1"/>
      <c r="OCT247" s="1"/>
      <c r="OCU247" s="1"/>
      <c r="OCV247" s="1"/>
      <c r="OCW247" s="1"/>
      <c r="OCX247" s="1"/>
      <c r="OCY247" s="1"/>
      <c r="OCZ247" s="1"/>
      <c r="ODA247" s="1"/>
      <c r="ODB247" s="1"/>
      <c r="ODC247" s="1"/>
      <c r="ODD247" s="1"/>
      <c r="ODE247" s="1"/>
      <c r="ODF247" s="1"/>
      <c r="ODG247" s="1"/>
      <c r="ODH247" s="1"/>
      <c r="ODI247" s="1"/>
      <c r="ODJ247" s="1"/>
      <c r="ODK247" s="1"/>
      <c r="ODL247" s="1"/>
      <c r="ODM247" s="1"/>
      <c r="ODN247" s="1"/>
      <c r="ODO247" s="1"/>
      <c r="ODP247" s="1"/>
      <c r="ODQ247" s="1"/>
      <c r="ODR247" s="1"/>
      <c r="ODS247" s="1"/>
      <c r="ODT247" s="1"/>
      <c r="ODU247" s="1"/>
      <c r="ODV247" s="1"/>
      <c r="ODW247" s="1"/>
      <c r="ODX247" s="1"/>
      <c r="ODY247" s="1"/>
      <c r="ODZ247" s="1"/>
      <c r="OEA247" s="1"/>
      <c r="OEB247" s="1"/>
      <c r="OEC247" s="1"/>
      <c r="OED247" s="1"/>
      <c r="OEE247" s="1"/>
      <c r="OEF247" s="1"/>
      <c r="OEG247" s="1"/>
      <c r="OEH247" s="1"/>
      <c r="OEI247" s="1"/>
      <c r="OEJ247" s="1"/>
      <c r="OEK247" s="1"/>
      <c r="OEL247" s="1"/>
      <c r="OEM247" s="1"/>
      <c r="OEN247" s="1"/>
      <c r="OEO247" s="1"/>
      <c r="OEP247" s="1"/>
      <c r="OEQ247" s="1"/>
      <c r="OER247" s="1"/>
      <c r="OES247" s="1"/>
      <c r="OET247" s="1"/>
      <c r="OEU247" s="1"/>
      <c r="OEV247" s="1"/>
      <c r="OEW247" s="1"/>
      <c r="OEX247" s="1"/>
      <c r="OEY247" s="1"/>
      <c r="OEZ247" s="1"/>
      <c r="OFA247" s="1"/>
      <c r="OFB247" s="1"/>
      <c r="OFC247" s="1"/>
      <c r="OFD247" s="1"/>
      <c r="OFE247" s="1"/>
      <c r="OFF247" s="1"/>
      <c r="OFG247" s="1"/>
      <c r="OFH247" s="1"/>
      <c r="OFI247" s="1"/>
      <c r="OFJ247" s="1"/>
      <c r="OFK247" s="1"/>
      <c r="OFL247" s="1"/>
      <c r="OFM247" s="1"/>
      <c r="OFN247" s="1"/>
      <c r="OFO247" s="1"/>
      <c r="OFP247" s="1"/>
      <c r="OFQ247" s="1"/>
      <c r="OFR247" s="1"/>
      <c r="OFS247" s="1"/>
      <c r="OFT247" s="1"/>
      <c r="OFU247" s="1"/>
      <c r="OFV247" s="1"/>
      <c r="OFW247" s="1"/>
      <c r="OFX247" s="1"/>
      <c r="OFY247" s="1"/>
      <c r="OFZ247" s="1"/>
      <c r="OGA247" s="1"/>
      <c r="OGB247" s="1"/>
      <c r="OGC247" s="1"/>
      <c r="OGD247" s="1"/>
      <c r="OGE247" s="1"/>
      <c r="OGF247" s="1"/>
      <c r="OGG247" s="1"/>
      <c r="OGH247" s="1"/>
      <c r="OGI247" s="1"/>
      <c r="OGJ247" s="1"/>
      <c r="OGK247" s="1"/>
      <c r="OGL247" s="1"/>
      <c r="OGM247" s="1"/>
      <c r="OGN247" s="1"/>
      <c r="OGO247" s="1"/>
      <c r="OGP247" s="1"/>
      <c r="OGQ247" s="1"/>
      <c r="OGR247" s="1"/>
      <c r="OGS247" s="1"/>
      <c r="OGT247" s="1"/>
      <c r="OGU247" s="1"/>
      <c r="OGV247" s="1"/>
      <c r="OGW247" s="1"/>
      <c r="OGX247" s="1"/>
      <c r="OGY247" s="1"/>
      <c r="OGZ247" s="1"/>
      <c r="OHA247" s="1"/>
      <c r="OHB247" s="1"/>
      <c r="OHC247" s="1"/>
      <c r="OHD247" s="1"/>
      <c r="OHE247" s="1"/>
      <c r="OHF247" s="1"/>
      <c r="OHG247" s="1"/>
      <c r="OHH247" s="1"/>
      <c r="OHI247" s="1"/>
      <c r="OHJ247" s="1"/>
      <c r="OHK247" s="1"/>
      <c r="OHL247" s="1"/>
      <c r="OHM247" s="1"/>
      <c r="OHN247" s="1"/>
      <c r="OHO247" s="1"/>
      <c r="OHP247" s="1"/>
      <c r="OHQ247" s="1"/>
      <c r="OHR247" s="1"/>
      <c r="OHS247" s="1"/>
      <c r="OHT247" s="1"/>
      <c r="OHU247" s="1"/>
      <c r="OHV247" s="1"/>
      <c r="OHW247" s="1"/>
      <c r="OHX247" s="1"/>
      <c r="OHY247" s="1"/>
      <c r="OHZ247" s="1"/>
      <c r="OIA247" s="1"/>
      <c r="OIB247" s="1"/>
      <c r="OIC247" s="1"/>
      <c r="OID247" s="1"/>
      <c r="OIE247" s="1"/>
      <c r="OIF247" s="1"/>
      <c r="OIG247" s="1"/>
      <c r="OIH247" s="1"/>
      <c r="OII247" s="1"/>
      <c r="OIJ247" s="1"/>
      <c r="OIK247" s="1"/>
      <c r="OIL247" s="1"/>
      <c r="OIM247" s="1"/>
      <c r="OIN247" s="1"/>
      <c r="OIO247" s="1"/>
      <c r="OIP247" s="1"/>
      <c r="OIQ247" s="1"/>
      <c r="OIR247" s="1"/>
      <c r="OIS247" s="1"/>
      <c r="OIT247" s="1"/>
      <c r="OIU247" s="1"/>
      <c r="OIV247" s="1"/>
      <c r="OIW247" s="1"/>
      <c r="OIX247" s="1"/>
      <c r="OIY247" s="1"/>
      <c r="OIZ247" s="1"/>
      <c r="OJA247" s="1"/>
      <c r="OJB247" s="1"/>
      <c r="OJC247" s="1"/>
      <c r="OJD247" s="1"/>
      <c r="OJE247" s="1"/>
      <c r="OJF247" s="1"/>
      <c r="OJG247" s="1"/>
      <c r="OJH247" s="1"/>
      <c r="OJI247" s="1"/>
      <c r="OJJ247" s="1"/>
      <c r="OJK247" s="1"/>
      <c r="OJL247" s="1"/>
      <c r="OJM247" s="1"/>
      <c r="OJN247" s="1"/>
      <c r="OJO247" s="1"/>
      <c r="OJP247" s="1"/>
      <c r="OJQ247" s="1"/>
      <c r="OJR247" s="1"/>
      <c r="OJS247" s="1"/>
      <c r="OJT247" s="1"/>
      <c r="OJU247" s="1"/>
      <c r="OJV247" s="1"/>
      <c r="OJW247" s="1"/>
      <c r="OJX247" s="1"/>
      <c r="OJY247" s="1"/>
      <c r="OJZ247" s="1"/>
      <c r="OKA247" s="1"/>
      <c r="OKB247" s="1"/>
      <c r="OKC247" s="1"/>
      <c r="OKD247" s="1"/>
      <c r="OKE247" s="1"/>
      <c r="OKF247" s="1"/>
      <c r="OKG247" s="1"/>
      <c r="OKH247" s="1"/>
      <c r="OKI247" s="1"/>
      <c r="OKJ247" s="1"/>
      <c r="OKK247" s="1"/>
      <c r="OKL247" s="1"/>
      <c r="OKM247" s="1"/>
      <c r="OKN247" s="1"/>
      <c r="OKO247" s="1"/>
      <c r="OKP247" s="1"/>
      <c r="OKQ247" s="1"/>
      <c r="OKR247" s="1"/>
      <c r="OKS247" s="1"/>
      <c r="OKT247" s="1"/>
      <c r="OKU247" s="1"/>
      <c r="OKV247" s="1"/>
      <c r="OKW247" s="1"/>
      <c r="OKX247" s="1"/>
      <c r="OKY247" s="1"/>
      <c r="OKZ247" s="1"/>
      <c r="OLA247" s="1"/>
      <c r="OLB247" s="1"/>
      <c r="OLC247" s="1"/>
      <c r="OLD247" s="1"/>
      <c r="OLE247" s="1"/>
      <c r="OLF247" s="1"/>
      <c r="OLG247" s="1"/>
      <c r="OLH247" s="1"/>
      <c r="OLI247" s="1"/>
      <c r="OLJ247" s="1"/>
      <c r="OLK247" s="1"/>
      <c r="OLL247" s="1"/>
      <c r="OLM247" s="1"/>
      <c r="OLN247" s="1"/>
      <c r="OLO247" s="1"/>
      <c r="OLP247" s="1"/>
      <c r="OLQ247" s="1"/>
      <c r="OLR247" s="1"/>
      <c r="OLS247" s="1"/>
      <c r="OLT247" s="1"/>
      <c r="OLU247" s="1"/>
      <c r="OLV247" s="1"/>
      <c r="OLW247" s="1"/>
      <c r="OLX247" s="1"/>
      <c r="OLY247" s="1"/>
      <c r="OLZ247" s="1"/>
      <c r="OMA247" s="1"/>
      <c r="OMB247" s="1"/>
      <c r="OMC247" s="1"/>
      <c r="OMD247" s="1"/>
      <c r="OME247" s="1"/>
      <c r="OMF247" s="1"/>
      <c r="OMG247" s="1"/>
      <c r="OMH247" s="1"/>
      <c r="OMI247" s="1"/>
      <c r="OMJ247" s="1"/>
      <c r="OMK247" s="1"/>
      <c r="OML247" s="1"/>
      <c r="OMM247" s="1"/>
      <c r="OMN247" s="1"/>
      <c r="OMO247" s="1"/>
      <c r="OMP247" s="1"/>
      <c r="OMQ247" s="1"/>
      <c r="OMR247" s="1"/>
      <c r="OMS247" s="1"/>
      <c r="OMT247" s="1"/>
      <c r="OMU247" s="1"/>
      <c r="OMV247" s="1"/>
      <c r="OMW247" s="1"/>
      <c r="OMX247" s="1"/>
      <c r="OMY247" s="1"/>
      <c r="OMZ247" s="1"/>
      <c r="ONA247" s="1"/>
      <c r="ONB247" s="1"/>
      <c r="ONC247" s="1"/>
      <c r="OND247" s="1"/>
      <c r="ONE247" s="1"/>
      <c r="ONF247" s="1"/>
      <c r="ONG247" s="1"/>
      <c r="ONH247" s="1"/>
      <c r="ONI247" s="1"/>
      <c r="ONJ247" s="1"/>
      <c r="ONK247" s="1"/>
      <c r="ONL247" s="1"/>
      <c r="ONM247" s="1"/>
      <c r="ONN247" s="1"/>
      <c r="ONO247" s="1"/>
      <c r="ONP247" s="1"/>
      <c r="ONQ247" s="1"/>
      <c r="ONR247" s="1"/>
      <c r="ONS247" s="1"/>
      <c r="ONT247" s="1"/>
      <c r="ONU247" s="1"/>
      <c r="ONV247" s="1"/>
      <c r="ONW247" s="1"/>
      <c r="ONX247" s="1"/>
      <c r="ONY247" s="1"/>
      <c r="ONZ247" s="1"/>
      <c r="OOA247" s="1"/>
      <c r="OOB247" s="1"/>
      <c r="OOC247" s="1"/>
      <c r="OOD247" s="1"/>
      <c r="OOE247" s="1"/>
      <c r="OOF247" s="1"/>
      <c r="OOG247" s="1"/>
      <c r="OOH247" s="1"/>
      <c r="OOI247" s="1"/>
      <c r="OOJ247" s="1"/>
      <c r="OOK247" s="1"/>
      <c r="OOL247" s="1"/>
      <c r="OOM247" s="1"/>
      <c r="OON247" s="1"/>
      <c r="OOO247" s="1"/>
      <c r="OOP247" s="1"/>
      <c r="OOQ247" s="1"/>
      <c r="OOR247" s="1"/>
      <c r="OOS247" s="1"/>
      <c r="OOT247" s="1"/>
      <c r="OOU247" s="1"/>
      <c r="OOV247" s="1"/>
      <c r="OOW247" s="1"/>
      <c r="OOX247" s="1"/>
      <c r="OOY247" s="1"/>
      <c r="OOZ247" s="1"/>
      <c r="OPA247" s="1"/>
      <c r="OPB247" s="1"/>
      <c r="OPC247" s="1"/>
      <c r="OPD247" s="1"/>
      <c r="OPE247" s="1"/>
      <c r="OPF247" s="1"/>
      <c r="OPG247" s="1"/>
      <c r="OPH247" s="1"/>
      <c r="OPI247" s="1"/>
      <c r="OPJ247" s="1"/>
      <c r="OPK247" s="1"/>
      <c r="OPL247" s="1"/>
      <c r="OPM247" s="1"/>
      <c r="OPN247" s="1"/>
      <c r="OPO247" s="1"/>
      <c r="OPP247" s="1"/>
      <c r="OPQ247" s="1"/>
      <c r="OPR247" s="1"/>
      <c r="OPS247" s="1"/>
      <c r="OPT247" s="1"/>
      <c r="OPU247" s="1"/>
      <c r="OPV247" s="1"/>
      <c r="OPW247" s="1"/>
      <c r="OPX247" s="1"/>
      <c r="OPY247" s="1"/>
      <c r="OPZ247" s="1"/>
      <c r="OQA247" s="1"/>
      <c r="OQB247" s="1"/>
      <c r="OQC247" s="1"/>
      <c r="OQD247" s="1"/>
      <c r="OQE247" s="1"/>
      <c r="OQF247" s="1"/>
      <c r="OQG247" s="1"/>
      <c r="OQH247" s="1"/>
      <c r="OQI247" s="1"/>
      <c r="OQJ247" s="1"/>
      <c r="OQK247" s="1"/>
      <c r="OQL247" s="1"/>
      <c r="OQM247" s="1"/>
      <c r="OQN247" s="1"/>
      <c r="OQO247" s="1"/>
      <c r="OQP247" s="1"/>
      <c r="OQQ247" s="1"/>
      <c r="OQR247" s="1"/>
      <c r="OQS247" s="1"/>
      <c r="OQT247" s="1"/>
      <c r="OQU247" s="1"/>
      <c r="OQV247" s="1"/>
      <c r="OQW247" s="1"/>
      <c r="OQX247" s="1"/>
      <c r="OQY247" s="1"/>
      <c r="OQZ247" s="1"/>
      <c r="ORA247" s="1"/>
      <c r="ORB247" s="1"/>
      <c r="ORC247" s="1"/>
      <c r="ORD247" s="1"/>
      <c r="ORE247" s="1"/>
      <c r="ORF247" s="1"/>
      <c r="ORG247" s="1"/>
      <c r="ORH247" s="1"/>
      <c r="ORI247" s="1"/>
      <c r="ORJ247" s="1"/>
      <c r="ORK247" s="1"/>
      <c r="ORL247" s="1"/>
      <c r="ORM247" s="1"/>
      <c r="ORN247" s="1"/>
      <c r="ORO247" s="1"/>
      <c r="ORP247" s="1"/>
      <c r="ORQ247" s="1"/>
      <c r="ORR247" s="1"/>
      <c r="ORS247" s="1"/>
      <c r="ORT247" s="1"/>
      <c r="ORU247" s="1"/>
      <c r="ORV247" s="1"/>
      <c r="ORW247" s="1"/>
      <c r="ORX247" s="1"/>
      <c r="ORY247" s="1"/>
      <c r="ORZ247" s="1"/>
      <c r="OSA247" s="1"/>
      <c r="OSB247" s="1"/>
      <c r="OSC247" s="1"/>
      <c r="OSD247" s="1"/>
      <c r="OSE247" s="1"/>
      <c r="OSF247" s="1"/>
      <c r="OSG247" s="1"/>
      <c r="OSH247" s="1"/>
      <c r="OSI247" s="1"/>
      <c r="OSJ247" s="1"/>
      <c r="OSK247" s="1"/>
      <c r="OSL247" s="1"/>
      <c r="OSM247" s="1"/>
      <c r="OSN247" s="1"/>
      <c r="OSO247" s="1"/>
      <c r="OSP247" s="1"/>
      <c r="OSQ247" s="1"/>
      <c r="OSR247" s="1"/>
      <c r="OSS247" s="1"/>
      <c r="OST247" s="1"/>
      <c r="OSU247" s="1"/>
      <c r="OSV247" s="1"/>
      <c r="OSW247" s="1"/>
      <c r="OSX247" s="1"/>
      <c r="OSY247" s="1"/>
      <c r="OSZ247" s="1"/>
      <c r="OTA247" s="1"/>
      <c r="OTB247" s="1"/>
      <c r="OTC247" s="1"/>
      <c r="OTD247" s="1"/>
      <c r="OTE247" s="1"/>
      <c r="OTF247" s="1"/>
      <c r="OTG247" s="1"/>
      <c r="OTH247" s="1"/>
      <c r="OTI247" s="1"/>
      <c r="OTJ247" s="1"/>
      <c r="OTK247" s="1"/>
      <c r="OTL247" s="1"/>
      <c r="OTM247" s="1"/>
      <c r="OTN247" s="1"/>
      <c r="OTO247" s="1"/>
      <c r="OTP247" s="1"/>
      <c r="OTQ247" s="1"/>
      <c r="OTR247" s="1"/>
      <c r="OTS247" s="1"/>
      <c r="OTT247" s="1"/>
      <c r="OTU247" s="1"/>
      <c r="OTV247" s="1"/>
      <c r="OTW247" s="1"/>
      <c r="OTX247" s="1"/>
      <c r="OTY247" s="1"/>
      <c r="OTZ247" s="1"/>
      <c r="OUA247" s="1"/>
      <c r="OUB247" s="1"/>
      <c r="OUC247" s="1"/>
      <c r="OUD247" s="1"/>
      <c r="OUE247" s="1"/>
      <c r="OUF247" s="1"/>
      <c r="OUG247" s="1"/>
      <c r="OUH247" s="1"/>
      <c r="OUI247" s="1"/>
      <c r="OUJ247" s="1"/>
      <c r="OUK247" s="1"/>
      <c r="OUL247" s="1"/>
      <c r="OUM247" s="1"/>
      <c r="OUN247" s="1"/>
      <c r="OUO247" s="1"/>
      <c r="OUP247" s="1"/>
      <c r="OUQ247" s="1"/>
      <c r="OUR247" s="1"/>
      <c r="OUS247" s="1"/>
      <c r="OUT247" s="1"/>
      <c r="OUU247" s="1"/>
      <c r="OUV247" s="1"/>
      <c r="OUW247" s="1"/>
      <c r="OUX247" s="1"/>
      <c r="OUY247" s="1"/>
      <c r="OUZ247" s="1"/>
      <c r="OVA247" s="1"/>
      <c r="OVB247" s="1"/>
      <c r="OVC247" s="1"/>
      <c r="OVD247" s="1"/>
      <c r="OVE247" s="1"/>
      <c r="OVF247" s="1"/>
      <c r="OVG247" s="1"/>
      <c r="OVH247" s="1"/>
      <c r="OVI247" s="1"/>
      <c r="OVJ247" s="1"/>
      <c r="OVK247" s="1"/>
      <c r="OVL247" s="1"/>
      <c r="OVM247" s="1"/>
      <c r="OVN247" s="1"/>
      <c r="OVO247" s="1"/>
      <c r="OVP247" s="1"/>
      <c r="OVQ247" s="1"/>
      <c r="OVR247" s="1"/>
      <c r="OVS247" s="1"/>
      <c r="OVT247" s="1"/>
      <c r="OVU247" s="1"/>
      <c r="OVV247" s="1"/>
      <c r="OVW247" s="1"/>
      <c r="OVX247" s="1"/>
      <c r="OVY247" s="1"/>
      <c r="OVZ247" s="1"/>
      <c r="OWA247" s="1"/>
      <c r="OWB247" s="1"/>
      <c r="OWC247" s="1"/>
      <c r="OWD247" s="1"/>
      <c r="OWE247" s="1"/>
      <c r="OWF247" s="1"/>
      <c r="OWG247" s="1"/>
      <c r="OWH247" s="1"/>
      <c r="OWI247" s="1"/>
      <c r="OWJ247" s="1"/>
      <c r="OWK247" s="1"/>
      <c r="OWL247" s="1"/>
      <c r="OWM247" s="1"/>
      <c r="OWN247" s="1"/>
      <c r="OWO247" s="1"/>
      <c r="OWP247" s="1"/>
      <c r="OWQ247" s="1"/>
      <c r="OWR247" s="1"/>
      <c r="OWS247" s="1"/>
      <c r="OWT247" s="1"/>
      <c r="OWU247" s="1"/>
      <c r="OWV247" s="1"/>
      <c r="OWW247" s="1"/>
      <c r="OWX247" s="1"/>
      <c r="OWY247" s="1"/>
      <c r="OWZ247" s="1"/>
      <c r="OXA247" s="1"/>
      <c r="OXB247" s="1"/>
      <c r="OXC247" s="1"/>
      <c r="OXD247" s="1"/>
      <c r="OXE247" s="1"/>
      <c r="OXF247" s="1"/>
      <c r="OXG247" s="1"/>
      <c r="OXH247" s="1"/>
      <c r="OXI247" s="1"/>
      <c r="OXJ247" s="1"/>
      <c r="OXK247" s="1"/>
      <c r="OXL247" s="1"/>
      <c r="OXM247" s="1"/>
      <c r="OXN247" s="1"/>
      <c r="OXO247" s="1"/>
      <c r="OXP247" s="1"/>
      <c r="OXQ247" s="1"/>
      <c r="OXR247" s="1"/>
      <c r="OXS247" s="1"/>
      <c r="OXT247" s="1"/>
      <c r="OXU247" s="1"/>
      <c r="OXV247" s="1"/>
      <c r="OXW247" s="1"/>
      <c r="OXX247" s="1"/>
      <c r="OXY247" s="1"/>
      <c r="OXZ247" s="1"/>
      <c r="OYA247" s="1"/>
      <c r="OYB247" s="1"/>
      <c r="OYC247" s="1"/>
      <c r="OYD247" s="1"/>
      <c r="OYE247" s="1"/>
      <c r="OYF247" s="1"/>
      <c r="OYG247" s="1"/>
      <c r="OYH247" s="1"/>
      <c r="OYI247" s="1"/>
      <c r="OYJ247" s="1"/>
      <c r="OYK247" s="1"/>
      <c r="OYL247" s="1"/>
      <c r="OYM247" s="1"/>
      <c r="OYN247" s="1"/>
      <c r="OYO247" s="1"/>
      <c r="OYP247" s="1"/>
      <c r="OYQ247" s="1"/>
      <c r="OYR247" s="1"/>
      <c r="OYS247" s="1"/>
      <c r="OYT247" s="1"/>
      <c r="OYU247" s="1"/>
      <c r="OYV247" s="1"/>
      <c r="OYW247" s="1"/>
      <c r="OYX247" s="1"/>
      <c r="OYY247" s="1"/>
      <c r="OYZ247" s="1"/>
      <c r="OZA247" s="1"/>
      <c r="OZB247" s="1"/>
      <c r="OZC247" s="1"/>
      <c r="OZD247" s="1"/>
      <c r="OZE247" s="1"/>
      <c r="OZF247" s="1"/>
      <c r="OZG247" s="1"/>
      <c r="OZH247" s="1"/>
      <c r="OZI247" s="1"/>
      <c r="OZJ247" s="1"/>
      <c r="OZK247" s="1"/>
      <c r="OZL247" s="1"/>
      <c r="OZM247" s="1"/>
      <c r="OZN247" s="1"/>
      <c r="OZO247" s="1"/>
      <c r="OZP247" s="1"/>
      <c r="OZQ247" s="1"/>
      <c r="OZR247" s="1"/>
      <c r="OZS247" s="1"/>
      <c r="OZT247" s="1"/>
      <c r="OZU247" s="1"/>
      <c r="OZV247" s="1"/>
      <c r="OZW247" s="1"/>
      <c r="OZX247" s="1"/>
      <c r="OZY247" s="1"/>
      <c r="OZZ247" s="1"/>
      <c r="PAA247" s="1"/>
      <c r="PAB247" s="1"/>
      <c r="PAC247" s="1"/>
      <c r="PAD247" s="1"/>
      <c r="PAE247" s="1"/>
      <c r="PAF247" s="1"/>
      <c r="PAG247" s="1"/>
      <c r="PAH247" s="1"/>
      <c r="PAI247" s="1"/>
      <c r="PAJ247" s="1"/>
      <c r="PAK247" s="1"/>
      <c r="PAL247" s="1"/>
      <c r="PAM247" s="1"/>
      <c r="PAN247" s="1"/>
      <c r="PAO247" s="1"/>
      <c r="PAP247" s="1"/>
      <c r="PAQ247" s="1"/>
      <c r="PAR247" s="1"/>
      <c r="PAS247" s="1"/>
      <c r="PAT247" s="1"/>
      <c r="PAU247" s="1"/>
      <c r="PAV247" s="1"/>
      <c r="PAW247" s="1"/>
      <c r="PAX247" s="1"/>
      <c r="PAY247" s="1"/>
      <c r="PAZ247" s="1"/>
      <c r="PBA247" s="1"/>
      <c r="PBB247" s="1"/>
      <c r="PBC247" s="1"/>
      <c r="PBD247" s="1"/>
      <c r="PBE247" s="1"/>
      <c r="PBF247" s="1"/>
      <c r="PBG247" s="1"/>
      <c r="PBH247" s="1"/>
      <c r="PBI247" s="1"/>
      <c r="PBJ247" s="1"/>
      <c r="PBK247" s="1"/>
      <c r="PBL247" s="1"/>
      <c r="PBM247" s="1"/>
      <c r="PBN247" s="1"/>
      <c r="PBO247" s="1"/>
      <c r="PBP247" s="1"/>
      <c r="PBQ247" s="1"/>
      <c r="PBR247" s="1"/>
      <c r="PBS247" s="1"/>
      <c r="PBT247" s="1"/>
      <c r="PBU247" s="1"/>
      <c r="PBV247" s="1"/>
      <c r="PBW247" s="1"/>
      <c r="PBX247" s="1"/>
      <c r="PBY247" s="1"/>
      <c r="PBZ247" s="1"/>
      <c r="PCA247" s="1"/>
      <c r="PCB247" s="1"/>
      <c r="PCC247" s="1"/>
      <c r="PCD247" s="1"/>
      <c r="PCE247" s="1"/>
      <c r="PCF247" s="1"/>
      <c r="PCG247" s="1"/>
      <c r="PCH247" s="1"/>
      <c r="PCI247" s="1"/>
      <c r="PCJ247" s="1"/>
      <c r="PCK247" s="1"/>
      <c r="PCL247" s="1"/>
      <c r="PCM247" s="1"/>
      <c r="PCN247" s="1"/>
      <c r="PCO247" s="1"/>
      <c r="PCP247" s="1"/>
      <c r="PCQ247" s="1"/>
      <c r="PCR247" s="1"/>
      <c r="PCS247" s="1"/>
      <c r="PCT247" s="1"/>
      <c r="PCU247" s="1"/>
      <c r="PCV247" s="1"/>
      <c r="PCW247" s="1"/>
      <c r="PCX247" s="1"/>
      <c r="PCY247" s="1"/>
      <c r="PCZ247" s="1"/>
      <c r="PDA247" s="1"/>
      <c r="PDB247" s="1"/>
      <c r="PDC247" s="1"/>
      <c r="PDD247" s="1"/>
      <c r="PDE247" s="1"/>
      <c r="PDF247" s="1"/>
      <c r="PDG247" s="1"/>
      <c r="PDH247" s="1"/>
      <c r="PDI247" s="1"/>
      <c r="PDJ247" s="1"/>
      <c r="PDK247" s="1"/>
      <c r="PDL247" s="1"/>
      <c r="PDM247" s="1"/>
      <c r="PDN247" s="1"/>
      <c r="PDO247" s="1"/>
      <c r="PDP247" s="1"/>
      <c r="PDQ247" s="1"/>
      <c r="PDR247" s="1"/>
      <c r="PDS247" s="1"/>
      <c r="PDT247" s="1"/>
      <c r="PDU247" s="1"/>
      <c r="PDV247" s="1"/>
      <c r="PDW247" s="1"/>
      <c r="PDX247" s="1"/>
      <c r="PDY247" s="1"/>
      <c r="PDZ247" s="1"/>
      <c r="PEA247" s="1"/>
      <c r="PEB247" s="1"/>
      <c r="PEC247" s="1"/>
      <c r="PED247" s="1"/>
      <c r="PEE247" s="1"/>
      <c r="PEF247" s="1"/>
      <c r="PEG247" s="1"/>
      <c r="PEH247" s="1"/>
      <c r="PEI247" s="1"/>
      <c r="PEJ247" s="1"/>
      <c r="PEK247" s="1"/>
      <c r="PEL247" s="1"/>
      <c r="PEM247" s="1"/>
      <c r="PEN247" s="1"/>
      <c r="PEO247" s="1"/>
      <c r="PEP247" s="1"/>
      <c r="PEQ247" s="1"/>
      <c r="PER247" s="1"/>
      <c r="PES247" s="1"/>
      <c r="PET247" s="1"/>
      <c r="PEU247" s="1"/>
      <c r="PEV247" s="1"/>
      <c r="PEW247" s="1"/>
      <c r="PEX247" s="1"/>
      <c r="PEY247" s="1"/>
      <c r="PEZ247" s="1"/>
      <c r="PFA247" s="1"/>
      <c r="PFB247" s="1"/>
      <c r="PFC247" s="1"/>
      <c r="PFD247" s="1"/>
      <c r="PFE247" s="1"/>
      <c r="PFF247" s="1"/>
      <c r="PFG247" s="1"/>
      <c r="PFH247" s="1"/>
      <c r="PFI247" s="1"/>
      <c r="PFJ247" s="1"/>
      <c r="PFK247" s="1"/>
      <c r="PFL247" s="1"/>
      <c r="PFM247" s="1"/>
      <c r="PFN247" s="1"/>
      <c r="PFO247" s="1"/>
      <c r="PFP247" s="1"/>
      <c r="PFQ247" s="1"/>
      <c r="PFR247" s="1"/>
      <c r="PFS247" s="1"/>
      <c r="PFT247" s="1"/>
      <c r="PFU247" s="1"/>
      <c r="PFV247" s="1"/>
      <c r="PFW247" s="1"/>
      <c r="PFX247" s="1"/>
      <c r="PFY247" s="1"/>
      <c r="PFZ247" s="1"/>
      <c r="PGA247" s="1"/>
      <c r="PGB247" s="1"/>
      <c r="PGC247" s="1"/>
      <c r="PGD247" s="1"/>
      <c r="PGE247" s="1"/>
      <c r="PGF247" s="1"/>
      <c r="PGG247" s="1"/>
      <c r="PGH247" s="1"/>
      <c r="PGI247" s="1"/>
      <c r="PGJ247" s="1"/>
      <c r="PGK247" s="1"/>
      <c r="PGL247" s="1"/>
      <c r="PGM247" s="1"/>
      <c r="PGN247" s="1"/>
      <c r="PGO247" s="1"/>
      <c r="PGP247" s="1"/>
      <c r="PGQ247" s="1"/>
      <c r="PGR247" s="1"/>
      <c r="PGS247" s="1"/>
      <c r="PGT247" s="1"/>
      <c r="PGU247" s="1"/>
      <c r="PGV247" s="1"/>
      <c r="PGW247" s="1"/>
      <c r="PGX247" s="1"/>
      <c r="PGY247" s="1"/>
      <c r="PGZ247" s="1"/>
      <c r="PHA247" s="1"/>
      <c r="PHB247" s="1"/>
      <c r="PHC247" s="1"/>
      <c r="PHD247" s="1"/>
      <c r="PHE247" s="1"/>
      <c r="PHF247" s="1"/>
      <c r="PHG247" s="1"/>
      <c r="PHH247" s="1"/>
      <c r="PHI247" s="1"/>
      <c r="PHJ247" s="1"/>
      <c r="PHK247" s="1"/>
      <c r="PHL247" s="1"/>
      <c r="PHM247" s="1"/>
      <c r="PHN247" s="1"/>
      <c r="PHO247" s="1"/>
      <c r="PHP247" s="1"/>
      <c r="PHQ247" s="1"/>
      <c r="PHR247" s="1"/>
      <c r="PHS247" s="1"/>
      <c r="PHT247" s="1"/>
      <c r="PHU247" s="1"/>
      <c r="PHV247" s="1"/>
      <c r="PHW247" s="1"/>
      <c r="PHX247" s="1"/>
      <c r="PHY247" s="1"/>
      <c r="PHZ247" s="1"/>
      <c r="PIA247" s="1"/>
      <c r="PIB247" s="1"/>
      <c r="PIC247" s="1"/>
      <c r="PID247" s="1"/>
      <c r="PIE247" s="1"/>
      <c r="PIF247" s="1"/>
      <c r="PIG247" s="1"/>
      <c r="PIH247" s="1"/>
      <c r="PII247" s="1"/>
      <c r="PIJ247" s="1"/>
      <c r="PIK247" s="1"/>
      <c r="PIL247" s="1"/>
      <c r="PIM247" s="1"/>
      <c r="PIN247" s="1"/>
      <c r="PIO247" s="1"/>
      <c r="PIP247" s="1"/>
      <c r="PIQ247" s="1"/>
      <c r="PIR247" s="1"/>
      <c r="PIS247" s="1"/>
      <c r="PIT247" s="1"/>
      <c r="PIU247" s="1"/>
      <c r="PIV247" s="1"/>
      <c r="PIW247" s="1"/>
      <c r="PIX247" s="1"/>
      <c r="PIY247" s="1"/>
      <c r="PIZ247" s="1"/>
      <c r="PJA247" s="1"/>
      <c r="PJB247" s="1"/>
      <c r="PJC247" s="1"/>
      <c r="PJD247" s="1"/>
      <c r="PJE247" s="1"/>
      <c r="PJF247" s="1"/>
      <c r="PJG247" s="1"/>
      <c r="PJH247" s="1"/>
      <c r="PJI247" s="1"/>
      <c r="PJJ247" s="1"/>
      <c r="PJK247" s="1"/>
      <c r="PJL247" s="1"/>
      <c r="PJM247" s="1"/>
      <c r="PJN247" s="1"/>
      <c r="PJO247" s="1"/>
      <c r="PJP247" s="1"/>
      <c r="PJQ247" s="1"/>
      <c r="PJR247" s="1"/>
      <c r="PJS247" s="1"/>
      <c r="PJT247" s="1"/>
      <c r="PJU247" s="1"/>
      <c r="PJV247" s="1"/>
      <c r="PJW247" s="1"/>
      <c r="PJX247" s="1"/>
      <c r="PJY247" s="1"/>
      <c r="PJZ247" s="1"/>
      <c r="PKA247" s="1"/>
      <c r="PKB247" s="1"/>
      <c r="PKC247" s="1"/>
      <c r="PKD247" s="1"/>
      <c r="PKE247" s="1"/>
      <c r="PKF247" s="1"/>
      <c r="PKG247" s="1"/>
      <c r="PKH247" s="1"/>
      <c r="PKI247" s="1"/>
      <c r="PKJ247" s="1"/>
      <c r="PKK247" s="1"/>
      <c r="PKL247" s="1"/>
      <c r="PKM247" s="1"/>
      <c r="PKN247" s="1"/>
      <c r="PKO247" s="1"/>
      <c r="PKP247" s="1"/>
      <c r="PKQ247" s="1"/>
      <c r="PKR247" s="1"/>
      <c r="PKS247" s="1"/>
      <c r="PKT247" s="1"/>
      <c r="PKU247" s="1"/>
      <c r="PKV247" s="1"/>
      <c r="PKW247" s="1"/>
      <c r="PKX247" s="1"/>
      <c r="PKY247" s="1"/>
      <c r="PKZ247" s="1"/>
      <c r="PLA247" s="1"/>
      <c r="PLB247" s="1"/>
      <c r="PLC247" s="1"/>
      <c r="PLD247" s="1"/>
      <c r="PLE247" s="1"/>
      <c r="PLF247" s="1"/>
      <c r="PLG247" s="1"/>
      <c r="PLH247" s="1"/>
      <c r="PLI247" s="1"/>
      <c r="PLJ247" s="1"/>
      <c r="PLK247" s="1"/>
      <c r="PLL247" s="1"/>
      <c r="PLM247" s="1"/>
      <c r="PLN247" s="1"/>
      <c r="PLO247" s="1"/>
      <c r="PLP247" s="1"/>
      <c r="PLQ247" s="1"/>
      <c r="PLR247" s="1"/>
      <c r="PLS247" s="1"/>
      <c r="PLT247" s="1"/>
      <c r="PLU247" s="1"/>
      <c r="PLV247" s="1"/>
      <c r="PLW247" s="1"/>
      <c r="PLX247" s="1"/>
      <c r="PLY247" s="1"/>
      <c r="PLZ247" s="1"/>
      <c r="PMA247" s="1"/>
      <c r="PMB247" s="1"/>
      <c r="PMC247" s="1"/>
      <c r="PMD247" s="1"/>
      <c r="PME247" s="1"/>
      <c r="PMF247" s="1"/>
      <c r="PMG247" s="1"/>
      <c r="PMH247" s="1"/>
      <c r="PMI247" s="1"/>
      <c r="PMJ247" s="1"/>
      <c r="PMK247" s="1"/>
      <c r="PML247" s="1"/>
      <c r="PMM247" s="1"/>
      <c r="PMN247" s="1"/>
      <c r="PMO247" s="1"/>
      <c r="PMP247" s="1"/>
      <c r="PMQ247" s="1"/>
      <c r="PMR247" s="1"/>
      <c r="PMS247" s="1"/>
      <c r="PMT247" s="1"/>
      <c r="PMU247" s="1"/>
      <c r="PMV247" s="1"/>
      <c r="PMW247" s="1"/>
      <c r="PMX247" s="1"/>
      <c r="PMY247" s="1"/>
      <c r="PMZ247" s="1"/>
      <c r="PNA247" s="1"/>
      <c r="PNB247" s="1"/>
      <c r="PNC247" s="1"/>
      <c r="PND247" s="1"/>
      <c r="PNE247" s="1"/>
      <c r="PNF247" s="1"/>
      <c r="PNG247" s="1"/>
      <c r="PNH247" s="1"/>
      <c r="PNI247" s="1"/>
      <c r="PNJ247" s="1"/>
      <c r="PNK247" s="1"/>
      <c r="PNL247" s="1"/>
      <c r="PNM247" s="1"/>
      <c r="PNN247" s="1"/>
      <c r="PNO247" s="1"/>
      <c r="PNP247" s="1"/>
      <c r="PNQ247" s="1"/>
      <c r="PNR247" s="1"/>
      <c r="PNS247" s="1"/>
      <c r="PNT247" s="1"/>
      <c r="PNU247" s="1"/>
      <c r="PNV247" s="1"/>
      <c r="PNW247" s="1"/>
      <c r="PNX247" s="1"/>
      <c r="PNY247" s="1"/>
      <c r="PNZ247" s="1"/>
      <c r="POA247" s="1"/>
      <c r="POB247" s="1"/>
      <c r="POC247" s="1"/>
      <c r="POD247" s="1"/>
      <c r="POE247" s="1"/>
      <c r="POF247" s="1"/>
      <c r="POG247" s="1"/>
      <c r="POH247" s="1"/>
      <c r="POI247" s="1"/>
      <c r="POJ247" s="1"/>
      <c r="POK247" s="1"/>
      <c r="POL247" s="1"/>
      <c r="POM247" s="1"/>
      <c r="PON247" s="1"/>
      <c r="POO247" s="1"/>
      <c r="POP247" s="1"/>
      <c r="POQ247" s="1"/>
      <c r="POR247" s="1"/>
      <c r="POS247" s="1"/>
      <c r="POT247" s="1"/>
      <c r="POU247" s="1"/>
      <c r="POV247" s="1"/>
      <c r="POW247" s="1"/>
      <c r="POX247" s="1"/>
      <c r="POY247" s="1"/>
      <c r="POZ247" s="1"/>
      <c r="PPA247" s="1"/>
      <c r="PPB247" s="1"/>
      <c r="PPC247" s="1"/>
      <c r="PPD247" s="1"/>
      <c r="PPE247" s="1"/>
      <c r="PPF247" s="1"/>
      <c r="PPG247" s="1"/>
      <c r="PPH247" s="1"/>
      <c r="PPI247" s="1"/>
      <c r="PPJ247" s="1"/>
      <c r="PPK247" s="1"/>
      <c r="PPL247" s="1"/>
      <c r="PPM247" s="1"/>
      <c r="PPN247" s="1"/>
      <c r="PPO247" s="1"/>
      <c r="PPP247" s="1"/>
      <c r="PPQ247" s="1"/>
      <c r="PPR247" s="1"/>
      <c r="PPS247" s="1"/>
      <c r="PPT247" s="1"/>
      <c r="PPU247" s="1"/>
      <c r="PPV247" s="1"/>
      <c r="PPW247" s="1"/>
      <c r="PPX247" s="1"/>
      <c r="PPY247" s="1"/>
      <c r="PPZ247" s="1"/>
      <c r="PQA247" s="1"/>
      <c r="PQB247" s="1"/>
      <c r="PQC247" s="1"/>
      <c r="PQD247" s="1"/>
      <c r="PQE247" s="1"/>
      <c r="PQF247" s="1"/>
      <c r="PQG247" s="1"/>
      <c r="PQH247" s="1"/>
      <c r="PQI247" s="1"/>
      <c r="PQJ247" s="1"/>
      <c r="PQK247" s="1"/>
      <c r="PQL247" s="1"/>
      <c r="PQM247" s="1"/>
      <c r="PQN247" s="1"/>
      <c r="PQO247" s="1"/>
      <c r="PQP247" s="1"/>
      <c r="PQQ247" s="1"/>
      <c r="PQR247" s="1"/>
      <c r="PQS247" s="1"/>
      <c r="PQT247" s="1"/>
      <c r="PQU247" s="1"/>
      <c r="PQV247" s="1"/>
      <c r="PQW247" s="1"/>
      <c r="PQX247" s="1"/>
      <c r="PQY247" s="1"/>
      <c r="PQZ247" s="1"/>
      <c r="PRA247" s="1"/>
      <c r="PRB247" s="1"/>
      <c r="PRC247" s="1"/>
      <c r="PRD247" s="1"/>
      <c r="PRE247" s="1"/>
      <c r="PRF247" s="1"/>
      <c r="PRG247" s="1"/>
      <c r="PRH247" s="1"/>
      <c r="PRI247" s="1"/>
      <c r="PRJ247" s="1"/>
      <c r="PRK247" s="1"/>
      <c r="PRL247" s="1"/>
      <c r="PRM247" s="1"/>
      <c r="PRN247" s="1"/>
      <c r="PRO247" s="1"/>
      <c r="PRP247" s="1"/>
      <c r="PRQ247" s="1"/>
      <c r="PRR247" s="1"/>
      <c r="PRS247" s="1"/>
      <c r="PRT247" s="1"/>
      <c r="PRU247" s="1"/>
      <c r="PRV247" s="1"/>
      <c r="PRW247" s="1"/>
      <c r="PRX247" s="1"/>
      <c r="PRY247" s="1"/>
      <c r="PRZ247" s="1"/>
      <c r="PSA247" s="1"/>
      <c r="PSB247" s="1"/>
      <c r="PSC247" s="1"/>
      <c r="PSD247" s="1"/>
      <c r="PSE247" s="1"/>
      <c r="PSF247" s="1"/>
      <c r="PSG247" s="1"/>
      <c r="PSH247" s="1"/>
      <c r="PSI247" s="1"/>
      <c r="PSJ247" s="1"/>
      <c r="PSK247" s="1"/>
      <c r="PSL247" s="1"/>
      <c r="PSM247" s="1"/>
      <c r="PSN247" s="1"/>
      <c r="PSO247" s="1"/>
      <c r="PSP247" s="1"/>
      <c r="PSQ247" s="1"/>
      <c r="PSR247" s="1"/>
      <c r="PSS247" s="1"/>
      <c r="PST247" s="1"/>
      <c r="PSU247" s="1"/>
      <c r="PSV247" s="1"/>
      <c r="PSW247" s="1"/>
      <c r="PSX247" s="1"/>
      <c r="PSY247" s="1"/>
      <c r="PSZ247" s="1"/>
      <c r="PTA247" s="1"/>
      <c r="PTB247" s="1"/>
      <c r="PTC247" s="1"/>
      <c r="PTD247" s="1"/>
      <c r="PTE247" s="1"/>
      <c r="PTF247" s="1"/>
      <c r="PTG247" s="1"/>
      <c r="PTH247" s="1"/>
      <c r="PTI247" s="1"/>
      <c r="PTJ247" s="1"/>
      <c r="PTK247" s="1"/>
      <c r="PTL247" s="1"/>
      <c r="PTM247" s="1"/>
      <c r="PTN247" s="1"/>
      <c r="PTO247" s="1"/>
      <c r="PTP247" s="1"/>
      <c r="PTQ247" s="1"/>
      <c r="PTR247" s="1"/>
      <c r="PTS247" s="1"/>
      <c r="PTT247" s="1"/>
      <c r="PTU247" s="1"/>
      <c r="PTV247" s="1"/>
      <c r="PTW247" s="1"/>
      <c r="PTX247" s="1"/>
      <c r="PTY247" s="1"/>
      <c r="PTZ247" s="1"/>
      <c r="PUA247" s="1"/>
      <c r="PUB247" s="1"/>
      <c r="PUC247" s="1"/>
      <c r="PUD247" s="1"/>
      <c r="PUE247" s="1"/>
      <c r="PUF247" s="1"/>
      <c r="PUG247" s="1"/>
      <c r="PUH247" s="1"/>
      <c r="PUI247" s="1"/>
      <c r="PUJ247" s="1"/>
      <c r="PUK247" s="1"/>
      <c r="PUL247" s="1"/>
      <c r="PUM247" s="1"/>
      <c r="PUN247" s="1"/>
      <c r="PUO247" s="1"/>
      <c r="PUP247" s="1"/>
      <c r="PUQ247" s="1"/>
      <c r="PUR247" s="1"/>
      <c r="PUS247" s="1"/>
      <c r="PUT247" s="1"/>
      <c r="PUU247" s="1"/>
      <c r="PUV247" s="1"/>
      <c r="PUW247" s="1"/>
      <c r="PUX247" s="1"/>
      <c r="PUY247" s="1"/>
      <c r="PUZ247" s="1"/>
      <c r="PVA247" s="1"/>
      <c r="PVB247" s="1"/>
      <c r="PVC247" s="1"/>
      <c r="PVD247" s="1"/>
      <c r="PVE247" s="1"/>
      <c r="PVF247" s="1"/>
      <c r="PVG247" s="1"/>
      <c r="PVH247" s="1"/>
      <c r="PVI247" s="1"/>
      <c r="PVJ247" s="1"/>
      <c r="PVK247" s="1"/>
      <c r="PVL247" s="1"/>
      <c r="PVM247" s="1"/>
      <c r="PVN247" s="1"/>
      <c r="PVO247" s="1"/>
      <c r="PVP247" s="1"/>
      <c r="PVQ247" s="1"/>
      <c r="PVR247" s="1"/>
      <c r="PVS247" s="1"/>
      <c r="PVT247" s="1"/>
      <c r="PVU247" s="1"/>
      <c r="PVV247" s="1"/>
      <c r="PVW247" s="1"/>
      <c r="PVX247" s="1"/>
      <c r="PVY247" s="1"/>
      <c r="PVZ247" s="1"/>
      <c r="PWA247" s="1"/>
      <c r="PWB247" s="1"/>
      <c r="PWC247" s="1"/>
      <c r="PWD247" s="1"/>
      <c r="PWE247" s="1"/>
      <c r="PWF247" s="1"/>
      <c r="PWG247" s="1"/>
      <c r="PWH247" s="1"/>
      <c r="PWI247" s="1"/>
      <c r="PWJ247" s="1"/>
      <c r="PWK247" s="1"/>
      <c r="PWL247" s="1"/>
      <c r="PWM247" s="1"/>
      <c r="PWN247" s="1"/>
      <c r="PWO247" s="1"/>
      <c r="PWP247" s="1"/>
      <c r="PWQ247" s="1"/>
      <c r="PWR247" s="1"/>
      <c r="PWS247" s="1"/>
      <c r="PWT247" s="1"/>
      <c r="PWU247" s="1"/>
      <c r="PWV247" s="1"/>
      <c r="PWW247" s="1"/>
      <c r="PWX247" s="1"/>
      <c r="PWY247" s="1"/>
      <c r="PWZ247" s="1"/>
      <c r="PXA247" s="1"/>
      <c r="PXB247" s="1"/>
      <c r="PXC247" s="1"/>
      <c r="PXD247" s="1"/>
      <c r="PXE247" s="1"/>
      <c r="PXF247" s="1"/>
      <c r="PXG247" s="1"/>
      <c r="PXH247" s="1"/>
      <c r="PXI247" s="1"/>
      <c r="PXJ247" s="1"/>
      <c r="PXK247" s="1"/>
      <c r="PXL247" s="1"/>
      <c r="PXM247" s="1"/>
      <c r="PXN247" s="1"/>
      <c r="PXO247" s="1"/>
      <c r="PXP247" s="1"/>
      <c r="PXQ247" s="1"/>
      <c r="PXR247" s="1"/>
      <c r="PXS247" s="1"/>
      <c r="PXT247" s="1"/>
      <c r="PXU247" s="1"/>
      <c r="PXV247" s="1"/>
      <c r="PXW247" s="1"/>
      <c r="PXX247" s="1"/>
      <c r="PXY247" s="1"/>
      <c r="PXZ247" s="1"/>
      <c r="PYA247" s="1"/>
      <c r="PYB247" s="1"/>
      <c r="PYC247" s="1"/>
      <c r="PYD247" s="1"/>
      <c r="PYE247" s="1"/>
      <c r="PYF247" s="1"/>
      <c r="PYG247" s="1"/>
      <c r="PYH247" s="1"/>
      <c r="PYI247" s="1"/>
      <c r="PYJ247" s="1"/>
      <c r="PYK247" s="1"/>
      <c r="PYL247" s="1"/>
      <c r="PYM247" s="1"/>
      <c r="PYN247" s="1"/>
      <c r="PYO247" s="1"/>
      <c r="PYP247" s="1"/>
      <c r="PYQ247" s="1"/>
      <c r="PYR247" s="1"/>
      <c r="PYS247" s="1"/>
      <c r="PYT247" s="1"/>
      <c r="PYU247" s="1"/>
      <c r="PYV247" s="1"/>
      <c r="PYW247" s="1"/>
      <c r="PYX247" s="1"/>
      <c r="PYY247" s="1"/>
      <c r="PYZ247" s="1"/>
      <c r="PZA247" s="1"/>
      <c r="PZB247" s="1"/>
      <c r="PZC247" s="1"/>
      <c r="PZD247" s="1"/>
      <c r="PZE247" s="1"/>
      <c r="PZF247" s="1"/>
      <c r="PZG247" s="1"/>
      <c r="PZH247" s="1"/>
      <c r="PZI247" s="1"/>
      <c r="PZJ247" s="1"/>
      <c r="PZK247" s="1"/>
      <c r="PZL247" s="1"/>
      <c r="PZM247" s="1"/>
      <c r="PZN247" s="1"/>
      <c r="PZO247" s="1"/>
      <c r="PZP247" s="1"/>
      <c r="PZQ247" s="1"/>
      <c r="PZR247" s="1"/>
      <c r="PZS247" s="1"/>
      <c r="PZT247" s="1"/>
      <c r="PZU247" s="1"/>
      <c r="PZV247" s="1"/>
      <c r="PZW247" s="1"/>
      <c r="PZX247" s="1"/>
      <c r="PZY247" s="1"/>
      <c r="PZZ247" s="1"/>
      <c r="QAA247" s="1"/>
      <c r="QAB247" s="1"/>
      <c r="QAC247" s="1"/>
      <c r="QAD247" s="1"/>
      <c r="QAE247" s="1"/>
      <c r="QAF247" s="1"/>
      <c r="QAG247" s="1"/>
      <c r="QAH247" s="1"/>
      <c r="QAI247" s="1"/>
      <c r="QAJ247" s="1"/>
      <c r="QAK247" s="1"/>
      <c r="QAL247" s="1"/>
      <c r="QAM247" s="1"/>
      <c r="QAN247" s="1"/>
      <c r="QAO247" s="1"/>
      <c r="QAP247" s="1"/>
      <c r="QAQ247" s="1"/>
      <c r="QAR247" s="1"/>
      <c r="QAS247" s="1"/>
      <c r="QAT247" s="1"/>
      <c r="QAU247" s="1"/>
      <c r="QAV247" s="1"/>
      <c r="QAW247" s="1"/>
      <c r="QAX247" s="1"/>
      <c r="QAY247" s="1"/>
      <c r="QAZ247" s="1"/>
      <c r="QBA247" s="1"/>
      <c r="QBB247" s="1"/>
      <c r="QBC247" s="1"/>
      <c r="QBD247" s="1"/>
      <c r="QBE247" s="1"/>
      <c r="QBF247" s="1"/>
      <c r="QBG247" s="1"/>
      <c r="QBH247" s="1"/>
      <c r="QBI247" s="1"/>
      <c r="QBJ247" s="1"/>
      <c r="QBK247" s="1"/>
      <c r="QBL247" s="1"/>
      <c r="QBM247" s="1"/>
      <c r="QBN247" s="1"/>
      <c r="QBO247" s="1"/>
      <c r="QBP247" s="1"/>
      <c r="QBQ247" s="1"/>
      <c r="QBR247" s="1"/>
      <c r="QBS247" s="1"/>
      <c r="QBT247" s="1"/>
      <c r="QBU247" s="1"/>
      <c r="QBV247" s="1"/>
      <c r="QBW247" s="1"/>
      <c r="QBX247" s="1"/>
      <c r="QBY247" s="1"/>
      <c r="QBZ247" s="1"/>
      <c r="QCA247" s="1"/>
      <c r="QCB247" s="1"/>
      <c r="QCC247" s="1"/>
      <c r="QCD247" s="1"/>
      <c r="QCE247" s="1"/>
      <c r="QCF247" s="1"/>
      <c r="QCG247" s="1"/>
      <c r="QCH247" s="1"/>
      <c r="QCI247" s="1"/>
      <c r="QCJ247" s="1"/>
      <c r="QCK247" s="1"/>
      <c r="QCL247" s="1"/>
      <c r="QCM247" s="1"/>
      <c r="QCN247" s="1"/>
      <c r="QCO247" s="1"/>
      <c r="QCP247" s="1"/>
      <c r="QCQ247" s="1"/>
      <c r="QCR247" s="1"/>
      <c r="QCS247" s="1"/>
      <c r="QCT247" s="1"/>
      <c r="QCU247" s="1"/>
      <c r="QCV247" s="1"/>
      <c r="QCW247" s="1"/>
      <c r="QCX247" s="1"/>
      <c r="QCY247" s="1"/>
      <c r="QCZ247" s="1"/>
      <c r="QDA247" s="1"/>
      <c r="QDB247" s="1"/>
      <c r="QDC247" s="1"/>
      <c r="QDD247" s="1"/>
      <c r="QDE247" s="1"/>
      <c r="QDF247" s="1"/>
      <c r="QDG247" s="1"/>
      <c r="QDH247" s="1"/>
      <c r="QDI247" s="1"/>
      <c r="QDJ247" s="1"/>
      <c r="QDK247" s="1"/>
      <c r="QDL247" s="1"/>
      <c r="QDM247" s="1"/>
      <c r="QDN247" s="1"/>
      <c r="QDO247" s="1"/>
      <c r="QDP247" s="1"/>
      <c r="QDQ247" s="1"/>
      <c r="QDR247" s="1"/>
      <c r="QDS247" s="1"/>
      <c r="QDT247" s="1"/>
      <c r="QDU247" s="1"/>
      <c r="QDV247" s="1"/>
      <c r="QDW247" s="1"/>
      <c r="QDX247" s="1"/>
      <c r="QDY247" s="1"/>
      <c r="QDZ247" s="1"/>
      <c r="QEA247" s="1"/>
      <c r="QEB247" s="1"/>
      <c r="QEC247" s="1"/>
      <c r="QED247" s="1"/>
      <c r="QEE247" s="1"/>
      <c r="QEF247" s="1"/>
      <c r="QEG247" s="1"/>
      <c r="QEH247" s="1"/>
      <c r="QEI247" s="1"/>
      <c r="QEJ247" s="1"/>
      <c r="QEK247" s="1"/>
      <c r="QEL247" s="1"/>
      <c r="QEM247" s="1"/>
      <c r="QEN247" s="1"/>
      <c r="QEO247" s="1"/>
      <c r="QEP247" s="1"/>
      <c r="QEQ247" s="1"/>
      <c r="QER247" s="1"/>
      <c r="QES247" s="1"/>
      <c r="QET247" s="1"/>
      <c r="QEU247" s="1"/>
      <c r="QEV247" s="1"/>
      <c r="QEW247" s="1"/>
      <c r="QEX247" s="1"/>
      <c r="QEY247" s="1"/>
      <c r="QEZ247" s="1"/>
      <c r="QFA247" s="1"/>
      <c r="QFB247" s="1"/>
      <c r="QFC247" s="1"/>
      <c r="QFD247" s="1"/>
      <c r="QFE247" s="1"/>
      <c r="QFF247" s="1"/>
      <c r="QFG247" s="1"/>
      <c r="QFH247" s="1"/>
      <c r="QFI247" s="1"/>
      <c r="QFJ247" s="1"/>
      <c r="QFK247" s="1"/>
      <c r="QFL247" s="1"/>
      <c r="QFM247" s="1"/>
      <c r="QFN247" s="1"/>
      <c r="QFO247" s="1"/>
      <c r="QFP247" s="1"/>
      <c r="QFQ247" s="1"/>
      <c r="QFR247" s="1"/>
      <c r="QFS247" s="1"/>
      <c r="QFT247" s="1"/>
      <c r="QFU247" s="1"/>
      <c r="QFV247" s="1"/>
      <c r="QFW247" s="1"/>
      <c r="QFX247" s="1"/>
      <c r="QFY247" s="1"/>
      <c r="QFZ247" s="1"/>
      <c r="QGA247" s="1"/>
      <c r="QGB247" s="1"/>
      <c r="QGC247" s="1"/>
      <c r="QGD247" s="1"/>
      <c r="QGE247" s="1"/>
      <c r="QGF247" s="1"/>
      <c r="QGG247" s="1"/>
      <c r="QGH247" s="1"/>
      <c r="QGI247" s="1"/>
      <c r="QGJ247" s="1"/>
      <c r="QGK247" s="1"/>
      <c r="QGL247" s="1"/>
      <c r="QGM247" s="1"/>
      <c r="QGN247" s="1"/>
      <c r="QGO247" s="1"/>
      <c r="QGP247" s="1"/>
      <c r="QGQ247" s="1"/>
      <c r="QGR247" s="1"/>
      <c r="QGS247" s="1"/>
      <c r="QGT247" s="1"/>
      <c r="QGU247" s="1"/>
      <c r="QGV247" s="1"/>
      <c r="QGW247" s="1"/>
      <c r="QGX247" s="1"/>
      <c r="QGY247" s="1"/>
      <c r="QGZ247" s="1"/>
      <c r="QHA247" s="1"/>
      <c r="QHB247" s="1"/>
      <c r="QHC247" s="1"/>
      <c r="QHD247" s="1"/>
      <c r="QHE247" s="1"/>
      <c r="QHF247" s="1"/>
      <c r="QHG247" s="1"/>
      <c r="QHH247" s="1"/>
      <c r="QHI247" s="1"/>
      <c r="QHJ247" s="1"/>
      <c r="QHK247" s="1"/>
      <c r="QHL247" s="1"/>
      <c r="QHM247" s="1"/>
      <c r="QHN247" s="1"/>
      <c r="QHO247" s="1"/>
      <c r="QHP247" s="1"/>
      <c r="QHQ247" s="1"/>
      <c r="QHR247" s="1"/>
      <c r="QHS247" s="1"/>
      <c r="QHT247" s="1"/>
      <c r="QHU247" s="1"/>
      <c r="QHV247" s="1"/>
      <c r="QHW247" s="1"/>
      <c r="QHX247" s="1"/>
      <c r="QHY247" s="1"/>
      <c r="QHZ247" s="1"/>
      <c r="QIA247" s="1"/>
      <c r="QIB247" s="1"/>
      <c r="QIC247" s="1"/>
      <c r="QID247" s="1"/>
      <c r="QIE247" s="1"/>
      <c r="QIF247" s="1"/>
      <c r="QIG247" s="1"/>
      <c r="QIH247" s="1"/>
      <c r="QII247" s="1"/>
      <c r="QIJ247" s="1"/>
      <c r="QIK247" s="1"/>
      <c r="QIL247" s="1"/>
      <c r="QIM247" s="1"/>
      <c r="QIN247" s="1"/>
      <c r="QIO247" s="1"/>
      <c r="QIP247" s="1"/>
      <c r="QIQ247" s="1"/>
      <c r="QIR247" s="1"/>
      <c r="QIS247" s="1"/>
      <c r="QIT247" s="1"/>
      <c r="QIU247" s="1"/>
      <c r="QIV247" s="1"/>
      <c r="QIW247" s="1"/>
      <c r="QIX247" s="1"/>
      <c r="QIY247" s="1"/>
      <c r="QIZ247" s="1"/>
      <c r="QJA247" s="1"/>
      <c r="QJB247" s="1"/>
      <c r="QJC247" s="1"/>
      <c r="QJD247" s="1"/>
      <c r="QJE247" s="1"/>
      <c r="QJF247" s="1"/>
      <c r="QJG247" s="1"/>
      <c r="QJH247" s="1"/>
      <c r="QJI247" s="1"/>
      <c r="QJJ247" s="1"/>
      <c r="QJK247" s="1"/>
      <c r="QJL247" s="1"/>
      <c r="QJM247" s="1"/>
      <c r="QJN247" s="1"/>
      <c r="QJO247" s="1"/>
      <c r="QJP247" s="1"/>
      <c r="QJQ247" s="1"/>
      <c r="QJR247" s="1"/>
      <c r="QJS247" s="1"/>
      <c r="QJT247" s="1"/>
      <c r="QJU247" s="1"/>
      <c r="QJV247" s="1"/>
      <c r="QJW247" s="1"/>
      <c r="QJX247" s="1"/>
      <c r="QJY247" s="1"/>
      <c r="QJZ247" s="1"/>
      <c r="QKA247" s="1"/>
      <c r="QKB247" s="1"/>
      <c r="QKC247" s="1"/>
      <c r="QKD247" s="1"/>
      <c r="QKE247" s="1"/>
      <c r="QKF247" s="1"/>
      <c r="QKG247" s="1"/>
      <c r="QKH247" s="1"/>
      <c r="QKI247" s="1"/>
      <c r="QKJ247" s="1"/>
      <c r="QKK247" s="1"/>
      <c r="QKL247" s="1"/>
      <c r="QKM247" s="1"/>
      <c r="QKN247" s="1"/>
      <c r="QKO247" s="1"/>
      <c r="QKP247" s="1"/>
      <c r="QKQ247" s="1"/>
      <c r="QKR247" s="1"/>
      <c r="QKS247" s="1"/>
      <c r="QKT247" s="1"/>
      <c r="QKU247" s="1"/>
      <c r="QKV247" s="1"/>
      <c r="QKW247" s="1"/>
      <c r="QKX247" s="1"/>
      <c r="QKY247" s="1"/>
      <c r="QKZ247" s="1"/>
      <c r="QLA247" s="1"/>
      <c r="QLB247" s="1"/>
      <c r="QLC247" s="1"/>
      <c r="QLD247" s="1"/>
      <c r="QLE247" s="1"/>
      <c r="QLF247" s="1"/>
      <c r="QLG247" s="1"/>
      <c r="QLH247" s="1"/>
      <c r="QLI247" s="1"/>
      <c r="QLJ247" s="1"/>
      <c r="QLK247" s="1"/>
      <c r="QLL247" s="1"/>
      <c r="QLM247" s="1"/>
      <c r="QLN247" s="1"/>
      <c r="QLO247" s="1"/>
      <c r="QLP247" s="1"/>
      <c r="QLQ247" s="1"/>
      <c r="QLR247" s="1"/>
      <c r="QLS247" s="1"/>
      <c r="QLT247" s="1"/>
      <c r="QLU247" s="1"/>
      <c r="QLV247" s="1"/>
      <c r="QLW247" s="1"/>
      <c r="QLX247" s="1"/>
      <c r="QLY247" s="1"/>
      <c r="QLZ247" s="1"/>
      <c r="QMA247" s="1"/>
      <c r="QMB247" s="1"/>
      <c r="QMC247" s="1"/>
      <c r="QMD247" s="1"/>
      <c r="QME247" s="1"/>
      <c r="QMF247" s="1"/>
      <c r="QMG247" s="1"/>
      <c r="QMH247" s="1"/>
      <c r="QMI247" s="1"/>
      <c r="QMJ247" s="1"/>
      <c r="QMK247" s="1"/>
      <c r="QML247" s="1"/>
      <c r="QMM247" s="1"/>
      <c r="QMN247" s="1"/>
      <c r="QMO247" s="1"/>
      <c r="QMP247" s="1"/>
      <c r="QMQ247" s="1"/>
      <c r="QMR247" s="1"/>
      <c r="QMS247" s="1"/>
      <c r="QMT247" s="1"/>
      <c r="QMU247" s="1"/>
      <c r="QMV247" s="1"/>
      <c r="QMW247" s="1"/>
      <c r="QMX247" s="1"/>
      <c r="QMY247" s="1"/>
      <c r="QMZ247" s="1"/>
      <c r="QNA247" s="1"/>
      <c r="QNB247" s="1"/>
      <c r="QNC247" s="1"/>
      <c r="QND247" s="1"/>
      <c r="QNE247" s="1"/>
      <c r="QNF247" s="1"/>
      <c r="QNG247" s="1"/>
      <c r="QNH247" s="1"/>
      <c r="QNI247" s="1"/>
      <c r="QNJ247" s="1"/>
      <c r="QNK247" s="1"/>
      <c r="QNL247" s="1"/>
      <c r="QNM247" s="1"/>
      <c r="QNN247" s="1"/>
      <c r="QNO247" s="1"/>
      <c r="QNP247" s="1"/>
      <c r="QNQ247" s="1"/>
      <c r="QNR247" s="1"/>
      <c r="QNS247" s="1"/>
      <c r="QNT247" s="1"/>
      <c r="QNU247" s="1"/>
      <c r="QNV247" s="1"/>
      <c r="QNW247" s="1"/>
      <c r="QNX247" s="1"/>
      <c r="QNY247" s="1"/>
      <c r="QNZ247" s="1"/>
      <c r="QOA247" s="1"/>
      <c r="QOB247" s="1"/>
      <c r="QOC247" s="1"/>
      <c r="QOD247" s="1"/>
      <c r="QOE247" s="1"/>
      <c r="QOF247" s="1"/>
      <c r="QOG247" s="1"/>
      <c r="QOH247" s="1"/>
      <c r="QOI247" s="1"/>
      <c r="QOJ247" s="1"/>
      <c r="QOK247" s="1"/>
      <c r="QOL247" s="1"/>
      <c r="QOM247" s="1"/>
      <c r="QON247" s="1"/>
      <c r="QOO247" s="1"/>
      <c r="QOP247" s="1"/>
      <c r="QOQ247" s="1"/>
      <c r="QOR247" s="1"/>
      <c r="QOS247" s="1"/>
      <c r="QOT247" s="1"/>
      <c r="QOU247" s="1"/>
      <c r="QOV247" s="1"/>
      <c r="QOW247" s="1"/>
      <c r="QOX247" s="1"/>
      <c r="QOY247" s="1"/>
      <c r="QOZ247" s="1"/>
      <c r="QPA247" s="1"/>
      <c r="QPB247" s="1"/>
      <c r="QPC247" s="1"/>
      <c r="QPD247" s="1"/>
      <c r="QPE247" s="1"/>
      <c r="QPF247" s="1"/>
      <c r="QPG247" s="1"/>
      <c r="QPH247" s="1"/>
      <c r="QPI247" s="1"/>
      <c r="QPJ247" s="1"/>
      <c r="QPK247" s="1"/>
      <c r="QPL247" s="1"/>
      <c r="QPM247" s="1"/>
      <c r="QPN247" s="1"/>
      <c r="QPO247" s="1"/>
      <c r="QPP247" s="1"/>
      <c r="QPQ247" s="1"/>
      <c r="QPR247" s="1"/>
      <c r="QPS247" s="1"/>
      <c r="QPT247" s="1"/>
      <c r="QPU247" s="1"/>
      <c r="QPV247" s="1"/>
      <c r="QPW247" s="1"/>
      <c r="QPX247" s="1"/>
      <c r="QPY247" s="1"/>
      <c r="QPZ247" s="1"/>
      <c r="QQA247" s="1"/>
      <c r="QQB247" s="1"/>
      <c r="QQC247" s="1"/>
      <c r="QQD247" s="1"/>
      <c r="QQE247" s="1"/>
      <c r="QQF247" s="1"/>
      <c r="QQG247" s="1"/>
      <c r="QQH247" s="1"/>
      <c r="QQI247" s="1"/>
      <c r="QQJ247" s="1"/>
      <c r="QQK247" s="1"/>
      <c r="QQL247" s="1"/>
      <c r="QQM247" s="1"/>
      <c r="QQN247" s="1"/>
      <c r="QQO247" s="1"/>
      <c r="QQP247" s="1"/>
      <c r="QQQ247" s="1"/>
      <c r="QQR247" s="1"/>
      <c r="QQS247" s="1"/>
      <c r="QQT247" s="1"/>
      <c r="QQU247" s="1"/>
      <c r="QQV247" s="1"/>
      <c r="QQW247" s="1"/>
      <c r="QQX247" s="1"/>
      <c r="QQY247" s="1"/>
      <c r="QQZ247" s="1"/>
      <c r="QRA247" s="1"/>
      <c r="QRB247" s="1"/>
      <c r="QRC247" s="1"/>
      <c r="QRD247" s="1"/>
      <c r="QRE247" s="1"/>
      <c r="QRF247" s="1"/>
      <c r="QRG247" s="1"/>
      <c r="QRH247" s="1"/>
      <c r="QRI247" s="1"/>
      <c r="QRJ247" s="1"/>
      <c r="QRK247" s="1"/>
      <c r="QRL247" s="1"/>
      <c r="QRM247" s="1"/>
      <c r="QRN247" s="1"/>
      <c r="QRO247" s="1"/>
      <c r="QRP247" s="1"/>
      <c r="QRQ247" s="1"/>
      <c r="QRR247" s="1"/>
      <c r="QRS247" s="1"/>
      <c r="QRT247" s="1"/>
      <c r="QRU247" s="1"/>
      <c r="QRV247" s="1"/>
      <c r="QRW247" s="1"/>
      <c r="QRX247" s="1"/>
      <c r="QRY247" s="1"/>
      <c r="QRZ247" s="1"/>
      <c r="QSA247" s="1"/>
      <c r="QSB247" s="1"/>
      <c r="QSC247" s="1"/>
      <c r="QSD247" s="1"/>
      <c r="QSE247" s="1"/>
      <c r="QSF247" s="1"/>
      <c r="QSG247" s="1"/>
      <c r="QSH247" s="1"/>
      <c r="QSI247" s="1"/>
      <c r="QSJ247" s="1"/>
      <c r="QSK247" s="1"/>
      <c r="QSL247" s="1"/>
      <c r="QSM247" s="1"/>
      <c r="QSN247" s="1"/>
      <c r="QSO247" s="1"/>
      <c r="QSP247" s="1"/>
      <c r="QSQ247" s="1"/>
      <c r="QSR247" s="1"/>
      <c r="QSS247" s="1"/>
      <c r="QST247" s="1"/>
      <c r="QSU247" s="1"/>
      <c r="QSV247" s="1"/>
      <c r="QSW247" s="1"/>
      <c r="QSX247" s="1"/>
      <c r="QSY247" s="1"/>
      <c r="QSZ247" s="1"/>
      <c r="QTA247" s="1"/>
      <c r="QTB247" s="1"/>
      <c r="QTC247" s="1"/>
      <c r="QTD247" s="1"/>
      <c r="QTE247" s="1"/>
      <c r="QTF247" s="1"/>
      <c r="QTG247" s="1"/>
      <c r="QTH247" s="1"/>
      <c r="QTI247" s="1"/>
      <c r="QTJ247" s="1"/>
      <c r="QTK247" s="1"/>
      <c r="QTL247" s="1"/>
      <c r="QTM247" s="1"/>
      <c r="QTN247" s="1"/>
      <c r="QTO247" s="1"/>
      <c r="QTP247" s="1"/>
      <c r="QTQ247" s="1"/>
      <c r="QTR247" s="1"/>
      <c r="QTS247" s="1"/>
      <c r="QTT247" s="1"/>
      <c r="QTU247" s="1"/>
      <c r="QTV247" s="1"/>
      <c r="QTW247" s="1"/>
      <c r="QTX247" s="1"/>
      <c r="QTY247" s="1"/>
      <c r="QTZ247" s="1"/>
      <c r="QUA247" s="1"/>
      <c r="QUB247" s="1"/>
      <c r="QUC247" s="1"/>
      <c r="QUD247" s="1"/>
      <c r="QUE247" s="1"/>
      <c r="QUF247" s="1"/>
      <c r="QUG247" s="1"/>
      <c r="QUH247" s="1"/>
      <c r="QUI247" s="1"/>
      <c r="QUJ247" s="1"/>
      <c r="QUK247" s="1"/>
      <c r="QUL247" s="1"/>
      <c r="QUM247" s="1"/>
      <c r="QUN247" s="1"/>
      <c r="QUO247" s="1"/>
      <c r="QUP247" s="1"/>
      <c r="QUQ247" s="1"/>
      <c r="QUR247" s="1"/>
      <c r="QUS247" s="1"/>
      <c r="QUT247" s="1"/>
      <c r="QUU247" s="1"/>
      <c r="QUV247" s="1"/>
      <c r="QUW247" s="1"/>
      <c r="QUX247" s="1"/>
      <c r="QUY247" s="1"/>
      <c r="QUZ247" s="1"/>
      <c r="QVA247" s="1"/>
      <c r="QVB247" s="1"/>
      <c r="QVC247" s="1"/>
      <c r="QVD247" s="1"/>
      <c r="QVE247" s="1"/>
      <c r="QVF247" s="1"/>
      <c r="QVG247" s="1"/>
      <c r="QVH247" s="1"/>
      <c r="QVI247" s="1"/>
      <c r="QVJ247" s="1"/>
      <c r="QVK247" s="1"/>
      <c r="QVL247" s="1"/>
      <c r="QVM247" s="1"/>
      <c r="QVN247" s="1"/>
      <c r="QVO247" s="1"/>
      <c r="QVP247" s="1"/>
      <c r="QVQ247" s="1"/>
      <c r="QVR247" s="1"/>
      <c r="QVS247" s="1"/>
      <c r="QVT247" s="1"/>
      <c r="QVU247" s="1"/>
      <c r="QVV247" s="1"/>
      <c r="QVW247" s="1"/>
      <c r="QVX247" s="1"/>
      <c r="QVY247" s="1"/>
      <c r="QVZ247" s="1"/>
      <c r="QWA247" s="1"/>
      <c r="QWB247" s="1"/>
      <c r="QWC247" s="1"/>
      <c r="QWD247" s="1"/>
      <c r="QWE247" s="1"/>
      <c r="QWF247" s="1"/>
      <c r="QWG247" s="1"/>
      <c r="QWH247" s="1"/>
      <c r="QWI247" s="1"/>
      <c r="QWJ247" s="1"/>
      <c r="QWK247" s="1"/>
      <c r="QWL247" s="1"/>
      <c r="QWM247" s="1"/>
      <c r="QWN247" s="1"/>
      <c r="QWO247" s="1"/>
      <c r="QWP247" s="1"/>
      <c r="QWQ247" s="1"/>
      <c r="QWR247" s="1"/>
      <c r="QWS247" s="1"/>
      <c r="QWT247" s="1"/>
      <c r="QWU247" s="1"/>
      <c r="QWV247" s="1"/>
      <c r="QWW247" s="1"/>
      <c r="QWX247" s="1"/>
      <c r="QWY247" s="1"/>
      <c r="QWZ247" s="1"/>
      <c r="QXA247" s="1"/>
      <c r="QXB247" s="1"/>
      <c r="QXC247" s="1"/>
      <c r="QXD247" s="1"/>
      <c r="QXE247" s="1"/>
      <c r="QXF247" s="1"/>
      <c r="QXG247" s="1"/>
      <c r="QXH247" s="1"/>
      <c r="QXI247" s="1"/>
      <c r="QXJ247" s="1"/>
      <c r="QXK247" s="1"/>
      <c r="QXL247" s="1"/>
      <c r="QXM247" s="1"/>
      <c r="QXN247" s="1"/>
      <c r="QXO247" s="1"/>
      <c r="QXP247" s="1"/>
      <c r="QXQ247" s="1"/>
      <c r="QXR247" s="1"/>
      <c r="QXS247" s="1"/>
      <c r="QXT247" s="1"/>
      <c r="QXU247" s="1"/>
      <c r="QXV247" s="1"/>
      <c r="QXW247" s="1"/>
      <c r="QXX247" s="1"/>
      <c r="QXY247" s="1"/>
      <c r="QXZ247" s="1"/>
      <c r="QYA247" s="1"/>
      <c r="QYB247" s="1"/>
      <c r="QYC247" s="1"/>
      <c r="QYD247" s="1"/>
      <c r="QYE247" s="1"/>
      <c r="QYF247" s="1"/>
      <c r="QYG247" s="1"/>
      <c r="QYH247" s="1"/>
      <c r="QYI247" s="1"/>
      <c r="QYJ247" s="1"/>
      <c r="QYK247" s="1"/>
      <c r="QYL247" s="1"/>
      <c r="QYM247" s="1"/>
      <c r="QYN247" s="1"/>
      <c r="QYO247" s="1"/>
      <c r="QYP247" s="1"/>
      <c r="QYQ247" s="1"/>
      <c r="QYR247" s="1"/>
      <c r="QYS247" s="1"/>
      <c r="QYT247" s="1"/>
      <c r="QYU247" s="1"/>
      <c r="QYV247" s="1"/>
      <c r="QYW247" s="1"/>
      <c r="QYX247" s="1"/>
      <c r="QYY247" s="1"/>
      <c r="QYZ247" s="1"/>
      <c r="QZA247" s="1"/>
      <c r="QZB247" s="1"/>
      <c r="QZC247" s="1"/>
      <c r="QZD247" s="1"/>
      <c r="QZE247" s="1"/>
      <c r="QZF247" s="1"/>
      <c r="QZG247" s="1"/>
      <c r="QZH247" s="1"/>
      <c r="QZI247" s="1"/>
      <c r="QZJ247" s="1"/>
      <c r="QZK247" s="1"/>
      <c r="QZL247" s="1"/>
      <c r="QZM247" s="1"/>
      <c r="QZN247" s="1"/>
      <c r="QZO247" s="1"/>
      <c r="QZP247" s="1"/>
      <c r="QZQ247" s="1"/>
      <c r="QZR247" s="1"/>
      <c r="QZS247" s="1"/>
      <c r="QZT247" s="1"/>
      <c r="QZU247" s="1"/>
      <c r="QZV247" s="1"/>
      <c r="QZW247" s="1"/>
      <c r="QZX247" s="1"/>
      <c r="QZY247" s="1"/>
      <c r="QZZ247" s="1"/>
      <c r="RAA247" s="1"/>
      <c r="RAB247" s="1"/>
      <c r="RAC247" s="1"/>
      <c r="RAD247" s="1"/>
      <c r="RAE247" s="1"/>
      <c r="RAF247" s="1"/>
      <c r="RAG247" s="1"/>
      <c r="RAH247" s="1"/>
      <c r="RAI247" s="1"/>
      <c r="RAJ247" s="1"/>
      <c r="RAK247" s="1"/>
      <c r="RAL247" s="1"/>
      <c r="RAM247" s="1"/>
      <c r="RAN247" s="1"/>
      <c r="RAO247" s="1"/>
      <c r="RAP247" s="1"/>
      <c r="RAQ247" s="1"/>
      <c r="RAR247" s="1"/>
      <c r="RAS247" s="1"/>
      <c r="RAT247" s="1"/>
      <c r="RAU247" s="1"/>
      <c r="RAV247" s="1"/>
      <c r="RAW247" s="1"/>
      <c r="RAX247" s="1"/>
      <c r="RAY247" s="1"/>
      <c r="RAZ247" s="1"/>
      <c r="RBA247" s="1"/>
      <c r="RBB247" s="1"/>
      <c r="RBC247" s="1"/>
      <c r="RBD247" s="1"/>
      <c r="RBE247" s="1"/>
      <c r="RBF247" s="1"/>
      <c r="RBG247" s="1"/>
      <c r="RBH247" s="1"/>
      <c r="RBI247" s="1"/>
      <c r="RBJ247" s="1"/>
      <c r="RBK247" s="1"/>
      <c r="RBL247" s="1"/>
      <c r="RBM247" s="1"/>
      <c r="RBN247" s="1"/>
      <c r="RBO247" s="1"/>
      <c r="RBP247" s="1"/>
      <c r="RBQ247" s="1"/>
      <c r="RBR247" s="1"/>
      <c r="RBS247" s="1"/>
      <c r="RBT247" s="1"/>
      <c r="RBU247" s="1"/>
      <c r="RBV247" s="1"/>
      <c r="RBW247" s="1"/>
      <c r="RBX247" s="1"/>
      <c r="RBY247" s="1"/>
      <c r="RBZ247" s="1"/>
      <c r="RCA247" s="1"/>
      <c r="RCB247" s="1"/>
      <c r="RCC247" s="1"/>
      <c r="RCD247" s="1"/>
      <c r="RCE247" s="1"/>
      <c r="RCF247" s="1"/>
      <c r="RCG247" s="1"/>
      <c r="RCH247" s="1"/>
      <c r="RCI247" s="1"/>
      <c r="RCJ247" s="1"/>
      <c r="RCK247" s="1"/>
      <c r="RCL247" s="1"/>
      <c r="RCM247" s="1"/>
      <c r="RCN247" s="1"/>
      <c r="RCO247" s="1"/>
      <c r="RCP247" s="1"/>
      <c r="RCQ247" s="1"/>
      <c r="RCR247" s="1"/>
      <c r="RCS247" s="1"/>
      <c r="RCT247" s="1"/>
      <c r="RCU247" s="1"/>
      <c r="RCV247" s="1"/>
      <c r="RCW247" s="1"/>
      <c r="RCX247" s="1"/>
      <c r="RCY247" s="1"/>
      <c r="RCZ247" s="1"/>
      <c r="RDA247" s="1"/>
      <c r="RDB247" s="1"/>
      <c r="RDC247" s="1"/>
      <c r="RDD247" s="1"/>
      <c r="RDE247" s="1"/>
      <c r="RDF247" s="1"/>
      <c r="RDG247" s="1"/>
      <c r="RDH247" s="1"/>
      <c r="RDI247" s="1"/>
      <c r="RDJ247" s="1"/>
      <c r="RDK247" s="1"/>
      <c r="RDL247" s="1"/>
      <c r="RDM247" s="1"/>
      <c r="RDN247" s="1"/>
      <c r="RDO247" s="1"/>
      <c r="RDP247" s="1"/>
      <c r="RDQ247" s="1"/>
      <c r="RDR247" s="1"/>
      <c r="RDS247" s="1"/>
      <c r="RDT247" s="1"/>
      <c r="RDU247" s="1"/>
      <c r="RDV247" s="1"/>
      <c r="RDW247" s="1"/>
      <c r="RDX247" s="1"/>
      <c r="RDY247" s="1"/>
      <c r="RDZ247" s="1"/>
      <c r="REA247" s="1"/>
      <c r="REB247" s="1"/>
      <c r="REC247" s="1"/>
      <c r="RED247" s="1"/>
      <c r="REE247" s="1"/>
      <c r="REF247" s="1"/>
      <c r="REG247" s="1"/>
      <c r="REH247" s="1"/>
      <c r="REI247" s="1"/>
      <c r="REJ247" s="1"/>
      <c r="REK247" s="1"/>
      <c r="REL247" s="1"/>
      <c r="REM247" s="1"/>
      <c r="REN247" s="1"/>
      <c r="REO247" s="1"/>
      <c r="REP247" s="1"/>
      <c r="REQ247" s="1"/>
      <c r="RER247" s="1"/>
      <c r="RES247" s="1"/>
      <c r="RET247" s="1"/>
      <c r="REU247" s="1"/>
      <c r="REV247" s="1"/>
      <c r="REW247" s="1"/>
      <c r="REX247" s="1"/>
      <c r="REY247" s="1"/>
      <c r="REZ247" s="1"/>
      <c r="RFA247" s="1"/>
      <c r="RFB247" s="1"/>
      <c r="RFC247" s="1"/>
      <c r="RFD247" s="1"/>
      <c r="RFE247" s="1"/>
      <c r="RFF247" s="1"/>
      <c r="RFG247" s="1"/>
      <c r="RFH247" s="1"/>
      <c r="RFI247" s="1"/>
      <c r="RFJ247" s="1"/>
      <c r="RFK247" s="1"/>
      <c r="RFL247" s="1"/>
      <c r="RFM247" s="1"/>
      <c r="RFN247" s="1"/>
      <c r="RFO247" s="1"/>
      <c r="RFP247" s="1"/>
      <c r="RFQ247" s="1"/>
      <c r="RFR247" s="1"/>
      <c r="RFS247" s="1"/>
      <c r="RFT247" s="1"/>
      <c r="RFU247" s="1"/>
      <c r="RFV247" s="1"/>
      <c r="RFW247" s="1"/>
      <c r="RFX247" s="1"/>
      <c r="RFY247" s="1"/>
      <c r="RFZ247" s="1"/>
      <c r="RGA247" s="1"/>
      <c r="RGB247" s="1"/>
      <c r="RGC247" s="1"/>
      <c r="RGD247" s="1"/>
      <c r="RGE247" s="1"/>
      <c r="RGF247" s="1"/>
      <c r="RGG247" s="1"/>
      <c r="RGH247" s="1"/>
      <c r="RGI247" s="1"/>
      <c r="RGJ247" s="1"/>
      <c r="RGK247" s="1"/>
      <c r="RGL247" s="1"/>
      <c r="RGM247" s="1"/>
      <c r="RGN247" s="1"/>
      <c r="RGO247" s="1"/>
      <c r="RGP247" s="1"/>
      <c r="RGQ247" s="1"/>
      <c r="RGR247" s="1"/>
      <c r="RGS247" s="1"/>
      <c r="RGT247" s="1"/>
      <c r="RGU247" s="1"/>
      <c r="RGV247" s="1"/>
      <c r="RGW247" s="1"/>
      <c r="RGX247" s="1"/>
      <c r="RGY247" s="1"/>
      <c r="RGZ247" s="1"/>
      <c r="RHA247" s="1"/>
      <c r="RHB247" s="1"/>
      <c r="RHC247" s="1"/>
      <c r="RHD247" s="1"/>
      <c r="RHE247" s="1"/>
      <c r="RHF247" s="1"/>
      <c r="RHG247" s="1"/>
      <c r="RHH247" s="1"/>
      <c r="RHI247" s="1"/>
      <c r="RHJ247" s="1"/>
      <c r="RHK247" s="1"/>
      <c r="RHL247" s="1"/>
      <c r="RHM247" s="1"/>
      <c r="RHN247" s="1"/>
      <c r="RHO247" s="1"/>
      <c r="RHP247" s="1"/>
      <c r="RHQ247" s="1"/>
      <c r="RHR247" s="1"/>
      <c r="RHS247" s="1"/>
      <c r="RHT247" s="1"/>
      <c r="RHU247" s="1"/>
      <c r="RHV247" s="1"/>
      <c r="RHW247" s="1"/>
      <c r="RHX247" s="1"/>
      <c r="RHY247" s="1"/>
      <c r="RHZ247" s="1"/>
      <c r="RIA247" s="1"/>
      <c r="RIB247" s="1"/>
      <c r="RIC247" s="1"/>
      <c r="RID247" s="1"/>
      <c r="RIE247" s="1"/>
      <c r="RIF247" s="1"/>
      <c r="RIG247" s="1"/>
      <c r="RIH247" s="1"/>
      <c r="RII247" s="1"/>
      <c r="RIJ247" s="1"/>
      <c r="RIK247" s="1"/>
      <c r="RIL247" s="1"/>
      <c r="RIM247" s="1"/>
      <c r="RIN247" s="1"/>
      <c r="RIO247" s="1"/>
      <c r="RIP247" s="1"/>
      <c r="RIQ247" s="1"/>
      <c r="RIR247" s="1"/>
      <c r="RIS247" s="1"/>
      <c r="RIT247" s="1"/>
      <c r="RIU247" s="1"/>
      <c r="RIV247" s="1"/>
      <c r="RIW247" s="1"/>
      <c r="RIX247" s="1"/>
      <c r="RIY247" s="1"/>
      <c r="RIZ247" s="1"/>
      <c r="RJA247" s="1"/>
      <c r="RJB247" s="1"/>
      <c r="RJC247" s="1"/>
      <c r="RJD247" s="1"/>
      <c r="RJE247" s="1"/>
      <c r="RJF247" s="1"/>
      <c r="RJG247" s="1"/>
      <c r="RJH247" s="1"/>
      <c r="RJI247" s="1"/>
      <c r="RJJ247" s="1"/>
      <c r="RJK247" s="1"/>
      <c r="RJL247" s="1"/>
      <c r="RJM247" s="1"/>
      <c r="RJN247" s="1"/>
      <c r="RJO247" s="1"/>
      <c r="RJP247" s="1"/>
      <c r="RJQ247" s="1"/>
      <c r="RJR247" s="1"/>
      <c r="RJS247" s="1"/>
      <c r="RJT247" s="1"/>
      <c r="RJU247" s="1"/>
      <c r="RJV247" s="1"/>
      <c r="RJW247" s="1"/>
      <c r="RJX247" s="1"/>
      <c r="RJY247" s="1"/>
      <c r="RJZ247" s="1"/>
      <c r="RKA247" s="1"/>
      <c r="RKB247" s="1"/>
      <c r="RKC247" s="1"/>
      <c r="RKD247" s="1"/>
      <c r="RKE247" s="1"/>
      <c r="RKF247" s="1"/>
      <c r="RKG247" s="1"/>
      <c r="RKH247" s="1"/>
      <c r="RKI247" s="1"/>
      <c r="RKJ247" s="1"/>
      <c r="RKK247" s="1"/>
      <c r="RKL247" s="1"/>
      <c r="RKM247" s="1"/>
      <c r="RKN247" s="1"/>
      <c r="RKO247" s="1"/>
      <c r="RKP247" s="1"/>
      <c r="RKQ247" s="1"/>
      <c r="RKR247" s="1"/>
      <c r="RKS247" s="1"/>
      <c r="RKT247" s="1"/>
      <c r="RKU247" s="1"/>
      <c r="RKV247" s="1"/>
      <c r="RKW247" s="1"/>
      <c r="RKX247" s="1"/>
      <c r="RKY247" s="1"/>
      <c r="RKZ247" s="1"/>
      <c r="RLA247" s="1"/>
      <c r="RLB247" s="1"/>
      <c r="RLC247" s="1"/>
      <c r="RLD247" s="1"/>
      <c r="RLE247" s="1"/>
      <c r="RLF247" s="1"/>
      <c r="RLG247" s="1"/>
      <c r="RLH247" s="1"/>
      <c r="RLI247" s="1"/>
      <c r="RLJ247" s="1"/>
      <c r="RLK247" s="1"/>
      <c r="RLL247" s="1"/>
      <c r="RLM247" s="1"/>
      <c r="RLN247" s="1"/>
      <c r="RLO247" s="1"/>
      <c r="RLP247" s="1"/>
      <c r="RLQ247" s="1"/>
      <c r="RLR247" s="1"/>
      <c r="RLS247" s="1"/>
      <c r="RLT247" s="1"/>
      <c r="RLU247" s="1"/>
      <c r="RLV247" s="1"/>
      <c r="RLW247" s="1"/>
      <c r="RLX247" s="1"/>
      <c r="RLY247" s="1"/>
      <c r="RLZ247" s="1"/>
      <c r="RMA247" s="1"/>
      <c r="RMB247" s="1"/>
      <c r="RMC247" s="1"/>
      <c r="RMD247" s="1"/>
      <c r="RME247" s="1"/>
      <c r="RMF247" s="1"/>
      <c r="RMG247" s="1"/>
      <c r="RMH247" s="1"/>
      <c r="RMI247" s="1"/>
      <c r="RMJ247" s="1"/>
      <c r="RMK247" s="1"/>
      <c r="RML247" s="1"/>
      <c r="RMM247" s="1"/>
      <c r="RMN247" s="1"/>
      <c r="RMO247" s="1"/>
      <c r="RMP247" s="1"/>
      <c r="RMQ247" s="1"/>
      <c r="RMR247" s="1"/>
      <c r="RMS247" s="1"/>
      <c r="RMT247" s="1"/>
      <c r="RMU247" s="1"/>
      <c r="RMV247" s="1"/>
      <c r="RMW247" s="1"/>
      <c r="RMX247" s="1"/>
      <c r="RMY247" s="1"/>
      <c r="RMZ247" s="1"/>
      <c r="RNA247" s="1"/>
      <c r="RNB247" s="1"/>
      <c r="RNC247" s="1"/>
      <c r="RND247" s="1"/>
      <c r="RNE247" s="1"/>
      <c r="RNF247" s="1"/>
      <c r="RNG247" s="1"/>
      <c r="RNH247" s="1"/>
      <c r="RNI247" s="1"/>
      <c r="RNJ247" s="1"/>
      <c r="RNK247" s="1"/>
      <c r="RNL247" s="1"/>
      <c r="RNM247" s="1"/>
      <c r="RNN247" s="1"/>
      <c r="RNO247" s="1"/>
      <c r="RNP247" s="1"/>
      <c r="RNQ247" s="1"/>
      <c r="RNR247" s="1"/>
      <c r="RNS247" s="1"/>
      <c r="RNT247" s="1"/>
      <c r="RNU247" s="1"/>
      <c r="RNV247" s="1"/>
      <c r="RNW247" s="1"/>
      <c r="RNX247" s="1"/>
      <c r="RNY247" s="1"/>
      <c r="RNZ247" s="1"/>
      <c r="ROA247" s="1"/>
      <c r="ROB247" s="1"/>
      <c r="ROC247" s="1"/>
      <c r="ROD247" s="1"/>
      <c r="ROE247" s="1"/>
      <c r="ROF247" s="1"/>
      <c r="ROG247" s="1"/>
      <c r="ROH247" s="1"/>
      <c r="ROI247" s="1"/>
      <c r="ROJ247" s="1"/>
      <c r="ROK247" s="1"/>
      <c r="ROL247" s="1"/>
      <c r="ROM247" s="1"/>
      <c r="RON247" s="1"/>
      <c r="ROO247" s="1"/>
      <c r="ROP247" s="1"/>
      <c r="ROQ247" s="1"/>
      <c r="ROR247" s="1"/>
      <c r="ROS247" s="1"/>
      <c r="ROT247" s="1"/>
      <c r="ROU247" s="1"/>
      <c r="ROV247" s="1"/>
      <c r="ROW247" s="1"/>
      <c r="ROX247" s="1"/>
      <c r="ROY247" s="1"/>
      <c r="ROZ247" s="1"/>
      <c r="RPA247" s="1"/>
      <c r="RPB247" s="1"/>
      <c r="RPC247" s="1"/>
      <c r="RPD247" s="1"/>
      <c r="RPE247" s="1"/>
      <c r="RPF247" s="1"/>
      <c r="RPG247" s="1"/>
      <c r="RPH247" s="1"/>
      <c r="RPI247" s="1"/>
      <c r="RPJ247" s="1"/>
      <c r="RPK247" s="1"/>
      <c r="RPL247" s="1"/>
      <c r="RPM247" s="1"/>
      <c r="RPN247" s="1"/>
      <c r="RPO247" s="1"/>
      <c r="RPP247" s="1"/>
      <c r="RPQ247" s="1"/>
      <c r="RPR247" s="1"/>
      <c r="RPS247" s="1"/>
      <c r="RPT247" s="1"/>
      <c r="RPU247" s="1"/>
      <c r="RPV247" s="1"/>
      <c r="RPW247" s="1"/>
      <c r="RPX247" s="1"/>
      <c r="RPY247" s="1"/>
      <c r="RPZ247" s="1"/>
      <c r="RQA247" s="1"/>
      <c r="RQB247" s="1"/>
      <c r="RQC247" s="1"/>
      <c r="RQD247" s="1"/>
      <c r="RQE247" s="1"/>
      <c r="RQF247" s="1"/>
      <c r="RQG247" s="1"/>
      <c r="RQH247" s="1"/>
      <c r="RQI247" s="1"/>
      <c r="RQJ247" s="1"/>
      <c r="RQK247" s="1"/>
      <c r="RQL247" s="1"/>
      <c r="RQM247" s="1"/>
      <c r="RQN247" s="1"/>
      <c r="RQO247" s="1"/>
      <c r="RQP247" s="1"/>
      <c r="RQQ247" s="1"/>
      <c r="RQR247" s="1"/>
      <c r="RQS247" s="1"/>
      <c r="RQT247" s="1"/>
      <c r="RQU247" s="1"/>
      <c r="RQV247" s="1"/>
      <c r="RQW247" s="1"/>
      <c r="RQX247" s="1"/>
      <c r="RQY247" s="1"/>
      <c r="RQZ247" s="1"/>
      <c r="RRA247" s="1"/>
      <c r="RRB247" s="1"/>
      <c r="RRC247" s="1"/>
      <c r="RRD247" s="1"/>
      <c r="RRE247" s="1"/>
      <c r="RRF247" s="1"/>
      <c r="RRG247" s="1"/>
      <c r="RRH247" s="1"/>
      <c r="RRI247" s="1"/>
      <c r="RRJ247" s="1"/>
      <c r="RRK247" s="1"/>
      <c r="RRL247" s="1"/>
      <c r="RRM247" s="1"/>
      <c r="RRN247" s="1"/>
      <c r="RRO247" s="1"/>
      <c r="RRP247" s="1"/>
      <c r="RRQ247" s="1"/>
      <c r="RRR247" s="1"/>
      <c r="RRS247" s="1"/>
      <c r="RRT247" s="1"/>
      <c r="RRU247" s="1"/>
      <c r="RRV247" s="1"/>
      <c r="RRW247" s="1"/>
      <c r="RRX247" s="1"/>
      <c r="RRY247" s="1"/>
      <c r="RRZ247" s="1"/>
      <c r="RSA247" s="1"/>
      <c r="RSB247" s="1"/>
      <c r="RSC247" s="1"/>
      <c r="RSD247" s="1"/>
      <c r="RSE247" s="1"/>
      <c r="RSF247" s="1"/>
      <c r="RSG247" s="1"/>
      <c r="RSH247" s="1"/>
      <c r="RSI247" s="1"/>
      <c r="RSJ247" s="1"/>
      <c r="RSK247" s="1"/>
      <c r="RSL247" s="1"/>
      <c r="RSM247" s="1"/>
      <c r="RSN247" s="1"/>
      <c r="RSO247" s="1"/>
      <c r="RSP247" s="1"/>
      <c r="RSQ247" s="1"/>
      <c r="RSR247" s="1"/>
      <c r="RSS247" s="1"/>
      <c r="RST247" s="1"/>
      <c r="RSU247" s="1"/>
      <c r="RSV247" s="1"/>
      <c r="RSW247" s="1"/>
      <c r="RSX247" s="1"/>
      <c r="RSY247" s="1"/>
      <c r="RSZ247" s="1"/>
      <c r="RTA247" s="1"/>
      <c r="RTB247" s="1"/>
      <c r="RTC247" s="1"/>
      <c r="RTD247" s="1"/>
      <c r="RTE247" s="1"/>
      <c r="RTF247" s="1"/>
      <c r="RTG247" s="1"/>
      <c r="RTH247" s="1"/>
      <c r="RTI247" s="1"/>
      <c r="RTJ247" s="1"/>
      <c r="RTK247" s="1"/>
      <c r="RTL247" s="1"/>
      <c r="RTM247" s="1"/>
      <c r="RTN247" s="1"/>
      <c r="RTO247" s="1"/>
      <c r="RTP247" s="1"/>
      <c r="RTQ247" s="1"/>
      <c r="RTR247" s="1"/>
      <c r="RTS247" s="1"/>
      <c r="RTT247" s="1"/>
      <c r="RTU247" s="1"/>
      <c r="RTV247" s="1"/>
      <c r="RTW247" s="1"/>
      <c r="RTX247" s="1"/>
      <c r="RTY247" s="1"/>
      <c r="RTZ247" s="1"/>
      <c r="RUA247" s="1"/>
      <c r="RUB247" s="1"/>
      <c r="RUC247" s="1"/>
      <c r="RUD247" s="1"/>
      <c r="RUE247" s="1"/>
      <c r="RUF247" s="1"/>
      <c r="RUG247" s="1"/>
      <c r="RUH247" s="1"/>
      <c r="RUI247" s="1"/>
      <c r="RUJ247" s="1"/>
      <c r="RUK247" s="1"/>
      <c r="RUL247" s="1"/>
      <c r="RUM247" s="1"/>
      <c r="RUN247" s="1"/>
      <c r="RUO247" s="1"/>
      <c r="RUP247" s="1"/>
      <c r="RUQ247" s="1"/>
      <c r="RUR247" s="1"/>
      <c r="RUS247" s="1"/>
      <c r="RUT247" s="1"/>
      <c r="RUU247" s="1"/>
      <c r="RUV247" s="1"/>
      <c r="RUW247" s="1"/>
      <c r="RUX247" s="1"/>
      <c r="RUY247" s="1"/>
      <c r="RUZ247" s="1"/>
      <c r="RVA247" s="1"/>
      <c r="RVB247" s="1"/>
      <c r="RVC247" s="1"/>
      <c r="RVD247" s="1"/>
      <c r="RVE247" s="1"/>
      <c r="RVF247" s="1"/>
      <c r="RVG247" s="1"/>
      <c r="RVH247" s="1"/>
      <c r="RVI247" s="1"/>
      <c r="RVJ247" s="1"/>
      <c r="RVK247" s="1"/>
      <c r="RVL247" s="1"/>
      <c r="RVM247" s="1"/>
      <c r="RVN247" s="1"/>
      <c r="RVO247" s="1"/>
      <c r="RVP247" s="1"/>
      <c r="RVQ247" s="1"/>
      <c r="RVR247" s="1"/>
      <c r="RVS247" s="1"/>
      <c r="RVT247" s="1"/>
      <c r="RVU247" s="1"/>
      <c r="RVV247" s="1"/>
      <c r="RVW247" s="1"/>
      <c r="RVX247" s="1"/>
      <c r="RVY247" s="1"/>
      <c r="RVZ247" s="1"/>
      <c r="RWA247" s="1"/>
      <c r="RWB247" s="1"/>
      <c r="RWC247" s="1"/>
      <c r="RWD247" s="1"/>
      <c r="RWE247" s="1"/>
      <c r="RWF247" s="1"/>
      <c r="RWG247" s="1"/>
      <c r="RWH247" s="1"/>
      <c r="RWI247" s="1"/>
      <c r="RWJ247" s="1"/>
      <c r="RWK247" s="1"/>
      <c r="RWL247" s="1"/>
      <c r="RWM247" s="1"/>
      <c r="RWN247" s="1"/>
      <c r="RWO247" s="1"/>
      <c r="RWP247" s="1"/>
      <c r="RWQ247" s="1"/>
      <c r="RWR247" s="1"/>
      <c r="RWS247" s="1"/>
      <c r="RWT247" s="1"/>
      <c r="RWU247" s="1"/>
      <c r="RWV247" s="1"/>
      <c r="RWW247" s="1"/>
      <c r="RWX247" s="1"/>
      <c r="RWY247" s="1"/>
      <c r="RWZ247" s="1"/>
      <c r="RXA247" s="1"/>
      <c r="RXB247" s="1"/>
      <c r="RXC247" s="1"/>
      <c r="RXD247" s="1"/>
      <c r="RXE247" s="1"/>
      <c r="RXF247" s="1"/>
      <c r="RXG247" s="1"/>
      <c r="RXH247" s="1"/>
      <c r="RXI247" s="1"/>
      <c r="RXJ247" s="1"/>
      <c r="RXK247" s="1"/>
      <c r="RXL247" s="1"/>
      <c r="RXM247" s="1"/>
      <c r="RXN247" s="1"/>
      <c r="RXO247" s="1"/>
      <c r="RXP247" s="1"/>
      <c r="RXQ247" s="1"/>
      <c r="RXR247" s="1"/>
      <c r="RXS247" s="1"/>
      <c r="RXT247" s="1"/>
      <c r="RXU247" s="1"/>
      <c r="RXV247" s="1"/>
      <c r="RXW247" s="1"/>
      <c r="RXX247" s="1"/>
      <c r="RXY247" s="1"/>
      <c r="RXZ247" s="1"/>
      <c r="RYA247" s="1"/>
      <c r="RYB247" s="1"/>
      <c r="RYC247" s="1"/>
      <c r="RYD247" s="1"/>
      <c r="RYE247" s="1"/>
      <c r="RYF247" s="1"/>
      <c r="RYG247" s="1"/>
      <c r="RYH247" s="1"/>
      <c r="RYI247" s="1"/>
      <c r="RYJ247" s="1"/>
      <c r="RYK247" s="1"/>
      <c r="RYL247" s="1"/>
      <c r="RYM247" s="1"/>
      <c r="RYN247" s="1"/>
      <c r="RYO247" s="1"/>
      <c r="RYP247" s="1"/>
      <c r="RYQ247" s="1"/>
      <c r="RYR247" s="1"/>
      <c r="RYS247" s="1"/>
      <c r="RYT247" s="1"/>
      <c r="RYU247" s="1"/>
      <c r="RYV247" s="1"/>
      <c r="RYW247" s="1"/>
      <c r="RYX247" s="1"/>
      <c r="RYY247" s="1"/>
      <c r="RYZ247" s="1"/>
      <c r="RZA247" s="1"/>
      <c r="RZB247" s="1"/>
      <c r="RZC247" s="1"/>
      <c r="RZD247" s="1"/>
      <c r="RZE247" s="1"/>
      <c r="RZF247" s="1"/>
      <c r="RZG247" s="1"/>
      <c r="RZH247" s="1"/>
      <c r="RZI247" s="1"/>
      <c r="RZJ247" s="1"/>
      <c r="RZK247" s="1"/>
      <c r="RZL247" s="1"/>
      <c r="RZM247" s="1"/>
      <c r="RZN247" s="1"/>
      <c r="RZO247" s="1"/>
      <c r="RZP247" s="1"/>
      <c r="RZQ247" s="1"/>
      <c r="RZR247" s="1"/>
      <c r="RZS247" s="1"/>
      <c r="RZT247" s="1"/>
      <c r="RZU247" s="1"/>
      <c r="RZV247" s="1"/>
      <c r="RZW247" s="1"/>
      <c r="RZX247" s="1"/>
      <c r="RZY247" s="1"/>
      <c r="RZZ247" s="1"/>
      <c r="SAA247" s="1"/>
      <c r="SAB247" s="1"/>
      <c r="SAC247" s="1"/>
      <c r="SAD247" s="1"/>
      <c r="SAE247" s="1"/>
      <c r="SAF247" s="1"/>
      <c r="SAG247" s="1"/>
      <c r="SAH247" s="1"/>
      <c r="SAI247" s="1"/>
      <c r="SAJ247" s="1"/>
      <c r="SAK247" s="1"/>
      <c r="SAL247" s="1"/>
      <c r="SAM247" s="1"/>
      <c r="SAN247" s="1"/>
      <c r="SAO247" s="1"/>
      <c r="SAP247" s="1"/>
      <c r="SAQ247" s="1"/>
      <c r="SAR247" s="1"/>
      <c r="SAS247" s="1"/>
      <c r="SAT247" s="1"/>
      <c r="SAU247" s="1"/>
      <c r="SAV247" s="1"/>
      <c r="SAW247" s="1"/>
      <c r="SAX247" s="1"/>
      <c r="SAY247" s="1"/>
      <c r="SAZ247" s="1"/>
      <c r="SBA247" s="1"/>
      <c r="SBB247" s="1"/>
      <c r="SBC247" s="1"/>
      <c r="SBD247" s="1"/>
      <c r="SBE247" s="1"/>
      <c r="SBF247" s="1"/>
      <c r="SBG247" s="1"/>
      <c r="SBH247" s="1"/>
      <c r="SBI247" s="1"/>
      <c r="SBJ247" s="1"/>
      <c r="SBK247" s="1"/>
      <c r="SBL247" s="1"/>
      <c r="SBM247" s="1"/>
      <c r="SBN247" s="1"/>
      <c r="SBO247" s="1"/>
      <c r="SBP247" s="1"/>
      <c r="SBQ247" s="1"/>
      <c r="SBR247" s="1"/>
      <c r="SBS247" s="1"/>
      <c r="SBT247" s="1"/>
      <c r="SBU247" s="1"/>
      <c r="SBV247" s="1"/>
      <c r="SBW247" s="1"/>
      <c r="SBX247" s="1"/>
      <c r="SBY247" s="1"/>
      <c r="SBZ247" s="1"/>
      <c r="SCA247" s="1"/>
      <c r="SCB247" s="1"/>
      <c r="SCC247" s="1"/>
      <c r="SCD247" s="1"/>
      <c r="SCE247" s="1"/>
      <c r="SCF247" s="1"/>
      <c r="SCG247" s="1"/>
      <c r="SCH247" s="1"/>
      <c r="SCI247" s="1"/>
      <c r="SCJ247" s="1"/>
      <c r="SCK247" s="1"/>
      <c r="SCL247" s="1"/>
      <c r="SCM247" s="1"/>
      <c r="SCN247" s="1"/>
      <c r="SCO247" s="1"/>
      <c r="SCP247" s="1"/>
      <c r="SCQ247" s="1"/>
      <c r="SCR247" s="1"/>
      <c r="SCS247" s="1"/>
      <c r="SCT247" s="1"/>
      <c r="SCU247" s="1"/>
      <c r="SCV247" s="1"/>
      <c r="SCW247" s="1"/>
      <c r="SCX247" s="1"/>
      <c r="SCY247" s="1"/>
      <c r="SCZ247" s="1"/>
      <c r="SDA247" s="1"/>
      <c r="SDB247" s="1"/>
      <c r="SDC247" s="1"/>
      <c r="SDD247" s="1"/>
      <c r="SDE247" s="1"/>
      <c r="SDF247" s="1"/>
      <c r="SDG247" s="1"/>
      <c r="SDH247" s="1"/>
      <c r="SDI247" s="1"/>
      <c r="SDJ247" s="1"/>
      <c r="SDK247" s="1"/>
      <c r="SDL247" s="1"/>
      <c r="SDM247" s="1"/>
      <c r="SDN247" s="1"/>
      <c r="SDO247" s="1"/>
      <c r="SDP247" s="1"/>
      <c r="SDQ247" s="1"/>
      <c r="SDR247" s="1"/>
      <c r="SDS247" s="1"/>
      <c r="SDT247" s="1"/>
      <c r="SDU247" s="1"/>
      <c r="SDV247" s="1"/>
      <c r="SDW247" s="1"/>
      <c r="SDX247" s="1"/>
      <c r="SDY247" s="1"/>
      <c r="SDZ247" s="1"/>
      <c r="SEA247" s="1"/>
      <c r="SEB247" s="1"/>
      <c r="SEC247" s="1"/>
      <c r="SED247" s="1"/>
      <c r="SEE247" s="1"/>
      <c r="SEF247" s="1"/>
      <c r="SEG247" s="1"/>
      <c r="SEH247" s="1"/>
      <c r="SEI247" s="1"/>
      <c r="SEJ247" s="1"/>
      <c r="SEK247" s="1"/>
      <c r="SEL247" s="1"/>
      <c r="SEM247" s="1"/>
      <c r="SEN247" s="1"/>
      <c r="SEO247" s="1"/>
      <c r="SEP247" s="1"/>
      <c r="SEQ247" s="1"/>
      <c r="SER247" s="1"/>
      <c r="SES247" s="1"/>
      <c r="SET247" s="1"/>
      <c r="SEU247" s="1"/>
      <c r="SEV247" s="1"/>
      <c r="SEW247" s="1"/>
      <c r="SEX247" s="1"/>
      <c r="SEY247" s="1"/>
      <c r="SEZ247" s="1"/>
      <c r="SFA247" s="1"/>
      <c r="SFB247" s="1"/>
      <c r="SFC247" s="1"/>
      <c r="SFD247" s="1"/>
      <c r="SFE247" s="1"/>
      <c r="SFF247" s="1"/>
      <c r="SFG247" s="1"/>
      <c r="SFH247" s="1"/>
      <c r="SFI247" s="1"/>
      <c r="SFJ247" s="1"/>
      <c r="SFK247" s="1"/>
      <c r="SFL247" s="1"/>
      <c r="SFM247" s="1"/>
      <c r="SFN247" s="1"/>
      <c r="SFO247" s="1"/>
      <c r="SFP247" s="1"/>
      <c r="SFQ247" s="1"/>
      <c r="SFR247" s="1"/>
      <c r="SFS247" s="1"/>
      <c r="SFT247" s="1"/>
      <c r="SFU247" s="1"/>
      <c r="SFV247" s="1"/>
      <c r="SFW247" s="1"/>
      <c r="SFX247" s="1"/>
      <c r="SFY247" s="1"/>
      <c r="SFZ247" s="1"/>
      <c r="SGA247" s="1"/>
      <c r="SGB247" s="1"/>
      <c r="SGC247" s="1"/>
      <c r="SGD247" s="1"/>
      <c r="SGE247" s="1"/>
      <c r="SGF247" s="1"/>
      <c r="SGG247" s="1"/>
      <c r="SGH247" s="1"/>
      <c r="SGI247" s="1"/>
      <c r="SGJ247" s="1"/>
      <c r="SGK247" s="1"/>
      <c r="SGL247" s="1"/>
      <c r="SGM247" s="1"/>
      <c r="SGN247" s="1"/>
      <c r="SGO247" s="1"/>
      <c r="SGP247" s="1"/>
      <c r="SGQ247" s="1"/>
      <c r="SGR247" s="1"/>
      <c r="SGS247" s="1"/>
      <c r="SGT247" s="1"/>
      <c r="SGU247" s="1"/>
      <c r="SGV247" s="1"/>
      <c r="SGW247" s="1"/>
      <c r="SGX247" s="1"/>
      <c r="SGY247" s="1"/>
      <c r="SGZ247" s="1"/>
      <c r="SHA247" s="1"/>
      <c r="SHB247" s="1"/>
      <c r="SHC247" s="1"/>
      <c r="SHD247" s="1"/>
      <c r="SHE247" s="1"/>
      <c r="SHF247" s="1"/>
      <c r="SHG247" s="1"/>
      <c r="SHH247" s="1"/>
      <c r="SHI247" s="1"/>
      <c r="SHJ247" s="1"/>
      <c r="SHK247" s="1"/>
      <c r="SHL247" s="1"/>
      <c r="SHM247" s="1"/>
      <c r="SHN247" s="1"/>
      <c r="SHO247" s="1"/>
      <c r="SHP247" s="1"/>
      <c r="SHQ247" s="1"/>
      <c r="SHR247" s="1"/>
      <c r="SHS247" s="1"/>
      <c r="SHT247" s="1"/>
      <c r="SHU247" s="1"/>
      <c r="SHV247" s="1"/>
      <c r="SHW247" s="1"/>
      <c r="SHX247" s="1"/>
      <c r="SHY247" s="1"/>
      <c r="SHZ247" s="1"/>
      <c r="SIA247" s="1"/>
      <c r="SIB247" s="1"/>
      <c r="SIC247" s="1"/>
      <c r="SID247" s="1"/>
      <c r="SIE247" s="1"/>
      <c r="SIF247" s="1"/>
      <c r="SIG247" s="1"/>
      <c r="SIH247" s="1"/>
      <c r="SII247" s="1"/>
      <c r="SIJ247" s="1"/>
      <c r="SIK247" s="1"/>
      <c r="SIL247" s="1"/>
      <c r="SIM247" s="1"/>
      <c r="SIN247" s="1"/>
      <c r="SIO247" s="1"/>
      <c r="SIP247" s="1"/>
      <c r="SIQ247" s="1"/>
      <c r="SIR247" s="1"/>
      <c r="SIS247" s="1"/>
      <c r="SIT247" s="1"/>
      <c r="SIU247" s="1"/>
      <c r="SIV247" s="1"/>
      <c r="SIW247" s="1"/>
      <c r="SIX247" s="1"/>
      <c r="SIY247" s="1"/>
      <c r="SIZ247" s="1"/>
      <c r="SJA247" s="1"/>
      <c r="SJB247" s="1"/>
      <c r="SJC247" s="1"/>
      <c r="SJD247" s="1"/>
      <c r="SJE247" s="1"/>
      <c r="SJF247" s="1"/>
      <c r="SJG247" s="1"/>
      <c r="SJH247" s="1"/>
      <c r="SJI247" s="1"/>
      <c r="SJJ247" s="1"/>
      <c r="SJK247" s="1"/>
      <c r="SJL247" s="1"/>
      <c r="SJM247" s="1"/>
      <c r="SJN247" s="1"/>
      <c r="SJO247" s="1"/>
      <c r="SJP247" s="1"/>
      <c r="SJQ247" s="1"/>
      <c r="SJR247" s="1"/>
      <c r="SJS247" s="1"/>
      <c r="SJT247" s="1"/>
      <c r="SJU247" s="1"/>
      <c r="SJV247" s="1"/>
      <c r="SJW247" s="1"/>
      <c r="SJX247" s="1"/>
      <c r="SJY247" s="1"/>
      <c r="SJZ247" s="1"/>
      <c r="SKA247" s="1"/>
      <c r="SKB247" s="1"/>
      <c r="SKC247" s="1"/>
      <c r="SKD247" s="1"/>
      <c r="SKE247" s="1"/>
      <c r="SKF247" s="1"/>
      <c r="SKG247" s="1"/>
      <c r="SKH247" s="1"/>
      <c r="SKI247" s="1"/>
      <c r="SKJ247" s="1"/>
      <c r="SKK247" s="1"/>
      <c r="SKL247" s="1"/>
      <c r="SKM247" s="1"/>
      <c r="SKN247" s="1"/>
      <c r="SKO247" s="1"/>
      <c r="SKP247" s="1"/>
      <c r="SKQ247" s="1"/>
      <c r="SKR247" s="1"/>
      <c r="SKS247" s="1"/>
      <c r="SKT247" s="1"/>
      <c r="SKU247" s="1"/>
      <c r="SKV247" s="1"/>
      <c r="SKW247" s="1"/>
      <c r="SKX247" s="1"/>
      <c r="SKY247" s="1"/>
      <c r="SKZ247" s="1"/>
      <c r="SLA247" s="1"/>
      <c r="SLB247" s="1"/>
      <c r="SLC247" s="1"/>
      <c r="SLD247" s="1"/>
      <c r="SLE247" s="1"/>
      <c r="SLF247" s="1"/>
      <c r="SLG247" s="1"/>
      <c r="SLH247" s="1"/>
      <c r="SLI247" s="1"/>
      <c r="SLJ247" s="1"/>
      <c r="SLK247" s="1"/>
      <c r="SLL247" s="1"/>
      <c r="SLM247" s="1"/>
      <c r="SLN247" s="1"/>
      <c r="SLO247" s="1"/>
      <c r="SLP247" s="1"/>
      <c r="SLQ247" s="1"/>
      <c r="SLR247" s="1"/>
      <c r="SLS247" s="1"/>
      <c r="SLT247" s="1"/>
      <c r="SLU247" s="1"/>
      <c r="SLV247" s="1"/>
      <c r="SLW247" s="1"/>
      <c r="SLX247" s="1"/>
      <c r="SLY247" s="1"/>
      <c r="SLZ247" s="1"/>
      <c r="SMA247" s="1"/>
      <c r="SMB247" s="1"/>
      <c r="SMC247" s="1"/>
      <c r="SMD247" s="1"/>
      <c r="SME247" s="1"/>
      <c r="SMF247" s="1"/>
      <c r="SMG247" s="1"/>
      <c r="SMH247" s="1"/>
      <c r="SMI247" s="1"/>
      <c r="SMJ247" s="1"/>
      <c r="SMK247" s="1"/>
      <c r="SML247" s="1"/>
      <c r="SMM247" s="1"/>
      <c r="SMN247" s="1"/>
      <c r="SMO247" s="1"/>
      <c r="SMP247" s="1"/>
      <c r="SMQ247" s="1"/>
      <c r="SMR247" s="1"/>
      <c r="SMS247" s="1"/>
      <c r="SMT247" s="1"/>
      <c r="SMU247" s="1"/>
      <c r="SMV247" s="1"/>
      <c r="SMW247" s="1"/>
      <c r="SMX247" s="1"/>
      <c r="SMY247" s="1"/>
      <c r="SMZ247" s="1"/>
      <c r="SNA247" s="1"/>
      <c r="SNB247" s="1"/>
      <c r="SNC247" s="1"/>
      <c r="SND247" s="1"/>
      <c r="SNE247" s="1"/>
      <c r="SNF247" s="1"/>
      <c r="SNG247" s="1"/>
      <c r="SNH247" s="1"/>
      <c r="SNI247" s="1"/>
      <c r="SNJ247" s="1"/>
      <c r="SNK247" s="1"/>
      <c r="SNL247" s="1"/>
      <c r="SNM247" s="1"/>
      <c r="SNN247" s="1"/>
      <c r="SNO247" s="1"/>
      <c r="SNP247" s="1"/>
      <c r="SNQ247" s="1"/>
      <c r="SNR247" s="1"/>
      <c r="SNS247" s="1"/>
      <c r="SNT247" s="1"/>
      <c r="SNU247" s="1"/>
      <c r="SNV247" s="1"/>
      <c r="SNW247" s="1"/>
      <c r="SNX247" s="1"/>
      <c r="SNY247" s="1"/>
      <c r="SNZ247" s="1"/>
      <c r="SOA247" s="1"/>
      <c r="SOB247" s="1"/>
      <c r="SOC247" s="1"/>
      <c r="SOD247" s="1"/>
      <c r="SOE247" s="1"/>
      <c r="SOF247" s="1"/>
      <c r="SOG247" s="1"/>
      <c r="SOH247" s="1"/>
      <c r="SOI247" s="1"/>
      <c r="SOJ247" s="1"/>
      <c r="SOK247" s="1"/>
      <c r="SOL247" s="1"/>
      <c r="SOM247" s="1"/>
      <c r="SON247" s="1"/>
      <c r="SOO247" s="1"/>
      <c r="SOP247" s="1"/>
      <c r="SOQ247" s="1"/>
      <c r="SOR247" s="1"/>
      <c r="SOS247" s="1"/>
      <c r="SOT247" s="1"/>
      <c r="SOU247" s="1"/>
      <c r="SOV247" s="1"/>
      <c r="SOW247" s="1"/>
      <c r="SOX247" s="1"/>
      <c r="SOY247" s="1"/>
      <c r="SOZ247" s="1"/>
      <c r="SPA247" s="1"/>
      <c r="SPB247" s="1"/>
      <c r="SPC247" s="1"/>
      <c r="SPD247" s="1"/>
      <c r="SPE247" s="1"/>
      <c r="SPF247" s="1"/>
      <c r="SPG247" s="1"/>
      <c r="SPH247" s="1"/>
      <c r="SPI247" s="1"/>
      <c r="SPJ247" s="1"/>
      <c r="SPK247" s="1"/>
      <c r="SPL247" s="1"/>
      <c r="SPM247" s="1"/>
      <c r="SPN247" s="1"/>
      <c r="SPO247" s="1"/>
      <c r="SPP247" s="1"/>
      <c r="SPQ247" s="1"/>
      <c r="SPR247" s="1"/>
      <c r="SPS247" s="1"/>
      <c r="SPT247" s="1"/>
      <c r="SPU247" s="1"/>
      <c r="SPV247" s="1"/>
      <c r="SPW247" s="1"/>
      <c r="SPX247" s="1"/>
      <c r="SPY247" s="1"/>
      <c r="SPZ247" s="1"/>
      <c r="SQA247" s="1"/>
      <c r="SQB247" s="1"/>
      <c r="SQC247" s="1"/>
      <c r="SQD247" s="1"/>
      <c r="SQE247" s="1"/>
      <c r="SQF247" s="1"/>
      <c r="SQG247" s="1"/>
      <c r="SQH247" s="1"/>
      <c r="SQI247" s="1"/>
      <c r="SQJ247" s="1"/>
      <c r="SQK247" s="1"/>
      <c r="SQL247" s="1"/>
      <c r="SQM247" s="1"/>
      <c r="SQN247" s="1"/>
      <c r="SQO247" s="1"/>
      <c r="SQP247" s="1"/>
      <c r="SQQ247" s="1"/>
      <c r="SQR247" s="1"/>
      <c r="SQS247" s="1"/>
      <c r="SQT247" s="1"/>
      <c r="SQU247" s="1"/>
      <c r="SQV247" s="1"/>
      <c r="SQW247" s="1"/>
      <c r="SQX247" s="1"/>
      <c r="SQY247" s="1"/>
      <c r="SQZ247" s="1"/>
      <c r="SRA247" s="1"/>
      <c r="SRB247" s="1"/>
      <c r="SRC247" s="1"/>
      <c r="SRD247" s="1"/>
      <c r="SRE247" s="1"/>
      <c r="SRF247" s="1"/>
      <c r="SRG247" s="1"/>
      <c r="SRH247" s="1"/>
      <c r="SRI247" s="1"/>
      <c r="SRJ247" s="1"/>
      <c r="SRK247" s="1"/>
      <c r="SRL247" s="1"/>
      <c r="SRM247" s="1"/>
      <c r="SRN247" s="1"/>
      <c r="SRO247" s="1"/>
      <c r="SRP247" s="1"/>
      <c r="SRQ247" s="1"/>
      <c r="SRR247" s="1"/>
      <c r="SRS247" s="1"/>
      <c r="SRT247" s="1"/>
      <c r="SRU247" s="1"/>
      <c r="SRV247" s="1"/>
      <c r="SRW247" s="1"/>
      <c r="SRX247" s="1"/>
      <c r="SRY247" s="1"/>
      <c r="SRZ247" s="1"/>
      <c r="SSA247" s="1"/>
      <c r="SSB247" s="1"/>
      <c r="SSC247" s="1"/>
      <c r="SSD247" s="1"/>
      <c r="SSE247" s="1"/>
      <c r="SSF247" s="1"/>
      <c r="SSG247" s="1"/>
      <c r="SSH247" s="1"/>
      <c r="SSI247" s="1"/>
      <c r="SSJ247" s="1"/>
      <c r="SSK247" s="1"/>
      <c r="SSL247" s="1"/>
      <c r="SSM247" s="1"/>
      <c r="SSN247" s="1"/>
      <c r="SSO247" s="1"/>
      <c r="SSP247" s="1"/>
      <c r="SSQ247" s="1"/>
      <c r="SSR247" s="1"/>
      <c r="SSS247" s="1"/>
      <c r="SST247" s="1"/>
      <c r="SSU247" s="1"/>
      <c r="SSV247" s="1"/>
      <c r="SSW247" s="1"/>
      <c r="SSX247" s="1"/>
      <c r="SSY247" s="1"/>
      <c r="SSZ247" s="1"/>
      <c r="STA247" s="1"/>
      <c r="STB247" s="1"/>
      <c r="STC247" s="1"/>
      <c r="STD247" s="1"/>
      <c r="STE247" s="1"/>
      <c r="STF247" s="1"/>
      <c r="STG247" s="1"/>
      <c r="STH247" s="1"/>
      <c r="STI247" s="1"/>
      <c r="STJ247" s="1"/>
      <c r="STK247" s="1"/>
      <c r="STL247" s="1"/>
      <c r="STM247" s="1"/>
      <c r="STN247" s="1"/>
      <c r="STO247" s="1"/>
      <c r="STP247" s="1"/>
      <c r="STQ247" s="1"/>
      <c r="STR247" s="1"/>
      <c r="STS247" s="1"/>
      <c r="STT247" s="1"/>
      <c r="STU247" s="1"/>
      <c r="STV247" s="1"/>
      <c r="STW247" s="1"/>
      <c r="STX247" s="1"/>
      <c r="STY247" s="1"/>
      <c r="STZ247" s="1"/>
      <c r="SUA247" s="1"/>
      <c r="SUB247" s="1"/>
      <c r="SUC247" s="1"/>
      <c r="SUD247" s="1"/>
      <c r="SUE247" s="1"/>
      <c r="SUF247" s="1"/>
      <c r="SUG247" s="1"/>
      <c r="SUH247" s="1"/>
      <c r="SUI247" s="1"/>
      <c r="SUJ247" s="1"/>
      <c r="SUK247" s="1"/>
      <c r="SUL247" s="1"/>
      <c r="SUM247" s="1"/>
      <c r="SUN247" s="1"/>
      <c r="SUO247" s="1"/>
      <c r="SUP247" s="1"/>
      <c r="SUQ247" s="1"/>
      <c r="SUR247" s="1"/>
      <c r="SUS247" s="1"/>
      <c r="SUT247" s="1"/>
      <c r="SUU247" s="1"/>
      <c r="SUV247" s="1"/>
      <c r="SUW247" s="1"/>
      <c r="SUX247" s="1"/>
      <c r="SUY247" s="1"/>
      <c r="SUZ247" s="1"/>
      <c r="SVA247" s="1"/>
      <c r="SVB247" s="1"/>
      <c r="SVC247" s="1"/>
      <c r="SVD247" s="1"/>
      <c r="SVE247" s="1"/>
      <c r="SVF247" s="1"/>
      <c r="SVG247" s="1"/>
      <c r="SVH247" s="1"/>
      <c r="SVI247" s="1"/>
      <c r="SVJ247" s="1"/>
      <c r="SVK247" s="1"/>
      <c r="SVL247" s="1"/>
      <c r="SVM247" s="1"/>
      <c r="SVN247" s="1"/>
      <c r="SVO247" s="1"/>
      <c r="SVP247" s="1"/>
      <c r="SVQ247" s="1"/>
      <c r="SVR247" s="1"/>
      <c r="SVS247" s="1"/>
      <c r="SVT247" s="1"/>
      <c r="SVU247" s="1"/>
      <c r="SVV247" s="1"/>
      <c r="SVW247" s="1"/>
      <c r="SVX247" s="1"/>
      <c r="SVY247" s="1"/>
      <c r="SVZ247" s="1"/>
      <c r="SWA247" s="1"/>
      <c r="SWB247" s="1"/>
      <c r="SWC247" s="1"/>
      <c r="SWD247" s="1"/>
      <c r="SWE247" s="1"/>
      <c r="SWF247" s="1"/>
      <c r="SWG247" s="1"/>
      <c r="SWH247" s="1"/>
      <c r="SWI247" s="1"/>
      <c r="SWJ247" s="1"/>
      <c r="SWK247" s="1"/>
      <c r="SWL247" s="1"/>
      <c r="SWM247" s="1"/>
      <c r="SWN247" s="1"/>
      <c r="SWO247" s="1"/>
      <c r="SWP247" s="1"/>
      <c r="SWQ247" s="1"/>
      <c r="SWR247" s="1"/>
      <c r="SWS247" s="1"/>
      <c r="SWT247" s="1"/>
      <c r="SWU247" s="1"/>
      <c r="SWV247" s="1"/>
      <c r="SWW247" s="1"/>
      <c r="SWX247" s="1"/>
      <c r="SWY247" s="1"/>
      <c r="SWZ247" s="1"/>
      <c r="SXA247" s="1"/>
      <c r="SXB247" s="1"/>
      <c r="SXC247" s="1"/>
      <c r="SXD247" s="1"/>
      <c r="SXE247" s="1"/>
      <c r="SXF247" s="1"/>
      <c r="SXG247" s="1"/>
      <c r="SXH247" s="1"/>
      <c r="SXI247" s="1"/>
      <c r="SXJ247" s="1"/>
      <c r="SXK247" s="1"/>
      <c r="SXL247" s="1"/>
      <c r="SXM247" s="1"/>
      <c r="SXN247" s="1"/>
      <c r="SXO247" s="1"/>
      <c r="SXP247" s="1"/>
      <c r="SXQ247" s="1"/>
      <c r="SXR247" s="1"/>
      <c r="SXS247" s="1"/>
      <c r="SXT247" s="1"/>
      <c r="SXU247" s="1"/>
      <c r="SXV247" s="1"/>
      <c r="SXW247" s="1"/>
      <c r="SXX247" s="1"/>
      <c r="SXY247" s="1"/>
      <c r="SXZ247" s="1"/>
      <c r="SYA247" s="1"/>
      <c r="SYB247" s="1"/>
      <c r="SYC247" s="1"/>
      <c r="SYD247" s="1"/>
      <c r="SYE247" s="1"/>
      <c r="SYF247" s="1"/>
      <c r="SYG247" s="1"/>
      <c r="SYH247" s="1"/>
      <c r="SYI247" s="1"/>
      <c r="SYJ247" s="1"/>
      <c r="SYK247" s="1"/>
      <c r="SYL247" s="1"/>
      <c r="SYM247" s="1"/>
      <c r="SYN247" s="1"/>
      <c r="SYO247" s="1"/>
      <c r="SYP247" s="1"/>
      <c r="SYQ247" s="1"/>
      <c r="SYR247" s="1"/>
      <c r="SYS247" s="1"/>
      <c r="SYT247" s="1"/>
      <c r="SYU247" s="1"/>
      <c r="SYV247" s="1"/>
      <c r="SYW247" s="1"/>
      <c r="SYX247" s="1"/>
      <c r="SYY247" s="1"/>
      <c r="SYZ247" s="1"/>
      <c r="SZA247" s="1"/>
      <c r="SZB247" s="1"/>
      <c r="SZC247" s="1"/>
      <c r="SZD247" s="1"/>
      <c r="SZE247" s="1"/>
      <c r="SZF247" s="1"/>
      <c r="SZG247" s="1"/>
      <c r="SZH247" s="1"/>
      <c r="SZI247" s="1"/>
      <c r="SZJ247" s="1"/>
      <c r="SZK247" s="1"/>
      <c r="SZL247" s="1"/>
      <c r="SZM247" s="1"/>
      <c r="SZN247" s="1"/>
      <c r="SZO247" s="1"/>
      <c r="SZP247" s="1"/>
      <c r="SZQ247" s="1"/>
      <c r="SZR247" s="1"/>
      <c r="SZS247" s="1"/>
      <c r="SZT247" s="1"/>
      <c r="SZU247" s="1"/>
      <c r="SZV247" s="1"/>
      <c r="SZW247" s="1"/>
      <c r="SZX247" s="1"/>
      <c r="SZY247" s="1"/>
      <c r="SZZ247" s="1"/>
      <c r="TAA247" s="1"/>
      <c r="TAB247" s="1"/>
      <c r="TAC247" s="1"/>
      <c r="TAD247" s="1"/>
      <c r="TAE247" s="1"/>
      <c r="TAF247" s="1"/>
      <c r="TAG247" s="1"/>
      <c r="TAH247" s="1"/>
      <c r="TAI247" s="1"/>
      <c r="TAJ247" s="1"/>
      <c r="TAK247" s="1"/>
      <c r="TAL247" s="1"/>
      <c r="TAM247" s="1"/>
      <c r="TAN247" s="1"/>
      <c r="TAO247" s="1"/>
      <c r="TAP247" s="1"/>
      <c r="TAQ247" s="1"/>
      <c r="TAR247" s="1"/>
      <c r="TAS247" s="1"/>
      <c r="TAT247" s="1"/>
      <c r="TAU247" s="1"/>
      <c r="TAV247" s="1"/>
      <c r="TAW247" s="1"/>
      <c r="TAX247" s="1"/>
      <c r="TAY247" s="1"/>
      <c r="TAZ247" s="1"/>
      <c r="TBA247" s="1"/>
      <c r="TBB247" s="1"/>
      <c r="TBC247" s="1"/>
      <c r="TBD247" s="1"/>
      <c r="TBE247" s="1"/>
      <c r="TBF247" s="1"/>
      <c r="TBG247" s="1"/>
      <c r="TBH247" s="1"/>
      <c r="TBI247" s="1"/>
      <c r="TBJ247" s="1"/>
      <c r="TBK247" s="1"/>
      <c r="TBL247" s="1"/>
      <c r="TBM247" s="1"/>
      <c r="TBN247" s="1"/>
      <c r="TBO247" s="1"/>
      <c r="TBP247" s="1"/>
      <c r="TBQ247" s="1"/>
      <c r="TBR247" s="1"/>
      <c r="TBS247" s="1"/>
      <c r="TBT247" s="1"/>
      <c r="TBU247" s="1"/>
      <c r="TBV247" s="1"/>
      <c r="TBW247" s="1"/>
      <c r="TBX247" s="1"/>
      <c r="TBY247" s="1"/>
      <c r="TBZ247" s="1"/>
      <c r="TCA247" s="1"/>
      <c r="TCB247" s="1"/>
      <c r="TCC247" s="1"/>
      <c r="TCD247" s="1"/>
      <c r="TCE247" s="1"/>
      <c r="TCF247" s="1"/>
      <c r="TCG247" s="1"/>
      <c r="TCH247" s="1"/>
      <c r="TCI247" s="1"/>
      <c r="TCJ247" s="1"/>
      <c r="TCK247" s="1"/>
      <c r="TCL247" s="1"/>
      <c r="TCM247" s="1"/>
      <c r="TCN247" s="1"/>
      <c r="TCO247" s="1"/>
      <c r="TCP247" s="1"/>
      <c r="TCQ247" s="1"/>
      <c r="TCR247" s="1"/>
      <c r="TCS247" s="1"/>
      <c r="TCT247" s="1"/>
      <c r="TCU247" s="1"/>
      <c r="TCV247" s="1"/>
      <c r="TCW247" s="1"/>
      <c r="TCX247" s="1"/>
      <c r="TCY247" s="1"/>
      <c r="TCZ247" s="1"/>
      <c r="TDA247" s="1"/>
      <c r="TDB247" s="1"/>
      <c r="TDC247" s="1"/>
      <c r="TDD247" s="1"/>
      <c r="TDE247" s="1"/>
      <c r="TDF247" s="1"/>
      <c r="TDG247" s="1"/>
      <c r="TDH247" s="1"/>
      <c r="TDI247" s="1"/>
      <c r="TDJ247" s="1"/>
      <c r="TDK247" s="1"/>
      <c r="TDL247" s="1"/>
      <c r="TDM247" s="1"/>
      <c r="TDN247" s="1"/>
      <c r="TDO247" s="1"/>
      <c r="TDP247" s="1"/>
      <c r="TDQ247" s="1"/>
      <c r="TDR247" s="1"/>
      <c r="TDS247" s="1"/>
      <c r="TDT247" s="1"/>
      <c r="TDU247" s="1"/>
      <c r="TDV247" s="1"/>
      <c r="TDW247" s="1"/>
      <c r="TDX247" s="1"/>
      <c r="TDY247" s="1"/>
      <c r="TDZ247" s="1"/>
      <c r="TEA247" s="1"/>
      <c r="TEB247" s="1"/>
      <c r="TEC247" s="1"/>
      <c r="TED247" s="1"/>
      <c r="TEE247" s="1"/>
      <c r="TEF247" s="1"/>
      <c r="TEG247" s="1"/>
      <c r="TEH247" s="1"/>
      <c r="TEI247" s="1"/>
      <c r="TEJ247" s="1"/>
      <c r="TEK247" s="1"/>
      <c r="TEL247" s="1"/>
      <c r="TEM247" s="1"/>
      <c r="TEN247" s="1"/>
      <c r="TEO247" s="1"/>
      <c r="TEP247" s="1"/>
      <c r="TEQ247" s="1"/>
      <c r="TER247" s="1"/>
      <c r="TES247" s="1"/>
      <c r="TET247" s="1"/>
      <c r="TEU247" s="1"/>
      <c r="TEV247" s="1"/>
      <c r="TEW247" s="1"/>
      <c r="TEX247" s="1"/>
      <c r="TEY247" s="1"/>
      <c r="TEZ247" s="1"/>
      <c r="TFA247" s="1"/>
      <c r="TFB247" s="1"/>
      <c r="TFC247" s="1"/>
      <c r="TFD247" s="1"/>
      <c r="TFE247" s="1"/>
      <c r="TFF247" s="1"/>
      <c r="TFG247" s="1"/>
      <c r="TFH247" s="1"/>
      <c r="TFI247" s="1"/>
      <c r="TFJ247" s="1"/>
      <c r="TFK247" s="1"/>
      <c r="TFL247" s="1"/>
      <c r="TFM247" s="1"/>
      <c r="TFN247" s="1"/>
      <c r="TFO247" s="1"/>
      <c r="TFP247" s="1"/>
      <c r="TFQ247" s="1"/>
      <c r="TFR247" s="1"/>
      <c r="TFS247" s="1"/>
      <c r="TFT247" s="1"/>
      <c r="TFU247" s="1"/>
      <c r="TFV247" s="1"/>
      <c r="TFW247" s="1"/>
      <c r="TFX247" s="1"/>
      <c r="TFY247" s="1"/>
      <c r="TFZ247" s="1"/>
      <c r="TGA247" s="1"/>
      <c r="TGB247" s="1"/>
      <c r="TGC247" s="1"/>
      <c r="TGD247" s="1"/>
      <c r="TGE247" s="1"/>
      <c r="TGF247" s="1"/>
      <c r="TGG247" s="1"/>
      <c r="TGH247" s="1"/>
      <c r="TGI247" s="1"/>
      <c r="TGJ247" s="1"/>
      <c r="TGK247" s="1"/>
      <c r="TGL247" s="1"/>
      <c r="TGM247" s="1"/>
      <c r="TGN247" s="1"/>
      <c r="TGO247" s="1"/>
      <c r="TGP247" s="1"/>
      <c r="TGQ247" s="1"/>
      <c r="TGR247" s="1"/>
      <c r="TGS247" s="1"/>
      <c r="TGT247" s="1"/>
      <c r="TGU247" s="1"/>
      <c r="TGV247" s="1"/>
      <c r="TGW247" s="1"/>
      <c r="TGX247" s="1"/>
      <c r="TGY247" s="1"/>
      <c r="TGZ247" s="1"/>
      <c r="THA247" s="1"/>
      <c r="THB247" s="1"/>
      <c r="THC247" s="1"/>
      <c r="THD247" s="1"/>
      <c r="THE247" s="1"/>
      <c r="THF247" s="1"/>
      <c r="THG247" s="1"/>
      <c r="THH247" s="1"/>
      <c r="THI247" s="1"/>
      <c r="THJ247" s="1"/>
      <c r="THK247" s="1"/>
      <c r="THL247" s="1"/>
      <c r="THM247" s="1"/>
      <c r="THN247" s="1"/>
      <c r="THO247" s="1"/>
      <c r="THP247" s="1"/>
      <c r="THQ247" s="1"/>
      <c r="THR247" s="1"/>
      <c r="THS247" s="1"/>
      <c r="THT247" s="1"/>
      <c r="THU247" s="1"/>
      <c r="THV247" s="1"/>
      <c r="THW247" s="1"/>
      <c r="THX247" s="1"/>
      <c r="THY247" s="1"/>
      <c r="THZ247" s="1"/>
      <c r="TIA247" s="1"/>
      <c r="TIB247" s="1"/>
      <c r="TIC247" s="1"/>
      <c r="TID247" s="1"/>
      <c r="TIE247" s="1"/>
      <c r="TIF247" s="1"/>
      <c r="TIG247" s="1"/>
      <c r="TIH247" s="1"/>
      <c r="TII247" s="1"/>
      <c r="TIJ247" s="1"/>
      <c r="TIK247" s="1"/>
      <c r="TIL247" s="1"/>
      <c r="TIM247" s="1"/>
      <c r="TIN247" s="1"/>
      <c r="TIO247" s="1"/>
      <c r="TIP247" s="1"/>
      <c r="TIQ247" s="1"/>
      <c r="TIR247" s="1"/>
      <c r="TIS247" s="1"/>
      <c r="TIT247" s="1"/>
      <c r="TIU247" s="1"/>
      <c r="TIV247" s="1"/>
      <c r="TIW247" s="1"/>
      <c r="TIX247" s="1"/>
      <c r="TIY247" s="1"/>
      <c r="TIZ247" s="1"/>
      <c r="TJA247" s="1"/>
      <c r="TJB247" s="1"/>
      <c r="TJC247" s="1"/>
      <c r="TJD247" s="1"/>
      <c r="TJE247" s="1"/>
      <c r="TJF247" s="1"/>
      <c r="TJG247" s="1"/>
      <c r="TJH247" s="1"/>
      <c r="TJI247" s="1"/>
      <c r="TJJ247" s="1"/>
      <c r="TJK247" s="1"/>
      <c r="TJL247" s="1"/>
      <c r="TJM247" s="1"/>
      <c r="TJN247" s="1"/>
      <c r="TJO247" s="1"/>
      <c r="TJP247" s="1"/>
      <c r="TJQ247" s="1"/>
      <c r="TJR247" s="1"/>
      <c r="TJS247" s="1"/>
      <c r="TJT247" s="1"/>
      <c r="TJU247" s="1"/>
      <c r="TJV247" s="1"/>
      <c r="TJW247" s="1"/>
      <c r="TJX247" s="1"/>
      <c r="TJY247" s="1"/>
      <c r="TJZ247" s="1"/>
      <c r="TKA247" s="1"/>
      <c r="TKB247" s="1"/>
      <c r="TKC247" s="1"/>
      <c r="TKD247" s="1"/>
      <c r="TKE247" s="1"/>
      <c r="TKF247" s="1"/>
      <c r="TKG247" s="1"/>
      <c r="TKH247" s="1"/>
      <c r="TKI247" s="1"/>
      <c r="TKJ247" s="1"/>
      <c r="TKK247" s="1"/>
      <c r="TKL247" s="1"/>
      <c r="TKM247" s="1"/>
      <c r="TKN247" s="1"/>
      <c r="TKO247" s="1"/>
      <c r="TKP247" s="1"/>
      <c r="TKQ247" s="1"/>
      <c r="TKR247" s="1"/>
      <c r="TKS247" s="1"/>
      <c r="TKT247" s="1"/>
      <c r="TKU247" s="1"/>
      <c r="TKV247" s="1"/>
      <c r="TKW247" s="1"/>
      <c r="TKX247" s="1"/>
      <c r="TKY247" s="1"/>
      <c r="TKZ247" s="1"/>
      <c r="TLA247" s="1"/>
      <c r="TLB247" s="1"/>
      <c r="TLC247" s="1"/>
      <c r="TLD247" s="1"/>
      <c r="TLE247" s="1"/>
      <c r="TLF247" s="1"/>
      <c r="TLG247" s="1"/>
      <c r="TLH247" s="1"/>
      <c r="TLI247" s="1"/>
      <c r="TLJ247" s="1"/>
      <c r="TLK247" s="1"/>
      <c r="TLL247" s="1"/>
      <c r="TLM247" s="1"/>
      <c r="TLN247" s="1"/>
      <c r="TLO247" s="1"/>
      <c r="TLP247" s="1"/>
      <c r="TLQ247" s="1"/>
      <c r="TLR247" s="1"/>
      <c r="TLS247" s="1"/>
      <c r="TLT247" s="1"/>
      <c r="TLU247" s="1"/>
      <c r="TLV247" s="1"/>
      <c r="TLW247" s="1"/>
      <c r="TLX247" s="1"/>
      <c r="TLY247" s="1"/>
      <c r="TLZ247" s="1"/>
      <c r="TMA247" s="1"/>
      <c r="TMB247" s="1"/>
      <c r="TMC247" s="1"/>
      <c r="TMD247" s="1"/>
      <c r="TME247" s="1"/>
      <c r="TMF247" s="1"/>
      <c r="TMG247" s="1"/>
      <c r="TMH247" s="1"/>
      <c r="TMI247" s="1"/>
      <c r="TMJ247" s="1"/>
      <c r="TMK247" s="1"/>
      <c r="TML247" s="1"/>
      <c r="TMM247" s="1"/>
      <c r="TMN247" s="1"/>
      <c r="TMO247" s="1"/>
      <c r="TMP247" s="1"/>
      <c r="TMQ247" s="1"/>
      <c r="TMR247" s="1"/>
      <c r="TMS247" s="1"/>
      <c r="TMT247" s="1"/>
      <c r="TMU247" s="1"/>
      <c r="TMV247" s="1"/>
      <c r="TMW247" s="1"/>
      <c r="TMX247" s="1"/>
      <c r="TMY247" s="1"/>
      <c r="TMZ247" s="1"/>
      <c r="TNA247" s="1"/>
      <c r="TNB247" s="1"/>
      <c r="TNC247" s="1"/>
      <c r="TND247" s="1"/>
      <c r="TNE247" s="1"/>
      <c r="TNF247" s="1"/>
      <c r="TNG247" s="1"/>
      <c r="TNH247" s="1"/>
      <c r="TNI247" s="1"/>
      <c r="TNJ247" s="1"/>
      <c r="TNK247" s="1"/>
      <c r="TNL247" s="1"/>
      <c r="TNM247" s="1"/>
      <c r="TNN247" s="1"/>
      <c r="TNO247" s="1"/>
      <c r="TNP247" s="1"/>
      <c r="TNQ247" s="1"/>
      <c r="TNR247" s="1"/>
      <c r="TNS247" s="1"/>
      <c r="TNT247" s="1"/>
      <c r="TNU247" s="1"/>
      <c r="TNV247" s="1"/>
      <c r="TNW247" s="1"/>
      <c r="TNX247" s="1"/>
      <c r="TNY247" s="1"/>
      <c r="TNZ247" s="1"/>
      <c r="TOA247" s="1"/>
      <c r="TOB247" s="1"/>
      <c r="TOC247" s="1"/>
      <c r="TOD247" s="1"/>
      <c r="TOE247" s="1"/>
      <c r="TOF247" s="1"/>
      <c r="TOG247" s="1"/>
      <c r="TOH247" s="1"/>
      <c r="TOI247" s="1"/>
      <c r="TOJ247" s="1"/>
      <c r="TOK247" s="1"/>
      <c r="TOL247" s="1"/>
      <c r="TOM247" s="1"/>
      <c r="TON247" s="1"/>
      <c r="TOO247" s="1"/>
      <c r="TOP247" s="1"/>
      <c r="TOQ247" s="1"/>
      <c r="TOR247" s="1"/>
      <c r="TOS247" s="1"/>
      <c r="TOT247" s="1"/>
      <c r="TOU247" s="1"/>
      <c r="TOV247" s="1"/>
      <c r="TOW247" s="1"/>
      <c r="TOX247" s="1"/>
      <c r="TOY247" s="1"/>
      <c r="TOZ247" s="1"/>
      <c r="TPA247" s="1"/>
      <c r="TPB247" s="1"/>
      <c r="TPC247" s="1"/>
      <c r="TPD247" s="1"/>
      <c r="TPE247" s="1"/>
      <c r="TPF247" s="1"/>
      <c r="TPG247" s="1"/>
      <c r="TPH247" s="1"/>
      <c r="TPI247" s="1"/>
      <c r="TPJ247" s="1"/>
      <c r="TPK247" s="1"/>
      <c r="TPL247" s="1"/>
      <c r="TPM247" s="1"/>
      <c r="TPN247" s="1"/>
      <c r="TPO247" s="1"/>
      <c r="TPP247" s="1"/>
      <c r="TPQ247" s="1"/>
      <c r="TPR247" s="1"/>
      <c r="TPS247" s="1"/>
      <c r="TPT247" s="1"/>
      <c r="TPU247" s="1"/>
      <c r="TPV247" s="1"/>
      <c r="TPW247" s="1"/>
      <c r="TPX247" s="1"/>
      <c r="TPY247" s="1"/>
      <c r="TPZ247" s="1"/>
      <c r="TQA247" s="1"/>
      <c r="TQB247" s="1"/>
      <c r="TQC247" s="1"/>
      <c r="TQD247" s="1"/>
      <c r="TQE247" s="1"/>
      <c r="TQF247" s="1"/>
      <c r="TQG247" s="1"/>
      <c r="TQH247" s="1"/>
      <c r="TQI247" s="1"/>
      <c r="TQJ247" s="1"/>
      <c r="TQK247" s="1"/>
      <c r="TQL247" s="1"/>
      <c r="TQM247" s="1"/>
      <c r="TQN247" s="1"/>
      <c r="TQO247" s="1"/>
      <c r="TQP247" s="1"/>
      <c r="TQQ247" s="1"/>
      <c r="TQR247" s="1"/>
      <c r="TQS247" s="1"/>
      <c r="TQT247" s="1"/>
      <c r="TQU247" s="1"/>
      <c r="TQV247" s="1"/>
      <c r="TQW247" s="1"/>
      <c r="TQX247" s="1"/>
      <c r="TQY247" s="1"/>
      <c r="TQZ247" s="1"/>
      <c r="TRA247" s="1"/>
      <c r="TRB247" s="1"/>
      <c r="TRC247" s="1"/>
      <c r="TRD247" s="1"/>
      <c r="TRE247" s="1"/>
      <c r="TRF247" s="1"/>
      <c r="TRG247" s="1"/>
      <c r="TRH247" s="1"/>
      <c r="TRI247" s="1"/>
      <c r="TRJ247" s="1"/>
      <c r="TRK247" s="1"/>
      <c r="TRL247" s="1"/>
      <c r="TRM247" s="1"/>
      <c r="TRN247" s="1"/>
      <c r="TRO247" s="1"/>
      <c r="TRP247" s="1"/>
      <c r="TRQ247" s="1"/>
      <c r="TRR247" s="1"/>
      <c r="TRS247" s="1"/>
      <c r="TRT247" s="1"/>
      <c r="TRU247" s="1"/>
      <c r="TRV247" s="1"/>
      <c r="TRW247" s="1"/>
      <c r="TRX247" s="1"/>
      <c r="TRY247" s="1"/>
      <c r="TRZ247" s="1"/>
      <c r="TSA247" s="1"/>
      <c r="TSB247" s="1"/>
      <c r="TSC247" s="1"/>
      <c r="TSD247" s="1"/>
      <c r="TSE247" s="1"/>
      <c r="TSF247" s="1"/>
      <c r="TSG247" s="1"/>
      <c r="TSH247" s="1"/>
      <c r="TSI247" s="1"/>
      <c r="TSJ247" s="1"/>
      <c r="TSK247" s="1"/>
      <c r="TSL247" s="1"/>
      <c r="TSM247" s="1"/>
      <c r="TSN247" s="1"/>
      <c r="TSO247" s="1"/>
      <c r="TSP247" s="1"/>
      <c r="TSQ247" s="1"/>
      <c r="TSR247" s="1"/>
      <c r="TSS247" s="1"/>
      <c r="TST247" s="1"/>
      <c r="TSU247" s="1"/>
      <c r="TSV247" s="1"/>
      <c r="TSW247" s="1"/>
      <c r="TSX247" s="1"/>
      <c r="TSY247" s="1"/>
      <c r="TSZ247" s="1"/>
      <c r="TTA247" s="1"/>
      <c r="TTB247" s="1"/>
      <c r="TTC247" s="1"/>
      <c r="TTD247" s="1"/>
      <c r="TTE247" s="1"/>
      <c r="TTF247" s="1"/>
      <c r="TTG247" s="1"/>
      <c r="TTH247" s="1"/>
      <c r="TTI247" s="1"/>
      <c r="TTJ247" s="1"/>
      <c r="TTK247" s="1"/>
      <c r="TTL247" s="1"/>
      <c r="TTM247" s="1"/>
      <c r="TTN247" s="1"/>
      <c r="TTO247" s="1"/>
      <c r="TTP247" s="1"/>
      <c r="TTQ247" s="1"/>
      <c r="TTR247" s="1"/>
      <c r="TTS247" s="1"/>
      <c r="TTT247" s="1"/>
      <c r="TTU247" s="1"/>
      <c r="TTV247" s="1"/>
      <c r="TTW247" s="1"/>
      <c r="TTX247" s="1"/>
      <c r="TTY247" s="1"/>
      <c r="TTZ247" s="1"/>
      <c r="TUA247" s="1"/>
      <c r="TUB247" s="1"/>
      <c r="TUC247" s="1"/>
      <c r="TUD247" s="1"/>
      <c r="TUE247" s="1"/>
      <c r="TUF247" s="1"/>
      <c r="TUG247" s="1"/>
      <c r="TUH247" s="1"/>
      <c r="TUI247" s="1"/>
      <c r="TUJ247" s="1"/>
      <c r="TUK247" s="1"/>
      <c r="TUL247" s="1"/>
      <c r="TUM247" s="1"/>
      <c r="TUN247" s="1"/>
      <c r="TUO247" s="1"/>
      <c r="TUP247" s="1"/>
      <c r="TUQ247" s="1"/>
      <c r="TUR247" s="1"/>
      <c r="TUS247" s="1"/>
      <c r="TUT247" s="1"/>
      <c r="TUU247" s="1"/>
      <c r="TUV247" s="1"/>
      <c r="TUW247" s="1"/>
      <c r="TUX247" s="1"/>
      <c r="TUY247" s="1"/>
      <c r="TUZ247" s="1"/>
      <c r="TVA247" s="1"/>
      <c r="TVB247" s="1"/>
      <c r="TVC247" s="1"/>
      <c r="TVD247" s="1"/>
      <c r="TVE247" s="1"/>
      <c r="TVF247" s="1"/>
      <c r="TVG247" s="1"/>
      <c r="TVH247" s="1"/>
      <c r="TVI247" s="1"/>
      <c r="TVJ247" s="1"/>
      <c r="TVK247" s="1"/>
      <c r="TVL247" s="1"/>
      <c r="TVM247" s="1"/>
      <c r="TVN247" s="1"/>
      <c r="TVO247" s="1"/>
      <c r="TVP247" s="1"/>
      <c r="TVQ247" s="1"/>
      <c r="TVR247" s="1"/>
      <c r="TVS247" s="1"/>
      <c r="TVT247" s="1"/>
      <c r="TVU247" s="1"/>
      <c r="TVV247" s="1"/>
      <c r="TVW247" s="1"/>
      <c r="TVX247" s="1"/>
      <c r="TVY247" s="1"/>
      <c r="TVZ247" s="1"/>
      <c r="TWA247" s="1"/>
      <c r="TWB247" s="1"/>
      <c r="TWC247" s="1"/>
      <c r="TWD247" s="1"/>
      <c r="TWE247" s="1"/>
      <c r="TWF247" s="1"/>
      <c r="TWG247" s="1"/>
      <c r="TWH247" s="1"/>
      <c r="TWI247" s="1"/>
      <c r="TWJ247" s="1"/>
      <c r="TWK247" s="1"/>
      <c r="TWL247" s="1"/>
      <c r="TWM247" s="1"/>
      <c r="TWN247" s="1"/>
      <c r="TWO247" s="1"/>
      <c r="TWP247" s="1"/>
      <c r="TWQ247" s="1"/>
      <c r="TWR247" s="1"/>
      <c r="TWS247" s="1"/>
      <c r="TWT247" s="1"/>
      <c r="TWU247" s="1"/>
      <c r="TWV247" s="1"/>
      <c r="TWW247" s="1"/>
      <c r="TWX247" s="1"/>
      <c r="TWY247" s="1"/>
      <c r="TWZ247" s="1"/>
      <c r="TXA247" s="1"/>
      <c r="TXB247" s="1"/>
      <c r="TXC247" s="1"/>
      <c r="TXD247" s="1"/>
      <c r="TXE247" s="1"/>
      <c r="TXF247" s="1"/>
      <c r="TXG247" s="1"/>
      <c r="TXH247" s="1"/>
      <c r="TXI247" s="1"/>
      <c r="TXJ247" s="1"/>
      <c r="TXK247" s="1"/>
      <c r="TXL247" s="1"/>
      <c r="TXM247" s="1"/>
      <c r="TXN247" s="1"/>
      <c r="TXO247" s="1"/>
      <c r="TXP247" s="1"/>
      <c r="TXQ247" s="1"/>
      <c r="TXR247" s="1"/>
      <c r="TXS247" s="1"/>
      <c r="TXT247" s="1"/>
      <c r="TXU247" s="1"/>
      <c r="TXV247" s="1"/>
      <c r="TXW247" s="1"/>
      <c r="TXX247" s="1"/>
      <c r="TXY247" s="1"/>
      <c r="TXZ247" s="1"/>
      <c r="TYA247" s="1"/>
      <c r="TYB247" s="1"/>
      <c r="TYC247" s="1"/>
      <c r="TYD247" s="1"/>
      <c r="TYE247" s="1"/>
      <c r="TYF247" s="1"/>
      <c r="TYG247" s="1"/>
      <c r="TYH247" s="1"/>
      <c r="TYI247" s="1"/>
      <c r="TYJ247" s="1"/>
      <c r="TYK247" s="1"/>
      <c r="TYL247" s="1"/>
      <c r="TYM247" s="1"/>
      <c r="TYN247" s="1"/>
      <c r="TYO247" s="1"/>
      <c r="TYP247" s="1"/>
      <c r="TYQ247" s="1"/>
      <c r="TYR247" s="1"/>
      <c r="TYS247" s="1"/>
      <c r="TYT247" s="1"/>
      <c r="TYU247" s="1"/>
      <c r="TYV247" s="1"/>
      <c r="TYW247" s="1"/>
      <c r="TYX247" s="1"/>
      <c r="TYY247" s="1"/>
      <c r="TYZ247" s="1"/>
      <c r="TZA247" s="1"/>
      <c r="TZB247" s="1"/>
      <c r="TZC247" s="1"/>
      <c r="TZD247" s="1"/>
      <c r="TZE247" s="1"/>
      <c r="TZF247" s="1"/>
      <c r="TZG247" s="1"/>
      <c r="TZH247" s="1"/>
      <c r="TZI247" s="1"/>
      <c r="TZJ247" s="1"/>
      <c r="TZK247" s="1"/>
      <c r="TZL247" s="1"/>
      <c r="TZM247" s="1"/>
      <c r="TZN247" s="1"/>
      <c r="TZO247" s="1"/>
      <c r="TZP247" s="1"/>
      <c r="TZQ247" s="1"/>
      <c r="TZR247" s="1"/>
      <c r="TZS247" s="1"/>
      <c r="TZT247" s="1"/>
      <c r="TZU247" s="1"/>
      <c r="TZV247" s="1"/>
      <c r="TZW247" s="1"/>
      <c r="TZX247" s="1"/>
      <c r="TZY247" s="1"/>
      <c r="TZZ247" s="1"/>
      <c r="UAA247" s="1"/>
      <c r="UAB247" s="1"/>
      <c r="UAC247" s="1"/>
      <c r="UAD247" s="1"/>
      <c r="UAE247" s="1"/>
      <c r="UAF247" s="1"/>
      <c r="UAG247" s="1"/>
      <c r="UAH247" s="1"/>
      <c r="UAI247" s="1"/>
      <c r="UAJ247" s="1"/>
      <c r="UAK247" s="1"/>
      <c r="UAL247" s="1"/>
      <c r="UAM247" s="1"/>
      <c r="UAN247" s="1"/>
      <c r="UAO247" s="1"/>
      <c r="UAP247" s="1"/>
      <c r="UAQ247" s="1"/>
      <c r="UAR247" s="1"/>
      <c r="UAS247" s="1"/>
      <c r="UAT247" s="1"/>
      <c r="UAU247" s="1"/>
      <c r="UAV247" s="1"/>
      <c r="UAW247" s="1"/>
      <c r="UAX247" s="1"/>
      <c r="UAY247" s="1"/>
      <c r="UAZ247" s="1"/>
      <c r="UBA247" s="1"/>
      <c r="UBB247" s="1"/>
      <c r="UBC247" s="1"/>
      <c r="UBD247" s="1"/>
      <c r="UBE247" s="1"/>
      <c r="UBF247" s="1"/>
      <c r="UBG247" s="1"/>
      <c r="UBH247" s="1"/>
      <c r="UBI247" s="1"/>
      <c r="UBJ247" s="1"/>
      <c r="UBK247" s="1"/>
      <c r="UBL247" s="1"/>
      <c r="UBM247" s="1"/>
      <c r="UBN247" s="1"/>
      <c r="UBO247" s="1"/>
      <c r="UBP247" s="1"/>
      <c r="UBQ247" s="1"/>
      <c r="UBR247" s="1"/>
      <c r="UBS247" s="1"/>
      <c r="UBT247" s="1"/>
      <c r="UBU247" s="1"/>
      <c r="UBV247" s="1"/>
      <c r="UBW247" s="1"/>
      <c r="UBX247" s="1"/>
      <c r="UBY247" s="1"/>
      <c r="UBZ247" s="1"/>
      <c r="UCA247" s="1"/>
      <c r="UCB247" s="1"/>
      <c r="UCC247" s="1"/>
      <c r="UCD247" s="1"/>
      <c r="UCE247" s="1"/>
      <c r="UCF247" s="1"/>
      <c r="UCG247" s="1"/>
      <c r="UCH247" s="1"/>
      <c r="UCI247" s="1"/>
      <c r="UCJ247" s="1"/>
      <c r="UCK247" s="1"/>
      <c r="UCL247" s="1"/>
      <c r="UCM247" s="1"/>
      <c r="UCN247" s="1"/>
      <c r="UCO247" s="1"/>
      <c r="UCP247" s="1"/>
      <c r="UCQ247" s="1"/>
      <c r="UCR247" s="1"/>
      <c r="UCS247" s="1"/>
      <c r="UCT247" s="1"/>
      <c r="UCU247" s="1"/>
      <c r="UCV247" s="1"/>
      <c r="UCW247" s="1"/>
      <c r="UCX247" s="1"/>
      <c r="UCY247" s="1"/>
      <c r="UCZ247" s="1"/>
      <c r="UDA247" s="1"/>
      <c r="UDB247" s="1"/>
      <c r="UDC247" s="1"/>
      <c r="UDD247" s="1"/>
      <c r="UDE247" s="1"/>
      <c r="UDF247" s="1"/>
      <c r="UDG247" s="1"/>
      <c r="UDH247" s="1"/>
      <c r="UDI247" s="1"/>
      <c r="UDJ247" s="1"/>
      <c r="UDK247" s="1"/>
      <c r="UDL247" s="1"/>
      <c r="UDM247" s="1"/>
      <c r="UDN247" s="1"/>
      <c r="UDO247" s="1"/>
      <c r="UDP247" s="1"/>
      <c r="UDQ247" s="1"/>
      <c r="UDR247" s="1"/>
      <c r="UDS247" s="1"/>
      <c r="UDT247" s="1"/>
      <c r="UDU247" s="1"/>
      <c r="UDV247" s="1"/>
      <c r="UDW247" s="1"/>
      <c r="UDX247" s="1"/>
      <c r="UDY247" s="1"/>
      <c r="UDZ247" s="1"/>
      <c r="UEA247" s="1"/>
      <c r="UEB247" s="1"/>
      <c r="UEC247" s="1"/>
      <c r="UED247" s="1"/>
      <c r="UEE247" s="1"/>
      <c r="UEF247" s="1"/>
      <c r="UEG247" s="1"/>
      <c r="UEH247" s="1"/>
      <c r="UEI247" s="1"/>
      <c r="UEJ247" s="1"/>
      <c r="UEK247" s="1"/>
      <c r="UEL247" s="1"/>
      <c r="UEM247" s="1"/>
      <c r="UEN247" s="1"/>
      <c r="UEO247" s="1"/>
      <c r="UEP247" s="1"/>
      <c r="UEQ247" s="1"/>
      <c r="UER247" s="1"/>
      <c r="UES247" s="1"/>
      <c r="UET247" s="1"/>
      <c r="UEU247" s="1"/>
      <c r="UEV247" s="1"/>
      <c r="UEW247" s="1"/>
      <c r="UEX247" s="1"/>
      <c r="UEY247" s="1"/>
      <c r="UEZ247" s="1"/>
      <c r="UFA247" s="1"/>
      <c r="UFB247" s="1"/>
      <c r="UFC247" s="1"/>
      <c r="UFD247" s="1"/>
      <c r="UFE247" s="1"/>
      <c r="UFF247" s="1"/>
      <c r="UFG247" s="1"/>
      <c r="UFH247" s="1"/>
      <c r="UFI247" s="1"/>
      <c r="UFJ247" s="1"/>
      <c r="UFK247" s="1"/>
      <c r="UFL247" s="1"/>
      <c r="UFM247" s="1"/>
      <c r="UFN247" s="1"/>
      <c r="UFO247" s="1"/>
      <c r="UFP247" s="1"/>
      <c r="UFQ247" s="1"/>
      <c r="UFR247" s="1"/>
      <c r="UFS247" s="1"/>
      <c r="UFT247" s="1"/>
      <c r="UFU247" s="1"/>
      <c r="UFV247" s="1"/>
      <c r="UFW247" s="1"/>
      <c r="UFX247" s="1"/>
      <c r="UFY247" s="1"/>
      <c r="UFZ247" s="1"/>
      <c r="UGA247" s="1"/>
      <c r="UGB247" s="1"/>
      <c r="UGC247" s="1"/>
      <c r="UGD247" s="1"/>
      <c r="UGE247" s="1"/>
      <c r="UGF247" s="1"/>
      <c r="UGG247" s="1"/>
      <c r="UGH247" s="1"/>
      <c r="UGI247" s="1"/>
      <c r="UGJ247" s="1"/>
      <c r="UGK247" s="1"/>
      <c r="UGL247" s="1"/>
      <c r="UGM247" s="1"/>
      <c r="UGN247" s="1"/>
      <c r="UGO247" s="1"/>
      <c r="UGP247" s="1"/>
      <c r="UGQ247" s="1"/>
      <c r="UGR247" s="1"/>
      <c r="UGS247" s="1"/>
      <c r="UGT247" s="1"/>
      <c r="UGU247" s="1"/>
      <c r="UGV247" s="1"/>
      <c r="UGW247" s="1"/>
      <c r="UGX247" s="1"/>
      <c r="UGY247" s="1"/>
      <c r="UGZ247" s="1"/>
      <c r="UHA247" s="1"/>
      <c r="UHB247" s="1"/>
      <c r="UHC247" s="1"/>
      <c r="UHD247" s="1"/>
      <c r="UHE247" s="1"/>
      <c r="UHF247" s="1"/>
      <c r="UHG247" s="1"/>
      <c r="UHH247" s="1"/>
      <c r="UHI247" s="1"/>
      <c r="UHJ247" s="1"/>
      <c r="UHK247" s="1"/>
      <c r="UHL247" s="1"/>
      <c r="UHM247" s="1"/>
      <c r="UHN247" s="1"/>
      <c r="UHO247" s="1"/>
      <c r="UHP247" s="1"/>
      <c r="UHQ247" s="1"/>
      <c r="UHR247" s="1"/>
      <c r="UHS247" s="1"/>
      <c r="UHT247" s="1"/>
      <c r="UHU247" s="1"/>
      <c r="UHV247" s="1"/>
      <c r="UHW247" s="1"/>
      <c r="UHX247" s="1"/>
      <c r="UHY247" s="1"/>
      <c r="UHZ247" s="1"/>
      <c r="UIA247" s="1"/>
      <c r="UIB247" s="1"/>
      <c r="UIC247" s="1"/>
      <c r="UID247" s="1"/>
      <c r="UIE247" s="1"/>
      <c r="UIF247" s="1"/>
      <c r="UIG247" s="1"/>
      <c r="UIH247" s="1"/>
      <c r="UII247" s="1"/>
      <c r="UIJ247" s="1"/>
      <c r="UIK247" s="1"/>
      <c r="UIL247" s="1"/>
      <c r="UIM247" s="1"/>
      <c r="UIN247" s="1"/>
      <c r="UIO247" s="1"/>
      <c r="UIP247" s="1"/>
      <c r="UIQ247" s="1"/>
      <c r="UIR247" s="1"/>
      <c r="UIS247" s="1"/>
      <c r="UIT247" s="1"/>
      <c r="UIU247" s="1"/>
      <c r="UIV247" s="1"/>
      <c r="UIW247" s="1"/>
      <c r="UIX247" s="1"/>
      <c r="UIY247" s="1"/>
      <c r="UIZ247" s="1"/>
      <c r="UJA247" s="1"/>
      <c r="UJB247" s="1"/>
      <c r="UJC247" s="1"/>
      <c r="UJD247" s="1"/>
      <c r="UJE247" s="1"/>
      <c r="UJF247" s="1"/>
      <c r="UJG247" s="1"/>
      <c r="UJH247" s="1"/>
      <c r="UJI247" s="1"/>
      <c r="UJJ247" s="1"/>
      <c r="UJK247" s="1"/>
      <c r="UJL247" s="1"/>
      <c r="UJM247" s="1"/>
      <c r="UJN247" s="1"/>
      <c r="UJO247" s="1"/>
      <c r="UJP247" s="1"/>
      <c r="UJQ247" s="1"/>
      <c r="UJR247" s="1"/>
      <c r="UJS247" s="1"/>
      <c r="UJT247" s="1"/>
      <c r="UJU247" s="1"/>
      <c r="UJV247" s="1"/>
      <c r="UJW247" s="1"/>
      <c r="UJX247" s="1"/>
      <c r="UJY247" s="1"/>
      <c r="UJZ247" s="1"/>
      <c r="UKA247" s="1"/>
      <c r="UKB247" s="1"/>
      <c r="UKC247" s="1"/>
      <c r="UKD247" s="1"/>
      <c r="UKE247" s="1"/>
      <c r="UKF247" s="1"/>
      <c r="UKG247" s="1"/>
      <c r="UKH247" s="1"/>
      <c r="UKI247" s="1"/>
      <c r="UKJ247" s="1"/>
      <c r="UKK247" s="1"/>
      <c r="UKL247" s="1"/>
      <c r="UKM247" s="1"/>
      <c r="UKN247" s="1"/>
      <c r="UKO247" s="1"/>
      <c r="UKP247" s="1"/>
      <c r="UKQ247" s="1"/>
      <c r="UKR247" s="1"/>
      <c r="UKS247" s="1"/>
      <c r="UKT247" s="1"/>
      <c r="UKU247" s="1"/>
      <c r="UKV247" s="1"/>
      <c r="UKW247" s="1"/>
      <c r="UKX247" s="1"/>
      <c r="UKY247" s="1"/>
      <c r="UKZ247" s="1"/>
      <c r="ULA247" s="1"/>
      <c r="ULB247" s="1"/>
      <c r="ULC247" s="1"/>
      <c r="ULD247" s="1"/>
      <c r="ULE247" s="1"/>
      <c r="ULF247" s="1"/>
      <c r="ULG247" s="1"/>
      <c r="ULH247" s="1"/>
      <c r="ULI247" s="1"/>
      <c r="ULJ247" s="1"/>
      <c r="ULK247" s="1"/>
      <c r="ULL247" s="1"/>
      <c r="ULM247" s="1"/>
      <c r="ULN247" s="1"/>
      <c r="ULO247" s="1"/>
      <c r="ULP247" s="1"/>
      <c r="ULQ247" s="1"/>
      <c r="ULR247" s="1"/>
      <c r="ULS247" s="1"/>
      <c r="ULT247" s="1"/>
      <c r="ULU247" s="1"/>
      <c r="ULV247" s="1"/>
      <c r="ULW247" s="1"/>
      <c r="ULX247" s="1"/>
      <c r="ULY247" s="1"/>
      <c r="ULZ247" s="1"/>
      <c r="UMA247" s="1"/>
      <c r="UMB247" s="1"/>
      <c r="UMC247" s="1"/>
      <c r="UMD247" s="1"/>
      <c r="UME247" s="1"/>
      <c r="UMF247" s="1"/>
      <c r="UMG247" s="1"/>
      <c r="UMH247" s="1"/>
      <c r="UMI247" s="1"/>
      <c r="UMJ247" s="1"/>
      <c r="UMK247" s="1"/>
      <c r="UML247" s="1"/>
      <c r="UMM247" s="1"/>
      <c r="UMN247" s="1"/>
      <c r="UMO247" s="1"/>
      <c r="UMP247" s="1"/>
      <c r="UMQ247" s="1"/>
      <c r="UMR247" s="1"/>
      <c r="UMS247" s="1"/>
      <c r="UMT247" s="1"/>
      <c r="UMU247" s="1"/>
      <c r="UMV247" s="1"/>
      <c r="UMW247" s="1"/>
      <c r="UMX247" s="1"/>
      <c r="UMY247" s="1"/>
      <c r="UMZ247" s="1"/>
      <c r="UNA247" s="1"/>
      <c r="UNB247" s="1"/>
      <c r="UNC247" s="1"/>
      <c r="UND247" s="1"/>
      <c r="UNE247" s="1"/>
      <c r="UNF247" s="1"/>
      <c r="UNG247" s="1"/>
      <c r="UNH247" s="1"/>
      <c r="UNI247" s="1"/>
      <c r="UNJ247" s="1"/>
      <c r="UNK247" s="1"/>
      <c r="UNL247" s="1"/>
      <c r="UNM247" s="1"/>
      <c r="UNN247" s="1"/>
      <c r="UNO247" s="1"/>
      <c r="UNP247" s="1"/>
      <c r="UNQ247" s="1"/>
      <c r="UNR247" s="1"/>
      <c r="UNS247" s="1"/>
      <c r="UNT247" s="1"/>
      <c r="UNU247" s="1"/>
      <c r="UNV247" s="1"/>
      <c r="UNW247" s="1"/>
      <c r="UNX247" s="1"/>
      <c r="UNY247" s="1"/>
      <c r="UNZ247" s="1"/>
      <c r="UOA247" s="1"/>
      <c r="UOB247" s="1"/>
      <c r="UOC247" s="1"/>
      <c r="UOD247" s="1"/>
      <c r="UOE247" s="1"/>
      <c r="UOF247" s="1"/>
      <c r="UOG247" s="1"/>
      <c r="UOH247" s="1"/>
      <c r="UOI247" s="1"/>
      <c r="UOJ247" s="1"/>
      <c r="UOK247" s="1"/>
      <c r="UOL247" s="1"/>
      <c r="UOM247" s="1"/>
      <c r="UON247" s="1"/>
      <c r="UOO247" s="1"/>
      <c r="UOP247" s="1"/>
      <c r="UOQ247" s="1"/>
      <c r="UOR247" s="1"/>
      <c r="UOS247" s="1"/>
      <c r="UOT247" s="1"/>
      <c r="UOU247" s="1"/>
      <c r="UOV247" s="1"/>
      <c r="UOW247" s="1"/>
      <c r="UOX247" s="1"/>
      <c r="UOY247" s="1"/>
      <c r="UOZ247" s="1"/>
      <c r="UPA247" s="1"/>
      <c r="UPB247" s="1"/>
      <c r="UPC247" s="1"/>
      <c r="UPD247" s="1"/>
      <c r="UPE247" s="1"/>
      <c r="UPF247" s="1"/>
      <c r="UPG247" s="1"/>
      <c r="UPH247" s="1"/>
      <c r="UPI247" s="1"/>
      <c r="UPJ247" s="1"/>
      <c r="UPK247" s="1"/>
      <c r="UPL247" s="1"/>
      <c r="UPM247" s="1"/>
      <c r="UPN247" s="1"/>
      <c r="UPO247" s="1"/>
      <c r="UPP247" s="1"/>
      <c r="UPQ247" s="1"/>
      <c r="UPR247" s="1"/>
      <c r="UPS247" s="1"/>
      <c r="UPT247" s="1"/>
      <c r="UPU247" s="1"/>
      <c r="UPV247" s="1"/>
      <c r="UPW247" s="1"/>
      <c r="UPX247" s="1"/>
      <c r="UPY247" s="1"/>
      <c r="UPZ247" s="1"/>
      <c r="UQA247" s="1"/>
      <c r="UQB247" s="1"/>
      <c r="UQC247" s="1"/>
      <c r="UQD247" s="1"/>
      <c r="UQE247" s="1"/>
      <c r="UQF247" s="1"/>
      <c r="UQG247" s="1"/>
      <c r="UQH247" s="1"/>
      <c r="UQI247" s="1"/>
      <c r="UQJ247" s="1"/>
      <c r="UQK247" s="1"/>
      <c r="UQL247" s="1"/>
      <c r="UQM247" s="1"/>
      <c r="UQN247" s="1"/>
      <c r="UQO247" s="1"/>
      <c r="UQP247" s="1"/>
      <c r="UQQ247" s="1"/>
      <c r="UQR247" s="1"/>
      <c r="UQS247" s="1"/>
      <c r="UQT247" s="1"/>
      <c r="UQU247" s="1"/>
      <c r="UQV247" s="1"/>
      <c r="UQW247" s="1"/>
      <c r="UQX247" s="1"/>
      <c r="UQY247" s="1"/>
      <c r="UQZ247" s="1"/>
      <c r="URA247" s="1"/>
      <c r="URB247" s="1"/>
      <c r="URC247" s="1"/>
      <c r="URD247" s="1"/>
      <c r="URE247" s="1"/>
      <c r="URF247" s="1"/>
      <c r="URG247" s="1"/>
      <c r="URH247" s="1"/>
      <c r="URI247" s="1"/>
      <c r="URJ247" s="1"/>
      <c r="URK247" s="1"/>
      <c r="URL247" s="1"/>
      <c r="URM247" s="1"/>
      <c r="URN247" s="1"/>
      <c r="URO247" s="1"/>
      <c r="URP247" s="1"/>
      <c r="URQ247" s="1"/>
      <c r="URR247" s="1"/>
      <c r="URS247" s="1"/>
      <c r="URT247" s="1"/>
      <c r="URU247" s="1"/>
      <c r="URV247" s="1"/>
      <c r="URW247" s="1"/>
      <c r="URX247" s="1"/>
      <c r="URY247" s="1"/>
      <c r="URZ247" s="1"/>
      <c r="USA247" s="1"/>
      <c r="USB247" s="1"/>
      <c r="USC247" s="1"/>
      <c r="USD247" s="1"/>
      <c r="USE247" s="1"/>
      <c r="USF247" s="1"/>
      <c r="USG247" s="1"/>
      <c r="USH247" s="1"/>
      <c r="USI247" s="1"/>
      <c r="USJ247" s="1"/>
      <c r="USK247" s="1"/>
      <c r="USL247" s="1"/>
      <c r="USM247" s="1"/>
      <c r="USN247" s="1"/>
      <c r="USO247" s="1"/>
      <c r="USP247" s="1"/>
      <c r="USQ247" s="1"/>
      <c r="USR247" s="1"/>
      <c r="USS247" s="1"/>
      <c r="UST247" s="1"/>
      <c r="USU247" s="1"/>
      <c r="USV247" s="1"/>
      <c r="USW247" s="1"/>
      <c r="USX247" s="1"/>
      <c r="USY247" s="1"/>
      <c r="USZ247" s="1"/>
      <c r="UTA247" s="1"/>
      <c r="UTB247" s="1"/>
      <c r="UTC247" s="1"/>
      <c r="UTD247" s="1"/>
      <c r="UTE247" s="1"/>
      <c r="UTF247" s="1"/>
      <c r="UTG247" s="1"/>
      <c r="UTH247" s="1"/>
      <c r="UTI247" s="1"/>
      <c r="UTJ247" s="1"/>
      <c r="UTK247" s="1"/>
      <c r="UTL247" s="1"/>
      <c r="UTM247" s="1"/>
      <c r="UTN247" s="1"/>
      <c r="UTO247" s="1"/>
      <c r="UTP247" s="1"/>
      <c r="UTQ247" s="1"/>
      <c r="UTR247" s="1"/>
      <c r="UTS247" s="1"/>
      <c r="UTT247" s="1"/>
      <c r="UTU247" s="1"/>
      <c r="UTV247" s="1"/>
      <c r="UTW247" s="1"/>
      <c r="UTX247" s="1"/>
      <c r="UTY247" s="1"/>
      <c r="UTZ247" s="1"/>
      <c r="UUA247" s="1"/>
      <c r="UUB247" s="1"/>
      <c r="UUC247" s="1"/>
      <c r="UUD247" s="1"/>
      <c r="UUE247" s="1"/>
      <c r="UUF247" s="1"/>
      <c r="UUG247" s="1"/>
      <c r="UUH247" s="1"/>
      <c r="UUI247" s="1"/>
      <c r="UUJ247" s="1"/>
      <c r="UUK247" s="1"/>
      <c r="UUL247" s="1"/>
      <c r="UUM247" s="1"/>
      <c r="UUN247" s="1"/>
      <c r="UUO247" s="1"/>
      <c r="UUP247" s="1"/>
      <c r="UUQ247" s="1"/>
      <c r="UUR247" s="1"/>
      <c r="UUS247" s="1"/>
      <c r="UUT247" s="1"/>
      <c r="UUU247" s="1"/>
      <c r="UUV247" s="1"/>
      <c r="UUW247" s="1"/>
      <c r="UUX247" s="1"/>
      <c r="UUY247" s="1"/>
      <c r="UUZ247" s="1"/>
      <c r="UVA247" s="1"/>
      <c r="UVB247" s="1"/>
      <c r="UVC247" s="1"/>
      <c r="UVD247" s="1"/>
      <c r="UVE247" s="1"/>
      <c r="UVF247" s="1"/>
      <c r="UVG247" s="1"/>
      <c r="UVH247" s="1"/>
      <c r="UVI247" s="1"/>
      <c r="UVJ247" s="1"/>
      <c r="UVK247" s="1"/>
      <c r="UVL247" s="1"/>
      <c r="UVM247" s="1"/>
      <c r="UVN247" s="1"/>
      <c r="UVO247" s="1"/>
      <c r="UVP247" s="1"/>
      <c r="UVQ247" s="1"/>
      <c r="UVR247" s="1"/>
      <c r="UVS247" s="1"/>
      <c r="UVT247" s="1"/>
      <c r="UVU247" s="1"/>
      <c r="UVV247" s="1"/>
      <c r="UVW247" s="1"/>
      <c r="UVX247" s="1"/>
      <c r="UVY247" s="1"/>
      <c r="UVZ247" s="1"/>
      <c r="UWA247" s="1"/>
      <c r="UWB247" s="1"/>
      <c r="UWC247" s="1"/>
      <c r="UWD247" s="1"/>
      <c r="UWE247" s="1"/>
      <c r="UWF247" s="1"/>
      <c r="UWG247" s="1"/>
      <c r="UWH247" s="1"/>
      <c r="UWI247" s="1"/>
      <c r="UWJ247" s="1"/>
      <c r="UWK247" s="1"/>
      <c r="UWL247" s="1"/>
      <c r="UWM247" s="1"/>
      <c r="UWN247" s="1"/>
      <c r="UWO247" s="1"/>
      <c r="UWP247" s="1"/>
      <c r="UWQ247" s="1"/>
      <c r="UWR247" s="1"/>
      <c r="UWS247" s="1"/>
      <c r="UWT247" s="1"/>
      <c r="UWU247" s="1"/>
      <c r="UWV247" s="1"/>
      <c r="UWW247" s="1"/>
      <c r="UWX247" s="1"/>
      <c r="UWY247" s="1"/>
      <c r="UWZ247" s="1"/>
      <c r="UXA247" s="1"/>
      <c r="UXB247" s="1"/>
      <c r="UXC247" s="1"/>
      <c r="UXD247" s="1"/>
      <c r="UXE247" s="1"/>
      <c r="UXF247" s="1"/>
      <c r="UXG247" s="1"/>
      <c r="UXH247" s="1"/>
      <c r="UXI247" s="1"/>
      <c r="UXJ247" s="1"/>
      <c r="UXK247" s="1"/>
      <c r="UXL247" s="1"/>
      <c r="UXM247" s="1"/>
      <c r="UXN247" s="1"/>
      <c r="UXO247" s="1"/>
      <c r="UXP247" s="1"/>
      <c r="UXQ247" s="1"/>
      <c r="UXR247" s="1"/>
      <c r="UXS247" s="1"/>
      <c r="UXT247" s="1"/>
      <c r="UXU247" s="1"/>
      <c r="UXV247" s="1"/>
      <c r="UXW247" s="1"/>
      <c r="UXX247" s="1"/>
      <c r="UXY247" s="1"/>
      <c r="UXZ247" s="1"/>
      <c r="UYA247" s="1"/>
      <c r="UYB247" s="1"/>
      <c r="UYC247" s="1"/>
      <c r="UYD247" s="1"/>
      <c r="UYE247" s="1"/>
      <c r="UYF247" s="1"/>
      <c r="UYG247" s="1"/>
      <c r="UYH247" s="1"/>
      <c r="UYI247" s="1"/>
      <c r="UYJ247" s="1"/>
      <c r="UYK247" s="1"/>
      <c r="UYL247" s="1"/>
      <c r="UYM247" s="1"/>
      <c r="UYN247" s="1"/>
      <c r="UYO247" s="1"/>
      <c r="UYP247" s="1"/>
      <c r="UYQ247" s="1"/>
      <c r="UYR247" s="1"/>
      <c r="UYS247" s="1"/>
      <c r="UYT247" s="1"/>
      <c r="UYU247" s="1"/>
      <c r="UYV247" s="1"/>
      <c r="UYW247" s="1"/>
      <c r="UYX247" s="1"/>
      <c r="UYY247" s="1"/>
      <c r="UYZ247" s="1"/>
      <c r="UZA247" s="1"/>
      <c r="UZB247" s="1"/>
      <c r="UZC247" s="1"/>
      <c r="UZD247" s="1"/>
      <c r="UZE247" s="1"/>
      <c r="UZF247" s="1"/>
      <c r="UZG247" s="1"/>
      <c r="UZH247" s="1"/>
      <c r="UZI247" s="1"/>
      <c r="UZJ247" s="1"/>
      <c r="UZK247" s="1"/>
      <c r="UZL247" s="1"/>
      <c r="UZM247" s="1"/>
      <c r="UZN247" s="1"/>
      <c r="UZO247" s="1"/>
      <c r="UZP247" s="1"/>
      <c r="UZQ247" s="1"/>
      <c r="UZR247" s="1"/>
      <c r="UZS247" s="1"/>
      <c r="UZT247" s="1"/>
      <c r="UZU247" s="1"/>
      <c r="UZV247" s="1"/>
      <c r="UZW247" s="1"/>
      <c r="UZX247" s="1"/>
      <c r="UZY247" s="1"/>
      <c r="UZZ247" s="1"/>
      <c r="VAA247" s="1"/>
      <c r="VAB247" s="1"/>
      <c r="VAC247" s="1"/>
      <c r="VAD247" s="1"/>
      <c r="VAE247" s="1"/>
      <c r="VAF247" s="1"/>
      <c r="VAG247" s="1"/>
      <c r="VAH247" s="1"/>
      <c r="VAI247" s="1"/>
      <c r="VAJ247" s="1"/>
      <c r="VAK247" s="1"/>
      <c r="VAL247" s="1"/>
      <c r="VAM247" s="1"/>
      <c r="VAN247" s="1"/>
      <c r="VAO247" s="1"/>
      <c r="VAP247" s="1"/>
      <c r="VAQ247" s="1"/>
      <c r="VAR247" s="1"/>
      <c r="VAS247" s="1"/>
      <c r="VAT247" s="1"/>
      <c r="VAU247" s="1"/>
      <c r="VAV247" s="1"/>
      <c r="VAW247" s="1"/>
      <c r="VAX247" s="1"/>
      <c r="VAY247" s="1"/>
      <c r="VAZ247" s="1"/>
      <c r="VBA247" s="1"/>
      <c r="VBB247" s="1"/>
      <c r="VBC247" s="1"/>
      <c r="VBD247" s="1"/>
      <c r="VBE247" s="1"/>
      <c r="VBF247" s="1"/>
      <c r="VBG247" s="1"/>
      <c r="VBH247" s="1"/>
      <c r="VBI247" s="1"/>
      <c r="VBJ247" s="1"/>
      <c r="VBK247" s="1"/>
      <c r="VBL247" s="1"/>
      <c r="VBM247" s="1"/>
      <c r="VBN247" s="1"/>
      <c r="VBO247" s="1"/>
      <c r="VBP247" s="1"/>
      <c r="VBQ247" s="1"/>
      <c r="VBR247" s="1"/>
      <c r="VBS247" s="1"/>
      <c r="VBT247" s="1"/>
      <c r="VBU247" s="1"/>
      <c r="VBV247" s="1"/>
      <c r="VBW247" s="1"/>
      <c r="VBX247" s="1"/>
      <c r="VBY247" s="1"/>
      <c r="VBZ247" s="1"/>
      <c r="VCA247" s="1"/>
      <c r="VCB247" s="1"/>
      <c r="VCC247" s="1"/>
      <c r="VCD247" s="1"/>
      <c r="VCE247" s="1"/>
      <c r="VCF247" s="1"/>
      <c r="VCG247" s="1"/>
      <c r="VCH247" s="1"/>
      <c r="VCI247" s="1"/>
      <c r="VCJ247" s="1"/>
      <c r="VCK247" s="1"/>
      <c r="VCL247" s="1"/>
      <c r="VCM247" s="1"/>
      <c r="VCN247" s="1"/>
      <c r="VCO247" s="1"/>
      <c r="VCP247" s="1"/>
      <c r="VCQ247" s="1"/>
      <c r="VCR247" s="1"/>
      <c r="VCS247" s="1"/>
      <c r="VCT247" s="1"/>
      <c r="VCU247" s="1"/>
      <c r="VCV247" s="1"/>
      <c r="VCW247" s="1"/>
      <c r="VCX247" s="1"/>
      <c r="VCY247" s="1"/>
      <c r="VCZ247" s="1"/>
      <c r="VDA247" s="1"/>
      <c r="VDB247" s="1"/>
      <c r="VDC247" s="1"/>
      <c r="VDD247" s="1"/>
      <c r="VDE247" s="1"/>
      <c r="VDF247" s="1"/>
      <c r="VDG247" s="1"/>
      <c r="VDH247" s="1"/>
      <c r="VDI247" s="1"/>
      <c r="VDJ247" s="1"/>
      <c r="VDK247" s="1"/>
      <c r="VDL247" s="1"/>
      <c r="VDM247" s="1"/>
      <c r="VDN247" s="1"/>
      <c r="VDO247" s="1"/>
      <c r="VDP247" s="1"/>
      <c r="VDQ247" s="1"/>
      <c r="VDR247" s="1"/>
      <c r="VDS247" s="1"/>
      <c r="VDT247" s="1"/>
      <c r="VDU247" s="1"/>
      <c r="VDV247" s="1"/>
      <c r="VDW247" s="1"/>
      <c r="VDX247" s="1"/>
      <c r="VDY247" s="1"/>
      <c r="VDZ247" s="1"/>
      <c r="VEA247" s="1"/>
      <c r="VEB247" s="1"/>
      <c r="VEC247" s="1"/>
      <c r="VED247" s="1"/>
      <c r="VEE247" s="1"/>
      <c r="VEF247" s="1"/>
      <c r="VEG247" s="1"/>
      <c r="VEH247" s="1"/>
      <c r="VEI247" s="1"/>
      <c r="VEJ247" s="1"/>
      <c r="VEK247" s="1"/>
      <c r="VEL247" s="1"/>
      <c r="VEM247" s="1"/>
      <c r="VEN247" s="1"/>
      <c r="VEO247" s="1"/>
      <c r="VEP247" s="1"/>
      <c r="VEQ247" s="1"/>
      <c r="VER247" s="1"/>
      <c r="VES247" s="1"/>
      <c r="VET247" s="1"/>
      <c r="VEU247" s="1"/>
      <c r="VEV247" s="1"/>
      <c r="VEW247" s="1"/>
      <c r="VEX247" s="1"/>
      <c r="VEY247" s="1"/>
      <c r="VEZ247" s="1"/>
      <c r="VFA247" s="1"/>
      <c r="VFB247" s="1"/>
      <c r="VFC247" s="1"/>
      <c r="VFD247" s="1"/>
      <c r="VFE247" s="1"/>
      <c r="VFF247" s="1"/>
      <c r="VFG247" s="1"/>
      <c r="VFH247" s="1"/>
      <c r="VFI247" s="1"/>
      <c r="VFJ247" s="1"/>
      <c r="VFK247" s="1"/>
      <c r="VFL247" s="1"/>
      <c r="VFM247" s="1"/>
      <c r="VFN247" s="1"/>
      <c r="VFO247" s="1"/>
      <c r="VFP247" s="1"/>
      <c r="VFQ247" s="1"/>
      <c r="VFR247" s="1"/>
      <c r="VFS247" s="1"/>
      <c r="VFT247" s="1"/>
      <c r="VFU247" s="1"/>
      <c r="VFV247" s="1"/>
      <c r="VFW247" s="1"/>
      <c r="VFX247" s="1"/>
      <c r="VFY247" s="1"/>
      <c r="VFZ247" s="1"/>
      <c r="VGA247" s="1"/>
      <c r="VGB247" s="1"/>
      <c r="VGC247" s="1"/>
      <c r="VGD247" s="1"/>
      <c r="VGE247" s="1"/>
      <c r="VGF247" s="1"/>
      <c r="VGG247" s="1"/>
      <c r="VGH247" s="1"/>
      <c r="VGI247" s="1"/>
      <c r="VGJ247" s="1"/>
      <c r="VGK247" s="1"/>
      <c r="VGL247" s="1"/>
      <c r="VGM247" s="1"/>
      <c r="VGN247" s="1"/>
      <c r="VGO247" s="1"/>
      <c r="VGP247" s="1"/>
      <c r="VGQ247" s="1"/>
      <c r="VGR247" s="1"/>
      <c r="VGS247" s="1"/>
      <c r="VGT247" s="1"/>
      <c r="VGU247" s="1"/>
      <c r="VGV247" s="1"/>
      <c r="VGW247" s="1"/>
      <c r="VGX247" s="1"/>
      <c r="VGY247" s="1"/>
      <c r="VGZ247" s="1"/>
      <c r="VHA247" s="1"/>
      <c r="VHB247" s="1"/>
      <c r="VHC247" s="1"/>
      <c r="VHD247" s="1"/>
      <c r="VHE247" s="1"/>
      <c r="VHF247" s="1"/>
      <c r="VHG247" s="1"/>
      <c r="VHH247" s="1"/>
      <c r="VHI247" s="1"/>
      <c r="VHJ247" s="1"/>
      <c r="VHK247" s="1"/>
      <c r="VHL247" s="1"/>
      <c r="VHM247" s="1"/>
      <c r="VHN247" s="1"/>
      <c r="VHO247" s="1"/>
      <c r="VHP247" s="1"/>
      <c r="VHQ247" s="1"/>
      <c r="VHR247" s="1"/>
      <c r="VHS247" s="1"/>
      <c r="VHT247" s="1"/>
      <c r="VHU247" s="1"/>
      <c r="VHV247" s="1"/>
      <c r="VHW247" s="1"/>
      <c r="VHX247" s="1"/>
      <c r="VHY247" s="1"/>
      <c r="VHZ247" s="1"/>
      <c r="VIA247" s="1"/>
      <c r="VIB247" s="1"/>
      <c r="VIC247" s="1"/>
      <c r="VID247" s="1"/>
      <c r="VIE247" s="1"/>
      <c r="VIF247" s="1"/>
      <c r="VIG247" s="1"/>
      <c r="VIH247" s="1"/>
      <c r="VII247" s="1"/>
      <c r="VIJ247" s="1"/>
      <c r="VIK247" s="1"/>
      <c r="VIL247" s="1"/>
      <c r="VIM247" s="1"/>
      <c r="VIN247" s="1"/>
      <c r="VIO247" s="1"/>
      <c r="VIP247" s="1"/>
      <c r="VIQ247" s="1"/>
      <c r="VIR247" s="1"/>
      <c r="VIS247" s="1"/>
      <c r="VIT247" s="1"/>
      <c r="VIU247" s="1"/>
      <c r="VIV247" s="1"/>
      <c r="VIW247" s="1"/>
      <c r="VIX247" s="1"/>
      <c r="VIY247" s="1"/>
      <c r="VIZ247" s="1"/>
      <c r="VJA247" s="1"/>
      <c r="VJB247" s="1"/>
      <c r="VJC247" s="1"/>
      <c r="VJD247" s="1"/>
      <c r="VJE247" s="1"/>
      <c r="VJF247" s="1"/>
      <c r="VJG247" s="1"/>
      <c r="VJH247" s="1"/>
      <c r="VJI247" s="1"/>
      <c r="VJJ247" s="1"/>
      <c r="VJK247" s="1"/>
      <c r="VJL247" s="1"/>
      <c r="VJM247" s="1"/>
      <c r="VJN247" s="1"/>
      <c r="VJO247" s="1"/>
      <c r="VJP247" s="1"/>
      <c r="VJQ247" s="1"/>
      <c r="VJR247" s="1"/>
      <c r="VJS247" s="1"/>
      <c r="VJT247" s="1"/>
      <c r="VJU247" s="1"/>
      <c r="VJV247" s="1"/>
      <c r="VJW247" s="1"/>
      <c r="VJX247" s="1"/>
      <c r="VJY247" s="1"/>
      <c r="VJZ247" s="1"/>
      <c r="VKA247" s="1"/>
      <c r="VKB247" s="1"/>
      <c r="VKC247" s="1"/>
      <c r="VKD247" s="1"/>
      <c r="VKE247" s="1"/>
      <c r="VKF247" s="1"/>
      <c r="VKG247" s="1"/>
      <c r="VKH247" s="1"/>
      <c r="VKI247" s="1"/>
      <c r="VKJ247" s="1"/>
      <c r="VKK247" s="1"/>
      <c r="VKL247" s="1"/>
      <c r="VKM247" s="1"/>
      <c r="VKN247" s="1"/>
      <c r="VKO247" s="1"/>
      <c r="VKP247" s="1"/>
      <c r="VKQ247" s="1"/>
      <c r="VKR247" s="1"/>
      <c r="VKS247" s="1"/>
      <c r="VKT247" s="1"/>
      <c r="VKU247" s="1"/>
      <c r="VKV247" s="1"/>
      <c r="VKW247" s="1"/>
      <c r="VKX247" s="1"/>
      <c r="VKY247" s="1"/>
      <c r="VKZ247" s="1"/>
      <c r="VLA247" s="1"/>
      <c r="VLB247" s="1"/>
      <c r="VLC247" s="1"/>
      <c r="VLD247" s="1"/>
      <c r="VLE247" s="1"/>
      <c r="VLF247" s="1"/>
      <c r="VLG247" s="1"/>
      <c r="VLH247" s="1"/>
      <c r="VLI247" s="1"/>
      <c r="VLJ247" s="1"/>
      <c r="VLK247" s="1"/>
      <c r="VLL247" s="1"/>
      <c r="VLM247" s="1"/>
      <c r="VLN247" s="1"/>
      <c r="VLO247" s="1"/>
      <c r="VLP247" s="1"/>
      <c r="VLQ247" s="1"/>
      <c r="VLR247" s="1"/>
      <c r="VLS247" s="1"/>
      <c r="VLT247" s="1"/>
      <c r="VLU247" s="1"/>
      <c r="VLV247" s="1"/>
      <c r="VLW247" s="1"/>
      <c r="VLX247" s="1"/>
      <c r="VLY247" s="1"/>
      <c r="VLZ247" s="1"/>
      <c r="VMA247" s="1"/>
      <c r="VMB247" s="1"/>
      <c r="VMC247" s="1"/>
      <c r="VMD247" s="1"/>
      <c r="VME247" s="1"/>
      <c r="VMF247" s="1"/>
      <c r="VMG247" s="1"/>
      <c r="VMH247" s="1"/>
      <c r="VMI247" s="1"/>
      <c r="VMJ247" s="1"/>
      <c r="VMK247" s="1"/>
      <c r="VML247" s="1"/>
      <c r="VMM247" s="1"/>
      <c r="VMN247" s="1"/>
      <c r="VMO247" s="1"/>
      <c r="VMP247" s="1"/>
      <c r="VMQ247" s="1"/>
      <c r="VMR247" s="1"/>
      <c r="VMS247" s="1"/>
      <c r="VMT247" s="1"/>
      <c r="VMU247" s="1"/>
      <c r="VMV247" s="1"/>
      <c r="VMW247" s="1"/>
      <c r="VMX247" s="1"/>
      <c r="VMY247" s="1"/>
      <c r="VMZ247" s="1"/>
      <c r="VNA247" s="1"/>
      <c r="VNB247" s="1"/>
      <c r="VNC247" s="1"/>
      <c r="VND247" s="1"/>
      <c r="VNE247" s="1"/>
      <c r="VNF247" s="1"/>
      <c r="VNG247" s="1"/>
      <c r="VNH247" s="1"/>
      <c r="VNI247" s="1"/>
      <c r="VNJ247" s="1"/>
      <c r="VNK247" s="1"/>
      <c r="VNL247" s="1"/>
      <c r="VNM247" s="1"/>
      <c r="VNN247" s="1"/>
      <c r="VNO247" s="1"/>
      <c r="VNP247" s="1"/>
      <c r="VNQ247" s="1"/>
      <c r="VNR247" s="1"/>
      <c r="VNS247" s="1"/>
      <c r="VNT247" s="1"/>
      <c r="VNU247" s="1"/>
      <c r="VNV247" s="1"/>
      <c r="VNW247" s="1"/>
      <c r="VNX247" s="1"/>
      <c r="VNY247" s="1"/>
      <c r="VNZ247" s="1"/>
      <c r="VOA247" s="1"/>
      <c r="VOB247" s="1"/>
      <c r="VOC247" s="1"/>
      <c r="VOD247" s="1"/>
      <c r="VOE247" s="1"/>
      <c r="VOF247" s="1"/>
      <c r="VOG247" s="1"/>
      <c r="VOH247" s="1"/>
      <c r="VOI247" s="1"/>
      <c r="VOJ247" s="1"/>
      <c r="VOK247" s="1"/>
      <c r="VOL247" s="1"/>
      <c r="VOM247" s="1"/>
      <c r="VON247" s="1"/>
      <c r="VOO247" s="1"/>
      <c r="VOP247" s="1"/>
      <c r="VOQ247" s="1"/>
      <c r="VOR247" s="1"/>
      <c r="VOS247" s="1"/>
      <c r="VOT247" s="1"/>
      <c r="VOU247" s="1"/>
      <c r="VOV247" s="1"/>
      <c r="VOW247" s="1"/>
      <c r="VOX247" s="1"/>
      <c r="VOY247" s="1"/>
      <c r="VOZ247" s="1"/>
      <c r="VPA247" s="1"/>
      <c r="VPB247" s="1"/>
      <c r="VPC247" s="1"/>
      <c r="VPD247" s="1"/>
      <c r="VPE247" s="1"/>
      <c r="VPF247" s="1"/>
      <c r="VPG247" s="1"/>
      <c r="VPH247" s="1"/>
      <c r="VPI247" s="1"/>
      <c r="VPJ247" s="1"/>
      <c r="VPK247" s="1"/>
      <c r="VPL247" s="1"/>
      <c r="VPM247" s="1"/>
      <c r="VPN247" s="1"/>
      <c r="VPO247" s="1"/>
      <c r="VPP247" s="1"/>
      <c r="VPQ247" s="1"/>
      <c r="VPR247" s="1"/>
      <c r="VPS247" s="1"/>
      <c r="VPT247" s="1"/>
      <c r="VPU247" s="1"/>
      <c r="VPV247" s="1"/>
      <c r="VPW247" s="1"/>
      <c r="VPX247" s="1"/>
      <c r="VPY247" s="1"/>
      <c r="VPZ247" s="1"/>
      <c r="VQA247" s="1"/>
      <c r="VQB247" s="1"/>
      <c r="VQC247" s="1"/>
      <c r="VQD247" s="1"/>
      <c r="VQE247" s="1"/>
      <c r="VQF247" s="1"/>
      <c r="VQG247" s="1"/>
      <c r="VQH247" s="1"/>
      <c r="VQI247" s="1"/>
      <c r="VQJ247" s="1"/>
      <c r="VQK247" s="1"/>
      <c r="VQL247" s="1"/>
      <c r="VQM247" s="1"/>
      <c r="VQN247" s="1"/>
      <c r="VQO247" s="1"/>
      <c r="VQP247" s="1"/>
      <c r="VQQ247" s="1"/>
      <c r="VQR247" s="1"/>
      <c r="VQS247" s="1"/>
      <c r="VQT247" s="1"/>
      <c r="VQU247" s="1"/>
      <c r="VQV247" s="1"/>
      <c r="VQW247" s="1"/>
      <c r="VQX247" s="1"/>
      <c r="VQY247" s="1"/>
      <c r="VQZ247" s="1"/>
      <c r="VRA247" s="1"/>
      <c r="VRB247" s="1"/>
      <c r="VRC247" s="1"/>
      <c r="VRD247" s="1"/>
      <c r="VRE247" s="1"/>
      <c r="VRF247" s="1"/>
      <c r="VRG247" s="1"/>
      <c r="VRH247" s="1"/>
      <c r="VRI247" s="1"/>
      <c r="VRJ247" s="1"/>
      <c r="VRK247" s="1"/>
      <c r="VRL247" s="1"/>
      <c r="VRM247" s="1"/>
      <c r="VRN247" s="1"/>
      <c r="VRO247" s="1"/>
      <c r="VRP247" s="1"/>
      <c r="VRQ247" s="1"/>
      <c r="VRR247" s="1"/>
      <c r="VRS247" s="1"/>
      <c r="VRT247" s="1"/>
      <c r="VRU247" s="1"/>
      <c r="VRV247" s="1"/>
      <c r="VRW247" s="1"/>
      <c r="VRX247" s="1"/>
      <c r="VRY247" s="1"/>
      <c r="VRZ247" s="1"/>
      <c r="VSA247" s="1"/>
      <c r="VSB247" s="1"/>
      <c r="VSC247" s="1"/>
      <c r="VSD247" s="1"/>
      <c r="VSE247" s="1"/>
      <c r="VSF247" s="1"/>
      <c r="VSG247" s="1"/>
      <c r="VSH247" s="1"/>
      <c r="VSI247" s="1"/>
      <c r="VSJ247" s="1"/>
      <c r="VSK247" s="1"/>
      <c r="VSL247" s="1"/>
      <c r="VSM247" s="1"/>
      <c r="VSN247" s="1"/>
      <c r="VSO247" s="1"/>
      <c r="VSP247" s="1"/>
      <c r="VSQ247" s="1"/>
      <c r="VSR247" s="1"/>
      <c r="VSS247" s="1"/>
      <c r="VST247" s="1"/>
      <c r="VSU247" s="1"/>
      <c r="VSV247" s="1"/>
      <c r="VSW247" s="1"/>
      <c r="VSX247" s="1"/>
      <c r="VSY247" s="1"/>
      <c r="VSZ247" s="1"/>
      <c r="VTA247" s="1"/>
      <c r="VTB247" s="1"/>
      <c r="VTC247" s="1"/>
      <c r="VTD247" s="1"/>
      <c r="VTE247" s="1"/>
      <c r="VTF247" s="1"/>
      <c r="VTG247" s="1"/>
      <c r="VTH247" s="1"/>
      <c r="VTI247" s="1"/>
      <c r="VTJ247" s="1"/>
      <c r="VTK247" s="1"/>
      <c r="VTL247" s="1"/>
      <c r="VTM247" s="1"/>
      <c r="VTN247" s="1"/>
      <c r="VTO247" s="1"/>
      <c r="VTP247" s="1"/>
      <c r="VTQ247" s="1"/>
      <c r="VTR247" s="1"/>
      <c r="VTS247" s="1"/>
      <c r="VTT247" s="1"/>
      <c r="VTU247" s="1"/>
      <c r="VTV247" s="1"/>
      <c r="VTW247" s="1"/>
      <c r="VTX247" s="1"/>
      <c r="VTY247" s="1"/>
      <c r="VTZ247" s="1"/>
      <c r="VUA247" s="1"/>
      <c r="VUB247" s="1"/>
      <c r="VUC247" s="1"/>
      <c r="VUD247" s="1"/>
      <c r="VUE247" s="1"/>
      <c r="VUF247" s="1"/>
      <c r="VUG247" s="1"/>
      <c r="VUH247" s="1"/>
      <c r="VUI247" s="1"/>
      <c r="VUJ247" s="1"/>
      <c r="VUK247" s="1"/>
      <c r="VUL247" s="1"/>
      <c r="VUM247" s="1"/>
      <c r="VUN247" s="1"/>
      <c r="VUO247" s="1"/>
      <c r="VUP247" s="1"/>
      <c r="VUQ247" s="1"/>
      <c r="VUR247" s="1"/>
      <c r="VUS247" s="1"/>
      <c r="VUT247" s="1"/>
      <c r="VUU247" s="1"/>
      <c r="VUV247" s="1"/>
      <c r="VUW247" s="1"/>
      <c r="VUX247" s="1"/>
      <c r="VUY247" s="1"/>
      <c r="VUZ247" s="1"/>
      <c r="VVA247" s="1"/>
      <c r="VVB247" s="1"/>
      <c r="VVC247" s="1"/>
      <c r="VVD247" s="1"/>
      <c r="VVE247" s="1"/>
      <c r="VVF247" s="1"/>
      <c r="VVG247" s="1"/>
      <c r="VVH247" s="1"/>
      <c r="VVI247" s="1"/>
      <c r="VVJ247" s="1"/>
      <c r="VVK247" s="1"/>
      <c r="VVL247" s="1"/>
      <c r="VVM247" s="1"/>
      <c r="VVN247" s="1"/>
      <c r="VVO247" s="1"/>
      <c r="VVP247" s="1"/>
      <c r="VVQ247" s="1"/>
      <c r="VVR247" s="1"/>
      <c r="VVS247" s="1"/>
      <c r="VVT247" s="1"/>
      <c r="VVU247" s="1"/>
      <c r="VVV247" s="1"/>
      <c r="VVW247" s="1"/>
      <c r="VVX247" s="1"/>
      <c r="VVY247" s="1"/>
      <c r="VVZ247" s="1"/>
      <c r="VWA247" s="1"/>
      <c r="VWB247" s="1"/>
      <c r="VWC247" s="1"/>
      <c r="VWD247" s="1"/>
      <c r="VWE247" s="1"/>
      <c r="VWF247" s="1"/>
      <c r="VWG247" s="1"/>
      <c r="VWH247" s="1"/>
      <c r="VWI247" s="1"/>
      <c r="VWJ247" s="1"/>
      <c r="VWK247" s="1"/>
      <c r="VWL247" s="1"/>
      <c r="VWM247" s="1"/>
      <c r="VWN247" s="1"/>
      <c r="VWO247" s="1"/>
      <c r="VWP247" s="1"/>
      <c r="VWQ247" s="1"/>
      <c r="VWR247" s="1"/>
      <c r="VWS247" s="1"/>
      <c r="VWT247" s="1"/>
      <c r="VWU247" s="1"/>
      <c r="VWV247" s="1"/>
      <c r="VWW247" s="1"/>
      <c r="VWX247" s="1"/>
      <c r="VWY247" s="1"/>
      <c r="VWZ247" s="1"/>
      <c r="VXA247" s="1"/>
      <c r="VXB247" s="1"/>
      <c r="VXC247" s="1"/>
      <c r="VXD247" s="1"/>
      <c r="VXE247" s="1"/>
      <c r="VXF247" s="1"/>
      <c r="VXG247" s="1"/>
      <c r="VXH247" s="1"/>
      <c r="VXI247" s="1"/>
      <c r="VXJ247" s="1"/>
      <c r="VXK247" s="1"/>
      <c r="VXL247" s="1"/>
      <c r="VXM247" s="1"/>
      <c r="VXN247" s="1"/>
      <c r="VXO247" s="1"/>
      <c r="VXP247" s="1"/>
      <c r="VXQ247" s="1"/>
      <c r="VXR247" s="1"/>
      <c r="VXS247" s="1"/>
      <c r="VXT247" s="1"/>
      <c r="VXU247" s="1"/>
      <c r="VXV247" s="1"/>
      <c r="VXW247" s="1"/>
      <c r="VXX247" s="1"/>
      <c r="VXY247" s="1"/>
      <c r="VXZ247" s="1"/>
      <c r="VYA247" s="1"/>
      <c r="VYB247" s="1"/>
      <c r="VYC247" s="1"/>
      <c r="VYD247" s="1"/>
      <c r="VYE247" s="1"/>
      <c r="VYF247" s="1"/>
      <c r="VYG247" s="1"/>
      <c r="VYH247" s="1"/>
      <c r="VYI247" s="1"/>
      <c r="VYJ247" s="1"/>
      <c r="VYK247" s="1"/>
      <c r="VYL247" s="1"/>
      <c r="VYM247" s="1"/>
      <c r="VYN247" s="1"/>
      <c r="VYO247" s="1"/>
      <c r="VYP247" s="1"/>
      <c r="VYQ247" s="1"/>
      <c r="VYR247" s="1"/>
      <c r="VYS247" s="1"/>
      <c r="VYT247" s="1"/>
      <c r="VYU247" s="1"/>
      <c r="VYV247" s="1"/>
      <c r="VYW247" s="1"/>
      <c r="VYX247" s="1"/>
      <c r="VYY247" s="1"/>
      <c r="VYZ247" s="1"/>
      <c r="VZA247" s="1"/>
      <c r="VZB247" s="1"/>
      <c r="VZC247" s="1"/>
      <c r="VZD247" s="1"/>
      <c r="VZE247" s="1"/>
      <c r="VZF247" s="1"/>
      <c r="VZG247" s="1"/>
      <c r="VZH247" s="1"/>
      <c r="VZI247" s="1"/>
      <c r="VZJ247" s="1"/>
      <c r="VZK247" s="1"/>
      <c r="VZL247" s="1"/>
      <c r="VZM247" s="1"/>
      <c r="VZN247" s="1"/>
      <c r="VZO247" s="1"/>
      <c r="VZP247" s="1"/>
      <c r="VZQ247" s="1"/>
      <c r="VZR247" s="1"/>
      <c r="VZS247" s="1"/>
      <c r="VZT247" s="1"/>
      <c r="VZU247" s="1"/>
      <c r="VZV247" s="1"/>
      <c r="VZW247" s="1"/>
      <c r="VZX247" s="1"/>
      <c r="VZY247" s="1"/>
      <c r="VZZ247" s="1"/>
      <c r="WAA247" s="1"/>
      <c r="WAB247" s="1"/>
      <c r="WAC247" s="1"/>
      <c r="WAD247" s="1"/>
      <c r="WAE247" s="1"/>
      <c r="WAF247" s="1"/>
      <c r="WAG247" s="1"/>
      <c r="WAH247" s="1"/>
      <c r="WAI247" s="1"/>
      <c r="WAJ247" s="1"/>
      <c r="WAK247" s="1"/>
      <c r="WAL247" s="1"/>
      <c r="WAM247" s="1"/>
      <c r="WAN247" s="1"/>
      <c r="WAO247" s="1"/>
      <c r="WAP247" s="1"/>
      <c r="WAQ247" s="1"/>
      <c r="WAR247" s="1"/>
      <c r="WAS247" s="1"/>
      <c r="WAT247" s="1"/>
      <c r="WAU247" s="1"/>
      <c r="WAV247" s="1"/>
      <c r="WAW247" s="1"/>
      <c r="WAX247" s="1"/>
      <c r="WAY247" s="1"/>
      <c r="WAZ247" s="1"/>
      <c r="WBA247" s="1"/>
      <c r="WBB247" s="1"/>
      <c r="WBC247" s="1"/>
      <c r="WBD247" s="1"/>
      <c r="WBE247" s="1"/>
      <c r="WBF247" s="1"/>
      <c r="WBG247" s="1"/>
      <c r="WBH247" s="1"/>
      <c r="WBI247" s="1"/>
      <c r="WBJ247" s="1"/>
      <c r="WBK247" s="1"/>
      <c r="WBL247" s="1"/>
      <c r="WBM247" s="1"/>
      <c r="WBN247" s="1"/>
      <c r="WBO247" s="1"/>
      <c r="WBP247" s="1"/>
      <c r="WBQ247" s="1"/>
      <c r="WBR247" s="1"/>
      <c r="WBS247" s="1"/>
      <c r="WBT247" s="1"/>
      <c r="WBU247" s="1"/>
      <c r="WBV247" s="1"/>
      <c r="WBW247" s="1"/>
      <c r="WBX247" s="1"/>
      <c r="WBY247" s="1"/>
      <c r="WBZ247" s="1"/>
      <c r="WCA247" s="1"/>
      <c r="WCB247" s="1"/>
      <c r="WCC247" s="1"/>
      <c r="WCD247" s="1"/>
      <c r="WCE247" s="1"/>
      <c r="WCF247" s="1"/>
      <c r="WCG247" s="1"/>
      <c r="WCH247" s="1"/>
      <c r="WCI247" s="1"/>
      <c r="WCJ247" s="1"/>
      <c r="WCK247" s="1"/>
      <c r="WCL247" s="1"/>
      <c r="WCM247" s="1"/>
      <c r="WCN247" s="1"/>
      <c r="WCO247" s="1"/>
      <c r="WCP247" s="1"/>
      <c r="WCQ247" s="1"/>
      <c r="WCR247" s="1"/>
      <c r="WCS247" s="1"/>
      <c r="WCT247" s="1"/>
      <c r="WCU247" s="1"/>
      <c r="WCV247" s="1"/>
      <c r="WCW247" s="1"/>
      <c r="WCX247" s="1"/>
      <c r="WCY247" s="1"/>
      <c r="WCZ247" s="1"/>
      <c r="WDA247" s="1"/>
      <c r="WDB247" s="1"/>
      <c r="WDC247" s="1"/>
      <c r="WDD247" s="1"/>
      <c r="WDE247" s="1"/>
      <c r="WDF247" s="1"/>
      <c r="WDG247" s="1"/>
      <c r="WDH247" s="1"/>
      <c r="WDI247" s="1"/>
      <c r="WDJ247" s="1"/>
      <c r="WDK247" s="1"/>
      <c r="WDL247" s="1"/>
      <c r="WDM247" s="1"/>
      <c r="WDN247" s="1"/>
      <c r="WDO247" s="1"/>
      <c r="WDP247" s="1"/>
      <c r="WDQ247" s="1"/>
      <c r="WDR247" s="1"/>
      <c r="WDS247" s="1"/>
      <c r="WDT247" s="1"/>
      <c r="WDU247" s="1"/>
      <c r="WDV247" s="1"/>
      <c r="WDW247" s="1"/>
      <c r="WDX247" s="1"/>
      <c r="WDY247" s="1"/>
      <c r="WDZ247" s="1"/>
      <c r="WEA247" s="1"/>
      <c r="WEB247" s="1"/>
      <c r="WEC247" s="1"/>
      <c r="WED247" s="1"/>
      <c r="WEE247" s="1"/>
      <c r="WEF247" s="1"/>
      <c r="WEG247" s="1"/>
      <c r="WEH247" s="1"/>
      <c r="WEI247" s="1"/>
      <c r="WEJ247" s="1"/>
      <c r="WEK247" s="1"/>
      <c r="WEL247" s="1"/>
      <c r="WEM247" s="1"/>
      <c r="WEN247" s="1"/>
      <c r="WEO247" s="1"/>
      <c r="WEP247" s="1"/>
      <c r="WEQ247" s="1"/>
      <c r="WER247" s="1"/>
      <c r="WES247" s="1"/>
      <c r="WET247" s="1"/>
      <c r="WEU247" s="1"/>
      <c r="WEV247" s="1"/>
      <c r="WEW247" s="1"/>
      <c r="WEX247" s="1"/>
      <c r="WEY247" s="1"/>
      <c r="WEZ247" s="1"/>
      <c r="WFA247" s="1"/>
      <c r="WFB247" s="1"/>
      <c r="WFC247" s="1"/>
      <c r="WFD247" s="1"/>
      <c r="WFE247" s="1"/>
      <c r="WFF247" s="1"/>
      <c r="WFG247" s="1"/>
      <c r="WFH247" s="1"/>
      <c r="WFI247" s="1"/>
      <c r="WFJ247" s="1"/>
      <c r="WFK247" s="1"/>
      <c r="WFL247" s="1"/>
      <c r="WFM247" s="1"/>
      <c r="WFN247" s="1"/>
      <c r="WFO247" s="1"/>
      <c r="WFP247" s="1"/>
      <c r="WFQ247" s="1"/>
      <c r="WFR247" s="1"/>
      <c r="WFS247" s="1"/>
      <c r="WFT247" s="1"/>
      <c r="WFU247" s="1"/>
      <c r="WFV247" s="1"/>
      <c r="WFW247" s="1"/>
      <c r="WFX247" s="1"/>
      <c r="WFY247" s="1"/>
      <c r="WFZ247" s="1"/>
      <c r="WGA247" s="1"/>
      <c r="WGB247" s="1"/>
      <c r="WGC247" s="1"/>
      <c r="WGD247" s="1"/>
      <c r="WGE247" s="1"/>
      <c r="WGF247" s="1"/>
      <c r="WGG247" s="1"/>
      <c r="WGH247" s="1"/>
      <c r="WGI247" s="1"/>
      <c r="WGJ247" s="1"/>
      <c r="WGK247" s="1"/>
      <c r="WGL247" s="1"/>
      <c r="WGM247" s="1"/>
      <c r="WGN247" s="1"/>
      <c r="WGO247" s="1"/>
      <c r="WGP247" s="1"/>
      <c r="WGQ247" s="1"/>
      <c r="WGR247" s="1"/>
      <c r="WGS247" s="1"/>
      <c r="WGT247" s="1"/>
      <c r="WGU247" s="1"/>
      <c r="WGV247" s="1"/>
      <c r="WGW247" s="1"/>
      <c r="WGX247" s="1"/>
      <c r="WGY247" s="1"/>
      <c r="WGZ247" s="1"/>
      <c r="WHA247" s="1"/>
      <c r="WHB247" s="1"/>
      <c r="WHC247" s="1"/>
      <c r="WHD247" s="1"/>
      <c r="WHE247" s="1"/>
      <c r="WHF247" s="1"/>
      <c r="WHG247" s="1"/>
      <c r="WHH247" s="1"/>
      <c r="WHI247" s="1"/>
      <c r="WHJ247" s="1"/>
      <c r="WHK247" s="1"/>
      <c r="WHL247" s="1"/>
      <c r="WHM247" s="1"/>
      <c r="WHN247" s="1"/>
      <c r="WHO247" s="1"/>
      <c r="WHP247" s="1"/>
      <c r="WHQ247" s="1"/>
      <c r="WHR247" s="1"/>
      <c r="WHS247" s="1"/>
      <c r="WHT247" s="1"/>
      <c r="WHU247" s="1"/>
      <c r="WHV247" s="1"/>
      <c r="WHW247" s="1"/>
      <c r="WHX247" s="1"/>
      <c r="WHY247" s="1"/>
      <c r="WHZ247" s="1"/>
      <c r="WIA247" s="1"/>
      <c r="WIB247" s="1"/>
      <c r="WIC247" s="1"/>
      <c r="WID247" s="1"/>
      <c r="WIE247" s="1"/>
      <c r="WIF247" s="1"/>
      <c r="WIG247" s="1"/>
      <c r="WIH247" s="1"/>
      <c r="WII247" s="1"/>
      <c r="WIJ247" s="1"/>
      <c r="WIK247" s="1"/>
      <c r="WIL247" s="1"/>
      <c r="WIM247" s="1"/>
      <c r="WIN247" s="1"/>
      <c r="WIO247" s="1"/>
      <c r="WIP247" s="1"/>
      <c r="WIQ247" s="1"/>
      <c r="WIR247" s="1"/>
      <c r="WIS247" s="1"/>
      <c r="WIT247" s="1"/>
      <c r="WIU247" s="1"/>
      <c r="WIV247" s="1"/>
      <c r="WIW247" s="1"/>
      <c r="WIX247" s="1"/>
      <c r="WIY247" s="1"/>
      <c r="WIZ247" s="1"/>
      <c r="WJA247" s="1"/>
      <c r="WJB247" s="1"/>
      <c r="WJC247" s="1"/>
      <c r="WJD247" s="1"/>
      <c r="WJE247" s="1"/>
      <c r="WJF247" s="1"/>
      <c r="WJG247" s="1"/>
      <c r="WJH247" s="1"/>
      <c r="WJI247" s="1"/>
      <c r="WJJ247" s="1"/>
      <c r="WJK247" s="1"/>
      <c r="WJL247" s="1"/>
      <c r="WJM247" s="1"/>
      <c r="WJN247" s="1"/>
      <c r="WJO247" s="1"/>
      <c r="WJP247" s="1"/>
      <c r="WJQ247" s="1"/>
      <c r="WJR247" s="1"/>
      <c r="WJS247" s="1"/>
      <c r="WJT247" s="1"/>
      <c r="WJU247" s="1"/>
      <c r="WJV247" s="1"/>
      <c r="WJW247" s="1"/>
      <c r="WJX247" s="1"/>
      <c r="WJY247" s="1"/>
      <c r="WJZ247" s="1"/>
      <c r="WKA247" s="1"/>
      <c r="WKB247" s="1"/>
      <c r="WKC247" s="1"/>
      <c r="WKD247" s="1"/>
      <c r="WKE247" s="1"/>
      <c r="WKF247" s="1"/>
      <c r="WKG247" s="1"/>
      <c r="WKH247" s="1"/>
      <c r="WKI247" s="1"/>
      <c r="WKJ247" s="1"/>
      <c r="WKK247" s="1"/>
      <c r="WKL247" s="1"/>
      <c r="WKM247" s="1"/>
      <c r="WKN247" s="1"/>
      <c r="WKO247" s="1"/>
      <c r="WKP247" s="1"/>
      <c r="WKQ247" s="1"/>
      <c r="WKR247" s="1"/>
      <c r="WKS247" s="1"/>
      <c r="WKT247" s="1"/>
      <c r="WKU247" s="1"/>
      <c r="WKV247" s="1"/>
      <c r="WKW247" s="1"/>
      <c r="WKX247" s="1"/>
      <c r="WKY247" s="1"/>
      <c r="WKZ247" s="1"/>
      <c r="WLA247" s="1"/>
      <c r="WLB247" s="1"/>
      <c r="WLC247" s="1"/>
      <c r="WLD247" s="1"/>
      <c r="WLE247" s="1"/>
      <c r="WLF247" s="1"/>
      <c r="WLG247" s="1"/>
      <c r="WLH247" s="1"/>
      <c r="WLI247" s="1"/>
      <c r="WLJ247" s="1"/>
      <c r="WLK247" s="1"/>
      <c r="WLL247" s="1"/>
      <c r="WLM247" s="1"/>
      <c r="WLN247" s="1"/>
      <c r="WLO247" s="1"/>
      <c r="WLP247" s="1"/>
      <c r="WLQ247" s="1"/>
      <c r="WLR247" s="1"/>
      <c r="WLS247" s="1"/>
      <c r="WLT247" s="1"/>
      <c r="WLU247" s="1"/>
      <c r="WLV247" s="1"/>
      <c r="WLW247" s="1"/>
      <c r="WLX247" s="1"/>
      <c r="WLY247" s="1"/>
      <c r="WLZ247" s="1"/>
      <c r="WMA247" s="1"/>
      <c r="WMB247" s="1"/>
      <c r="WMC247" s="1"/>
      <c r="WMD247" s="1"/>
      <c r="WME247" s="1"/>
      <c r="WMF247" s="1"/>
      <c r="WMG247" s="1"/>
      <c r="WMH247" s="1"/>
      <c r="WMI247" s="1"/>
      <c r="WMJ247" s="1"/>
      <c r="WMK247" s="1"/>
      <c r="WML247" s="1"/>
      <c r="WMM247" s="1"/>
      <c r="WMN247" s="1"/>
      <c r="WMO247" s="1"/>
      <c r="WMP247" s="1"/>
      <c r="WMQ247" s="1"/>
      <c r="WMR247" s="1"/>
      <c r="WMS247" s="1"/>
      <c r="WMT247" s="1"/>
      <c r="WMU247" s="1"/>
      <c r="WMV247" s="1"/>
      <c r="WMW247" s="1"/>
      <c r="WMX247" s="1"/>
      <c r="WMY247" s="1"/>
      <c r="WMZ247" s="1"/>
      <c r="WNA247" s="1"/>
      <c r="WNB247" s="1"/>
      <c r="WNC247" s="1"/>
      <c r="WND247" s="1"/>
      <c r="WNE247" s="1"/>
      <c r="WNF247" s="1"/>
      <c r="WNG247" s="1"/>
      <c r="WNH247" s="1"/>
      <c r="WNI247" s="1"/>
      <c r="WNJ247" s="1"/>
      <c r="WNK247" s="1"/>
      <c r="WNL247" s="1"/>
      <c r="WNM247" s="1"/>
      <c r="WNN247" s="1"/>
      <c r="WNO247" s="1"/>
      <c r="WNP247" s="1"/>
      <c r="WNQ247" s="1"/>
      <c r="WNR247" s="1"/>
      <c r="WNS247" s="1"/>
      <c r="WNT247" s="1"/>
      <c r="WNU247" s="1"/>
      <c r="WNV247" s="1"/>
      <c r="WNW247" s="1"/>
      <c r="WNX247" s="1"/>
      <c r="WNY247" s="1"/>
      <c r="WNZ247" s="1"/>
      <c r="WOA247" s="1"/>
      <c r="WOB247" s="1"/>
      <c r="WOC247" s="1"/>
      <c r="WOD247" s="1"/>
      <c r="WOE247" s="1"/>
      <c r="WOF247" s="1"/>
      <c r="WOG247" s="1"/>
      <c r="WOH247" s="1"/>
      <c r="WOI247" s="1"/>
      <c r="WOJ247" s="1"/>
      <c r="WOK247" s="1"/>
      <c r="WOL247" s="1"/>
      <c r="WOM247" s="1"/>
      <c r="WON247" s="1"/>
      <c r="WOO247" s="1"/>
      <c r="WOP247" s="1"/>
      <c r="WOQ247" s="1"/>
      <c r="WOR247" s="1"/>
      <c r="WOS247" s="1"/>
      <c r="WOT247" s="1"/>
      <c r="WOU247" s="1"/>
      <c r="WOV247" s="1"/>
      <c r="WOW247" s="1"/>
      <c r="WOX247" s="1"/>
      <c r="WOY247" s="1"/>
      <c r="WOZ247" s="1"/>
      <c r="WPA247" s="1"/>
      <c r="WPB247" s="1"/>
      <c r="WPC247" s="1"/>
      <c r="WPD247" s="1"/>
      <c r="WPE247" s="1"/>
      <c r="WPF247" s="1"/>
      <c r="WPG247" s="1"/>
      <c r="WPH247" s="1"/>
      <c r="WPI247" s="1"/>
      <c r="WPJ247" s="1"/>
      <c r="WPK247" s="1"/>
      <c r="WPL247" s="1"/>
      <c r="WPM247" s="1"/>
      <c r="WPN247" s="1"/>
      <c r="WPO247" s="1"/>
      <c r="WPP247" s="1"/>
      <c r="WPQ247" s="1"/>
      <c r="WPR247" s="1"/>
      <c r="WPS247" s="1"/>
      <c r="WPT247" s="1"/>
      <c r="WPU247" s="1"/>
      <c r="WPV247" s="1"/>
      <c r="WPW247" s="1"/>
      <c r="WPX247" s="1"/>
      <c r="WPY247" s="1"/>
      <c r="WPZ247" s="1"/>
      <c r="WQA247" s="1"/>
      <c r="WQB247" s="1"/>
      <c r="WQC247" s="1"/>
      <c r="WQD247" s="1"/>
      <c r="WQE247" s="1"/>
      <c r="WQF247" s="1"/>
      <c r="WQG247" s="1"/>
      <c r="WQH247" s="1"/>
      <c r="WQI247" s="1"/>
      <c r="WQJ247" s="1"/>
      <c r="WQK247" s="1"/>
      <c r="WQL247" s="1"/>
      <c r="WQM247" s="1"/>
      <c r="WQN247" s="1"/>
      <c r="WQO247" s="1"/>
      <c r="WQP247" s="1"/>
      <c r="WQQ247" s="1"/>
      <c r="WQR247" s="1"/>
      <c r="WQS247" s="1"/>
      <c r="WQT247" s="1"/>
      <c r="WQU247" s="1"/>
      <c r="WQV247" s="1"/>
      <c r="WQW247" s="1"/>
      <c r="WQX247" s="1"/>
      <c r="WQY247" s="1"/>
      <c r="WQZ247" s="1"/>
      <c r="WRA247" s="1"/>
      <c r="WRB247" s="1"/>
      <c r="WRC247" s="1"/>
      <c r="WRD247" s="1"/>
      <c r="WRE247" s="1"/>
      <c r="WRF247" s="1"/>
      <c r="WRG247" s="1"/>
      <c r="WRH247" s="1"/>
      <c r="WRI247" s="1"/>
      <c r="WRJ247" s="1"/>
      <c r="WRK247" s="1"/>
      <c r="WRL247" s="1"/>
      <c r="WRM247" s="1"/>
      <c r="WRN247" s="1"/>
      <c r="WRO247" s="1"/>
      <c r="WRP247" s="1"/>
      <c r="WRQ247" s="1"/>
      <c r="WRR247" s="1"/>
      <c r="WRS247" s="1"/>
      <c r="WRT247" s="1"/>
      <c r="WRU247" s="1"/>
      <c r="WRV247" s="1"/>
      <c r="WRW247" s="1"/>
      <c r="WRX247" s="1"/>
      <c r="WRY247" s="1"/>
      <c r="WRZ247" s="1"/>
      <c r="WSA247" s="1"/>
      <c r="WSB247" s="1"/>
      <c r="WSC247" s="1"/>
      <c r="WSD247" s="1"/>
      <c r="WSE247" s="1"/>
      <c r="WSF247" s="1"/>
      <c r="WSG247" s="1"/>
      <c r="WSH247" s="1"/>
      <c r="WSI247" s="1"/>
      <c r="WSJ247" s="1"/>
      <c r="WSK247" s="1"/>
      <c r="WSL247" s="1"/>
      <c r="WSM247" s="1"/>
      <c r="WSN247" s="1"/>
      <c r="WSO247" s="1"/>
      <c r="WSP247" s="1"/>
      <c r="WSQ247" s="1"/>
      <c r="WSR247" s="1"/>
      <c r="WSS247" s="1"/>
      <c r="WST247" s="1"/>
      <c r="WSU247" s="1"/>
      <c r="WSV247" s="1"/>
      <c r="WSW247" s="1"/>
      <c r="WSX247" s="1"/>
      <c r="WSY247" s="1"/>
      <c r="WSZ247" s="1"/>
      <c r="WTA247" s="1"/>
      <c r="WTB247" s="1"/>
      <c r="WTC247" s="1"/>
      <c r="WTD247" s="1"/>
      <c r="WTE247" s="1"/>
      <c r="WTF247" s="1"/>
      <c r="WTG247" s="1"/>
      <c r="WTH247" s="1"/>
      <c r="WTI247" s="1"/>
      <c r="WTJ247" s="1"/>
      <c r="WTK247" s="1"/>
      <c r="WTL247" s="1"/>
      <c r="WTM247" s="1"/>
      <c r="WTN247" s="1"/>
      <c r="WTO247" s="1"/>
      <c r="WTP247" s="1"/>
      <c r="WTQ247" s="1"/>
      <c r="WTR247" s="1"/>
      <c r="WTS247" s="1"/>
      <c r="WTT247" s="1"/>
      <c r="WTU247" s="1"/>
      <c r="WTV247" s="1"/>
      <c r="WTW247" s="1"/>
      <c r="WTX247" s="1"/>
      <c r="WTY247" s="1"/>
      <c r="WTZ247" s="1"/>
      <c r="WUA247" s="1"/>
      <c r="WUB247" s="1"/>
      <c r="WUC247" s="1"/>
      <c r="WUD247" s="1"/>
      <c r="WUE247" s="1"/>
      <c r="WUF247" s="1"/>
      <c r="WUG247" s="1"/>
      <c r="WUH247" s="1"/>
      <c r="WUI247" s="1"/>
      <c r="WUJ247" s="1"/>
      <c r="WUK247" s="1"/>
      <c r="WUL247" s="1"/>
      <c r="WUM247" s="1"/>
      <c r="WUN247" s="1"/>
      <c r="WUO247" s="1"/>
      <c r="WUP247" s="1"/>
      <c r="WUQ247" s="1"/>
      <c r="WUR247" s="1"/>
      <c r="WUS247" s="1"/>
      <c r="WUT247" s="1"/>
      <c r="WUU247" s="1"/>
      <c r="WUV247" s="1"/>
      <c r="WUW247" s="1"/>
      <c r="WUX247" s="1"/>
      <c r="WUY247" s="1"/>
      <c r="WUZ247" s="1"/>
      <c r="WVA247" s="1"/>
      <c r="WVB247" s="1"/>
      <c r="WVC247" s="1"/>
      <c r="WVD247" s="1"/>
      <c r="WVE247" s="1"/>
      <c r="WVF247" s="1"/>
      <c r="WVG247" s="1"/>
      <c r="WVH247" s="1"/>
      <c r="WVI247" s="1"/>
      <c r="WVJ247" s="1"/>
      <c r="WVK247" s="1"/>
      <c r="WVL247" s="1"/>
      <c r="WVM247" s="1"/>
      <c r="WVN247" s="1"/>
      <c r="WVO247" s="1"/>
      <c r="WVP247" s="1"/>
      <c r="WVQ247" s="1"/>
      <c r="WVR247" s="1"/>
      <c r="WVS247" s="1"/>
      <c r="WVT247" s="1"/>
      <c r="WVU247" s="1"/>
      <c r="WVV247" s="1"/>
      <c r="WVW247" s="1"/>
      <c r="WVX247" s="1"/>
      <c r="WVY247" s="1"/>
      <c r="WVZ247" s="1"/>
      <c r="WWA247" s="1"/>
      <c r="WWB247" s="1"/>
      <c r="WWC247" s="1"/>
      <c r="WWD247" s="1"/>
      <c r="WWE247" s="1"/>
      <c r="WWF247" s="1"/>
      <c r="WWG247" s="1"/>
      <c r="WWH247" s="1"/>
      <c r="WWI247" s="1"/>
      <c r="WWJ247" s="1"/>
      <c r="WWK247" s="1"/>
      <c r="WWL247" s="1"/>
      <c r="WWM247" s="1"/>
      <c r="WWN247" s="1"/>
      <c r="WWO247" s="1"/>
      <c r="WWP247" s="1"/>
      <c r="WWQ247" s="1"/>
      <c r="WWR247" s="1"/>
      <c r="WWS247" s="1"/>
      <c r="WWT247" s="1"/>
      <c r="WWU247" s="1"/>
      <c r="WWV247" s="1"/>
      <c r="WWW247" s="1"/>
      <c r="WWX247" s="1"/>
      <c r="WWY247" s="1"/>
      <c r="WWZ247" s="1"/>
      <c r="WXA247" s="1"/>
      <c r="WXB247" s="1"/>
      <c r="WXC247" s="1"/>
      <c r="WXD247" s="1"/>
      <c r="WXE247" s="1"/>
      <c r="WXF247" s="1"/>
      <c r="WXG247" s="1"/>
      <c r="WXH247" s="1"/>
      <c r="WXI247" s="1"/>
      <c r="WXJ247" s="1"/>
      <c r="WXK247" s="1"/>
      <c r="WXL247" s="1"/>
      <c r="WXM247" s="1"/>
      <c r="WXN247" s="1"/>
      <c r="WXO247" s="1"/>
      <c r="WXP247" s="1"/>
      <c r="WXQ247" s="1"/>
      <c r="WXR247" s="1"/>
      <c r="WXS247" s="1"/>
      <c r="WXT247" s="1"/>
      <c r="WXU247" s="1"/>
      <c r="WXV247" s="1"/>
      <c r="WXW247" s="1"/>
      <c r="WXX247" s="1"/>
      <c r="WXY247" s="1"/>
      <c r="WXZ247" s="1"/>
      <c r="WYA247" s="1"/>
      <c r="WYB247" s="1"/>
      <c r="WYC247" s="1"/>
      <c r="WYD247" s="1"/>
      <c r="WYE247" s="1"/>
      <c r="WYF247" s="1"/>
      <c r="WYG247" s="1"/>
      <c r="WYH247" s="1"/>
      <c r="WYI247" s="1"/>
      <c r="WYJ247" s="1"/>
      <c r="WYK247" s="1"/>
      <c r="WYL247" s="1"/>
      <c r="WYM247" s="1"/>
      <c r="WYN247" s="1"/>
      <c r="WYO247" s="1"/>
      <c r="WYP247" s="1"/>
      <c r="WYQ247" s="1"/>
      <c r="WYR247" s="1"/>
      <c r="WYS247" s="1"/>
      <c r="WYT247" s="1"/>
      <c r="WYU247" s="1"/>
      <c r="WYV247" s="1"/>
      <c r="WYW247" s="1"/>
      <c r="WYX247" s="1"/>
      <c r="WYY247" s="1"/>
      <c r="WYZ247" s="1"/>
      <c r="WZA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row>
    <row r="248" spans="1:16376" s="4" customFormat="1" ht="76.5" x14ac:dyDescent="0.2">
      <c r="A248" s="34">
        <v>238</v>
      </c>
      <c r="B248" s="35" t="s">
        <v>1156</v>
      </c>
      <c r="C248" s="36">
        <v>137</v>
      </c>
      <c r="D248" s="36">
        <v>2020</v>
      </c>
      <c r="E248" s="36">
        <v>215</v>
      </c>
      <c r="F248" s="36" t="s">
        <v>917</v>
      </c>
      <c r="G248" s="39" t="s">
        <v>650</v>
      </c>
      <c r="H248" s="36" t="s">
        <v>41</v>
      </c>
      <c r="I248" s="36"/>
      <c r="J248" s="36"/>
      <c r="K248" s="36"/>
      <c r="L248" s="39" t="s">
        <v>758</v>
      </c>
      <c r="M248" s="58">
        <v>2</v>
      </c>
      <c r="N248" s="41" t="s">
        <v>835</v>
      </c>
      <c r="O248" s="70">
        <v>6</v>
      </c>
      <c r="P248" s="43"/>
      <c r="Q248" s="71"/>
      <c r="R248" s="38"/>
      <c r="S248" s="44" t="s">
        <v>226</v>
      </c>
      <c r="T248" s="64">
        <v>43998</v>
      </c>
      <c r="U248" s="64">
        <v>44196</v>
      </c>
      <c r="V248" s="40" t="s">
        <v>13</v>
      </c>
      <c r="W248" s="44" t="s">
        <v>198</v>
      </c>
      <c r="X248" s="55"/>
      <c r="Y248" s="75"/>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c r="AML248" s="1"/>
      <c r="AMM248" s="1"/>
      <c r="AMN248" s="1"/>
      <c r="AMO248" s="1"/>
      <c r="AMP248" s="1"/>
      <c r="AMQ248" s="1"/>
      <c r="AMR248" s="1"/>
      <c r="AMS248" s="1"/>
      <c r="AMT248" s="1"/>
      <c r="AMU248" s="1"/>
      <c r="AMV248" s="1"/>
      <c r="AMW248" s="1"/>
      <c r="AMX248" s="1"/>
      <c r="AMY248" s="1"/>
      <c r="AMZ248" s="1"/>
      <c r="ANA248" s="1"/>
      <c r="ANB248" s="1"/>
      <c r="ANC248" s="1"/>
      <c r="AND248" s="1"/>
      <c r="ANE248" s="1"/>
      <c r="ANF248" s="1"/>
      <c r="ANG248" s="1"/>
      <c r="ANH248" s="1"/>
      <c r="ANI248" s="1"/>
      <c r="ANJ248" s="1"/>
      <c r="ANK248" s="1"/>
      <c r="ANL248" s="1"/>
      <c r="ANM248" s="1"/>
      <c r="ANN248" s="1"/>
      <c r="ANO248" s="1"/>
      <c r="ANP248" s="1"/>
      <c r="ANQ248" s="1"/>
      <c r="ANR248" s="1"/>
      <c r="ANS248" s="1"/>
      <c r="ANT248" s="1"/>
      <c r="ANU248" s="1"/>
      <c r="ANV248" s="1"/>
      <c r="ANW248" s="1"/>
      <c r="ANX248" s="1"/>
      <c r="ANY248" s="1"/>
      <c r="ANZ248" s="1"/>
      <c r="AOA248" s="1"/>
      <c r="AOB248" s="1"/>
      <c r="AOC248" s="1"/>
      <c r="AOD248" s="1"/>
      <c r="AOE248" s="1"/>
      <c r="AOF248" s="1"/>
      <c r="AOG248" s="1"/>
      <c r="AOH248" s="1"/>
      <c r="AOI248" s="1"/>
      <c r="AOJ248" s="1"/>
      <c r="AOK248" s="1"/>
      <c r="AOL248" s="1"/>
      <c r="AOM248" s="1"/>
      <c r="AON248" s="1"/>
      <c r="AOO248" s="1"/>
      <c r="AOP248" s="1"/>
      <c r="AOQ248" s="1"/>
      <c r="AOR248" s="1"/>
      <c r="AOS248" s="1"/>
      <c r="AOT248" s="1"/>
      <c r="AOU248" s="1"/>
      <c r="AOV248" s="1"/>
      <c r="AOW248" s="1"/>
      <c r="AOX248" s="1"/>
      <c r="AOY248" s="1"/>
      <c r="AOZ248" s="1"/>
      <c r="APA248" s="1"/>
      <c r="APB248" s="1"/>
      <c r="APC248" s="1"/>
      <c r="APD248" s="1"/>
      <c r="APE248" s="1"/>
      <c r="APF248" s="1"/>
      <c r="APG248" s="1"/>
      <c r="APH248" s="1"/>
      <c r="API248" s="1"/>
      <c r="APJ248" s="1"/>
      <c r="APK248" s="1"/>
      <c r="APL248" s="1"/>
      <c r="APM248" s="1"/>
      <c r="APN248" s="1"/>
      <c r="APO248" s="1"/>
      <c r="APP248" s="1"/>
      <c r="APQ248" s="1"/>
      <c r="APR248" s="1"/>
      <c r="APS248" s="1"/>
      <c r="APT248" s="1"/>
      <c r="APU248" s="1"/>
      <c r="APV248" s="1"/>
      <c r="APW248" s="1"/>
      <c r="APX248" s="1"/>
      <c r="APY248" s="1"/>
      <c r="APZ248" s="1"/>
      <c r="AQA248" s="1"/>
      <c r="AQB248" s="1"/>
      <c r="AQC248" s="1"/>
      <c r="AQD248" s="1"/>
      <c r="AQE248" s="1"/>
      <c r="AQF248" s="1"/>
      <c r="AQG248" s="1"/>
      <c r="AQH248" s="1"/>
      <c r="AQI248" s="1"/>
      <c r="AQJ248" s="1"/>
      <c r="AQK248" s="1"/>
      <c r="AQL248" s="1"/>
      <c r="AQM248" s="1"/>
      <c r="AQN248" s="1"/>
      <c r="AQO248" s="1"/>
      <c r="AQP248" s="1"/>
      <c r="AQQ248" s="1"/>
      <c r="AQR248" s="1"/>
      <c r="AQS248" s="1"/>
      <c r="AQT248" s="1"/>
      <c r="AQU248" s="1"/>
      <c r="AQV248" s="1"/>
      <c r="AQW248" s="1"/>
      <c r="AQX248" s="1"/>
      <c r="AQY248" s="1"/>
      <c r="AQZ248" s="1"/>
      <c r="ARA248" s="1"/>
      <c r="ARB248" s="1"/>
      <c r="ARC248" s="1"/>
      <c r="ARD248" s="1"/>
      <c r="ARE248" s="1"/>
      <c r="ARF248" s="1"/>
      <c r="ARG248" s="1"/>
      <c r="ARH248" s="1"/>
      <c r="ARI248" s="1"/>
      <c r="ARJ248" s="1"/>
      <c r="ARK248" s="1"/>
      <c r="ARL248" s="1"/>
      <c r="ARM248" s="1"/>
      <c r="ARN248" s="1"/>
      <c r="ARO248" s="1"/>
      <c r="ARP248" s="1"/>
      <c r="ARQ248" s="1"/>
      <c r="ARR248" s="1"/>
      <c r="ARS248" s="1"/>
      <c r="ART248" s="1"/>
      <c r="ARU248" s="1"/>
      <c r="ARV248" s="1"/>
      <c r="ARW248" s="1"/>
      <c r="ARX248" s="1"/>
      <c r="ARY248" s="1"/>
      <c r="ARZ248" s="1"/>
      <c r="ASA248" s="1"/>
      <c r="ASB248" s="1"/>
      <c r="ASC248" s="1"/>
      <c r="ASD248" s="1"/>
      <c r="ASE248" s="1"/>
      <c r="ASF248" s="1"/>
      <c r="ASG248" s="1"/>
      <c r="ASH248" s="1"/>
      <c r="ASI248" s="1"/>
      <c r="ASJ248" s="1"/>
      <c r="ASK248" s="1"/>
      <c r="ASL248" s="1"/>
      <c r="ASM248" s="1"/>
      <c r="ASN248" s="1"/>
      <c r="ASO248" s="1"/>
      <c r="ASP248" s="1"/>
      <c r="ASQ248" s="1"/>
      <c r="ASR248" s="1"/>
      <c r="ASS248" s="1"/>
      <c r="AST248" s="1"/>
      <c r="ASU248" s="1"/>
      <c r="ASV248" s="1"/>
      <c r="ASW248" s="1"/>
      <c r="ASX248" s="1"/>
      <c r="ASY248" s="1"/>
      <c r="ASZ248" s="1"/>
      <c r="ATA248" s="1"/>
      <c r="ATB248" s="1"/>
      <c r="ATC248" s="1"/>
      <c r="ATD248" s="1"/>
      <c r="ATE248" s="1"/>
      <c r="ATF248" s="1"/>
      <c r="ATG248" s="1"/>
      <c r="ATH248" s="1"/>
      <c r="ATI248" s="1"/>
      <c r="ATJ248" s="1"/>
      <c r="ATK248" s="1"/>
      <c r="ATL248" s="1"/>
      <c r="ATM248" s="1"/>
      <c r="ATN248" s="1"/>
      <c r="ATO248" s="1"/>
      <c r="ATP248" s="1"/>
      <c r="ATQ248" s="1"/>
      <c r="ATR248" s="1"/>
      <c r="ATS248" s="1"/>
      <c r="ATT248" s="1"/>
      <c r="ATU248" s="1"/>
      <c r="ATV248" s="1"/>
      <c r="ATW248" s="1"/>
      <c r="ATX248" s="1"/>
      <c r="ATY248" s="1"/>
      <c r="ATZ248" s="1"/>
      <c r="AUA248" s="1"/>
      <c r="AUB248" s="1"/>
      <c r="AUC248" s="1"/>
      <c r="AUD248" s="1"/>
      <c r="AUE248" s="1"/>
      <c r="AUF248" s="1"/>
      <c r="AUG248" s="1"/>
      <c r="AUH248" s="1"/>
      <c r="AUI248" s="1"/>
      <c r="AUJ248" s="1"/>
      <c r="AUK248" s="1"/>
      <c r="AUL248" s="1"/>
      <c r="AUM248" s="1"/>
      <c r="AUN248" s="1"/>
      <c r="AUO248" s="1"/>
      <c r="AUP248" s="1"/>
      <c r="AUQ248" s="1"/>
      <c r="AUR248" s="1"/>
      <c r="AUS248" s="1"/>
      <c r="AUT248" s="1"/>
      <c r="AUU248" s="1"/>
      <c r="AUV248" s="1"/>
      <c r="AUW248" s="1"/>
      <c r="AUX248" s="1"/>
      <c r="AUY248" s="1"/>
      <c r="AUZ248" s="1"/>
      <c r="AVA248" s="1"/>
      <c r="AVB248" s="1"/>
      <c r="AVC248" s="1"/>
      <c r="AVD248" s="1"/>
      <c r="AVE248" s="1"/>
      <c r="AVF248" s="1"/>
      <c r="AVG248" s="1"/>
      <c r="AVH248" s="1"/>
      <c r="AVI248" s="1"/>
      <c r="AVJ248" s="1"/>
      <c r="AVK248" s="1"/>
      <c r="AVL248" s="1"/>
      <c r="AVM248" s="1"/>
      <c r="AVN248" s="1"/>
      <c r="AVO248" s="1"/>
      <c r="AVP248" s="1"/>
      <c r="AVQ248" s="1"/>
      <c r="AVR248" s="1"/>
      <c r="AVS248" s="1"/>
      <c r="AVT248" s="1"/>
      <c r="AVU248" s="1"/>
      <c r="AVV248" s="1"/>
      <c r="AVW248" s="1"/>
      <c r="AVX248" s="1"/>
      <c r="AVY248" s="1"/>
      <c r="AVZ248" s="1"/>
      <c r="AWA248" s="1"/>
      <c r="AWB248" s="1"/>
      <c r="AWC248" s="1"/>
      <c r="AWD248" s="1"/>
      <c r="AWE248" s="1"/>
      <c r="AWF248" s="1"/>
      <c r="AWG248" s="1"/>
      <c r="AWH248" s="1"/>
      <c r="AWI248" s="1"/>
      <c r="AWJ248" s="1"/>
      <c r="AWK248" s="1"/>
      <c r="AWL248" s="1"/>
      <c r="AWM248" s="1"/>
      <c r="AWN248" s="1"/>
      <c r="AWO248" s="1"/>
      <c r="AWP248" s="1"/>
      <c r="AWQ248" s="1"/>
      <c r="AWR248" s="1"/>
      <c r="AWS248" s="1"/>
      <c r="AWT248" s="1"/>
      <c r="AWU248" s="1"/>
      <c r="AWV248" s="1"/>
      <c r="AWW248" s="1"/>
      <c r="AWX248" s="1"/>
      <c r="AWY248" s="1"/>
      <c r="AWZ248" s="1"/>
      <c r="AXA248" s="1"/>
      <c r="AXB248" s="1"/>
      <c r="AXC248" s="1"/>
      <c r="AXD248" s="1"/>
      <c r="AXE248" s="1"/>
      <c r="AXF248" s="1"/>
      <c r="AXG248" s="1"/>
      <c r="AXH248" s="1"/>
      <c r="AXI248" s="1"/>
      <c r="AXJ248" s="1"/>
      <c r="AXK248" s="1"/>
      <c r="AXL248" s="1"/>
      <c r="AXM248" s="1"/>
      <c r="AXN248" s="1"/>
      <c r="AXO248" s="1"/>
      <c r="AXP248" s="1"/>
      <c r="AXQ248" s="1"/>
      <c r="AXR248" s="1"/>
      <c r="AXS248" s="1"/>
      <c r="AXT248" s="1"/>
      <c r="AXU248" s="1"/>
      <c r="AXV248" s="1"/>
      <c r="AXW248" s="1"/>
      <c r="AXX248" s="1"/>
      <c r="AXY248" s="1"/>
      <c r="AXZ248" s="1"/>
      <c r="AYA248" s="1"/>
      <c r="AYB248" s="1"/>
      <c r="AYC248" s="1"/>
      <c r="AYD248" s="1"/>
      <c r="AYE248" s="1"/>
      <c r="AYF248" s="1"/>
      <c r="AYG248" s="1"/>
      <c r="AYH248" s="1"/>
      <c r="AYI248" s="1"/>
      <c r="AYJ248" s="1"/>
      <c r="AYK248" s="1"/>
      <c r="AYL248" s="1"/>
      <c r="AYM248" s="1"/>
      <c r="AYN248" s="1"/>
      <c r="AYO248" s="1"/>
      <c r="AYP248" s="1"/>
      <c r="AYQ248" s="1"/>
      <c r="AYR248" s="1"/>
      <c r="AYS248" s="1"/>
      <c r="AYT248" s="1"/>
      <c r="AYU248" s="1"/>
      <c r="AYV248" s="1"/>
      <c r="AYW248" s="1"/>
      <c r="AYX248" s="1"/>
      <c r="AYY248" s="1"/>
      <c r="AYZ248" s="1"/>
      <c r="AZA248" s="1"/>
      <c r="AZB248" s="1"/>
      <c r="AZC248" s="1"/>
      <c r="AZD248" s="1"/>
      <c r="AZE248" s="1"/>
      <c r="AZF248" s="1"/>
      <c r="AZG248" s="1"/>
      <c r="AZH248" s="1"/>
      <c r="AZI248" s="1"/>
      <c r="AZJ248" s="1"/>
      <c r="AZK248" s="1"/>
      <c r="AZL248" s="1"/>
      <c r="AZM248" s="1"/>
      <c r="AZN248" s="1"/>
      <c r="AZO248" s="1"/>
      <c r="AZP248" s="1"/>
      <c r="AZQ248" s="1"/>
      <c r="AZR248" s="1"/>
      <c r="AZS248" s="1"/>
      <c r="AZT248" s="1"/>
      <c r="AZU248" s="1"/>
      <c r="AZV248" s="1"/>
      <c r="AZW248" s="1"/>
      <c r="AZX248" s="1"/>
      <c r="AZY248" s="1"/>
      <c r="AZZ248" s="1"/>
      <c r="BAA248" s="1"/>
      <c r="BAB248" s="1"/>
      <c r="BAC248" s="1"/>
      <c r="BAD248" s="1"/>
      <c r="BAE248" s="1"/>
      <c r="BAF248" s="1"/>
      <c r="BAG248" s="1"/>
      <c r="BAH248" s="1"/>
      <c r="BAI248" s="1"/>
      <c r="BAJ248" s="1"/>
      <c r="BAK248" s="1"/>
      <c r="BAL248" s="1"/>
      <c r="BAM248" s="1"/>
      <c r="BAN248" s="1"/>
      <c r="BAO248" s="1"/>
      <c r="BAP248" s="1"/>
      <c r="BAQ248" s="1"/>
      <c r="BAR248" s="1"/>
      <c r="BAS248" s="1"/>
      <c r="BAT248" s="1"/>
      <c r="BAU248" s="1"/>
      <c r="BAV248" s="1"/>
      <c r="BAW248" s="1"/>
      <c r="BAX248" s="1"/>
      <c r="BAY248" s="1"/>
      <c r="BAZ248" s="1"/>
      <c r="BBA248" s="1"/>
      <c r="BBB248" s="1"/>
      <c r="BBC248" s="1"/>
      <c r="BBD248" s="1"/>
      <c r="BBE248" s="1"/>
      <c r="BBF248" s="1"/>
      <c r="BBG248" s="1"/>
      <c r="BBH248" s="1"/>
      <c r="BBI248" s="1"/>
      <c r="BBJ248" s="1"/>
      <c r="BBK248" s="1"/>
      <c r="BBL248" s="1"/>
      <c r="BBM248" s="1"/>
      <c r="BBN248" s="1"/>
      <c r="BBO248" s="1"/>
      <c r="BBP248" s="1"/>
      <c r="BBQ248" s="1"/>
      <c r="BBR248" s="1"/>
      <c r="BBS248" s="1"/>
      <c r="BBT248" s="1"/>
      <c r="BBU248" s="1"/>
      <c r="BBV248" s="1"/>
      <c r="BBW248" s="1"/>
      <c r="BBX248" s="1"/>
      <c r="BBY248" s="1"/>
      <c r="BBZ248" s="1"/>
      <c r="BCA248" s="1"/>
      <c r="BCB248" s="1"/>
      <c r="BCC248" s="1"/>
      <c r="BCD248" s="1"/>
      <c r="BCE248" s="1"/>
      <c r="BCF248" s="1"/>
      <c r="BCG248" s="1"/>
      <c r="BCH248" s="1"/>
      <c r="BCI248" s="1"/>
      <c r="BCJ248" s="1"/>
      <c r="BCK248" s="1"/>
      <c r="BCL248" s="1"/>
      <c r="BCM248" s="1"/>
      <c r="BCN248" s="1"/>
      <c r="BCO248" s="1"/>
      <c r="BCP248" s="1"/>
      <c r="BCQ248" s="1"/>
      <c r="BCR248" s="1"/>
      <c r="BCS248" s="1"/>
      <c r="BCT248" s="1"/>
      <c r="BCU248" s="1"/>
      <c r="BCV248" s="1"/>
      <c r="BCW248" s="1"/>
      <c r="BCX248" s="1"/>
      <c r="BCY248" s="1"/>
      <c r="BCZ248" s="1"/>
      <c r="BDA248" s="1"/>
      <c r="BDB248" s="1"/>
      <c r="BDC248" s="1"/>
      <c r="BDD248" s="1"/>
      <c r="BDE248" s="1"/>
      <c r="BDF248" s="1"/>
      <c r="BDG248" s="1"/>
      <c r="BDH248" s="1"/>
      <c r="BDI248" s="1"/>
      <c r="BDJ248" s="1"/>
      <c r="BDK248" s="1"/>
      <c r="BDL248" s="1"/>
      <c r="BDM248" s="1"/>
      <c r="BDN248" s="1"/>
      <c r="BDO248" s="1"/>
      <c r="BDP248" s="1"/>
      <c r="BDQ248" s="1"/>
      <c r="BDR248" s="1"/>
      <c r="BDS248" s="1"/>
      <c r="BDT248" s="1"/>
      <c r="BDU248" s="1"/>
      <c r="BDV248" s="1"/>
      <c r="BDW248" s="1"/>
      <c r="BDX248" s="1"/>
      <c r="BDY248" s="1"/>
      <c r="BDZ248" s="1"/>
      <c r="BEA248" s="1"/>
      <c r="BEB248" s="1"/>
      <c r="BEC248" s="1"/>
      <c r="BED248" s="1"/>
      <c r="BEE248" s="1"/>
      <c r="BEF248" s="1"/>
      <c r="BEG248" s="1"/>
      <c r="BEH248" s="1"/>
      <c r="BEI248" s="1"/>
      <c r="BEJ248" s="1"/>
      <c r="BEK248" s="1"/>
      <c r="BEL248" s="1"/>
      <c r="BEM248" s="1"/>
      <c r="BEN248" s="1"/>
      <c r="BEO248" s="1"/>
      <c r="BEP248" s="1"/>
      <c r="BEQ248" s="1"/>
      <c r="BER248" s="1"/>
      <c r="BES248" s="1"/>
      <c r="BET248" s="1"/>
      <c r="BEU248" s="1"/>
      <c r="BEV248" s="1"/>
      <c r="BEW248" s="1"/>
      <c r="BEX248" s="1"/>
      <c r="BEY248" s="1"/>
      <c r="BEZ248" s="1"/>
      <c r="BFA248" s="1"/>
      <c r="BFB248" s="1"/>
      <c r="BFC248" s="1"/>
      <c r="BFD248" s="1"/>
      <c r="BFE248" s="1"/>
      <c r="BFF248" s="1"/>
      <c r="BFG248" s="1"/>
      <c r="BFH248" s="1"/>
      <c r="BFI248" s="1"/>
      <c r="BFJ248" s="1"/>
      <c r="BFK248" s="1"/>
      <c r="BFL248" s="1"/>
      <c r="BFM248" s="1"/>
      <c r="BFN248" s="1"/>
      <c r="BFO248" s="1"/>
      <c r="BFP248" s="1"/>
      <c r="BFQ248" s="1"/>
      <c r="BFR248" s="1"/>
      <c r="BFS248" s="1"/>
      <c r="BFT248" s="1"/>
      <c r="BFU248" s="1"/>
      <c r="BFV248" s="1"/>
      <c r="BFW248" s="1"/>
      <c r="BFX248" s="1"/>
      <c r="BFY248" s="1"/>
      <c r="BFZ248" s="1"/>
      <c r="BGA248" s="1"/>
      <c r="BGB248" s="1"/>
      <c r="BGC248" s="1"/>
      <c r="BGD248" s="1"/>
      <c r="BGE248" s="1"/>
      <c r="BGF248" s="1"/>
      <c r="BGG248" s="1"/>
      <c r="BGH248" s="1"/>
      <c r="BGI248" s="1"/>
      <c r="BGJ248" s="1"/>
      <c r="BGK248" s="1"/>
      <c r="BGL248" s="1"/>
      <c r="BGM248" s="1"/>
      <c r="BGN248" s="1"/>
      <c r="BGO248" s="1"/>
      <c r="BGP248" s="1"/>
      <c r="BGQ248" s="1"/>
      <c r="BGR248" s="1"/>
      <c r="BGS248" s="1"/>
      <c r="BGT248" s="1"/>
      <c r="BGU248" s="1"/>
      <c r="BGV248" s="1"/>
      <c r="BGW248" s="1"/>
      <c r="BGX248" s="1"/>
      <c r="BGY248" s="1"/>
      <c r="BGZ248" s="1"/>
      <c r="BHA248" s="1"/>
      <c r="BHB248" s="1"/>
      <c r="BHC248" s="1"/>
      <c r="BHD248" s="1"/>
      <c r="BHE248" s="1"/>
      <c r="BHF248" s="1"/>
      <c r="BHG248" s="1"/>
      <c r="BHH248" s="1"/>
      <c r="BHI248" s="1"/>
      <c r="BHJ248" s="1"/>
      <c r="BHK248" s="1"/>
      <c r="BHL248" s="1"/>
      <c r="BHM248" s="1"/>
      <c r="BHN248" s="1"/>
      <c r="BHO248" s="1"/>
      <c r="BHP248" s="1"/>
      <c r="BHQ248" s="1"/>
      <c r="BHR248" s="1"/>
      <c r="BHS248" s="1"/>
      <c r="BHT248" s="1"/>
      <c r="BHU248" s="1"/>
      <c r="BHV248" s="1"/>
      <c r="BHW248" s="1"/>
      <c r="BHX248" s="1"/>
      <c r="BHY248" s="1"/>
      <c r="BHZ248" s="1"/>
      <c r="BIA248" s="1"/>
      <c r="BIB248" s="1"/>
      <c r="BIC248" s="1"/>
      <c r="BID248" s="1"/>
      <c r="BIE248" s="1"/>
      <c r="BIF248" s="1"/>
      <c r="BIG248" s="1"/>
      <c r="BIH248" s="1"/>
      <c r="BII248" s="1"/>
      <c r="BIJ248" s="1"/>
      <c r="BIK248" s="1"/>
      <c r="BIL248" s="1"/>
      <c r="BIM248" s="1"/>
      <c r="BIN248" s="1"/>
      <c r="BIO248" s="1"/>
      <c r="BIP248" s="1"/>
      <c r="BIQ248" s="1"/>
      <c r="BIR248" s="1"/>
      <c r="BIS248" s="1"/>
      <c r="BIT248" s="1"/>
      <c r="BIU248" s="1"/>
      <c r="BIV248" s="1"/>
      <c r="BIW248" s="1"/>
      <c r="BIX248" s="1"/>
      <c r="BIY248" s="1"/>
      <c r="BIZ248" s="1"/>
      <c r="BJA248" s="1"/>
      <c r="BJB248" s="1"/>
      <c r="BJC248" s="1"/>
      <c r="BJD248" s="1"/>
      <c r="BJE248" s="1"/>
      <c r="BJF248" s="1"/>
      <c r="BJG248" s="1"/>
      <c r="BJH248" s="1"/>
      <c r="BJI248" s="1"/>
      <c r="BJJ248" s="1"/>
      <c r="BJK248" s="1"/>
      <c r="BJL248" s="1"/>
      <c r="BJM248" s="1"/>
      <c r="BJN248" s="1"/>
      <c r="BJO248" s="1"/>
      <c r="BJP248" s="1"/>
      <c r="BJQ248" s="1"/>
      <c r="BJR248" s="1"/>
      <c r="BJS248" s="1"/>
      <c r="BJT248" s="1"/>
      <c r="BJU248" s="1"/>
      <c r="BJV248" s="1"/>
      <c r="BJW248" s="1"/>
      <c r="BJX248" s="1"/>
      <c r="BJY248" s="1"/>
      <c r="BJZ248" s="1"/>
      <c r="BKA248" s="1"/>
      <c r="BKB248" s="1"/>
      <c r="BKC248" s="1"/>
      <c r="BKD248" s="1"/>
      <c r="BKE248" s="1"/>
      <c r="BKF248" s="1"/>
      <c r="BKG248" s="1"/>
      <c r="BKH248" s="1"/>
      <c r="BKI248" s="1"/>
      <c r="BKJ248" s="1"/>
      <c r="BKK248" s="1"/>
      <c r="BKL248" s="1"/>
      <c r="BKM248" s="1"/>
      <c r="BKN248" s="1"/>
      <c r="BKO248" s="1"/>
      <c r="BKP248" s="1"/>
      <c r="BKQ248" s="1"/>
      <c r="BKR248" s="1"/>
      <c r="BKS248" s="1"/>
      <c r="BKT248" s="1"/>
      <c r="BKU248" s="1"/>
      <c r="BKV248" s="1"/>
      <c r="BKW248" s="1"/>
      <c r="BKX248" s="1"/>
      <c r="BKY248" s="1"/>
      <c r="BKZ248" s="1"/>
      <c r="BLA248" s="1"/>
      <c r="BLB248" s="1"/>
      <c r="BLC248" s="1"/>
      <c r="BLD248" s="1"/>
      <c r="BLE248" s="1"/>
      <c r="BLF248" s="1"/>
      <c r="BLG248" s="1"/>
      <c r="BLH248" s="1"/>
      <c r="BLI248" s="1"/>
      <c r="BLJ248" s="1"/>
      <c r="BLK248" s="1"/>
      <c r="BLL248" s="1"/>
      <c r="BLM248" s="1"/>
      <c r="BLN248" s="1"/>
      <c r="BLO248" s="1"/>
      <c r="BLP248" s="1"/>
      <c r="BLQ248" s="1"/>
      <c r="BLR248" s="1"/>
      <c r="BLS248" s="1"/>
      <c r="BLT248" s="1"/>
      <c r="BLU248" s="1"/>
      <c r="BLV248" s="1"/>
      <c r="BLW248" s="1"/>
      <c r="BLX248" s="1"/>
      <c r="BLY248" s="1"/>
      <c r="BLZ248" s="1"/>
      <c r="BMA248" s="1"/>
      <c r="BMB248" s="1"/>
      <c r="BMC248" s="1"/>
      <c r="BMD248" s="1"/>
      <c r="BME248" s="1"/>
      <c r="BMF248" s="1"/>
      <c r="BMG248" s="1"/>
      <c r="BMH248" s="1"/>
      <c r="BMI248" s="1"/>
      <c r="BMJ248" s="1"/>
      <c r="BMK248" s="1"/>
      <c r="BML248" s="1"/>
      <c r="BMM248" s="1"/>
      <c r="BMN248" s="1"/>
      <c r="BMO248" s="1"/>
      <c r="BMP248" s="1"/>
      <c r="BMQ248" s="1"/>
      <c r="BMR248" s="1"/>
      <c r="BMS248" s="1"/>
      <c r="BMT248" s="1"/>
      <c r="BMU248" s="1"/>
      <c r="BMV248" s="1"/>
      <c r="BMW248" s="1"/>
      <c r="BMX248" s="1"/>
      <c r="BMY248" s="1"/>
      <c r="BMZ248" s="1"/>
      <c r="BNA248" s="1"/>
      <c r="BNB248" s="1"/>
      <c r="BNC248" s="1"/>
      <c r="BND248" s="1"/>
      <c r="BNE248" s="1"/>
      <c r="BNF248" s="1"/>
      <c r="BNG248" s="1"/>
      <c r="BNH248" s="1"/>
      <c r="BNI248" s="1"/>
      <c r="BNJ248" s="1"/>
      <c r="BNK248" s="1"/>
      <c r="BNL248" s="1"/>
      <c r="BNM248" s="1"/>
      <c r="BNN248" s="1"/>
      <c r="BNO248" s="1"/>
      <c r="BNP248" s="1"/>
      <c r="BNQ248" s="1"/>
      <c r="BNR248" s="1"/>
      <c r="BNS248" s="1"/>
      <c r="BNT248" s="1"/>
      <c r="BNU248" s="1"/>
      <c r="BNV248" s="1"/>
      <c r="BNW248" s="1"/>
      <c r="BNX248" s="1"/>
      <c r="BNY248" s="1"/>
      <c r="BNZ248" s="1"/>
      <c r="BOA248" s="1"/>
      <c r="BOB248" s="1"/>
      <c r="BOC248" s="1"/>
      <c r="BOD248" s="1"/>
      <c r="BOE248" s="1"/>
      <c r="BOF248" s="1"/>
      <c r="BOG248" s="1"/>
      <c r="BOH248" s="1"/>
      <c r="BOI248" s="1"/>
      <c r="BOJ248" s="1"/>
      <c r="BOK248" s="1"/>
      <c r="BOL248" s="1"/>
      <c r="BOM248" s="1"/>
      <c r="BON248" s="1"/>
      <c r="BOO248" s="1"/>
      <c r="BOP248" s="1"/>
      <c r="BOQ248" s="1"/>
      <c r="BOR248" s="1"/>
      <c r="BOS248" s="1"/>
      <c r="BOT248" s="1"/>
      <c r="BOU248" s="1"/>
      <c r="BOV248" s="1"/>
      <c r="BOW248" s="1"/>
      <c r="BOX248" s="1"/>
      <c r="BOY248" s="1"/>
      <c r="BOZ248" s="1"/>
      <c r="BPA248" s="1"/>
      <c r="BPB248" s="1"/>
      <c r="BPC248" s="1"/>
      <c r="BPD248" s="1"/>
      <c r="BPE248" s="1"/>
      <c r="BPF248" s="1"/>
      <c r="BPG248" s="1"/>
      <c r="BPH248" s="1"/>
      <c r="BPI248" s="1"/>
      <c r="BPJ248" s="1"/>
      <c r="BPK248" s="1"/>
      <c r="BPL248" s="1"/>
      <c r="BPM248" s="1"/>
      <c r="BPN248" s="1"/>
      <c r="BPO248" s="1"/>
      <c r="BPP248" s="1"/>
      <c r="BPQ248" s="1"/>
      <c r="BPR248" s="1"/>
      <c r="BPS248" s="1"/>
      <c r="BPT248" s="1"/>
      <c r="BPU248" s="1"/>
      <c r="BPV248" s="1"/>
      <c r="BPW248" s="1"/>
      <c r="BPX248" s="1"/>
      <c r="BPY248" s="1"/>
      <c r="BPZ248" s="1"/>
      <c r="BQA248" s="1"/>
      <c r="BQB248" s="1"/>
      <c r="BQC248" s="1"/>
      <c r="BQD248" s="1"/>
      <c r="BQE248" s="1"/>
      <c r="BQF248" s="1"/>
      <c r="BQG248" s="1"/>
      <c r="BQH248" s="1"/>
      <c r="BQI248" s="1"/>
      <c r="BQJ248" s="1"/>
      <c r="BQK248" s="1"/>
      <c r="BQL248" s="1"/>
      <c r="BQM248" s="1"/>
      <c r="BQN248" s="1"/>
      <c r="BQO248" s="1"/>
      <c r="BQP248" s="1"/>
      <c r="BQQ248" s="1"/>
      <c r="BQR248" s="1"/>
      <c r="BQS248" s="1"/>
      <c r="BQT248" s="1"/>
      <c r="BQU248" s="1"/>
      <c r="BQV248" s="1"/>
      <c r="BQW248" s="1"/>
      <c r="BQX248" s="1"/>
      <c r="BQY248" s="1"/>
      <c r="BQZ248" s="1"/>
      <c r="BRA248" s="1"/>
      <c r="BRB248" s="1"/>
      <c r="BRC248" s="1"/>
      <c r="BRD248" s="1"/>
      <c r="BRE248" s="1"/>
      <c r="BRF248" s="1"/>
      <c r="BRG248" s="1"/>
      <c r="BRH248" s="1"/>
      <c r="BRI248" s="1"/>
      <c r="BRJ248" s="1"/>
      <c r="BRK248" s="1"/>
      <c r="BRL248" s="1"/>
      <c r="BRM248" s="1"/>
      <c r="BRN248" s="1"/>
      <c r="BRO248" s="1"/>
      <c r="BRP248" s="1"/>
      <c r="BRQ248" s="1"/>
      <c r="BRR248" s="1"/>
      <c r="BRS248" s="1"/>
      <c r="BRT248" s="1"/>
      <c r="BRU248" s="1"/>
      <c r="BRV248" s="1"/>
      <c r="BRW248" s="1"/>
      <c r="BRX248" s="1"/>
      <c r="BRY248" s="1"/>
      <c r="BRZ248" s="1"/>
      <c r="BSA248" s="1"/>
      <c r="BSB248" s="1"/>
      <c r="BSC248" s="1"/>
      <c r="BSD248" s="1"/>
      <c r="BSE248" s="1"/>
      <c r="BSF248" s="1"/>
      <c r="BSG248" s="1"/>
      <c r="BSH248" s="1"/>
      <c r="BSI248" s="1"/>
      <c r="BSJ248" s="1"/>
      <c r="BSK248" s="1"/>
      <c r="BSL248" s="1"/>
      <c r="BSM248" s="1"/>
      <c r="BSN248" s="1"/>
      <c r="BSO248" s="1"/>
      <c r="BSP248" s="1"/>
      <c r="BSQ248" s="1"/>
      <c r="BSR248" s="1"/>
      <c r="BSS248" s="1"/>
      <c r="BST248" s="1"/>
      <c r="BSU248" s="1"/>
      <c r="BSV248" s="1"/>
      <c r="BSW248" s="1"/>
      <c r="BSX248" s="1"/>
      <c r="BSY248" s="1"/>
      <c r="BSZ248" s="1"/>
      <c r="BTA248" s="1"/>
      <c r="BTB248" s="1"/>
      <c r="BTC248" s="1"/>
      <c r="BTD248" s="1"/>
      <c r="BTE248" s="1"/>
      <c r="BTF248" s="1"/>
      <c r="BTG248" s="1"/>
      <c r="BTH248" s="1"/>
      <c r="BTI248" s="1"/>
      <c r="BTJ248" s="1"/>
      <c r="BTK248" s="1"/>
      <c r="BTL248" s="1"/>
      <c r="BTM248" s="1"/>
      <c r="BTN248" s="1"/>
      <c r="BTO248" s="1"/>
      <c r="BTP248" s="1"/>
      <c r="BTQ248" s="1"/>
      <c r="BTR248" s="1"/>
      <c r="BTS248" s="1"/>
      <c r="BTT248" s="1"/>
      <c r="BTU248" s="1"/>
      <c r="BTV248" s="1"/>
      <c r="BTW248" s="1"/>
      <c r="BTX248" s="1"/>
      <c r="BTY248" s="1"/>
      <c r="BTZ248" s="1"/>
      <c r="BUA248" s="1"/>
      <c r="BUB248" s="1"/>
      <c r="BUC248" s="1"/>
      <c r="BUD248" s="1"/>
      <c r="BUE248" s="1"/>
      <c r="BUF248" s="1"/>
      <c r="BUG248" s="1"/>
      <c r="BUH248" s="1"/>
      <c r="BUI248" s="1"/>
      <c r="BUJ248" s="1"/>
      <c r="BUK248" s="1"/>
      <c r="BUL248" s="1"/>
      <c r="BUM248" s="1"/>
      <c r="BUN248" s="1"/>
      <c r="BUO248" s="1"/>
      <c r="BUP248" s="1"/>
      <c r="BUQ248" s="1"/>
      <c r="BUR248" s="1"/>
      <c r="BUS248" s="1"/>
      <c r="BUT248" s="1"/>
      <c r="BUU248" s="1"/>
      <c r="BUV248" s="1"/>
      <c r="BUW248" s="1"/>
      <c r="BUX248" s="1"/>
      <c r="BUY248" s="1"/>
      <c r="BUZ248" s="1"/>
      <c r="BVA248" s="1"/>
      <c r="BVB248" s="1"/>
      <c r="BVC248" s="1"/>
      <c r="BVD248" s="1"/>
      <c r="BVE248" s="1"/>
      <c r="BVF248" s="1"/>
      <c r="BVG248" s="1"/>
      <c r="BVH248" s="1"/>
      <c r="BVI248" s="1"/>
      <c r="BVJ248" s="1"/>
      <c r="BVK248" s="1"/>
      <c r="BVL248" s="1"/>
      <c r="BVM248" s="1"/>
      <c r="BVN248" s="1"/>
      <c r="BVO248" s="1"/>
      <c r="BVP248" s="1"/>
      <c r="BVQ248" s="1"/>
      <c r="BVR248" s="1"/>
      <c r="BVS248" s="1"/>
      <c r="BVT248" s="1"/>
      <c r="BVU248" s="1"/>
      <c r="BVV248" s="1"/>
      <c r="BVW248" s="1"/>
      <c r="BVX248" s="1"/>
      <c r="BVY248" s="1"/>
      <c r="BVZ248" s="1"/>
      <c r="BWA248" s="1"/>
      <c r="BWB248" s="1"/>
      <c r="BWC248" s="1"/>
      <c r="BWD248" s="1"/>
      <c r="BWE248" s="1"/>
      <c r="BWF248" s="1"/>
      <c r="BWG248" s="1"/>
      <c r="BWH248" s="1"/>
      <c r="BWI248" s="1"/>
      <c r="BWJ248" s="1"/>
      <c r="BWK248" s="1"/>
      <c r="BWL248" s="1"/>
      <c r="BWM248" s="1"/>
      <c r="BWN248" s="1"/>
      <c r="BWO248" s="1"/>
      <c r="BWP248" s="1"/>
      <c r="BWQ248" s="1"/>
      <c r="BWR248" s="1"/>
      <c r="BWS248" s="1"/>
      <c r="BWT248" s="1"/>
      <c r="BWU248" s="1"/>
      <c r="BWV248" s="1"/>
      <c r="BWW248" s="1"/>
      <c r="BWX248" s="1"/>
      <c r="BWY248" s="1"/>
      <c r="BWZ248" s="1"/>
      <c r="BXA248" s="1"/>
      <c r="BXB248" s="1"/>
      <c r="BXC248" s="1"/>
      <c r="BXD248" s="1"/>
      <c r="BXE248" s="1"/>
      <c r="BXF248" s="1"/>
      <c r="BXG248" s="1"/>
      <c r="BXH248" s="1"/>
      <c r="BXI248" s="1"/>
      <c r="BXJ248" s="1"/>
      <c r="BXK248" s="1"/>
      <c r="BXL248" s="1"/>
      <c r="BXM248" s="1"/>
      <c r="BXN248" s="1"/>
      <c r="BXO248" s="1"/>
      <c r="BXP248" s="1"/>
      <c r="BXQ248" s="1"/>
      <c r="BXR248" s="1"/>
      <c r="BXS248" s="1"/>
      <c r="BXT248" s="1"/>
      <c r="BXU248" s="1"/>
      <c r="BXV248" s="1"/>
      <c r="BXW248" s="1"/>
      <c r="BXX248" s="1"/>
      <c r="BXY248" s="1"/>
      <c r="BXZ248" s="1"/>
      <c r="BYA248" s="1"/>
      <c r="BYB248" s="1"/>
      <c r="BYC248" s="1"/>
      <c r="BYD248" s="1"/>
      <c r="BYE248" s="1"/>
      <c r="BYF248" s="1"/>
      <c r="BYG248" s="1"/>
      <c r="BYH248" s="1"/>
      <c r="BYI248" s="1"/>
      <c r="BYJ248" s="1"/>
      <c r="BYK248" s="1"/>
      <c r="BYL248" s="1"/>
      <c r="BYM248" s="1"/>
      <c r="BYN248" s="1"/>
      <c r="BYO248" s="1"/>
      <c r="BYP248" s="1"/>
      <c r="BYQ248" s="1"/>
      <c r="BYR248" s="1"/>
      <c r="BYS248" s="1"/>
      <c r="BYT248" s="1"/>
      <c r="BYU248" s="1"/>
      <c r="BYV248" s="1"/>
      <c r="BYW248" s="1"/>
      <c r="BYX248" s="1"/>
      <c r="BYY248" s="1"/>
      <c r="BYZ248" s="1"/>
      <c r="BZA248" s="1"/>
      <c r="BZB248" s="1"/>
      <c r="BZC248" s="1"/>
      <c r="BZD248" s="1"/>
      <c r="BZE248" s="1"/>
      <c r="BZF248" s="1"/>
      <c r="BZG248" s="1"/>
      <c r="BZH248" s="1"/>
      <c r="BZI248" s="1"/>
      <c r="BZJ248" s="1"/>
      <c r="BZK248" s="1"/>
      <c r="BZL248" s="1"/>
      <c r="BZM248" s="1"/>
      <c r="BZN248" s="1"/>
      <c r="BZO248" s="1"/>
      <c r="BZP248" s="1"/>
      <c r="BZQ248" s="1"/>
      <c r="BZR248" s="1"/>
      <c r="BZS248" s="1"/>
      <c r="BZT248" s="1"/>
      <c r="BZU248" s="1"/>
      <c r="BZV248" s="1"/>
      <c r="BZW248" s="1"/>
      <c r="BZX248" s="1"/>
      <c r="BZY248" s="1"/>
      <c r="BZZ248" s="1"/>
      <c r="CAA248" s="1"/>
      <c r="CAB248" s="1"/>
      <c r="CAC248" s="1"/>
      <c r="CAD248" s="1"/>
      <c r="CAE248" s="1"/>
      <c r="CAF248" s="1"/>
      <c r="CAG248" s="1"/>
      <c r="CAH248" s="1"/>
      <c r="CAI248" s="1"/>
      <c r="CAJ248" s="1"/>
      <c r="CAK248" s="1"/>
      <c r="CAL248" s="1"/>
      <c r="CAM248" s="1"/>
      <c r="CAN248" s="1"/>
      <c r="CAO248" s="1"/>
      <c r="CAP248" s="1"/>
      <c r="CAQ248" s="1"/>
      <c r="CAR248" s="1"/>
      <c r="CAS248" s="1"/>
      <c r="CAT248" s="1"/>
      <c r="CAU248" s="1"/>
      <c r="CAV248" s="1"/>
      <c r="CAW248" s="1"/>
      <c r="CAX248" s="1"/>
      <c r="CAY248" s="1"/>
      <c r="CAZ248" s="1"/>
      <c r="CBA248" s="1"/>
      <c r="CBB248" s="1"/>
      <c r="CBC248" s="1"/>
      <c r="CBD248" s="1"/>
      <c r="CBE248" s="1"/>
      <c r="CBF248" s="1"/>
      <c r="CBG248" s="1"/>
      <c r="CBH248" s="1"/>
      <c r="CBI248" s="1"/>
      <c r="CBJ248" s="1"/>
      <c r="CBK248" s="1"/>
      <c r="CBL248" s="1"/>
      <c r="CBM248" s="1"/>
      <c r="CBN248" s="1"/>
      <c r="CBO248" s="1"/>
      <c r="CBP248" s="1"/>
      <c r="CBQ248" s="1"/>
      <c r="CBR248" s="1"/>
      <c r="CBS248" s="1"/>
      <c r="CBT248" s="1"/>
      <c r="CBU248" s="1"/>
      <c r="CBV248" s="1"/>
      <c r="CBW248" s="1"/>
      <c r="CBX248" s="1"/>
      <c r="CBY248" s="1"/>
      <c r="CBZ248" s="1"/>
      <c r="CCA248" s="1"/>
      <c r="CCB248" s="1"/>
      <c r="CCC248" s="1"/>
      <c r="CCD248" s="1"/>
      <c r="CCE248" s="1"/>
      <c r="CCF248" s="1"/>
      <c r="CCG248" s="1"/>
      <c r="CCH248" s="1"/>
      <c r="CCI248" s="1"/>
      <c r="CCJ248" s="1"/>
      <c r="CCK248" s="1"/>
      <c r="CCL248" s="1"/>
      <c r="CCM248" s="1"/>
      <c r="CCN248" s="1"/>
      <c r="CCO248" s="1"/>
      <c r="CCP248" s="1"/>
      <c r="CCQ248" s="1"/>
      <c r="CCR248" s="1"/>
      <c r="CCS248" s="1"/>
      <c r="CCT248" s="1"/>
      <c r="CCU248" s="1"/>
      <c r="CCV248" s="1"/>
      <c r="CCW248" s="1"/>
      <c r="CCX248" s="1"/>
      <c r="CCY248" s="1"/>
      <c r="CCZ248" s="1"/>
      <c r="CDA248" s="1"/>
      <c r="CDB248" s="1"/>
      <c r="CDC248" s="1"/>
      <c r="CDD248" s="1"/>
      <c r="CDE248" s="1"/>
      <c r="CDF248" s="1"/>
      <c r="CDG248" s="1"/>
      <c r="CDH248" s="1"/>
      <c r="CDI248" s="1"/>
      <c r="CDJ248" s="1"/>
      <c r="CDK248" s="1"/>
      <c r="CDL248" s="1"/>
      <c r="CDM248" s="1"/>
      <c r="CDN248" s="1"/>
      <c r="CDO248" s="1"/>
      <c r="CDP248" s="1"/>
      <c r="CDQ248" s="1"/>
      <c r="CDR248" s="1"/>
      <c r="CDS248" s="1"/>
      <c r="CDT248" s="1"/>
      <c r="CDU248" s="1"/>
      <c r="CDV248" s="1"/>
      <c r="CDW248" s="1"/>
      <c r="CDX248" s="1"/>
      <c r="CDY248" s="1"/>
      <c r="CDZ248" s="1"/>
      <c r="CEA248" s="1"/>
      <c r="CEB248" s="1"/>
      <c r="CEC248" s="1"/>
      <c r="CED248" s="1"/>
      <c r="CEE248" s="1"/>
      <c r="CEF248" s="1"/>
      <c r="CEG248" s="1"/>
      <c r="CEH248" s="1"/>
      <c r="CEI248" s="1"/>
      <c r="CEJ248" s="1"/>
      <c r="CEK248" s="1"/>
      <c r="CEL248" s="1"/>
      <c r="CEM248" s="1"/>
      <c r="CEN248" s="1"/>
      <c r="CEO248" s="1"/>
      <c r="CEP248" s="1"/>
      <c r="CEQ248" s="1"/>
      <c r="CER248" s="1"/>
      <c r="CES248" s="1"/>
      <c r="CET248" s="1"/>
      <c r="CEU248" s="1"/>
      <c r="CEV248" s="1"/>
      <c r="CEW248" s="1"/>
      <c r="CEX248" s="1"/>
      <c r="CEY248" s="1"/>
      <c r="CEZ248" s="1"/>
      <c r="CFA248" s="1"/>
      <c r="CFB248" s="1"/>
      <c r="CFC248" s="1"/>
      <c r="CFD248" s="1"/>
      <c r="CFE248" s="1"/>
      <c r="CFF248" s="1"/>
      <c r="CFG248" s="1"/>
      <c r="CFH248" s="1"/>
      <c r="CFI248" s="1"/>
      <c r="CFJ248" s="1"/>
      <c r="CFK248" s="1"/>
      <c r="CFL248" s="1"/>
      <c r="CFM248" s="1"/>
      <c r="CFN248" s="1"/>
      <c r="CFO248" s="1"/>
      <c r="CFP248" s="1"/>
      <c r="CFQ248" s="1"/>
      <c r="CFR248" s="1"/>
      <c r="CFS248" s="1"/>
      <c r="CFT248" s="1"/>
      <c r="CFU248" s="1"/>
      <c r="CFV248" s="1"/>
      <c r="CFW248" s="1"/>
      <c r="CFX248" s="1"/>
      <c r="CFY248" s="1"/>
      <c r="CFZ248" s="1"/>
      <c r="CGA248" s="1"/>
      <c r="CGB248" s="1"/>
      <c r="CGC248" s="1"/>
      <c r="CGD248" s="1"/>
      <c r="CGE248" s="1"/>
      <c r="CGF248" s="1"/>
      <c r="CGG248" s="1"/>
      <c r="CGH248" s="1"/>
      <c r="CGI248" s="1"/>
      <c r="CGJ248" s="1"/>
      <c r="CGK248" s="1"/>
      <c r="CGL248" s="1"/>
      <c r="CGM248" s="1"/>
      <c r="CGN248" s="1"/>
      <c r="CGO248" s="1"/>
      <c r="CGP248" s="1"/>
      <c r="CGQ248" s="1"/>
      <c r="CGR248" s="1"/>
      <c r="CGS248" s="1"/>
      <c r="CGT248" s="1"/>
      <c r="CGU248" s="1"/>
      <c r="CGV248" s="1"/>
      <c r="CGW248" s="1"/>
      <c r="CGX248" s="1"/>
      <c r="CGY248" s="1"/>
      <c r="CGZ248" s="1"/>
      <c r="CHA248" s="1"/>
      <c r="CHB248" s="1"/>
      <c r="CHC248" s="1"/>
      <c r="CHD248" s="1"/>
      <c r="CHE248" s="1"/>
      <c r="CHF248" s="1"/>
      <c r="CHG248" s="1"/>
      <c r="CHH248" s="1"/>
      <c r="CHI248" s="1"/>
      <c r="CHJ248" s="1"/>
      <c r="CHK248" s="1"/>
      <c r="CHL248" s="1"/>
      <c r="CHM248" s="1"/>
      <c r="CHN248" s="1"/>
      <c r="CHO248" s="1"/>
      <c r="CHP248" s="1"/>
      <c r="CHQ248" s="1"/>
      <c r="CHR248" s="1"/>
      <c r="CHS248" s="1"/>
      <c r="CHT248" s="1"/>
      <c r="CHU248" s="1"/>
      <c r="CHV248" s="1"/>
      <c r="CHW248" s="1"/>
      <c r="CHX248" s="1"/>
      <c r="CHY248" s="1"/>
      <c r="CHZ248" s="1"/>
      <c r="CIA248" s="1"/>
      <c r="CIB248" s="1"/>
      <c r="CIC248" s="1"/>
      <c r="CID248" s="1"/>
      <c r="CIE248" s="1"/>
      <c r="CIF248" s="1"/>
      <c r="CIG248" s="1"/>
      <c r="CIH248" s="1"/>
      <c r="CII248" s="1"/>
      <c r="CIJ248" s="1"/>
      <c r="CIK248" s="1"/>
      <c r="CIL248" s="1"/>
      <c r="CIM248" s="1"/>
      <c r="CIN248" s="1"/>
      <c r="CIO248" s="1"/>
      <c r="CIP248" s="1"/>
      <c r="CIQ248" s="1"/>
      <c r="CIR248" s="1"/>
      <c r="CIS248" s="1"/>
      <c r="CIT248" s="1"/>
      <c r="CIU248" s="1"/>
      <c r="CIV248" s="1"/>
      <c r="CIW248" s="1"/>
      <c r="CIX248" s="1"/>
      <c r="CIY248" s="1"/>
      <c r="CIZ248" s="1"/>
      <c r="CJA248" s="1"/>
      <c r="CJB248" s="1"/>
      <c r="CJC248" s="1"/>
      <c r="CJD248" s="1"/>
      <c r="CJE248" s="1"/>
      <c r="CJF248" s="1"/>
      <c r="CJG248" s="1"/>
      <c r="CJH248" s="1"/>
      <c r="CJI248" s="1"/>
      <c r="CJJ248" s="1"/>
      <c r="CJK248" s="1"/>
      <c r="CJL248" s="1"/>
      <c r="CJM248" s="1"/>
      <c r="CJN248" s="1"/>
      <c r="CJO248" s="1"/>
      <c r="CJP248" s="1"/>
      <c r="CJQ248" s="1"/>
      <c r="CJR248" s="1"/>
      <c r="CJS248" s="1"/>
      <c r="CJT248" s="1"/>
      <c r="CJU248" s="1"/>
      <c r="CJV248" s="1"/>
      <c r="CJW248" s="1"/>
      <c r="CJX248" s="1"/>
      <c r="CJY248" s="1"/>
      <c r="CJZ248" s="1"/>
      <c r="CKA248" s="1"/>
      <c r="CKB248" s="1"/>
      <c r="CKC248" s="1"/>
      <c r="CKD248" s="1"/>
      <c r="CKE248" s="1"/>
      <c r="CKF248" s="1"/>
      <c r="CKG248" s="1"/>
      <c r="CKH248" s="1"/>
      <c r="CKI248" s="1"/>
      <c r="CKJ248" s="1"/>
      <c r="CKK248" s="1"/>
      <c r="CKL248" s="1"/>
      <c r="CKM248" s="1"/>
      <c r="CKN248" s="1"/>
      <c r="CKO248" s="1"/>
      <c r="CKP248" s="1"/>
      <c r="CKQ248" s="1"/>
      <c r="CKR248" s="1"/>
      <c r="CKS248" s="1"/>
      <c r="CKT248" s="1"/>
      <c r="CKU248" s="1"/>
      <c r="CKV248" s="1"/>
      <c r="CKW248" s="1"/>
      <c r="CKX248" s="1"/>
      <c r="CKY248" s="1"/>
      <c r="CKZ248" s="1"/>
      <c r="CLA248" s="1"/>
      <c r="CLB248" s="1"/>
      <c r="CLC248" s="1"/>
      <c r="CLD248" s="1"/>
      <c r="CLE248" s="1"/>
      <c r="CLF248" s="1"/>
      <c r="CLG248" s="1"/>
      <c r="CLH248" s="1"/>
      <c r="CLI248" s="1"/>
      <c r="CLJ248" s="1"/>
      <c r="CLK248" s="1"/>
      <c r="CLL248" s="1"/>
      <c r="CLM248" s="1"/>
      <c r="CLN248" s="1"/>
      <c r="CLO248" s="1"/>
      <c r="CLP248" s="1"/>
      <c r="CLQ248" s="1"/>
      <c r="CLR248" s="1"/>
      <c r="CLS248" s="1"/>
      <c r="CLT248" s="1"/>
      <c r="CLU248" s="1"/>
      <c r="CLV248" s="1"/>
      <c r="CLW248" s="1"/>
      <c r="CLX248" s="1"/>
      <c r="CLY248" s="1"/>
      <c r="CLZ248" s="1"/>
      <c r="CMA248" s="1"/>
      <c r="CMB248" s="1"/>
      <c r="CMC248" s="1"/>
      <c r="CMD248" s="1"/>
      <c r="CME248" s="1"/>
      <c r="CMF248" s="1"/>
      <c r="CMG248" s="1"/>
      <c r="CMH248" s="1"/>
      <c r="CMI248" s="1"/>
      <c r="CMJ248" s="1"/>
      <c r="CMK248" s="1"/>
      <c r="CML248" s="1"/>
      <c r="CMM248" s="1"/>
      <c r="CMN248" s="1"/>
      <c r="CMO248" s="1"/>
      <c r="CMP248" s="1"/>
      <c r="CMQ248" s="1"/>
      <c r="CMR248" s="1"/>
      <c r="CMS248" s="1"/>
      <c r="CMT248" s="1"/>
      <c r="CMU248" s="1"/>
      <c r="CMV248" s="1"/>
      <c r="CMW248" s="1"/>
      <c r="CMX248" s="1"/>
      <c r="CMY248" s="1"/>
      <c r="CMZ248" s="1"/>
      <c r="CNA248" s="1"/>
      <c r="CNB248" s="1"/>
      <c r="CNC248" s="1"/>
      <c r="CND248" s="1"/>
      <c r="CNE248" s="1"/>
      <c r="CNF248" s="1"/>
      <c r="CNG248" s="1"/>
      <c r="CNH248" s="1"/>
      <c r="CNI248" s="1"/>
      <c r="CNJ248" s="1"/>
      <c r="CNK248" s="1"/>
      <c r="CNL248" s="1"/>
      <c r="CNM248" s="1"/>
      <c r="CNN248" s="1"/>
      <c r="CNO248" s="1"/>
      <c r="CNP248" s="1"/>
      <c r="CNQ248" s="1"/>
      <c r="CNR248" s="1"/>
      <c r="CNS248" s="1"/>
      <c r="CNT248" s="1"/>
      <c r="CNU248" s="1"/>
      <c r="CNV248" s="1"/>
      <c r="CNW248" s="1"/>
      <c r="CNX248" s="1"/>
      <c r="CNY248" s="1"/>
      <c r="CNZ248" s="1"/>
      <c r="COA248" s="1"/>
      <c r="COB248" s="1"/>
      <c r="COC248" s="1"/>
      <c r="COD248" s="1"/>
      <c r="COE248" s="1"/>
      <c r="COF248" s="1"/>
      <c r="COG248" s="1"/>
      <c r="COH248" s="1"/>
      <c r="COI248" s="1"/>
      <c r="COJ248" s="1"/>
      <c r="COK248" s="1"/>
      <c r="COL248" s="1"/>
      <c r="COM248" s="1"/>
      <c r="CON248" s="1"/>
      <c r="COO248" s="1"/>
      <c r="COP248" s="1"/>
      <c r="COQ248" s="1"/>
      <c r="COR248" s="1"/>
      <c r="COS248" s="1"/>
      <c r="COT248" s="1"/>
      <c r="COU248" s="1"/>
      <c r="COV248" s="1"/>
      <c r="COW248" s="1"/>
      <c r="COX248" s="1"/>
      <c r="COY248" s="1"/>
      <c r="COZ248" s="1"/>
      <c r="CPA248" s="1"/>
      <c r="CPB248" s="1"/>
      <c r="CPC248" s="1"/>
      <c r="CPD248" s="1"/>
      <c r="CPE248" s="1"/>
      <c r="CPF248" s="1"/>
      <c r="CPG248" s="1"/>
      <c r="CPH248" s="1"/>
      <c r="CPI248" s="1"/>
      <c r="CPJ248" s="1"/>
      <c r="CPK248" s="1"/>
      <c r="CPL248" s="1"/>
      <c r="CPM248" s="1"/>
      <c r="CPN248" s="1"/>
      <c r="CPO248" s="1"/>
      <c r="CPP248" s="1"/>
      <c r="CPQ248" s="1"/>
      <c r="CPR248" s="1"/>
      <c r="CPS248" s="1"/>
      <c r="CPT248" s="1"/>
      <c r="CPU248" s="1"/>
      <c r="CPV248" s="1"/>
      <c r="CPW248" s="1"/>
      <c r="CPX248" s="1"/>
      <c r="CPY248" s="1"/>
      <c r="CPZ248" s="1"/>
      <c r="CQA248" s="1"/>
      <c r="CQB248" s="1"/>
      <c r="CQC248" s="1"/>
      <c r="CQD248" s="1"/>
      <c r="CQE248" s="1"/>
      <c r="CQF248" s="1"/>
      <c r="CQG248" s="1"/>
      <c r="CQH248" s="1"/>
      <c r="CQI248" s="1"/>
      <c r="CQJ248" s="1"/>
      <c r="CQK248" s="1"/>
      <c r="CQL248" s="1"/>
      <c r="CQM248" s="1"/>
      <c r="CQN248" s="1"/>
      <c r="CQO248" s="1"/>
      <c r="CQP248" s="1"/>
      <c r="CQQ248" s="1"/>
      <c r="CQR248" s="1"/>
      <c r="CQS248" s="1"/>
      <c r="CQT248" s="1"/>
      <c r="CQU248" s="1"/>
      <c r="CQV248" s="1"/>
      <c r="CQW248" s="1"/>
      <c r="CQX248" s="1"/>
      <c r="CQY248" s="1"/>
      <c r="CQZ248" s="1"/>
      <c r="CRA248" s="1"/>
      <c r="CRB248" s="1"/>
      <c r="CRC248" s="1"/>
      <c r="CRD248" s="1"/>
      <c r="CRE248" s="1"/>
      <c r="CRF248" s="1"/>
      <c r="CRG248" s="1"/>
      <c r="CRH248" s="1"/>
      <c r="CRI248" s="1"/>
      <c r="CRJ248" s="1"/>
      <c r="CRK248" s="1"/>
      <c r="CRL248" s="1"/>
      <c r="CRM248" s="1"/>
      <c r="CRN248" s="1"/>
      <c r="CRO248" s="1"/>
      <c r="CRP248" s="1"/>
      <c r="CRQ248" s="1"/>
      <c r="CRR248" s="1"/>
      <c r="CRS248" s="1"/>
      <c r="CRT248" s="1"/>
      <c r="CRU248" s="1"/>
      <c r="CRV248" s="1"/>
      <c r="CRW248" s="1"/>
      <c r="CRX248" s="1"/>
      <c r="CRY248" s="1"/>
      <c r="CRZ248" s="1"/>
      <c r="CSA248" s="1"/>
      <c r="CSB248" s="1"/>
      <c r="CSC248" s="1"/>
      <c r="CSD248" s="1"/>
      <c r="CSE248" s="1"/>
      <c r="CSF248" s="1"/>
      <c r="CSG248" s="1"/>
      <c r="CSH248" s="1"/>
      <c r="CSI248" s="1"/>
      <c r="CSJ248" s="1"/>
      <c r="CSK248" s="1"/>
      <c r="CSL248" s="1"/>
      <c r="CSM248" s="1"/>
      <c r="CSN248" s="1"/>
      <c r="CSO248" s="1"/>
      <c r="CSP248" s="1"/>
      <c r="CSQ248" s="1"/>
      <c r="CSR248" s="1"/>
      <c r="CSS248" s="1"/>
      <c r="CST248" s="1"/>
      <c r="CSU248" s="1"/>
      <c r="CSV248" s="1"/>
      <c r="CSW248" s="1"/>
      <c r="CSX248" s="1"/>
      <c r="CSY248" s="1"/>
      <c r="CSZ248" s="1"/>
      <c r="CTA248" s="1"/>
      <c r="CTB248" s="1"/>
      <c r="CTC248" s="1"/>
      <c r="CTD248" s="1"/>
      <c r="CTE248" s="1"/>
      <c r="CTF248" s="1"/>
      <c r="CTG248" s="1"/>
      <c r="CTH248" s="1"/>
      <c r="CTI248" s="1"/>
      <c r="CTJ248" s="1"/>
      <c r="CTK248" s="1"/>
      <c r="CTL248" s="1"/>
      <c r="CTM248" s="1"/>
      <c r="CTN248" s="1"/>
      <c r="CTO248" s="1"/>
      <c r="CTP248" s="1"/>
      <c r="CTQ248" s="1"/>
      <c r="CTR248" s="1"/>
      <c r="CTS248" s="1"/>
      <c r="CTT248" s="1"/>
      <c r="CTU248" s="1"/>
      <c r="CTV248" s="1"/>
      <c r="CTW248" s="1"/>
      <c r="CTX248" s="1"/>
      <c r="CTY248" s="1"/>
      <c r="CTZ248" s="1"/>
      <c r="CUA248" s="1"/>
      <c r="CUB248" s="1"/>
      <c r="CUC248" s="1"/>
      <c r="CUD248" s="1"/>
      <c r="CUE248" s="1"/>
      <c r="CUF248" s="1"/>
      <c r="CUG248" s="1"/>
      <c r="CUH248" s="1"/>
      <c r="CUI248" s="1"/>
      <c r="CUJ248" s="1"/>
      <c r="CUK248" s="1"/>
      <c r="CUL248" s="1"/>
      <c r="CUM248" s="1"/>
      <c r="CUN248" s="1"/>
      <c r="CUO248" s="1"/>
      <c r="CUP248" s="1"/>
      <c r="CUQ248" s="1"/>
      <c r="CUR248" s="1"/>
      <c r="CUS248" s="1"/>
      <c r="CUT248" s="1"/>
      <c r="CUU248" s="1"/>
      <c r="CUV248" s="1"/>
      <c r="CUW248" s="1"/>
      <c r="CUX248" s="1"/>
      <c r="CUY248" s="1"/>
      <c r="CUZ248" s="1"/>
      <c r="CVA248" s="1"/>
      <c r="CVB248" s="1"/>
      <c r="CVC248" s="1"/>
      <c r="CVD248" s="1"/>
      <c r="CVE248" s="1"/>
      <c r="CVF248" s="1"/>
      <c r="CVG248" s="1"/>
      <c r="CVH248" s="1"/>
      <c r="CVI248" s="1"/>
      <c r="CVJ248" s="1"/>
      <c r="CVK248" s="1"/>
      <c r="CVL248" s="1"/>
      <c r="CVM248" s="1"/>
      <c r="CVN248" s="1"/>
      <c r="CVO248" s="1"/>
      <c r="CVP248" s="1"/>
      <c r="CVQ248" s="1"/>
      <c r="CVR248" s="1"/>
      <c r="CVS248" s="1"/>
      <c r="CVT248" s="1"/>
      <c r="CVU248" s="1"/>
      <c r="CVV248" s="1"/>
      <c r="CVW248" s="1"/>
      <c r="CVX248" s="1"/>
      <c r="CVY248" s="1"/>
      <c r="CVZ248" s="1"/>
      <c r="CWA248" s="1"/>
      <c r="CWB248" s="1"/>
      <c r="CWC248" s="1"/>
      <c r="CWD248" s="1"/>
      <c r="CWE248" s="1"/>
      <c r="CWF248" s="1"/>
      <c r="CWG248" s="1"/>
      <c r="CWH248" s="1"/>
      <c r="CWI248" s="1"/>
      <c r="CWJ248" s="1"/>
      <c r="CWK248" s="1"/>
      <c r="CWL248" s="1"/>
      <c r="CWM248" s="1"/>
      <c r="CWN248" s="1"/>
      <c r="CWO248" s="1"/>
      <c r="CWP248" s="1"/>
      <c r="CWQ248" s="1"/>
      <c r="CWR248" s="1"/>
      <c r="CWS248" s="1"/>
      <c r="CWT248" s="1"/>
      <c r="CWU248" s="1"/>
      <c r="CWV248" s="1"/>
      <c r="CWW248" s="1"/>
      <c r="CWX248" s="1"/>
      <c r="CWY248" s="1"/>
      <c r="CWZ248" s="1"/>
      <c r="CXA248" s="1"/>
      <c r="CXB248" s="1"/>
      <c r="CXC248" s="1"/>
      <c r="CXD248" s="1"/>
      <c r="CXE248" s="1"/>
      <c r="CXF248" s="1"/>
      <c r="CXG248" s="1"/>
      <c r="CXH248" s="1"/>
      <c r="CXI248" s="1"/>
      <c r="CXJ248" s="1"/>
      <c r="CXK248" s="1"/>
      <c r="CXL248" s="1"/>
      <c r="CXM248" s="1"/>
      <c r="CXN248" s="1"/>
      <c r="CXO248" s="1"/>
      <c r="CXP248" s="1"/>
      <c r="CXQ248" s="1"/>
      <c r="CXR248" s="1"/>
      <c r="CXS248" s="1"/>
      <c r="CXT248" s="1"/>
      <c r="CXU248" s="1"/>
      <c r="CXV248" s="1"/>
      <c r="CXW248" s="1"/>
      <c r="CXX248" s="1"/>
      <c r="CXY248" s="1"/>
      <c r="CXZ248" s="1"/>
      <c r="CYA248" s="1"/>
      <c r="CYB248" s="1"/>
      <c r="CYC248" s="1"/>
      <c r="CYD248" s="1"/>
      <c r="CYE248" s="1"/>
      <c r="CYF248" s="1"/>
      <c r="CYG248" s="1"/>
      <c r="CYH248" s="1"/>
      <c r="CYI248" s="1"/>
      <c r="CYJ248" s="1"/>
      <c r="CYK248" s="1"/>
      <c r="CYL248" s="1"/>
      <c r="CYM248" s="1"/>
      <c r="CYN248" s="1"/>
      <c r="CYO248" s="1"/>
      <c r="CYP248" s="1"/>
      <c r="CYQ248" s="1"/>
      <c r="CYR248" s="1"/>
      <c r="CYS248" s="1"/>
      <c r="CYT248" s="1"/>
      <c r="CYU248" s="1"/>
      <c r="CYV248" s="1"/>
      <c r="CYW248" s="1"/>
      <c r="CYX248" s="1"/>
      <c r="CYY248" s="1"/>
      <c r="CYZ248" s="1"/>
      <c r="CZA248" s="1"/>
      <c r="CZB248" s="1"/>
      <c r="CZC248" s="1"/>
      <c r="CZD248" s="1"/>
      <c r="CZE248" s="1"/>
      <c r="CZF248" s="1"/>
      <c r="CZG248" s="1"/>
      <c r="CZH248" s="1"/>
      <c r="CZI248" s="1"/>
      <c r="CZJ248" s="1"/>
      <c r="CZK248" s="1"/>
      <c r="CZL248" s="1"/>
      <c r="CZM248" s="1"/>
      <c r="CZN248" s="1"/>
      <c r="CZO248" s="1"/>
      <c r="CZP248" s="1"/>
      <c r="CZQ248" s="1"/>
      <c r="CZR248" s="1"/>
      <c r="CZS248" s="1"/>
      <c r="CZT248" s="1"/>
      <c r="CZU248" s="1"/>
      <c r="CZV248" s="1"/>
      <c r="CZW248" s="1"/>
      <c r="CZX248" s="1"/>
      <c r="CZY248" s="1"/>
      <c r="CZZ248" s="1"/>
      <c r="DAA248" s="1"/>
      <c r="DAB248" s="1"/>
      <c r="DAC248" s="1"/>
      <c r="DAD248" s="1"/>
      <c r="DAE248" s="1"/>
      <c r="DAF248" s="1"/>
      <c r="DAG248" s="1"/>
      <c r="DAH248" s="1"/>
      <c r="DAI248" s="1"/>
      <c r="DAJ248" s="1"/>
      <c r="DAK248" s="1"/>
      <c r="DAL248" s="1"/>
      <c r="DAM248" s="1"/>
      <c r="DAN248" s="1"/>
      <c r="DAO248" s="1"/>
      <c r="DAP248" s="1"/>
      <c r="DAQ248" s="1"/>
      <c r="DAR248" s="1"/>
      <c r="DAS248" s="1"/>
      <c r="DAT248" s="1"/>
      <c r="DAU248" s="1"/>
      <c r="DAV248" s="1"/>
      <c r="DAW248" s="1"/>
      <c r="DAX248" s="1"/>
      <c r="DAY248" s="1"/>
      <c r="DAZ248" s="1"/>
      <c r="DBA248" s="1"/>
      <c r="DBB248" s="1"/>
      <c r="DBC248" s="1"/>
      <c r="DBD248" s="1"/>
      <c r="DBE248" s="1"/>
      <c r="DBF248" s="1"/>
      <c r="DBG248" s="1"/>
      <c r="DBH248" s="1"/>
      <c r="DBI248" s="1"/>
      <c r="DBJ248" s="1"/>
      <c r="DBK248" s="1"/>
      <c r="DBL248" s="1"/>
      <c r="DBM248" s="1"/>
      <c r="DBN248" s="1"/>
      <c r="DBO248" s="1"/>
      <c r="DBP248" s="1"/>
      <c r="DBQ248" s="1"/>
      <c r="DBR248" s="1"/>
      <c r="DBS248" s="1"/>
      <c r="DBT248" s="1"/>
      <c r="DBU248" s="1"/>
      <c r="DBV248" s="1"/>
      <c r="DBW248" s="1"/>
      <c r="DBX248" s="1"/>
      <c r="DBY248" s="1"/>
      <c r="DBZ248" s="1"/>
      <c r="DCA248" s="1"/>
      <c r="DCB248" s="1"/>
      <c r="DCC248" s="1"/>
      <c r="DCD248" s="1"/>
      <c r="DCE248" s="1"/>
      <c r="DCF248" s="1"/>
      <c r="DCG248" s="1"/>
      <c r="DCH248" s="1"/>
      <c r="DCI248" s="1"/>
      <c r="DCJ248" s="1"/>
      <c r="DCK248" s="1"/>
      <c r="DCL248" s="1"/>
      <c r="DCM248" s="1"/>
      <c r="DCN248" s="1"/>
      <c r="DCO248" s="1"/>
      <c r="DCP248" s="1"/>
      <c r="DCQ248" s="1"/>
      <c r="DCR248" s="1"/>
      <c r="DCS248" s="1"/>
      <c r="DCT248" s="1"/>
      <c r="DCU248" s="1"/>
      <c r="DCV248" s="1"/>
      <c r="DCW248" s="1"/>
      <c r="DCX248" s="1"/>
      <c r="DCY248" s="1"/>
      <c r="DCZ248" s="1"/>
      <c r="DDA248" s="1"/>
      <c r="DDB248" s="1"/>
      <c r="DDC248" s="1"/>
      <c r="DDD248" s="1"/>
      <c r="DDE248" s="1"/>
      <c r="DDF248" s="1"/>
      <c r="DDG248" s="1"/>
      <c r="DDH248" s="1"/>
      <c r="DDI248" s="1"/>
      <c r="DDJ248" s="1"/>
      <c r="DDK248" s="1"/>
      <c r="DDL248" s="1"/>
      <c r="DDM248" s="1"/>
      <c r="DDN248" s="1"/>
      <c r="DDO248" s="1"/>
      <c r="DDP248" s="1"/>
      <c r="DDQ248" s="1"/>
      <c r="DDR248" s="1"/>
      <c r="DDS248" s="1"/>
      <c r="DDT248" s="1"/>
      <c r="DDU248" s="1"/>
      <c r="DDV248" s="1"/>
      <c r="DDW248" s="1"/>
      <c r="DDX248" s="1"/>
      <c r="DDY248" s="1"/>
      <c r="DDZ248" s="1"/>
      <c r="DEA248" s="1"/>
      <c r="DEB248" s="1"/>
      <c r="DEC248" s="1"/>
      <c r="DED248" s="1"/>
      <c r="DEE248" s="1"/>
      <c r="DEF248" s="1"/>
      <c r="DEG248" s="1"/>
      <c r="DEH248" s="1"/>
      <c r="DEI248" s="1"/>
      <c r="DEJ248" s="1"/>
      <c r="DEK248" s="1"/>
      <c r="DEL248" s="1"/>
      <c r="DEM248" s="1"/>
      <c r="DEN248" s="1"/>
      <c r="DEO248" s="1"/>
      <c r="DEP248" s="1"/>
      <c r="DEQ248" s="1"/>
      <c r="DER248" s="1"/>
      <c r="DES248" s="1"/>
      <c r="DET248" s="1"/>
      <c r="DEU248" s="1"/>
      <c r="DEV248" s="1"/>
      <c r="DEW248" s="1"/>
      <c r="DEX248" s="1"/>
      <c r="DEY248" s="1"/>
      <c r="DEZ248" s="1"/>
      <c r="DFA248" s="1"/>
      <c r="DFB248" s="1"/>
      <c r="DFC248" s="1"/>
      <c r="DFD248" s="1"/>
      <c r="DFE248" s="1"/>
      <c r="DFF248" s="1"/>
      <c r="DFG248" s="1"/>
      <c r="DFH248" s="1"/>
      <c r="DFI248" s="1"/>
      <c r="DFJ248" s="1"/>
      <c r="DFK248" s="1"/>
      <c r="DFL248" s="1"/>
      <c r="DFM248" s="1"/>
      <c r="DFN248" s="1"/>
      <c r="DFO248" s="1"/>
      <c r="DFP248" s="1"/>
      <c r="DFQ248" s="1"/>
      <c r="DFR248" s="1"/>
      <c r="DFS248" s="1"/>
      <c r="DFT248" s="1"/>
      <c r="DFU248" s="1"/>
      <c r="DFV248" s="1"/>
      <c r="DFW248" s="1"/>
      <c r="DFX248" s="1"/>
      <c r="DFY248" s="1"/>
      <c r="DFZ248" s="1"/>
      <c r="DGA248" s="1"/>
      <c r="DGB248" s="1"/>
      <c r="DGC248" s="1"/>
      <c r="DGD248" s="1"/>
      <c r="DGE248" s="1"/>
      <c r="DGF248" s="1"/>
      <c r="DGG248" s="1"/>
      <c r="DGH248" s="1"/>
      <c r="DGI248" s="1"/>
      <c r="DGJ248" s="1"/>
      <c r="DGK248" s="1"/>
      <c r="DGL248" s="1"/>
      <c r="DGM248" s="1"/>
      <c r="DGN248" s="1"/>
      <c r="DGO248" s="1"/>
      <c r="DGP248" s="1"/>
      <c r="DGQ248" s="1"/>
      <c r="DGR248" s="1"/>
      <c r="DGS248" s="1"/>
      <c r="DGT248" s="1"/>
      <c r="DGU248" s="1"/>
      <c r="DGV248" s="1"/>
      <c r="DGW248" s="1"/>
      <c r="DGX248" s="1"/>
      <c r="DGY248" s="1"/>
      <c r="DGZ248" s="1"/>
      <c r="DHA248" s="1"/>
      <c r="DHB248" s="1"/>
      <c r="DHC248" s="1"/>
      <c r="DHD248" s="1"/>
      <c r="DHE248" s="1"/>
      <c r="DHF248" s="1"/>
      <c r="DHG248" s="1"/>
      <c r="DHH248" s="1"/>
      <c r="DHI248" s="1"/>
      <c r="DHJ248" s="1"/>
      <c r="DHK248" s="1"/>
      <c r="DHL248" s="1"/>
      <c r="DHM248" s="1"/>
      <c r="DHN248" s="1"/>
      <c r="DHO248" s="1"/>
      <c r="DHP248" s="1"/>
      <c r="DHQ248" s="1"/>
      <c r="DHR248" s="1"/>
      <c r="DHS248" s="1"/>
      <c r="DHT248" s="1"/>
      <c r="DHU248" s="1"/>
      <c r="DHV248" s="1"/>
      <c r="DHW248" s="1"/>
      <c r="DHX248" s="1"/>
      <c r="DHY248" s="1"/>
      <c r="DHZ248" s="1"/>
      <c r="DIA248" s="1"/>
      <c r="DIB248" s="1"/>
      <c r="DIC248" s="1"/>
      <c r="DID248" s="1"/>
      <c r="DIE248" s="1"/>
      <c r="DIF248" s="1"/>
      <c r="DIG248" s="1"/>
      <c r="DIH248" s="1"/>
      <c r="DII248" s="1"/>
      <c r="DIJ248" s="1"/>
      <c r="DIK248" s="1"/>
      <c r="DIL248" s="1"/>
      <c r="DIM248" s="1"/>
      <c r="DIN248" s="1"/>
      <c r="DIO248" s="1"/>
      <c r="DIP248" s="1"/>
      <c r="DIQ248" s="1"/>
      <c r="DIR248" s="1"/>
      <c r="DIS248" s="1"/>
      <c r="DIT248" s="1"/>
      <c r="DIU248" s="1"/>
      <c r="DIV248" s="1"/>
      <c r="DIW248" s="1"/>
      <c r="DIX248" s="1"/>
      <c r="DIY248" s="1"/>
      <c r="DIZ248" s="1"/>
      <c r="DJA248" s="1"/>
      <c r="DJB248" s="1"/>
      <c r="DJC248" s="1"/>
      <c r="DJD248" s="1"/>
      <c r="DJE248" s="1"/>
      <c r="DJF248" s="1"/>
      <c r="DJG248" s="1"/>
      <c r="DJH248" s="1"/>
      <c r="DJI248" s="1"/>
      <c r="DJJ248" s="1"/>
      <c r="DJK248" s="1"/>
      <c r="DJL248" s="1"/>
      <c r="DJM248" s="1"/>
      <c r="DJN248" s="1"/>
      <c r="DJO248" s="1"/>
      <c r="DJP248" s="1"/>
      <c r="DJQ248" s="1"/>
      <c r="DJR248" s="1"/>
      <c r="DJS248" s="1"/>
      <c r="DJT248" s="1"/>
      <c r="DJU248" s="1"/>
      <c r="DJV248" s="1"/>
      <c r="DJW248" s="1"/>
      <c r="DJX248" s="1"/>
      <c r="DJY248" s="1"/>
      <c r="DJZ248" s="1"/>
      <c r="DKA248" s="1"/>
      <c r="DKB248" s="1"/>
      <c r="DKC248" s="1"/>
      <c r="DKD248" s="1"/>
      <c r="DKE248" s="1"/>
      <c r="DKF248" s="1"/>
      <c r="DKG248" s="1"/>
      <c r="DKH248" s="1"/>
      <c r="DKI248" s="1"/>
      <c r="DKJ248" s="1"/>
      <c r="DKK248" s="1"/>
      <c r="DKL248" s="1"/>
      <c r="DKM248" s="1"/>
      <c r="DKN248" s="1"/>
      <c r="DKO248" s="1"/>
      <c r="DKP248" s="1"/>
      <c r="DKQ248" s="1"/>
      <c r="DKR248" s="1"/>
      <c r="DKS248" s="1"/>
      <c r="DKT248" s="1"/>
      <c r="DKU248" s="1"/>
      <c r="DKV248" s="1"/>
      <c r="DKW248" s="1"/>
      <c r="DKX248" s="1"/>
      <c r="DKY248" s="1"/>
      <c r="DKZ248" s="1"/>
      <c r="DLA248" s="1"/>
      <c r="DLB248" s="1"/>
      <c r="DLC248" s="1"/>
      <c r="DLD248" s="1"/>
      <c r="DLE248" s="1"/>
      <c r="DLF248" s="1"/>
      <c r="DLG248" s="1"/>
      <c r="DLH248" s="1"/>
      <c r="DLI248" s="1"/>
      <c r="DLJ248" s="1"/>
      <c r="DLK248" s="1"/>
      <c r="DLL248" s="1"/>
      <c r="DLM248" s="1"/>
      <c r="DLN248" s="1"/>
      <c r="DLO248" s="1"/>
      <c r="DLP248" s="1"/>
      <c r="DLQ248" s="1"/>
      <c r="DLR248" s="1"/>
      <c r="DLS248" s="1"/>
      <c r="DLT248" s="1"/>
      <c r="DLU248" s="1"/>
      <c r="DLV248" s="1"/>
      <c r="DLW248" s="1"/>
      <c r="DLX248" s="1"/>
      <c r="DLY248" s="1"/>
      <c r="DLZ248" s="1"/>
      <c r="DMA248" s="1"/>
      <c r="DMB248" s="1"/>
      <c r="DMC248" s="1"/>
      <c r="DMD248" s="1"/>
      <c r="DME248" s="1"/>
      <c r="DMF248" s="1"/>
      <c r="DMG248" s="1"/>
      <c r="DMH248" s="1"/>
      <c r="DMI248" s="1"/>
      <c r="DMJ248" s="1"/>
      <c r="DMK248" s="1"/>
      <c r="DML248" s="1"/>
      <c r="DMM248" s="1"/>
      <c r="DMN248" s="1"/>
      <c r="DMO248" s="1"/>
      <c r="DMP248" s="1"/>
      <c r="DMQ248" s="1"/>
      <c r="DMR248" s="1"/>
      <c r="DMS248" s="1"/>
      <c r="DMT248" s="1"/>
      <c r="DMU248" s="1"/>
      <c r="DMV248" s="1"/>
      <c r="DMW248" s="1"/>
      <c r="DMX248" s="1"/>
      <c r="DMY248" s="1"/>
      <c r="DMZ248" s="1"/>
      <c r="DNA248" s="1"/>
      <c r="DNB248" s="1"/>
      <c r="DNC248" s="1"/>
      <c r="DND248" s="1"/>
      <c r="DNE248" s="1"/>
      <c r="DNF248" s="1"/>
      <c r="DNG248" s="1"/>
      <c r="DNH248" s="1"/>
      <c r="DNI248" s="1"/>
      <c r="DNJ248" s="1"/>
      <c r="DNK248" s="1"/>
      <c r="DNL248" s="1"/>
      <c r="DNM248" s="1"/>
      <c r="DNN248" s="1"/>
      <c r="DNO248" s="1"/>
      <c r="DNP248" s="1"/>
      <c r="DNQ248" s="1"/>
      <c r="DNR248" s="1"/>
      <c r="DNS248" s="1"/>
      <c r="DNT248" s="1"/>
      <c r="DNU248" s="1"/>
      <c r="DNV248" s="1"/>
      <c r="DNW248" s="1"/>
      <c r="DNX248" s="1"/>
      <c r="DNY248" s="1"/>
      <c r="DNZ248" s="1"/>
      <c r="DOA248" s="1"/>
      <c r="DOB248" s="1"/>
      <c r="DOC248" s="1"/>
      <c r="DOD248" s="1"/>
      <c r="DOE248" s="1"/>
      <c r="DOF248" s="1"/>
      <c r="DOG248" s="1"/>
      <c r="DOH248" s="1"/>
      <c r="DOI248" s="1"/>
      <c r="DOJ248" s="1"/>
      <c r="DOK248" s="1"/>
      <c r="DOL248" s="1"/>
      <c r="DOM248" s="1"/>
      <c r="DON248" s="1"/>
      <c r="DOO248" s="1"/>
      <c r="DOP248" s="1"/>
      <c r="DOQ248" s="1"/>
      <c r="DOR248" s="1"/>
      <c r="DOS248" s="1"/>
      <c r="DOT248" s="1"/>
      <c r="DOU248" s="1"/>
      <c r="DOV248" s="1"/>
      <c r="DOW248" s="1"/>
      <c r="DOX248" s="1"/>
      <c r="DOY248" s="1"/>
      <c r="DOZ248" s="1"/>
      <c r="DPA248" s="1"/>
      <c r="DPB248" s="1"/>
      <c r="DPC248" s="1"/>
      <c r="DPD248" s="1"/>
      <c r="DPE248" s="1"/>
      <c r="DPF248" s="1"/>
      <c r="DPG248" s="1"/>
      <c r="DPH248" s="1"/>
      <c r="DPI248" s="1"/>
      <c r="DPJ248" s="1"/>
      <c r="DPK248" s="1"/>
      <c r="DPL248" s="1"/>
      <c r="DPM248" s="1"/>
      <c r="DPN248" s="1"/>
      <c r="DPO248" s="1"/>
      <c r="DPP248" s="1"/>
      <c r="DPQ248" s="1"/>
      <c r="DPR248" s="1"/>
      <c r="DPS248" s="1"/>
      <c r="DPT248" s="1"/>
      <c r="DPU248" s="1"/>
      <c r="DPV248" s="1"/>
      <c r="DPW248" s="1"/>
      <c r="DPX248" s="1"/>
      <c r="DPY248" s="1"/>
      <c r="DPZ248" s="1"/>
      <c r="DQA248" s="1"/>
      <c r="DQB248" s="1"/>
      <c r="DQC248" s="1"/>
      <c r="DQD248" s="1"/>
      <c r="DQE248" s="1"/>
      <c r="DQF248" s="1"/>
      <c r="DQG248" s="1"/>
      <c r="DQH248" s="1"/>
      <c r="DQI248" s="1"/>
      <c r="DQJ248" s="1"/>
      <c r="DQK248" s="1"/>
      <c r="DQL248" s="1"/>
      <c r="DQM248" s="1"/>
      <c r="DQN248" s="1"/>
      <c r="DQO248" s="1"/>
      <c r="DQP248" s="1"/>
      <c r="DQQ248" s="1"/>
      <c r="DQR248" s="1"/>
      <c r="DQS248" s="1"/>
      <c r="DQT248" s="1"/>
      <c r="DQU248" s="1"/>
      <c r="DQV248" s="1"/>
      <c r="DQW248" s="1"/>
      <c r="DQX248" s="1"/>
      <c r="DQY248" s="1"/>
      <c r="DQZ248" s="1"/>
      <c r="DRA248" s="1"/>
      <c r="DRB248" s="1"/>
      <c r="DRC248" s="1"/>
      <c r="DRD248" s="1"/>
      <c r="DRE248" s="1"/>
      <c r="DRF248" s="1"/>
      <c r="DRG248" s="1"/>
      <c r="DRH248" s="1"/>
      <c r="DRI248" s="1"/>
      <c r="DRJ248" s="1"/>
      <c r="DRK248" s="1"/>
      <c r="DRL248" s="1"/>
      <c r="DRM248" s="1"/>
      <c r="DRN248" s="1"/>
      <c r="DRO248" s="1"/>
      <c r="DRP248" s="1"/>
      <c r="DRQ248" s="1"/>
      <c r="DRR248" s="1"/>
      <c r="DRS248" s="1"/>
      <c r="DRT248" s="1"/>
      <c r="DRU248" s="1"/>
      <c r="DRV248" s="1"/>
      <c r="DRW248" s="1"/>
      <c r="DRX248" s="1"/>
      <c r="DRY248" s="1"/>
      <c r="DRZ248" s="1"/>
      <c r="DSA248" s="1"/>
      <c r="DSB248" s="1"/>
      <c r="DSC248" s="1"/>
      <c r="DSD248" s="1"/>
      <c r="DSE248" s="1"/>
      <c r="DSF248" s="1"/>
      <c r="DSG248" s="1"/>
      <c r="DSH248" s="1"/>
      <c r="DSI248" s="1"/>
      <c r="DSJ248" s="1"/>
      <c r="DSK248" s="1"/>
      <c r="DSL248" s="1"/>
      <c r="DSM248" s="1"/>
      <c r="DSN248" s="1"/>
      <c r="DSO248" s="1"/>
      <c r="DSP248" s="1"/>
      <c r="DSQ248" s="1"/>
      <c r="DSR248" s="1"/>
      <c r="DSS248" s="1"/>
      <c r="DST248" s="1"/>
      <c r="DSU248" s="1"/>
      <c r="DSV248" s="1"/>
      <c r="DSW248" s="1"/>
      <c r="DSX248" s="1"/>
      <c r="DSY248" s="1"/>
      <c r="DSZ248" s="1"/>
      <c r="DTA248" s="1"/>
      <c r="DTB248" s="1"/>
      <c r="DTC248" s="1"/>
      <c r="DTD248" s="1"/>
      <c r="DTE248" s="1"/>
      <c r="DTF248" s="1"/>
      <c r="DTG248" s="1"/>
      <c r="DTH248" s="1"/>
      <c r="DTI248" s="1"/>
      <c r="DTJ248" s="1"/>
      <c r="DTK248" s="1"/>
      <c r="DTL248" s="1"/>
      <c r="DTM248" s="1"/>
      <c r="DTN248" s="1"/>
      <c r="DTO248" s="1"/>
      <c r="DTP248" s="1"/>
      <c r="DTQ248" s="1"/>
      <c r="DTR248" s="1"/>
      <c r="DTS248" s="1"/>
      <c r="DTT248" s="1"/>
      <c r="DTU248" s="1"/>
      <c r="DTV248" s="1"/>
      <c r="DTW248" s="1"/>
      <c r="DTX248" s="1"/>
      <c r="DTY248" s="1"/>
      <c r="DTZ248" s="1"/>
      <c r="DUA248" s="1"/>
      <c r="DUB248" s="1"/>
      <c r="DUC248" s="1"/>
      <c r="DUD248" s="1"/>
      <c r="DUE248" s="1"/>
      <c r="DUF248" s="1"/>
      <c r="DUG248" s="1"/>
      <c r="DUH248" s="1"/>
      <c r="DUI248" s="1"/>
      <c r="DUJ248" s="1"/>
      <c r="DUK248" s="1"/>
      <c r="DUL248" s="1"/>
      <c r="DUM248" s="1"/>
      <c r="DUN248" s="1"/>
      <c r="DUO248" s="1"/>
      <c r="DUP248" s="1"/>
      <c r="DUQ248" s="1"/>
      <c r="DUR248" s="1"/>
      <c r="DUS248" s="1"/>
      <c r="DUT248" s="1"/>
      <c r="DUU248" s="1"/>
      <c r="DUV248" s="1"/>
      <c r="DUW248" s="1"/>
      <c r="DUX248" s="1"/>
      <c r="DUY248" s="1"/>
      <c r="DUZ248" s="1"/>
      <c r="DVA248" s="1"/>
      <c r="DVB248" s="1"/>
      <c r="DVC248" s="1"/>
      <c r="DVD248" s="1"/>
      <c r="DVE248" s="1"/>
      <c r="DVF248" s="1"/>
      <c r="DVG248" s="1"/>
      <c r="DVH248" s="1"/>
      <c r="DVI248" s="1"/>
      <c r="DVJ248" s="1"/>
      <c r="DVK248" s="1"/>
      <c r="DVL248" s="1"/>
      <c r="DVM248" s="1"/>
      <c r="DVN248" s="1"/>
      <c r="DVO248" s="1"/>
      <c r="DVP248" s="1"/>
      <c r="DVQ248" s="1"/>
      <c r="DVR248" s="1"/>
      <c r="DVS248" s="1"/>
      <c r="DVT248" s="1"/>
      <c r="DVU248" s="1"/>
      <c r="DVV248" s="1"/>
      <c r="DVW248" s="1"/>
      <c r="DVX248" s="1"/>
      <c r="DVY248" s="1"/>
      <c r="DVZ248" s="1"/>
      <c r="DWA248" s="1"/>
      <c r="DWB248" s="1"/>
      <c r="DWC248" s="1"/>
      <c r="DWD248" s="1"/>
      <c r="DWE248" s="1"/>
      <c r="DWF248" s="1"/>
      <c r="DWG248" s="1"/>
      <c r="DWH248" s="1"/>
      <c r="DWI248" s="1"/>
      <c r="DWJ248" s="1"/>
      <c r="DWK248" s="1"/>
      <c r="DWL248" s="1"/>
      <c r="DWM248" s="1"/>
      <c r="DWN248" s="1"/>
      <c r="DWO248" s="1"/>
      <c r="DWP248" s="1"/>
      <c r="DWQ248" s="1"/>
      <c r="DWR248" s="1"/>
      <c r="DWS248" s="1"/>
      <c r="DWT248" s="1"/>
      <c r="DWU248" s="1"/>
      <c r="DWV248" s="1"/>
      <c r="DWW248" s="1"/>
      <c r="DWX248" s="1"/>
      <c r="DWY248" s="1"/>
      <c r="DWZ248" s="1"/>
      <c r="DXA248" s="1"/>
      <c r="DXB248" s="1"/>
      <c r="DXC248" s="1"/>
      <c r="DXD248" s="1"/>
      <c r="DXE248" s="1"/>
      <c r="DXF248" s="1"/>
      <c r="DXG248" s="1"/>
      <c r="DXH248" s="1"/>
      <c r="DXI248" s="1"/>
      <c r="DXJ248" s="1"/>
      <c r="DXK248" s="1"/>
      <c r="DXL248" s="1"/>
      <c r="DXM248" s="1"/>
      <c r="DXN248" s="1"/>
      <c r="DXO248" s="1"/>
      <c r="DXP248" s="1"/>
      <c r="DXQ248" s="1"/>
      <c r="DXR248" s="1"/>
      <c r="DXS248" s="1"/>
      <c r="DXT248" s="1"/>
      <c r="DXU248" s="1"/>
      <c r="DXV248" s="1"/>
      <c r="DXW248" s="1"/>
      <c r="DXX248" s="1"/>
      <c r="DXY248" s="1"/>
      <c r="DXZ248" s="1"/>
      <c r="DYA248" s="1"/>
      <c r="DYB248" s="1"/>
      <c r="DYC248" s="1"/>
      <c r="DYD248" s="1"/>
      <c r="DYE248" s="1"/>
      <c r="DYF248" s="1"/>
      <c r="DYG248" s="1"/>
      <c r="DYH248" s="1"/>
      <c r="DYI248" s="1"/>
      <c r="DYJ248" s="1"/>
      <c r="DYK248" s="1"/>
      <c r="DYL248" s="1"/>
      <c r="DYM248" s="1"/>
      <c r="DYN248" s="1"/>
      <c r="DYO248" s="1"/>
      <c r="DYP248" s="1"/>
      <c r="DYQ248" s="1"/>
      <c r="DYR248" s="1"/>
      <c r="DYS248" s="1"/>
      <c r="DYT248" s="1"/>
      <c r="DYU248" s="1"/>
      <c r="DYV248" s="1"/>
      <c r="DYW248" s="1"/>
      <c r="DYX248" s="1"/>
      <c r="DYY248" s="1"/>
      <c r="DYZ248" s="1"/>
      <c r="DZA248" s="1"/>
      <c r="DZB248" s="1"/>
      <c r="DZC248" s="1"/>
      <c r="DZD248" s="1"/>
      <c r="DZE248" s="1"/>
      <c r="DZF248" s="1"/>
      <c r="DZG248" s="1"/>
      <c r="DZH248" s="1"/>
      <c r="DZI248" s="1"/>
      <c r="DZJ248" s="1"/>
      <c r="DZK248" s="1"/>
      <c r="DZL248" s="1"/>
      <c r="DZM248" s="1"/>
      <c r="DZN248" s="1"/>
      <c r="DZO248" s="1"/>
      <c r="DZP248" s="1"/>
      <c r="DZQ248" s="1"/>
      <c r="DZR248" s="1"/>
      <c r="DZS248" s="1"/>
      <c r="DZT248" s="1"/>
      <c r="DZU248" s="1"/>
      <c r="DZV248" s="1"/>
      <c r="DZW248" s="1"/>
      <c r="DZX248" s="1"/>
      <c r="DZY248" s="1"/>
      <c r="DZZ248" s="1"/>
      <c r="EAA248" s="1"/>
      <c r="EAB248" s="1"/>
      <c r="EAC248" s="1"/>
      <c r="EAD248" s="1"/>
      <c r="EAE248" s="1"/>
      <c r="EAF248" s="1"/>
      <c r="EAG248" s="1"/>
      <c r="EAH248" s="1"/>
      <c r="EAI248" s="1"/>
      <c r="EAJ248" s="1"/>
      <c r="EAK248" s="1"/>
      <c r="EAL248" s="1"/>
      <c r="EAM248" s="1"/>
      <c r="EAN248" s="1"/>
      <c r="EAO248" s="1"/>
      <c r="EAP248" s="1"/>
      <c r="EAQ248" s="1"/>
      <c r="EAR248" s="1"/>
      <c r="EAS248" s="1"/>
      <c r="EAT248" s="1"/>
      <c r="EAU248" s="1"/>
      <c r="EAV248" s="1"/>
      <c r="EAW248" s="1"/>
      <c r="EAX248" s="1"/>
      <c r="EAY248" s="1"/>
      <c r="EAZ248" s="1"/>
      <c r="EBA248" s="1"/>
      <c r="EBB248" s="1"/>
      <c r="EBC248" s="1"/>
      <c r="EBD248" s="1"/>
      <c r="EBE248" s="1"/>
      <c r="EBF248" s="1"/>
      <c r="EBG248" s="1"/>
      <c r="EBH248" s="1"/>
      <c r="EBI248" s="1"/>
      <c r="EBJ248" s="1"/>
      <c r="EBK248" s="1"/>
      <c r="EBL248" s="1"/>
      <c r="EBM248" s="1"/>
      <c r="EBN248" s="1"/>
      <c r="EBO248" s="1"/>
      <c r="EBP248" s="1"/>
      <c r="EBQ248" s="1"/>
      <c r="EBR248" s="1"/>
      <c r="EBS248" s="1"/>
      <c r="EBT248" s="1"/>
      <c r="EBU248" s="1"/>
      <c r="EBV248" s="1"/>
      <c r="EBW248" s="1"/>
      <c r="EBX248" s="1"/>
      <c r="EBY248" s="1"/>
      <c r="EBZ248" s="1"/>
      <c r="ECA248" s="1"/>
      <c r="ECB248" s="1"/>
      <c r="ECC248" s="1"/>
      <c r="ECD248" s="1"/>
      <c r="ECE248" s="1"/>
      <c r="ECF248" s="1"/>
      <c r="ECG248" s="1"/>
      <c r="ECH248" s="1"/>
      <c r="ECI248" s="1"/>
      <c r="ECJ248" s="1"/>
      <c r="ECK248" s="1"/>
      <c r="ECL248" s="1"/>
      <c r="ECM248" s="1"/>
      <c r="ECN248" s="1"/>
      <c r="ECO248" s="1"/>
      <c r="ECP248" s="1"/>
      <c r="ECQ248" s="1"/>
      <c r="ECR248" s="1"/>
      <c r="ECS248" s="1"/>
      <c r="ECT248" s="1"/>
      <c r="ECU248" s="1"/>
      <c r="ECV248" s="1"/>
      <c r="ECW248" s="1"/>
      <c r="ECX248" s="1"/>
      <c r="ECY248" s="1"/>
      <c r="ECZ248" s="1"/>
      <c r="EDA248" s="1"/>
      <c r="EDB248" s="1"/>
      <c r="EDC248" s="1"/>
      <c r="EDD248" s="1"/>
      <c r="EDE248" s="1"/>
      <c r="EDF248" s="1"/>
      <c r="EDG248" s="1"/>
      <c r="EDH248" s="1"/>
      <c r="EDI248" s="1"/>
      <c r="EDJ248" s="1"/>
      <c r="EDK248" s="1"/>
      <c r="EDL248" s="1"/>
      <c r="EDM248" s="1"/>
      <c r="EDN248" s="1"/>
      <c r="EDO248" s="1"/>
      <c r="EDP248" s="1"/>
      <c r="EDQ248" s="1"/>
      <c r="EDR248" s="1"/>
      <c r="EDS248" s="1"/>
      <c r="EDT248" s="1"/>
      <c r="EDU248" s="1"/>
      <c r="EDV248" s="1"/>
      <c r="EDW248" s="1"/>
      <c r="EDX248" s="1"/>
      <c r="EDY248" s="1"/>
      <c r="EDZ248" s="1"/>
      <c r="EEA248" s="1"/>
      <c r="EEB248" s="1"/>
      <c r="EEC248" s="1"/>
      <c r="EED248" s="1"/>
      <c r="EEE248" s="1"/>
      <c r="EEF248" s="1"/>
      <c r="EEG248" s="1"/>
      <c r="EEH248" s="1"/>
      <c r="EEI248" s="1"/>
      <c r="EEJ248" s="1"/>
      <c r="EEK248" s="1"/>
      <c r="EEL248" s="1"/>
      <c r="EEM248" s="1"/>
      <c r="EEN248" s="1"/>
      <c r="EEO248" s="1"/>
      <c r="EEP248" s="1"/>
      <c r="EEQ248" s="1"/>
      <c r="EER248" s="1"/>
      <c r="EES248" s="1"/>
      <c r="EET248" s="1"/>
      <c r="EEU248" s="1"/>
      <c r="EEV248" s="1"/>
      <c r="EEW248" s="1"/>
      <c r="EEX248" s="1"/>
      <c r="EEY248" s="1"/>
      <c r="EEZ248" s="1"/>
      <c r="EFA248" s="1"/>
      <c r="EFB248" s="1"/>
      <c r="EFC248" s="1"/>
      <c r="EFD248" s="1"/>
      <c r="EFE248" s="1"/>
      <c r="EFF248" s="1"/>
      <c r="EFG248" s="1"/>
      <c r="EFH248" s="1"/>
      <c r="EFI248" s="1"/>
      <c r="EFJ248" s="1"/>
      <c r="EFK248" s="1"/>
      <c r="EFL248" s="1"/>
      <c r="EFM248" s="1"/>
      <c r="EFN248" s="1"/>
      <c r="EFO248" s="1"/>
      <c r="EFP248" s="1"/>
      <c r="EFQ248" s="1"/>
      <c r="EFR248" s="1"/>
      <c r="EFS248" s="1"/>
      <c r="EFT248" s="1"/>
      <c r="EFU248" s="1"/>
      <c r="EFV248" s="1"/>
      <c r="EFW248" s="1"/>
      <c r="EFX248" s="1"/>
      <c r="EFY248" s="1"/>
      <c r="EFZ248" s="1"/>
      <c r="EGA248" s="1"/>
      <c r="EGB248" s="1"/>
      <c r="EGC248" s="1"/>
      <c r="EGD248" s="1"/>
      <c r="EGE248" s="1"/>
      <c r="EGF248" s="1"/>
      <c r="EGG248" s="1"/>
      <c r="EGH248" s="1"/>
      <c r="EGI248" s="1"/>
      <c r="EGJ248" s="1"/>
      <c r="EGK248" s="1"/>
      <c r="EGL248" s="1"/>
      <c r="EGM248" s="1"/>
      <c r="EGN248" s="1"/>
      <c r="EGO248" s="1"/>
      <c r="EGP248" s="1"/>
      <c r="EGQ248" s="1"/>
      <c r="EGR248" s="1"/>
      <c r="EGS248" s="1"/>
      <c r="EGT248" s="1"/>
      <c r="EGU248" s="1"/>
      <c r="EGV248" s="1"/>
      <c r="EGW248" s="1"/>
      <c r="EGX248" s="1"/>
      <c r="EGY248" s="1"/>
      <c r="EGZ248" s="1"/>
      <c r="EHA248" s="1"/>
      <c r="EHB248" s="1"/>
      <c r="EHC248" s="1"/>
      <c r="EHD248" s="1"/>
      <c r="EHE248" s="1"/>
      <c r="EHF248" s="1"/>
      <c r="EHG248" s="1"/>
      <c r="EHH248" s="1"/>
      <c r="EHI248" s="1"/>
      <c r="EHJ248" s="1"/>
      <c r="EHK248" s="1"/>
      <c r="EHL248" s="1"/>
      <c r="EHM248" s="1"/>
      <c r="EHN248" s="1"/>
      <c r="EHO248" s="1"/>
      <c r="EHP248" s="1"/>
      <c r="EHQ248" s="1"/>
      <c r="EHR248" s="1"/>
      <c r="EHS248" s="1"/>
      <c r="EHT248" s="1"/>
      <c r="EHU248" s="1"/>
      <c r="EHV248" s="1"/>
      <c r="EHW248" s="1"/>
      <c r="EHX248" s="1"/>
      <c r="EHY248" s="1"/>
      <c r="EHZ248" s="1"/>
      <c r="EIA248" s="1"/>
      <c r="EIB248" s="1"/>
      <c r="EIC248" s="1"/>
      <c r="EID248" s="1"/>
      <c r="EIE248" s="1"/>
      <c r="EIF248" s="1"/>
      <c r="EIG248" s="1"/>
      <c r="EIH248" s="1"/>
      <c r="EII248" s="1"/>
      <c r="EIJ248" s="1"/>
      <c r="EIK248" s="1"/>
      <c r="EIL248" s="1"/>
      <c r="EIM248" s="1"/>
      <c r="EIN248" s="1"/>
      <c r="EIO248" s="1"/>
      <c r="EIP248" s="1"/>
      <c r="EIQ248" s="1"/>
      <c r="EIR248" s="1"/>
      <c r="EIS248" s="1"/>
      <c r="EIT248" s="1"/>
      <c r="EIU248" s="1"/>
      <c r="EIV248" s="1"/>
      <c r="EIW248" s="1"/>
      <c r="EIX248" s="1"/>
      <c r="EIY248" s="1"/>
      <c r="EIZ248" s="1"/>
      <c r="EJA248" s="1"/>
      <c r="EJB248" s="1"/>
      <c r="EJC248" s="1"/>
      <c r="EJD248" s="1"/>
      <c r="EJE248" s="1"/>
      <c r="EJF248" s="1"/>
      <c r="EJG248" s="1"/>
      <c r="EJH248" s="1"/>
      <c r="EJI248" s="1"/>
      <c r="EJJ248" s="1"/>
      <c r="EJK248" s="1"/>
      <c r="EJL248" s="1"/>
      <c r="EJM248" s="1"/>
      <c r="EJN248" s="1"/>
      <c r="EJO248" s="1"/>
      <c r="EJP248" s="1"/>
      <c r="EJQ248" s="1"/>
      <c r="EJR248" s="1"/>
      <c r="EJS248" s="1"/>
      <c r="EJT248" s="1"/>
      <c r="EJU248" s="1"/>
      <c r="EJV248" s="1"/>
      <c r="EJW248" s="1"/>
      <c r="EJX248" s="1"/>
      <c r="EJY248" s="1"/>
      <c r="EJZ248" s="1"/>
      <c r="EKA248" s="1"/>
      <c r="EKB248" s="1"/>
      <c r="EKC248" s="1"/>
      <c r="EKD248" s="1"/>
      <c r="EKE248" s="1"/>
      <c r="EKF248" s="1"/>
      <c r="EKG248" s="1"/>
      <c r="EKH248" s="1"/>
      <c r="EKI248" s="1"/>
      <c r="EKJ248" s="1"/>
      <c r="EKK248" s="1"/>
      <c r="EKL248" s="1"/>
      <c r="EKM248" s="1"/>
      <c r="EKN248" s="1"/>
      <c r="EKO248" s="1"/>
      <c r="EKP248" s="1"/>
      <c r="EKQ248" s="1"/>
      <c r="EKR248" s="1"/>
      <c r="EKS248" s="1"/>
      <c r="EKT248" s="1"/>
      <c r="EKU248" s="1"/>
      <c r="EKV248" s="1"/>
      <c r="EKW248" s="1"/>
      <c r="EKX248" s="1"/>
      <c r="EKY248" s="1"/>
      <c r="EKZ248" s="1"/>
      <c r="ELA248" s="1"/>
      <c r="ELB248" s="1"/>
      <c r="ELC248" s="1"/>
      <c r="ELD248" s="1"/>
      <c r="ELE248" s="1"/>
      <c r="ELF248" s="1"/>
      <c r="ELG248" s="1"/>
      <c r="ELH248" s="1"/>
      <c r="ELI248" s="1"/>
      <c r="ELJ248" s="1"/>
      <c r="ELK248" s="1"/>
      <c r="ELL248" s="1"/>
      <c r="ELM248" s="1"/>
      <c r="ELN248" s="1"/>
      <c r="ELO248" s="1"/>
      <c r="ELP248" s="1"/>
      <c r="ELQ248" s="1"/>
      <c r="ELR248" s="1"/>
      <c r="ELS248" s="1"/>
      <c r="ELT248" s="1"/>
      <c r="ELU248" s="1"/>
      <c r="ELV248" s="1"/>
      <c r="ELW248" s="1"/>
      <c r="ELX248" s="1"/>
      <c r="ELY248" s="1"/>
      <c r="ELZ248" s="1"/>
      <c r="EMA248" s="1"/>
      <c r="EMB248" s="1"/>
      <c r="EMC248" s="1"/>
      <c r="EMD248" s="1"/>
      <c r="EME248" s="1"/>
      <c r="EMF248" s="1"/>
      <c r="EMG248" s="1"/>
      <c r="EMH248" s="1"/>
      <c r="EMI248" s="1"/>
      <c r="EMJ248" s="1"/>
      <c r="EMK248" s="1"/>
      <c r="EML248" s="1"/>
      <c r="EMM248" s="1"/>
      <c r="EMN248" s="1"/>
      <c r="EMO248" s="1"/>
      <c r="EMP248" s="1"/>
      <c r="EMQ248" s="1"/>
      <c r="EMR248" s="1"/>
      <c r="EMS248" s="1"/>
      <c r="EMT248" s="1"/>
      <c r="EMU248" s="1"/>
      <c r="EMV248" s="1"/>
      <c r="EMW248" s="1"/>
      <c r="EMX248" s="1"/>
      <c r="EMY248" s="1"/>
      <c r="EMZ248" s="1"/>
      <c r="ENA248" s="1"/>
      <c r="ENB248" s="1"/>
      <c r="ENC248" s="1"/>
      <c r="END248" s="1"/>
      <c r="ENE248" s="1"/>
      <c r="ENF248" s="1"/>
      <c r="ENG248" s="1"/>
      <c r="ENH248" s="1"/>
      <c r="ENI248" s="1"/>
      <c r="ENJ248" s="1"/>
      <c r="ENK248" s="1"/>
      <c r="ENL248" s="1"/>
      <c r="ENM248" s="1"/>
      <c r="ENN248" s="1"/>
      <c r="ENO248" s="1"/>
      <c r="ENP248" s="1"/>
      <c r="ENQ248" s="1"/>
      <c r="ENR248" s="1"/>
      <c r="ENS248" s="1"/>
      <c r="ENT248" s="1"/>
      <c r="ENU248" s="1"/>
      <c r="ENV248" s="1"/>
      <c r="ENW248" s="1"/>
      <c r="ENX248" s="1"/>
      <c r="ENY248" s="1"/>
      <c r="ENZ248" s="1"/>
      <c r="EOA248" s="1"/>
      <c r="EOB248" s="1"/>
      <c r="EOC248" s="1"/>
      <c r="EOD248" s="1"/>
      <c r="EOE248" s="1"/>
      <c r="EOF248" s="1"/>
      <c r="EOG248" s="1"/>
      <c r="EOH248" s="1"/>
      <c r="EOI248" s="1"/>
      <c r="EOJ248" s="1"/>
      <c r="EOK248" s="1"/>
      <c r="EOL248" s="1"/>
      <c r="EOM248" s="1"/>
      <c r="EON248" s="1"/>
      <c r="EOO248" s="1"/>
      <c r="EOP248" s="1"/>
      <c r="EOQ248" s="1"/>
      <c r="EOR248" s="1"/>
      <c r="EOS248" s="1"/>
      <c r="EOT248" s="1"/>
      <c r="EOU248" s="1"/>
      <c r="EOV248" s="1"/>
      <c r="EOW248" s="1"/>
      <c r="EOX248" s="1"/>
      <c r="EOY248" s="1"/>
      <c r="EOZ248" s="1"/>
      <c r="EPA248" s="1"/>
      <c r="EPB248" s="1"/>
      <c r="EPC248" s="1"/>
      <c r="EPD248" s="1"/>
      <c r="EPE248" s="1"/>
      <c r="EPF248" s="1"/>
      <c r="EPG248" s="1"/>
      <c r="EPH248" s="1"/>
      <c r="EPI248" s="1"/>
      <c r="EPJ248" s="1"/>
      <c r="EPK248" s="1"/>
      <c r="EPL248" s="1"/>
      <c r="EPM248" s="1"/>
      <c r="EPN248" s="1"/>
      <c r="EPO248" s="1"/>
      <c r="EPP248" s="1"/>
      <c r="EPQ248" s="1"/>
      <c r="EPR248" s="1"/>
      <c r="EPS248" s="1"/>
      <c r="EPT248" s="1"/>
      <c r="EPU248" s="1"/>
      <c r="EPV248" s="1"/>
      <c r="EPW248" s="1"/>
      <c r="EPX248" s="1"/>
      <c r="EPY248" s="1"/>
      <c r="EPZ248" s="1"/>
      <c r="EQA248" s="1"/>
      <c r="EQB248" s="1"/>
      <c r="EQC248" s="1"/>
      <c r="EQD248" s="1"/>
      <c r="EQE248" s="1"/>
      <c r="EQF248" s="1"/>
      <c r="EQG248" s="1"/>
      <c r="EQH248" s="1"/>
      <c r="EQI248" s="1"/>
      <c r="EQJ248" s="1"/>
      <c r="EQK248" s="1"/>
      <c r="EQL248" s="1"/>
      <c r="EQM248" s="1"/>
      <c r="EQN248" s="1"/>
      <c r="EQO248" s="1"/>
      <c r="EQP248" s="1"/>
      <c r="EQQ248" s="1"/>
      <c r="EQR248" s="1"/>
      <c r="EQS248" s="1"/>
      <c r="EQT248" s="1"/>
      <c r="EQU248" s="1"/>
      <c r="EQV248" s="1"/>
      <c r="EQW248" s="1"/>
      <c r="EQX248" s="1"/>
      <c r="EQY248" s="1"/>
      <c r="EQZ248" s="1"/>
      <c r="ERA248" s="1"/>
      <c r="ERB248" s="1"/>
      <c r="ERC248" s="1"/>
      <c r="ERD248" s="1"/>
      <c r="ERE248" s="1"/>
      <c r="ERF248" s="1"/>
      <c r="ERG248" s="1"/>
      <c r="ERH248" s="1"/>
      <c r="ERI248" s="1"/>
      <c r="ERJ248" s="1"/>
      <c r="ERK248" s="1"/>
      <c r="ERL248" s="1"/>
      <c r="ERM248" s="1"/>
      <c r="ERN248" s="1"/>
      <c r="ERO248" s="1"/>
      <c r="ERP248" s="1"/>
      <c r="ERQ248" s="1"/>
      <c r="ERR248" s="1"/>
      <c r="ERS248" s="1"/>
      <c r="ERT248" s="1"/>
      <c r="ERU248" s="1"/>
      <c r="ERV248" s="1"/>
      <c r="ERW248" s="1"/>
      <c r="ERX248" s="1"/>
      <c r="ERY248" s="1"/>
      <c r="ERZ248" s="1"/>
      <c r="ESA248" s="1"/>
      <c r="ESB248" s="1"/>
      <c r="ESC248" s="1"/>
      <c r="ESD248" s="1"/>
      <c r="ESE248" s="1"/>
      <c r="ESF248" s="1"/>
      <c r="ESG248" s="1"/>
      <c r="ESH248" s="1"/>
      <c r="ESI248" s="1"/>
      <c r="ESJ248" s="1"/>
      <c r="ESK248" s="1"/>
      <c r="ESL248" s="1"/>
      <c r="ESM248" s="1"/>
      <c r="ESN248" s="1"/>
      <c r="ESO248" s="1"/>
      <c r="ESP248" s="1"/>
      <c r="ESQ248" s="1"/>
      <c r="ESR248" s="1"/>
      <c r="ESS248" s="1"/>
      <c r="EST248" s="1"/>
      <c r="ESU248" s="1"/>
      <c r="ESV248" s="1"/>
      <c r="ESW248" s="1"/>
      <c r="ESX248" s="1"/>
      <c r="ESY248" s="1"/>
      <c r="ESZ248" s="1"/>
      <c r="ETA248" s="1"/>
      <c r="ETB248" s="1"/>
      <c r="ETC248" s="1"/>
      <c r="ETD248" s="1"/>
      <c r="ETE248" s="1"/>
      <c r="ETF248" s="1"/>
      <c r="ETG248" s="1"/>
      <c r="ETH248" s="1"/>
      <c r="ETI248" s="1"/>
      <c r="ETJ248" s="1"/>
      <c r="ETK248" s="1"/>
      <c r="ETL248" s="1"/>
      <c r="ETM248" s="1"/>
      <c r="ETN248" s="1"/>
      <c r="ETO248" s="1"/>
      <c r="ETP248" s="1"/>
      <c r="ETQ248" s="1"/>
      <c r="ETR248" s="1"/>
      <c r="ETS248" s="1"/>
      <c r="ETT248" s="1"/>
      <c r="ETU248" s="1"/>
      <c r="ETV248" s="1"/>
      <c r="ETW248" s="1"/>
      <c r="ETX248" s="1"/>
      <c r="ETY248" s="1"/>
      <c r="ETZ248" s="1"/>
      <c r="EUA248" s="1"/>
      <c r="EUB248" s="1"/>
      <c r="EUC248" s="1"/>
      <c r="EUD248" s="1"/>
      <c r="EUE248" s="1"/>
      <c r="EUF248" s="1"/>
      <c r="EUG248" s="1"/>
      <c r="EUH248" s="1"/>
      <c r="EUI248" s="1"/>
      <c r="EUJ248" s="1"/>
      <c r="EUK248" s="1"/>
      <c r="EUL248" s="1"/>
      <c r="EUM248" s="1"/>
      <c r="EUN248" s="1"/>
      <c r="EUO248" s="1"/>
      <c r="EUP248" s="1"/>
      <c r="EUQ248" s="1"/>
      <c r="EUR248" s="1"/>
      <c r="EUS248" s="1"/>
      <c r="EUT248" s="1"/>
      <c r="EUU248" s="1"/>
      <c r="EUV248" s="1"/>
      <c r="EUW248" s="1"/>
      <c r="EUX248" s="1"/>
      <c r="EUY248" s="1"/>
      <c r="EUZ248" s="1"/>
      <c r="EVA248" s="1"/>
      <c r="EVB248" s="1"/>
      <c r="EVC248" s="1"/>
      <c r="EVD248" s="1"/>
      <c r="EVE248" s="1"/>
      <c r="EVF248" s="1"/>
      <c r="EVG248" s="1"/>
      <c r="EVH248" s="1"/>
      <c r="EVI248" s="1"/>
      <c r="EVJ248" s="1"/>
      <c r="EVK248" s="1"/>
      <c r="EVL248" s="1"/>
      <c r="EVM248" s="1"/>
      <c r="EVN248" s="1"/>
      <c r="EVO248" s="1"/>
      <c r="EVP248" s="1"/>
      <c r="EVQ248" s="1"/>
      <c r="EVR248" s="1"/>
      <c r="EVS248" s="1"/>
      <c r="EVT248" s="1"/>
      <c r="EVU248" s="1"/>
      <c r="EVV248" s="1"/>
      <c r="EVW248" s="1"/>
      <c r="EVX248" s="1"/>
      <c r="EVY248" s="1"/>
      <c r="EVZ248" s="1"/>
      <c r="EWA248" s="1"/>
      <c r="EWB248" s="1"/>
      <c r="EWC248" s="1"/>
      <c r="EWD248" s="1"/>
      <c r="EWE248" s="1"/>
      <c r="EWF248" s="1"/>
      <c r="EWG248" s="1"/>
      <c r="EWH248" s="1"/>
      <c r="EWI248" s="1"/>
      <c r="EWJ248" s="1"/>
      <c r="EWK248" s="1"/>
      <c r="EWL248" s="1"/>
      <c r="EWM248" s="1"/>
      <c r="EWN248" s="1"/>
      <c r="EWO248" s="1"/>
      <c r="EWP248" s="1"/>
      <c r="EWQ248" s="1"/>
      <c r="EWR248" s="1"/>
      <c r="EWS248" s="1"/>
      <c r="EWT248" s="1"/>
      <c r="EWU248" s="1"/>
      <c r="EWV248" s="1"/>
      <c r="EWW248" s="1"/>
      <c r="EWX248" s="1"/>
      <c r="EWY248" s="1"/>
      <c r="EWZ248" s="1"/>
      <c r="EXA248" s="1"/>
      <c r="EXB248" s="1"/>
      <c r="EXC248" s="1"/>
      <c r="EXD248" s="1"/>
      <c r="EXE248" s="1"/>
      <c r="EXF248" s="1"/>
      <c r="EXG248" s="1"/>
      <c r="EXH248" s="1"/>
      <c r="EXI248" s="1"/>
      <c r="EXJ248" s="1"/>
      <c r="EXK248" s="1"/>
      <c r="EXL248" s="1"/>
      <c r="EXM248" s="1"/>
      <c r="EXN248" s="1"/>
      <c r="EXO248" s="1"/>
      <c r="EXP248" s="1"/>
      <c r="EXQ248" s="1"/>
      <c r="EXR248" s="1"/>
      <c r="EXS248" s="1"/>
      <c r="EXT248" s="1"/>
      <c r="EXU248" s="1"/>
      <c r="EXV248" s="1"/>
      <c r="EXW248" s="1"/>
      <c r="EXX248" s="1"/>
      <c r="EXY248" s="1"/>
      <c r="EXZ248" s="1"/>
      <c r="EYA248" s="1"/>
      <c r="EYB248" s="1"/>
      <c r="EYC248" s="1"/>
      <c r="EYD248" s="1"/>
      <c r="EYE248" s="1"/>
      <c r="EYF248" s="1"/>
      <c r="EYG248" s="1"/>
      <c r="EYH248" s="1"/>
      <c r="EYI248" s="1"/>
      <c r="EYJ248" s="1"/>
      <c r="EYK248" s="1"/>
      <c r="EYL248" s="1"/>
      <c r="EYM248" s="1"/>
      <c r="EYN248" s="1"/>
      <c r="EYO248" s="1"/>
      <c r="EYP248" s="1"/>
      <c r="EYQ248" s="1"/>
      <c r="EYR248" s="1"/>
      <c r="EYS248" s="1"/>
      <c r="EYT248" s="1"/>
      <c r="EYU248" s="1"/>
      <c r="EYV248" s="1"/>
      <c r="EYW248" s="1"/>
      <c r="EYX248" s="1"/>
      <c r="EYY248" s="1"/>
      <c r="EYZ248" s="1"/>
      <c r="EZA248" s="1"/>
      <c r="EZB248" s="1"/>
      <c r="EZC248" s="1"/>
      <c r="EZD248" s="1"/>
      <c r="EZE248" s="1"/>
      <c r="EZF248" s="1"/>
      <c r="EZG248" s="1"/>
      <c r="EZH248" s="1"/>
      <c r="EZI248" s="1"/>
      <c r="EZJ248" s="1"/>
      <c r="EZK248" s="1"/>
      <c r="EZL248" s="1"/>
      <c r="EZM248" s="1"/>
      <c r="EZN248" s="1"/>
      <c r="EZO248" s="1"/>
      <c r="EZP248" s="1"/>
      <c r="EZQ248" s="1"/>
      <c r="EZR248" s="1"/>
      <c r="EZS248" s="1"/>
      <c r="EZT248" s="1"/>
      <c r="EZU248" s="1"/>
      <c r="EZV248" s="1"/>
      <c r="EZW248" s="1"/>
      <c r="EZX248" s="1"/>
      <c r="EZY248" s="1"/>
      <c r="EZZ248" s="1"/>
      <c r="FAA248" s="1"/>
      <c r="FAB248" s="1"/>
      <c r="FAC248" s="1"/>
      <c r="FAD248" s="1"/>
      <c r="FAE248" s="1"/>
      <c r="FAF248" s="1"/>
      <c r="FAG248" s="1"/>
      <c r="FAH248" s="1"/>
      <c r="FAI248" s="1"/>
      <c r="FAJ248" s="1"/>
      <c r="FAK248" s="1"/>
      <c r="FAL248" s="1"/>
      <c r="FAM248" s="1"/>
      <c r="FAN248" s="1"/>
      <c r="FAO248" s="1"/>
      <c r="FAP248" s="1"/>
      <c r="FAQ248" s="1"/>
      <c r="FAR248" s="1"/>
      <c r="FAS248" s="1"/>
      <c r="FAT248" s="1"/>
      <c r="FAU248" s="1"/>
      <c r="FAV248" s="1"/>
      <c r="FAW248" s="1"/>
      <c r="FAX248" s="1"/>
      <c r="FAY248" s="1"/>
      <c r="FAZ248" s="1"/>
      <c r="FBA248" s="1"/>
      <c r="FBB248" s="1"/>
      <c r="FBC248" s="1"/>
      <c r="FBD248" s="1"/>
      <c r="FBE248" s="1"/>
      <c r="FBF248" s="1"/>
      <c r="FBG248" s="1"/>
      <c r="FBH248" s="1"/>
      <c r="FBI248" s="1"/>
      <c r="FBJ248" s="1"/>
      <c r="FBK248" s="1"/>
      <c r="FBL248" s="1"/>
      <c r="FBM248" s="1"/>
      <c r="FBN248" s="1"/>
      <c r="FBO248" s="1"/>
      <c r="FBP248" s="1"/>
      <c r="FBQ248" s="1"/>
      <c r="FBR248" s="1"/>
      <c r="FBS248" s="1"/>
      <c r="FBT248" s="1"/>
      <c r="FBU248" s="1"/>
      <c r="FBV248" s="1"/>
      <c r="FBW248" s="1"/>
      <c r="FBX248" s="1"/>
      <c r="FBY248" s="1"/>
      <c r="FBZ248" s="1"/>
      <c r="FCA248" s="1"/>
      <c r="FCB248" s="1"/>
      <c r="FCC248" s="1"/>
      <c r="FCD248" s="1"/>
      <c r="FCE248" s="1"/>
      <c r="FCF248" s="1"/>
      <c r="FCG248" s="1"/>
      <c r="FCH248" s="1"/>
      <c r="FCI248" s="1"/>
      <c r="FCJ248" s="1"/>
      <c r="FCK248" s="1"/>
      <c r="FCL248" s="1"/>
      <c r="FCM248" s="1"/>
      <c r="FCN248" s="1"/>
      <c r="FCO248" s="1"/>
      <c r="FCP248" s="1"/>
      <c r="FCQ248" s="1"/>
      <c r="FCR248" s="1"/>
      <c r="FCS248" s="1"/>
      <c r="FCT248" s="1"/>
      <c r="FCU248" s="1"/>
      <c r="FCV248" s="1"/>
      <c r="FCW248" s="1"/>
      <c r="FCX248" s="1"/>
      <c r="FCY248" s="1"/>
      <c r="FCZ248" s="1"/>
      <c r="FDA248" s="1"/>
      <c r="FDB248" s="1"/>
      <c r="FDC248" s="1"/>
      <c r="FDD248" s="1"/>
      <c r="FDE248" s="1"/>
      <c r="FDF248" s="1"/>
      <c r="FDG248" s="1"/>
      <c r="FDH248" s="1"/>
      <c r="FDI248" s="1"/>
      <c r="FDJ248" s="1"/>
      <c r="FDK248" s="1"/>
      <c r="FDL248" s="1"/>
      <c r="FDM248" s="1"/>
      <c r="FDN248" s="1"/>
      <c r="FDO248" s="1"/>
      <c r="FDP248" s="1"/>
      <c r="FDQ248" s="1"/>
      <c r="FDR248" s="1"/>
      <c r="FDS248" s="1"/>
      <c r="FDT248" s="1"/>
      <c r="FDU248" s="1"/>
      <c r="FDV248" s="1"/>
      <c r="FDW248" s="1"/>
      <c r="FDX248" s="1"/>
      <c r="FDY248" s="1"/>
      <c r="FDZ248" s="1"/>
      <c r="FEA248" s="1"/>
      <c r="FEB248" s="1"/>
      <c r="FEC248" s="1"/>
      <c r="FED248" s="1"/>
      <c r="FEE248" s="1"/>
      <c r="FEF248" s="1"/>
      <c r="FEG248" s="1"/>
      <c r="FEH248" s="1"/>
      <c r="FEI248" s="1"/>
      <c r="FEJ248" s="1"/>
      <c r="FEK248" s="1"/>
      <c r="FEL248" s="1"/>
      <c r="FEM248" s="1"/>
      <c r="FEN248" s="1"/>
      <c r="FEO248" s="1"/>
      <c r="FEP248" s="1"/>
      <c r="FEQ248" s="1"/>
      <c r="FER248" s="1"/>
      <c r="FES248" s="1"/>
      <c r="FET248" s="1"/>
      <c r="FEU248" s="1"/>
      <c r="FEV248" s="1"/>
      <c r="FEW248" s="1"/>
      <c r="FEX248" s="1"/>
      <c r="FEY248" s="1"/>
      <c r="FEZ248" s="1"/>
      <c r="FFA248" s="1"/>
      <c r="FFB248" s="1"/>
      <c r="FFC248" s="1"/>
      <c r="FFD248" s="1"/>
      <c r="FFE248" s="1"/>
      <c r="FFF248" s="1"/>
      <c r="FFG248" s="1"/>
      <c r="FFH248" s="1"/>
      <c r="FFI248" s="1"/>
      <c r="FFJ248" s="1"/>
      <c r="FFK248" s="1"/>
      <c r="FFL248" s="1"/>
      <c r="FFM248" s="1"/>
      <c r="FFN248" s="1"/>
      <c r="FFO248" s="1"/>
      <c r="FFP248" s="1"/>
      <c r="FFQ248" s="1"/>
      <c r="FFR248" s="1"/>
      <c r="FFS248" s="1"/>
      <c r="FFT248" s="1"/>
      <c r="FFU248" s="1"/>
      <c r="FFV248" s="1"/>
      <c r="FFW248" s="1"/>
      <c r="FFX248" s="1"/>
      <c r="FFY248" s="1"/>
      <c r="FFZ248" s="1"/>
      <c r="FGA248" s="1"/>
      <c r="FGB248" s="1"/>
      <c r="FGC248" s="1"/>
      <c r="FGD248" s="1"/>
      <c r="FGE248" s="1"/>
      <c r="FGF248" s="1"/>
      <c r="FGG248" s="1"/>
      <c r="FGH248" s="1"/>
      <c r="FGI248" s="1"/>
      <c r="FGJ248" s="1"/>
      <c r="FGK248" s="1"/>
      <c r="FGL248" s="1"/>
      <c r="FGM248" s="1"/>
      <c r="FGN248" s="1"/>
      <c r="FGO248" s="1"/>
      <c r="FGP248" s="1"/>
      <c r="FGQ248" s="1"/>
      <c r="FGR248" s="1"/>
      <c r="FGS248" s="1"/>
      <c r="FGT248" s="1"/>
      <c r="FGU248" s="1"/>
      <c r="FGV248" s="1"/>
      <c r="FGW248" s="1"/>
      <c r="FGX248" s="1"/>
      <c r="FGY248" s="1"/>
      <c r="FGZ248" s="1"/>
      <c r="FHA248" s="1"/>
      <c r="FHB248" s="1"/>
      <c r="FHC248" s="1"/>
      <c r="FHD248" s="1"/>
      <c r="FHE248" s="1"/>
      <c r="FHF248" s="1"/>
      <c r="FHG248" s="1"/>
      <c r="FHH248" s="1"/>
      <c r="FHI248" s="1"/>
      <c r="FHJ248" s="1"/>
      <c r="FHK248" s="1"/>
      <c r="FHL248" s="1"/>
      <c r="FHM248" s="1"/>
      <c r="FHN248" s="1"/>
      <c r="FHO248" s="1"/>
      <c r="FHP248" s="1"/>
      <c r="FHQ248" s="1"/>
      <c r="FHR248" s="1"/>
      <c r="FHS248" s="1"/>
      <c r="FHT248" s="1"/>
      <c r="FHU248" s="1"/>
      <c r="FHV248" s="1"/>
      <c r="FHW248" s="1"/>
      <c r="FHX248" s="1"/>
      <c r="FHY248" s="1"/>
      <c r="FHZ248" s="1"/>
      <c r="FIA248" s="1"/>
      <c r="FIB248" s="1"/>
      <c r="FIC248" s="1"/>
      <c r="FID248" s="1"/>
      <c r="FIE248" s="1"/>
      <c r="FIF248" s="1"/>
      <c r="FIG248" s="1"/>
      <c r="FIH248" s="1"/>
      <c r="FII248" s="1"/>
      <c r="FIJ248" s="1"/>
      <c r="FIK248" s="1"/>
      <c r="FIL248" s="1"/>
      <c r="FIM248" s="1"/>
      <c r="FIN248" s="1"/>
      <c r="FIO248" s="1"/>
      <c r="FIP248" s="1"/>
      <c r="FIQ248" s="1"/>
      <c r="FIR248" s="1"/>
      <c r="FIS248" s="1"/>
      <c r="FIT248" s="1"/>
      <c r="FIU248" s="1"/>
      <c r="FIV248" s="1"/>
      <c r="FIW248" s="1"/>
      <c r="FIX248" s="1"/>
      <c r="FIY248" s="1"/>
      <c r="FIZ248" s="1"/>
      <c r="FJA248" s="1"/>
      <c r="FJB248" s="1"/>
      <c r="FJC248" s="1"/>
      <c r="FJD248" s="1"/>
      <c r="FJE248" s="1"/>
      <c r="FJF248" s="1"/>
      <c r="FJG248" s="1"/>
      <c r="FJH248" s="1"/>
      <c r="FJI248" s="1"/>
      <c r="FJJ248" s="1"/>
      <c r="FJK248" s="1"/>
      <c r="FJL248" s="1"/>
      <c r="FJM248" s="1"/>
      <c r="FJN248" s="1"/>
      <c r="FJO248" s="1"/>
      <c r="FJP248" s="1"/>
      <c r="FJQ248" s="1"/>
      <c r="FJR248" s="1"/>
      <c r="FJS248" s="1"/>
      <c r="FJT248" s="1"/>
      <c r="FJU248" s="1"/>
      <c r="FJV248" s="1"/>
      <c r="FJW248" s="1"/>
      <c r="FJX248" s="1"/>
      <c r="FJY248" s="1"/>
      <c r="FJZ248" s="1"/>
      <c r="FKA248" s="1"/>
      <c r="FKB248" s="1"/>
      <c r="FKC248" s="1"/>
      <c r="FKD248" s="1"/>
      <c r="FKE248" s="1"/>
      <c r="FKF248" s="1"/>
      <c r="FKG248" s="1"/>
      <c r="FKH248" s="1"/>
      <c r="FKI248" s="1"/>
      <c r="FKJ248" s="1"/>
      <c r="FKK248" s="1"/>
      <c r="FKL248" s="1"/>
      <c r="FKM248" s="1"/>
      <c r="FKN248" s="1"/>
      <c r="FKO248" s="1"/>
      <c r="FKP248" s="1"/>
      <c r="FKQ248" s="1"/>
      <c r="FKR248" s="1"/>
      <c r="FKS248" s="1"/>
      <c r="FKT248" s="1"/>
      <c r="FKU248" s="1"/>
      <c r="FKV248" s="1"/>
      <c r="FKW248" s="1"/>
      <c r="FKX248" s="1"/>
      <c r="FKY248" s="1"/>
      <c r="FKZ248" s="1"/>
      <c r="FLA248" s="1"/>
      <c r="FLB248" s="1"/>
      <c r="FLC248" s="1"/>
      <c r="FLD248" s="1"/>
      <c r="FLE248" s="1"/>
      <c r="FLF248" s="1"/>
      <c r="FLG248" s="1"/>
      <c r="FLH248" s="1"/>
      <c r="FLI248" s="1"/>
      <c r="FLJ248" s="1"/>
      <c r="FLK248" s="1"/>
      <c r="FLL248" s="1"/>
      <c r="FLM248" s="1"/>
      <c r="FLN248" s="1"/>
      <c r="FLO248" s="1"/>
      <c r="FLP248" s="1"/>
      <c r="FLQ248" s="1"/>
      <c r="FLR248" s="1"/>
      <c r="FLS248" s="1"/>
      <c r="FLT248" s="1"/>
      <c r="FLU248" s="1"/>
      <c r="FLV248" s="1"/>
      <c r="FLW248" s="1"/>
      <c r="FLX248" s="1"/>
      <c r="FLY248" s="1"/>
      <c r="FLZ248" s="1"/>
      <c r="FMA248" s="1"/>
      <c r="FMB248" s="1"/>
      <c r="FMC248" s="1"/>
      <c r="FMD248" s="1"/>
      <c r="FME248" s="1"/>
      <c r="FMF248" s="1"/>
      <c r="FMG248" s="1"/>
      <c r="FMH248" s="1"/>
      <c r="FMI248" s="1"/>
      <c r="FMJ248" s="1"/>
      <c r="FMK248" s="1"/>
      <c r="FML248" s="1"/>
      <c r="FMM248" s="1"/>
      <c r="FMN248" s="1"/>
      <c r="FMO248" s="1"/>
      <c r="FMP248" s="1"/>
      <c r="FMQ248" s="1"/>
      <c r="FMR248" s="1"/>
      <c r="FMS248" s="1"/>
      <c r="FMT248" s="1"/>
      <c r="FMU248" s="1"/>
      <c r="FMV248" s="1"/>
      <c r="FMW248" s="1"/>
      <c r="FMX248" s="1"/>
      <c r="FMY248" s="1"/>
      <c r="FMZ248" s="1"/>
      <c r="FNA248" s="1"/>
      <c r="FNB248" s="1"/>
      <c r="FNC248" s="1"/>
      <c r="FND248" s="1"/>
      <c r="FNE248" s="1"/>
      <c r="FNF248" s="1"/>
      <c r="FNG248" s="1"/>
      <c r="FNH248" s="1"/>
      <c r="FNI248" s="1"/>
      <c r="FNJ248" s="1"/>
      <c r="FNK248" s="1"/>
      <c r="FNL248" s="1"/>
      <c r="FNM248" s="1"/>
      <c r="FNN248" s="1"/>
      <c r="FNO248" s="1"/>
      <c r="FNP248" s="1"/>
      <c r="FNQ248" s="1"/>
      <c r="FNR248" s="1"/>
      <c r="FNS248" s="1"/>
      <c r="FNT248" s="1"/>
      <c r="FNU248" s="1"/>
      <c r="FNV248" s="1"/>
      <c r="FNW248" s="1"/>
      <c r="FNX248" s="1"/>
      <c r="FNY248" s="1"/>
      <c r="FNZ248" s="1"/>
      <c r="FOA248" s="1"/>
      <c r="FOB248" s="1"/>
      <c r="FOC248" s="1"/>
      <c r="FOD248" s="1"/>
      <c r="FOE248" s="1"/>
      <c r="FOF248" s="1"/>
      <c r="FOG248" s="1"/>
      <c r="FOH248" s="1"/>
      <c r="FOI248" s="1"/>
      <c r="FOJ248" s="1"/>
      <c r="FOK248" s="1"/>
      <c r="FOL248" s="1"/>
      <c r="FOM248" s="1"/>
      <c r="FON248" s="1"/>
      <c r="FOO248" s="1"/>
      <c r="FOP248" s="1"/>
      <c r="FOQ248" s="1"/>
      <c r="FOR248" s="1"/>
      <c r="FOS248" s="1"/>
      <c r="FOT248" s="1"/>
      <c r="FOU248" s="1"/>
      <c r="FOV248" s="1"/>
      <c r="FOW248" s="1"/>
      <c r="FOX248" s="1"/>
      <c r="FOY248" s="1"/>
      <c r="FOZ248" s="1"/>
      <c r="FPA248" s="1"/>
      <c r="FPB248" s="1"/>
      <c r="FPC248" s="1"/>
      <c r="FPD248" s="1"/>
      <c r="FPE248" s="1"/>
      <c r="FPF248" s="1"/>
      <c r="FPG248" s="1"/>
      <c r="FPH248" s="1"/>
      <c r="FPI248" s="1"/>
      <c r="FPJ248" s="1"/>
      <c r="FPK248" s="1"/>
      <c r="FPL248" s="1"/>
      <c r="FPM248" s="1"/>
      <c r="FPN248" s="1"/>
      <c r="FPO248" s="1"/>
      <c r="FPP248" s="1"/>
      <c r="FPQ248" s="1"/>
      <c r="FPR248" s="1"/>
      <c r="FPS248" s="1"/>
      <c r="FPT248" s="1"/>
      <c r="FPU248" s="1"/>
      <c r="FPV248" s="1"/>
      <c r="FPW248" s="1"/>
      <c r="FPX248" s="1"/>
      <c r="FPY248" s="1"/>
      <c r="FPZ248" s="1"/>
      <c r="FQA248" s="1"/>
      <c r="FQB248" s="1"/>
      <c r="FQC248" s="1"/>
      <c r="FQD248" s="1"/>
      <c r="FQE248" s="1"/>
      <c r="FQF248" s="1"/>
      <c r="FQG248" s="1"/>
      <c r="FQH248" s="1"/>
      <c r="FQI248" s="1"/>
      <c r="FQJ248" s="1"/>
      <c r="FQK248" s="1"/>
      <c r="FQL248" s="1"/>
      <c r="FQM248" s="1"/>
      <c r="FQN248" s="1"/>
      <c r="FQO248" s="1"/>
      <c r="FQP248" s="1"/>
      <c r="FQQ248" s="1"/>
      <c r="FQR248" s="1"/>
      <c r="FQS248" s="1"/>
      <c r="FQT248" s="1"/>
      <c r="FQU248" s="1"/>
      <c r="FQV248" s="1"/>
      <c r="FQW248" s="1"/>
      <c r="FQX248" s="1"/>
      <c r="FQY248" s="1"/>
      <c r="FQZ248" s="1"/>
      <c r="FRA248" s="1"/>
      <c r="FRB248" s="1"/>
      <c r="FRC248" s="1"/>
      <c r="FRD248" s="1"/>
      <c r="FRE248" s="1"/>
      <c r="FRF248" s="1"/>
      <c r="FRG248" s="1"/>
      <c r="FRH248" s="1"/>
      <c r="FRI248" s="1"/>
      <c r="FRJ248" s="1"/>
      <c r="FRK248" s="1"/>
      <c r="FRL248" s="1"/>
      <c r="FRM248" s="1"/>
      <c r="FRN248" s="1"/>
      <c r="FRO248" s="1"/>
      <c r="FRP248" s="1"/>
      <c r="FRQ248" s="1"/>
      <c r="FRR248" s="1"/>
      <c r="FRS248" s="1"/>
      <c r="FRT248" s="1"/>
      <c r="FRU248" s="1"/>
      <c r="FRV248" s="1"/>
      <c r="FRW248" s="1"/>
      <c r="FRX248" s="1"/>
      <c r="FRY248" s="1"/>
      <c r="FRZ248" s="1"/>
      <c r="FSA248" s="1"/>
      <c r="FSB248" s="1"/>
      <c r="FSC248" s="1"/>
      <c r="FSD248" s="1"/>
      <c r="FSE248" s="1"/>
      <c r="FSF248" s="1"/>
      <c r="FSG248" s="1"/>
      <c r="FSH248" s="1"/>
      <c r="FSI248" s="1"/>
      <c r="FSJ248" s="1"/>
      <c r="FSK248" s="1"/>
      <c r="FSL248" s="1"/>
      <c r="FSM248" s="1"/>
      <c r="FSN248" s="1"/>
      <c r="FSO248" s="1"/>
      <c r="FSP248" s="1"/>
      <c r="FSQ248" s="1"/>
      <c r="FSR248" s="1"/>
      <c r="FSS248" s="1"/>
      <c r="FST248" s="1"/>
      <c r="FSU248" s="1"/>
      <c r="FSV248" s="1"/>
      <c r="FSW248" s="1"/>
      <c r="FSX248" s="1"/>
      <c r="FSY248" s="1"/>
      <c r="FSZ248" s="1"/>
      <c r="FTA248" s="1"/>
      <c r="FTB248" s="1"/>
      <c r="FTC248" s="1"/>
      <c r="FTD248" s="1"/>
      <c r="FTE248" s="1"/>
      <c r="FTF248" s="1"/>
      <c r="FTG248" s="1"/>
      <c r="FTH248" s="1"/>
      <c r="FTI248" s="1"/>
      <c r="FTJ248" s="1"/>
      <c r="FTK248" s="1"/>
      <c r="FTL248" s="1"/>
      <c r="FTM248" s="1"/>
      <c r="FTN248" s="1"/>
      <c r="FTO248" s="1"/>
      <c r="FTP248" s="1"/>
      <c r="FTQ248" s="1"/>
      <c r="FTR248" s="1"/>
      <c r="FTS248" s="1"/>
      <c r="FTT248" s="1"/>
      <c r="FTU248" s="1"/>
      <c r="FTV248" s="1"/>
      <c r="FTW248" s="1"/>
      <c r="FTX248" s="1"/>
      <c r="FTY248" s="1"/>
      <c r="FTZ248" s="1"/>
      <c r="FUA248" s="1"/>
      <c r="FUB248" s="1"/>
      <c r="FUC248" s="1"/>
      <c r="FUD248" s="1"/>
      <c r="FUE248" s="1"/>
      <c r="FUF248" s="1"/>
      <c r="FUG248" s="1"/>
      <c r="FUH248" s="1"/>
      <c r="FUI248" s="1"/>
      <c r="FUJ248" s="1"/>
      <c r="FUK248" s="1"/>
      <c r="FUL248" s="1"/>
      <c r="FUM248" s="1"/>
      <c r="FUN248" s="1"/>
      <c r="FUO248" s="1"/>
      <c r="FUP248" s="1"/>
      <c r="FUQ248" s="1"/>
      <c r="FUR248" s="1"/>
      <c r="FUS248" s="1"/>
      <c r="FUT248" s="1"/>
      <c r="FUU248" s="1"/>
      <c r="FUV248" s="1"/>
      <c r="FUW248" s="1"/>
      <c r="FUX248" s="1"/>
      <c r="FUY248" s="1"/>
      <c r="FUZ248" s="1"/>
      <c r="FVA248" s="1"/>
      <c r="FVB248" s="1"/>
      <c r="FVC248" s="1"/>
      <c r="FVD248" s="1"/>
      <c r="FVE248" s="1"/>
      <c r="FVF248" s="1"/>
      <c r="FVG248" s="1"/>
      <c r="FVH248" s="1"/>
      <c r="FVI248" s="1"/>
      <c r="FVJ248" s="1"/>
      <c r="FVK248" s="1"/>
      <c r="FVL248" s="1"/>
      <c r="FVM248" s="1"/>
      <c r="FVN248" s="1"/>
      <c r="FVO248" s="1"/>
      <c r="FVP248" s="1"/>
      <c r="FVQ248" s="1"/>
      <c r="FVR248" s="1"/>
      <c r="FVS248" s="1"/>
      <c r="FVT248" s="1"/>
      <c r="FVU248" s="1"/>
      <c r="FVV248" s="1"/>
      <c r="FVW248" s="1"/>
      <c r="FVX248" s="1"/>
      <c r="FVY248" s="1"/>
      <c r="FVZ248" s="1"/>
      <c r="FWA248" s="1"/>
      <c r="FWB248" s="1"/>
      <c r="FWC248" s="1"/>
      <c r="FWD248" s="1"/>
      <c r="FWE248" s="1"/>
      <c r="FWF248" s="1"/>
      <c r="FWG248" s="1"/>
      <c r="FWH248" s="1"/>
      <c r="FWI248" s="1"/>
      <c r="FWJ248" s="1"/>
      <c r="FWK248" s="1"/>
      <c r="FWL248" s="1"/>
      <c r="FWM248" s="1"/>
      <c r="FWN248" s="1"/>
      <c r="FWO248" s="1"/>
      <c r="FWP248" s="1"/>
      <c r="FWQ248" s="1"/>
      <c r="FWR248" s="1"/>
      <c r="FWS248" s="1"/>
      <c r="FWT248" s="1"/>
      <c r="FWU248" s="1"/>
      <c r="FWV248" s="1"/>
      <c r="FWW248" s="1"/>
      <c r="FWX248" s="1"/>
      <c r="FWY248" s="1"/>
      <c r="FWZ248" s="1"/>
      <c r="FXA248" s="1"/>
      <c r="FXB248" s="1"/>
      <c r="FXC248" s="1"/>
      <c r="FXD248" s="1"/>
      <c r="FXE248" s="1"/>
      <c r="FXF248" s="1"/>
      <c r="FXG248" s="1"/>
      <c r="FXH248" s="1"/>
      <c r="FXI248" s="1"/>
      <c r="FXJ248" s="1"/>
      <c r="FXK248" s="1"/>
      <c r="FXL248" s="1"/>
      <c r="FXM248" s="1"/>
      <c r="FXN248" s="1"/>
      <c r="FXO248" s="1"/>
      <c r="FXP248" s="1"/>
      <c r="FXQ248" s="1"/>
      <c r="FXR248" s="1"/>
      <c r="FXS248" s="1"/>
      <c r="FXT248" s="1"/>
      <c r="FXU248" s="1"/>
      <c r="FXV248" s="1"/>
      <c r="FXW248" s="1"/>
      <c r="FXX248" s="1"/>
      <c r="FXY248" s="1"/>
      <c r="FXZ248" s="1"/>
      <c r="FYA248" s="1"/>
      <c r="FYB248" s="1"/>
      <c r="FYC248" s="1"/>
      <c r="FYD248" s="1"/>
      <c r="FYE248" s="1"/>
      <c r="FYF248" s="1"/>
      <c r="FYG248" s="1"/>
      <c r="FYH248" s="1"/>
      <c r="FYI248" s="1"/>
      <c r="FYJ248" s="1"/>
      <c r="FYK248" s="1"/>
      <c r="FYL248" s="1"/>
      <c r="FYM248" s="1"/>
      <c r="FYN248" s="1"/>
      <c r="FYO248" s="1"/>
      <c r="FYP248" s="1"/>
      <c r="FYQ248" s="1"/>
      <c r="FYR248" s="1"/>
      <c r="FYS248" s="1"/>
      <c r="FYT248" s="1"/>
      <c r="FYU248" s="1"/>
      <c r="FYV248" s="1"/>
      <c r="FYW248" s="1"/>
      <c r="FYX248" s="1"/>
      <c r="FYY248" s="1"/>
      <c r="FYZ248" s="1"/>
      <c r="FZA248" s="1"/>
      <c r="FZB248" s="1"/>
      <c r="FZC248" s="1"/>
      <c r="FZD248" s="1"/>
      <c r="FZE248" s="1"/>
      <c r="FZF248" s="1"/>
      <c r="FZG248" s="1"/>
      <c r="FZH248" s="1"/>
      <c r="FZI248" s="1"/>
      <c r="FZJ248" s="1"/>
      <c r="FZK248" s="1"/>
      <c r="FZL248" s="1"/>
      <c r="FZM248" s="1"/>
      <c r="FZN248" s="1"/>
      <c r="FZO248" s="1"/>
      <c r="FZP248" s="1"/>
      <c r="FZQ248" s="1"/>
      <c r="FZR248" s="1"/>
      <c r="FZS248" s="1"/>
      <c r="FZT248" s="1"/>
      <c r="FZU248" s="1"/>
      <c r="FZV248" s="1"/>
      <c r="FZW248" s="1"/>
      <c r="FZX248" s="1"/>
      <c r="FZY248" s="1"/>
      <c r="FZZ248" s="1"/>
      <c r="GAA248" s="1"/>
      <c r="GAB248" s="1"/>
      <c r="GAC248" s="1"/>
      <c r="GAD248" s="1"/>
      <c r="GAE248" s="1"/>
      <c r="GAF248" s="1"/>
      <c r="GAG248" s="1"/>
      <c r="GAH248" s="1"/>
      <c r="GAI248" s="1"/>
      <c r="GAJ248" s="1"/>
      <c r="GAK248" s="1"/>
      <c r="GAL248" s="1"/>
      <c r="GAM248" s="1"/>
      <c r="GAN248" s="1"/>
      <c r="GAO248" s="1"/>
      <c r="GAP248" s="1"/>
      <c r="GAQ248" s="1"/>
      <c r="GAR248" s="1"/>
      <c r="GAS248" s="1"/>
      <c r="GAT248" s="1"/>
      <c r="GAU248" s="1"/>
      <c r="GAV248" s="1"/>
      <c r="GAW248" s="1"/>
      <c r="GAX248" s="1"/>
      <c r="GAY248" s="1"/>
      <c r="GAZ248" s="1"/>
      <c r="GBA248" s="1"/>
      <c r="GBB248" s="1"/>
      <c r="GBC248" s="1"/>
      <c r="GBD248" s="1"/>
      <c r="GBE248" s="1"/>
      <c r="GBF248" s="1"/>
      <c r="GBG248" s="1"/>
      <c r="GBH248" s="1"/>
      <c r="GBI248" s="1"/>
      <c r="GBJ248" s="1"/>
      <c r="GBK248" s="1"/>
      <c r="GBL248" s="1"/>
      <c r="GBM248" s="1"/>
      <c r="GBN248" s="1"/>
      <c r="GBO248" s="1"/>
      <c r="GBP248" s="1"/>
      <c r="GBQ248" s="1"/>
      <c r="GBR248" s="1"/>
      <c r="GBS248" s="1"/>
      <c r="GBT248" s="1"/>
      <c r="GBU248" s="1"/>
      <c r="GBV248" s="1"/>
      <c r="GBW248" s="1"/>
      <c r="GBX248" s="1"/>
      <c r="GBY248" s="1"/>
      <c r="GBZ248" s="1"/>
      <c r="GCA248" s="1"/>
      <c r="GCB248" s="1"/>
      <c r="GCC248" s="1"/>
      <c r="GCD248" s="1"/>
      <c r="GCE248" s="1"/>
      <c r="GCF248" s="1"/>
      <c r="GCG248" s="1"/>
      <c r="GCH248" s="1"/>
      <c r="GCI248" s="1"/>
      <c r="GCJ248" s="1"/>
      <c r="GCK248" s="1"/>
      <c r="GCL248" s="1"/>
      <c r="GCM248" s="1"/>
      <c r="GCN248" s="1"/>
      <c r="GCO248" s="1"/>
      <c r="GCP248" s="1"/>
      <c r="GCQ248" s="1"/>
      <c r="GCR248" s="1"/>
      <c r="GCS248" s="1"/>
      <c r="GCT248" s="1"/>
      <c r="GCU248" s="1"/>
      <c r="GCV248" s="1"/>
      <c r="GCW248" s="1"/>
      <c r="GCX248" s="1"/>
      <c r="GCY248" s="1"/>
      <c r="GCZ248" s="1"/>
      <c r="GDA248" s="1"/>
      <c r="GDB248" s="1"/>
      <c r="GDC248" s="1"/>
      <c r="GDD248" s="1"/>
      <c r="GDE248" s="1"/>
      <c r="GDF248" s="1"/>
      <c r="GDG248" s="1"/>
      <c r="GDH248" s="1"/>
      <c r="GDI248" s="1"/>
      <c r="GDJ248" s="1"/>
      <c r="GDK248" s="1"/>
      <c r="GDL248" s="1"/>
      <c r="GDM248" s="1"/>
      <c r="GDN248" s="1"/>
      <c r="GDO248" s="1"/>
      <c r="GDP248" s="1"/>
      <c r="GDQ248" s="1"/>
      <c r="GDR248" s="1"/>
      <c r="GDS248" s="1"/>
      <c r="GDT248" s="1"/>
      <c r="GDU248" s="1"/>
      <c r="GDV248" s="1"/>
      <c r="GDW248" s="1"/>
      <c r="GDX248" s="1"/>
      <c r="GDY248" s="1"/>
      <c r="GDZ248" s="1"/>
      <c r="GEA248" s="1"/>
      <c r="GEB248" s="1"/>
      <c r="GEC248" s="1"/>
      <c r="GED248" s="1"/>
      <c r="GEE248" s="1"/>
      <c r="GEF248" s="1"/>
      <c r="GEG248" s="1"/>
      <c r="GEH248" s="1"/>
      <c r="GEI248" s="1"/>
      <c r="GEJ248" s="1"/>
      <c r="GEK248" s="1"/>
      <c r="GEL248" s="1"/>
      <c r="GEM248" s="1"/>
      <c r="GEN248" s="1"/>
      <c r="GEO248" s="1"/>
      <c r="GEP248" s="1"/>
      <c r="GEQ248" s="1"/>
      <c r="GER248" s="1"/>
      <c r="GES248" s="1"/>
      <c r="GET248" s="1"/>
      <c r="GEU248" s="1"/>
      <c r="GEV248" s="1"/>
      <c r="GEW248" s="1"/>
      <c r="GEX248" s="1"/>
      <c r="GEY248" s="1"/>
      <c r="GEZ248" s="1"/>
      <c r="GFA248" s="1"/>
      <c r="GFB248" s="1"/>
      <c r="GFC248" s="1"/>
      <c r="GFD248" s="1"/>
      <c r="GFE248" s="1"/>
      <c r="GFF248" s="1"/>
      <c r="GFG248" s="1"/>
      <c r="GFH248" s="1"/>
      <c r="GFI248" s="1"/>
      <c r="GFJ248" s="1"/>
      <c r="GFK248" s="1"/>
      <c r="GFL248" s="1"/>
      <c r="GFM248" s="1"/>
      <c r="GFN248" s="1"/>
      <c r="GFO248" s="1"/>
      <c r="GFP248" s="1"/>
      <c r="GFQ248" s="1"/>
      <c r="GFR248" s="1"/>
      <c r="GFS248" s="1"/>
      <c r="GFT248" s="1"/>
      <c r="GFU248" s="1"/>
      <c r="GFV248" s="1"/>
      <c r="GFW248" s="1"/>
      <c r="GFX248" s="1"/>
      <c r="GFY248" s="1"/>
      <c r="GFZ248" s="1"/>
      <c r="GGA248" s="1"/>
      <c r="GGB248" s="1"/>
      <c r="GGC248" s="1"/>
      <c r="GGD248" s="1"/>
      <c r="GGE248" s="1"/>
      <c r="GGF248" s="1"/>
      <c r="GGG248" s="1"/>
      <c r="GGH248" s="1"/>
      <c r="GGI248" s="1"/>
      <c r="GGJ248" s="1"/>
      <c r="GGK248" s="1"/>
      <c r="GGL248" s="1"/>
      <c r="GGM248" s="1"/>
      <c r="GGN248" s="1"/>
      <c r="GGO248" s="1"/>
      <c r="GGP248" s="1"/>
      <c r="GGQ248" s="1"/>
      <c r="GGR248" s="1"/>
      <c r="GGS248" s="1"/>
      <c r="GGT248" s="1"/>
      <c r="GGU248" s="1"/>
      <c r="GGV248" s="1"/>
      <c r="GGW248" s="1"/>
      <c r="GGX248" s="1"/>
      <c r="GGY248" s="1"/>
      <c r="GGZ248" s="1"/>
      <c r="GHA248" s="1"/>
      <c r="GHB248" s="1"/>
      <c r="GHC248" s="1"/>
      <c r="GHD248" s="1"/>
      <c r="GHE248" s="1"/>
      <c r="GHF248" s="1"/>
      <c r="GHG248" s="1"/>
      <c r="GHH248" s="1"/>
      <c r="GHI248" s="1"/>
      <c r="GHJ248" s="1"/>
      <c r="GHK248" s="1"/>
      <c r="GHL248" s="1"/>
      <c r="GHM248" s="1"/>
      <c r="GHN248" s="1"/>
      <c r="GHO248" s="1"/>
      <c r="GHP248" s="1"/>
      <c r="GHQ248" s="1"/>
      <c r="GHR248" s="1"/>
      <c r="GHS248" s="1"/>
      <c r="GHT248" s="1"/>
      <c r="GHU248" s="1"/>
      <c r="GHV248" s="1"/>
      <c r="GHW248" s="1"/>
      <c r="GHX248" s="1"/>
      <c r="GHY248" s="1"/>
      <c r="GHZ248" s="1"/>
      <c r="GIA248" s="1"/>
      <c r="GIB248" s="1"/>
      <c r="GIC248" s="1"/>
      <c r="GID248" s="1"/>
      <c r="GIE248" s="1"/>
      <c r="GIF248" s="1"/>
      <c r="GIG248" s="1"/>
      <c r="GIH248" s="1"/>
      <c r="GII248" s="1"/>
      <c r="GIJ248" s="1"/>
      <c r="GIK248" s="1"/>
      <c r="GIL248" s="1"/>
      <c r="GIM248" s="1"/>
      <c r="GIN248" s="1"/>
      <c r="GIO248" s="1"/>
      <c r="GIP248" s="1"/>
      <c r="GIQ248" s="1"/>
      <c r="GIR248" s="1"/>
      <c r="GIS248" s="1"/>
      <c r="GIT248" s="1"/>
      <c r="GIU248" s="1"/>
      <c r="GIV248" s="1"/>
      <c r="GIW248" s="1"/>
      <c r="GIX248" s="1"/>
      <c r="GIY248" s="1"/>
      <c r="GIZ248" s="1"/>
      <c r="GJA248" s="1"/>
      <c r="GJB248" s="1"/>
      <c r="GJC248" s="1"/>
      <c r="GJD248" s="1"/>
      <c r="GJE248" s="1"/>
      <c r="GJF248" s="1"/>
      <c r="GJG248" s="1"/>
      <c r="GJH248" s="1"/>
      <c r="GJI248" s="1"/>
      <c r="GJJ248" s="1"/>
      <c r="GJK248" s="1"/>
      <c r="GJL248" s="1"/>
      <c r="GJM248" s="1"/>
      <c r="GJN248" s="1"/>
      <c r="GJO248" s="1"/>
      <c r="GJP248" s="1"/>
      <c r="GJQ248" s="1"/>
      <c r="GJR248" s="1"/>
      <c r="GJS248" s="1"/>
      <c r="GJT248" s="1"/>
      <c r="GJU248" s="1"/>
      <c r="GJV248" s="1"/>
      <c r="GJW248" s="1"/>
      <c r="GJX248" s="1"/>
      <c r="GJY248" s="1"/>
      <c r="GJZ248" s="1"/>
      <c r="GKA248" s="1"/>
      <c r="GKB248" s="1"/>
      <c r="GKC248" s="1"/>
      <c r="GKD248" s="1"/>
      <c r="GKE248" s="1"/>
      <c r="GKF248" s="1"/>
      <c r="GKG248" s="1"/>
      <c r="GKH248" s="1"/>
      <c r="GKI248" s="1"/>
      <c r="GKJ248" s="1"/>
      <c r="GKK248" s="1"/>
      <c r="GKL248" s="1"/>
      <c r="GKM248" s="1"/>
      <c r="GKN248" s="1"/>
      <c r="GKO248" s="1"/>
      <c r="GKP248" s="1"/>
      <c r="GKQ248" s="1"/>
      <c r="GKR248" s="1"/>
      <c r="GKS248" s="1"/>
      <c r="GKT248" s="1"/>
      <c r="GKU248" s="1"/>
      <c r="GKV248" s="1"/>
      <c r="GKW248" s="1"/>
      <c r="GKX248" s="1"/>
      <c r="GKY248" s="1"/>
      <c r="GKZ248" s="1"/>
      <c r="GLA248" s="1"/>
      <c r="GLB248" s="1"/>
      <c r="GLC248" s="1"/>
      <c r="GLD248" s="1"/>
      <c r="GLE248" s="1"/>
      <c r="GLF248" s="1"/>
      <c r="GLG248" s="1"/>
      <c r="GLH248" s="1"/>
      <c r="GLI248" s="1"/>
      <c r="GLJ248" s="1"/>
      <c r="GLK248" s="1"/>
      <c r="GLL248" s="1"/>
      <c r="GLM248" s="1"/>
      <c r="GLN248" s="1"/>
      <c r="GLO248" s="1"/>
      <c r="GLP248" s="1"/>
      <c r="GLQ248" s="1"/>
      <c r="GLR248" s="1"/>
      <c r="GLS248" s="1"/>
      <c r="GLT248" s="1"/>
      <c r="GLU248" s="1"/>
      <c r="GLV248" s="1"/>
      <c r="GLW248" s="1"/>
      <c r="GLX248" s="1"/>
      <c r="GLY248" s="1"/>
      <c r="GLZ248" s="1"/>
      <c r="GMA248" s="1"/>
      <c r="GMB248" s="1"/>
      <c r="GMC248" s="1"/>
      <c r="GMD248" s="1"/>
      <c r="GME248" s="1"/>
      <c r="GMF248" s="1"/>
      <c r="GMG248" s="1"/>
      <c r="GMH248" s="1"/>
      <c r="GMI248" s="1"/>
      <c r="GMJ248" s="1"/>
      <c r="GMK248" s="1"/>
      <c r="GML248" s="1"/>
      <c r="GMM248" s="1"/>
      <c r="GMN248" s="1"/>
      <c r="GMO248" s="1"/>
      <c r="GMP248" s="1"/>
      <c r="GMQ248" s="1"/>
      <c r="GMR248" s="1"/>
      <c r="GMS248" s="1"/>
      <c r="GMT248" s="1"/>
      <c r="GMU248" s="1"/>
      <c r="GMV248" s="1"/>
      <c r="GMW248" s="1"/>
      <c r="GMX248" s="1"/>
      <c r="GMY248" s="1"/>
      <c r="GMZ248" s="1"/>
      <c r="GNA248" s="1"/>
      <c r="GNB248" s="1"/>
      <c r="GNC248" s="1"/>
      <c r="GND248" s="1"/>
      <c r="GNE248" s="1"/>
      <c r="GNF248" s="1"/>
      <c r="GNG248" s="1"/>
      <c r="GNH248" s="1"/>
      <c r="GNI248" s="1"/>
      <c r="GNJ248" s="1"/>
      <c r="GNK248" s="1"/>
      <c r="GNL248" s="1"/>
      <c r="GNM248" s="1"/>
      <c r="GNN248" s="1"/>
      <c r="GNO248" s="1"/>
      <c r="GNP248" s="1"/>
      <c r="GNQ248" s="1"/>
      <c r="GNR248" s="1"/>
      <c r="GNS248" s="1"/>
      <c r="GNT248" s="1"/>
      <c r="GNU248" s="1"/>
      <c r="GNV248" s="1"/>
      <c r="GNW248" s="1"/>
      <c r="GNX248" s="1"/>
      <c r="GNY248" s="1"/>
      <c r="GNZ248" s="1"/>
      <c r="GOA248" s="1"/>
      <c r="GOB248" s="1"/>
      <c r="GOC248" s="1"/>
      <c r="GOD248" s="1"/>
      <c r="GOE248" s="1"/>
      <c r="GOF248" s="1"/>
      <c r="GOG248" s="1"/>
      <c r="GOH248" s="1"/>
      <c r="GOI248" s="1"/>
      <c r="GOJ248" s="1"/>
      <c r="GOK248" s="1"/>
      <c r="GOL248" s="1"/>
      <c r="GOM248" s="1"/>
      <c r="GON248" s="1"/>
      <c r="GOO248" s="1"/>
      <c r="GOP248" s="1"/>
      <c r="GOQ248" s="1"/>
      <c r="GOR248" s="1"/>
      <c r="GOS248" s="1"/>
      <c r="GOT248" s="1"/>
      <c r="GOU248" s="1"/>
      <c r="GOV248" s="1"/>
      <c r="GOW248" s="1"/>
      <c r="GOX248" s="1"/>
      <c r="GOY248" s="1"/>
      <c r="GOZ248" s="1"/>
      <c r="GPA248" s="1"/>
      <c r="GPB248" s="1"/>
      <c r="GPC248" s="1"/>
      <c r="GPD248" s="1"/>
      <c r="GPE248" s="1"/>
      <c r="GPF248" s="1"/>
      <c r="GPG248" s="1"/>
      <c r="GPH248" s="1"/>
      <c r="GPI248" s="1"/>
      <c r="GPJ248" s="1"/>
      <c r="GPK248" s="1"/>
      <c r="GPL248" s="1"/>
      <c r="GPM248" s="1"/>
      <c r="GPN248" s="1"/>
      <c r="GPO248" s="1"/>
      <c r="GPP248" s="1"/>
      <c r="GPQ248" s="1"/>
      <c r="GPR248" s="1"/>
      <c r="GPS248" s="1"/>
      <c r="GPT248" s="1"/>
      <c r="GPU248" s="1"/>
      <c r="GPV248" s="1"/>
      <c r="GPW248" s="1"/>
      <c r="GPX248" s="1"/>
      <c r="GPY248" s="1"/>
      <c r="GPZ248" s="1"/>
      <c r="GQA248" s="1"/>
      <c r="GQB248" s="1"/>
      <c r="GQC248" s="1"/>
      <c r="GQD248" s="1"/>
      <c r="GQE248" s="1"/>
      <c r="GQF248" s="1"/>
      <c r="GQG248" s="1"/>
      <c r="GQH248" s="1"/>
      <c r="GQI248" s="1"/>
      <c r="GQJ248" s="1"/>
      <c r="GQK248" s="1"/>
      <c r="GQL248" s="1"/>
      <c r="GQM248" s="1"/>
      <c r="GQN248" s="1"/>
      <c r="GQO248" s="1"/>
      <c r="GQP248" s="1"/>
      <c r="GQQ248" s="1"/>
      <c r="GQR248" s="1"/>
      <c r="GQS248" s="1"/>
      <c r="GQT248" s="1"/>
      <c r="GQU248" s="1"/>
      <c r="GQV248" s="1"/>
      <c r="GQW248" s="1"/>
      <c r="GQX248" s="1"/>
      <c r="GQY248" s="1"/>
      <c r="GQZ248" s="1"/>
      <c r="GRA248" s="1"/>
      <c r="GRB248" s="1"/>
      <c r="GRC248" s="1"/>
      <c r="GRD248" s="1"/>
      <c r="GRE248" s="1"/>
      <c r="GRF248" s="1"/>
      <c r="GRG248" s="1"/>
      <c r="GRH248" s="1"/>
      <c r="GRI248" s="1"/>
      <c r="GRJ248" s="1"/>
      <c r="GRK248" s="1"/>
      <c r="GRL248" s="1"/>
      <c r="GRM248" s="1"/>
      <c r="GRN248" s="1"/>
      <c r="GRO248" s="1"/>
      <c r="GRP248" s="1"/>
      <c r="GRQ248" s="1"/>
      <c r="GRR248" s="1"/>
      <c r="GRS248" s="1"/>
      <c r="GRT248" s="1"/>
      <c r="GRU248" s="1"/>
      <c r="GRV248" s="1"/>
      <c r="GRW248" s="1"/>
      <c r="GRX248" s="1"/>
      <c r="GRY248" s="1"/>
      <c r="GRZ248" s="1"/>
      <c r="GSA248" s="1"/>
      <c r="GSB248" s="1"/>
      <c r="GSC248" s="1"/>
      <c r="GSD248" s="1"/>
      <c r="GSE248" s="1"/>
      <c r="GSF248" s="1"/>
      <c r="GSG248" s="1"/>
      <c r="GSH248" s="1"/>
      <c r="GSI248" s="1"/>
      <c r="GSJ248" s="1"/>
      <c r="GSK248" s="1"/>
      <c r="GSL248" s="1"/>
      <c r="GSM248" s="1"/>
      <c r="GSN248" s="1"/>
      <c r="GSO248" s="1"/>
      <c r="GSP248" s="1"/>
      <c r="GSQ248" s="1"/>
      <c r="GSR248" s="1"/>
      <c r="GSS248" s="1"/>
      <c r="GST248" s="1"/>
      <c r="GSU248" s="1"/>
      <c r="GSV248" s="1"/>
      <c r="GSW248" s="1"/>
      <c r="GSX248" s="1"/>
      <c r="GSY248" s="1"/>
      <c r="GSZ248" s="1"/>
      <c r="GTA248" s="1"/>
      <c r="GTB248" s="1"/>
      <c r="GTC248" s="1"/>
      <c r="GTD248" s="1"/>
      <c r="GTE248" s="1"/>
      <c r="GTF248" s="1"/>
      <c r="GTG248" s="1"/>
      <c r="GTH248" s="1"/>
      <c r="GTI248" s="1"/>
      <c r="GTJ248" s="1"/>
      <c r="GTK248" s="1"/>
      <c r="GTL248" s="1"/>
      <c r="GTM248" s="1"/>
      <c r="GTN248" s="1"/>
      <c r="GTO248" s="1"/>
      <c r="GTP248" s="1"/>
      <c r="GTQ248" s="1"/>
      <c r="GTR248" s="1"/>
      <c r="GTS248" s="1"/>
      <c r="GTT248" s="1"/>
      <c r="GTU248" s="1"/>
      <c r="GTV248" s="1"/>
      <c r="GTW248" s="1"/>
      <c r="GTX248" s="1"/>
      <c r="GTY248" s="1"/>
      <c r="GTZ248" s="1"/>
      <c r="GUA248" s="1"/>
      <c r="GUB248" s="1"/>
      <c r="GUC248" s="1"/>
      <c r="GUD248" s="1"/>
      <c r="GUE248" s="1"/>
      <c r="GUF248" s="1"/>
      <c r="GUG248" s="1"/>
      <c r="GUH248" s="1"/>
      <c r="GUI248" s="1"/>
      <c r="GUJ248" s="1"/>
      <c r="GUK248" s="1"/>
      <c r="GUL248" s="1"/>
      <c r="GUM248" s="1"/>
      <c r="GUN248" s="1"/>
      <c r="GUO248" s="1"/>
      <c r="GUP248" s="1"/>
      <c r="GUQ248" s="1"/>
      <c r="GUR248" s="1"/>
      <c r="GUS248" s="1"/>
      <c r="GUT248" s="1"/>
      <c r="GUU248" s="1"/>
      <c r="GUV248" s="1"/>
      <c r="GUW248" s="1"/>
      <c r="GUX248" s="1"/>
      <c r="GUY248" s="1"/>
      <c r="GUZ248" s="1"/>
      <c r="GVA248" s="1"/>
      <c r="GVB248" s="1"/>
      <c r="GVC248" s="1"/>
      <c r="GVD248" s="1"/>
      <c r="GVE248" s="1"/>
      <c r="GVF248" s="1"/>
      <c r="GVG248" s="1"/>
      <c r="GVH248" s="1"/>
      <c r="GVI248" s="1"/>
      <c r="GVJ248" s="1"/>
      <c r="GVK248" s="1"/>
      <c r="GVL248" s="1"/>
      <c r="GVM248" s="1"/>
      <c r="GVN248" s="1"/>
      <c r="GVO248" s="1"/>
      <c r="GVP248" s="1"/>
      <c r="GVQ248" s="1"/>
      <c r="GVR248" s="1"/>
      <c r="GVS248" s="1"/>
      <c r="GVT248" s="1"/>
      <c r="GVU248" s="1"/>
      <c r="GVV248" s="1"/>
      <c r="GVW248" s="1"/>
      <c r="GVX248" s="1"/>
      <c r="GVY248" s="1"/>
      <c r="GVZ248" s="1"/>
      <c r="GWA248" s="1"/>
      <c r="GWB248" s="1"/>
      <c r="GWC248" s="1"/>
      <c r="GWD248" s="1"/>
      <c r="GWE248" s="1"/>
      <c r="GWF248" s="1"/>
      <c r="GWG248" s="1"/>
      <c r="GWH248" s="1"/>
      <c r="GWI248" s="1"/>
      <c r="GWJ248" s="1"/>
      <c r="GWK248" s="1"/>
      <c r="GWL248" s="1"/>
      <c r="GWM248" s="1"/>
      <c r="GWN248" s="1"/>
      <c r="GWO248" s="1"/>
      <c r="GWP248" s="1"/>
      <c r="GWQ248" s="1"/>
      <c r="GWR248" s="1"/>
      <c r="GWS248" s="1"/>
      <c r="GWT248" s="1"/>
      <c r="GWU248" s="1"/>
      <c r="GWV248" s="1"/>
      <c r="GWW248" s="1"/>
      <c r="GWX248" s="1"/>
      <c r="GWY248" s="1"/>
      <c r="GWZ248" s="1"/>
      <c r="GXA248" s="1"/>
      <c r="GXB248" s="1"/>
      <c r="GXC248" s="1"/>
      <c r="GXD248" s="1"/>
      <c r="GXE248" s="1"/>
      <c r="GXF248" s="1"/>
      <c r="GXG248" s="1"/>
      <c r="GXH248" s="1"/>
      <c r="GXI248" s="1"/>
      <c r="GXJ248" s="1"/>
      <c r="GXK248" s="1"/>
      <c r="GXL248" s="1"/>
      <c r="GXM248" s="1"/>
      <c r="GXN248" s="1"/>
      <c r="GXO248" s="1"/>
      <c r="GXP248" s="1"/>
      <c r="GXQ248" s="1"/>
      <c r="GXR248" s="1"/>
      <c r="GXS248" s="1"/>
      <c r="GXT248" s="1"/>
      <c r="GXU248" s="1"/>
      <c r="GXV248" s="1"/>
      <c r="GXW248" s="1"/>
      <c r="GXX248" s="1"/>
      <c r="GXY248" s="1"/>
      <c r="GXZ248" s="1"/>
      <c r="GYA248" s="1"/>
      <c r="GYB248" s="1"/>
      <c r="GYC248" s="1"/>
      <c r="GYD248" s="1"/>
      <c r="GYE248" s="1"/>
      <c r="GYF248" s="1"/>
      <c r="GYG248" s="1"/>
      <c r="GYH248" s="1"/>
      <c r="GYI248" s="1"/>
      <c r="GYJ248" s="1"/>
      <c r="GYK248" s="1"/>
      <c r="GYL248" s="1"/>
      <c r="GYM248" s="1"/>
      <c r="GYN248" s="1"/>
      <c r="GYO248" s="1"/>
      <c r="GYP248" s="1"/>
      <c r="GYQ248" s="1"/>
      <c r="GYR248" s="1"/>
      <c r="GYS248" s="1"/>
      <c r="GYT248" s="1"/>
      <c r="GYU248" s="1"/>
      <c r="GYV248" s="1"/>
      <c r="GYW248" s="1"/>
      <c r="GYX248" s="1"/>
      <c r="GYY248" s="1"/>
      <c r="GYZ248" s="1"/>
      <c r="GZA248" s="1"/>
      <c r="GZB248" s="1"/>
      <c r="GZC248" s="1"/>
      <c r="GZD248" s="1"/>
      <c r="GZE248" s="1"/>
      <c r="GZF248" s="1"/>
      <c r="GZG248" s="1"/>
      <c r="GZH248" s="1"/>
      <c r="GZI248" s="1"/>
      <c r="GZJ248" s="1"/>
      <c r="GZK248" s="1"/>
      <c r="GZL248" s="1"/>
      <c r="GZM248" s="1"/>
      <c r="GZN248" s="1"/>
      <c r="GZO248" s="1"/>
      <c r="GZP248" s="1"/>
      <c r="GZQ248" s="1"/>
      <c r="GZR248" s="1"/>
      <c r="GZS248" s="1"/>
      <c r="GZT248" s="1"/>
      <c r="GZU248" s="1"/>
      <c r="GZV248" s="1"/>
      <c r="GZW248" s="1"/>
      <c r="GZX248" s="1"/>
      <c r="GZY248" s="1"/>
      <c r="GZZ248" s="1"/>
      <c r="HAA248" s="1"/>
      <c r="HAB248" s="1"/>
      <c r="HAC248" s="1"/>
      <c r="HAD248" s="1"/>
      <c r="HAE248" s="1"/>
      <c r="HAF248" s="1"/>
      <c r="HAG248" s="1"/>
      <c r="HAH248" s="1"/>
      <c r="HAI248" s="1"/>
      <c r="HAJ248" s="1"/>
      <c r="HAK248" s="1"/>
      <c r="HAL248" s="1"/>
      <c r="HAM248" s="1"/>
      <c r="HAN248" s="1"/>
      <c r="HAO248" s="1"/>
      <c r="HAP248" s="1"/>
      <c r="HAQ248" s="1"/>
      <c r="HAR248" s="1"/>
      <c r="HAS248" s="1"/>
      <c r="HAT248" s="1"/>
      <c r="HAU248" s="1"/>
      <c r="HAV248" s="1"/>
      <c r="HAW248" s="1"/>
      <c r="HAX248" s="1"/>
      <c r="HAY248" s="1"/>
      <c r="HAZ248" s="1"/>
      <c r="HBA248" s="1"/>
      <c r="HBB248" s="1"/>
      <c r="HBC248" s="1"/>
      <c r="HBD248" s="1"/>
      <c r="HBE248" s="1"/>
      <c r="HBF248" s="1"/>
      <c r="HBG248" s="1"/>
      <c r="HBH248" s="1"/>
      <c r="HBI248" s="1"/>
      <c r="HBJ248" s="1"/>
      <c r="HBK248" s="1"/>
      <c r="HBL248" s="1"/>
      <c r="HBM248" s="1"/>
      <c r="HBN248" s="1"/>
      <c r="HBO248" s="1"/>
      <c r="HBP248" s="1"/>
      <c r="HBQ248" s="1"/>
      <c r="HBR248" s="1"/>
      <c r="HBS248" s="1"/>
      <c r="HBT248" s="1"/>
      <c r="HBU248" s="1"/>
      <c r="HBV248" s="1"/>
      <c r="HBW248" s="1"/>
      <c r="HBX248" s="1"/>
      <c r="HBY248" s="1"/>
      <c r="HBZ248" s="1"/>
      <c r="HCA248" s="1"/>
      <c r="HCB248" s="1"/>
      <c r="HCC248" s="1"/>
      <c r="HCD248" s="1"/>
      <c r="HCE248" s="1"/>
      <c r="HCF248" s="1"/>
      <c r="HCG248" s="1"/>
      <c r="HCH248" s="1"/>
      <c r="HCI248" s="1"/>
      <c r="HCJ248" s="1"/>
      <c r="HCK248" s="1"/>
      <c r="HCL248" s="1"/>
      <c r="HCM248" s="1"/>
      <c r="HCN248" s="1"/>
      <c r="HCO248" s="1"/>
      <c r="HCP248" s="1"/>
      <c r="HCQ248" s="1"/>
      <c r="HCR248" s="1"/>
      <c r="HCS248" s="1"/>
      <c r="HCT248" s="1"/>
      <c r="HCU248" s="1"/>
      <c r="HCV248" s="1"/>
      <c r="HCW248" s="1"/>
      <c r="HCX248" s="1"/>
      <c r="HCY248" s="1"/>
      <c r="HCZ248" s="1"/>
      <c r="HDA248" s="1"/>
      <c r="HDB248" s="1"/>
      <c r="HDC248" s="1"/>
      <c r="HDD248" s="1"/>
      <c r="HDE248" s="1"/>
      <c r="HDF248" s="1"/>
      <c r="HDG248" s="1"/>
      <c r="HDH248" s="1"/>
      <c r="HDI248" s="1"/>
      <c r="HDJ248" s="1"/>
      <c r="HDK248" s="1"/>
      <c r="HDL248" s="1"/>
      <c r="HDM248" s="1"/>
      <c r="HDN248" s="1"/>
      <c r="HDO248" s="1"/>
      <c r="HDP248" s="1"/>
      <c r="HDQ248" s="1"/>
      <c r="HDR248" s="1"/>
      <c r="HDS248" s="1"/>
      <c r="HDT248" s="1"/>
      <c r="HDU248" s="1"/>
      <c r="HDV248" s="1"/>
      <c r="HDW248" s="1"/>
      <c r="HDX248" s="1"/>
      <c r="HDY248" s="1"/>
      <c r="HDZ248" s="1"/>
      <c r="HEA248" s="1"/>
      <c r="HEB248" s="1"/>
      <c r="HEC248" s="1"/>
      <c r="HED248" s="1"/>
      <c r="HEE248" s="1"/>
      <c r="HEF248" s="1"/>
      <c r="HEG248" s="1"/>
      <c r="HEH248" s="1"/>
      <c r="HEI248" s="1"/>
      <c r="HEJ248" s="1"/>
      <c r="HEK248" s="1"/>
      <c r="HEL248" s="1"/>
      <c r="HEM248" s="1"/>
      <c r="HEN248" s="1"/>
      <c r="HEO248" s="1"/>
      <c r="HEP248" s="1"/>
      <c r="HEQ248" s="1"/>
      <c r="HER248" s="1"/>
      <c r="HES248" s="1"/>
      <c r="HET248" s="1"/>
      <c r="HEU248" s="1"/>
      <c r="HEV248" s="1"/>
      <c r="HEW248" s="1"/>
      <c r="HEX248" s="1"/>
      <c r="HEY248" s="1"/>
      <c r="HEZ248" s="1"/>
      <c r="HFA248" s="1"/>
      <c r="HFB248" s="1"/>
      <c r="HFC248" s="1"/>
      <c r="HFD248" s="1"/>
      <c r="HFE248" s="1"/>
      <c r="HFF248" s="1"/>
      <c r="HFG248" s="1"/>
      <c r="HFH248" s="1"/>
      <c r="HFI248" s="1"/>
      <c r="HFJ248" s="1"/>
      <c r="HFK248" s="1"/>
      <c r="HFL248" s="1"/>
      <c r="HFM248" s="1"/>
      <c r="HFN248" s="1"/>
      <c r="HFO248" s="1"/>
      <c r="HFP248" s="1"/>
      <c r="HFQ248" s="1"/>
      <c r="HFR248" s="1"/>
      <c r="HFS248" s="1"/>
      <c r="HFT248" s="1"/>
      <c r="HFU248" s="1"/>
      <c r="HFV248" s="1"/>
      <c r="HFW248" s="1"/>
      <c r="HFX248" s="1"/>
      <c r="HFY248" s="1"/>
      <c r="HFZ248" s="1"/>
      <c r="HGA248" s="1"/>
      <c r="HGB248" s="1"/>
      <c r="HGC248" s="1"/>
      <c r="HGD248" s="1"/>
      <c r="HGE248" s="1"/>
      <c r="HGF248" s="1"/>
      <c r="HGG248" s="1"/>
      <c r="HGH248" s="1"/>
      <c r="HGI248" s="1"/>
      <c r="HGJ248" s="1"/>
      <c r="HGK248" s="1"/>
      <c r="HGL248" s="1"/>
      <c r="HGM248" s="1"/>
      <c r="HGN248" s="1"/>
      <c r="HGO248" s="1"/>
      <c r="HGP248" s="1"/>
      <c r="HGQ248" s="1"/>
      <c r="HGR248" s="1"/>
      <c r="HGS248" s="1"/>
      <c r="HGT248" s="1"/>
      <c r="HGU248" s="1"/>
      <c r="HGV248" s="1"/>
      <c r="HGW248" s="1"/>
      <c r="HGX248" s="1"/>
      <c r="HGY248" s="1"/>
      <c r="HGZ248" s="1"/>
      <c r="HHA248" s="1"/>
      <c r="HHB248" s="1"/>
      <c r="HHC248" s="1"/>
      <c r="HHD248" s="1"/>
      <c r="HHE248" s="1"/>
      <c r="HHF248" s="1"/>
      <c r="HHG248" s="1"/>
      <c r="HHH248" s="1"/>
      <c r="HHI248" s="1"/>
      <c r="HHJ248" s="1"/>
      <c r="HHK248" s="1"/>
      <c r="HHL248" s="1"/>
      <c r="HHM248" s="1"/>
      <c r="HHN248" s="1"/>
      <c r="HHO248" s="1"/>
      <c r="HHP248" s="1"/>
      <c r="HHQ248" s="1"/>
      <c r="HHR248" s="1"/>
      <c r="HHS248" s="1"/>
      <c r="HHT248" s="1"/>
      <c r="HHU248" s="1"/>
      <c r="HHV248" s="1"/>
      <c r="HHW248" s="1"/>
      <c r="HHX248" s="1"/>
      <c r="HHY248" s="1"/>
      <c r="HHZ248" s="1"/>
      <c r="HIA248" s="1"/>
      <c r="HIB248" s="1"/>
      <c r="HIC248" s="1"/>
      <c r="HID248" s="1"/>
      <c r="HIE248" s="1"/>
      <c r="HIF248" s="1"/>
      <c r="HIG248" s="1"/>
      <c r="HIH248" s="1"/>
      <c r="HII248" s="1"/>
      <c r="HIJ248" s="1"/>
      <c r="HIK248" s="1"/>
      <c r="HIL248" s="1"/>
      <c r="HIM248" s="1"/>
      <c r="HIN248" s="1"/>
      <c r="HIO248" s="1"/>
      <c r="HIP248" s="1"/>
      <c r="HIQ248" s="1"/>
      <c r="HIR248" s="1"/>
      <c r="HIS248" s="1"/>
      <c r="HIT248" s="1"/>
      <c r="HIU248" s="1"/>
      <c r="HIV248" s="1"/>
      <c r="HIW248" s="1"/>
      <c r="HIX248" s="1"/>
      <c r="HIY248" s="1"/>
      <c r="HIZ248" s="1"/>
      <c r="HJA248" s="1"/>
      <c r="HJB248" s="1"/>
      <c r="HJC248" s="1"/>
      <c r="HJD248" s="1"/>
      <c r="HJE248" s="1"/>
      <c r="HJF248" s="1"/>
      <c r="HJG248" s="1"/>
      <c r="HJH248" s="1"/>
      <c r="HJI248" s="1"/>
      <c r="HJJ248" s="1"/>
      <c r="HJK248" s="1"/>
      <c r="HJL248" s="1"/>
      <c r="HJM248" s="1"/>
      <c r="HJN248" s="1"/>
      <c r="HJO248" s="1"/>
      <c r="HJP248" s="1"/>
      <c r="HJQ248" s="1"/>
      <c r="HJR248" s="1"/>
      <c r="HJS248" s="1"/>
      <c r="HJT248" s="1"/>
      <c r="HJU248" s="1"/>
      <c r="HJV248" s="1"/>
      <c r="HJW248" s="1"/>
      <c r="HJX248" s="1"/>
      <c r="HJY248" s="1"/>
      <c r="HJZ248" s="1"/>
      <c r="HKA248" s="1"/>
      <c r="HKB248" s="1"/>
      <c r="HKC248" s="1"/>
      <c r="HKD248" s="1"/>
      <c r="HKE248" s="1"/>
      <c r="HKF248" s="1"/>
      <c r="HKG248" s="1"/>
      <c r="HKH248" s="1"/>
      <c r="HKI248" s="1"/>
      <c r="HKJ248" s="1"/>
      <c r="HKK248" s="1"/>
      <c r="HKL248" s="1"/>
      <c r="HKM248" s="1"/>
      <c r="HKN248" s="1"/>
      <c r="HKO248" s="1"/>
      <c r="HKP248" s="1"/>
      <c r="HKQ248" s="1"/>
      <c r="HKR248" s="1"/>
      <c r="HKS248" s="1"/>
      <c r="HKT248" s="1"/>
      <c r="HKU248" s="1"/>
      <c r="HKV248" s="1"/>
      <c r="HKW248" s="1"/>
      <c r="HKX248" s="1"/>
      <c r="HKY248" s="1"/>
      <c r="HKZ248" s="1"/>
      <c r="HLA248" s="1"/>
      <c r="HLB248" s="1"/>
      <c r="HLC248" s="1"/>
      <c r="HLD248" s="1"/>
      <c r="HLE248" s="1"/>
      <c r="HLF248" s="1"/>
      <c r="HLG248" s="1"/>
      <c r="HLH248" s="1"/>
      <c r="HLI248" s="1"/>
      <c r="HLJ248" s="1"/>
      <c r="HLK248" s="1"/>
      <c r="HLL248" s="1"/>
      <c r="HLM248" s="1"/>
      <c r="HLN248" s="1"/>
      <c r="HLO248" s="1"/>
      <c r="HLP248" s="1"/>
      <c r="HLQ248" s="1"/>
      <c r="HLR248" s="1"/>
      <c r="HLS248" s="1"/>
      <c r="HLT248" s="1"/>
      <c r="HLU248" s="1"/>
      <c r="HLV248" s="1"/>
      <c r="HLW248" s="1"/>
      <c r="HLX248" s="1"/>
      <c r="HLY248" s="1"/>
      <c r="HLZ248" s="1"/>
      <c r="HMA248" s="1"/>
      <c r="HMB248" s="1"/>
      <c r="HMC248" s="1"/>
      <c r="HMD248" s="1"/>
      <c r="HME248" s="1"/>
      <c r="HMF248" s="1"/>
      <c r="HMG248" s="1"/>
      <c r="HMH248" s="1"/>
      <c r="HMI248" s="1"/>
      <c r="HMJ248" s="1"/>
      <c r="HMK248" s="1"/>
      <c r="HML248" s="1"/>
      <c r="HMM248" s="1"/>
      <c r="HMN248" s="1"/>
      <c r="HMO248" s="1"/>
      <c r="HMP248" s="1"/>
      <c r="HMQ248" s="1"/>
      <c r="HMR248" s="1"/>
      <c r="HMS248" s="1"/>
      <c r="HMT248" s="1"/>
      <c r="HMU248" s="1"/>
      <c r="HMV248" s="1"/>
      <c r="HMW248" s="1"/>
      <c r="HMX248" s="1"/>
      <c r="HMY248" s="1"/>
      <c r="HMZ248" s="1"/>
      <c r="HNA248" s="1"/>
      <c r="HNB248" s="1"/>
      <c r="HNC248" s="1"/>
      <c r="HND248" s="1"/>
      <c r="HNE248" s="1"/>
      <c r="HNF248" s="1"/>
      <c r="HNG248" s="1"/>
      <c r="HNH248" s="1"/>
      <c r="HNI248" s="1"/>
      <c r="HNJ248" s="1"/>
      <c r="HNK248" s="1"/>
      <c r="HNL248" s="1"/>
      <c r="HNM248" s="1"/>
      <c r="HNN248" s="1"/>
      <c r="HNO248" s="1"/>
      <c r="HNP248" s="1"/>
      <c r="HNQ248" s="1"/>
      <c r="HNR248" s="1"/>
      <c r="HNS248" s="1"/>
      <c r="HNT248" s="1"/>
      <c r="HNU248" s="1"/>
      <c r="HNV248" s="1"/>
      <c r="HNW248" s="1"/>
      <c r="HNX248" s="1"/>
      <c r="HNY248" s="1"/>
      <c r="HNZ248" s="1"/>
      <c r="HOA248" s="1"/>
      <c r="HOB248" s="1"/>
      <c r="HOC248" s="1"/>
      <c r="HOD248" s="1"/>
      <c r="HOE248" s="1"/>
      <c r="HOF248" s="1"/>
      <c r="HOG248" s="1"/>
      <c r="HOH248" s="1"/>
      <c r="HOI248" s="1"/>
      <c r="HOJ248" s="1"/>
      <c r="HOK248" s="1"/>
      <c r="HOL248" s="1"/>
      <c r="HOM248" s="1"/>
      <c r="HON248" s="1"/>
      <c r="HOO248" s="1"/>
      <c r="HOP248" s="1"/>
      <c r="HOQ248" s="1"/>
      <c r="HOR248" s="1"/>
      <c r="HOS248" s="1"/>
      <c r="HOT248" s="1"/>
      <c r="HOU248" s="1"/>
      <c r="HOV248" s="1"/>
      <c r="HOW248" s="1"/>
      <c r="HOX248" s="1"/>
      <c r="HOY248" s="1"/>
      <c r="HOZ248" s="1"/>
      <c r="HPA248" s="1"/>
      <c r="HPB248" s="1"/>
      <c r="HPC248" s="1"/>
      <c r="HPD248" s="1"/>
      <c r="HPE248" s="1"/>
      <c r="HPF248" s="1"/>
      <c r="HPG248" s="1"/>
      <c r="HPH248" s="1"/>
      <c r="HPI248" s="1"/>
      <c r="HPJ248" s="1"/>
      <c r="HPK248" s="1"/>
      <c r="HPL248" s="1"/>
      <c r="HPM248" s="1"/>
      <c r="HPN248" s="1"/>
      <c r="HPO248" s="1"/>
      <c r="HPP248" s="1"/>
      <c r="HPQ248" s="1"/>
      <c r="HPR248" s="1"/>
      <c r="HPS248" s="1"/>
      <c r="HPT248" s="1"/>
      <c r="HPU248" s="1"/>
      <c r="HPV248" s="1"/>
      <c r="HPW248" s="1"/>
      <c r="HPX248" s="1"/>
      <c r="HPY248" s="1"/>
      <c r="HPZ248" s="1"/>
      <c r="HQA248" s="1"/>
      <c r="HQB248" s="1"/>
      <c r="HQC248" s="1"/>
      <c r="HQD248" s="1"/>
      <c r="HQE248" s="1"/>
      <c r="HQF248" s="1"/>
      <c r="HQG248" s="1"/>
      <c r="HQH248" s="1"/>
      <c r="HQI248" s="1"/>
      <c r="HQJ248" s="1"/>
      <c r="HQK248" s="1"/>
      <c r="HQL248" s="1"/>
      <c r="HQM248" s="1"/>
      <c r="HQN248" s="1"/>
      <c r="HQO248" s="1"/>
      <c r="HQP248" s="1"/>
      <c r="HQQ248" s="1"/>
      <c r="HQR248" s="1"/>
      <c r="HQS248" s="1"/>
      <c r="HQT248" s="1"/>
      <c r="HQU248" s="1"/>
      <c r="HQV248" s="1"/>
      <c r="HQW248" s="1"/>
      <c r="HQX248" s="1"/>
      <c r="HQY248" s="1"/>
      <c r="HQZ248" s="1"/>
      <c r="HRA248" s="1"/>
      <c r="HRB248" s="1"/>
      <c r="HRC248" s="1"/>
      <c r="HRD248" s="1"/>
      <c r="HRE248" s="1"/>
      <c r="HRF248" s="1"/>
      <c r="HRG248" s="1"/>
      <c r="HRH248" s="1"/>
      <c r="HRI248" s="1"/>
      <c r="HRJ248" s="1"/>
      <c r="HRK248" s="1"/>
      <c r="HRL248" s="1"/>
      <c r="HRM248" s="1"/>
      <c r="HRN248" s="1"/>
      <c r="HRO248" s="1"/>
      <c r="HRP248" s="1"/>
      <c r="HRQ248" s="1"/>
      <c r="HRR248" s="1"/>
      <c r="HRS248" s="1"/>
      <c r="HRT248" s="1"/>
      <c r="HRU248" s="1"/>
      <c r="HRV248" s="1"/>
      <c r="HRW248" s="1"/>
      <c r="HRX248" s="1"/>
      <c r="HRY248" s="1"/>
      <c r="HRZ248" s="1"/>
      <c r="HSA248" s="1"/>
      <c r="HSB248" s="1"/>
      <c r="HSC248" s="1"/>
      <c r="HSD248" s="1"/>
      <c r="HSE248" s="1"/>
      <c r="HSF248" s="1"/>
      <c r="HSG248" s="1"/>
      <c r="HSH248" s="1"/>
      <c r="HSI248" s="1"/>
      <c r="HSJ248" s="1"/>
      <c r="HSK248" s="1"/>
      <c r="HSL248" s="1"/>
      <c r="HSM248" s="1"/>
      <c r="HSN248" s="1"/>
      <c r="HSO248" s="1"/>
      <c r="HSP248" s="1"/>
      <c r="HSQ248" s="1"/>
      <c r="HSR248" s="1"/>
      <c r="HSS248" s="1"/>
      <c r="HST248" s="1"/>
      <c r="HSU248" s="1"/>
      <c r="HSV248" s="1"/>
      <c r="HSW248" s="1"/>
      <c r="HSX248" s="1"/>
      <c r="HSY248" s="1"/>
      <c r="HSZ248" s="1"/>
      <c r="HTA248" s="1"/>
      <c r="HTB248" s="1"/>
      <c r="HTC248" s="1"/>
      <c r="HTD248" s="1"/>
      <c r="HTE248" s="1"/>
      <c r="HTF248" s="1"/>
      <c r="HTG248" s="1"/>
      <c r="HTH248" s="1"/>
      <c r="HTI248" s="1"/>
      <c r="HTJ248" s="1"/>
      <c r="HTK248" s="1"/>
      <c r="HTL248" s="1"/>
      <c r="HTM248" s="1"/>
      <c r="HTN248" s="1"/>
      <c r="HTO248" s="1"/>
      <c r="HTP248" s="1"/>
      <c r="HTQ248" s="1"/>
      <c r="HTR248" s="1"/>
      <c r="HTS248" s="1"/>
      <c r="HTT248" s="1"/>
      <c r="HTU248" s="1"/>
      <c r="HTV248" s="1"/>
      <c r="HTW248" s="1"/>
      <c r="HTX248" s="1"/>
      <c r="HTY248" s="1"/>
      <c r="HTZ248" s="1"/>
      <c r="HUA248" s="1"/>
      <c r="HUB248" s="1"/>
      <c r="HUC248" s="1"/>
      <c r="HUD248" s="1"/>
      <c r="HUE248" s="1"/>
      <c r="HUF248" s="1"/>
      <c r="HUG248" s="1"/>
      <c r="HUH248" s="1"/>
      <c r="HUI248" s="1"/>
      <c r="HUJ248" s="1"/>
      <c r="HUK248" s="1"/>
      <c r="HUL248" s="1"/>
      <c r="HUM248" s="1"/>
      <c r="HUN248" s="1"/>
      <c r="HUO248" s="1"/>
      <c r="HUP248" s="1"/>
      <c r="HUQ248" s="1"/>
      <c r="HUR248" s="1"/>
      <c r="HUS248" s="1"/>
      <c r="HUT248" s="1"/>
      <c r="HUU248" s="1"/>
      <c r="HUV248" s="1"/>
      <c r="HUW248" s="1"/>
      <c r="HUX248" s="1"/>
      <c r="HUY248" s="1"/>
      <c r="HUZ248" s="1"/>
      <c r="HVA248" s="1"/>
      <c r="HVB248" s="1"/>
      <c r="HVC248" s="1"/>
      <c r="HVD248" s="1"/>
      <c r="HVE248" s="1"/>
      <c r="HVF248" s="1"/>
      <c r="HVG248" s="1"/>
      <c r="HVH248" s="1"/>
      <c r="HVI248" s="1"/>
      <c r="HVJ248" s="1"/>
      <c r="HVK248" s="1"/>
      <c r="HVL248" s="1"/>
      <c r="HVM248" s="1"/>
      <c r="HVN248" s="1"/>
      <c r="HVO248" s="1"/>
      <c r="HVP248" s="1"/>
      <c r="HVQ248" s="1"/>
      <c r="HVR248" s="1"/>
      <c r="HVS248" s="1"/>
      <c r="HVT248" s="1"/>
      <c r="HVU248" s="1"/>
      <c r="HVV248" s="1"/>
      <c r="HVW248" s="1"/>
      <c r="HVX248" s="1"/>
      <c r="HVY248" s="1"/>
      <c r="HVZ248" s="1"/>
      <c r="HWA248" s="1"/>
      <c r="HWB248" s="1"/>
      <c r="HWC248" s="1"/>
      <c r="HWD248" s="1"/>
      <c r="HWE248" s="1"/>
      <c r="HWF248" s="1"/>
      <c r="HWG248" s="1"/>
      <c r="HWH248" s="1"/>
      <c r="HWI248" s="1"/>
      <c r="HWJ248" s="1"/>
      <c r="HWK248" s="1"/>
      <c r="HWL248" s="1"/>
      <c r="HWM248" s="1"/>
      <c r="HWN248" s="1"/>
      <c r="HWO248" s="1"/>
      <c r="HWP248" s="1"/>
      <c r="HWQ248" s="1"/>
      <c r="HWR248" s="1"/>
      <c r="HWS248" s="1"/>
      <c r="HWT248" s="1"/>
      <c r="HWU248" s="1"/>
      <c r="HWV248" s="1"/>
      <c r="HWW248" s="1"/>
      <c r="HWX248" s="1"/>
      <c r="HWY248" s="1"/>
      <c r="HWZ248" s="1"/>
      <c r="HXA248" s="1"/>
      <c r="HXB248" s="1"/>
      <c r="HXC248" s="1"/>
      <c r="HXD248" s="1"/>
      <c r="HXE248" s="1"/>
      <c r="HXF248" s="1"/>
      <c r="HXG248" s="1"/>
      <c r="HXH248" s="1"/>
      <c r="HXI248" s="1"/>
      <c r="HXJ248" s="1"/>
      <c r="HXK248" s="1"/>
      <c r="HXL248" s="1"/>
      <c r="HXM248" s="1"/>
      <c r="HXN248" s="1"/>
      <c r="HXO248" s="1"/>
      <c r="HXP248" s="1"/>
      <c r="HXQ248" s="1"/>
      <c r="HXR248" s="1"/>
      <c r="HXS248" s="1"/>
      <c r="HXT248" s="1"/>
      <c r="HXU248" s="1"/>
      <c r="HXV248" s="1"/>
      <c r="HXW248" s="1"/>
      <c r="HXX248" s="1"/>
      <c r="HXY248" s="1"/>
      <c r="HXZ248" s="1"/>
      <c r="HYA248" s="1"/>
      <c r="HYB248" s="1"/>
      <c r="HYC248" s="1"/>
      <c r="HYD248" s="1"/>
      <c r="HYE248" s="1"/>
      <c r="HYF248" s="1"/>
      <c r="HYG248" s="1"/>
      <c r="HYH248" s="1"/>
      <c r="HYI248" s="1"/>
      <c r="HYJ248" s="1"/>
      <c r="HYK248" s="1"/>
      <c r="HYL248" s="1"/>
      <c r="HYM248" s="1"/>
      <c r="HYN248" s="1"/>
      <c r="HYO248" s="1"/>
      <c r="HYP248" s="1"/>
      <c r="HYQ248" s="1"/>
      <c r="HYR248" s="1"/>
      <c r="HYS248" s="1"/>
      <c r="HYT248" s="1"/>
      <c r="HYU248" s="1"/>
      <c r="HYV248" s="1"/>
      <c r="HYW248" s="1"/>
      <c r="HYX248" s="1"/>
      <c r="HYY248" s="1"/>
      <c r="HYZ248" s="1"/>
      <c r="HZA248" s="1"/>
      <c r="HZB248" s="1"/>
      <c r="HZC248" s="1"/>
      <c r="HZD248" s="1"/>
      <c r="HZE248" s="1"/>
      <c r="HZF248" s="1"/>
      <c r="HZG248" s="1"/>
      <c r="HZH248" s="1"/>
      <c r="HZI248" s="1"/>
      <c r="HZJ248" s="1"/>
      <c r="HZK248" s="1"/>
      <c r="HZL248" s="1"/>
      <c r="HZM248" s="1"/>
      <c r="HZN248" s="1"/>
      <c r="HZO248" s="1"/>
      <c r="HZP248" s="1"/>
      <c r="HZQ248" s="1"/>
      <c r="HZR248" s="1"/>
      <c r="HZS248" s="1"/>
      <c r="HZT248" s="1"/>
      <c r="HZU248" s="1"/>
      <c r="HZV248" s="1"/>
      <c r="HZW248" s="1"/>
      <c r="HZX248" s="1"/>
      <c r="HZY248" s="1"/>
      <c r="HZZ248" s="1"/>
      <c r="IAA248" s="1"/>
      <c r="IAB248" s="1"/>
      <c r="IAC248" s="1"/>
      <c r="IAD248" s="1"/>
      <c r="IAE248" s="1"/>
      <c r="IAF248" s="1"/>
      <c r="IAG248" s="1"/>
      <c r="IAH248" s="1"/>
      <c r="IAI248" s="1"/>
      <c r="IAJ248" s="1"/>
      <c r="IAK248" s="1"/>
      <c r="IAL248" s="1"/>
      <c r="IAM248" s="1"/>
      <c r="IAN248" s="1"/>
      <c r="IAO248" s="1"/>
      <c r="IAP248" s="1"/>
      <c r="IAQ248" s="1"/>
      <c r="IAR248" s="1"/>
      <c r="IAS248" s="1"/>
      <c r="IAT248" s="1"/>
      <c r="IAU248" s="1"/>
      <c r="IAV248" s="1"/>
      <c r="IAW248" s="1"/>
      <c r="IAX248" s="1"/>
      <c r="IAY248" s="1"/>
      <c r="IAZ248" s="1"/>
      <c r="IBA248" s="1"/>
      <c r="IBB248" s="1"/>
      <c r="IBC248" s="1"/>
      <c r="IBD248" s="1"/>
      <c r="IBE248" s="1"/>
      <c r="IBF248" s="1"/>
      <c r="IBG248" s="1"/>
      <c r="IBH248" s="1"/>
      <c r="IBI248" s="1"/>
      <c r="IBJ248" s="1"/>
      <c r="IBK248" s="1"/>
      <c r="IBL248" s="1"/>
      <c r="IBM248" s="1"/>
      <c r="IBN248" s="1"/>
      <c r="IBO248" s="1"/>
      <c r="IBP248" s="1"/>
      <c r="IBQ248" s="1"/>
      <c r="IBR248" s="1"/>
      <c r="IBS248" s="1"/>
      <c r="IBT248" s="1"/>
      <c r="IBU248" s="1"/>
      <c r="IBV248" s="1"/>
      <c r="IBW248" s="1"/>
      <c r="IBX248" s="1"/>
      <c r="IBY248" s="1"/>
      <c r="IBZ248" s="1"/>
      <c r="ICA248" s="1"/>
      <c r="ICB248" s="1"/>
      <c r="ICC248" s="1"/>
      <c r="ICD248" s="1"/>
      <c r="ICE248" s="1"/>
      <c r="ICF248" s="1"/>
      <c r="ICG248" s="1"/>
      <c r="ICH248" s="1"/>
      <c r="ICI248" s="1"/>
      <c r="ICJ248" s="1"/>
      <c r="ICK248" s="1"/>
      <c r="ICL248" s="1"/>
      <c r="ICM248" s="1"/>
      <c r="ICN248" s="1"/>
      <c r="ICO248" s="1"/>
      <c r="ICP248" s="1"/>
      <c r="ICQ248" s="1"/>
      <c r="ICR248" s="1"/>
      <c r="ICS248" s="1"/>
      <c r="ICT248" s="1"/>
      <c r="ICU248" s="1"/>
      <c r="ICV248" s="1"/>
      <c r="ICW248" s="1"/>
      <c r="ICX248" s="1"/>
      <c r="ICY248" s="1"/>
      <c r="ICZ248" s="1"/>
      <c r="IDA248" s="1"/>
      <c r="IDB248" s="1"/>
      <c r="IDC248" s="1"/>
      <c r="IDD248" s="1"/>
      <c r="IDE248" s="1"/>
      <c r="IDF248" s="1"/>
      <c r="IDG248" s="1"/>
      <c r="IDH248" s="1"/>
      <c r="IDI248" s="1"/>
      <c r="IDJ248" s="1"/>
      <c r="IDK248" s="1"/>
      <c r="IDL248" s="1"/>
      <c r="IDM248" s="1"/>
      <c r="IDN248" s="1"/>
      <c r="IDO248" s="1"/>
      <c r="IDP248" s="1"/>
      <c r="IDQ248" s="1"/>
      <c r="IDR248" s="1"/>
      <c r="IDS248" s="1"/>
      <c r="IDT248" s="1"/>
      <c r="IDU248" s="1"/>
      <c r="IDV248" s="1"/>
      <c r="IDW248" s="1"/>
      <c r="IDX248" s="1"/>
      <c r="IDY248" s="1"/>
      <c r="IDZ248" s="1"/>
      <c r="IEA248" s="1"/>
      <c r="IEB248" s="1"/>
      <c r="IEC248" s="1"/>
      <c r="IED248" s="1"/>
      <c r="IEE248" s="1"/>
      <c r="IEF248" s="1"/>
      <c r="IEG248" s="1"/>
      <c r="IEH248" s="1"/>
      <c r="IEI248" s="1"/>
      <c r="IEJ248" s="1"/>
      <c r="IEK248" s="1"/>
      <c r="IEL248" s="1"/>
      <c r="IEM248" s="1"/>
      <c r="IEN248" s="1"/>
      <c r="IEO248" s="1"/>
      <c r="IEP248" s="1"/>
      <c r="IEQ248" s="1"/>
      <c r="IER248" s="1"/>
      <c r="IES248" s="1"/>
      <c r="IET248" s="1"/>
      <c r="IEU248" s="1"/>
      <c r="IEV248" s="1"/>
      <c r="IEW248" s="1"/>
      <c r="IEX248" s="1"/>
      <c r="IEY248" s="1"/>
      <c r="IEZ248" s="1"/>
      <c r="IFA248" s="1"/>
      <c r="IFB248" s="1"/>
      <c r="IFC248" s="1"/>
      <c r="IFD248" s="1"/>
      <c r="IFE248" s="1"/>
      <c r="IFF248" s="1"/>
      <c r="IFG248" s="1"/>
      <c r="IFH248" s="1"/>
      <c r="IFI248" s="1"/>
      <c r="IFJ248" s="1"/>
      <c r="IFK248" s="1"/>
      <c r="IFL248" s="1"/>
      <c r="IFM248" s="1"/>
      <c r="IFN248" s="1"/>
      <c r="IFO248" s="1"/>
      <c r="IFP248" s="1"/>
      <c r="IFQ248" s="1"/>
      <c r="IFR248" s="1"/>
      <c r="IFS248" s="1"/>
      <c r="IFT248" s="1"/>
      <c r="IFU248" s="1"/>
      <c r="IFV248" s="1"/>
      <c r="IFW248" s="1"/>
      <c r="IFX248" s="1"/>
      <c r="IFY248" s="1"/>
      <c r="IFZ248" s="1"/>
      <c r="IGA248" s="1"/>
      <c r="IGB248" s="1"/>
      <c r="IGC248" s="1"/>
      <c r="IGD248" s="1"/>
      <c r="IGE248" s="1"/>
      <c r="IGF248" s="1"/>
      <c r="IGG248" s="1"/>
      <c r="IGH248" s="1"/>
      <c r="IGI248" s="1"/>
      <c r="IGJ248" s="1"/>
      <c r="IGK248" s="1"/>
      <c r="IGL248" s="1"/>
      <c r="IGM248" s="1"/>
      <c r="IGN248" s="1"/>
      <c r="IGO248" s="1"/>
      <c r="IGP248" s="1"/>
      <c r="IGQ248" s="1"/>
      <c r="IGR248" s="1"/>
      <c r="IGS248" s="1"/>
      <c r="IGT248" s="1"/>
      <c r="IGU248" s="1"/>
      <c r="IGV248" s="1"/>
      <c r="IGW248" s="1"/>
      <c r="IGX248" s="1"/>
      <c r="IGY248" s="1"/>
      <c r="IGZ248" s="1"/>
      <c r="IHA248" s="1"/>
      <c r="IHB248" s="1"/>
      <c r="IHC248" s="1"/>
      <c r="IHD248" s="1"/>
      <c r="IHE248" s="1"/>
      <c r="IHF248" s="1"/>
      <c r="IHG248" s="1"/>
      <c r="IHH248" s="1"/>
      <c r="IHI248" s="1"/>
      <c r="IHJ248" s="1"/>
      <c r="IHK248" s="1"/>
      <c r="IHL248" s="1"/>
      <c r="IHM248" s="1"/>
      <c r="IHN248" s="1"/>
      <c r="IHO248" s="1"/>
      <c r="IHP248" s="1"/>
      <c r="IHQ248" s="1"/>
      <c r="IHR248" s="1"/>
      <c r="IHS248" s="1"/>
      <c r="IHT248" s="1"/>
      <c r="IHU248" s="1"/>
      <c r="IHV248" s="1"/>
      <c r="IHW248" s="1"/>
      <c r="IHX248" s="1"/>
      <c r="IHY248" s="1"/>
      <c r="IHZ248" s="1"/>
      <c r="IIA248" s="1"/>
      <c r="IIB248" s="1"/>
      <c r="IIC248" s="1"/>
      <c r="IID248" s="1"/>
      <c r="IIE248" s="1"/>
      <c r="IIF248" s="1"/>
      <c r="IIG248" s="1"/>
      <c r="IIH248" s="1"/>
      <c r="III248" s="1"/>
      <c r="IIJ248" s="1"/>
      <c r="IIK248" s="1"/>
      <c r="IIL248" s="1"/>
      <c r="IIM248" s="1"/>
      <c r="IIN248" s="1"/>
      <c r="IIO248" s="1"/>
      <c r="IIP248" s="1"/>
      <c r="IIQ248" s="1"/>
      <c r="IIR248" s="1"/>
      <c r="IIS248" s="1"/>
      <c r="IIT248" s="1"/>
      <c r="IIU248" s="1"/>
      <c r="IIV248" s="1"/>
      <c r="IIW248" s="1"/>
      <c r="IIX248" s="1"/>
      <c r="IIY248" s="1"/>
      <c r="IIZ248" s="1"/>
      <c r="IJA248" s="1"/>
      <c r="IJB248" s="1"/>
      <c r="IJC248" s="1"/>
      <c r="IJD248" s="1"/>
      <c r="IJE248" s="1"/>
      <c r="IJF248" s="1"/>
      <c r="IJG248" s="1"/>
      <c r="IJH248" s="1"/>
      <c r="IJI248" s="1"/>
      <c r="IJJ248" s="1"/>
      <c r="IJK248" s="1"/>
      <c r="IJL248" s="1"/>
      <c r="IJM248" s="1"/>
      <c r="IJN248" s="1"/>
      <c r="IJO248" s="1"/>
      <c r="IJP248" s="1"/>
      <c r="IJQ248" s="1"/>
      <c r="IJR248" s="1"/>
      <c r="IJS248" s="1"/>
      <c r="IJT248" s="1"/>
      <c r="IJU248" s="1"/>
      <c r="IJV248" s="1"/>
      <c r="IJW248" s="1"/>
      <c r="IJX248" s="1"/>
      <c r="IJY248" s="1"/>
      <c r="IJZ248" s="1"/>
      <c r="IKA248" s="1"/>
      <c r="IKB248" s="1"/>
      <c r="IKC248" s="1"/>
      <c r="IKD248" s="1"/>
      <c r="IKE248" s="1"/>
      <c r="IKF248" s="1"/>
      <c r="IKG248" s="1"/>
      <c r="IKH248" s="1"/>
      <c r="IKI248" s="1"/>
      <c r="IKJ248" s="1"/>
      <c r="IKK248" s="1"/>
      <c r="IKL248" s="1"/>
      <c r="IKM248" s="1"/>
      <c r="IKN248" s="1"/>
      <c r="IKO248" s="1"/>
      <c r="IKP248" s="1"/>
      <c r="IKQ248" s="1"/>
      <c r="IKR248" s="1"/>
      <c r="IKS248" s="1"/>
      <c r="IKT248" s="1"/>
      <c r="IKU248" s="1"/>
      <c r="IKV248" s="1"/>
      <c r="IKW248" s="1"/>
      <c r="IKX248" s="1"/>
      <c r="IKY248" s="1"/>
      <c r="IKZ248" s="1"/>
      <c r="ILA248" s="1"/>
      <c r="ILB248" s="1"/>
      <c r="ILC248" s="1"/>
      <c r="ILD248" s="1"/>
      <c r="ILE248" s="1"/>
      <c r="ILF248" s="1"/>
      <c r="ILG248" s="1"/>
      <c r="ILH248" s="1"/>
      <c r="ILI248" s="1"/>
      <c r="ILJ248" s="1"/>
      <c r="ILK248" s="1"/>
      <c r="ILL248" s="1"/>
      <c r="ILM248" s="1"/>
      <c r="ILN248" s="1"/>
      <c r="ILO248" s="1"/>
      <c r="ILP248" s="1"/>
      <c r="ILQ248" s="1"/>
      <c r="ILR248" s="1"/>
      <c r="ILS248" s="1"/>
      <c r="ILT248" s="1"/>
      <c r="ILU248" s="1"/>
      <c r="ILV248" s="1"/>
      <c r="ILW248" s="1"/>
      <c r="ILX248" s="1"/>
      <c r="ILY248" s="1"/>
      <c r="ILZ248" s="1"/>
      <c r="IMA248" s="1"/>
      <c r="IMB248" s="1"/>
      <c r="IMC248" s="1"/>
      <c r="IMD248" s="1"/>
      <c r="IME248" s="1"/>
      <c r="IMF248" s="1"/>
      <c r="IMG248" s="1"/>
      <c r="IMH248" s="1"/>
      <c r="IMI248" s="1"/>
      <c r="IMJ248" s="1"/>
      <c r="IMK248" s="1"/>
      <c r="IML248" s="1"/>
      <c r="IMM248" s="1"/>
      <c r="IMN248" s="1"/>
      <c r="IMO248" s="1"/>
      <c r="IMP248" s="1"/>
      <c r="IMQ248" s="1"/>
      <c r="IMR248" s="1"/>
      <c r="IMS248" s="1"/>
      <c r="IMT248" s="1"/>
      <c r="IMU248" s="1"/>
      <c r="IMV248" s="1"/>
      <c r="IMW248" s="1"/>
      <c r="IMX248" s="1"/>
      <c r="IMY248" s="1"/>
      <c r="IMZ248" s="1"/>
      <c r="INA248" s="1"/>
      <c r="INB248" s="1"/>
      <c r="INC248" s="1"/>
      <c r="IND248" s="1"/>
      <c r="INE248" s="1"/>
      <c r="INF248" s="1"/>
      <c r="ING248" s="1"/>
      <c r="INH248" s="1"/>
      <c r="INI248" s="1"/>
      <c r="INJ248" s="1"/>
      <c r="INK248" s="1"/>
      <c r="INL248" s="1"/>
      <c r="INM248" s="1"/>
      <c r="INN248" s="1"/>
      <c r="INO248" s="1"/>
      <c r="INP248" s="1"/>
      <c r="INQ248" s="1"/>
      <c r="INR248" s="1"/>
      <c r="INS248" s="1"/>
      <c r="INT248" s="1"/>
      <c r="INU248" s="1"/>
      <c r="INV248" s="1"/>
      <c r="INW248" s="1"/>
      <c r="INX248" s="1"/>
      <c r="INY248" s="1"/>
      <c r="INZ248" s="1"/>
      <c r="IOA248" s="1"/>
      <c r="IOB248" s="1"/>
      <c r="IOC248" s="1"/>
      <c r="IOD248" s="1"/>
      <c r="IOE248" s="1"/>
      <c r="IOF248" s="1"/>
      <c r="IOG248" s="1"/>
      <c r="IOH248" s="1"/>
      <c r="IOI248" s="1"/>
      <c r="IOJ248" s="1"/>
      <c r="IOK248" s="1"/>
      <c r="IOL248" s="1"/>
      <c r="IOM248" s="1"/>
      <c r="ION248" s="1"/>
      <c r="IOO248" s="1"/>
      <c r="IOP248" s="1"/>
      <c r="IOQ248" s="1"/>
      <c r="IOR248" s="1"/>
      <c r="IOS248" s="1"/>
      <c r="IOT248" s="1"/>
      <c r="IOU248" s="1"/>
      <c r="IOV248" s="1"/>
      <c r="IOW248" s="1"/>
      <c r="IOX248" s="1"/>
      <c r="IOY248" s="1"/>
      <c r="IOZ248" s="1"/>
      <c r="IPA248" s="1"/>
      <c r="IPB248" s="1"/>
      <c r="IPC248" s="1"/>
      <c r="IPD248" s="1"/>
      <c r="IPE248" s="1"/>
      <c r="IPF248" s="1"/>
      <c r="IPG248" s="1"/>
      <c r="IPH248" s="1"/>
      <c r="IPI248" s="1"/>
      <c r="IPJ248" s="1"/>
      <c r="IPK248" s="1"/>
      <c r="IPL248" s="1"/>
      <c r="IPM248" s="1"/>
      <c r="IPN248" s="1"/>
      <c r="IPO248" s="1"/>
      <c r="IPP248" s="1"/>
      <c r="IPQ248" s="1"/>
      <c r="IPR248" s="1"/>
      <c r="IPS248" s="1"/>
      <c r="IPT248" s="1"/>
      <c r="IPU248" s="1"/>
      <c r="IPV248" s="1"/>
      <c r="IPW248" s="1"/>
      <c r="IPX248" s="1"/>
      <c r="IPY248" s="1"/>
      <c r="IPZ248" s="1"/>
      <c r="IQA248" s="1"/>
      <c r="IQB248" s="1"/>
      <c r="IQC248" s="1"/>
      <c r="IQD248" s="1"/>
      <c r="IQE248" s="1"/>
      <c r="IQF248" s="1"/>
      <c r="IQG248" s="1"/>
      <c r="IQH248" s="1"/>
      <c r="IQI248" s="1"/>
      <c r="IQJ248" s="1"/>
      <c r="IQK248" s="1"/>
      <c r="IQL248" s="1"/>
      <c r="IQM248" s="1"/>
      <c r="IQN248" s="1"/>
      <c r="IQO248" s="1"/>
      <c r="IQP248" s="1"/>
      <c r="IQQ248" s="1"/>
      <c r="IQR248" s="1"/>
      <c r="IQS248" s="1"/>
      <c r="IQT248" s="1"/>
      <c r="IQU248" s="1"/>
      <c r="IQV248" s="1"/>
      <c r="IQW248" s="1"/>
      <c r="IQX248" s="1"/>
      <c r="IQY248" s="1"/>
      <c r="IQZ248" s="1"/>
      <c r="IRA248" s="1"/>
      <c r="IRB248" s="1"/>
      <c r="IRC248" s="1"/>
      <c r="IRD248" s="1"/>
      <c r="IRE248" s="1"/>
      <c r="IRF248" s="1"/>
      <c r="IRG248" s="1"/>
      <c r="IRH248" s="1"/>
      <c r="IRI248" s="1"/>
      <c r="IRJ248" s="1"/>
      <c r="IRK248" s="1"/>
      <c r="IRL248" s="1"/>
      <c r="IRM248" s="1"/>
      <c r="IRN248" s="1"/>
      <c r="IRO248" s="1"/>
      <c r="IRP248" s="1"/>
      <c r="IRQ248" s="1"/>
      <c r="IRR248" s="1"/>
      <c r="IRS248" s="1"/>
      <c r="IRT248" s="1"/>
      <c r="IRU248" s="1"/>
      <c r="IRV248" s="1"/>
      <c r="IRW248" s="1"/>
      <c r="IRX248" s="1"/>
      <c r="IRY248" s="1"/>
      <c r="IRZ248" s="1"/>
      <c r="ISA248" s="1"/>
      <c r="ISB248" s="1"/>
      <c r="ISC248" s="1"/>
      <c r="ISD248" s="1"/>
      <c r="ISE248" s="1"/>
      <c r="ISF248" s="1"/>
      <c r="ISG248" s="1"/>
      <c r="ISH248" s="1"/>
      <c r="ISI248" s="1"/>
      <c r="ISJ248" s="1"/>
      <c r="ISK248" s="1"/>
      <c r="ISL248" s="1"/>
      <c r="ISM248" s="1"/>
      <c r="ISN248" s="1"/>
      <c r="ISO248" s="1"/>
      <c r="ISP248" s="1"/>
      <c r="ISQ248" s="1"/>
      <c r="ISR248" s="1"/>
      <c r="ISS248" s="1"/>
      <c r="IST248" s="1"/>
      <c r="ISU248" s="1"/>
      <c r="ISV248" s="1"/>
      <c r="ISW248" s="1"/>
      <c r="ISX248" s="1"/>
      <c r="ISY248" s="1"/>
      <c r="ISZ248" s="1"/>
      <c r="ITA248" s="1"/>
      <c r="ITB248" s="1"/>
      <c r="ITC248" s="1"/>
      <c r="ITD248" s="1"/>
      <c r="ITE248" s="1"/>
      <c r="ITF248" s="1"/>
      <c r="ITG248" s="1"/>
      <c r="ITH248" s="1"/>
      <c r="ITI248" s="1"/>
      <c r="ITJ248" s="1"/>
      <c r="ITK248" s="1"/>
      <c r="ITL248" s="1"/>
      <c r="ITM248" s="1"/>
      <c r="ITN248" s="1"/>
      <c r="ITO248" s="1"/>
      <c r="ITP248" s="1"/>
      <c r="ITQ248" s="1"/>
      <c r="ITR248" s="1"/>
      <c r="ITS248" s="1"/>
      <c r="ITT248" s="1"/>
      <c r="ITU248" s="1"/>
      <c r="ITV248" s="1"/>
      <c r="ITW248" s="1"/>
      <c r="ITX248" s="1"/>
      <c r="ITY248" s="1"/>
      <c r="ITZ248" s="1"/>
      <c r="IUA248" s="1"/>
      <c r="IUB248" s="1"/>
      <c r="IUC248" s="1"/>
      <c r="IUD248" s="1"/>
      <c r="IUE248" s="1"/>
      <c r="IUF248" s="1"/>
      <c r="IUG248" s="1"/>
      <c r="IUH248" s="1"/>
      <c r="IUI248" s="1"/>
      <c r="IUJ248" s="1"/>
      <c r="IUK248" s="1"/>
      <c r="IUL248" s="1"/>
      <c r="IUM248" s="1"/>
      <c r="IUN248" s="1"/>
      <c r="IUO248" s="1"/>
      <c r="IUP248" s="1"/>
      <c r="IUQ248" s="1"/>
      <c r="IUR248" s="1"/>
      <c r="IUS248" s="1"/>
      <c r="IUT248" s="1"/>
      <c r="IUU248" s="1"/>
      <c r="IUV248" s="1"/>
      <c r="IUW248" s="1"/>
      <c r="IUX248" s="1"/>
      <c r="IUY248" s="1"/>
      <c r="IUZ248" s="1"/>
      <c r="IVA248" s="1"/>
      <c r="IVB248" s="1"/>
      <c r="IVC248" s="1"/>
      <c r="IVD248" s="1"/>
      <c r="IVE248" s="1"/>
      <c r="IVF248" s="1"/>
      <c r="IVG248" s="1"/>
      <c r="IVH248" s="1"/>
      <c r="IVI248" s="1"/>
      <c r="IVJ248" s="1"/>
      <c r="IVK248" s="1"/>
      <c r="IVL248" s="1"/>
      <c r="IVM248" s="1"/>
      <c r="IVN248" s="1"/>
      <c r="IVO248" s="1"/>
      <c r="IVP248" s="1"/>
      <c r="IVQ248" s="1"/>
      <c r="IVR248" s="1"/>
      <c r="IVS248" s="1"/>
      <c r="IVT248" s="1"/>
      <c r="IVU248" s="1"/>
      <c r="IVV248" s="1"/>
      <c r="IVW248" s="1"/>
      <c r="IVX248" s="1"/>
      <c r="IVY248" s="1"/>
      <c r="IVZ248" s="1"/>
      <c r="IWA248" s="1"/>
      <c r="IWB248" s="1"/>
      <c r="IWC248" s="1"/>
      <c r="IWD248" s="1"/>
      <c r="IWE248" s="1"/>
      <c r="IWF248" s="1"/>
      <c r="IWG248" s="1"/>
      <c r="IWH248" s="1"/>
      <c r="IWI248" s="1"/>
      <c r="IWJ248" s="1"/>
      <c r="IWK248" s="1"/>
      <c r="IWL248" s="1"/>
      <c r="IWM248" s="1"/>
      <c r="IWN248" s="1"/>
      <c r="IWO248" s="1"/>
      <c r="IWP248" s="1"/>
      <c r="IWQ248" s="1"/>
      <c r="IWR248" s="1"/>
      <c r="IWS248" s="1"/>
      <c r="IWT248" s="1"/>
      <c r="IWU248" s="1"/>
      <c r="IWV248" s="1"/>
      <c r="IWW248" s="1"/>
      <c r="IWX248" s="1"/>
      <c r="IWY248" s="1"/>
      <c r="IWZ248" s="1"/>
      <c r="IXA248" s="1"/>
      <c r="IXB248" s="1"/>
      <c r="IXC248" s="1"/>
      <c r="IXD248" s="1"/>
      <c r="IXE248" s="1"/>
      <c r="IXF248" s="1"/>
      <c r="IXG248" s="1"/>
      <c r="IXH248" s="1"/>
      <c r="IXI248" s="1"/>
      <c r="IXJ248" s="1"/>
      <c r="IXK248" s="1"/>
      <c r="IXL248" s="1"/>
      <c r="IXM248" s="1"/>
      <c r="IXN248" s="1"/>
      <c r="IXO248" s="1"/>
      <c r="IXP248" s="1"/>
      <c r="IXQ248" s="1"/>
      <c r="IXR248" s="1"/>
      <c r="IXS248" s="1"/>
      <c r="IXT248" s="1"/>
      <c r="IXU248" s="1"/>
      <c r="IXV248" s="1"/>
      <c r="IXW248" s="1"/>
      <c r="IXX248" s="1"/>
      <c r="IXY248" s="1"/>
      <c r="IXZ248" s="1"/>
      <c r="IYA248" s="1"/>
      <c r="IYB248" s="1"/>
      <c r="IYC248" s="1"/>
      <c r="IYD248" s="1"/>
      <c r="IYE248" s="1"/>
      <c r="IYF248" s="1"/>
      <c r="IYG248" s="1"/>
      <c r="IYH248" s="1"/>
      <c r="IYI248" s="1"/>
      <c r="IYJ248" s="1"/>
      <c r="IYK248" s="1"/>
      <c r="IYL248" s="1"/>
      <c r="IYM248" s="1"/>
      <c r="IYN248" s="1"/>
      <c r="IYO248" s="1"/>
      <c r="IYP248" s="1"/>
      <c r="IYQ248" s="1"/>
      <c r="IYR248" s="1"/>
      <c r="IYS248" s="1"/>
      <c r="IYT248" s="1"/>
      <c r="IYU248" s="1"/>
      <c r="IYV248" s="1"/>
      <c r="IYW248" s="1"/>
      <c r="IYX248" s="1"/>
      <c r="IYY248" s="1"/>
      <c r="IYZ248" s="1"/>
      <c r="IZA248" s="1"/>
      <c r="IZB248" s="1"/>
      <c r="IZC248" s="1"/>
      <c r="IZD248" s="1"/>
      <c r="IZE248" s="1"/>
      <c r="IZF248" s="1"/>
      <c r="IZG248" s="1"/>
      <c r="IZH248" s="1"/>
      <c r="IZI248" s="1"/>
      <c r="IZJ248" s="1"/>
      <c r="IZK248" s="1"/>
      <c r="IZL248" s="1"/>
      <c r="IZM248" s="1"/>
      <c r="IZN248" s="1"/>
      <c r="IZO248" s="1"/>
      <c r="IZP248" s="1"/>
      <c r="IZQ248" s="1"/>
      <c r="IZR248" s="1"/>
      <c r="IZS248" s="1"/>
      <c r="IZT248" s="1"/>
      <c r="IZU248" s="1"/>
      <c r="IZV248" s="1"/>
      <c r="IZW248" s="1"/>
      <c r="IZX248" s="1"/>
      <c r="IZY248" s="1"/>
      <c r="IZZ248" s="1"/>
      <c r="JAA248" s="1"/>
      <c r="JAB248" s="1"/>
      <c r="JAC248" s="1"/>
      <c r="JAD248" s="1"/>
      <c r="JAE248" s="1"/>
      <c r="JAF248" s="1"/>
      <c r="JAG248" s="1"/>
      <c r="JAH248" s="1"/>
      <c r="JAI248" s="1"/>
      <c r="JAJ248" s="1"/>
      <c r="JAK248" s="1"/>
      <c r="JAL248" s="1"/>
      <c r="JAM248" s="1"/>
      <c r="JAN248" s="1"/>
      <c r="JAO248" s="1"/>
      <c r="JAP248" s="1"/>
      <c r="JAQ248" s="1"/>
      <c r="JAR248" s="1"/>
      <c r="JAS248" s="1"/>
      <c r="JAT248" s="1"/>
      <c r="JAU248" s="1"/>
      <c r="JAV248" s="1"/>
      <c r="JAW248" s="1"/>
      <c r="JAX248" s="1"/>
      <c r="JAY248" s="1"/>
      <c r="JAZ248" s="1"/>
      <c r="JBA248" s="1"/>
      <c r="JBB248" s="1"/>
      <c r="JBC248" s="1"/>
      <c r="JBD248" s="1"/>
      <c r="JBE248" s="1"/>
      <c r="JBF248" s="1"/>
      <c r="JBG248" s="1"/>
      <c r="JBH248" s="1"/>
      <c r="JBI248" s="1"/>
      <c r="JBJ248" s="1"/>
      <c r="JBK248" s="1"/>
      <c r="JBL248" s="1"/>
      <c r="JBM248" s="1"/>
      <c r="JBN248" s="1"/>
      <c r="JBO248" s="1"/>
      <c r="JBP248" s="1"/>
      <c r="JBQ248" s="1"/>
      <c r="JBR248" s="1"/>
      <c r="JBS248" s="1"/>
      <c r="JBT248" s="1"/>
      <c r="JBU248" s="1"/>
      <c r="JBV248" s="1"/>
      <c r="JBW248" s="1"/>
      <c r="JBX248" s="1"/>
      <c r="JBY248" s="1"/>
      <c r="JBZ248" s="1"/>
      <c r="JCA248" s="1"/>
      <c r="JCB248" s="1"/>
      <c r="JCC248" s="1"/>
      <c r="JCD248" s="1"/>
      <c r="JCE248" s="1"/>
      <c r="JCF248" s="1"/>
      <c r="JCG248" s="1"/>
      <c r="JCH248" s="1"/>
      <c r="JCI248" s="1"/>
      <c r="JCJ248" s="1"/>
      <c r="JCK248" s="1"/>
      <c r="JCL248" s="1"/>
      <c r="JCM248" s="1"/>
      <c r="JCN248" s="1"/>
      <c r="JCO248" s="1"/>
      <c r="JCP248" s="1"/>
      <c r="JCQ248" s="1"/>
      <c r="JCR248" s="1"/>
      <c r="JCS248" s="1"/>
      <c r="JCT248" s="1"/>
      <c r="JCU248" s="1"/>
      <c r="JCV248" s="1"/>
      <c r="JCW248" s="1"/>
      <c r="JCX248" s="1"/>
      <c r="JCY248" s="1"/>
      <c r="JCZ248" s="1"/>
      <c r="JDA248" s="1"/>
      <c r="JDB248" s="1"/>
      <c r="JDC248" s="1"/>
      <c r="JDD248" s="1"/>
      <c r="JDE248" s="1"/>
      <c r="JDF248" s="1"/>
      <c r="JDG248" s="1"/>
      <c r="JDH248" s="1"/>
      <c r="JDI248" s="1"/>
      <c r="JDJ248" s="1"/>
      <c r="JDK248" s="1"/>
      <c r="JDL248" s="1"/>
      <c r="JDM248" s="1"/>
      <c r="JDN248" s="1"/>
      <c r="JDO248" s="1"/>
      <c r="JDP248" s="1"/>
      <c r="JDQ248" s="1"/>
      <c r="JDR248" s="1"/>
      <c r="JDS248" s="1"/>
      <c r="JDT248" s="1"/>
      <c r="JDU248" s="1"/>
      <c r="JDV248" s="1"/>
      <c r="JDW248" s="1"/>
      <c r="JDX248" s="1"/>
      <c r="JDY248" s="1"/>
      <c r="JDZ248" s="1"/>
      <c r="JEA248" s="1"/>
      <c r="JEB248" s="1"/>
      <c r="JEC248" s="1"/>
      <c r="JED248" s="1"/>
      <c r="JEE248" s="1"/>
      <c r="JEF248" s="1"/>
      <c r="JEG248" s="1"/>
      <c r="JEH248" s="1"/>
      <c r="JEI248" s="1"/>
      <c r="JEJ248" s="1"/>
      <c r="JEK248" s="1"/>
      <c r="JEL248" s="1"/>
      <c r="JEM248" s="1"/>
      <c r="JEN248" s="1"/>
      <c r="JEO248" s="1"/>
      <c r="JEP248" s="1"/>
      <c r="JEQ248" s="1"/>
      <c r="JER248" s="1"/>
      <c r="JES248" s="1"/>
      <c r="JET248" s="1"/>
      <c r="JEU248" s="1"/>
      <c r="JEV248" s="1"/>
      <c r="JEW248" s="1"/>
      <c r="JEX248" s="1"/>
      <c r="JEY248" s="1"/>
      <c r="JEZ248" s="1"/>
      <c r="JFA248" s="1"/>
      <c r="JFB248" s="1"/>
      <c r="JFC248" s="1"/>
      <c r="JFD248" s="1"/>
      <c r="JFE248" s="1"/>
      <c r="JFF248" s="1"/>
      <c r="JFG248" s="1"/>
      <c r="JFH248" s="1"/>
      <c r="JFI248" s="1"/>
      <c r="JFJ248" s="1"/>
      <c r="JFK248" s="1"/>
      <c r="JFL248" s="1"/>
      <c r="JFM248" s="1"/>
      <c r="JFN248" s="1"/>
      <c r="JFO248" s="1"/>
      <c r="JFP248" s="1"/>
      <c r="JFQ248" s="1"/>
      <c r="JFR248" s="1"/>
      <c r="JFS248" s="1"/>
      <c r="JFT248" s="1"/>
      <c r="JFU248" s="1"/>
      <c r="JFV248" s="1"/>
      <c r="JFW248" s="1"/>
      <c r="JFX248" s="1"/>
      <c r="JFY248" s="1"/>
      <c r="JFZ248" s="1"/>
      <c r="JGA248" s="1"/>
      <c r="JGB248" s="1"/>
      <c r="JGC248" s="1"/>
      <c r="JGD248" s="1"/>
      <c r="JGE248" s="1"/>
      <c r="JGF248" s="1"/>
      <c r="JGG248" s="1"/>
      <c r="JGH248" s="1"/>
      <c r="JGI248" s="1"/>
      <c r="JGJ248" s="1"/>
      <c r="JGK248" s="1"/>
      <c r="JGL248" s="1"/>
      <c r="JGM248" s="1"/>
      <c r="JGN248" s="1"/>
      <c r="JGO248" s="1"/>
      <c r="JGP248" s="1"/>
      <c r="JGQ248" s="1"/>
      <c r="JGR248" s="1"/>
      <c r="JGS248" s="1"/>
      <c r="JGT248" s="1"/>
      <c r="JGU248" s="1"/>
      <c r="JGV248" s="1"/>
      <c r="JGW248" s="1"/>
      <c r="JGX248" s="1"/>
      <c r="JGY248" s="1"/>
      <c r="JGZ248" s="1"/>
      <c r="JHA248" s="1"/>
      <c r="JHB248" s="1"/>
      <c r="JHC248" s="1"/>
      <c r="JHD248" s="1"/>
      <c r="JHE248" s="1"/>
      <c r="JHF248" s="1"/>
      <c r="JHG248" s="1"/>
      <c r="JHH248" s="1"/>
      <c r="JHI248" s="1"/>
      <c r="JHJ248" s="1"/>
      <c r="JHK248" s="1"/>
      <c r="JHL248" s="1"/>
      <c r="JHM248" s="1"/>
      <c r="JHN248" s="1"/>
      <c r="JHO248" s="1"/>
      <c r="JHP248" s="1"/>
      <c r="JHQ248" s="1"/>
      <c r="JHR248" s="1"/>
      <c r="JHS248" s="1"/>
      <c r="JHT248" s="1"/>
      <c r="JHU248" s="1"/>
      <c r="JHV248" s="1"/>
      <c r="JHW248" s="1"/>
      <c r="JHX248" s="1"/>
      <c r="JHY248" s="1"/>
      <c r="JHZ248" s="1"/>
      <c r="JIA248" s="1"/>
      <c r="JIB248" s="1"/>
      <c r="JIC248" s="1"/>
      <c r="JID248" s="1"/>
      <c r="JIE248" s="1"/>
      <c r="JIF248" s="1"/>
      <c r="JIG248" s="1"/>
      <c r="JIH248" s="1"/>
      <c r="JII248" s="1"/>
      <c r="JIJ248" s="1"/>
      <c r="JIK248" s="1"/>
      <c r="JIL248" s="1"/>
      <c r="JIM248" s="1"/>
      <c r="JIN248" s="1"/>
      <c r="JIO248" s="1"/>
      <c r="JIP248" s="1"/>
      <c r="JIQ248" s="1"/>
      <c r="JIR248" s="1"/>
      <c r="JIS248" s="1"/>
      <c r="JIT248" s="1"/>
      <c r="JIU248" s="1"/>
      <c r="JIV248" s="1"/>
      <c r="JIW248" s="1"/>
      <c r="JIX248" s="1"/>
      <c r="JIY248" s="1"/>
      <c r="JIZ248" s="1"/>
      <c r="JJA248" s="1"/>
      <c r="JJB248" s="1"/>
      <c r="JJC248" s="1"/>
      <c r="JJD248" s="1"/>
      <c r="JJE248" s="1"/>
      <c r="JJF248" s="1"/>
      <c r="JJG248" s="1"/>
      <c r="JJH248" s="1"/>
      <c r="JJI248" s="1"/>
      <c r="JJJ248" s="1"/>
      <c r="JJK248" s="1"/>
      <c r="JJL248" s="1"/>
      <c r="JJM248" s="1"/>
      <c r="JJN248" s="1"/>
      <c r="JJO248" s="1"/>
      <c r="JJP248" s="1"/>
      <c r="JJQ248" s="1"/>
      <c r="JJR248" s="1"/>
      <c r="JJS248" s="1"/>
      <c r="JJT248" s="1"/>
      <c r="JJU248" s="1"/>
      <c r="JJV248" s="1"/>
      <c r="JJW248" s="1"/>
      <c r="JJX248" s="1"/>
      <c r="JJY248" s="1"/>
      <c r="JJZ248" s="1"/>
      <c r="JKA248" s="1"/>
      <c r="JKB248" s="1"/>
      <c r="JKC248" s="1"/>
      <c r="JKD248" s="1"/>
      <c r="JKE248" s="1"/>
      <c r="JKF248" s="1"/>
      <c r="JKG248" s="1"/>
      <c r="JKH248" s="1"/>
      <c r="JKI248" s="1"/>
      <c r="JKJ248" s="1"/>
      <c r="JKK248" s="1"/>
      <c r="JKL248" s="1"/>
      <c r="JKM248" s="1"/>
      <c r="JKN248" s="1"/>
      <c r="JKO248" s="1"/>
      <c r="JKP248" s="1"/>
      <c r="JKQ248" s="1"/>
      <c r="JKR248" s="1"/>
      <c r="JKS248" s="1"/>
      <c r="JKT248" s="1"/>
      <c r="JKU248" s="1"/>
      <c r="JKV248" s="1"/>
      <c r="JKW248" s="1"/>
      <c r="JKX248" s="1"/>
      <c r="JKY248" s="1"/>
      <c r="JKZ248" s="1"/>
      <c r="JLA248" s="1"/>
      <c r="JLB248" s="1"/>
      <c r="JLC248" s="1"/>
      <c r="JLD248" s="1"/>
      <c r="JLE248" s="1"/>
      <c r="JLF248" s="1"/>
      <c r="JLG248" s="1"/>
      <c r="JLH248" s="1"/>
      <c r="JLI248" s="1"/>
      <c r="JLJ248" s="1"/>
      <c r="JLK248" s="1"/>
      <c r="JLL248" s="1"/>
      <c r="JLM248" s="1"/>
      <c r="JLN248" s="1"/>
      <c r="JLO248" s="1"/>
      <c r="JLP248" s="1"/>
      <c r="JLQ248" s="1"/>
      <c r="JLR248" s="1"/>
      <c r="JLS248" s="1"/>
      <c r="JLT248" s="1"/>
      <c r="JLU248" s="1"/>
      <c r="JLV248" s="1"/>
      <c r="JLW248" s="1"/>
      <c r="JLX248" s="1"/>
      <c r="JLY248" s="1"/>
      <c r="JLZ248" s="1"/>
      <c r="JMA248" s="1"/>
      <c r="JMB248" s="1"/>
      <c r="JMC248" s="1"/>
      <c r="JMD248" s="1"/>
      <c r="JME248" s="1"/>
      <c r="JMF248" s="1"/>
      <c r="JMG248" s="1"/>
      <c r="JMH248" s="1"/>
      <c r="JMI248" s="1"/>
      <c r="JMJ248" s="1"/>
      <c r="JMK248" s="1"/>
      <c r="JML248" s="1"/>
      <c r="JMM248" s="1"/>
      <c r="JMN248" s="1"/>
      <c r="JMO248" s="1"/>
      <c r="JMP248" s="1"/>
      <c r="JMQ248" s="1"/>
      <c r="JMR248" s="1"/>
      <c r="JMS248" s="1"/>
      <c r="JMT248" s="1"/>
      <c r="JMU248" s="1"/>
      <c r="JMV248" s="1"/>
      <c r="JMW248" s="1"/>
      <c r="JMX248" s="1"/>
      <c r="JMY248" s="1"/>
      <c r="JMZ248" s="1"/>
      <c r="JNA248" s="1"/>
      <c r="JNB248" s="1"/>
      <c r="JNC248" s="1"/>
      <c r="JND248" s="1"/>
      <c r="JNE248" s="1"/>
      <c r="JNF248" s="1"/>
      <c r="JNG248" s="1"/>
      <c r="JNH248" s="1"/>
      <c r="JNI248" s="1"/>
      <c r="JNJ248" s="1"/>
      <c r="JNK248" s="1"/>
      <c r="JNL248" s="1"/>
      <c r="JNM248" s="1"/>
      <c r="JNN248" s="1"/>
      <c r="JNO248" s="1"/>
      <c r="JNP248" s="1"/>
      <c r="JNQ248" s="1"/>
      <c r="JNR248" s="1"/>
      <c r="JNS248" s="1"/>
      <c r="JNT248" s="1"/>
      <c r="JNU248" s="1"/>
      <c r="JNV248" s="1"/>
      <c r="JNW248" s="1"/>
      <c r="JNX248" s="1"/>
      <c r="JNY248" s="1"/>
      <c r="JNZ248" s="1"/>
      <c r="JOA248" s="1"/>
      <c r="JOB248" s="1"/>
      <c r="JOC248" s="1"/>
      <c r="JOD248" s="1"/>
      <c r="JOE248" s="1"/>
      <c r="JOF248" s="1"/>
      <c r="JOG248" s="1"/>
      <c r="JOH248" s="1"/>
      <c r="JOI248" s="1"/>
      <c r="JOJ248" s="1"/>
      <c r="JOK248" s="1"/>
      <c r="JOL248" s="1"/>
      <c r="JOM248" s="1"/>
      <c r="JON248" s="1"/>
      <c r="JOO248" s="1"/>
      <c r="JOP248" s="1"/>
      <c r="JOQ248" s="1"/>
      <c r="JOR248" s="1"/>
      <c r="JOS248" s="1"/>
      <c r="JOT248" s="1"/>
      <c r="JOU248" s="1"/>
      <c r="JOV248" s="1"/>
      <c r="JOW248" s="1"/>
      <c r="JOX248" s="1"/>
      <c r="JOY248" s="1"/>
      <c r="JOZ248" s="1"/>
      <c r="JPA248" s="1"/>
      <c r="JPB248" s="1"/>
      <c r="JPC248" s="1"/>
      <c r="JPD248" s="1"/>
      <c r="JPE248" s="1"/>
      <c r="JPF248" s="1"/>
      <c r="JPG248" s="1"/>
      <c r="JPH248" s="1"/>
      <c r="JPI248" s="1"/>
      <c r="JPJ248" s="1"/>
      <c r="JPK248" s="1"/>
      <c r="JPL248" s="1"/>
      <c r="JPM248" s="1"/>
      <c r="JPN248" s="1"/>
      <c r="JPO248" s="1"/>
      <c r="JPP248" s="1"/>
      <c r="JPQ248" s="1"/>
      <c r="JPR248" s="1"/>
      <c r="JPS248" s="1"/>
      <c r="JPT248" s="1"/>
      <c r="JPU248" s="1"/>
      <c r="JPV248" s="1"/>
      <c r="JPW248" s="1"/>
      <c r="JPX248" s="1"/>
      <c r="JPY248" s="1"/>
      <c r="JPZ248" s="1"/>
      <c r="JQA248" s="1"/>
      <c r="JQB248" s="1"/>
      <c r="JQC248" s="1"/>
      <c r="JQD248" s="1"/>
      <c r="JQE248" s="1"/>
      <c r="JQF248" s="1"/>
      <c r="JQG248" s="1"/>
      <c r="JQH248" s="1"/>
      <c r="JQI248" s="1"/>
      <c r="JQJ248" s="1"/>
      <c r="JQK248" s="1"/>
      <c r="JQL248" s="1"/>
      <c r="JQM248" s="1"/>
      <c r="JQN248" s="1"/>
      <c r="JQO248" s="1"/>
      <c r="JQP248" s="1"/>
      <c r="JQQ248" s="1"/>
      <c r="JQR248" s="1"/>
      <c r="JQS248" s="1"/>
      <c r="JQT248" s="1"/>
      <c r="JQU248" s="1"/>
      <c r="JQV248" s="1"/>
      <c r="JQW248" s="1"/>
      <c r="JQX248" s="1"/>
      <c r="JQY248" s="1"/>
      <c r="JQZ248" s="1"/>
      <c r="JRA248" s="1"/>
      <c r="JRB248" s="1"/>
      <c r="JRC248" s="1"/>
      <c r="JRD248" s="1"/>
      <c r="JRE248" s="1"/>
      <c r="JRF248" s="1"/>
      <c r="JRG248" s="1"/>
      <c r="JRH248" s="1"/>
      <c r="JRI248" s="1"/>
      <c r="JRJ248" s="1"/>
      <c r="JRK248" s="1"/>
      <c r="JRL248" s="1"/>
      <c r="JRM248" s="1"/>
      <c r="JRN248" s="1"/>
      <c r="JRO248" s="1"/>
      <c r="JRP248" s="1"/>
      <c r="JRQ248" s="1"/>
      <c r="JRR248" s="1"/>
      <c r="JRS248" s="1"/>
      <c r="JRT248" s="1"/>
      <c r="JRU248" s="1"/>
      <c r="JRV248" s="1"/>
      <c r="JRW248" s="1"/>
      <c r="JRX248" s="1"/>
      <c r="JRY248" s="1"/>
      <c r="JRZ248" s="1"/>
      <c r="JSA248" s="1"/>
      <c r="JSB248" s="1"/>
      <c r="JSC248" s="1"/>
      <c r="JSD248" s="1"/>
      <c r="JSE248" s="1"/>
      <c r="JSF248" s="1"/>
      <c r="JSG248" s="1"/>
      <c r="JSH248" s="1"/>
      <c r="JSI248" s="1"/>
      <c r="JSJ248" s="1"/>
      <c r="JSK248" s="1"/>
      <c r="JSL248" s="1"/>
      <c r="JSM248" s="1"/>
      <c r="JSN248" s="1"/>
      <c r="JSO248" s="1"/>
      <c r="JSP248" s="1"/>
      <c r="JSQ248" s="1"/>
      <c r="JSR248" s="1"/>
      <c r="JSS248" s="1"/>
      <c r="JST248" s="1"/>
      <c r="JSU248" s="1"/>
      <c r="JSV248" s="1"/>
      <c r="JSW248" s="1"/>
      <c r="JSX248" s="1"/>
      <c r="JSY248" s="1"/>
      <c r="JSZ248" s="1"/>
      <c r="JTA248" s="1"/>
      <c r="JTB248" s="1"/>
      <c r="JTC248" s="1"/>
      <c r="JTD248" s="1"/>
      <c r="JTE248" s="1"/>
      <c r="JTF248" s="1"/>
      <c r="JTG248" s="1"/>
      <c r="JTH248" s="1"/>
      <c r="JTI248" s="1"/>
      <c r="JTJ248" s="1"/>
      <c r="JTK248" s="1"/>
      <c r="JTL248" s="1"/>
      <c r="JTM248" s="1"/>
      <c r="JTN248" s="1"/>
      <c r="JTO248" s="1"/>
      <c r="JTP248" s="1"/>
      <c r="JTQ248" s="1"/>
      <c r="JTR248" s="1"/>
      <c r="JTS248" s="1"/>
      <c r="JTT248" s="1"/>
      <c r="JTU248" s="1"/>
      <c r="JTV248" s="1"/>
      <c r="JTW248" s="1"/>
      <c r="JTX248" s="1"/>
      <c r="JTY248" s="1"/>
      <c r="JTZ248" s="1"/>
      <c r="JUA248" s="1"/>
      <c r="JUB248" s="1"/>
      <c r="JUC248" s="1"/>
      <c r="JUD248" s="1"/>
      <c r="JUE248" s="1"/>
      <c r="JUF248" s="1"/>
      <c r="JUG248" s="1"/>
      <c r="JUH248" s="1"/>
      <c r="JUI248" s="1"/>
      <c r="JUJ248" s="1"/>
      <c r="JUK248" s="1"/>
      <c r="JUL248" s="1"/>
      <c r="JUM248" s="1"/>
      <c r="JUN248" s="1"/>
      <c r="JUO248" s="1"/>
      <c r="JUP248" s="1"/>
      <c r="JUQ248" s="1"/>
      <c r="JUR248" s="1"/>
      <c r="JUS248" s="1"/>
      <c r="JUT248" s="1"/>
      <c r="JUU248" s="1"/>
      <c r="JUV248" s="1"/>
      <c r="JUW248" s="1"/>
      <c r="JUX248" s="1"/>
      <c r="JUY248" s="1"/>
      <c r="JUZ248" s="1"/>
      <c r="JVA248" s="1"/>
      <c r="JVB248" s="1"/>
      <c r="JVC248" s="1"/>
      <c r="JVD248" s="1"/>
      <c r="JVE248" s="1"/>
      <c r="JVF248" s="1"/>
      <c r="JVG248" s="1"/>
      <c r="JVH248" s="1"/>
      <c r="JVI248" s="1"/>
      <c r="JVJ248" s="1"/>
      <c r="JVK248" s="1"/>
      <c r="JVL248" s="1"/>
      <c r="JVM248" s="1"/>
      <c r="JVN248" s="1"/>
      <c r="JVO248" s="1"/>
      <c r="JVP248" s="1"/>
      <c r="JVQ248" s="1"/>
      <c r="JVR248" s="1"/>
      <c r="JVS248" s="1"/>
      <c r="JVT248" s="1"/>
      <c r="JVU248" s="1"/>
      <c r="JVV248" s="1"/>
      <c r="JVW248" s="1"/>
      <c r="JVX248" s="1"/>
      <c r="JVY248" s="1"/>
      <c r="JVZ248" s="1"/>
      <c r="JWA248" s="1"/>
      <c r="JWB248" s="1"/>
      <c r="JWC248" s="1"/>
      <c r="JWD248" s="1"/>
      <c r="JWE248" s="1"/>
      <c r="JWF248" s="1"/>
      <c r="JWG248" s="1"/>
      <c r="JWH248" s="1"/>
      <c r="JWI248" s="1"/>
      <c r="JWJ248" s="1"/>
      <c r="JWK248" s="1"/>
      <c r="JWL248" s="1"/>
      <c r="JWM248" s="1"/>
      <c r="JWN248" s="1"/>
      <c r="JWO248" s="1"/>
      <c r="JWP248" s="1"/>
      <c r="JWQ248" s="1"/>
      <c r="JWR248" s="1"/>
      <c r="JWS248" s="1"/>
      <c r="JWT248" s="1"/>
      <c r="JWU248" s="1"/>
      <c r="JWV248" s="1"/>
      <c r="JWW248" s="1"/>
      <c r="JWX248" s="1"/>
      <c r="JWY248" s="1"/>
      <c r="JWZ248" s="1"/>
      <c r="JXA248" s="1"/>
      <c r="JXB248" s="1"/>
      <c r="JXC248" s="1"/>
      <c r="JXD248" s="1"/>
      <c r="JXE248" s="1"/>
      <c r="JXF248" s="1"/>
      <c r="JXG248" s="1"/>
      <c r="JXH248" s="1"/>
      <c r="JXI248" s="1"/>
      <c r="JXJ248" s="1"/>
      <c r="JXK248" s="1"/>
      <c r="JXL248" s="1"/>
      <c r="JXM248" s="1"/>
      <c r="JXN248" s="1"/>
      <c r="JXO248" s="1"/>
      <c r="JXP248" s="1"/>
      <c r="JXQ248" s="1"/>
      <c r="JXR248" s="1"/>
      <c r="JXS248" s="1"/>
      <c r="JXT248" s="1"/>
      <c r="JXU248" s="1"/>
      <c r="JXV248" s="1"/>
      <c r="JXW248" s="1"/>
      <c r="JXX248" s="1"/>
      <c r="JXY248" s="1"/>
      <c r="JXZ248" s="1"/>
      <c r="JYA248" s="1"/>
      <c r="JYB248" s="1"/>
      <c r="JYC248" s="1"/>
      <c r="JYD248" s="1"/>
      <c r="JYE248" s="1"/>
      <c r="JYF248" s="1"/>
      <c r="JYG248" s="1"/>
      <c r="JYH248" s="1"/>
      <c r="JYI248" s="1"/>
      <c r="JYJ248" s="1"/>
      <c r="JYK248" s="1"/>
      <c r="JYL248" s="1"/>
      <c r="JYM248" s="1"/>
      <c r="JYN248" s="1"/>
      <c r="JYO248" s="1"/>
      <c r="JYP248" s="1"/>
      <c r="JYQ248" s="1"/>
      <c r="JYR248" s="1"/>
      <c r="JYS248" s="1"/>
      <c r="JYT248" s="1"/>
      <c r="JYU248" s="1"/>
      <c r="JYV248" s="1"/>
      <c r="JYW248" s="1"/>
      <c r="JYX248" s="1"/>
      <c r="JYY248" s="1"/>
      <c r="JYZ248" s="1"/>
      <c r="JZA248" s="1"/>
      <c r="JZB248" s="1"/>
      <c r="JZC248" s="1"/>
      <c r="JZD248" s="1"/>
      <c r="JZE248" s="1"/>
      <c r="JZF248" s="1"/>
      <c r="JZG248" s="1"/>
      <c r="JZH248" s="1"/>
      <c r="JZI248" s="1"/>
      <c r="JZJ248" s="1"/>
      <c r="JZK248" s="1"/>
      <c r="JZL248" s="1"/>
      <c r="JZM248" s="1"/>
      <c r="JZN248" s="1"/>
      <c r="JZO248" s="1"/>
      <c r="JZP248" s="1"/>
      <c r="JZQ248" s="1"/>
      <c r="JZR248" s="1"/>
      <c r="JZS248" s="1"/>
      <c r="JZT248" s="1"/>
      <c r="JZU248" s="1"/>
      <c r="JZV248" s="1"/>
      <c r="JZW248" s="1"/>
      <c r="JZX248" s="1"/>
      <c r="JZY248" s="1"/>
      <c r="JZZ248" s="1"/>
      <c r="KAA248" s="1"/>
      <c r="KAB248" s="1"/>
      <c r="KAC248" s="1"/>
      <c r="KAD248" s="1"/>
      <c r="KAE248" s="1"/>
      <c r="KAF248" s="1"/>
      <c r="KAG248" s="1"/>
      <c r="KAH248" s="1"/>
      <c r="KAI248" s="1"/>
      <c r="KAJ248" s="1"/>
      <c r="KAK248" s="1"/>
      <c r="KAL248" s="1"/>
      <c r="KAM248" s="1"/>
      <c r="KAN248" s="1"/>
      <c r="KAO248" s="1"/>
      <c r="KAP248" s="1"/>
      <c r="KAQ248" s="1"/>
      <c r="KAR248" s="1"/>
      <c r="KAS248" s="1"/>
      <c r="KAT248" s="1"/>
      <c r="KAU248" s="1"/>
      <c r="KAV248" s="1"/>
      <c r="KAW248" s="1"/>
      <c r="KAX248" s="1"/>
      <c r="KAY248" s="1"/>
      <c r="KAZ248" s="1"/>
      <c r="KBA248" s="1"/>
      <c r="KBB248" s="1"/>
      <c r="KBC248" s="1"/>
      <c r="KBD248" s="1"/>
      <c r="KBE248" s="1"/>
      <c r="KBF248" s="1"/>
      <c r="KBG248" s="1"/>
      <c r="KBH248" s="1"/>
      <c r="KBI248" s="1"/>
      <c r="KBJ248" s="1"/>
      <c r="KBK248" s="1"/>
      <c r="KBL248" s="1"/>
      <c r="KBM248" s="1"/>
      <c r="KBN248" s="1"/>
      <c r="KBO248" s="1"/>
      <c r="KBP248" s="1"/>
      <c r="KBQ248" s="1"/>
      <c r="KBR248" s="1"/>
      <c r="KBS248" s="1"/>
      <c r="KBT248" s="1"/>
      <c r="KBU248" s="1"/>
      <c r="KBV248" s="1"/>
      <c r="KBW248" s="1"/>
      <c r="KBX248" s="1"/>
      <c r="KBY248" s="1"/>
      <c r="KBZ248" s="1"/>
      <c r="KCA248" s="1"/>
      <c r="KCB248" s="1"/>
      <c r="KCC248" s="1"/>
      <c r="KCD248" s="1"/>
      <c r="KCE248" s="1"/>
      <c r="KCF248" s="1"/>
      <c r="KCG248" s="1"/>
      <c r="KCH248" s="1"/>
      <c r="KCI248" s="1"/>
      <c r="KCJ248" s="1"/>
      <c r="KCK248" s="1"/>
      <c r="KCL248" s="1"/>
      <c r="KCM248" s="1"/>
      <c r="KCN248" s="1"/>
      <c r="KCO248" s="1"/>
      <c r="KCP248" s="1"/>
      <c r="KCQ248" s="1"/>
      <c r="KCR248" s="1"/>
      <c r="KCS248" s="1"/>
      <c r="KCT248" s="1"/>
      <c r="KCU248" s="1"/>
      <c r="KCV248" s="1"/>
      <c r="KCW248" s="1"/>
      <c r="KCX248" s="1"/>
      <c r="KCY248" s="1"/>
      <c r="KCZ248" s="1"/>
      <c r="KDA248" s="1"/>
      <c r="KDB248" s="1"/>
      <c r="KDC248" s="1"/>
      <c r="KDD248" s="1"/>
      <c r="KDE248" s="1"/>
      <c r="KDF248" s="1"/>
      <c r="KDG248" s="1"/>
      <c r="KDH248" s="1"/>
      <c r="KDI248" s="1"/>
      <c r="KDJ248" s="1"/>
      <c r="KDK248" s="1"/>
      <c r="KDL248" s="1"/>
      <c r="KDM248" s="1"/>
      <c r="KDN248" s="1"/>
      <c r="KDO248" s="1"/>
      <c r="KDP248" s="1"/>
      <c r="KDQ248" s="1"/>
      <c r="KDR248" s="1"/>
      <c r="KDS248" s="1"/>
      <c r="KDT248" s="1"/>
      <c r="KDU248" s="1"/>
      <c r="KDV248" s="1"/>
      <c r="KDW248" s="1"/>
      <c r="KDX248" s="1"/>
      <c r="KDY248" s="1"/>
      <c r="KDZ248" s="1"/>
      <c r="KEA248" s="1"/>
      <c r="KEB248" s="1"/>
      <c r="KEC248" s="1"/>
      <c r="KED248" s="1"/>
      <c r="KEE248" s="1"/>
      <c r="KEF248" s="1"/>
      <c r="KEG248" s="1"/>
      <c r="KEH248" s="1"/>
      <c r="KEI248" s="1"/>
      <c r="KEJ248" s="1"/>
      <c r="KEK248" s="1"/>
      <c r="KEL248" s="1"/>
      <c r="KEM248" s="1"/>
      <c r="KEN248" s="1"/>
      <c r="KEO248" s="1"/>
      <c r="KEP248" s="1"/>
      <c r="KEQ248" s="1"/>
      <c r="KER248" s="1"/>
      <c r="KES248" s="1"/>
      <c r="KET248" s="1"/>
      <c r="KEU248" s="1"/>
      <c r="KEV248" s="1"/>
      <c r="KEW248" s="1"/>
      <c r="KEX248" s="1"/>
      <c r="KEY248" s="1"/>
      <c r="KEZ248" s="1"/>
      <c r="KFA248" s="1"/>
      <c r="KFB248" s="1"/>
      <c r="KFC248" s="1"/>
      <c r="KFD248" s="1"/>
      <c r="KFE248" s="1"/>
      <c r="KFF248" s="1"/>
      <c r="KFG248" s="1"/>
      <c r="KFH248" s="1"/>
      <c r="KFI248" s="1"/>
      <c r="KFJ248" s="1"/>
      <c r="KFK248" s="1"/>
      <c r="KFL248" s="1"/>
      <c r="KFM248" s="1"/>
      <c r="KFN248" s="1"/>
      <c r="KFO248" s="1"/>
      <c r="KFP248" s="1"/>
      <c r="KFQ248" s="1"/>
      <c r="KFR248" s="1"/>
      <c r="KFS248" s="1"/>
      <c r="KFT248" s="1"/>
      <c r="KFU248" s="1"/>
      <c r="KFV248" s="1"/>
      <c r="KFW248" s="1"/>
      <c r="KFX248" s="1"/>
      <c r="KFY248" s="1"/>
      <c r="KFZ248" s="1"/>
      <c r="KGA248" s="1"/>
      <c r="KGB248" s="1"/>
      <c r="KGC248" s="1"/>
      <c r="KGD248" s="1"/>
      <c r="KGE248" s="1"/>
      <c r="KGF248" s="1"/>
      <c r="KGG248" s="1"/>
      <c r="KGH248" s="1"/>
      <c r="KGI248" s="1"/>
      <c r="KGJ248" s="1"/>
      <c r="KGK248" s="1"/>
      <c r="KGL248" s="1"/>
      <c r="KGM248" s="1"/>
      <c r="KGN248" s="1"/>
      <c r="KGO248" s="1"/>
      <c r="KGP248" s="1"/>
      <c r="KGQ248" s="1"/>
      <c r="KGR248" s="1"/>
      <c r="KGS248" s="1"/>
      <c r="KGT248" s="1"/>
      <c r="KGU248" s="1"/>
      <c r="KGV248" s="1"/>
      <c r="KGW248" s="1"/>
      <c r="KGX248" s="1"/>
      <c r="KGY248" s="1"/>
      <c r="KGZ248" s="1"/>
      <c r="KHA248" s="1"/>
      <c r="KHB248" s="1"/>
      <c r="KHC248" s="1"/>
      <c r="KHD248" s="1"/>
      <c r="KHE248" s="1"/>
      <c r="KHF248" s="1"/>
      <c r="KHG248" s="1"/>
      <c r="KHH248" s="1"/>
      <c r="KHI248" s="1"/>
      <c r="KHJ248" s="1"/>
      <c r="KHK248" s="1"/>
      <c r="KHL248" s="1"/>
      <c r="KHM248" s="1"/>
      <c r="KHN248" s="1"/>
      <c r="KHO248" s="1"/>
      <c r="KHP248" s="1"/>
      <c r="KHQ248" s="1"/>
      <c r="KHR248" s="1"/>
      <c r="KHS248" s="1"/>
      <c r="KHT248" s="1"/>
      <c r="KHU248" s="1"/>
      <c r="KHV248" s="1"/>
      <c r="KHW248" s="1"/>
      <c r="KHX248" s="1"/>
      <c r="KHY248" s="1"/>
      <c r="KHZ248" s="1"/>
      <c r="KIA248" s="1"/>
      <c r="KIB248" s="1"/>
      <c r="KIC248" s="1"/>
      <c r="KID248" s="1"/>
      <c r="KIE248" s="1"/>
      <c r="KIF248" s="1"/>
      <c r="KIG248" s="1"/>
      <c r="KIH248" s="1"/>
      <c r="KII248" s="1"/>
      <c r="KIJ248" s="1"/>
      <c r="KIK248" s="1"/>
      <c r="KIL248" s="1"/>
      <c r="KIM248" s="1"/>
      <c r="KIN248" s="1"/>
      <c r="KIO248" s="1"/>
      <c r="KIP248" s="1"/>
      <c r="KIQ248" s="1"/>
      <c r="KIR248" s="1"/>
      <c r="KIS248" s="1"/>
      <c r="KIT248" s="1"/>
      <c r="KIU248" s="1"/>
      <c r="KIV248" s="1"/>
      <c r="KIW248" s="1"/>
      <c r="KIX248" s="1"/>
      <c r="KIY248" s="1"/>
      <c r="KIZ248" s="1"/>
      <c r="KJA248" s="1"/>
      <c r="KJB248" s="1"/>
      <c r="KJC248" s="1"/>
      <c r="KJD248" s="1"/>
      <c r="KJE248" s="1"/>
      <c r="KJF248" s="1"/>
      <c r="KJG248" s="1"/>
      <c r="KJH248" s="1"/>
      <c r="KJI248" s="1"/>
      <c r="KJJ248" s="1"/>
      <c r="KJK248" s="1"/>
      <c r="KJL248" s="1"/>
      <c r="KJM248" s="1"/>
      <c r="KJN248" s="1"/>
      <c r="KJO248" s="1"/>
      <c r="KJP248" s="1"/>
      <c r="KJQ248" s="1"/>
      <c r="KJR248" s="1"/>
      <c r="KJS248" s="1"/>
      <c r="KJT248" s="1"/>
      <c r="KJU248" s="1"/>
      <c r="KJV248" s="1"/>
      <c r="KJW248" s="1"/>
      <c r="KJX248" s="1"/>
      <c r="KJY248" s="1"/>
      <c r="KJZ248" s="1"/>
      <c r="KKA248" s="1"/>
      <c r="KKB248" s="1"/>
      <c r="KKC248" s="1"/>
      <c r="KKD248" s="1"/>
      <c r="KKE248" s="1"/>
      <c r="KKF248" s="1"/>
      <c r="KKG248" s="1"/>
      <c r="KKH248" s="1"/>
      <c r="KKI248" s="1"/>
      <c r="KKJ248" s="1"/>
      <c r="KKK248" s="1"/>
      <c r="KKL248" s="1"/>
      <c r="KKM248" s="1"/>
      <c r="KKN248" s="1"/>
      <c r="KKO248" s="1"/>
      <c r="KKP248" s="1"/>
      <c r="KKQ248" s="1"/>
      <c r="KKR248" s="1"/>
      <c r="KKS248" s="1"/>
      <c r="KKT248" s="1"/>
      <c r="KKU248" s="1"/>
      <c r="KKV248" s="1"/>
      <c r="KKW248" s="1"/>
      <c r="KKX248" s="1"/>
      <c r="KKY248" s="1"/>
      <c r="KKZ248" s="1"/>
      <c r="KLA248" s="1"/>
      <c r="KLB248" s="1"/>
      <c r="KLC248" s="1"/>
      <c r="KLD248" s="1"/>
      <c r="KLE248" s="1"/>
      <c r="KLF248" s="1"/>
      <c r="KLG248" s="1"/>
      <c r="KLH248" s="1"/>
      <c r="KLI248" s="1"/>
      <c r="KLJ248" s="1"/>
      <c r="KLK248" s="1"/>
      <c r="KLL248" s="1"/>
      <c r="KLM248" s="1"/>
      <c r="KLN248" s="1"/>
      <c r="KLO248" s="1"/>
      <c r="KLP248" s="1"/>
      <c r="KLQ248" s="1"/>
      <c r="KLR248" s="1"/>
      <c r="KLS248" s="1"/>
      <c r="KLT248" s="1"/>
      <c r="KLU248" s="1"/>
      <c r="KLV248" s="1"/>
      <c r="KLW248" s="1"/>
      <c r="KLX248" s="1"/>
      <c r="KLY248" s="1"/>
      <c r="KLZ248" s="1"/>
      <c r="KMA248" s="1"/>
      <c r="KMB248" s="1"/>
      <c r="KMC248" s="1"/>
      <c r="KMD248" s="1"/>
      <c r="KME248" s="1"/>
      <c r="KMF248" s="1"/>
      <c r="KMG248" s="1"/>
      <c r="KMH248" s="1"/>
      <c r="KMI248" s="1"/>
      <c r="KMJ248" s="1"/>
      <c r="KMK248" s="1"/>
      <c r="KML248" s="1"/>
      <c r="KMM248" s="1"/>
      <c r="KMN248" s="1"/>
      <c r="KMO248" s="1"/>
      <c r="KMP248" s="1"/>
      <c r="KMQ248" s="1"/>
      <c r="KMR248" s="1"/>
      <c r="KMS248" s="1"/>
      <c r="KMT248" s="1"/>
      <c r="KMU248" s="1"/>
      <c r="KMV248" s="1"/>
      <c r="KMW248" s="1"/>
      <c r="KMX248" s="1"/>
      <c r="KMY248" s="1"/>
      <c r="KMZ248" s="1"/>
      <c r="KNA248" s="1"/>
      <c r="KNB248" s="1"/>
      <c r="KNC248" s="1"/>
      <c r="KND248" s="1"/>
      <c r="KNE248" s="1"/>
      <c r="KNF248" s="1"/>
      <c r="KNG248" s="1"/>
      <c r="KNH248" s="1"/>
      <c r="KNI248" s="1"/>
      <c r="KNJ248" s="1"/>
      <c r="KNK248" s="1"/>
      <c r="KNL248" s="1"/>
      <c r="KNM248" s="1"/>
      <c r="KNN248" s="1"/>
      <c r="KNO248" s="1"/>
      <c r="KNP248" s="1"/>
      <c r="KNQ248" s="1"/>
      <c r="KNR248" s="1"/>
      <c r="KNS248" s="1"/>
      <c r="KNT248" s="1"/>
      <c r="KNU248" s="1"/>
      <c r="KNV248" s="1"/>
      <c r="KNW248" s="1"/>
      <c r="KNX248" s="1"/>
      <c r="KNY248" s="1"/>
      <c r="KNZ248" s="1"/>
      <c r="KOA248" s="1"/>
      <c r="KOB248" s="1"/>
      <c r="KOC248" s="1"/>
      <c r="KOD248" s="1"/>
      <c r="KOE248" s="1"/>
      <c r="KOF248" s="1"/>
      <c r="KOG248" s="1"/>
      <c r="KOH248" s="1"/>
      <c r="KOI248" s="1"/>
      <c r="KOJ248" s="1"/>
      <c r="KOK248" s="1"/>
      <c r="KOL248" s="1"/>
      <c r="KOM248" s="1"/>
      <c r="KON248" s="1"/>
      <c r="KOO248" s="1"/>
      <c r="KOP248" s="1"/>
      <c r="KOQ248" s="1"/>
      <c r="KOR248" s="1"/>
      <c r="KOS248" s="1"/>
      <c r="KOT248" s="1"/>
      <c r="KOU248" s="1"/>
      <c r="KOV248" s="1"/>
      <c r="KOW248" s="1"/>
      <c r="KOX248" s="1"/>
      <c r="KOY248" s="1"/>
      <c r="KOZ248" s="1"/>
      <c r="KPA248" s="1"/>
      <c r="KPB248" s="1"/>
      <c r="KPC248" s="1"/>
      <c r="KPD248" s="1"/>
      <c r="KPE248" s="1"/>
      <c r="KPF248" s="1"/>
      <c r="KPG248" s="1"/>
      <c r="KPH248" s="1"/>
      <c r="KPI248" s="1"/>
      <c r="KPJ248" s="1"/>
      <c r="KPK248" s="1"/>
      <c r="KPL248" s="1"/>
      <c r="KPM248" s="1"/>
      <c r="KPN248" s="1"/>
      <c r="KPO248" s="1"/>
      <c r="KPP248" s="1"/>
      <c r="KPQ248" s="1"/>
      <c r="KPR248" s="1"/>
      <c r="KPS248" s="1"/>
      <c r="KPT248" s="1"/>
      <c r="KPU248" s="1"/>
      <c r="KPV248" s="1"/>
      <c r="KPW248" s="1"/>
      <c r="KPX248" s="1"/>
      <c r="KPY248" s="1"/>
      <c r="KPZ248" s="1"/>
      <c r="KQA248" s="1"/>
      <c r="KQB248" s="1"/>
      <c r="KQC248" s="1"/>
      <c r="KQD248" s="1"/>
      <c r="KQE248" s="1"/>
      <c r="KQF248" s="1"/>
      <c r="KQG248" s="1"/>
      <c r="KQH248" s="1"/>
      <c r="KQI248" s="1"/>
      <c r="KQJ248" s="1"/>
      <c r="KQK248" s="1"/>
      <c r="KQL248" s="1"/>
      <c r="KQM248" s="1"/>
      <c r="KQN248" s="1"/>
      <c r="KQO248" s="1"/>
      <c r="KQP248" s="1"/>
      <c r="KQQ248" s="1"/>
      <c r="KQR248" s="1"/>
      <c r="KQS248" s="1"/>
      <c r="KQT248" s="1"/>
      <c r="KQU248" s="1"/>
      <c r="KQV248" s="1"/>
      <c r="KQW248" s="1"/>
      <c r="KQX248" s="1"/>
      <c r="KQY248" s="1"/>
      <c r="KQZ248" s="1"/>
      <c r="KRA248" s="1"/>
      <c r="KRB248" s="1"/>
      <c r="KRC248" s="1"/>
      <c r="KRD248" s="1"/>
      <c r="KRE248" s="1"/>
      <c r="KRF248" s="1"/>
      <c r="KRG248" s="1"/>
      <c r="KRH248" s="1"/>
      <c r="KRI248" s="1"/>
      <c r="KRJ248" s="1"/>
      <c r="KRK248" s="1"/>
      <c r="KRL248" s="1"/>
      <c r="KRM248" s="1"/>
      <c r="KRN248" s="1"/>
      <c r="KRO248" s="1"/>
      <c r="KRP248" s="1"/>
      <c r="KRQ248" s="1"/>
      <c r="KRR248" s="1"/>
      <c r="KRS248" s="1"/>
      <c r="KRT248" s="1"/>
      <c r="KRU248" s="1"/>
      <c r="KRV248" s="1"/>
      <c r="KRW248" s="1"/>
      <c r="KRX248" s="1"/>
      <c r="KRY248" s="1"/>
      <c r="KRZ248" s="1"/>
      <c r="KSA248" s="1"/>
      <c r="KSB248" s="1"/>
      <c r="KSC248" s="1"/>
      <c r="KSD248" s="1"/>
      <c r="KSE248" s="1"/>
      <c r="KSF248" s="1"/>
      <c r="KSG248" s="1"/>
      <c r="KSH248" s="1"/>
      <c r="KSI248" s="1"/>
      <c r="KSJ248" s="1"/>
      <c r="KSK248" s="1"/>
      <c r="KSL248" s="1"/>
      <c r="KSM248" s="1"/>
      <c r="KSN248" s="1"/>
      <c r="KSO248" s="1"/>
      <c r="KSP248" s="1"/>
      <c r="KSQ248" s="1"/>
      <c r="KSR248" s="1"/>
      <c r="KSS248" s="1"/>
      <c r="KST248" s="1"/>
      <c r="KSU248" s="1"/>
      <c r="KSV248" s="1"/>
      <c r="KSW248" s="1"/>
      <c r="KSX248" s="1"/>
      <c r="KSY248" s="1"/>
      <c r="KSZ248" s="1"/>
      <c r="KTA248" s="1"/>
      <c r="KTB248" s="1"/>
      <c r="KTC248" s="1"/>
      <c r="KTD248" s="1"/>
      <c r="KTE248" s="1"/>
      <c r="KTF248" s="1"/>
      <c r="KTG248" s="1"/>
      <c r="KTH248" s="1"/>
      <c r="KTI248" s="1"/>
      <c r="KTJ248" s="1"/>
      <c r="KTK248" s="1"/>
      <c r="KTL248" s="1"/>
      <c r="KTM248" s="1"/>
      <c r="KTN248" s="1"/>
      <c r="KTO248" s="1"/>
      <c r="KTP248" s="1"/>
      <c r="KTQ248" s="1"/>
      <c r="KTR248" s="1"/>
      <c r="KTS248" s="1"/>
      <c r="KTT248" s="1"/>
      <c r="KTU248" s="1"/>
      <c r="KTV248" s="1"/>
      <c r="KTW248" s="1"/>
      <c r="KTX248" s="1"/>
      <c r="KTY248" s="1"/>
      <c r="KTZ248" s="1"/>
      <c r="KUA248" s="1"/>
      <c r="KUB248" s="1"/>
      <c r="KUC248" s="1"/>
      <c r="KUD248" s="1"/>
      <c r="KUE248" s="1"/>
      <c r="KUF248" s="1"/>
      <c r="KUG248" s="1"/>
      <c r="KUH248" s="1"/>
      <c r="KUI248" s="1"/>
      <c r="KUJ248" s="1"/>
      <c r="KUK248" s="1"/>
      <c r="KUL248" s="1"/>
      <c r="KUM248" s="1"/>
      <c r="KUN248" s="1"/>
      <c r="KUO248" s="1"/>
      <c r="KUP248" s="1"/>
      <c r="KUQ248" s="1"/>
      <c r="KUR248" s="1"/>
      <c r="KUS248" s="1"/>
      <c r="KUT248" s="1"/>
      <c r="KUU248" s="1"/>
      <c r="KUV248" s="1"/>
      <c r="KUW248" s="1"/>
      <c r="KUX248" s="1"/>
      <c r="KUY248" s="1"/>
      <c r="KUZ248" s="1"/>
      <c r="KVA248" s="1"/>
      <c r="KVB248" s="1"/>
      <c r="KVC248" s="1"/>
      <c r="KVD248" s="1"/>
      <c r="KVE248" s="1"/>
      <c r="KVF248" s="1"/>
      <c r="KVG248" s="1"/>
      <c r="KVH248" s="1"/>
      <c r="KVI248" s="1"/>
      <c r="KVJ248" s="1"/>
      <c r="KVK248" s="1"/>
      <c r="KVL248" s="1"/>
      <c r="KVM248" s="1"/>
      <c r="KVN248" s="1"/>
      <c r="KVO248" s="1"/>
      <c r="KVP248" s="1"/>
      <c r="KVQ248" s="1"/>
      <c r="KVR248" s="1"/>
      <c r="KVS248" s="1"/>
      <c r="KVT248" s="1"/>
      <c r="KVU248" s="1"/>
      <c r="KVV248" s="1"/>
      <c r="KVW248" s="1"/>
      <c r="KVX248" s="1"/>
      <c r="KVY248" s="1"/>
      <c r="KVZ248" s="1"/>
      <c r="KWA248" s="1"/>
      <c r="KWB248" s="1"/>
      <c r="KWC248" s="1"/>
      <c r="KWD248" s="1"/>
      <c r="KWE248" s="1"/>
      <c r="KWF248" s="1"/>
      <c r="KWG248" s="1"/>
      <c r="KWH248" s="1"/>
      <c r="KWI248" s="1"/>
      <c r="KWJ248" s="1"/>
      <c r="KWK248" s="1"/>
      <c r="KWL248" s="1"/>
      <c r="KWM248" s="1"/>
      <c r="KWN248" s="1"/>
      <c r="KWO248" s="1"/>
      <c r="KWP248" s="1"/>
      <c r="KWQ248" s="1"/>
      <c r="KWR248" s="1"/>
      <c r="KWS248" s="1"/>
      <c r="KWT248" s="1"/>
      <c r="KWU248" s="1"/>
      <c r="KWV248" s="1"/>
      <c r="KWW248" s="1"/>
      <c r="KWX248" s="1"/>
      <c r="KWY248" s="1"/>
      <c r="KWZ248" s="1"/>
      <c r="KXA248" s="1"/>
      <c r="KXB248" s="1"/>
      <c r="KXC248" s="1"/>
      <c r="KXD248" s="1"/>
      <c r="KXE248" s="1"/>
      <c r="KXF248" s="1"/>
      <c r="KXG248" s="1"/>
      <c r="KXH248" s="1"/>
      <c r="KXI248" s="1"/>
      <c r="KXJ248" s="1"/>
      <c r="KXK248" s="1"/>
      <c r="KXL248" s="1"/>
      <c r="KXM248" s="1"/>
      <c r="KXN248" s="1"/>
      <c r="KXO248" s="1"/>
      <c r="KXP248" s="1"/>
      <c r="KXQ248" s="1"/>
      <c r="KXR248" s="1"/>
      <c r="KXS248" s="1"/>
      <c r="KXT248" s="1"/>
      <c r="KXU248" s="1"/>
      <c r="KXV248" s="1"/>
      <c r="KXW248" s="1"/>
      <c r="KXX248" s="1"/>
      <c r="KXY248" s="1"/>
      <c r="KXZ248" s="1"/>
      <c r="KYA248" s="1"/>
      <c r="KYB248" s="1"/>
      <c r="KYC248" s="1"/>
      <c r="KYD248" s="1"/>
      <c r="KYE248" s="1"/>
      <c r="KYF248" s="1"/>
      <c r="KYG248" s="1"/>
      <c r="KYH248" s="1"/>
      <c r="KYI248" s="1"/>
      <c r="KYJ248" s="1"/>
      <c r="KYK248" s="1"/>
      <c r="KYL248" s="1"/>
      <c r="KYM248" s="1"/>
      <c r="KYN248" s="1"/>
      <c r="KYO248" s="1"/>
      <c r="KYP248" s="1"/>
      <c r="KYQ248" s="1"/>
      <c r="KYR248" s="1"/>
      <c r="KYS248" s="1"/>
      <c r="KYT248" s="1"/>
      <c r="KYU248" s="1"/>
      <c r="KYV248" s="1"/>
      <c r="KYW248" s="1"/>
      <c r="KYX248" s="1"/>
      <c r="KYY248" s="1"/>
      <c r="KYZ248" s="1"/>
      <c r="KZA248" s="1"/>
      <c r="KZB248" s="1"/>
      <c r="KZC248" s="1"/>
      <c r="KZD248" s="1"/>
      <c r="KZE248" s="1"/>
      <c r="KZF248" s="1"/>
      <c r="KZG248" s="1"/>
      <c r="KZH248" s="1"/>
      <c r="KZI248" s="1"/>
      <c r="KZJ248" s="1"/>
      <c r="KZK248" s="1"/>
      <c r="KZL248" s="1"/>
      <c r="KZM248" s="1"/>
      <c r="KZN248" s="1"/>
      <c r="KZO248" s="1"/>
      <c r="KZP248" s="1"/>
      <c r="KZQ248" s="1"/>
      <c r="KZR248" s="1"/>
      <c r="KZS248" s="1"/>
      <c r="KZT248" s="1"/>
      <c r="KZU248" s="1"/>
      <c r="KZV248" s="1"/>
      <c r="KZW248" s="1"/>
      <c r="KZX248" s="1"/>
      <c r="KZY248" s="1"/>
      <c r="KZZ248" s="1"/>
      <c r="LAA248" s="1"/>
      <c r="LAB248" s="1"/>
      <c r="LAC248" s="1"/>
      <c r="LAD248" s="1"/>
      <c r="LAE248" s="1"/>
      <c r="LAF248" s="1"/>
      <c r="LAG248" s="1"/>
      <c r="LAH248" s="1"/>
      <c r="LAI248" s="1"/>
      <c r="LAJ248" s="1"/>
      <c r="LAK248" s="1"/>
      <c r="LAL248" s="1"/>
      <c r="LAM248" s="1"/>
      <c r="LAN248" s="1"/>
      <c r="LAO248" s="1"/>
      <c r="LAP248" s="1"/>
      <c r="LAQ248" s="1"/>
      <c r="LAR248" s="1"/>
      <c r="LAS248" s="1"/>
      <c r="LAT248" s="1"/>
      <c r="LAU248" s="1"/>
      <c r="LAV248" s="1"/>
      <c r="LAW248" s="1"/>
      <c r="LAX248" s="1"/>
      <c r="LAY248" s="1"/>
      <c r="LAZ248" s="1"/>
      <c r="LBA248" s="1"/>
      <c r="LBB248" s="1"/>
      <c r="LBC248" s="1"/>
      <c r="LBD248" s="1"/>
      <c r="LBE248" s="1"/>
      <c r="LBF248" s="1"/>
      <c r="LBG248" s="1"/>
      <c r="LBH248" s="1"/>
      <c r="LBI248" s="1"/>
      <c r="LBJ248" s="1"/>
      <c r="LBK248" s="1"/>
      <c r="LBL248" s="1"/>
      <c r="LBM248" s="1"/>
      <c r="LBN248" s="1"/>
      <c r="LBO248" s="1"/>
      <c r="LBP248" s="1"/>
      <c r="LBQ248" s="1"/>
      <c r="LBR248" s="1"/>
      <c r="LBS248" s="1"/>
      <c r="LBT248" s="1"/>
      <c r="LBU248" s="1"/>
      <c r="LBV248" s="1"/>
      <c r="LBW248" s="1"/>
      <c r="LBX248" s="1"/>
      <c r="LBY248" s="1"/>
      <c r="LBZ248" s="1"/>
      <c r="LCA248" s="1"/>
      <c r="LCB248" s="1"/>
      <c r="LCC248" s="1"/>
      <c r="LCD248" s="1"/>
      <c r="LCE248" s="1"/>
      <c r="LCF248" s="1"/>
      <c r="LCG248" s="1"/>
      <c r="LCH248" s="1"/>
      <c r="LCI248" s="1"/>
      <c r="LCJ248" s="1"/>
      <c r="LCK248" s="1"/>
      <c r="LCL248" s="1"/>
      <c r="LCM248" s="1"/>
      <c r="LCN248" s="1"/>
      <c r="LCO248" s="1"/>
      <c r="LCP248" s="1"/>
      <c r="LCQ248" s="1"/>
      <c r="LCR248" s="1"/>
      <c r="LCS248" s="1"/>
      <c r="LCT248" s="1"/>
      <c r="LCU248" s="1"/>
      <c r="LCV248" s="1"/>
      <c r="LCW248" s="1"/>
      <c r="LCX248" s="1"/>
      <c r="LCY248" s="1"/>
      <c r="LCZ248" s="1"/>
      <c r="LDA248" s="1"/>
      <c r="LDB248" s="1"/>
      <c r="LDC248" s="1"/>
      <c r="LDD248" s="1"/>
      <c r="LDE248" s="1"/>
      <c r="LDF248" s="1"/>
      <c r="LDG248" s="1"/>
      <c r="LDH248" s="1"/>
      <c r="LDI248" s="1"/>
      <c r="LDJ248" s="1"/>
      <c r="LDK248" s="1"/>
      <c r="LDL248" s="1"/>
      <c r="LDM248" s="1"/>
      <c r="LDN248" s="1"/>
      <c r="LDO248" s="1"/>
      <c r="LDP248" s="1"/>
      <c r="LDQ248" s="1"/>
      <c r="LDR248" s="1"/>
      <c r="LDS248" s="1"/>
      <c r="LDT248" s="1"/>
      <c r="LDU248" s="1"/>
      <c r="LDV248" s="1"/>
      <c r="LDW248" s="1"/>
      <c r="LDX248" s="1"/>
      <c r="LDY248" s="1"/>
      <c r="LDZ248" s="1"/>
      <c r="LEA248" s="1"/>
      <c r="LEB248" s="1"/>
      <c r="LEC248" s="1"/>
      <c r="LED248" s="1"/>
      <c r="LEE248" s="1"/>
      <c r="LEF248" s="1"/>
      <c r="LEG248" s="1"/>
      <c r="LEH248" s="1"/>
      <c r="LEI248" s="1"/>
      <c r="LEJ248" s="1"/>
      <c r="LEK248" s="1"/>
      <c r="LEL248" s="1"/>
      <c r="LEM248" s="1"/>
      <c r="LEN248" s="1"/>
      <c r="LEO248" s="1"/>
      <c r="LEP248" s="1"/>
      <c r="LEQ248" s="1"/>
      <c r="LER248" s="1"/>
      <c r="LES248" s="1"/>
      <c r="LET248" s="1"/>
      <c r="LEU248" s="1"/>
      <c r="LEV248" s="1"/>
      <c r="LEW248" s="1"/>
      <c r="LEX248" s="1"/>
      <c r="LEY248" s="1"/>
      <c r="LEZ248" s="1"/>
      <c r="LFA248" s="1"/>
      <c r="LFB248" s="1"/>
      <c r="LFC248" s="1"/>
      <c r="LFD248" s="1"/>
      <c r="LFE248" s="1"/>
      <c r="LFF248" s="1"/>
      <c r="LFG248" s="1"/>
      <c r="LFH248" s="1"/>
      <c r="LFI248" s="1"/>
      <c r="LFJ248" s="1"/>
      <c r="LFK248" s="1"/>
      <c r="LFL248" s="1"/>
      <c r="LFM248" s="1"/>
      <c r="LFN248" s="1"/>
      <c r="LFO248" s="1"/>
      <c r="LFP248" s="1"/>
      <c r="LFQ248" s="1"/>
      <c r="LFR248" s="1"/>
      <c r="LFS248" s="1"/>
      <c r="LFT248" s="1"/>
      <c r="LFU248" s="1"/>
      <c r="LFV248" s="1"/>
      <c r="LFW248" s="1"/>
      <c r="LFX248" s="1"/>
      <c r="LFY248" s="1"/>
      <c r="LFZ248" s="1"/>
      <c r="LGA248" s="1"/>
      <c r="LGB248" s="1"/>
      <c r="LGC248" s="1"/>
      <c r="LGD248" s="1"/>
      <c r="LGE248" s="1"/>
      <c r="LGF248" s="1"/>
      <c r="LGG248" s="1"/>
      <c r="LGH248" s="1"/>
      <c r="LGI248" s="1"/>
      <c r="LGJ248" s="1"/>
      <c r="LGK248" s="1"/>
      <c r="LGL248" s="1"/>
      <c r="LGM248" s="1"/>
      <c r="LGN248" s="1"/>
      <c r="LGO248" s="1"/>
      <c r="LGP248" s="1"/>
      <c r="LGQ248" s="1"/>
      <c r="LGR248" s="1"/>
      <c r="LGS248" s="1"/>
      <c r="LGT248" s="1"/>
      <c r="LGU248" s="1"/>
      <c r="LGV248" s="1"/>
      <c r="LGW248" s="1"/>
      <c r="LGX248" s="1"/>
      <c r="LGY248" s="1"/>
      <c r="LGZ248" s="1"/>
      <c r="LHA248" s="1"/>
      <c r="LHB248" s="1"/>
      <c r="LHC248" s="1"/>
      <c r="LHD248" s="1"/>
      <c r="LHE248" s="1"/>
      <c r="LHF248" s="1"/>
      <c r="LHG248" s="1"/>
      <c r="LHH248" s="1"/>
      <c r="LHI248" s="1"/>
      <c r="LHJ248" s="1"/>
      <c r="LHK248" s="1"/>
      <c r="LHL248" s="1"/>
      <c r="LHM248" s="1"/>
      <c r="LHN248" s="1"/>
      <c r="LHO248" s="1"/>
      <c r="LHP248" s="1"/>
      <c r="LHQ248" s="1"/>
      <c r="LHR248" s="1"/>
      <c r="LHS248" s="1"/>
      <c r="LHT248" s="1"/>
      <c r="LHU248" s="1"/>
      <c r="LHV248" s="1"/>
      <c r="LHW248" s="1"/>
      <c r="LHX248" s="1"/>
      <c r="LHY248" s="1"/>
      <c r="LHZ248" s="1"/>
      <c r="LIA248" s="1"/>
      <c r="LIB248" s="1"/>
      <c r="LIC248" s="1"/>
      <c r="LID248" s="1"/>
      <c r="LIE248" s="1"/>
      <c r="LIF248" s="1"/>
      <c r="LIG248" s="1"/>
      <c r="LIH248" s="1"/>
      <c r="LII248" s="1"/>
      <c r="LIJ248" s="1"/>
      <c r="LIK248" s="1"/>
      <c r="LIL248" s="1"/>
      <c r="LIM248" s="1"/>
      <c r="LIN248" s="1"/>
      <c r="LIO248" s="1"/>
      <c r="LIP248" s="1"/>
      <c r="LIQ248" s="1"/>
      <c r="LIR248" s="1"/>
      <c r="LIS248" s="1"/>
      <c r="LIT248" s="1"/>
      <c r="LIU248" s="1"/>
      <c r="LIV248" s="1"/>
      <c r="LIW248" s="1"/>
      <c r="LIX248" s="1"/>
      <c r="LIY248" s="1"/>
      <c r="LIZ248" s="1"/>
      <c r="LJA248" s="1"/>
      <c r="LJB248" s="1"/>
      <c r="LJC248" s="1"/>
      <c r="LJD248" s="1"/>
      <c r="LJE248" s="1"/>
      <c r="LJF248" s="1"/>
      <c r="LJG248" s="1"/>
      <c r="LJH248" s="1"/>
      <c r="LJI248" s="1"/>
      <c r="LJJ248" s="1"/>
      <c r="LJK248" s="1"/>
      <c r="LJL248" s="1"/>
      <c r="LJM248" s="1"/>
      <c r="LJN248" s="1"/>
      <c r="LJO248" s="1"/>
      <c r="LJP248" s="1"/>
      <c r="LJQ248" s="1"/>
      <c r="LJR248" s="1"/>
      <c r="LJS248" s="1"/>
      <c r="LJT248" s="1"/>
      <c r="LJU248" s="1"/>
      <c r="LJV248" s="1"/>
      <c r="LJW248" s="1"/>
      <c r="LJX248" s="1"/>
      <c r="LJY248" s="1"/>
      <c r="LJZ248" s="1"/>
      <c r="LKA248" s="1"/>
      <c r="LKB248" s="1"/>
      <c r="LKC248" s="1"/>
      <c r="LKD248" s="1"/>
      <c r="LKE248" s="1"/>
      <c r="LKF248" s="1"/>
      <c r="LKG248" s="1"/>
      <c r="LKH248" s="1"/>
      <c r="LKI248" s="1"/>
      <c r="LKJ248" s="1"/>
      <c r="LKK248" s="1"/>
      <c r="LKL248" s="1"/>
      <c r="LKM248" s="1"/>
      <c r="LKN248" s="1"/>
      <c r="LKO248" s="1"/>
      <c r="LKP248" s="1"/>
      <c r="LKQ248" s="1"/>
      <c r="LKR248" s="1"/>
      <c r="LKS248" s="1"/>
      <c r="LKT248" s="1"/>
      <c r="LKU248" s="1"/>
      <c r="LKV248" s="1"/>
      <c r="LKW248" s="1"/>
      <c r="LKX248" s="1"/>
      <c r="LKY248" s="1"/>
      <c r="LKZ248" s="1"/>
      <c r="LLA248" s="1"/>
      <c r="LLB248" s="1"/>
      <c r="LLC248" s="1"/>
      <c r="LLD248" s="1"/>
      <c r="LLE248" s="1"/>
      <c r="LLF248" s="1"/>
      <c r="LLG248" s="1"/>
      <c r="LLH248" s="1"/>
      <c r="LLI248" s="1"/>
      <c r="LLJ248" s="1"/>
      <c r="LLK248" s="1"/>
      <c r="LLL248" s="1"/>
      <c r="LLM248" s="1"/>
      <c r="LLN248" s="1"/>
      <c r="LLO248" s="1"/>
      <c r="LLP248" s="1"/>
      <c r="LLQ248" s="1"/>
      <c r="LLR248" s="1"/>
      <c r="LLS248" s="1"/>
      <c r="LLT248" s="1"/>
      <c r="LLU248" s="1"/>
      <c r="LLV248" s="1"/>
      <c r="LLW248" s="1"/>
      <c r="LLX248" s="1"/>
      <c r="LLY248" s="1"/>
      <c r="LLZ248" s="1"/>
      <c r="LMA248" s="1"/>
      <c r="LMB248" s="1"/>
      <c r="LMC248" s="1"/>
      <c r="LMD248" s="1"/>
      <c r="LME248" s="1"/>
      <c r="LMF248" s="1"/>
      <c r="LMG248" s="1"/>
      <c r="LMH248" s="1"/>
      <c r="LMI248" s="1"/>
      <c r="LMJ248" s="1"/>
      <c r="LMK248" s="1"/>
      <c r="LML248" s="1"/>
      <c r="LMM248" s="1"/>
      <c r="LMN248" s="1"/>
      <c r="LMO248" s="1"/>
      <c r="LMP248" s="1"/>
      <c r="LMQ248" s="1"/>
      <c r="LMR248" s="1"/>
      <c r="LMS248" s="1"/>
      <c r="LMT248" s="1"/>
      <c r="LMU248" s="1"/>
      <c r="LMV248" s="1"/>
      <c r="LMW248" s="1"/>
      <c r="LMX248" s="1"/>
      <c r="LMY248" s="1"/>
      <c r="LMZ248" s="1"/>
      <c r="LNA248" s="1"/>
      <c r="LNB248" s="1"/>
      <c r="LNC248" s="1"/>
      <c r="LND248" s="1"/>
      <c r="LNE248" s="1"/>
      <c r="LNF248" s="1"/>
      <c r="LNG248" s="1"/>
      <c r="LNH248" s="1"/>
      <c r="LNI248" s="1"/>
      <c r="LNJ248" s="1"/>
      <c r="LNK248" s="1"/>
      <c r="LNL248" s="1"/>
      <c r="LNM248" s="1"/>
      <c r="LNN248" s="1"/>
      <c r="LNO248" s="1"/>
      <c r="LNP248" s="1"/>
      <c r="LNQ248" s="1"/>
      <c r="LNR248" s="1"/>
      <c r="LNS248" s="1"/>
      <c r="LNT248" s="1"/>
      <c r="LNU248" s="1"/>
      <c r="LNV248" s="1"/>
      <c r="LNW248" s="1"/>
      <c r="LNX248" s="1"/>
      <c r="LNY248" s="1"/>
      <c r="LNZ248" s="1"/>
      <c r="LOA248" s="1"/>
      <c r="LOB248" s="1"/>
      <c r="LOC248" s="1"/>
      <c r="LOD248" s="1"/>
      <c r="LOE248" s="1"/>
      <c r="LOF248" s="1"/>
      <c r="LOG248" s="1"/>
      <c r="LOH248" s="1"/>
      <c r="LOI248" s="1"/>
      <c r="LOJ248" s="1"/>
      <c r="LOK248" s="1"/>
      <c r="LOL248" s="1"/>
      <c r="LOM248" s="1"/>
      <c r="LON248" s="1"/>
      <c r="LOO248" s="1"/>
      <c r="LOP248" s="1"/>
      <c r="LOQ248" s="1"/>
      <c r="LOR248" s="1"/>
      <c r="LOS248" s="1"/>
      <c r="LOT248" s="1"/>
      <c r="LOU248" s="1"/>
      <c r="LOV248" s="1"/>
      <c r="LOW248" s="1"/>
      <c r="LOX248" s="1"/>
      <c r="LOY248" s="1"/>
      <c r="LOZ248" s="1"/>
      <c r="LPA248" s="1"/>
      <c r="LPB248" s="1"/>
      <c r="LPC248" s="1"/>
      <c r="LPD248" s="1"/>
      <c r="LPE248" s="1"/>
      <c r="LPF248" s="1"/>
      <c r="LPG248" s="1"/>
      <c r="LPH248" s="1"/>
      <c r="LPI248" s="1"/>
      <c r="LPJ248" s="1"/>
      <c r="LPK248" s="1"/>
      <c r="LPL248" s="1"/>
      <c r="LPM248" s="1"/>
      <c r="LPN248" s="1"/>
      <c r="LPO248" s="1"/>
      <c r="LPP248" s="1"/>
      <c r="LPQ248" s="1"/>
      <c r="LPR248" s="1"/>
      <c r="LPS248" s="1"/>
      <c r="LPT248" s="1"/>
      <c r="LPU248" s="1"/>
      <c r="LPV248" s="1"/>
      <c r="LPW248" s="1"/>
      <c r="LPX248" s="1"/>
      <c r="LPY248" s="1"/>
      <c r="LPZ248" s="1"/>
      <c r="LQA248" s="1"/>
      <c r="LQB248" s="1"/>
      <c r="LQC248" s="1"/>
      <c r="LQD248" s="1"/>
      <c r="LQE248" s="1"/>
      <c r="LQF248" s="1"/>
      <c r="LQG248" s="1"/>
      <c r="LQH248" s="1"/>
      <c r="LQI248" s="1"/>
      <c r="LQJ248" s="1"/>
      <c r="LQK248" s="1"/>
      <c r="LQL248" s="1"/>
      <c r="LQM248" s="1"/>
      <c r="LQN248" s="1"/>
      <c r="LQO248" s="1"/>
      <c r="LQP248" s="1"/>
      <c r="LQQ248" s="1"/>
      <c r="LQR248" s="1"/>
      <c r="LQS248" s="1"/>
      <c r="LQT248" s="1"/>
      <c r="LQU248" s="1"/>
      <c r="LQV248" s="1"/>
      <c r="LQW248" s="1"/>
      <c r="LQX248" s="1"/>
      <c r="LQY248" s="1"/>
      <c r="LQZ248" s="1"/>
      <c r="LRA248" s="1"/>
      <c r="LRB248" s="1"/>
      <c r="LRC248" s="1"/>
      <c r="LRD248" s="1"/>
      <c r="LRE248" s="1"/>
      <c r="LRF248" s="1"/>
      <c r="LRG248" s="1"/>
      <c r="LRH248" s="1"/>
      <c r="LRI248" s="1"/>
      <c r="LRJ248" s="1"/>
      <c r="LRK248" s="1"/>
      <c r="LRL248" s="1"/>
      <c r="LRM248" s="1"/>
      <c r="LRN248" s="1"/>
      <c r="LRO248" s="1"/>
      <c r="LRP248" s="1"/>
      <c r="LRQ248" s="1"/>
      <c r="LRR248" s="1"/>
      <c r="LRS248" s="1"/>
      <c r="LRT248" s="1"/>
      <c r="LRU248" s="1"/>
      <c r="LRV248" s="1"/>
      <c r="LRW248" s="1"/>
      <c r="LRX248" s="1"/>
      <c r="LRY248" s="1"/>
      <c r="LRZ248" s="1"/>
      <c r="LSA248" s="1"/>
      <c r="LSB248" s="1"/>
      <c r="LSC248" s="1"/>
      <c r="LSD248" s="1"/>
      <c r="LSE248" s="1"/>
      <c r="LSF248" s="1"/>
      <c r="LSG248" s="1"/>
      <c r="LSH248" s="1"/>
      <c r="LSI248" s="1"/>
      <c r="LSJ248" s="1"/>
      <c r="LSK248" s="1"/>
      <c r="LSL248" s="1"/>
      <c r="LSM248" s="1"/>
      <c r="LSN248" s="1"/>
      <c r="LSO248" s="1"/>
      <c r="LSP248" s="1"/>
      <c r="LSQ248" s="1"/>
      <c r="LSR248" s="1"/>
      <c r="LSS248" s="1"/>
      <c r="LST248" s="1"/>
      <c r="LSU248" s="1"/>
      <c r="LSV248" s="1"/>
      <c r="LSW248" s="1"/>
      <c r="LSX248" s="1"/>
      <c r="LSY248" s="1"/>
      <c r="LSZ248" s="1"/>
      <c r="LTA248" s="1"/>
      <c r="LTB248" s="1"/>
      <c r="LTC248" s="1"/>
      <c r="LTD248" s="1"/>
      <c r="LTE248" s="1"/>
      <c r="LTF248" s="1"/>
      <c r="LTG248" s="1"/>
      <c r="LTH248" s="1"/>
      <c r="LTI248" s="1"/>
      <c r="LTJ248" s="1"/>
      <c r="LTK248" s="1"/>
      <c r="LTL248" s="1"/>
      <c r="LTM248" s="1"/>
      <c r="LTN248" s="1"/>
      <c r="LTO248" s="1"/>
      <c r="LTP248" s="1"/>
      <c r="LTQ248" s="1"/>
      <c r="LTR248" s="1"/>
      <c r="LTS248" s="1"/>
      <c r="LTT248" s="1"/>
      <c r="LTU248" s="1"/>
      <c r="LTV248" s="1"/>
      <c r="LTW248" s="1"/>
      <c r="LTX248" s="1"/>
      <c r="LTY248" s="1"/>
      <c r="LTZ248" s="1"/>
      <c r="LUA248" s="1"/>
      <c r="LUB248" s="1"/>
      <c r="LUC248" s="1"/>
      <c r="LUD248" s="1"/>
      <c r="LUE248" s="1"/>
      <c r="LUF248" s="1"/>
      <c r="LUG248" s="1"/>
      <c r="LUH248" s="1"/>
      <c r="LUI248" s="1"/>
      <c r="LUJ248" s="1"/>
      <c r="LUK248" s="1"/>
      <c r="LUL248" s="1"/>
      <c r="LUM248" s="1"/>
      <c r="LUN248" s="1"/>
      <c r="LUO248" s="1"/>
      <c r="LUP248" s="1"/>
      <c r="LUQ248" s="1"/>
      <c r="LUR248" s="1"/>
      <c r="LUS248" s="1"/>
      <c r="LUT248" s="1"/>
      <c r="LUU248" s="1"/>
      <c r="LUV248" s="1"/>
      <c r="LUW248" s="1"/>
      <c r="LUX248" s="1"/>
      <c r="LUY248" s="1"/>
      <c r="LUZ248" s="1"/>
      <c r="LVA248" s="1"/>
      <c r="LVB248" s="1"/>
      <c r="LVC248" s="1"/>
      <c r="LVD248" s="1"/>
      <c r="LVE248" s="1"/>
      <c r="LVF248" s="1"/>
      <c r="LVG248" s="1"/>
      <c r="LVH248" s="1"/>
      <c r="LVI248" s="1"/>
      <c r="LVJ248" s="1"/>
      <c r="LVK248" s="1"/>
      <c r="LVL248" s="1"/>
      <c r="LVM248" s="1"/>
      <c r="LVN248" s="1"/>
      <c r="LVO248" s="1"/>
      <c r="LVP248" s="1"/>
      <c r="LVQ248" s="1"/>
      <c r="LVR248" s="1"/>
      <c r="LVS248" s="1"/>
      <c r="LVT248" s="1"/>
      <c r="LVU248" s="1"/>
      <c r="LVV248" s="1"/>
      <c r="LVW248" s="1"/>
      <c r="LVX248" s="1"/>
      <c r="LVY248" s="1"/>
      <c r="LVZ248" s="1"/>
      <c r="LWA248" s="1"/>
      <c r="LWB248" s="1"/>
      <c r="LWC248" s="1"/>
      <c r="LWD248" s="1"/>
      <c r="LWE248" s="1"/>
      <c r="LWF248" s="1"/>
      <c r="LWG248" s="1"/>
      <c r="LWH248" s="1"/>
      <c r="LWI248" s="1"/>
      <c r="LWJ248" s="1"/>
      <c r="LWK248" s="1"/>
      <c r="LWL248" s="1"/>
      <c r="LWM248" s="1"/>
      <c r="LWN248" s="1"/>
      <c r="LWO248" s="1"/>
      <c r="LWP248" s="1"/>
      <c r="LWQ248" s="1"/>
      <c r="LWR248" s="1"/>
      <c r="LWS248" s="1"/>
      <c r="LWT248" s="1"/>
      <c r="LWU248" s="1"/>
      <c r="LWV248" s="1"/>
      <c r="LWW248" s="1"/>
      <c r="LWX248" s="1"/>
      <c r="LWY248" s="1"/>
      <c r="LWZ248" s="1"/>
      <c r="LXA248" s="1"/>
      <c r="LXB248" s="1"/>
      <c r="LXC248" s="1"/>
      <c r="LXD248" s="1"/>
      <c r="LXE248" s="1"/>
      <c r="LXF248" s="1"/>
      <c r="LXG248" s="1"/>
      <c r="LXH248" s="1"/>
      <c r="LXI248" s="1"/>
      <c r="LXJ248" s="1"/>
      <c r="LXK248" s="1"/>
      <c r="LXL248" s="1"/>
      <c r="LXM248" s="1"/>
      <c r="LXN248" s="1"/>
      <c r="LXO248" s="1"/>
      <c r="LXP248" s="1"/>
      <c r="LXQ248" s="1"/>
      <c r="LXR248" s="1"/>
      <c r="LXS248" s="1"/>
      <c r="LXT248" s="1"/>
      <c r="LXU248" s="1"/>
      <c r="LXV248" s="1"/>
      <c r="LXW248" s="1"/>
      <c r="LXX248" s="1"/>
      <c r="LXY248" s="1"/>
      <c r="LXZ248" s="1"/>
      <c r="LYA248" s="1"/>
      <c r="LYB248" s="1"/>
      <c r="LYC248" s="1"/>
      <c r="LYD248" s="1"/>
      <c r="LYE248" s="1"/>
      <c r="LYF248" s="1"/>
      <c r="LYG248" s="1"/>
      <c r="LYH248" s="1"/>
      <c r="LYI248" s="1"/>
      <c r="LYJ248" s="1"/>
      <c r="LYK248" s="1"/>
      <c r="LYL248" s="1"/>
      <c r="LYM248" s="1"/>
      <c r="LYN248" s="1"/>
      <c r="LYO248" s="1"/>
      <c r="LYP248" s="1"/>
      <c r="LYQ248" s="1"/>
      <c r="LYR248" s="1"/>
      <c r="LYS248" s="1"/>
      <c r="LYT248" s="1"/>
      <c r="LYU248" s="1"/>
      <c r="LYV248" s="1"/>
      <c r="LYW248" s="1"/>
      <c r="LYX248" s="1"/>
      <c r="LYY248" s="1"/>
      <c r="LYZ248" s="1"/>
      <c r="LZA248" s="1"/>
      <c r="LZB248" s="1"/>
      <c r="LZC248" s="1"/>
      <c r="LZD248" s="1"/>
      <c r="LZE248" s="1"/>
      <c r="LZF248" s="1"/>
      <c r="LZG248" s="1"/>
      <c r="LZH248" s="1"/>
      <c r="LZI248" s="1"/>
      <c r="LZJ248" s="1"/>
      <c r="LZK248" s="1"/>
      <c r="LZL248" s="1"/>
      <c r="LZM248" s="1"/>
      <c r="LZN248" s="1"/>
      <c r="LZO248" s="1"/>
      <c r="LZP248" s="1"/>
      <c r="LZQ248" s="1"/>
      <c r="LZR248" s="1"/>
      <c r="LZS248" s="1"/>
      <c r="LZT248" s="1"/>
      <c r="LZU248" s="1"/>
      <c r="LZV248" s="1"/>
      <c r="LZW248" s="1"/>
      <c r="LZX248" s="1"/>
      <c r="LZY248" s="1"/>
      <c r="LZZ248" s="1"/>
      <c r="MAA248" s="1"/>
      <c r="MAB248" s="1"/>
      <c r="MAC248" s="1"/>
      <c r="MAD248" s="1"/>
      <c r="MAE248" s="1"/>
      <c r="MAF248" s="1"/>
      <c r="MAG248" s="1"/>
      <c r="MAH248" s="1"/>
      <c r="MAI248" s="1"/>
      <c r="MAJ248" s="1"/>
      <c r="MAK248" s="1"/>
      <c r="MAL248" s="1"/>
      <c r="MAM248" s="1"/>
      <c r="MAN248" s="1"/>
      <c r="MAO248" s="1"/>
      <c r="MAP248" s="1"/>
      <c r="MAQ248" s="1"/>
      <c r="MAR248" s="1"/>
      <c r="MAS248" s="1"/>
      <c r="MAT248" s="1"/>
      <c r="MAU248" s="1"/>
      <c r="MAV248" s="1"/>
      <c r="MAW248" s="1"/>
      <c r="MAX248" s="1"/>
      <c r="MAY248" s="1"/>
      <c r="MAZ248" s="1"/>
      <c r="MBA248" s="1"/>
      <c r="MBB248" s="1"/>
      <c r="MBC248" s="1"/>
      <c r="MBD248" s="1"/>
      <c r="MBE248" s="1"/>
      <c r="MBF248" s="1"/>
      <c r="MBG248" s="1"/>
      <c r="MBH248" s="1"/>
      <c r="MBI248" s="1"/>
      <c r="MBJ248" s="1"/>
      <c r="MBK248" s="1"/>
      <c r="MBL248" s="1"/>
      <c r="MBM248" s="1"/>
      <c r="MBN248" s="1"/>
      <c r="MBO248" s="1"/>
      <c r="MBP248" s="1"/>
      <c r="MBQ248" s="1"/>
      <c r="MBR248" s="1"/>
      <c r="MBS248" s="1"/>
      <c r="MBT248" s="1"/>
      <c r="MBU248" s="1"/>
      <c r="MBV248" s="1"/>
      <c r="MBW248" s="1"/>
      <c r="MBX248" s="1"/>
      <c r="MBY248" s="1"/>
      <c r="MBZ248" s="1"/>
      <c r="MCA248" s="1"/>
      <c r="MCB248" s="1"/>
      <c r="MCC248" s="1"/>
      <c r="MCD248" s="1"/>
      <c r="MCE248" s="1"/>
      <c r="MCF248" s="1"/>
      <c r="MCG248" s="1"/>
      <c r="MCH248" s="1"/>
      <c r="MCI248" s="1"/>
      <c r="MCJ248" s="1"/>
      <c r="MCK248" s="1"/>
      <c r="MCL248" s="1"/>
      <c r="MCM248" s="1"/>
      <c r="MCN248" s="1"/>
      <c r="MCO248" s="1"/>
      <c r="MCP248" s="1"/>
      <c r="MCQ248" s="1"/>
      <c r="MCR248" s="1"/>
      <c r="MCS248" s="1"/>
      <c r="MCT248" s="1"/>
      <c r="MCU248" s="1"/>
      <c r="MCV248" s="1"/>
      <c r="MCW248" s="1"/>
      <c r="MCX248" s="1"/>
      <c r="MCY248" s="1"/>
      <c r="MCZ248" s="1"/>
      <c r="MDA248" s="1"/>
      <c r="MDB248" s="1"/>
      <c r="MDC248" s="1"/>
      <c r="MDD248" s="1"/>
      <c r="MDE248" s="1"/>
      <c r="MDF248" s="1"/>
      <c r="MDG248" s="1"/>
      <c r="MDH248" s="1"/>
      <c r="MDI248" s="1"/>
      <c r="MDJ248" s="1"/>
      <c r="MDK248" s="1"/>
      <c r="MDL248" s="1"/>
      <c r="MDM248" s="1"/>
      <c r="MDN248" s="1"/>
      <c r="MDO248" s="1"/>
      <c r="MDP248" s="1"/>
      <c r="MDQ248" s="1"/>
      <c r="MDR248" s="1"/>
      <c r="MDS248" s="1"/>
      <c r="MDT248" s="1"/>
      <c r="MDU248" s="1"/>
      <c r="MDV248" s="1"/>
      <c r="MDW248" s="1"/>
      <c r="MDX248" s="1"/>
      <c r="MDY248" s="1"/>
      <c r="MDZ248" s="1"/>
      <c r="MEA248" s="1"/>
      <c r="MEB248" s="1"/>
      <c r="MEC248" s="1"/>
      <c r="MED248" s="1"/>
      <c r="MEE248" s="1"/>
      <c r="MEF248" s="1"/>
      <c r="MEG248" s="1"/>
      <c r="MEH248" s="1"/>
      <c r="MEI248" s="1"/>
      <c r="MEJ248" s="1"/>
      <c r="MEK248" s="1"/>
      <c r="MEL248" s="1"/>
      <c r="MEM248" s="1"/>
      <c r="MEN248" s="1"/>
      <c r="MEO248" s="1"/>
      <c r="MEP248" s="1"/>
      <c r="MEQ248" s="1"/>
      <c r="MER248" s="1"/>
      <c r="MES248" s="1"/>
      <c r="MET248" s="1"/>
      <c r="MEU248" s="1"/>
      <c r="MEV248" s="1"/>
      <c r="MEW248" s="1"/>
      <c r="MEX248" s="1"/>
      <c r="MEY248" s="1"/>
      <c r="MEZ248" s="1"/>
      <c r="MFA248" s="1"/>
      <c r="MFB248" s="1"/>
      <c r="MFC248" s="1"/>
      <c r="MFD248" s="1"/>
      <c r="MFE248" s="1"/>
      <c r="MFF248" s="1"/>
      <c r="MFG248" s="1"/>
      <c r="MFH248" s="1"/>
      <c r="MFI248" s="1"/>
      <c r="MFJ248" s="1"/>
      <c r="MFK248" s="1"/>
      <c r="MFL248" s="1"/>
      <c r="MFM248" s="1"/>
      <c r="MFN248" s="1"/>
      <c r="MFO248" s="1"/>
      <c r="MFP248" s="1"/>
      <c r="MFQ248" s="1"/>
      <c r="MFR248" s="1"/>
      <c r="MFS248" s="1"/>
      <c r="MFT248" s="1"/>
      <c r="MFU248" s="1"/>
      <c r="MFV248" s="1"/>
      <c r="MFW248" s="1"/>
      <c r="MFX248" s="1"/>
      <c r="MFY248" s="1"/>
      <c r="MFZ248" s="1"/>
      <c r="MGA248" s="1"/>
      <c r="MGB248" s="1"/>
      <c r="MGC248" s="1"/>
      <c r="MGD248" s="1"/>
      <c r="MGE248" s="1"/>
      <c r="MGF248" s="1"/>
      <c r="MGG248" s="1"/>
      <c r="MGH248" s="1"/>
      <c r="MGI248" s="1"/>
      <c r="MGJ248" s="1"/>
      <c r="MGK248" s="1"/>
      <c r="MGL248" s="1"/>
      <c r="MGM248" s="1"/>
      <c r="MGN248" s="1"/>
      <c r="MGO248" s="1"/>
      <c r="MGP248" s="1"/>
      <c r="MGQ248" s="1"/>
      <c r="MGR248" s="1"/>
      <c r="MGS248" s="1"/>
      <c r="MGT248" s="1"/>
      <c r="MGU248" s="1"/>
      <c r="MGV248" s="1"/>
      <c r="MGW248" s="1"/>
      <c r="MGX248" s="1"/>
      <c r="MGY248" s="1"/>
      <c r="MGZ248" s="1"/>
      <c r="MHA248" s="1"/>
      <c r="MHB248" s="1"/>
      <c r="MHC248" s="1"/>
      <c r="MHD248" s="1"/>
      <c r="MHE248" s="1"/>
      <c r="MHF248" s="1"/>
      <c r="MHG248" s="1"/>
      <c r="MHH248" s="1"/>
      <c r="MHI248" s="1"/>
      <c r="MHJ248" s="1"/>
      <c r="MHK248" s="1"/>
      <c r="MHL248" s="1"/>
      <c r="MHM248" s="1"/>
      <c r="MHN248" s="1"/>
      <c r="MHO248" s="1"/>
      <c r="MHP248" s="1"/>
      <c r="MHQ248" s="1"/>
      <c r="MHR248" s="1"/>
      <c r="MHS248" s="1"/>
      <c r="MHT248" s="1"/>
      <c r="MHU248" s="1"/>
      <c r="MHV248" s="1"/>
      <c r="MHW248" s="1"/>
      <c r="MHX248" s="1"/>
      <c r="MHY248" s="1"/>
      <c r="MHZ248" s="1"/>
      <c r="MIA248" s="1"/>
      <c r="MIB248" s="1"/>
      <c r="MIC248" s="1"/>
      <c r="MID248" s="1"/>
      <c r="MIE248" s="1"/>
      <c r="MIF248" s="1"/>
      <c r="MIG248" s="1"/>
      <c r="MIH248" s="1"/>
      <c r="MII248" s="1"/>
      <c r="MIJ248" s="1"/>
      <c r="MIK248" s="1"/>
      <c r="MIL248" s="1"/>
      <c r="MIM248" s="1"/>
      <c r="MIN248" s="1"/>
      <c r="MIO248" s="1"/>
      <c r="MIP248" s="1"/>
      <c r="MIQ248" s="1"/>
      <c r="MIR248" s="1"/>
      <c r="MIS248" s="1"/>
      <c r="MIT248" s="1"/>
      <c r="MIU248" s="1"/>
      <c r="MIV248" s="1"/>
      <c r="MIW248" s="1"/>
      <c r="MIX248" s="1"/>
      <c r="MIY248" s="1"/>
      <c r="MIZ248" s="1"/>
      <c r="MJA248" s="1"/>
      <c r="MJB248" s="1"/>
      <c r="MJC248" s="1"/>
      <c r="MJD248" s="1"/>
      <c r="MJE248" s="1"/>
      <c r="MJF248" s="1"/>
      <c r="MJG248" s="1"/>
      <c r="MJH248" s="1"/>
      <c r="MJI248" s="1"/>
      <c r="MJJ248" s="1"/>
      <c r="MJK248" s="1"/>
      <c r="MJL248" s="1"/>
      <c r="MJM248" s="1"/>
      <c r="MJN248" s="1"/>
      <c r="MJO248" s="1"/>
      <c r="MJP248" s="1"/>
      <c r="MJQ248" s="1"/>
      <c r="MJR248" s="1"/>
      <c r="MJS248" s="1"/>
      <c r="MJT248" s="1"/>
      <c r="MJU248" s="1"/>
      <c r="MJV248" s="1"/>
      <c r="MJW248" s="1"/>
      <c r="MJX248" s="1"/>
      <c r="MJY248" s="1"/>
      <c r="MJZ248" s="1"/>
      <c r="MKA248" s="1"/>
      <c r="MKB248" s="1"/>
      <c r="MKC248" s="1"/>
      <c r="MKD248" s="1"/>
      <c r="MKE248" s="1"/>
      <c r="MKF248" s="1"/>
      <c r="MKG248" s="1"/>
      <c r="MKH248" s="1"/>
      <c r="MKI248" s="1"/>
      <c r="MKJ248" s="1"/>
      <c r="MKK248" s="1"/>
      <c r="MKL248" s="1"/>
      <c r="MKM248" s="1"/>
      <c r="MKN248" s="1"/>
      <c r="MKO248" s="1"/>
      <c r="MKP248" s="1"/>
      <c r="MKQ248" s="1"/>
      <c r="MKR248" s="1"/>
      <c r="MKS248" s="1"/>
      <c r="MKT248" s="1"/>
      <c r="MKU248" s="1"/>
      <c r="MKV248" s="1"/>
      <c r="MKW248" s="1"/>
      <c r="MKX248" s="1"/>
      <c r="MKY248" s="1"/>
      <c r="MKZ248" s="1"/>
      <c r="MLA248" s="1"/>
      <c r="MLB248" s="1"/>
      <c r="MLC248" s="1"/>
      <c r="MLD248" s="1"/>
      <c r="MLE248" s="1"/>
      <c r="MLF248" s="1"/>
      <c r="MLG248" s="1"/>
      <c r="MLH248" s="1"/>
      <c r="MLI248" s="1"/>
      <c r="MLJ248" s="1"/>
      <c r="MLK248" s="1"/>
      <c r="MLL248" s="1"/>
      <c r="MLM248" s="1"/>
      <c r="MLN248" s="1"/>
      <c r="MLO248" s="1"/>
      <c r="MLP248" s="1"/>
      <c r="MLQ248" s="1"/>
      <c r="MLR248" s="1"/>
      <c r="MLS248" s="1"/>
      <c r="MLT248" s="1"/>
      <c r="MLU248" s="1"/>
      <c r="MLV248" s="1"/>
      <c r="MLW248" s="1"/>
      <c r="MLX248" s="1"/>
      <c r="MLY248" s="1"/>
      <c r="MLZ248" s="1"/>
      <c r="MMA248" s="1"/>
      <c r="MMB248" s="1"/>
      <c r="MMC248" s="1"/>
      <c r="MMD248" s="1"/>
      <c r="MME248" s="1"/>
      <c r="MMF248" s="1"/>
      <c r="MMG248" s="1"/>
      <c r="MMH248" s="1"/>
      <c r="MMI248" s="1"/>
      <c r="MMJ248" s="1"/>
      <c r="MMK248" s="1"/>
      <c r="MML248" s="1"/>
      <c r="MMM248" s="1"/>
      <c r="MMN248" s="1"/>
      <c r="MMO248" s="1"/>
      <c r="MMP248" s="1"/>
      <c r="MMQ248" s="1"/>
      <c r="MMR248" s="1"/>
      <c r="MMS248" s="1"/>
      <c r="MMT248" s="1"/>
      <c r="MMU248" s="1"/>
      <c r="MMV248" s="1"/>
      <c r="MMW248" s="1"/>
      <c r="MMX248" s="1"/>
      <c r="MMY248" s="1"/>
      <c r="MMZ248" s="1"/>
      <c r="MNA248" s="1"/>
      <c r="MNB248" s="1"/>
      <c r="MNC248" s="1"/>
      <c r="MND248" s="1"/>
      <c r="MNE248" s="1"/>
      <c r="MNF248" s="1"/>
      <c r="MNG248" s="1"/>
      <c r="MNH248" s="1"/>
      <c r="MNI248" s="1"/>
      <c r="MNJ248" s="1"/>
      <c r="MNK248" s="1"/>
      <c r="MNL248" s="1"/>
      <c r="MNM248" s="1"/>
      <c r="MNN248" s="1"/>
      <c r="MNO248" s="1"/>
      <c r="MNP248" s="1"/>
      <c r="MNQ248" s="1"/>
      <c r="MNR248" s="1"/>
      <c r="MNS248" s="1"/>
      <c r="MNT248" s="1"/>
      <c r="MNU248" s="1"/>
      <c r="MNV248" s="1"/>
      <c r="MNW248" s="1"/>
      <c r="MNX248" s="1"/>
      <c r="MNY248" s="1"/>
      <c r="MNZ248" s="1"/>
      <c r="MOA248" s="1"/>
      <c r="MOB248" s="1"/>
      <c r="MOC248" s="1"/>
      <c r="MOD248" s="1"/>
      <c r="MOE248" s="1"/>
      <c r="MOF248" s="1"/>
      <c r="MOG248" s="1"/>
      <c r="MOH248" s="1"/>
      <c r="MOI248" s="1"/>
      <c r="MOJ248" s="1"/>
      <c r="MOK248" s="1"/>
      <c r="MOL248" s="1"/>
      <c r="MOM248" s="1"/>
      <c r="MON248" s="1"/>
      <c r="MOO248" s="1"/>
      <c r="MOP248" s="1"/>
      <c r="MOQ248" s="1"/>
      <c r="MOR248" s="1"/>
      <c r="MOS248" s="1"/>
      <c r="MOT248" s="1"/>
      <c r="MOU248" s="1"/>
      <c r="MOV248" s="1"/>
      <c r="MOW248" s="1"/>
      <c r="MOX248" s="1"/>
      <c r="MOY248" s="1"/>
      <c r="MOZ248" s="1"/>
      <c r="MPA248" s="1"/>
      <c r="MPB248" s="1"/>
      <c r="MPC248" s="1"/>
      <c r="MPD248" s="1"/>
      <c r="MPE248" s="1"/>
      <c r="MPF248" s="1"/>
      <c r="MPG248" s="1"/>
      <c r="MPH248" s="1"/>
      <c r="MPI248" s="1"/>
      <c r="MPJ248" s="1"/>
      <c r="MPK248" s="1"/>
      <c r="MPL248" s="1"/>
      <c r="MPM248" s="1"/>
      <c r="MPN248" s="1"/>
      <c r="MPO248" s="1"/>
      <c r="MPP248" s="1"/>
      <c r="MPQ248" s="1"/>
      <c r="MPR248" s="1"/>
      <c r="MPS248" s="1"/>
      <c r="MPT248" s="1"/>
      <c r="MPU248" s="1"/>
      <c r="MPV248" s="1"/>
      <c r="MPW248" s="1"/>
      <c r="MPX248" s="1"/>
      <c r="MPY248" s="1"/>
      <c r="MPZ248" s="1"/>
      <c r="MQA248" s="1"/>
      <c r="MQB248" s="1"/>
      <c r="MQC248" s="1"/>
      <c r="MQD248" s="1"/>
      <c r="MQE248" s="1"/>
      <c r="MQF248" s="1"/>
      <c r="MQG248" s="1"/>
      <c r="MQH248" s="1"/>
      <c r="MQI248" s="1"/>
      <c r="MQJ248" s="1"/>
      <c r="MQK248" s="1"/>
      <c r="MQL248" s="1"/>
      <c r="MQM248" s="1"/>
      <c r="MQN248" s="1"/>
      <c r="MQO248" s="1"/>
      <c r="MQP248" s="1"/>
      <c r="MQQ248" s="1"/>
      <c r="MQR248" s="1"/>
      <c r="MQS248" s="1"/>
      <c r="MQT248" s="1"/>
      <c r="MQU248" s="1"/>
      <c r="MQV248" s="1"/>
      <c r="MQW248" s="1"/>
      <c r="MQX248" s="1"/>
      <c r="MQY248" s="1"/>
      <c r="MQZ248" s="1"/>
      <c r="MRA248" s="1"/>
      <c r="MRB248" s="1"/>
      <c r="MRC248" s="1"/>
      <c r="MRD248" s="1"/>
      <c r="MRE248" s="1"/>
      <c r="MRF248" s="1"/>
      <c r="MRG248" s="1"/>
      <c r="MRH248" s="1"/>
      <c r="MRI248" s="1"/>
      <c r="MRJ248" s="1"/>
      <c r="MRK248" s="1"/>
      <c r="MRL248" s="1"/>
      <c r="MRM248" s="1"/>
      <c r="MRN248" s="1"/>
      <c r="MRO248" s="1"/>
      <c r="MRP248" s="1"/>
      <c r="MRQ248" s="1"/>
      <c r="MRR248" s="1"/>
      <c r="MRS248" s="1"/>
      <c r="MRT248" s="1"/>
      <c r="MRU248" s="1"/>
      <c r="MRV248" s="1"/>
      <c r="MRW248" s="1"/>
      <c r="MRX248" s="1"/>
      <c r="MRY248" s="1"/>
      <c r="MRZ248" s="1"/>
      <c r="MSA248" s="1"/>
      <c r="MSB248" s="1"/>
      <c r="MSC248" s="1"/>
      <c r="MSD248" s="1"/>
      <c r="MSE248" s="1"/>
      <c r="MSF248" s="1"/>
      <c r="MSG248" s="1"/>
      <c r="MSH248" s="1"/>
      <c r="MSI248" s="1"/>
      <c r="MSJ248" s="1"/>
      <c r="MSK248" s="1"/>
      <c r="MSL248" s="1"/>
      <c r="MSM248" s="1"/>
      <c r="MSN248" s="1"/>
      <c r="MSO248" s="1"/>
      <c r="MSP248" s="1"/>
      <c r="MSQ248" s="1"/>
      <c r="MSR248" s="1"/>
      <c r="MSS248" s="1"/>
      <c r="MST248" s="1"/>
      <c r="MSU248" s="1"/>
      <c r="MSV248" s="1"/>
      <c r="MSW248" s="1"/>
      <c r="MSX248" s="1"/>
      <c r="MSY248" s="1"/>
      <c r="MSZ248" s="1"/>
      <c r="MTA248" s="1"/>
      <c r="MTB248" s="1"/>
      <c r="MTC248" s="1"/>
      <c r="MTD248" s="1"/>
      <c r="MTE248" s="1"/>
      <c r="MTF248" s="1"/>
      <c r="MTG248" s="1"/>
      <c r="MTH248" s="1"/>
      <c r="MTI248" s="1"/>
      <c r="MTJ248" s="1"/>
      <c r="MTK248" s="1"/>
      <c r="MTL248" s="1"/>
      <c r="MTM248" s="1"/>
      <c r="MTN248" s="1"/>
      <c r="MTO248" s="1"/>
      <c r="MTP248" s="1"/>
      <c r="MTQ248" s="1"/>
      <c r="MTR248" s="1"/>
      <c r="MTS248" s="1"/>
      <c r="MTT248" s="1"/>
      <c r="MTU248" s="1"/>
      <c r="MTV248" s="1"/>
      <c r="MTW248" s="1"/>
      <c r="MTX248" s="1"/>
      <c r="MTY248" s="1"/>
      <c r="MTZ248" s="1"/>
      <c r="MUA248" s="1"/>
      <c r="MUB248" s="1"/>
      <c r="MUC248" s="1"/>
      <c r="MUD248" s="1"/>
      <c r="MUE248" s="1"/>
      <c r="MUF248" s="1"/>
      <c r="MUG248" s="1"/>
      <c r="MUH248" s="1"/>
      <c r="MUI248" s="1"/>
      <c r="MUJ248" s="1"/>
      <c r="MUK248" s="1"/>
      <c r="MUL248" s="1"/>
      <c r="MUM248" s="1"/>
      <c r="MUN248" s="1"/>
      <c r="MUO248" s="1"/>
      <c r="MUP248" s="1"/>
      <c r="MUQ248" s="1"/>
      <c r="MUR248" s="1"/>
      <c r="MUS248" s="1"/>
      <c r="MUT248" s="1"/>
      <c r="MUU248" s="1"/>
      <c r="MUV248" s="1"/>
      <c r="MUW248" s="1"/>
      <c r="MUX248" s="1"/>
      <c r="MUY248" s="1"/>
      <c r="MUZ248" s="1"/>
      <c r="MVA248" s="1"/>
      <c r="MVB248" s="1"/>
      <c r="MVC248" s="1"/>
      <c r="MVD248" s="1"/>
      <c r="MVE248" s="1"/>
      <c r="MVF248" s="1"/>
      <c r="MVG248" s="1"/>
      <c r="MVH248" s="1"/>
      <c r="MVI248" s="1"/>
      <c r="MVJ248" s="1"/>
      <c r="MVK248" s="1"/>
      <c r="MVL248" s="1"/>
      <c r="MVM248" s="1"/>
      <c r="MVN248" s="1"/>
      <c r="MVO248" s="1"/>
      <c r="MVP248" s="1"/>
      <c r="MVQ248" s="1"/>
      <c r="MVR248" s="1"/>
      <c r="MVS248" s="1"/>
      <c r="MVT248" s="1"/>
      <c r="MVU248" s="1"/>
      <c r="MVV248" s="1"/>
      <c r="MVW248" s="1"/>
      <c r="MVX248" s="1"/>
      <c r="MVY248" s="1"/>
      <c r="MVZ248" s="1"/>
      <c r="MWA248" s="1"/>
      <c r="MWB248" s="1"/>
      <c r="MWC248" s="1"/>
      <c r="MWD248" s="1"/>
      <c r="MWE248" s="1"/>
      <c r="MWF248" s="1"/>
      <c r="MWG248" s="1"/>
      <c r="MWH248" s="1"/>
      <c r="MWI248" s="1"/>
      <c r="MWJ248" s="1"/>
      <c r="MWK248" s="1"/>
      <c r="MWL248" s="1"/>
      <c r="MWM248" s="1"/>
      <c r="MWN248" s="1"/>
      <c r="MWO248" s="1"/>
      <c r="MWP248" s="1"/>
      <c r="MWQ248" s="1"/>
      <c r="MWR248" s="1"/>
      <c r="MWS248" s="1"/>
      <c r="MWT248" s="1"/>
      <c r="MWU248" s="1"/>
      <c r="MWV248" s="1"/>
      <c r="MWW248" s="1"/>
      <c r="MWX248" s="1"/>
      <c r="MWY248" s="1"/>
      <c r="MWZ248" s="1"/>
      <c r="MXA248" s="1"/>
      <c r="MXB248" s="1"/>
      <c r="MXC248" s="1"/>
      <c r="MXD248" s="1"/>
      <c r="MXE248" s="1"/>
      <c r="MXF248" s="1"/>
      <c r="MXG248" s="1"/>
      <c r="MXH248" s="1"/>
      <c r="MXI248" s="1"/>
      <c r="MXJ248" s="1"/>
      <c r="MXK248" s="1"/>
      <c r="MXL248" s="1"/>
      <c r="MXM248" s="1"/>
      <c r="MXN248" s="1"/>
      <c r="MXO248" s="1"/>
      <c r="MXP248" s="1"/>
      <c r="MXQ248" s="1"/>
      <c r="MXR248" s="1"/>
      <c r="MXS248" s="1"/>
      <c r="MXT248" s="1"/>
      <c r="MXU248" s="1"/>
      <c r="MXV248" s="1"/>
      <c r="MXW248" s="1"/>
      <c r="MXX248" s="1"/>
      <c r="MXY248" s="1"/>
      <c r="MXZ248" s="1"/>
      <c r="MYA248" s="1"/>
      <c r="MYB248" s="1"/>
      <c r="MYC248" s="1"/>
      <c r="MYD248" s="1"/>
      <c r="MYE248" s="1"/>
      <c r="MYF248" s="1"/>
      <c r="MYG248" s="1"/>
      <c r="MYH248" s="1"/>
      <c r="MYI248" s="1"/>
      <c r="MYJ248" s="1"/>
      <c r="MYK248" s="1"/>
      <c r="MYL248" s="1"/>
      <c r="MYM248" s="1"/>
      <c r="MYN248" s="1"/>
      <c r="MYO248" s="1"/>
      <c r="MYP248" s="1"/>
      <c r="MYQ248" s="1"/>
      <c r="MYR248" s="1"/>
      <c r="MYS248" s="1"/>
      <c r="MYT248" s="1"/>
      <c r="MYU248" s="1"/>
      <c r="MYV248" s="1"/>
      <c r="MYW248" s="1"/>
      <c r="MYX248" s="1"/>
      <c r="MYY248" s="1"/>
      <c r="MYZ248" s="1"/>
      <c r="MZA248" s="1"/>
      <c r="MZB248" s="1"/>
      <c r="MZC248" s="1"/>
      <c r="MZD248" s="1"/>
      <c r="MZE248" s="1"/>
      <c r="MZF248" s="1"/>
      <c r="MZG248" s="1"/>
      <c r="MZH248" s="1"/>
      <c r="MZI248" s="1"/>
      <c r="MZJ248" s="1"/>
      <c r="MZK248" s="1"/>
      <c r="MZL248" s="1"/>
      <c r="MZM248" s="1"/>
      <c r="MZN248" s="1"/>
      <c r="MZO248" s="1"/>
      <c r="MZP248" s="1"/>
      <c r="MZQ248" s="1"/>
      <c r="MZR248" s="1"/>
      <c r="MZS248" s="1"/>
      <c r="MZT248" s="1"/>
      <c r="MZU248" s="1"/>
      <c r="MZV248" s="1"/>
      <c r="MZW248" s="1"/>
      <c r="MZX248" s="1"/>
      <c r="MZY248" s="1"/>
      <c r="MZZ248" s="1"/>
      <c r="NAA248" s="1"/>
      <c r="NAB248" s="1"/>
      <c r="NAC248" s="1"/>
      <c r="NAD248" s="1"/>
      <c r="NAE248" s="1"/>
      <c r="NAF248" s="1"/>
      <c r="NAG248" s="1"/>
      <c r="NAH248" s="1"/>
      <c r="NAI248" s="1"/>
      <c r="NAJ248" s="1"/>
      <c r="NAK248" s="1"/>
      <c r="NAL248" s="1"/>
      <c r="NAM248" s="1"/>
      <c r="NAN248" s="1"/>
      <c r="NAO248" s="1"/>
      <c r="NAP248" s="1"/>
      <c r="NAQ248" s="1"/>
      <c r="NAR248" s="1"/>
      <c r="NAS248" s="1"/>
      <c r="NAT248" s="1"/>
      <c r="NAU248" s="1"/>
      <c r="NAV248" s="1"/>
      <c r="NAW248" s="1"/>
      <c r="NAX248" s="1"/>
      <c r="NAY248" s="1"/>
      <c r="NAZ248" s="1"/>
      <c r="NBA248" s="1"/>
      <c r="NBB248" s="1"/>
      <c r="NBC248" s="1"/>
      <c r="NBD248" s="1"/>
      <c r="NBE248" s="1"/>
      <c r="NBF248" s="1"/>
      <c r="NBG248" s="1"/>
      <c r="NBH248" s="1"/>
      <c r="NBI248" s="1"/>
      <c r="NBJ248" s="1"/>
      <c r="NBK248" s="1"/>
      <c r="NBL248" s="1"/>
      <c r="NBM248" s="1"/>
      <c r="NBN248" s="1"/>
      <c r="NBO248" s="1"/>
      <c r="NBP248" s="1"/>
      <c r="NBQ248" s="1"/>
      <c r="NBR248" s="1"/>
      <c r="NBS248" s="1"/>
      <c r="NBT248" s="1"/>
      <c r="NBU248" s="1"/>
      <c r="NBV248" s="1"/>
      <c r="NBW248" s="1"/>
      <c r="NBX248" s="1"/>
      <c r="NBY248" s="1"/>
      <c r="NBZ248" s="1"/>
      <c r="NCA248" s="1"/>
      <c r="NCB248" s="1"/>
      <c r="NCC248" s="1"/>
      <c r="NCD248" s="1"/>
      <c r="NCE248" s="1"/>
      <c r="NCF248" s="1"/>
      <c r="NCG248" s="1"/>
      <c r="NCH248" s="1"/>
      <c r="NCI248" s="1"/>
      <c r="NCJ248" s="1"/>
      <c r="NCK248" s="1"/>
      <c r="NCL248" s="1"/>
      <c r="NCM248" s="1"/>
      <c r="NCN248" s="1"/>
      <c r="NCO248" s="1"/>
      <c r="NCP248" s="1"/>
      <c r="NCQ248" s="1"/>
      <c r="NCR248" s="1"/>
      <c r="NCS248" s="1"/>
      <c r="NCT248" s="1"/>
      <c r="NCU248" s="1"/>
      <c r="NCV248" s="1"/>
      <c r="NCW248" s="1"/>
      <c r="NCX248" s="1"/>
      <c r="NCY248" s="1"/>
      <c r="NCZ248" s="1"/>
      <c r="NDA248" s="1"/>
      <c r="NDB248" s="1"/>
      <c r="NDC248" s="1"/>
      <c r="NDD248" s="1"/>
      <c r="NDE248" s="1"/>
      <c r="NDF248" s="1"/>
      <c r="NDG248" s="1"/>
      <c r="NDH248" s="1"/>
      <c r="NDI248" s="1"/>
      <c r="NDJ248" s="1"/>
      <c r="NDK248" s="1"/>
      <c r="NDL248" s="1"/>
      <c r="NDM248" s="1"/>
      <c r="NDN248" s="1"/>
      <c r="NDO248" s="1"/>
      <c r="NDP248" s="1"/>
      <c r="NDQ248" s="1"/>
      <c r="NDR248" s="1"/>
      <c r="NDS248" s="1"/>
      <c r="NDT248" s="1"/>
      <c r="NDU248" s="1"/>
      <c r="NDV248" s="1"/>
      <c r="NDW248" s="1"/>
      <c r="NDX248" s="1"/>
      <c r="NDY248" s="1"/>
      <c r="NDZ248" s="1"/>
      <c r="NEA248" s="1"/>
      <c r="NEB248" s="1"/>
      <c r="NEC248" s="1"/>
      <c r="NED248" s="1"/>
      <c r="NEE248" s="1"/>
      <c r="NEF248" s="1"/>
      <c r="NEG248" s="1"/>
      <c r="NEH248" s="1"/>
      <c r="NEI248" s="1"/>
      <c r="NEJ248" s="1"/>
      <c r="NEK248" s="1"/>
      <c r="NEL248" s="1"/>
      <c r="NEM248" s="1"/>
      <c r="NEN248" s="1"/>
      <c r="NEO248" s="1"/>
      <c r="NEP248" s="1"/>
      <c r="NEQ248" s="1"/>
      <c r="NER248" s="1"/>
      <c r="NES248" s="1"/>
      <c r="NET248" s="1"/>
      <c r="NEU248" s="1"/>
      <c r="NEV248" s="1"/>
      <c r="NEW248" s="1"/>
      <c r="NEX248" s="1"/>
      <c r="NEY248" s="1"/>
      <c r="NEZ248" s="1"/>
      <c r="NFA248" s="1"/>
      <c r="NFB248" s="1"/>
      <c r="NFC248" s="1"/>
      <c r="NFD248" s="1"/>
      <c r="NFE248" s="1"/>
      <c r="NFF248" s="1"/>
      <c r="NFG248" s="1"/>
      <c r="NFH248" s="1"/>
      <c r="NFI248" s="1"/>
      <c r="NFJ248" s="1"/>
      <c r="NFK248" s="1"/>
      <c r="NFL248" s="1"/>
      <c r="NFM248" s="1"/>
      <c r="NFN248" s="1"/>
      <c r="NFO248" s="1"/>
      <c r="NFP248" s="1"/>
      <c r="NFQ248" s="1"/>
      <c r="NFR248" s="1"/>
      <c r="NFS248" s="1"/>
      <c r="NFT248" s="1"/>
      <c r="NFU248" s="1"/>
      <c r="NFV248" s="1"/>
      <c r="NFW248" s="1"/>
      <c r="NFX248" s="1"/>
      <c r="NFY248" s="1"/>
      <c r="NFZ248" s="1"/>
      <c r="NGA248" s="1"/>
      <c r="NGB248" s="1"/>
      <c r="NGC248" s="1"/>
      <c r="NGD248" s="1"/>
      <c r="NGE248" s="1"/>
      <c r="NGF248" s="1"/>
      <c r="NGG248" s="1"/>
      <c r="NGH248" s="1"/>
      <c r="NGI248" s="1"/>
      <c r="NGJ248" s="1"/>
      <c r="NGK248" s="1"/>
      <c r="NGL248" s="1"/>
      <c r="NGM248" s="1"/>
      <c r="NGN248" s="1"/>
      <c r="NGO248" s="1"/>
      <c r="NGP248" s="1"/>
      <c r="NGQ248" s="1"/>
      <c r="NGR248" s="1"/>
      <c r="NGS248" s="1"/>
      <c r="NGT248" s="1"/>
      <c r="NGU248" s="1"/>
      <c r="NGV248" s="1"/>
      <c r="NGW248" s="1"/>
      <c r="NGX248" s="1"/>
      <c r="NGY248" s="1"/>
      <c r="NGZ248" s="1"/>
      <c r="NHA248" s="1"/>
      <c r="NHB248" s="1"/>
      <c r="NHC248" s="1"/>
      <c r="NHD248" s="1"/>
      <c r="NHE248" s="1"/>
      <c r="NHF248" s="1"/>
      <c r="NHG248" s="1"/>
      <c r="NHH248" s="1"/>
      <c r="NHI248" s="1"/>
      <c r="NHJ248" s="1"/>
      <c r="NHK248" s="1"/>
      <c r="NHL248" s="1"/>
      <c r="NHM248" s="1"/>
      <c r="NHN248" s="1"/>
      <c r="NHO248" s="1"/>
      <c r="NHP248" s="1"/>
      <c r="NHQ248" s="1"/>
      <c r="NHR248" s="1"/>
      <c r="NHS248" s="1"/>
      <c r="NHT248" s="1"/>
      <c r="NHU248" s="1"/>
      <c r="NHV248" s="1"/>
      <c r="NHW248" s="1"/>
      <c r="NHX248" s="1"/>
      <c r="NHY248" s="1"/>
      <c r="NHZ248" s="1"/>
      <c r="NIA248" s="1"/>
      <c r="NIB248" s="1"/>
      <c r="NIC248" s="1"/>
      <c r="NID248" s="1"/>
      <c r="NIE248" s="1"/>
      <c r="NIF248" s="1"/>
      <c r="NIG248" s="1"/>
      <c r="NIH248" s="1"/>
      <c r="NII248" s="1"/>
      <c r="NIJ248" s="1"/>
      <c r="NIK248" s="1"/>
      <c r="NIL248" s="1"/>
      <c r="NIM248" s="1"/>
      <c r="NIN248" s="1"/>
      <c r="NIO248" s="1"/>
      <c r="NIP248" s="1"/>
      <c r="NIQ248" s="1"/>
      <c r="NIR248" s="1"/>
      <c r="NIS248" s="1"/>
      <c r="NIT248" s="1"/>
      <c r="NIU248" s="1"/>
      <c r="NIV248" s="1"/>
      <c r="NIW248" s="1"/>
      <c r="NIX248" s="1"/>
      <c r="NIY248" s="1"/>
      <c r="NIZ248" s="1"/>
      <c r="NJA248" s="1"/>
      <c r="NJB248" s="1"/>
      <c r="NJC248" s="1"/>
      <c r="NJD248" s="1"/>
      <c r="NJE248" s="1"/>
      <c r="NJF248" s="1"/>
      <c r="NJG248" s="1"/>
      <c r="NJH248" s="1"/>
      <c r="NJI248" s="1"/>
      <c r="NJJ248" s="1"/>
      <c r="NJK248" s="1"/>
      <c r="NJL248" s="1"/>
      <c r="NJM248" s="1"/>
      <c r="NJN248" s="1"/>
      <c r="NJO248" s="1"/>
      <c r="NJP248" s="1"/>
      <c r="NJQ248" s="1"/>
      <c r="NJR248" s="1"/>
      <c r="NJS248" s="1"/>
      <c r="NJT248" s="1"/>
      <c r="NJU248" s="1"/>
      <c r="NJV248" s="1"/>
      <c r="NJW248" s="1"/>
      <c r="NJX248" s="1"/>
      <c r="NJY248" s="1"/>
      <c r="NJZ248" s="1"/>
      <c r="NKA248" s="1"/>
      <c r="NKB248" s="1"/>
      <c r="NKC248" s="1"/>
      <c r="NKD248" s="1"/>
      <c r="NKE248" s="1"/>
      <c r="NKF248" s="1"/>
      <c r="NKG248" s="1"/>
      <c r="NKH248" s="1"/>
      <c r="NKI248" s="1"/>
      <c r="NKJ248" s="1"/>
      <c r="NKK248" s="1"/>
      <c r="NKL248" s="1"/>
      <c r="NKM248" s="1"/>
      <c r="NKN248" s="1"/>
      <c r="NKO248" s="1"/>
      <c r="NKP248" s="1"/>
      <c r="NKQ248" s="1"/>
      <c r="NKR248" s="1"/>
      <c r="NKS248" s="1"/>
      <c r="NKT248" s="1"/>
      <c r="NKU248" s="1"/>
      <c r="NKV248" s="1"/>
      <c r="NKW248" s="1"/>
      <c r="NKX248" s="1"/>
      <c r="NKY248" s="1"/>
      <c r="NKZ248" s="1"/>
      <c r="NLA248" s="1"/>
      <c r="NLB248" s="1"/>
      <c r="NLC248" s="1"/>
      <c r="NLD248" s="1"/>
      <c r="NLE248" s="1"/>
      <c r="NLF248" s="1"/>
      <c r="NLG248" s="1"/>
      <c r="NLH248" s="1"/>
      <c r="NLI248" s="1"/>
      <c r="NLJ248" s="1"/>
      <c r="NLK248" s="1"/>
      <c r="NLL248" s="1"/>
      <c r="NLM248" s="1"/>
      <c r="NLN248" s="1"/>
      <c r="NLO248" s="1"/>
      <c r="NLP248" s="1"/>
      <c r="NLQ248" s="1"/>
      <c r="NLR248" s="1"/>
      <c r="NLS248" s="1"/>
      <c r="NLT248" s="1"/>
      <c r="NLU248" s="1"/>
      <c r="NLV248" s="1"/>
      <c r="NLW248" s="1"/>
      <c r="NLX248" s="1"/>
      <c r="NLY248" s="1"/>
      <c r="NLZ248" s="1"/>
      <c r="NMA248" s="1"/>
      <c r="NMB248" s="1"/>
      <c r="NMC248" s="1"/>
      <c r="NMD248" s="1"/>
      <c r="NME248" s="1"/>
      <c r="NMF248" s="1"/>
      <c r="NMG248" s="1"/>
      <c r="NMH248" s="1"/>
      <c r="NMI248" s="1"/>
      <c r="NMJ248" s="1"/>
      <c r="NMK248" s="1"/>
      <c r="NML248" s="1"/>
      <c r="NMM248" s="1"/>
      <c r="NMN248" s="1"/>
      <c r="NMO248" s="1"/>
      <c r="NMP248" s="1"/>
      <c r="NMQ248" s="1"/>
      <c r="NMR248" s="1"/>
      <c r="NMS248" s="1"/>
      <c r="NMT248" s="1"/>
      <c r="NMU248" s="1"/>
      <c r="NMV248" s="1"/>
      <c r="NMW248" s="1"/>
      <c r="NMX248" s="1"/>
      <c r="NMY248" s="1"/>
      <c r="NMZ248" s="1"/>
      <c r="NNA248" s="1"/>
      <c r="NNB248" s="1"/>
      <c r="NNC248" s="1"/>
      <c r="NND248" s="1"/>
      <c r="NNE248" s="1"/>
      <c r="NNF248" s="1"/>
      <c r="NNG248" s="1"/>
      <c r="NNH248" s="1"/>
      <c r="NNI248" s="1"/>
      <c r="NNJ248" s="1"/>
      <c r="NNK248" s="1"/>
      <c r="NNL248" s="1"/>
      <c r="NNM248" s="1"/>
      <c r="NNN248" s="1"/>
      <c r="NNO248" s="1"/>
      <c r="NNP248" s="1"/>
      <c r="NNQ248" s="1"/>
      <c r="NNR248" s="1"/>
      <c r="NNS248" s="1"/>
      <c r="NNT248" s="1"/>
      <c r="NNU248" s="1"/>
      <c r="NNV248" s="1"/>
      <c r="NNW248" s="1"/>
      <c r="NNX248" s="1"/>
      <c r="NNY248" s="1"/>
      <c r="NNZ248" s="1"/>
      <c r="NOA248" s="1"/>
      <c r="NOB248" s="1"/>
      <c r="NOC248" s="1"/>
      <c r="NOD248" s="1"/>
      <c r="NOE248" s="1"/>
      <c r="NOF248" s="1"/>
      <c r="NOG248" s="1"/>
      <c r="NOH248" s="1"/>
      <c r="NOI248" s="1"/>
      <c r="NOJ248" s="1"/>
      <c r="NOK248" s="1"/>
      <c r="NOL248" s="1"/>
      <c r="NOM248" s="1"/>
      <c r="NON248" s="1"/>
      <c r="NOO248" s="1"/>
      <c r="NOP248" s="1"/>
      <c r="NOQ248" s="1"/>
      <c r="NOR248" s="1"/>
      <c r="NOS248" s="1"/>
      <c r="NOT248" s="1"/>
      <c r="NOU248" s="1"/>
      <c r="NOV248" s="1"/>
      <c r="NOW248" s="1"/>
      <c r="NOX248" s="1"/>
      <c r="NOY248" s="1"/>
      <c r="NOZ248" s="1"/>
      <c r="NPA248" s="1"/>
      <c r="NPB248" s="1"/>
      <c r="NPC248" s="1"/>
      <c r="NPD248" s="1"/>
      <c r="NPE248" s="1"/>
      <c r="NPF248" s="1"/>
      <c r="NPG248" s="1"/>
      <c r="NPH248" s="1"/>
      <c r="NPI248" s="1"/>
      <c r="NPJ248" s="1"/>
      <c r="NPK248" s="1"/>
      <c r="NPL248" s="1"/>
      <c r="NPM248" s="1"/>
      <c r="NPN248" s="1"/>
      <c r="NPO248" s="1"/>
      <c r="NPP248" s="1"/>
      <c r="NPQ248" s="1"/>
      <c r="NPR248" s="1"/>
      <c r="NPS248" s="1"/>
      <c r="NPT248" s="1"/>
      <c r="NPU248" s="1"/>
      <c r="NPV248" s="1"/>
      <c r="NPW248" s="1"/>
      <c r="NPX248" s="1"/>
      <c r="NPY248" s="1"/>
      <c r="NPZ248" s="1"/>
      <c r="NQA248" s="1"/>
      <c r="NQB248" s="1"/>
      <c r="NQC248" s="1"/>
      <c r="NQD248" s="1"/>
      <c r="NQE248" s="1"/>
      <c r="NQF248" s="1"/>
      <c r="NQG248" s="1"/>
      <c r="NQH248" s="1"/>
      <c r="NQI248" s="1"/>
      <c r="NQJ248" s="1"/>
      <c r="NQK248" s="1"/>
      <c r="NQL248" s="1"/>
      <c r="NQM248" s="1"/>
      <c r="NQN248" s="1"/>
      <c r="NQO248" s="1"/>
      <c r="NQP248" s="1"/>
      <c r="NQQ248" s="1"/>
      <c r="NQR248" s="1"/>
      <c r="NQS248" s="1"/>
      <c r="NQT248" s="1"/>
      <c r="NQU248" s="1"/>
      <c r="NQV248" s="1"/>
      <c r="NQW248" s="1"/>
      <c r="NQX248" s="1"/>
      <c r="NQY248" s="1"/>
      <c r="NQZ248" s="1"/>
      <c r="NRA248" s="1"/>
      <c r="NRB248" s="1"/>
      <c r="NRC248" s="1"/>
      <c r="NRD248" s="1"/>
      <c r="NRE248" s="1"/>
      <c r="NRF248" s="1"/>
      <c r="NRG248" s="1"/>
      <c r="NRH248" s="1"/>
      <c r="NRI248" s="1"/>
      <c r="NRJ248" s="1"/>
      <c r="NRK248" s="1"/>
      <c r="NRL248" s="1"/>
      <c r="NRM248" s="1"/>
      <c r="NRN248" s="1"/>
      <c r="NRO248" s="1"/>
      <c r="NRP248" s="1"/>
      <c r="NRQ248" s="1"/>
      <c r="NRR248" s="1"/>
      <c r="NRS248" s="1"/>
      <c r="NRT248" s="1"/>
      <c r="NRU248" s="1"/>
      <c r="NRV248" s="1"/>
      <c r="NRW248" s="1"/>
      <c r="NRX248" s="1"/>
      <c r="NRY248" s="1"/>
      <c r="NRZ248" s="1"/>
      <c r="NSA248" s="1"/>
      <c r="NSB248" s="1"/>
      <c r="NSC248" s="1"/>
      <c r="NSD248" s="1"/>
      <c r="NSE248" s="1"/>
      <c r="NSF248" s="1"/>
      <c r="NSG248" s="1"/>
      <c r="NSH248" s="1"/>
      <c r="NSI248" s="1"/>
      <c r="NSJ248" s="1"/>
      <c r="NSK248" s="1"/>
      <c r="NSL248" s="1"/>
      <c r="NSM248" s="1"/>
      <c r="NSN248" s="1"/>
      <c r="NSO248" s="1"/>
      <c r="NSP248" s="1"/>
      <c r="NSQ248" s="1"/>
      <c r="NSR248" s="1"/>
      <c r="NSS248" s="1"/>
      <c r="NST248" s="1"/>
      <c r="NSU248" s="1"/>
      <c r="NSV248" s="1"/>
      <c r="NSW248" s="1"/>
      <c r="NSX248" s="1"/>
      <c r="NSY248" s="1"/>
      <c r="NSZ248" s="1"/>
      <c r="NTA248" s="1"/>
      <c r="NTB248" s="1"/>
      <c r="NTC248" s="1"/>
      <c r="NTD248" s="1"/>
      <c r="NTE248" s="1"/>
      <c r="NTF248" s="1"/>
      <c r="NTG248" s="1"/>
      <c r="NTH248" s="1"/>
      <c r="NTI248" s="1"/>
      <c r="NTJ248" s="1"/>
      <c r="NTK248" s="1"/>
      <c r="NTL248" s="1"/>
      <c r="NTM248" s="1"/>
      <c r="NTN248" s="1"/>
      <c r="NTO248" s="1"/>
      <c r="NTP248" s="1"/>
      <c r="NTQ248" s="1"/>
      <c r="NTR248" s="1"/>
      <c r="NTS248" s="1"/>
      <c r="NTT248" s="1"/>
      <c r="NTU248" s="1"/>
      <c r="NTV248" s="1"/>
      <c r="NTW248" s="1"/>
      <c r="NTX248" s="1"/>
      <c r="NTY248" s="1"/>
      <c r="NTZ248" s="1"/>
      <c r="NUA248" s="1"/>
      <c r="NUB248" s="1"/>
      <c r="NUC248" s="1"/>
      <c r="NUD248" s="1"/>
      <c r="NUE248" s="1"/>
      <c r="NUF248" s="1"/>
      <c r="NUG248" s="1"/>
      <c r="NUH248" s="1"/>
      <c r="NUI248" s="1"/>
      <c r="NUJ248" s="1"/>
      <c r="NUK248" s="1"/>
      <c r="NUL248" s="1"/>
      <c r="NUM248" s="1"/>
      <c r="NUN248" s="1"/>
      <c r="NUO248" s="1"/>
      <c r="NUP248" s="1"/>
      <c r="NUQ248" s="1"/>
      <c r="NUR248" s="1"/>
      <c r="NUS248" s="1"/>
      <c r="NUT248" s="1"/>
      <c r="NUU248" s="1"/>
      <c r="NUV248" s="1"/>
      <c r="NUW248" s="1"/>
      <c r="NUX248" s="1"/>
      <c r="NUY248" s="1"/>
      <c r="NUZ248" s="1"/>
      <c r="NVA248" s="1"/>
      <c r="NVB248" s="1"/>
      <c r="NVC248" s="1"/>
      <c r="NVD248" s="1"/>
      <c r="NVE248" s="1"/>
      <c r="NVF248" s="1"/>
      <c r="NVG248" s="1"/>
      <c r="NVH248" s="1"/>
      <c r="NVI248" s="1"/>
      <c r="NVJ248" s="1"/>
      <c r="NVK248" s="1"/>
      <c r="NVL248" s="1"/>
      <c r="NVM248" s="1"/>
      <c r="NVN248" s="1"/>
      <c r="NVO248" s="1"/>
      <c r="NVP248" s="1"/>
      <c r="NVQ248" s="1"/>
      <c r="NVR248" s="1"/>
      <c r="NVS248" s="1"/>
      <c r="NVT248" s="1"/>
      <c r="NVU248" s="1"/>
      <c r="NVV248" s="1"/>
      <c r="NVW248" s="1"/>
      <c r="NVX248" s="1"/>
      <c r="NVY248" s="1"/>
      <c r="NVZ248" s="1"/>
      <c r="NWA248" s="1"/>
      <c r="NWB248" s="1"/>
      <c r="NWC248" s="1"/>
      <c r="NWD248" s="1"/>
      <c r="NWE248" s="1"/>
      <c r="NWF248" s="1"/>
      <c r="NWG248" s="1"/>
      <c r="NWH248" s="1"/>
      <c r="NWI248" s="1"/>
      <c r="NWJ248" s="1"/>
      <c r="NWK248" s="1"/>
      <c r="NWL248" s="1"/>
      <c r="NWM248" s="1"/>
      <c r="NWN248" s="1"/>
      <c r="NWO248" s="1"/>
      <c r="NWP248" s="1"/>
      <c r="NWQ248" s="1"/>
      <c r="NWR248" s="1"/>
      <c r="NWS248" s="1"/>
      <c r="NWT248" s="1"/>
      <c r="NWU248" s="1"/>
      <c r="NWV248" s="1"/>
      <c r="NWW248" s="1"/>
      <c r="NWX248" s="1"/>
      <c r="NWY248" s="1"/>
      <c r="NWZ248" s="1"/>
      <c r="NXA248" s="1"/>
      <c r="NXB248" s="1"/>
      <c r="NXC248" s="1"/>
      <c r="NXD248" s="1"/>
      <c r="NXE248" s="1"/>
      <c r="NXF248" s="1"/>
      <c r="NXG248" s="1"/>
      <c r="NXH248" s="1"/>
      <c r="NXI248" s="1"/>
      <c r="NXJ248" s="1"/>
      <c r="NXK248" s="1"/>
      <c r="NXL248" s="1"/>
      <c r="NXM248" s="1"/>
      <c r="NXN248" s="1"/>
      <c r="NXO248" s="1"/>
      <c r="NXP248" s="1"/>
      <c r="NXQ248" s="1"/>
      <c r="NXR248" s="1"/>
      <c r="NXS248" s="1"/>
      <c r="NXT248" s="1"/>
      <c r="NXU248" s="1"/>
      <c r="NXV248" s="1"/>
      <c r="NXW248" s="1"/>
      <c r="NXX248" s="1"/>
      <c r="NXY248" s="1"/>
      <c r="NXZ248" s="1"/>
      <c r="NYA248" s="1"/>
      <c r="NYB248" s="1"/>
      <c r="NYC248" s="1"/>
      <c r="NYD248" s="1"/>
      <c r="NYE248" s="1"/>
      <c r="NYF248" s="1"/>
      <c r="NYG248" s="1"/>
      <c r="NYH248" s="1"/>
      <c r="NYI248" s="1"/>
      <c r="NYJ248" s="1"/>
      <c r="NYK248" s="1"/>
      <c r="NYL248" s="1"/>
      <c r="NYM248" s="1"/>
      <c r="NYN248" s="1"/>
      <c r="NYO248" s="1"/>
      <c r="NYP248" s="1"/>
      <c r="NYQ248" s="1"/>
      <c r="NYR248" s="1"/>
      <c r="NYS248" s="1"/>
      <c r="NYT248" s="1"/>
      <c r="NYU248" s="1"/>
      <c r="NYV248" s="1"/>
      <c r="NYW248" s="1"/>
      <c r="NYX248" s="1"/>
      <c r="NYY248" s="1"/>
      <c r="NYZ248" s="1"/>
      <c r="NZA248" s="1"/>
      <c r="NZB248" s="1"/>
      <c r="NZC248" s="1"/>
      <c r="NZD248" s="1"/>
      <c r="NZE248" s="1"/>
      <c r="NZF248" s="1"/>
      <c r="NZG248" s="1"/>
      <c r="NZH248" s="1"/>
      <c r="NZI248" s="1"/>
      <c r="NZJ248" s="1"/>
      <c r="NZK248" s="1"/>
      <c r="NZL248" s="1"/>
      <c r="NZM248" s="1"/>
      <c r="NZN248" s="1"/>
      <c r="NZO248" s="1"/>
      <c r="NZP248" s="1"/>
      <c r="NZQ248" s="1"/>
      <c r="NZR248" s="1"/>
      <c r="NZS248" s="1"/>
      <c r="NZT248" s="1"/>
      <c r="NZU248" s="1"/>
      <c r="NZV248" s="1"/>
      <c r="NZW248" s="1"/>
      <c r="NZX248" s="1"/>
      <c r="NZY248" s="1"/>
      <c r="NZZ248" s="1"/>
      <c r="OAA248" s="1"/>
      <c r="OAB248" s="1"/>
      <c r="OAC248" s="1"/>
      <c r="OAD248" s="1"/>
      <c r="OAE248" s="1"/>
      <c r="OAF248" s="1"/>
      <c r="OAG248" s="1"/>
      <c r="OAH248" s="1"/>
      <c r="OAI248" s="1"/>
      <c r="OAJ248" s="1"/>
      <c r="OAK248" s="1"/>
      <c r="OAL248" s="1"/>
      <c r="OAM248" s="1"/>
      <c r="OAN248" s="1"/>
      <c r="OAO248" s="1"/>
      <c r="OAP248" s="1"/>
      <c r="OAQ248" s="1"/>
      <c r="OAR248" s="1"/>
      <c r="OAS248" s="1"/>
      <c r="OAT248" s="1"/>
      <c r="OAU248" s="1"/>
      <c r="OAV248" s="1"/>
      <c r="OAW248" s="1"/>
      <c r="OAX248" s="1"/>
      <c r="OAY248" s="1"/>
      <c r="OAZ248" s="1"/>
      <c r="OBA248" s="1"/>
      <c r="OBB248" s="1"/>
      <c r="OBC248" s="1"/>
      <c r="OBD248" s="1"/>
      <c r="OBE248" s="1"/>
      <c r="OBF248" s="1"/>
      <c r="OBG248" s="1"/>
      <c r="OBH248" s="1"/>
      <c r="OBI248" s="1"/>
      <c r="OBJ248" s="1"/>
      <c r="OBK248" s="1"/>
      <c r="OBL248" s="1"/>
      <c r="OBM248" s="1"/>
      <c r="OBN248" s="1"/>
      <c r="OBO248" s="1"/>
      <c r="OBP248" s="1"/>
      <c r="OBQ248" s="1"/>
      <c r="OBR248" s="1"/>
      <c r="OBS248" s="1"/>
      <c r="OBT248" s="1"/>
      <c r="OBU248" s="1"/>
      <c r="OBV248" s="1"/>
      <c r="OBW248" s="1"/>
      <c r="OBX248" s="1"/>
      <c r="OBY248" s="1"/>
      <c r="OBZ248" s="1"/>
      <c r="OCA248" s="1"/>
      <c r="OCB248" s="1"/>
      <c r="OCC248" s="1"/>
      <c r="OCD248" s="1"/>
      <c r="OCE248" s="1"/>
      <c r="OCF248" s="1"/>
      <c r="OCG248" s="1"/>
      <c r="OCH248" s="1"/>
      <c r="OCI248" s="1"/>
      <c r="OCJ248" s="1"/>
      <c r="OCK248" s="1"/>
      <c r="OCL248" s="1"/>
      <c r="OCM248" s="1"/>
      <c r="OCN248" s="1"/>
      <c r="OCO248" s="1"/>
      <c r="OCP248" s="1"/>
      <c r="OCQ248" s="1"/>
      <c r="OCR248" s="1"/>
      <c r="OCS248" s="1"/>
      <c r="OCT248" s="1"/>
      <c r="OCU248" s="1"/>
      <c r="OCV248" s="1"/>
      <c r="OCW248" s="1"/>
      <c r="OCX248" s="1"/>
      <c r="OCY248" s="1"/>
      <c r="OCZ248" s="1"/>
      <c r="ODA248" s="1"/>
      <c r="ODB248" s="1"/>
      <c r="ODC248" s="1"/>
      <c r="ODD248" s="1"/>
      <c r="ODE248" s="1"/>
      <c r="ODF248" s="1"/>
      <c r="ODG248" s="1"/>
      <c r="ODH248" s="1"/>
      <c r="ODI248" s="1"/>
      <c r="ODJ248" s="1"/>
      <c r="ODK248" s="1"/>
      <c r="ODL248" s="1"/>
      <c r="ODM248" s="1"/>
      <c r="ODN248" s="1"/>
      <c r="ODO248" s="1"/>
      <c r="ODP248" s="1"/>
      <c r="ODQ248" s="1"/>
      <c r="ODR248" s="1"/>
      <c r="ODS248" s="1"/>
      <c r="ODT248" s="1"/>
      <c r="ODU248" s="1"/>
      <c r="ODV248" s="1"/>
      <c r="ODW248" s="1"/>
      <c r="ODX248" s="1"/>
      <c r="ODY248" s="1"/>
      <c r="ODZ248" s="1"/>
      <c r="OEA248" s="1"/>
      <c r="OEB248" s="1"/>
      <c r="OEC248" s="1"/>
      <c r="OED248" s="1"/>
      <c r="OEE248" s="1"/>
      <c r="OEF248" s="1"/>
      <c r="OEG248" s="1"/>
      <c r="OEH248" s="1"/>
      <c r="OEI248" s="1"/>
      <c r="OEJ248" s="1"/>
      <c r="OEK248" s="1"/>
      <c r="OEL248" s="1"/>
      <c r="OEM248" s="1"/>
      <c r="OEN248" s="1"/>
      <c r="OEO248" s="1"/>
      <c r="OEP248" s="1"/>
      <c r="OEQ248" s="1"/>
      <c r="OER248" s="1"/>
      <c r="OES248" s="1"/>
      <c r="OET248" s="1"/>
      <c r="OEU248" s="1"/>
      <c r="OEV248" s="1"/>
      <c r="OEW248" s="1"/>
      <c r="OEX248" s="1"/>
      <c r="OEY248" s="1"/>
      <c r="OEZ248" s="1"/>
      <c r="OFA248" s="1"/>
      <c r="OFB248" s="1"/>
      <c r="OFC248" s="1"/>
      <c r="OFD248" s="1"/>
      <c r="OFE248" s="1"/>
      <c r="OFF248" s="1"/>
      <c r="OFG248" s="1"/>
      <c r="OFH248" s="1"/>
      <c r="OFI248" s="1"/>
      <c r="OFJ248" s="1"/>
      <c r="OFK248" s="1"/>
      <c r="OFL248" s="1"/>
      <c r="OFM248" s="1"/>
      <c r="OFN248" s="1"/>
      <c r="OFO248" s="1"/>
      <c r="OFP248" s="1"/>
      <c r="OFQ248" s="1"/>
      <c r="OFR248" s="1"/>
      <c r="OFS248" s="1"/>
      <c r="OFT248" s="1"/>
      <c r="OFU248" s="1"/>
      <c r="OFV248" s="1"/>
      <c r="OFW248" s="1"/>
      <c r="OFX248" s="1"/>
      <c r="OFY248" s="1"/>
      <c r="OFZ248" s="1"/>
      <c r="OGA248" s="1"/>
      <c r="OGB248" s="1"/>
      <c r="OGC248" s="1"/>
      <c r="OGD248" s="1"/>
      <c r="OGE248" s="1"/>
      <c r="OGF248" s="1"/>
      <c r="OGG248" s="1"/>
      <c r="OGH248" s="1"/>
      <c r="OGI248" s="1"/>
      <c r="OGJ248" s="1"/>
      <c r="OGK248" s="1"/>
      <c r="OGL248" s="1"/>
      <c r="OGM248" s="1"/>
      <c r="OGN248" s="1"/>
      <c r="OGO248" s="1"/>
      <c r="OGP248" s="1"/>
      <c r="OGQ248" s="1"/>
      <c r="OGR248" s="1"/>
      <c r="OGS248" s="1"/>
      <c r="OGT248" s="1"/>
      <c r="OGU248" s="1"/>
      <c r="OGV248" s="1"/>
      <c r="OGW248" s="1"/>
      <c r="OGX248" s="1"/>
      <c r="OGY248" s="1"/>
      <c r="OGZ248" s="1"/>
      <c r="OHA248" s="1"/>
      <c r="OHB248" s="1"/>
      <c r="OHC248" s="1"/>
      <c r="OHD248" s="1"/>
      <c r="OHE248" s="1"/>
      <c r="OHF248" s="1"/>
      <c r="OHG248" s="1"/>
      <c r="OHH248" s="1"/>
      <c r="OHI248" s="1"/>
      <c r="OHJ248" s="1"/>
      <c r="OHK248" s="1"/>
      <c r="OHL248" s="1"/>
      <c r="OHM248" s="1"/>
      <c r="OHN248" s="1"/>
      <c r="OHO248" s="1"/>
      <c r="OHP248" s="1"/>
      <c r="OHQ248" s="1"/>
      <c r="OHR248" s="1"/>
      <c r="OHS248" s="1"/>
      <c r="OHT248" s="1"/>
      <c r="OHU248" s="1"/>
      <c r="OHV248" s="1"/>
      <c r="OHW248" s="1"/>
      <c r="OHX248" s="1"/>
      <c r="OHY248" s="1"/>
      <c r="OHZ248" s="1"/>
      <c r="OIA248" s="1"/>
      <c r="OIB248" s="1"/>
      <c r="OIC248" s="1"/>
      <c r="OID248" s="1"/>
      <c r="OIE248" s="1"/>
      <c r="OIF248" s="1"/>
      <c r="OIG248" s="1"/>
      <c r="OIH248" s="1"/>
      <c r="OII248" s="1"/>
      <c r="OIJ248" s="1"/>
      <c r="OIK248" s="1"/>
      <c r="OIL248" s="1"/>
      <c r="OIM248" s="1"/>
      <c r="OIN248" s="1"/>
      <c r="OIO248" s="1"/>
      <c r="OIP248" s="1"/>
      <c r="OIQ248" s="1"/>
      <c r="OIR248" s="1"/>
      <c r="OIS248" s="1"/>
      <c r="OIT248" s="1"/>
      <c r="OIU248" s="1"/>
      <c r="OIV248" s="1"/>
      <c r="OIW248" s="1"/>
      <c r="OIX248" s="1"/>
      <c r="OIY248" s="1"/>
      <c r="OIZ248" s="1"/>
      <c r="OJA248" s="1"/>
      <c r="OJB248" s="1"/>
      <c r="OJC248" s="1"/>
      <c r="OJD248" s="1"/>
      <c r="OJE248" s="1"/>
      <c r="OJF248" s="1"/>
      <c r="OJG248" s="1"/>
      <c r="OJH248" s="1"/>
      <c r="OJI248" s="1"/>
      <c r="OJJ248" s="1"/>
      <c r="OJK248" s="1"/>
      <c r="OJL248" s="1"/>
      <c r="OJM248" s="1"/>
      <c r="OJN248" s="1"/>
      <c r="OJO248" s="1"/>
      <c r="OJP248" s="1"/>
      <c r="OJQ248" s="1"/>
      <c r="OJR248" s="1"/>
      <c r="OJS248" s="1"/>
      <c r="OJT248" s="1"/>
      <c r="OJU248" s="1"/>
      <c r="OJV248" s="1"/>
      <c r="OJW248" s="1"/>
      <c r="OJX248" s="1"/>
      <c r="OJY248" s="1"/>
      <c r="OJZ248" s="1"/>
      <c r="OKA248" s="1"/>
      <c r="OKB248" s="1"/>
      <c r="OKC248" s="1"/>
      <c r="OKD248" s="1"/>
      <c r="OKE248" s="1"/>
      <c r="OKF248" s="1"/>
      <c r="OKG248" s="1"/>
      <c r="OKH248" s="1"/>
      <c r="OKI248" s="1"/>
      <c r="OKJ248" s="1"/>
      <c r="OKK248" s="1"/>
      <c r="OKL248" s="1"/>
      <c r="OKM248" s="1"/>
      <c r="OKN248" s="1"/>
      <c r="OKO248" s="1"/>
      <c r="OKP248" s="1"/>
      <c r="OKQ248" s="1"/>
      <c r="OKR248" s="1"/>
      <c r="OKS248" s="1"/>
      <c r="OKT248" s="1"/>
      <c r="OKU248" s="1"/>
      <c r="OKV248" s="1"/>
      <c r="OKW248" s="1"/>
      <c r="OKX248" s="1"/>
      <c r="OKY248" s="1"/>
      <c r="OKZ248" s="1"/>
      <c r="OLA248" s="1"/>
      <c r="OLB248" s="1"/>
      <c r="OLC248" s="1"/>
      <c r="OLD248" s="1"/>
      <c r="OLE248" s="1"/>
      <c r="OLF248" s="1"/>
      <c r="OLG248" s="1"/>
      <c r="OLH248" s="1"/>
      <c r="OLI248" s="1"/>
      <c r="OLJ248" s="1"/>
      <c r="OLK248" s="1"/>
      <c r="OLL248" s="1"/>
      <c r="OLM248" s="1"/>
      <c r="OLN248" s="1"/>
      <c r="OLO248" s="1"/>
      <c r="OLP248" s="1"/>
      <c r="OLQ248" s="1"/>
      <c r="OLR248" s="1"/>
      <c r="OLS248" s="1"/>
      <c r="OLT248" s="1"/>
      <c r="OLU248" s="1"/>
      <c r="OLV248" s="1"/>
      <c r="OLW248" s="1"/>
      <c r="OLX248" s="1"/>
      <c r="OLY248" s="1"/>
      <c r="OLZ248" s="1"/>
      <c r="OMA248" s="1"/>
      <c r="OMB248" s="1"/>
      <c r="OMC248" s="1"/>
      <c r="OMD248" s="1"/>
      <c r="OME248" s="1"/>
      <c r="OMF248" s="1"/>
      <c r="OMG248" s="1"/>
      <c r="OMH248" s="1"/>
      <c r="OMI248" s="1"/>
      <c r="OMJ248" s="1"/>
      <c r="OMK248" s="1"/>
      <c r="OML248" s="1"/>
      <c r="OMM248" s="1"/>
      <c r="OMN248" s="1"/>
      <c r="OMO248" s="1"/>
      <c r="OMP248" s="1"/>
      <c r="OMQ248" s="1"/>
      <c r="OMR248" s="1"/>
      <c r="OMS248" s="1"/>
      <c r="OMT248" s="1"/>
      <c r="OMU248" s="1"/>
      <c r="OMV248" s="1"/>
      <c r="OMW248" s="1"/>
      <c r="OMX248" s="1"/>
      <c r="OMY248" s="1"/>
      <c r="OMZ248" s="1"/>
      <c r="ONA248" s="1"/>
      <c r="ONB248" s="1"/>
      <c r="ONC248" s="1"/>
      <c r="OND248" s="1"/>
      <c r="ONE248" s="1"/>
      <c r="ONF248" s="1"/>
      <c r="ONG248" s="1"/>
      <c r="ONH248" s="1"/>
      <c r="ONI248" s="1"/>
      <c r="ONJ248" s="1"/>
      <c r="ONK248" s="1"/>
      <c r="ONL248" s="1"/>
      <c r="ONM248" s="1"/>
      <c r="ONN248" s="1"/>
      <c r="ONO248" s="1"/>
      <c r="ONP248" s="1"/>
      <c r="ONQ248" s="1"/>
      <c r="ONR248" s="1"/>
      <c r="ONS248" s="1"/>
      <c r="ONT248" s="1"/>
      <c r="ONU248" s="1"/>
      <c r="ONV248" s="1"/>
      <c r="ONW248" s="1"/>
      <c r="ONX248" s="1"/>
      <c r="ONY248" s="1"/>
      <c r="ONZ248" s="1"/>
      <c r="OOA248" s="1"/>
      <c r="OOB248" s="1"/>
      <c r="OOC248" s="1"/>
      <c r="OOD248" s="1"/>
      <c r="OOE248" s="1"/>
      <c r="OOF248" s="1"/>
      <c r="OOG248" s="1"/>
      <c r="OOH248" s="1"/>
      <c r="OOI248" s="1"/>
      <c r="OOJ248" s="1"/>
      <c r="OOK248" s="1"/>
      <c r="OOL248" s="1"/>
      <c r="OOM248" s="1"/>
      <c r="OON248" s="1"/>
      <c r="OOO248" s="1"/>
      <c r="OOP248" s="1"/>
      <c r="OOQ248" s="1"/>
      <c r="OOR248" s="1"/>
      <c r="OOS248" s="1"/>
      <c r="OOT248" s="1"/>
      <c r="OOU248" s="1"/>
      <c r="OOV248" s="1"/>
      <c r="OOW248" s="1"/>
      <c r="OOX248" s="1"/>
      <c r="OOY248" s="1"/>
      <c r="OOZ248" s="1"/>
      <c r="OPA248" s="1"/>
      <c r="OPB248" s="1"/>
      <c r="OPC248" s="1"/>
      <c r="OPD248" s="1"/>
      <c r="OPE248" s="1"/>
      <c r="OPF248" s="1"/>
      <c r="OPG248" s="1"/>
      <c r="OPH248" s="1"/>
      <c r="OPI248" s="1"/>
      <c r="OPJ248" s="1"/>
      <c r="OPK248" s="1"/>
      <c r="OPL248" s="1"/>
      <c r="OPM248" s="1"/>
      <c r="OPN248" s="1"/>
      <c r="OPO248" s="1"/>
      <c r="OPP248" s="1"/>
      <c r="OPQ248" s="1"/>
      <c r="OPR248" s="1"/>
      <c r="OPS248" s="1"/>
      <c r="OPT248" s="1"/>
      <c r="OPU248" s="1"/>
      <c r="OPV248" s="1"/>
      <c r="OPW248" s="1"/>
      <c r="OPX248" s="1"/>
      <c r="OPY248" s="1"/>
      <c r="OPZ248" s="1"/>
      <c r="OQA248" s="1"/>
      <c r="OQB248" s="1"/>
      <c r="OQC248" s="1"/>
      <c r="OQD248" s="1"/>
      <c r="OQE248" s="1"/>
      <c r="OQF248" s="1"/>
      <c r="OQG248" s="1"/>
      <c r="OQH248" s="1"/>
      <c r="OQI248" s="1"/>
      <c r="OQJ248" s="1"/>
      <c r="OQK248" s="1"/>
      <c r="OQL248" s="1"/>
      <c r="OQM248" s="1"/>
      <c r="OQN248" s="1"/>
      <c r="OQO248" s="1"/>
      <c r="OQP248" s="1"/>
      <c r="OQQ248" s="1"/>
      <c r="OQR248" s="1"/>
      <c r="OQS248" s="1"/>
      <c r="OQT248" s="1"/>
      <c r="OQU248" s="1"/>
      <c r="OQV248" s="1"/>
      <c r="OQW248" s="1"/>
      <c r="OQX248" s="1"/>
      <c r="OQY248" s="1"/>
      <c r="OQZ248" s="1"/>
      <c r="ORA248" s="1"/>
      <c r="ORB248" s="1"/>
      <c r="ORC248" s="1"/>
      <c r="ORD248" s="1"/>
      <c r="ORE248" s="1"/>
      <c r="ORF248" s="1"/>
      <c r="ORG248" s="1"/>
      <c r="ORH248" s="1"/>
      <c r="ORI248" s="1"/>
      <c r="ORJ248" s="1"/>
      <c r="ORK248" s="1"/>
      <c r="ORL248" s="1"/>
      <c r="ORM248" s="1"/>
      <c r="ORN248" s="1"/>
      <c r="ORO248" s="1"/>
      <c r="ORP248" s="1"/>
      <c r="ORQ248" s="1"/>
      <c r="ORR248" s="1"/>
      <c r="ORS248" s="1"/>
      <c r="ORT248" s="1"/>
      <c r="ORU248" s="1"/>
      <c r="ORV248" s="1"/>
      <c r="ORW248" s="1"/>
      <c r="ORX248" s="1"/>
      <c r="ORY248" s="1"/>
      <c r="ORZ248" s="1"/>
      <c r="OSA248" s="1"/>
      <c r="OSB248" s="1"/>
      <c r="OSC248" s="1"/>
      <c r="OSD248" s="1"/>
      <c r="OSE248" s="1"/>
      <c r="OSF248" s="1"/>
      <c r="OSG248" s="1"/>
      <c r="OSH248" s="1"/>
      <c r="OSI248" s="1"/>
      <c r="OSJ248" s="1"/>
      <c r="OSK248" s="1"/>
      <c r="OSL248" s="1"/>
      <c r="OSM248" s="1"/>
      <c r="OSN248" s="1"/>
      <c r="OSO248" s="1"/>
      <c r="OSP248" s="1"/>
      <c r="OSQ248" s="1"/>
      <c r="OSR248" s="1"/>
      <c r="OSS248" s="1"/>
      <c r="OST248" s="1"/>
      <c r="OSU248" s="1"/>
      <c r="OSV248" s="1"/>
      <c r="OSW248" s="1"/>
      <c r="OSX248" s="1"/>
      <c r="OSY248" s="1"/>
      <c r="OSZ248" s="1"/>
      <c r="OTA248" s="1"/>
      <c r="OTB248" s="1"/>
      <c r="OTC248" s="1"/>
      <c r="OTD248" s="1"/>
      <c r="OTE248" s="1"/>
      <c r="OTF248" s="1"/>
      <c r="OTG248" s="1"/>
      <c r="OTH248" s="1"/>
      <c r="OTI248" s="1"/>
      <c r="OTJ248" s="1"/>
      <c r="OTK248" s="1"/>
      <c r="OTL248" s="1"/>
      <c r="OTM248" s="1"/>
      <c r="OTN248" s="1"/>
      <c r="OTO248" s="1"/>
      <c r="OTP248" s="1"/>
      <c r="OTQ248" s="1"/>
      <c r="OTR248" s="1"/>
      <c r="OTS248" s="1"/>
      <c r="OTT248" s="1"/>
      <c r="OTU248" s="1"/>
      <c r="OTV248" s="1"/>
      <c r="OTW248" s="1"/>
      <c r="OTX248" s="1"/>
      <c r="OTY248" s="1"/>
      <c r="OTZ248" s="1"/>
      <c r="OUA248" s="1"/>
      <c r="OUB248" s="1"/>
      <c r="OUC248" s="1"/>
      <c r="OUD248" s="1"/>
      <c r="OUE248" s="1"/>
      <c r="OUF248" s="1"/>
      <c r="OUG248" s="1"/>
      <c r="OUH248" s="1"/>
      <c r="OUI248" s="1"/>
      <c r="OUJ248" s="1"/>
      <c r="OUK248" s="1"/>
      <c r="OUL248" s="1"/>
      <c r="OUM248" s="1"/>
      <c r="OUN248" s="1"/>
      <c r="OUO248" s="1"/>
      <c r="OUP248" s="1"/>
      <c r="OUQ248" s="1"/>
      <c r="OUR248" s="1"/>
      <c r="OUS248" s="1"/>
      <c r="OUT248" s="1"/>
      <c r="OUU248" s="1"/>
      <c r="OUV248" s="1"/>
      <c r="OUW248" s="1"/>
      <c r="OUX248" s="1"/>
      <c r="OUY248" s="1"/>
      <c r="OUZ248" s="1"/>
      <c r="OVA248" s="1"/>
      <c r="OVB248" s="1"/>
      <c r="OVC248" s="1"/>
      <c r="OVD248" s="1"/>
      <c r="OVE248" s="1"/>
      <c r="OVF248" s="1"/>
      <c r="OVG248" s="1"/>
      <c r="OVH248" s="1"/>
      <c r="OVI248" s="1"/>
      <c r="OVJ248" s="1"/>
      <c r="OVK248" s="1"/>
      <c r="OVL248" s="1"/>
      <c r="OVM248" s="1"/>
      <c r="OVN248" s="1"/>
      <c r="OVO248" s="1"/>
      <c r="OVP248" s="1"/>
      <c r="OVQ248" s="1"/>
      <c r="OVR248" s="1"/>
      <c r="OVS248" s="1"/>
      <c r="OVT248" s="1"/>
      <c r="OVU248" s="1"/>
      <c r="OVV248" s="1"/>
      <c r="OVW248" s="1"/>
      <c r="OVX248" s="1"/>
      <c r="OVY248" s="1"/>
      <c r="OVZ248" s="1"/>
      <c r="OWA248" s="1"/>
      <c r="OWB248" s="1"/>
      <c r="OWC248" s="1"/>
      <c r="OWD248" s="1"/>
      <c r="OWE248" s="1"/>
      <c r="OWF248" s="1"/>
      <c r="OWG248" s="1"/>
      <c r="OWH248" s="1"/>
      <c r="OWI248" s="1"/>
      <c r="OWJ248" s="1"/>
      <c r="OWK248" s="1"/>
      <c r="OWL248" s="1"/>
      <c r="OWM248" s="1"/>
      <c r="OWN248" s="1"/>
      <c r="OWO248" s="1"/>
      <c r="OWP248" s="1"/>
      <c r="OWQ248" s="1"/>
      <c r="OWR248" s="1"/>
      <c r="OWS248" s="1"/>
      <c r="OWT248" s="1"/>
      <c r="OWU248" s="1"/>
      <c r="OWV248" s="1"/>
      <c r="OWW248" s="1"/>
      <c r="OWX248" s="1"/>
      <c r="OWY248" s="1"/>
      <c r="OWZ248" s="1"/>
      <c r="OXA248" s="1"/>
      <c r="OXB248" s="1"/>
      <c r="OXC248" s="1"/>
      <c r="OXD248" s="1"/>
      <c r="OXE248" s="1"/>
      <c r="OXF248" s="1"/>
      <c r="OXG248" s="1"/>
      <c r="OXH248" s="1"/>
      <c r="OXI248" s="1"/>
      <c r="OXJ248" s="1"/>
      <c r="OXK248" s="1"/>
      <c r="OXL248" s="1"/>
      <c r="OXM248" s="1"/>
      <c r="OXN248" s="1"/>
      <c r="OXO248" s="1"/>
      <c r="OXP248" s="1"/>
      <c r="OXQ248" s="1"/>
      <c r="OXR248" s="1"/>
      <c r="OXS248" s="1"/>
      <c r="OXT248" s="1"/>
      <c r="OXU248" s="1"/>
      <c r="OXV248" s="1"/>
      <c r="OXW248" s="1"/>
      <c r="OXX248" s="1"/>
      <c r="OXY248" s="1"/>
      <c r="OXZ248" s="1"/>
      <c r="OYA248" s="1"/>
      <c r="OYB248" s="1"/>
      <c r="OYC248" s="1"/>
      <c r="OYD248" s="1"/>
      <c r="OYE248" s="1"/>
      <c r="OYF248" s="1"/>
      <c r="OYG248" s="1"/>
      <c r="OYH248" s="1"/>
      <c r="OYI248" s="1"/>
      <c r="OYJ248" s="1"/>
      <c r="OYK248" s="1"/>
      <c r="OYL248" s="1"/>
      <c r="OYM248" s="1"/>
      <c r="OYN248" s="1"/>
      <c r="OYO248" s="1"/>
      <c r="OYP248" s="1"/>
      <c r="OYQ248" s="1"/>
      <c r="OYR248" s="1"/>
      <c r="OYS248" s="1"/>
      <c r="OYT248" s="1"/>
      <c r="OYU248" s="1"/>
      <c r="OYV248" s="1"/>
      <c r="OYW248" s="1"/>
      <c r="OYX248" s="1"/>
      <c r="OYY248" s="1"/>
      <c r="OYZ248" s="1"/>
      <c r="OZA248" s="1"/>
      <c r="OZB248" s="1"/>
      <c r="OZC248" s="1"/>
      <c r="OZD248" s="1"/>
      <c r="OZE248" s="1"/>
      <c r="OZF248" s="1"/>
      <c r="OZG248" s="1"/>
      <c r="OZH248" s="1"/>
      <c r="OZI248" s="1"/>
      <c r="OZJ248" s="1"/>
      <c r="OZK248" s="1"/>
      <c r="OZL248" s="1"/>
      <c r="OZM248" s="1"/>
      <c r="OZN248" s="1"/>
      <c r="OZO248" s="1"/>
      <c r="OZP248" s="1"/>
      <c r="OZQ248" s="1"/>
      <c r="OZR248" s="1"/>
      <c r="OZS248" s="1"/>
      <c r="OZT248" s="1"/>
      <c r="OZU248" s="1"/>
      <c r="OZV248" s="1"/>
      <c r="OZW248" s="1"/>
      <c r="OZX248" s="1"/>
      <c r="OZY248" s="1"/>
      <c r="OZZ248" s="1"/>
      <c r="PAA248" s="1"/>
      <c r="PAB248" s="1"/>
      <c r="PAC248" s="1"/>
      <c r="PAD248" s="1"/>
      <c r="PAE248" s="1"/>
      <c r="PAF248" s="1"/>
      <c r="PAG248" s="1"/>
      <c r="PAH248" s="1"/>
      <c r="PAI248" s="1"/>
      <c r="PAJ248" s="1"/>
      <c r="PAK248" s="1"/>
      <c r="PAL248" s="1"/>
      <c r="PAM248" s="1"/>
      <c r="PAN248" s="1"/>
      <c r="PAO248" s="1"/>
      <c r="PAP248" s="1"/>
      <c r="PAQ248" s="1"/>
      <c r="PAR248" s="1"/>
      <c r="PAS248" s="1"/>
      <c r="PAT248" s="1"/>
      <c r="PAU248" s="1"/>
      <c r="PAV248" s="1"/>
      <c r="PAW248" s="1"/>
      <c r="PAX248" s="1"/>
      <c r="PAY248" s="1"/>
      <c r="PAZ248" s="1"/>
      <c r="PBA248" s="1"/>
      <c r="PBB248" s="1"/>
      <c r="PBC248" s="1"/>
      <c r="PBD248" s="1"/>
      <c r="PBE248" s="1"/>
      <c r="PBF248" s="1"/>
      <c r="PBG248" s="1"/>
      <c r="PBH248" s="1"/>
      <c r="PBI248" s="1"/>
      <c r="PBJ248" s="1"/>
      <c r="PBK248" s="1"/>
      <c r="PBL248" s="1"/>
      <c r="PBM248" s="1"/>
      <c r="PBN248" s="1"/>
      <c r="PBO248" s="1"/>
      <c r="PBP248" s="1"/>
      <c r="PBQ248" s="1"/>
      <c r="PBR248" s="1"/>
      <c r="PBS248" s="1"/>
      <c r="PBT248" s="1"/>
      <c r="PBU248" s="1"/>
      <c r="PBV248" s="1"/>
      <c r="PBW248" s="1"/>
      <c r="PBX248" s="1"/>
      <c r="PBY248" s="1"/>
      <c r="PBZ248" s="1"/>
      <c r="PCA248" s="1"/>
      <c r="PCB248" s="1"/>
      <c r="PCC248" s="1"/>
      <c r="PCD248" s="1"/>
      <c r="PCE248" s="1"/>
      <c r="PCF248" s="1"/>
      <c r="PCG248" s="1"/>
      <c r="PCH248" s="1"/>
      <c r="PCI248" s="1"/>
      <c r="PCJ248" s="1"/>
      <c r="PCK248" s="1"/>
      <c r="PCL248" s="1"/>
      <c r="PCM248" s="1"/>
      <c r="PCN248" s="1"/>
      <c r="PCO248" s="1"/>
      <c r="PCP248" s="1"/>
      <c r="PCQ248" s="1"/>
      <c r="PCR248" s="1"/>
      <c r="PCS248" s="1"/>
      <c r="PCT248" s="1"/>
      <c r="PCU248" s="1"/>
      <c r="PCV248" s="1"/>
      <c r="PCW248" s="1"/>
      <c r="PCX248" s="1"/>
      <c r="PCY248" s="1"/>
      <c r="PCZ248" s="1"/>
      <c r="PDA248" s="1"/>
      <c r="PDB248" s="1"/>
      <c r="PDC248" s="1"/>
      <c r="PDD248" s="1"/>
      <c r="PDE248" s="1"/>
      <c r="PDF248" s="1"/>
      <c r="PDG248" s="1"/>
      <c r="PDH248" s="1"/>
      <c r="PDI248" s="1"/>
      <c r="PDJ248" s="1"/>
      <c r="PDK248" s="1"/>
      <c r="PDL248" s="1"/>
      <c r="PDM248" s="1"/>
      <c r="PDN248" s="1"/>
      <c r="PDO248" s="1"/>
      <c r="PDP248" s="1"/>
      <c r="PDQ248" s="1"/>
      <c r="PDR248" s="1"/>
      <c r="PDS248" s="1"/>
      <c r="PDT248" s="1"/>
      <c r="PDU248" s="1"/>
      <c r="PDV248" s="1"/>
      <c r="PDW248" s="1"/>
      <c r="PDX248" s="1"/>
      <c r="PDY248" s="1"/>
      <c r="PDZ248" s="1"/>
      <c r="PEA248" s="1"/>
      <c r="PEB248" s="1"/>
      <c r="PEC248" s="1"/>
      <c r="PED248" s="1"/>
      <c r="PEE248" s="1"/>
      <c r="PEF248" s="1"/>
      <c r="PEG248" s="1"/>
      <c r="PEH248" s="1"/>
      <c r="PEI248" s="1"/>
      <c r="PEJ248" s="1"/>
      <c r="PEK248" s="1"/>
      <c r="PEL248" s="1"/>
      <c r="PEM248" s="1"/>
      <c r="PEN248" s="1"/>
      <c r="PEO248" s="1"/>
      <c r="PEP248" s="1"/>
      <c r="PEQ248" s="1"/>
      <c r="PER248" s="1"/>
      <c r="PES248" s="1"/>
      <c r="PET248" s="1"/>
      <c r="PEU248" s="1"/>
      <c r="PEV248" s="1"/>
      <c r="PEW248" s="1"/>
      <c r="PEX248" s="1"/>
      <c r="PEY248" s="1"/>
      <c r="PEZ248" s="1"/>
      <c r="PFA248" s="1"/>
      <c r="PFB248" s="1"/>
      <c r="PFC248" s="1"/>
      <c r="PFD248" s="1"/>
      <c r="PFE248" s="1"/>
      <c r="PFF248" s="1"/>
      <c r="PFG248" s="1"/>
      <c r="PFH248" s="1"/>
      <c r="PFI248" s="1"/>
      <c r="PFJ248" s="1"/>
      <c r="PFK248" s="1"/>
      <c r="PFL248" s="1"/>
      <c r="PFM248" s="1"/>
      <c r="PFN248" s="1"/>
      <c r="PFO248" s="1"/>
      <c r="PFP248" s="1"/>
      <c r="PFQ248" s="1"/>
      <c r="PFR248" s="1"/>
      <c r="PFS248" s="1"/>
      <c r="PFT248" s="1"/>
      <c r="PFU248" s="1"/>
      <c r="PFV248" s="1"/>
      <c r="PFW248" s="1"/>
      <c r="PFX248" s="1"/>
      <c r="PFY248" s="1"/>
      <c r="PFZ248" s="1"/>
      <c r="PGA248" s="1"/>
      <c r="PGB248" s="1"/>
      <c r="PGC248" s="1"/>
      <c r="PGD248" s="1"/>
      <c r="PGE248" s="1"/>
      <c r="PGF248" s="1"/>
      <c r="PGG248" s="1"/>
      <c r="PGH248" s="1"/>
      <c r="PGI248" s="1"/>
      <c r="PGJ248" s="1"/>
      <c r="PGK248" s="1"/>
      <c r="PGL248" s="1"/>
      <c r="PGM248" s="1"/>
      <c r="PGN248" s="1"/>
      <c r="PGO248" s="1"/>
      <c r="PGP248" s="1"/>
      <c r="PGQ248" s="1"/>
      <c r="PGR248" s="1"/>
      <c r="PGS248" s="1"/>
      <c r="PGT248" s="1"/>
      <c r="PGU248" s="1"/>
      <c r="PGV248" s="1"/>
      <c r="PGW248" s="1"/>
      <c r="PGX248" s="1"/>
      <c r="PGY248" s="1"/>
      <c r="PGZ248" s="1"/>
      <c r="PHA248" s="1"/>
      <c r="PHB248" s="1"/>
      <c r="PHC248" s="1"/>
      <c r="PHD248" s="1"/>
      <c r="PHE248" s="1"/>
      <c r="PHF248" s="1"/>
      <c r="PHG248" s="1"/>
      <c r="PHH248" s="1"/>
      <c r="PHI248" s="1"/>
      <c r="PHJ248" s="1"/>
      <c r="PHK248" s="1"/>
      <c r="PHL248" s="1"/>
      <c r="PHM248" s="1"/>
      <c r="PHN248" s="1"/>
      <c r="PHO248" s="1"/>
      <c r="PHP248" s="1"/>
      <c r="PHQ248" s="1"/>
      <c r="PHR248" s="1"/>
      <c r="PHS248" s="1"/>
      <c r="PHT248" s="1"/>
      <c r="PHU248" s="1"/>
      <c r="PHV248" s="1"/>
      <c r="PHW248" s="1"/>
      <c r="PHX248" s="1"/>
      <c r="PHY248" s="1"/>
      <c r="PHZ248" s="1"/>
      <c r="PIA248" s="1"/>
      <c r="PIB248" s="1"/>
      <c r="PIC248" s="1"/>
      <c r="PID248" s="1"/>
      <c r="PIE248" s="1"/>
      <c r="PIF248" s="1"/>
      <c r="PIG248" s="1"/>
      <c r="PIH248" s="1"/>
      <c r="PII248" s="1"/>
      <c r="PIJ248" s="1"/>
      <c r="PIK248" s="1"/>
      <c r="PIL248" s="1"/>
      <c r="PIM248" s="1"/>
      <c r="PIN248" s="1"/>
      <c r="PIO248" s="1"/>
      <c r="PIP248" s="1"/>
      <c r="PIQ248" s="1"/>
      <c r="PIR248" s="1"/>
      <c r="PIS248" s="1"/>
      <c r="PIT248" s="1"/>
      <c r="PIU248" s="1"/>
      <c r="PIV248" s="1"/>
      <c r="PIW248" s="1"/>
      <c r="PIX248" s="1"/>
      <c r="PIY248" s="1"/>
      <c r="PIZ248" s="1"/>
      <c r="PJA248" s="1"/>
      <c r="PJB248" s="1"/>
      <c r="PJC248" s="1"/>
      <c r="PJD248" s="1"/>
      <c r="PJE248" s="1"/>
      <c r="PJF248" s="1"/>
      <c r="PJG248" s="1"/>
      <c r="PJH248" s="1"/>
      <c r="PJI248" s="1"/>
      <c r="PJJ248" s="1"/>
      <c r="PJK248" s="1"/>
      <c r="PJL248" s="1"/>
      <c r="PJM248" s="1"/>
      <c r="PJN248" s="1"/>
      <c r="PJO248" s="1"/>
      <c r="PJP248" s="1"/>
      <c r="PJQ248" s="1"/>
      <c r="PJR248" s="1"/>
      <c r="PJS248" s="1"/>
      <c r="PJT248" s="1"/>
      <c r="PJU248" s="1"/>
      <c r="PJV248" s="1"/>
      <c r="PJW248" s="1"/>
      <c r="PJX248" s="1"/>
      <c r="PJY248" s="1"/>
      <c r="PJZ248" s="1"/>
      <c r="PKA248" s="1"/>
      <c r="PKB248" s="1"/>
      <c r="PKC248" s="1"/>
      <c r="PKD248" s="1"/>
      <c r="PKE248" s="1"/>
      <c r="PKF248" s="1"/>
      <c r="PKG248" s="1"/>
      <c r="PKH248" s="1"/>
      <c r="PKI248" s="1"/>
      <c r="PKJ248" s="1"/>
      <c r="PKK248" s="1"/>
      <c r="PKL248" s="1"/>
      <c r="PKM248" s="1"/>
      <c r="PKN248" s="1"/>
      <c r="PKO248" s="1"/>
      <c r="PKP248" s="1"/>
      <c r="PKQ248" s="1"/>
      <c r="PKR248" s="1"/>
      <c r="PKS248" s="1"/>
      <c r="PKT248" s="1"/>
      <c r="PKU248" s="1"/>
      <c r="PKV248" s="1"/>
      <c r="PKW248" s="1"/>
      <c r="PKX248" s="1"/>
      <c r="PKY248" s="1"/>
      <c r="PKZ248" s="1"/>
      <c r="PLA248" s="1"/>
      <c r="PLB248" s="1"/>
      <c r="PLC248" s="1"/>
      <c r="PLD248" s="1"/>
      <c r="PLE248" s="1"/>
      <c r="PLF248" s="1"/>
      <c r="PLG248" s="1"/>
      <c r="PLH248" s="1"/>
      <c r="PLI248" s="1"/>
      <c r="PLJ248" s="1"/>
      <c r="PLK248" s="1"/>
      <c r="PLL248" s="1"/>
      <c r="PLM248" s="1"/>
      <c r="PLN248" s="1"/>
      <c r="PLO248" s="1"/>
      <c r="PLP248" s="1"/>
      <c r="PLQ248" s="1"/>
      <c r="PLR248" s="1"/>
      <c r="PLS248" s="1"/>
      <c r="PLT248" s="1"/>
      <c r="PLU248" s="1"/>
      <c r="PLV248" s="1"/>
      <c r="PLW248" s="1"/>
      <c r="PLX248" s="1"/>
      <c r="PLY248" s="1"/>
      <c r="PLZ248" s="1"/>
      <c r="PMA248" s="1"/>
      <c r="PMB248" s="1"/>
      <c r="PMC248" s="1"/>
      <c r="PMD248" s="1"/>
      <c r="PME248" s="1"/>
      <c r="PMF248" s="1"/>
      <c r="PMG248" s="1"/>
      <c r="PMH248" s="1"/>
      <c r="PMI248" s="1"/>
      <c r="PMJ248" s="1"/>
      <c r="PMK248" s="1"/>
      <c r="PML248" s="1"/>
      <c r="PMM248" s="1"/>
      <c r="PMN248" s="1"/>
      <c r="PMO248" s="1"/>
      <c r="PMP248" s="1"/>
      <c r="PMQ248" s="1"/>
      <c r="PMR248" s="1"/>
      <c r="PMS248" s="1"/>
      <c r="PMT248" s="1"/>
      <c r="PMU248" s="1"/>
      <c r="PMV248" s="1"/>
      <c r="PMW248" s="1"/>
      <c r="PMX248" s="1"/>
      <c r="PMY248" s="1"/>
      <c r="PMZ248" s="1"/>
      <c r="PNA248" s="1"/>
      <c r="PNB248" s="1"/>
      <c r="PNC248" s="1"/>
      <c r="PND248" s="1"/>
      <c r="PNE248" s="1"/>
      <c r="PNF248" s="1"/>
      <c r="PNG248" s="1"/>
      <c r="PNH248" s="1"/>
      <c r="PNI248" s="1"/>
      <c r="PNJ248" s="1"/>
      <c r="PNK248" s="1"/>
      <c r="PNL248" s="1"/>
      <c r="PNM248" s="1"/>
      <c r="PNN248" s="1"/>
      <c r="PNO248" s="1"/>
      <c r="PNP248" s="1"/>
      <c r="PNQ248" s="1"/>
      <c r="PNR248" s="1"/>
      <c r="PNS248" s="1"/>
      <c r="PNT248" s="1"/>
      <c r="PNU248" s="1"/>
      <c r="PNV248" s="1"/>
      <c r="PNW248" s="1"/>
      <c r="PNX248" s="1"/>
      <c r="PNY248" s="1"/>
      <c r="PNZ248" s="1"/>
      <c r="POA248" s="1"/>
      <c r="POB248" s="1"/>
      <c r="POC248" s="1"/>
      <c r="POD248" s="1"/>
      <c r="POE248" s="1"/>
      <c r="POF248" s="1"/>
      <c r="POG248" s="1"/>
      <c r="POH248" s="1"/>
      <c r="POI248" s="1"/>
      <c r="POJ248" s="1"/>
      <c r="POK248" s="1"/>
      <c r="POL248" s="1"/>
      <c r="POM248" s="1"/>
      <c r="PON248" s="1"/>
      <c r="POO248" s="1"/>
      <c r="POP248" s="1"/>
      <c r="POQ248" s="1"/>
      <c r="POR248" s="1"/>
      <c r="POS248" s="1"/>
      <c r="POT248" s="1"/>
      <c r="POU248" s="1"/>
      <c r="POV248" s="1"/>
      <c r="POW248" s="1"/>
      <c r="POX248" s="1"/>
      <c r="POY248" s="1"/>
      <c r="POZ248" s="1"/>
      <c r="PPA248" s="1"/>
      <c r="PPB248" s="1"/>
      <c r="PPC248" s="1"/>
      <c r="PPD248" s="1"/>
      <c r="PPE248" s="1"/>
      <c r="PPF248" s="1"/>
      <c r="PPG248" s="1"/>
      <c r="PPH248" s="1"/>
      <c r="PPI248" s="1"/>
      <c r="PPJ248" s="1"/>
      <c r="PPK248" s="1"/>
      <c r="PPL248" s="1"/>
      <c r="PPM248" s="1"/>
      <c r="PPN248" s="1"/>
      <c r="PPO248" s="1"/>
      <c r="PPP248" s="1"/>
      <c r="PPQ248" s="1"/>
      <c r="PPR248" s="1"/>
      <c r="PPS248" s="1"/>
      <c r="PPT248" s="1"/>
      <c r="PPU248" s="1"/>
      <c r="PPV248" s="1"/>
      <c r="PPW248" s="1"/>
      <c r="PPX248" s="1"/>
      <c r="PPY248" s="1"/>
      <c r="PPZ248" s="1"/>
      <c r="PQA248" s="1"/>
      <c r="PQB248" s="1"/>
      <c r="PQC248" s="1"/>
      <c r="PQD248" s="1"/>
      <c r="PQE248" s="1"/>
      <c r="PQF248" s="1"/>
      <c r="PQG248" s="1"/>
      <c r="PQH248" s="1"/>
      <c r="PQI248" s="1"/>
      <c r="PQJ248" s="1"/>
      <c r="PQK248" s="1"/>
      <c r="PQL248" s="1"/>
      <c r="PQM248" s="1"/>
      <c r="PQN248" s="1"/>
      <c r="PQO248" s="1"/>
      <c r="PQP248" s="1"/>
      <c r="PQQ248" s="1"/>
      <c r="PQR248" s="1"/>
      <c r="PQS248" s="1"/>
      <c r="PQT248" s="1"/>
      <c r="PQU248" s="1"/>
      <c r="PQV248" s="1"/>
      <c r="PQW248" s="1"/>
      <c r="PQX248" s="1"/>
      <c r="PQY248" s="1"/>
      <c r="PQZ248" s="1"/>
      <c r="PRA248" s="1"/>
      <c r="PRB248" s="1"/>
      <c r="PRC248" s="1"/>
      <c r="PRD248" s="1"/>
      <c r="PRE248" s="1"/>
      <c r="PRF248" s="1"/>
      <c r="PRG248" s="1"/>
      <c r="PRH248" s="1"/>
      <c r="PRI248" s="1"/>
      <c r="PRJ248" s="1"/>
      <c r="PRK248" s="1"/>
      <c r="PRL248" s="1"/>
      <c r="PRM248" s="1"/>
      <c r="PRN248" s="1"/>
      <c r="PRO248" s="1"/>
      <c r="PRP248" s="1"/>
      <c r="PRQ248" s="1"/>
      <c r="PRR248" s="1"/>
      <c r="PRS248" s="1"/>
      <c r="PRT248" s="1"/>
      <c r="PRU248" s="1"/>
      <c r="PRV248" s="1"/>
      <c r="PRW248" s="1"/>
      <c r="PRX248" s="1"/>
      <c r="PRY248" s="1"/>
      <c r="PRZ248" s="1"/>
      <c r="PSA248" s="1"/>
      <c r="PSB248" s="1"/>
      <c r="PSC248" s="1"/>
      <c r="PSD248" s="1"/>
      <c r="PSE248" s="1"/>
      <c r="PSF248" s="1"/>
      <c r="PSG248" s="1"/>
      <c r="PSH248" s="1"/>
      <c r="PSI248" s="1"/>
      <c r="PSJ248" s="1"/>
      <c r="PSK248" s="1"/>
      <c r="PSL248" s="1"/>
      <c r="PSM248" s="1"/>
      <c r="PSN248" s="1"/>
      <c r="PSO248" s="1"/>
      <c r="PSP248" s="1"/>
      <c r="PSQ248" s="1"/>
      <c r="PSR248" s="1"/>
      <c r="PSS248" s="1"/>
      <c r="PST248" s="1"/>
      <c r="PSU248" s="1"/>
      <c r="PSV248" s="1"/>
      <c r="PSW248" s="1"/>
      <c r="PSX248" s="1"/>
      <c r="PSY248" s="1"/>
      <c r="PSZ248" s="1"/>
      <c r="PTA248" s="1"/>
      <c r="PTB248" s="1"/>
      <c r="PTC248" s="1"/>
      <c r="PTD248" s="1"/>
      <c r="PTE248" s="1"/>
      <c r="PTF248" s="1"/>
      <c r="PTG248" s="1"/>
      <c r="PTH248" s="1"/>
      <c r="PTI248" s="1"/>
      <c r="PTJ248" s="1"/>
      <c r="PTK248" s="1"/>
      <c r="PTL248" s="1"/>
      <c r="PTM248" s="1"/>
      <c r="PTN248" s="1"/>
      <c r="PTO248" s="1"/>
      <c r="PTP248" s="1"/>
      <c r="PTQ248" s="1"/>
      <c r="PTR248" s="1"/>
      <c r="PTS248" s="1"/>
      <c r="PTT248" s="1"/>
      <c r="PTU248" s="1"/>
      <c r="PTV248" s="1"/>
      <c r="PTW248" s="1"/>
      <c r="PTX248" s="1"/>
      <c r="PTY248" s="1"/>
      <c r="PTZ248" s="1"/>
      <c r="PUA248" s="1"/>
      <c r="PUB248" s="1"/>
      <c r="PUC248" s="1"/>
      <c r="PUD248" s="1"/>
      <c r="PUE248" s="1"/>
      <c r="PUF248" s="1"/>
      <c r="PUG248" s="1"/>
      <c r="PUH248" s="1"/>
      <c r="PUI248" s="1"/>
      <c r="PUJ248" s="1"/>
      <c r="PUK248" s="1"/>
      <c r="PUL248" s="1"/>
      <c r="PUM248" s="1"/>
      <c r="PUN248" s="1"/>
      <c r="PUO248" s="1"/>
      <c r="PUP248" s="1"/>
      <c r="PUQ248" s="1"/>
      <c r="PUR248" s="1"/>
      <c r="PUS248" s="1"/>
      <c r="PUT248" s="1"/>
      <c r="PUU248" s="1"/>
      <c r="PUV248" s="1"/>
      <c r="PUW248" s="1"/>
      <c r="PUX248" s="1"/>
      <c r="PUY248" s="1"/>
      <c r="PUZ248" s="1"/>
      <c r="PVA248" s="1"/>
      <c r="PVB248" s="1"/>
      <c r="PVC248" s="1"/>
      <c r="PVD248" s="1"/>
      <c r="PVE248" s="1"/>
      <c r="PVF248" s="1"/>
      <c r="PVG248" s="1"/>
      <c r="PVH248" s="1"/>
      <c r="PVI248" s="1"/>
      <c r="PVJ248" s="1"/>
      <c r="PVK248" s="1"/>
      <c r="PVL248" s="1"/>
      <c r="PVM248" s="1"/>
      <c r="PVN248" s="1"/>
      <c r="PVO248" s="1"/>
      <c r="PVP248" s="1"/>
      <c r="PVQ248" s="1"/>
      <c r="PVR248" s="1"/>
      <c r="PVS248" s="1"/>
      <c r="PVT248" s="1"/>
      <c r="PVU248" s="1"/>
      <c r="PVV248" s="1"/>
      <c r="PVW248" s="1"/>
      <c r="PVX248" s="1"/>
      <c r="PVY248" s="1"/>
      <c r="PVZ248" s="1"/>
      <c r="PWA248" s="1"/>
      <c r="PWB248" s="1"/>
      <c r="PWC248" s="1"/>
      <c r="PWD248" s="1"/>
      <c r="PWE248" s="1"/>
      <c r="PWF248" s="1"/>
      <c r="PWG248" s="1"/>
      <c r="PWH248" s="1"/>
      <c r="PWI248" s="1"/>
      <c r="PWJ248" s="1"/>
      <c r="PWK248" s="1"/>
      <c r="PWL248" s="1"/>
      <c r="PWM248" s="1"/>
      <c r="PWN248" s="1"/>
      <c r="PWO248" s="1"/>
      <c r="PWP248" s="1"/>
      <c r="PWQ248" s="1"/>
      <c r="PWR248" s="1"/>
      <c r="PWS248" s="1"/>
      <c r="PWT248" s="1"/>
      <c r="PWU248" s="1"/>
      <c r="PWV248" s="1"/>
      <c r="PWW248" s="1"/>
      <c r="PWX248" s="1"/>
      <c r="PWY248" s="1"/>
      <c r="PWZ248" s="1"/>
      <c r="PXA248" s="1"/>
      <c r="PXB248" s="1"/>
      <c r="PXC248" s="1"/>
      <c r="PXD248" s="1"/>
      <c r="PXE248" s="1"/>
      <c r="PXF248" s="1"/>
      <c r="PXG248" s="1"/>
      <c r="PXH248" s="1"/>
      <c r="PXI248" s="1"/>
      <c r="PXJ248" s="1"/>
      <c r="PXK248" s="1"/>
      <c r="PXL248" s="1"/>
      <c r="PXM248" s="1"/>
      <c r="PXN248" s="1"/>
      <c r="PXO248" s="1"/>
      <c r="PXP248" s="1"/>
      <c r="PXQ248" s="1"/>
      <c r="PXR248" s="1"/>
      <c r="PXS248" s="1"/>
      <c r="PXT248" s="1"/>
      <c r="PXU248" s="1"/>
      <c r="PXV248" s="1"/>
      <c r="PXW248" s="1"/>
      <c r="PXX248" s="1"/>
      <c r="PXY248" s="1"/>
      <c r="PXZ248" s="1"/>
      <c r="PYA248" s="1"/>
      <c r="PYB248" s="1"/>
      <c r="PYC248" s="1"/>
      <c r="PYD248" s="1"/>
      <c r="PYE248" s="1"/>
      <c r="PYF248" s="1"/>
      <c r="PYG248" s="1"/>
      <c r="PYH248" s="1"/>
      <c r="PYI248" s="1"/>
      <c r="PYJ248" s="1"/>
      <c r="PYK248" s="1"/>
      <c r="PYL248" s="1"/>
      <c r="PYM248" s="1"/>
      <c r="PYN248" s="1"/>
      <c r="PYO248" s="1"/>
      <c r="PYP248" s="1"/>
      <c r="PYQ248" s="1"/>
      <c r="PYR248" s="1"/>
      <c r="PYS248" s="1"/>
      <c r="PYT248" s="1"/>
      <c r="PYU248" s="1"/>
      <c r="PYV248" s="1"/>
      <c r="PYW248" s="1"/>
      <c r="PYX248" s="1"/>
      <c r="PYY248" s="1"/>
      <c r="PYZ248" s="1"/>
      <c r="PZA248" s="1"/>
      <c r="PZB248" s="1"/>
      <c r="PZC248" s="1"/>
      <c r="PZD248" s="1"/>
      <c r="PZE248" s="1"/>
      <c r="PZF248" s="1"/>
      <c r="PZG248" s="1"/>
      <c r="PZH248" s="1"/>
      <c r="PZI248" s="1"/>
      <c r="PZJ248" s="1"/>
      <c r="PZK248" s="1"/>
      <c r="PZL248" s="1"/>
      <c r="PZM248" s="1"/>
      <c r="PZN248" s="1"/>
      <c r="PZO248" s="1"/>
      <c r="PZP248" s="1"/>
      <c r="PZQ248" s="1"/>
      <c r="PZR248" s="1"/>
      <c r="PZS248" s="1"/>
      <c r="PZT248" s="1"/>
      <c r="PZU248" s="1"/>
      <c r="PZV248" s="1"/>
      <c r="PZW248" s="1"/>
      <c r="PZX248" s="1"/>
      <c r="PZY248" s="1"/>
      <c r="PZZ248" s="1"/>
      <c r="QAA248" s="1"/>
      <c r="QAB248" s="1"/>
      <c r="QAC248" s="1"/>
      <c r="QAD248" s="1"/>
      <c r="QAE248" s="1"/>
      <c r="QAF248" s="1"/>
      <c r="QAG248" s="1"/>
      <c r="QAH248" s="1"/>
      <c r="QAI248" s="1"/>
      <c r="QAJ248" s="1"/>
      <c r="QAK248" s="1"/>
      <c r="QAL248" s="1"/>
      <c r="QAM248" s="1"/>
      <c r="QAN248" s="1"/>
      <c r="QAO248" s="1"/>
      <c r="QAP248" s="1"/>
      <c r="QAQ248" s="1"/>
      <c r="QAR248" s="1"/>
      <c r="QAS248" s="1"/>
      <c r="QAT248" s="1"/>
      <c r="QAU248" s="1"/>
      <c r="QAV248" s="1"/>
      <c r="QAW248" s="1"/>
      <c r="QAX248" s="1"/>
      <c r="QAY248" s="1"/>
      <c r="QAZ248" s="1"/>
      <c r="QBA248" s="1"/>
      <c r="QBB248" s="1"/>
      <c r="QBC248" s="1"/>
      <c r="QBD248" s="1"/>
      <c r="QBE248" s="1"/>
      <c r="QBF248" s="1"/>
      <c r="QBG248" s="1"/>
      <c r="QBH248" s="1"/>
      <c r="QBI248" s="1"/>
      <c r="QBJ248" s="1"/>
      <c r="QBK248" s="1"/>
      <c r="QBL248" s="1"/>
      <c r="QBM248" s="1"/>
      <c r="QBN248" s="1"/>
      <c r="QBO248" s="1"/>
      <c r="QBP248" s="1"/>
      <c r="QBQ248" s="1"/>
      <c r="QBR248" s="1"/>
      <c r="QBS248" s="1"/>
      <c r="QBT248" s="1"/>
      <c r="QBU248" s="1"/>
      <c r="QBV248" s="1"/>
      <c r="QBW248" s="1"/>
      <c r="QBX248" s="1"/>
      <c r="QBY248" s="1"/>
      <c r="QBZ248" s="1"/>
      <c r="QCA248" s="1"/>
      <c r="QCB248" s="1"/>
      <c r="QCC248" s="1"/>
      <c r="QCD248" s="1"/>
      <c r="QCE248" s="1"/>
      <c r="QCF248" s="1"/>
      <c r="QCG248" s="1"/>
      <c r="QCH248" s="1"/>
      <c r="QCI248" s="1"/>
      <c r="QCJ248" s="1"/>
      <c r="QCK248" s="1"/>
      <c r="QCL248" s="1"/>
      <c r="QCM248" s="1"/>
      <c r="QCN248" s="1"/>
      <c r="QCO248" s="1"/>
      <c r="QCP248" s="1"/>
      <c r="QCQ248" s="1"/>
      <c r="QCR248" s="1"/>
      <c r="QCS248" s="1"/>
      <c r="QCT248" s="1"/>
      <c r="QCU248" s="1"/>
      <c r="QCV248" s="1"/>
      <c r="QCW248" s="1"/>
      <c r="QCX248" s="1"/>
      <c r="QCY248" s="1"/>
      <c r="QCZ248" s="1"/>
      <c r="QDA248" s="1"/>
      <c r="QDB248" s="1"/>
      <c r="QDC248" s="1"/>
      <c r="QDD248" s="1"/>
      <c r="QDE248" s="1"/>
      <c r="QDF248" s="1"/>
      <c r="QDG248" s="1"/>
      <c r="QDH248" s="1"/>
      <c r="QDI248" s="1"/>
      <c r="QDJ248" s="1"/>
      <c r="QDK248" s="1"/>
      <c r="QDL248" s="1"/>
      <c r="QDM248" s="1"/>
      <c r="QDN248" s="1"/>
      <c r="QDO248" s="1"/>
      <c r="QDP248" s="1"/>
      <c r="QDQ248" s="1"/>
      <c r="QDR248" s="1"/>
      <c r="QDS248" s="1"/>
      <c r="QDT248" s="1"/>
      <c r="QDU248" s="1"/>
      <c r="QDV248" s="1"/>
      <c r="QDW248" s="1"/>
      <c r="QDX248" s="1"/>
      <c r="QDY248" s="1"/>
      <c r="QDZ248" s="1"/>
      <c r="QEA248" s="1"/>
      <c r="QEB248" s="1"/>
      <c r="QEC248" s="1"/>
      <c r="QED248" s="1"/>
      <c r="QEE248" s="1"/>
      <c r="QEF248" s="1"/>
      <c r="QEG248" s="1"/>
      <c r="QEH248" s="1"/>
      <c r="QEI248" s="1"/>
      <c r="QEJ248" s="1"/>
      <c r="QEK248" s="1"/>
      <c r="QEL248" s="1"/>
      <c r="QEM248" s="1"/>
      <c r="QEN248" s="1"/>
      <c r="QEO248" s="1"/>
      <c r="QEP248" s="1"/>
      <c r="QEQ248" s="1"/>
      <c r="QER248" s="1"/>
      <c r="QES248" s="1"/>
      <c r="QET248" s="1"/>
      <c r="QEU248" s="1"/>
      <c r="QEV248" s="1"/>
      <c r="QEW248" s="1"/>
      <c r="QEX248" s="1"/>
      <c r="QEY248" s="1"/>
      <c r="QEZ248" s="1"/>
      <c r="QFA248" s="1"/>
      <c r="QFB248" s="1"/>
      <c r="QFC248" s="1"/>
      <c r="QFD248" s="1"/>
      <c r="QFE248" s="1"/>
      <c r="QFF248" s="1"/>
      <c r="QFG248" s="1"/>
      <c r="QFH248" s="1"/>
      <c r="QFI248" s="1"/>
      <c r="QFJ248" s="1"/>
      <c r="QFK248" s="1"/>
      <c r="QFL248" s="1"/>
      <c r="QFM248" s="1"/>
      <c r="QFN248" s="1"/>
      <c r="QFO248" s="1"/>
      <c r="QFP248" s="1"/>
      <c r="QFQ248" s="1"/>
      <c r="QFR248" s="1"/>
      <c r="QFS248" s="1"/>
      <c r="QFT248" s="1"/>
      <c r="QFU248" s="1"/>
      <c r="QFV248" s="1"/>
      <c r="QFW248" s="1"/>
      <c r="QFX248" s="1"/>
      <c r="QFY248" s="1"/>
      <c r="QFZ248" s="1"/>
      <c r="QGA248" s="1"/>
      <c r="QGB248" s="1"/>
      <c r="QGC248" s="1"/>
      <c r="QGD248" s="1"/>
      <c r="QGE248" s="1"/>
      <c r="QGF248" s="1"/>
      <c r="QGG248" s="1"/>
      <c r="QGH248" s="1"/>
      <c r="QGI248" s="1"/>
      <c r="QGJ248" s="1"/>
      <c r="QGK248" s="1"/>
      <c r="QGL248" s="1"/>
      <c r="QGM248" s="1"/>
      <c r="QGN248" s="1"/>
      <c r="QGO248" s="1"/>
      <c r="QGP248" s="1"/>
      <c r="QGQ248" s="1"/>
      <c r="QGR248" s="1"/>
      <c r="QGS248" s="1"/>
      <c r="QGT248" s="1"/>
      <c r="QGU248" s="1"/>
      <c r="QGV248" s="1"/>
      <c r="QGW248" s="1"/>
      <c r="QGX248" s="1"/>
      <c r="QGY248" s="1"/>
      <c r="QGZ248" s="1"/>
      <c r="QHA248" s="1"/>
      <c r="QHB248" s="1"/>
      <c r="QHC248" s="1"/>
      <c r="QHD248" s="1"/>
      <c r="QHE248" s="1"/>
      <c r="QHF248" s="1"/>
      <c r="QHG248" s="1"/>
      <c r="QHH248" s="1"/>
      <c r="QHI248" s="1"/>
      <c r="QHJ248" s="1"/>
      <c r="QHK248" s="1"/>
      <c r="QHL248" s="1"/>
      <c r="QHM248" s="1"/>
      <c r="QHN248" s="1"/>
      <c r="QHO248" s="1"/>
      <c r="QHP248" s="1"/>
      <c r="QHQ248" s="1"/>
      <c r="QHR248" s="1"/>
      <c r="QHS248" s="1"/>
      <c r="QHT248" s="1"/>
      <c r="QHU248" s="1"/>
      <c r="QHV248" s="1"/>
      <c r="QHW248" s="1"/>
      <c r="QHX248" s="1"/>
      <c r="QHY248" s="1"/>
      <c r="QHZ248" s="1"/>
      <c r="QIA248" s="1"/>
      <c r="QIB248" s="1"/>
      <c r="QIC248" s="1"/>
      <c r="QID248" s="1"/>
      <c r="QIE248" s="1"/>
      <c r="QIF248" s="1"/>
      <c r="QIG248" s="1"/>
      <c r="QIH248" s="1"/>
      <c r="QII248" s="1"/>
      <c r="QIJ248" s="1"/>
      <c r="QIK248" s="1"/>
      <c r="QIL248" s="1"/>
      <c r="QIM248" s="1"/>
      <c r="QIN248" s="1"/>
      <c r="QIO248" s="1"/>
      <c r="QIP248" s="1"/>
      <c r="QIQ248" s="1"/>
      <c r="QIR248" s="1"/>
      <c r="QIS248" s="1"/>
      <c r="QIT248" s="1"/>
      <c r="QIU248" s="1"/>
      <c r="QIV248" s="1"/>
      <c r="QIW248" s="1"/>
      <c r="QIX248" s="1"/>
      <c r="QIY248" s="1"/>
      <c r="QIZ248" s="1"/>
      <c r="QJA248" s="1"/>
      <c r="QJB248" s="1"/>
      <c r="QJC248" s="1"/>
      <c r="QJD248" s="1"/>
      <c r="QJE248" s="1"/>
      <c r="QJF248" s="1"/>
      <c r="QJG248" s="1"/>
      <c r="QJH248" s="1"/>
      <c r="QJI248" s="1"/>
      <c r="QJJ248" s="1"/>
      <c r="QJK248" s="1"/>
      <c r="QJL248" s="1"/>
      <c r="QJM248" s="1"/>
      <c r="QJN248" s="1"/>
      <c r="QJO248" s="1"/>
      <c r="QJP248" s="1"/>
      <c r="QJQ248" s="1"/>
      <c r="QJR248" s="1"/>
      <c r="QJS248" s="1"/>
      <c r="QJT248" s="1"/>
      <c r="QJU248" s="1"/>
      <c r="QJV248" s="1"/>
      <c r="QJW248" s="1"/>
      <c r="QJX248" s="1"/>
      <c r="QJY248" s="1"/>
      <c r="QJZ248" s="1"/>
      <c r="QKA248" s="1"/>
      <c r="QKB248" s="1"/>
      <c r="QKC248" s="1"/>
      <c r="QKD248" s="1"/>
      <c r="QKE248" s="1"/>
      <c r="QKF248" s="1"/>
      <c r="QKG248" s="1"/>
      <c r="QKH248" s="1"/>
      <c r="QKI248" s="1"/>
      <c r="QKJ248" s="1"/>
      <c r="QKK248" s="1"/>
      <c r="QKL248" s="1"/>
      <c r="QKM248" s="1"/>
      <c r="QKN248" s="1"/>
      <c r="QKO248" s="1"/>
      <c r="QKP248" s="1"/>
      <c r="QKQ248" s="1"/>
      <c r="QKR248" s="1"/>
      <c r="QKS248" s="1"/>
      <c r="QKT248" s="1"/>
      <c r="QKU248" s="1"/>
      <c r="QKV248" s="1"/>
      <c r="QKW248" s="1"/>
      <c r="QKX248" s="1"/>
      <c r="QKY248" s="1"/>
      <c r="QKZ248" s="1"/>
      <c r="QLA248" s="1"/>
      <c r="QLB248" s="1"/>
      <c r="QLC248" s="1"/>
      <c r="QLD248" s="1"/>
      <c r="QLE248" s="1"/>
      <c r="QLF248" s="1"/>
      <c r="QLG248" s="1"/>
      <c r="QLH248" s="1"/>
      <c r="QLI248" s="1"/>
      <c r="QLJ248" s="1"/>
      <c r="QLK248" s="1"/>
      <c r="QLL248" s="1"/>
      <c r="QLM248" s="1"/>
      <c r="QLN248" s="1"/>
      <c r="QLO248" s="1"/>
      <c r="QLP248" s="1"/>
      <c r="QLQ248" s="1"/>
      <c r="QLR248" s="1"/>
      <c r="QLS248" s="1"/>
      <c r="QLT248" s="1"/>
      <c r="QLU248" s="1"/>
      <c r="QLV248" s="1"/>
      <c r="QLW248" s="1"/>
      <c r="QLX248" s="1"/>
      <c r="QLY248" s="1"/>
      <c r="QLZ248" s="1"/>
      <c r="QMA248" s="1"/>
      <c r="QMB248" s="1"/>
      <c r="QMC248" s="1"/>
      <c r="QMD248" s="1"/>
      <c r="QME248" s="1"/>
      <c r="QMF248" s="1"/>
      <c r="QMG248" s="1"/>
      <c r="QMH248" s="1"/>
      <c r="QMI248" s="1"/>
      <c r="QMJ248" s="1"/>
      <c r="QMK248" s="1"/>
      <c r="QML248" s="1"/>
      <c r="QMM248" s="1"/>
      <c r="QMN248" s="1"/>
      <c r="QMO248" s="1"/>
      <c r="QMP248" s="1"/>
      <c r="QMQ248" s="1"/>
      <c r="QMR248" s="1"/>
      <c r="QMS248" s="1"/>
      <c r="QMT248" s="1"/>
      <c r="QMU248" s="1"/>
      <c r="QMV248" s="1"/>
      <c r="QMW248" s="1"/>
      <c r="QMX248" s="1"/>
      <c r="QMY248" s="1"/>
      <c r="QMZ248" s="1"/>
      <c r="QNA248" s="1"/>
      <c r="QNB248" s="1"/>
      <c r="QNC248" s="1"/>
      <c r="QND248" s="1"/>
      <c r="QNE248" s="1"/>
      <c r="QNF248" s="1"/>
      <c r="QNG248" s="1"/>
      <c r="QNH248" s="1"/>
      <c r="QNI248" s="1"/>
      <c r="QNJ248" s="1"/>
      <c r="QNK248" s="1"/>
      <c r="QNL248" s="1"/>
      <c r="QNM248" s="1"/>
      <c r="QNN248" s="1"/>
      <c r="QNO248" s="1"/>
      <c r="QNP248" s="1"/>
      <c r="QNQ248" s="1"/>
      <c r="QNR248" s="1"/>
      <c r="QNS248" s="1"/>
      <c r="QNT248" s="1"/>
      <c r="QNU248" s="1"/>
      <c r="QNV248" s="1"/>
      <c r="QNW248" s="1"/>
      <c r="QNX248" s="1"/>
      <c r="QNY248" s="1"/>
      <c r="QNZ248" s="1"/>
      <c r="QOA248" s="1"/>
      <c r="QOB248" s="1"/>
      <c r="QOC248" s="1"/>
      <c r="QOD248" s="1"/>
      <c r="QOE248" s="1"/>
      <c r="QOF248" s="1"/>
      <c r="QOG248" s="1"/>
      <c r="QOH248" s="1"/>
      <c r="QOI248" s="1"/>
      <c r="QOJ248" s="1"/>
      <c r="QOK248" s="1"/>
      <c r="QOL248" s="1"/>
      <c r="QOM248" s="1"/>
      <c r="QON248" s="1"/>
      <c r="QOO248" s="1"/>
      <c r="QOP248" s="1"/>
      <c r="QOQ248" s="1"/>
      <c r="QOR248" s="1"/>
      <c r="QOS248" s="1"/>
      <c r="QOT248" s="1"/>
      <c r="QOU248" s="1"/>
      <c r="QOV248" s="1"/>
      <c r="QOW248" s="1"/>
      <c r="QOX248" s="1"/>
      <c r="QOY248" s="1"/>
      <c r="QOZ248" s="1"/>
      <c r="QPA248" s="1"/>
      <c r="QPB248" s="1"/>
      <c r="QPC248" s="1"/>
      <c r="QPD248" s="1"/>
      <c r="QPE248" s="1"/>
      <c r="QPF248" s="1"/>
      <c r="QPG248" s="1"/>
      <c r="QPH248" s="1"/>
      <c r="QPI248" s="1"/>
      <c r="QPJ248" s="1"/>
      <c r="QPK248" s="1"/>
      <c r="QPL248" s="1"/>
      <c r="QPM248" s="1"/>
      <c r="QPN248" s="1"/>
      <c r="QPO248" s="1"/>
      <c r="QPP248" s="1"/>
      <c r="QPQ248" s="1"/>
      <c r="QPR248" s="1"/>
      <c r="QPS248" s="1"/>
      <c r="QPT248" s="1"/>
      <c r="QPU248" s="1"/>
      <c r="QPV248" s="1"/>
      <c r="QPW248" s="1"/>
      <c r="QPX248" s="1"/>
      <c r="QPY248" s="1"/>
      <c r="QPZ248" s="1"/>
      <c r="QQA248" s="1"/>
      <c r="QQB248" s="1"/>
      <c r="QQC248" s="1"/>
      <c r="QQD248" s="1"/>
      <c r="QQE248" s="1"/>
      <c r="QQF248" s="1"/>
      <c r="QQG248" s="1"/>
      <c r="QQH248" s="1"/>
      <c r="QQI248" s="1"/>
      <c r="QQJ248" s="1"/>
      <c r="QQK248" s="1"/>
      <c r="QQL248" s="1"/>
      <c r="QQM248" s="1"/>
      <c r="QQN248" s="1"/>
      <c r="QQO248" s="1"/>
      <c r="QQP248" s="1"/>
      <c r="QQQ248" s="1"/>
      <c r="QQR248" s="1"/>
      <c r="QQS248" s="1"/>
      <c r="QQT248" s="1"/>
      <c r="QQU248" s="1"/>
      <c r="QQV248" s="1"/>
      <c r="QQW248" s="1"/>
      <c r="QQX248" s="1"/>
      <c r="QQY248" s="1"/>
      <c r="QQZ248" s="1"/>
      <c r="QRA248" s="1"/>
      <c r="QRB248" s="1"/>
      <c r="QRC248" s="1"/>
      <c r="QRD248" s="1"/>
      <c r="QRE248" s="1"/>
      <c r="QRF248" s="1"/>
      <c r="QRG248" s="1"/>
      <c r="QRH248" s="1"/>
      <c r="QRI248" s="1"/>
      <c r="QRJ248" s="1"/>
      <c r="QRK248" s="1"/>
      <c r="QRL248" s="1"/>
      <c r="QRM248" s="1"/>
      <c r="QRN248" s="1"/>
      <c r="QRO248" s="1"/>
      <c r="QRP248" s="1"/>
      <c r="QRQ248" s="1"/>
      <c r="QRR248" s="1"/>
      <c r="QRS248" s="1"/>
      <c r="QRT248" s="1"/>
      <c r="QRU248" s="1"/>
      <c r="QRV248" s="1"/>
      <c r="QRW248" s="1"/>
      <c r="QRX248" s="1"/>
      <c r="QRY248" s="1"/>
      <c r="QRZ248" s="1"/>
      <c r="QSA248" s="1"/>
      <c r="QSB248" s="1"/>
      <c r="QSC248" s="1"/>
      <c r="QSD248" s="1"/>
      <c r="QSE248" s="1"/>
      <c r="QSF248" s="1"/>
      <c r="QSG248" s="1"/>
      <c r="QSH248" s="1"/>
      <c r="QSI248" s="1"/>
      <c r="QSJ248" s="1"/>
      <c r="QSK248" s="1"/>
      <c r="QSL248" s="1"/>
      <c r="QSM248" s="1"/>
      <c r="QSN248" s="1"/>
      <c r="QSO248" s="1"/>
      <c r="QSP248" s="1"/>
      <c r="QSQ248" s="1"/>
      <c r="QSR248" s="1"/>
      <c r="QSS248" s="1"/>
      <c r="QST248" s="1"/>
      <c r="QSU248" s="1"/>
      <c r="QSV248" s="1"/>
      <c r="QSW248" s="1"/>
      <c r="QSX248" s="1"/>
      <c r="QSY248" s="1"/>
      <c r="QSZ248" s="1"/>
      <c r="QTA248" s="1"/>
      <c r="QTB248" s="1"/>
      <c r="QTC248" s="1"/>
      <c r="QTD248" s="1"/>
      <c r="QTE248" s="1"/>
      <c r="QTF248" s="1"/>
      <c r="QTG248" s="1"/>
      <c r="QTH248" s="1"/>
      <c r="QTI248" s="1"/>
      <c r="QTJ248" s="1"/>
      <c r="QTK248" s="1"/>
      <c r="QTL248" s="1"/>
      <c r="QTM248" s="1"/>
      <c r="QTN248" s="1"/>
      <c r="QTO248" s="1"/>
      <c r="QTP248" s="1"/>
      <c r="QTQ248" s="1"/>
      <c r="QTR248" s="1"/>
      <c r="QTS248" s="1"/>
      <c r="QTT248" s="1"/>
      <c r="QTU248" s="1"/>
      <c r="QTV248" s="1"/>
      <c r="QTW248" s="1"/>
      <c r="QTX248" s="1"/>
      <c r="QTY248" s="1"/>
      <c r="QTZ248" s="1"/>
      <c r="QUA248" s="1"/>
      <c r="QUB248" s="1"/>
      <c r="QUC248" s="1"/>
      <c r="QUD248" s="1"/>
      <c r="QUE248" s="1"/>
      <c r="QUF248" s="1"/>
      <c r="QUG248" s="1"/>
      <c r="QUH248" s="1"/>
      <c r="QUI248" s="1"/>
      <c r="QUJ248" s="1"/>
      <c r="QUK248" s="1"/>
      <c r="QUL248" s="1"/>
      <c r="QUM248" s="1"/>
      <c r="QUN248" s="1"/>
      <c r="QUO248" s="1"/>
      <c r="QUP248" s="1"/>
      <c r="QUQ248" s="1"/>
      <c r="QUR248" s="1"/>
      <c r="QUS248" s="1"/>
      <c r="QUT248" s="1"/>
      <c r="QUU248" s="1"/>
      <c r="QUV248" s="1"/>
      <c r="QUW248" s="1"/>
      <c r="QUX248" s="1"/>
      <c r="QUY248" s="1"/>
      <c r="QUZ248" s="1"/>
      <c r="QVA248" s="1"/>
      <c r="QVB248" s="1"/>
      <c r="QVC248" s="1"/>
      <c r="QVD248" s="1"/>
      <c r="QVE248" s="1"/>
      <c r="QVF248" s="1"/>
      <c r="QVG248" s="1"/>
      <c r="QVH248" s="1"/>
      <c r="QVI248" s="1"/>
      <c r="QVJ248" s="1"/>
      <c r="QVK248" s="1"/>
      <c r="QVL248" s="1"/>
      <c r="QVM248" s="1"/>
      <c r="QVN248" s="1"/>
      <c r="QVO248" s="1"/>
      <c r="QVP248" s="1"/>
      <c r="QVQ248" s="1"/>
      <c r="QVR248" s="1"/>
      <c r="QVS248" s="1"/>
      <c r="QVT248" s="1"/>
      <c r="QVU248" s="1"/>
      <c r="QVV248" s="1"/>
      <c r="QVW248" s="1"/>
      <c r="QVX248" s="1"/>
      <c r="QVY248" s="1"/>
      <c r="QVZ248" s="1"/>
      <c r="QWA248" s="1"/>
      <c r="QWB248" s="1"/>
      <c r="QWC248" s="1"/>
      <c r="QWD248" s="1"/>
      <c r="QWE248" s="1"/>
      <c r="QWF248" s="1"/>
      <c r="QWG248" s="1"/>
      <c r="QWH248" s="1"/>
      <c r="QWI248" s="1"/>
      <c r="QWJ248" s="1"/>
      <c r="QWK248" s="1"/>
      <c r="QWL248" s="1"/>
      <c r="QWM248" s="1"/>
      <c r="QWN248" s="1"/>
      <c r="QWO248" s="1"/>
      <c r="QWP248" s="1"/>
      <c r="QWQ248" s="1"/>
      <c r="QWR248" s="1"/>
      <c r="QWS248" s="1"/>
      <c r="QWT248" s="1"/>
      <c r="QWU248" s="1"/>
      <c r="QWV248" s="1"/>
      <c r="QWW248" s="1"/>
      <c r="QWX248" s="1"/>
      <c r="QWY248" s="1"/>
      <c r="QWZ248" s="1"/>
      <c r="QXA248" s="1"/>
      <c r="QXB248" s="1"/>
      <c r="QXC248" s="1"/>
      <c r="QXD248" s="1"/>
      <c r="QXE248" s="1"/>
      <c r="QXF248" s="1"/>
      <c r="QXG248" s="1"/>
      <c r="QXH248" s="1"/>
      <c r="QXI248" s="1"/>
      <c r="QXJ248" s="1"/>
      <c r="QXK248" s="1"/>
      <c r="QXL248" s="1"/>
      <c r="QXM248" s="1"/>
      <c r="QXN248" s="1"/>
      <c r="QXO248" s="1"/>
      <c r="QXP248" s="1"/>
      <c r="QXQ248" s="1"/>
      <c r="QXR248" s="1"/>
      <c r="QXS248" s="1"/>
      <c r="QXT248" s="1"/>
      <c r="QXU248" s="1"/>
      <c r="QXV248" s="1"/>
      <c r="QXW248" s="1"/>
      <c r="QXX248" s="1"/>
      <c r="QXY248" s="1"/>
      <c r="QXZ248" s="1"/>
      <c r="QYA248" s="1"/>
      <c r="QYB248" s="1"/>
      <c r="QYC248" s="1"/>
      <c r="QYD248" s="1"/>
      <c r="QYE248" s="1"/>
      <c r="QYF248" s="1"/>
      <c r="QYG248" s="1"/>
      <c r="QYH248" s="1"/>
      <c r="QYI248" s="1"/>
      <c r="QYJ248" s="1"/>
      <c r="QYK248" s="1"/>
      <c r="QYL248" s="1"/>
      <c r="QYM248" s="1"/>
      <c r="QYN248" s="1"/>
      <c r="QYO248" s="1"/>
      <c r="QYP248" s="1"/>
      <c r="QYQ248" s="1"/>
      <c r="QYR248" s="1"/>
      <c r="QYS248" s="1"/>
      <c r="QYT248" s="1"/>
      <c r="QYU248" s="1"/>
      <c r="QYV248" s="1"/>
      <c r="QYW248" s="1"/>
      <c r="QYX248" s="1"/>
      <c r="QYY248" s="1"/>
      <c r="QYZ248" s="1"/>
      <c r="QZA248" s="1"/>
      <c r="QZB248" s="1"/>
      <c r="QZC248" s="1"/>
      <c r="QZD248" s="1"/>
      <c r="QZE248" s="1"/>
      <c r="QZF248" s="1"/>
      <c r="QZG248" s="1"/>
      <c r="QZH248" s="1"/>
      <c r="QZI248" s="1"/>
      <c r="QZJ248" s="1"/>
      <c r="QZK248" s="1"/>
      <c r="QZL248" s="1"/>
      <c r="QZM248" s="1"/>
      <c r="QZN248" s="1"/>
      <c r="QZO248" s="1"/>
      <c r="QZP248" s="1"/>
      <c r="QZQ248" s="1"/>
      <c r="QZR248" s="1"/>
      <c r="QZS248" s="1"/>
      <c r="QZT248" s="1"/>
      <c r="QZU248" s="1"/>
      <c r="QZV248" s="1"/>
      <c r="QZW248" s="1"/>
      <c r="QZX248" s="1"/>
      <c r="QZY248" s="1"/>
      <c r="QZZ248" s="1"/>
      <c r="RAA248" s="1"/>
      <c r="RAB248" s="1"/>
      <c r="RAC248" s="1"/>
      <c r="RAD248" s="1"/>
      <c r="RAE248" s="1"/>
      <c r="RAF248" s="1"/>
      <c r="RAG248" s="1"/>
      <c r="RAH248" s="1"/>
      <c r="RAI248" s="1"/>
      <c r="RAJ248" s="1"/>
      <c r="RAK248" s="1"/>
      <c r="RAL248" s="1"/>
      <c r="RAM248" s="1"/>
      <c r="RAN248" s="1"/>
      <c r="RAO248" s="1"/>
      <c r="RAP248" s="1"/>
      <c r="RAQ248" s="1"/>
      <c r="RAR248" s="1"/>
      <c r="RAS248" s="1"/>
      <c r="RAT248" s="1"/>
      <c r="RAU248" s="1"/>
      <c r="RAV248" s="1"/>
      <c r="RAW248" s="1"/>
      <c r="RAX248" s="1"/>
      <c r="RAY248" s="1"/>
      <c r="RAZ248" s="1"/>
      <c r="RBA248" s="1"/>
      <c r="RBB248" s="1"/>
      <c r="RBC248" s="1"/>
      <c r="RBD248" s="1"/>
      <c r="RBE248" s="1"/>
      <c r="RBF248" s="1"/>
      <c r="RBG248" s="1"/>
      <c r="RBH248" s="1"/>
      <c r="RBI248" s="1"/>
      <c r="RBJ248" s="1"/>
      <c r="RBK248" s="1"/>
      <c r="RBL248" s="1"/>
      <c r="RBM248" s="1"/>
      <c r="RBN248" s="1"/>
      <c r="RBO248" s="1"/>
      <c r="RBP248" s="1"/>
      <c r="RBQ248" s="1"/>
      <c r="RBR248" s="1"/>
      <c r="RBS248" s="1"/>
      <c r="RBT248" s="1"/>
      <c r="RBU248" s="1"/>
      <c r="RBV248" s="1"/>
      <c r="RBW248" s="1"/>
      <c r="RBX248" s="1"/>
      <c r="RBY248" s="1"/>
      <c r="RBZ248" s="1"/>
      <c r="RCA248" s="1"/>
      <c r="RCB248" s="1"/>
      <c r="RCC248" s="1"/>
      <c r="RCD248" s="1"/>
      <c r="RCE248" s="1"/>
      <c r="RCF248" s="1"/>
      <c r="RCG248" s="1"/>
      <c r="RCH248" s="1"/>
      <c r="RCI248" s="1"/>
      <c r="RCJ248" s="1"/>
      <c r="RCK248" s="1"/>
      <c r="RCL248" s="1"/>
      <c r="RCM248" s="1"/>
      <c r="RCN248" s="1"/>
      <c r="RCO248" s="1"/>
      <c r="RCP248" s="1"/>
      <c r="RCQ248" s="1"/>
      <c r="RCR248" s="1"/>
      <c r="RCS248" s="1"/>
      <c r="RCT248" s="1"/>
      <c r="RCU248" s="1"/>
      <c r="RCV248" s="1"/>
      <c r="RCW248" s="1"/>
      <c r="RCX248" s="1"/>
      <c r="RCY248" s="1"/>
      <c r="RCZ248" s="1"/>
      <c r="RDA248" s="1"/>
      <c r="RDB248" s="1"/>
      <c r="RDC248" s="1"/>
      <c r="RDD248" s="1"/>
      <c r="RDE248" s="1"/>
      <c r="RDF248" s="1"/>
      <c r="RDG248" s="1"/>
      <c r="RDH248" s="1"/>
      <c r="RDI248" s="1"/>
      <c r="RDJ248" s="1"/>
      <c r="RDK248" s="1"/>
      <c r="RDL248" s="1"/>
      <c r="RDM248" s="1"/>
      <c r="RDN248" s="1"/>
      <c r="RDO248" s="1"/>
      <c r="RDP248" s="1"/>
      <c r="RDQ248" s="1"/>
      <c r="RDR248" s="1"/>
      <c r="RDS248" s="1"/>
      <c r="RDT248" s="1"/>
      <c r="RDU248" s="1"/>
      <c r="RDV248" s="1"/>
      <c r="RDW248" s="1"/>
      <c r="RDX248" s="1"/>
      <c r="RDY248" s="1"/>
      <c r="RDZ248" s="1"/>
      <c r="REA248" s="1"/>
      <c r="REB248" s="1"/>
      <c r="REC248" s="1"/>
      <c r="RED248" s="1"/>
      <c r="REE248" s="1"/>
      <c r="REF248" s="1"/>
      <c r="REG248" s="1"/>
      <c r="REH248" s="1"/>
      <c r="REI248" s="1"/>
      <c r="REJ248" s="1"/>
      <c r="REK248" s="1"/>
      <c r="REL248" s="1"/>
      <c r="REM248" s="1"/>
      <c r="REN248" s="1"/>
      <c r="REO248" s="1"/>
      <c r="REP248" s="1"/>
      <c r="REQ248" s="1"/>
      <c r="RER248" s="1"/>
      <c r="RES248" s="1"/>
      <c r="RET248" s="1"/>
      <c r="REU248" s="1"/>
      <c r="REV248" s="1"/>
      <c r="REW248" s="1"/>
      <c r="REX248" s="1"/>
      <c r="REY248" s="1"/>
      <c r="REZ248" s="1"/>
      <c r="RFA248" s="1"/>
      <c r="RFB248" s="1"/>
      <c r="RFC248" s="1"/>
      <c r="RFD248" s="1"/>
      <c r="RFE248" s="1"/>
      <c r="RFF248" s="1"/>
      <c r="RFG248" s="1"/>
      <c r="RFH248" s="1"/>
      <c r="RFI248" s="1"/>
      <c r="RFJ248" s="1"/>
      <c r="RFK248" s="1"/>
      <c r="RFL248" s="1"/>
      <c r="RFM248" s="1"/>
      <c r="RFN248" s="1"/>
      <c r="RFO248" s="1"/>
      <c r="RFP248" s="1"/>
      <c r="RFQ248" s="1"/>
      <c r="RFR248" s="1"/>
      <c r="RFS248" s="1"/>
      <c r="RFT248" s="1"/>
      <c r="RFU248" s="1"/>
      <c r="RFV248" s="1"/>
      <c r="RFW248" s="1"/>
      <c r="RFX248" s="1"/>
      <c r="RFY248" s="1"/>
      <c r="RFZ248" s="1"/>
      <c r="RGA248" s="1"/>
      <c r="RGB248" s="1"/>
      <c r="RGC248" s="1"/>
      <c r="RGD248" s="1"/>
      <c r="RGE248" s="1"/>
      <c r="RGF248" s="1"/>
      <c r="RGG248" s="1"/>
      <c r="RGH248" s="1"/>
      <c r="RGI248" s="1"/>
      <c r="RGJ248" s="1"/>
      <c r="RGK248" s="1"/>
      <c r="RGL248" s="1"/>
      <c r="RGM248" s="1"/>
      <c r="RGN248" s="1"/>
      <c r="RGO248" s="1"/>
      <c r="RGP248" s="1"/>
      <c r="RGQ248" s="1"/>
      <c r="RGR248" s="1"/>
      <c r="RGS248" s="1"/>
      <c r="RGT248" s="1"/>
      <c r="RGU248" s="1"/>
      <c r="RGV248" s="1"/>
      <c r="RGW248" s="1"/>
      <c r="RGX248" s="1"/>
      <c r="RGY248" s="1"/>
      <c r="RGZ248" s="1"/>
      <c r="RHA248" s="1"/>
      <c r="RHB248" s="1"/>
      <c r="RHC248" s="1"/>
      <c r="RHD248" s="1"/>
      <c r="RHE248" s="1"/>
      <c r="RHF248" s="1"/>
      <c r="RHG248" s="1"/>
      <c r="RHH248" s="1"/>
      <c r="RHI248" s="1"/>
      <c r="RHJ248" s="1"/>
      <c r="RHK248" s="1"/>
      <c r="RHL248" s="1"/>
      <c r="RHM248" s="1"/>
      <c r="RHN248" s="1"/>
      <c r="RHO248" s="1"/>
      <c r="RHP248" s="1"/>
      <c r="RHQ248" s="1"/>
      <c r="RHR248" s="1"/>
      <c r="RHS248" s="1"/>
      <c r="RHT248" s="1"/>
      <c r="RHU248" s="1"/>
      <c r="RHV248" s="1"/>
      <c r="RHW248" s="1"/>
      <c r="RHX248" s="1"/>
      <c r="RHY248" s="1"/>
      <c r="RHZ248" s="1"/>
      <c r="RIA248" s="1"/>
      <c r="RIB248" s="1"/>
      <c r="RIC248" s="1"/>
      <c r="RID248" s="1"/>
      <c r="RIE248" s="1"/>
      <c r="RIF248" s="1"/>
      <c r="RIG248" s="1"/>
      <c r="RIH248" s="1"/>
      <c r="RII248" s="1"/>
      <c r="RIJ248" s="1"/>
      <c r="RIK248" s="1"/>
      <c r="RIL248" s="1"/>
      <c r="RIM248" s="1"/>
      <c r="RIN248" s="1"/>
      <c r="RIO248" s="1"/>
      <c r="RIP248" s="1"/>
      <c r="RIQ248" s="1"/>
      <c r="RIR248" s="1"/>
      <c r="RIS248" s="1"/>
      <c r="RIT248" s="1"/>
      <c r="RIU248" s="1"/>
      <c r="RIV248" s="1"/>
      <c r="RIW248" s="1"/>
      <c r="RIX248" s="1"/>
      <c r="RIY248" s="1"/>
      <c r="RIZ248" s="1"/>
      <c r="RJA248" s="1"/>
      <c r="RJB248" s="1"/>
      <c r="RJC248" s="1"/>
      <c r="RJD248" s="1"/>
      <c r="RJE248" s="1"/>
      <c r="RJF248" s="1"/>
      <c r="RJG248" s="1"/>
      <c r="RJH248" s="1"/>
      <c r="RJI248" s="1"/>
      <c r="RJJ248" s="1"/>
      <c r="RJK248" s="1"/>
      <c r="RJL248" s="1"/>
      <c r="RJM248" s="1"/>
      <c r="RJN248" s="1"/>
      <c r="RJO248" s="1"/>
      <c r="RJP248" s="1"/>
      <c r="RJQ248" s="1"/>
      <c r="RJR248" s="1"/>
      <c r="RJS248" s="1"/>
      <c r="RJT248" s="1"/>
      <c r="RJU248" s="1"/>
      <c r="RJV248" s="1"/>
      <c r="RJW248" s="1"/>
      <c r="RJX248" s="1"/>
      <c r="RJY248" s="1"/>
      <c r="RJZ248" s="1"/>
      <c r="RKA248" s="1"/>
      <c r="RKB248" s="1"/>
      <c r="RKC248" s="1"/>
      <c r="RKD248" s="1"/>
      <c r="RKE248" s="1"/>
      <c r="RKF248" s="1"/>
      <c r="RKG248" s="1"/>
      <c r="RKH248" s="1"/>
      <c r="RKI248" s="1"/>
      <c r="RKJ248" s="1"/>
      <c r="RKK248" s="1"/>
      <c r="RKL248" s="1"/>
      <c r="RKM248" s="1"/>
      <c r="RKN248" s="1"/>
      <c r="RKO248" s="1"/>
      <c r="RKP248" s="1"/>
      <c r="RKQ248" s="1"/>
      <c r="RKR248" s="1"/>
      <c r="RKS248" s="1"/>
      <c r="RKT248" s="1"/>
      <c r="RKU248" s="1"/>
      <c r="RKV248" s="1"/>
      <c r="RKW248" s="1"/>
      <c r="RKX248" s="1"/>
      <c r="RKY248" s="1"/>
      <c r="RKZ248" s="1"/>
      <c r="RLA248" s="1"/>
      <c r="RLB248" s="1"/>
      <c r="RLC248" s="1"/>
      <c r="RLD248" s="1"/>
      <c r="RLE248" s="1"/>
      <c r="RLF248" s="1"/>
      <c r="RLG248" s="1"/>
      <c r="RLH248" s="1"/>
      <c r="RLI248" s="1"/>
      <c r="RLJ248" s="1"/>
      <c r="RLK248" s="1"/>
      <c r="RLL248" s="1"/>
      <c r="RLM248" s="1"/>
      <c r="RLN248" s="1"/>
      <c r="RLO248" s="1"/>
      <c r="RLP248" s="1"/>
      <c r="RLQ248" s="1"/>
      <c r="RLR248" s="1"/>
      <c r="RLS248" s="1"/>
      <c r="RLT248" s="1"/>
      <c r="RLU248" s="1"/>
      <c r="RLV248" s="1"/>
      <c r="RLW248" s="1"/>
      <c r="RLX248" s="1"/>
      <c r="RLY248" s="1"/>
      <c r="RLZ248" s="1"/>
      <c r="RMA248" s="1"/>
      <c r="RMB248" s="1"/>
      <c r="RMC248" s="1"/>
      <c r="RMD248" s="1"/>
      <c r="RME248" s="1"/>
      <c r="RMF248" s="1"/>
      <c r="RMG248" s="1"/>
      <c r="RMH248" s="1"/>
      <c r="RMI248" s="1"/>
      <c r="RMJ248" s="1"/>
      <c r="RMK248" s="1"/>
      <c r="RML248" s="1"/>
      <c r="RMM248" s="1"/>
      <c r="RMN248" s="1"/>
      <c r="RMO248" s="1"/>
      <c r="RMP248" s="1"/>
      <c r="RMQ248" s="1"/>
      <c r="RMR248" s="1"/>
      <c r="RMS248" s="1"/>
      <c r="RMT248" s="1"/>
      <c r="RMU248" s="1"/>
      <c r="RMV248" s="1"/>
      <c r="RMW248" s="1"/>
      <c r="RMX248" s="1"/>
      <c r="RMY248" s="1"/>
      <c r="RMZ248" s="1"/>
      <c r="RNA248" s="1"/>
      <c r="RNB248" s="1"/>
      <c r="RNC248" s="1"/>
      <c r="RND248" s="1"/>
      <c r="RNE248" s="1"/>
      <c r="RNF248" s="1"/>
      <c r="RNG248" s="1"/>
      <c r="RNH248" s="1"/>
      <c r="RNI248" s="1"/>
      <c r="RNJ248" s="1"/>
      <c r="RNK248" s="1"/>
      <c r="RNL248" s="1"/>
      <c r="RNM248" s="1"/>
      <c r="RNN248" s="1"/>
      <c r="RNO248" s="1"/>
      <c r="RNP248" s="1"/>
      <c r="RNQ248" s="1"/>
      <c r="RNR248" s="1"/>
      <c r="RNS248" s="1"/>
      <c r="RNT248" s="1"/>
      <c r="RNU248" s="1"/>
      <c r="RNV248" s="1"/>
      <c r="RNW248" s="1"/>
      <c r="RNX248" s="1"/>
      <c r="RNY248" s="1"/>
      <c r="RNZ248" s="1"/>
      <c r="ROA248" s="1"/>
      <c r="ROB248" s="1"/>
      <c r="ROC248" s="1"/>
      <c r="ROD248" s="1"/>
      <c r="ROE248" s="1"/>
      <c r="ROF248" s="1"/>
      <c r="ROG248" s="1"/>
      <c r="ROH248" s="1"/>
      <c r="ROI248" s="1"/>
      <c r="ROJ248" s="1"/>
      <c r="ROK248" s="1"/>
      <c r="ROL248" s="1"/>
      <c r="ROM248" s="1"/>
      <c r="RON248" s="1"/>
      <c r="ROO248" s="1"/>
      <c r="ROP248" s="1"/>
      <c r="ROQ248" s="1"/>
      <c r="ROR248" s="1"/>
      <c r="ROS248" s="1"/>
      <c r="ROT248" s="1"/>
      <c r="ROU248" s="1"/>
      <c r="ROV248" s="1"/>
      <c r="ROW248" s="1"/>
      <c r="ROX248" s="1"/>
      <c r="ROY248" s="1"/>
      <c r="ROZ248" s="1"/>
      <c r="RPA248" s="1"/>
      <c r="RPB248" s="1"/>
      <c r="RPC248" s="1"/>
      <c r="RPD248" s="1"/>
      <c r="RPE248" s="1"/>
      <c r="RPF248" s="1"/>
      <c r="RPG248" s="1"/>
      <c r="RPH248" s="1"/>
      <c r="RPI248" s="1"/>
      <c r="RPJ248" s="1"/>
      <c r="RPK248" s="1"/>
      <c r="RPL248" s="1"/>
      <c r="RPM248" s="1"/>
      <c r="RPN248" s="1"/>
      <c r="RPO248" s="1"/>
      <c r="RPP248" s="1"/>
      <c r="RPQ248" s="1"/>
      <c r="RPR248" s="1"/>
      <c r="RPS248" s="1"/>
      <c r="RPT248" s="1"/>
      <c r="RPU248" s="1"/>
      <c r="RPV248" s="1"/>
      <c r="RPW248" s="1"/>
      <c r="RPX248" s="1"/>
      <c r="RPY248" s="1"/>
      <c r="RPZ248" s="1"/>
      <c r="RQA248" s="1"/>
      <c r="RQB248" s="1"/>
      <c r="RQC248" s="1"/>
      <c r="RQD248" s="1"/>
      <c r="RQE248" s="1"/>
      <c r="RQF248" s="1"/>
      <c r="RQG248" s="1"/>
      <c r="RQH248" s="1"/>
      <c r="RQI248" s="1"/>
      <c r="RQJ248" s="1"/>
      <c r="RQK248" s="1"/>
      <c r="RQL248" s="1"/>
      <c r="RQM248" s="1"/>
      <c r="RQN248" s="1"/>
      <c r="RQO248" s="1"/>
      <c r="RQP248" s="1"/>
      <c r="RQQ248" s="1"/>
      <c r="RQR248" s="1"/>
      <c r="RQS248" s="1"/>
      <c r="RQT248" s="1"/>
      <c r="RQU248" s="1"/>
      <c r="RQV248" s="1"/>
      <c r="RQW248" s="1"/>
      <c r="RQX248" s="1"/>
      <c r="RQY248" s="1"/>
      <c r="RQZ248" s="1"/>
      <c r="RRA248" s="1"/>
      <c r="RRB248" s="1"/>
      <c r="RRC248" s="1"/>
      <c r="RRD248" s="1"/>
      <c r="RRE248" s="1"/>
      <c r="RRF248" s="1"/>
      <c r="RRG248" s="1"/>
      <c r="RRH248" s="1"/>
      <c r="RRI248" s="1"/>
      <c r="RRJ248" s="1"/>
      <c r="RRK248" s="1"/>
      <c r="RRL248" s="1"/>
      <c r="RRM248" s="1"/>
      <c r="RRN248" s="1"/>
      <c r="RRO248" s="1"/>
      <c r="RRP248" s="1"/>
      <c r="RRQ248" s="1"/>
      <c r="RRR248" s="1"/>
      <c r="RRS248" s="1"/>
      <c r="RRT248" s="1"/>
      <c r="RRU248" s="1"/>
      <c r="RRV248" s="1"/>
      <c r="RRW248" s="1"/>
      <c r="RRX248" s="1"/>
      <c r="RRY248" s="1"/>
      <c r="RRZ248" s="1"/>
      <c r="RSA248" s="1"/>
      <c r="RSB248" s="1"/>
      <c r="RSC248" s="1"/>
      <c r="RSD248" s="1"/>
      <c r="RSE248" s="1"/>
      <c r="RSF248" s="1"/>
      <c r="RSG248" s="1"/>
      <c r="RSH248" s="1"/>
      <c r="RSI248" s="1"/>
      <c r="RSJ248" s="1"/>
      <c r="RSK248" s="1"/>
      <c r="RSL248" s="1"/>
      <c r="RSM248" s="1"/>
      <c r="RSN248" s="1"/>
      <c r="RSO248" s="1"/>
      <c r="RSP248" s="1"/>
      <c r="RSQ248" s="1"/>
      <c r="RSR248" s="1"/>
      <c r="RSS248" s="1"/>
      <c r="RST248" s="1"/>
      <c r="RSU248" s="1"/>
      <c r="RSV248" s="1"/>
      <c r="RSW248" s="1"/>
      <c r="RSX248" s="1"/>
      <c r="RSY248" s="1"/>
      <c r="RSZ248" s="1"/>
      <c r="RTA248" s="1"/>
      <c r="RTB248" s="1"/>
      <c r="RTC248" s="1"/>
      <c r="RTD248" s="1"/>
      <c r="RTE248" s="1"/>
      <c r="RTF248" s="1"/>
      <c r="RTG248" s="1"/>
      <c r="RTH248" s="1"/>
      <c r="RTI248" s="1"/>
      <c r="RTJ248" s="1"/>
      <c r="RTK248" s="1"/>
      <c r="RTL248" s="1"/>
      <c r="RTM248" s="1"/>
      <c r="RTN248" s="1"/>
      <c r="RTO248" s="1"/>
      <c r="RTP248" s="1"/>
      <c r="RTQ248" s="1"/>
      <c r="RTR248" s="1"/>
      <c r="RTS248" s="1"/>
      <c r="RTT248" s="1"/>
      <c r="RTU248" s="1"/>
      <c r="RTV248" s="1"/>
      <c r="RTW248" s="1"/>
      <c r="RTX248" s="1"/>
      <c r="RTY248" s="1"/>
      <c r="RTZ248" s="1"/>
      <c r="RUA248" s="1"/>
      <c r="RUB248" s="1"/>
      <c r="RUC248" s="1"/>
      <c r="RUD248" s="1"/>
      <c r="RUE248" s="1"/>
      <c r="RUF248" s="1"/>
      <c r="RUG248" s="1"/>
      <c r="RUH248" s="1"/>
      <c r="RUI248" s="1"/>
      <c r="RUJ248" s="1"/>
      <c r="RUK248" s="1"/>
      <c r="RUL248" s="1"/>
      <c r="RUM248" s="1"/>
      <c r="RUN248" s="1"/>
      <c r="RUO248" s="1"/>
      <c r="RUP248" s="1"/>
      <c r="RUQ248" s="1"/>
      <c r="RUR248" s="1"/>
      <c r="RUS248" s="1"/>
      <c r="RUT248" s="1"/>
      <c r="RUU248" s="1"/>
      <c r="RUV248" s="1"/>
      <c r="RUW248" s="1"/>
      <c r="RUX248" s="1"/>
      <c r="RUY248" s="1"/>
      <c r="RUZ248" s="1"/>
      <c r="RVA248" s="1"/>
      <c r="RVB248" s="1"/>
      <c r="RVC248" s="1"/>
      <c r="RVD248" s="1"/>
      <c r="RVE248" s="1"/>
      <c r="RVF248" s="1"/>
      <c r="RVG248" s="1"/>
      <c r="RVH248" s="1"/>
      <c r="RVI248" s="1"/>
      <c r="RVJ248" s="1"/>
      <c r="RVK248" s="1"/>
      <c r="RVL248" s="1"/>
      <c r="RVM248" s="1"/>
      <c r="RVN248" s="1"/>
      <c r="RVO248" s="1"/>
      <c r="RVP248" s="1"/>
      <c r="RVQ248" s="1"/>
      <c r="RVR248" s="1"/>
      <c r="RVS248" s="1"/>
      <c r="RVT248" s="1"/>
      <c r="RVU248" s="1"/>
      <c r="RVV248" s="1"/>
      <c r="RVW248" s="1"/>
      <c r="RVX248" s="1"/>
      <c r="RVY248" s="1"/>
      <c r="RVZ248" s="1"/>
      <c r="RWA248" s="1"/>
      <c r="RWB248" s="1"/>
      <c r="RWC248" s="1"/>
      <c r="RWD248" s="1"/>
      <c r="RWE248" s="1"/>
      <c r="RWF248" s="1"/>
      <c r="RWG248" s="1"/>
      <c r="RWH248" s="1"/>
      <c r="RWI248" s="1"/>
      <c r="RWJ248" s="1"/>
      <c r="RWK248" s="1"/>
      <c r="RWL248" s="1"/>
      <c r="RWM248" s="1"/>
      <c r="RWN248" s="1"/>
      <c r="RWO248" s="1"/>
      <c r="RWP248" s="1"/>
      <c r="RWQ248" s="1"/>
      <c r="RWR248" s="1"/>
      <c r="RWS248" s="1"/>
      <c r="RWT248" s="1"/>
      <c r="RWU248" s="1"/>
      <c r="RWV248" s="1"/>
      <c r="RWW248" s="1"/>
      <c r="RWX248" s="1"/>
      <c r="RWY248" s="1"/>
      <c r="RWZ248" s="1"/>
      <c r="RXA248" s="1"/>
      <c r="RXB248" s="1"/>
      <c r="RXC248" s="1"/>
      <c r="RXD248" s="1"/>
      <c r="RXE248" s="1"/>
      <c r="RXF248" s="1"/>
      <c r="RXG248" s="1"/>
      <c r="RXH248" s="1"/>
      <c r="RXI248" s="1"/>
      <c r="RXJ248" s="1"/>
      <c r="RXK248" s="1"/>
      <c r="RXL248" s="1"/>
      <c r="RXM248" s="1"/>
      <c r="RXN248" s="1"/>
      <c r="RXO248" s="1"/>
      <c r="RXP248" s="1"/>
      <c r="RXQ248" s="1"/>
      <c r="RXR248" s="1"/>
      <c r="RXS248" s="1"/>
      <c r="RXT248" s="1"/>
      <c r="RXU248" s="1"/>
      <c r="RXV248" s="1"/>
      <c r="RXW248" s="1"/>
      <c r="RXX248" s="1"/>
      <c r="RXY248" s="1"/>
      <c r="RXZ248" s="1"/>
      <c r="RYA248" s="1"/>
      <c r="RYB248" s="1"/>
      <c r="RYC248" s="1"/>
      <c r="RYD248" s="1"/>
      <c r="RYE248" s="1"/>
      <c r="RYF248" s="1"/>
      <c r="RYG248" s="1"/>
      <c r="RYH248" s="1"/>
      <c r="RYI248" s="1"/>
      <c r="RYJ248" s="1"/>
      <c r="RYK248" s="1"/>
      <c r="RYL248" s="1"/>
      <c r="RYM248" s="1"/>
      <c r="RYN248" s="1"/>
      <c r="RYO248" s="1"/>
      <c r="RYP248" s="1"/>
      <c r="RYQ248" s="1"/>
      <c r="RYR248" s="1"/>
      <c r="RYS248" s="1"/>
      <c r="RYT248" s="1"/>
      <c r="RYU248" s="1"/>
      <c r="RYV248" s="1"/>
      <c r="RYW248" s="1"/>
      <c r="RYX248" s="1"/>
      <c r="RYY248" s="1"/>
      <c r="RYZ248" s="1"/>
      <c r="RZA248" s="1"/>
      <c r="RZB248" s="1"/>
      <c r="RZC248" s="1"/>
      <c r="RZD248" s="1"/>
      <c r="RZE248" s="1"/>
      <c r="RZF248" s="1"/>
      <c r="RZG248" s="1"/>
      <c r="RZH248" s="1"/>
      <c r="RZI248" s="1"/>
      <c r="RZJ248" s="1"/>
      <c r="RZK248" s="1"/>
      <c r="RZL248" s="1"/>
      <c r="RZM248" s="1"/>
      <c r="RZN248" s="1"/>
      <c r="RZO248" s="1"/>
      <c r="RZP248" s="1"/>
      <c r="RZQ248" s="1"/>
      <c r="RZR248" s="1"/>
      <c r="RZS248" s="1"/>
      <c r="RZT248" s="1"/>
      <c r="RZU248" s="1"/>
      <c r="RZV248" s="1"/>
      <c r="RZW248" s="1"/>
      <c r="RZX248" s="1"/>
      <c r="RZY248" s="1"/>
      <c r="RZZ248" s="1"/>
      <c r="SAA248" s="1"/>
      <c r="SAB248" s="1"/>
      <c r="SAC248" s="1"/>
      <c r="SAD248" s="1"/>
      <c r="SAE248" s="1"/>
      <c r="SAF248" s="1"/>
      <c r="SAG248" s="1"/>
      <c r="SAH248" s="1"/>
      <c r="SAI248" s="1"/>
      <c r="SAJ248" s="1"/>
      <c r="SAK248" s="1"/>
      <c r="SAL248" s="1"/>
      <c r="SAM248" s="1"/>
      <c r="SAN248" s="1"/>
      <c r="SAO248" s="1"/>
      <c r="SAP248" s="1"/>
      <c r="SAQ248" s="1"/>
      <c r="SAR248" s="1"/>
      <c r="SAS248" s="1"/>
      <c r="SAT248" s="1"/>
      <c r="SAU248" s="1"/>
      <c r="SAV248" s="1"/>
      <c r="SAW248" s="1"/>
      <c r="SAX248" s="1"/>
      <c r="SAY248" s="1"/>
      <c r="SAZ248" s="1"/>
      <c r="SBA248" s="1"/>
      <c r="SBB248" s="1"/>
      <c r="SBC248" s="1"/>
      <c r="SBD248" s="1"/>
      <c r="SBE248" s="1"/>
      <c r="SBF248" s="1"/>
      <c r="SBG248" s="1"/>
      <c r="SBH248" s="1"/>
      <c r="SBI248" s="1"/>
      <c r="SBJ248" s="1"/>
      <c r="SBK248" s="1"/>
      <c r="SBL248" s="1"/>
      <c r="SBM248" s="1"/>
      <c r="SBN248" s="1"/>
      <c r="SBO248" s="1"/>
      <c r="SBP248" s="1"/>
      <c r="SBQ248" s="1"/>
      <c r="SBR248" s="1"/>
      <c r="SBS248" s="1"/>
      <c r="SBT248" s="1"/>
      <c r="SBU248" s="1"/>
      <c r="SBV248" s="1"/>
      <c r="SBW248" s="1"/>
      <c r="SBX248" s="1"/>
      <c r="SBY248" s="1"/>
      <c r="SBZ248" s="1"/>
      <c r="SCA248" s="1"/>
      <c r="SCB248" s="1"/>
      <c r="SCC248" s="1"/>
      <c r="SCD248" s="1"/>
      <c r="SCE248" s="1"/>
      <c r="SCF248" s="1"/>
      <c r="SCG248" s="1"/>
      <c r="SCH248" s="1"/>
      <c r="SCI248" s="1"/>
      <c r="SCJ248" s="1"/>
      <c r="SCK248" s="1"/>
      <c r="SCL248" s="1"/>
      <c r="SCM248" s="1"/>
      <c r="SCN248" s="1"/>
      <c r="SCO248" s="1"/>
      <c r="SCP248" s="1"/>
      <c r="SCQ248" s="1"/>
      <c r="SCR248" s="1"/>
      <c r="SCS248" s="1"/>
      <c r="SCT248" s="1"/>
      <c r="SCU248" s="1"/>
      <c r="SCV248" s="1"/>
      <c r="SCW248" s="1"/>
      <c r="SCX248" s="1"/>
      <c r="SCY248" s="1"/>
      <c r="SCZ248" s="1"/>
      <c r="SDA248" s="1"/>
      <c r="SDB248" s="1"/>
      <c r="SDC248" s="1"/>
      <c r="SDD248" s="1"/>
      <c r="SDE248" s="1"/>
      <c r="SDF248" s="1"/>
      <c r="SDG248" s="1"/>
      <c r="SDH248" s="1"/>
      <c r="SDI248" s="1"/>
      <c r="SDJ248" s="1"/>
      <c r="SDK248" s="1"/>
      <c r="SDL248" s="1"/>
      <c r="SDM248" s="1"/>
      <c r="SDN248" s="1"/>
      <c r="SDO248" s="1"/>
      <c r="SDP248" s="1"/>
      <c r="SDQ248" s="1"/>
      <c r="SDR248" s="1"/>
      <c r="SDS248" s="1"/>
      <c r="SDT248" s="1"/>
      <c r="SDU248" s="1"/>
      <c r="SDV248" s="1"/>
      <c r="SDW248" s="1"/>
      <c r="SDX248" s="1"/>
      <c r="SDY248" s="1"/>
      <c r="SDZ248" s="1"/>
      <c r="SEA248" s="1"/>
      <c r="SEB248" s="1"/>
      <c r="SEC248" s="1"/>
      <c r="SED248" s="1"/>
      <c r="SEE248" s="1"/>
      <c r="SEF248" s="1"/>
      <c r="SEG248" s="1"/>
      <c r="SEH248" s="1"/>
      <c r="SEI248" s="1"/>
      <c r="SEJ248" s="1"/>
      <c r="SEK248" s="1"/>
      <c r="SEL248" s="1"/>
      <c r="SEM248" s="1"/>
      <c r="SEN248" s="1"/>
      <c r="SEO248" s="1"/>
      <c r="SEP248" s="1"/>
      <c r="SEQ248" s="1"/>
      <c r="SER248" s="1"/>
      <c r="SES248" s="1"/>
      <c r="SET248" s="1"/>
      <c r="SEU248" s="1"/>
      <c r="SEV248" s="1"/>
      <c r="SEW248" s="1"/>
      <c r="SEX248" s="1"/>
      <c r="SEY248" s="1"/>
      <c r="SEZ248" s="1"/>
      <c r="SFA248" s="1"/>
      <c r="SFB248" s="1"/>
      <c r="SFC248" s="1"/>
      <c r="SFD248" s="1"/>
      <c r="SFE248" s="1"/>
      <c r="SFF248" s="1"/>
      <c r="SFG248" s="1"/>
      <c r="SFH248" s="1"/>
      <c r="SFI248" s="1"/>
      <c r="SFJ248" s="1"/>
      <c r="SFK248" s="1"/>
      <c r="SFL248" s="1"/>
      <c r="SFM248" s="1"/>
      <c r="SFN248" s="1"/>
      <c r="SFO248" s="1"/>
      <c r="SFP248" s="1"/>
      <c r="SFQ248" s="1"/>
      <c r="SFR248" s="1"/>
      <c r="SFS248" s="1"/>
      <c r="SFT248" s="1"/>
      <c r="SFU248" s="1"/>
      <c r="SFV248" s="1"/>
      <c r="SFW248" s="1"/>
      <c r="SFX248" s="1"/>
      <c r="SFY248" s="1"/>
      <c r="SFZ248" s="1"/>
      <c r="SGA248" s="1"/>
      <c r="SGB248" s="1"/>
      <c r="SGC248" s="1"/>
      <c r="SGD248" s="1"/>
      <c r="SGE248" s="1"/>
      <c r="SGF248" s="1"/>
      <c r="SGG248" s="1"/>
      <c r="SGH248" s="1"/>
      <c r="SGI248" s="1"/>
      <c r="SGJ248" s="1"/>
      <c r="SGK248" s="1"/>
      <c r="SGL248" s="1"/>
      <c r="SGM248" s="1"/>
      <c r="SGN248" s="1"/>
      <c r="SGO248" s="1"/>
      <c r="SGP248" s="1"/>
      <c r="SGQ248" s="1"/>
      <c r="SGR248" s="1"/>
      <c r="SGS248" s="1"/>
      <c r="SGT248" s="1"/>
      <c r="SGU248" s="1"/>
      <c r="SGV248" s="1"/>
      <c r="SGW248" s="1"/>
      <c r="SGX248" s="1"/>
      <c r="SGY248" s="1"/>
      <c r="SGZ248" s="1"/>
      <c r="SHA248" s="1"/>
      <c r="SHB248" s="1"/>
      <c r="SHC248" s="1"/>
      <c r="SHD248" s="1"/>
      <c r="SHE248" s="1"/>
      <c r="SHF248" s="1"/>
      <c r="SHG248" s="1"/>
      <c r="SHH248" s="1"/>
      <c r="SHI248" s="1"/>
      <c r="SHJ248" s="1"/>
      <c r="SHK248" s="1"/>
      <c r="SHL248" s="1"/>
      <c r="SHM248" s="1"/>
      <c r="SHN248" s="1"/>
      <c r="SHO248" s="1"/>
      <c r="SHP248" s="1"/>
      <c r="SHQ248" s="1"/>
      <c r="SHR248" s="1"/>
      <c r="SHS248" s="1"/>
      <c r="SHT248" s="1"/>
      <c r="SHU248" s="1"/>
      <c r="SHV248" s="1"/>
      <c r="SHW248" s="1"/>
      <c r="SHX248" s="1"/>
      <c r="SHY248" s="1"/>
      <c r="SHZ248" s="1"/>
      <c r="SIA248" s="1"/>
      <c r="SIB248" s="1"/>
      <c r="SIC248" s="1"/>
      <c r="SID248" s="1"/>
      <c r="SIE248" s="1"/>
      <c r="SIF248" s="1"/>
      <c r="SIG248" s="1"/>
      <c r="SIH248" s="1"/>
      <c r="SII248" s="1"/>
      <c r="SIJ248" s="1"/>
      <c r="SIK248" s="1"/>
      <c r="SIL248" s="1"/>
      <c r="SIM248" s="1"/>
      <c r="SIN248" s="1"/>
      <c r="SIO248" s="1"/>
      <c r="SIP248" s="1"/>
      <c r="SIQ248" s="1"/>
      <c r="SIR248" s="1"/>
      <c r="SIS248" s="1"/>
      <c r="SIT248" s="1"/>
      <c r="SIU248" s="1"/>
      <c r="SIV248" s="1"/>
      <c r="SIW248" s="1"/>
      <c r="SIX248" s="1"/>
      <c r="SIY248" s="1"/>
      <c r="SIZ248" s="1"/>
      <c r="SJA248" s="1"/>
      <c r="SJB248" s="1"/>
      <c r="SJC248" s="1"/>
      <c r="SJD248" s="1"/>
      <c r="SJE248" s="1"/>
      <c r="SJF248" s="1"/>
      <c r="SJG248" s="1"/>
      <c r="SJH248" s="1"/>
      <c r="SJI248" s="1"/>
      <c r="SJJ248" s="1"/>
      <c r="SJK248" s="1"/>
      <c r="SJL248" s="1"/>
      <c r="SJM248" s="1"/>
      <c r="SJN248" s="1"/>
      <c r="SJO248" s="1"/>
      <c r="SJP248" s="1"/>
      <c r="SJQ248" s="1"/>
      <c r="SJR248" s="1"/>
      <c r="SJS248" s="1"/>
      <c r="SJT248" s="1"/>
      <c r="SJU248" s="1"/>
      <c r="SJV248" s="1"/>
      <c r="SJW248" s="1"/>
      <c r="SJX248" s="1"/>
      <c r="SJY248" s="1"/>
      <c r="SJZ248" s="1"/>
      <c r="SKA248" s="1"/>
      <c r="SKB248" s="1"/>
      <c r="SKC248" s="1"/>
      <c r="SKD248" s="1"/>
      <c r="SKE248" s="1"/>
      <c r="SKF248" s="1"/>
      <c r="SKG248" s="1"/>
      <c r="SKH248" s="1"/>
      <c r="SKI248" s="1"/>
      <c r="SKJ248" s="1"/>
      <c r="SKK248" s="1"/>
      <c r="SKL248" s="1"/>
      <c r="SKM248" s="1"/>
      <c r="SKN248" s="1"/>
      <c r="SKO248" s="1"/>
      <c r="SKP248" s="1"/>
      <c r="SKQ248" s="1"/>
      <c r="SKR248" s="1"/>
      <c r="SKS248" s="1"/>
      <c r="SKT248" s="1"/>
      <c r="SKU248" s="1"/>
      <c r="SKV248" s="1"/>
      <c r="SKW248" s="1"/>
      <c r="SKX248" s="1"/>
      <c r="SKY248" s="1"/>
      <c r="SKZ248" s="1"/>
      <c r="SLA248" s="1"/>
      <c r="SLB248" s="1"/>
      <c r="SLC248" s="1"/>
      <c r="SLD248" s="1"/>
      <c r="SLE248" s="1"/>
      <c r="SLF248" s="1"/>
      <c r="SLG248" s="1"/>
      <c r="SLH248" s="1"/>
      <c r="SLI248" s="1"/>
      <c r="SLJ248" s="1"/>
      <c r="SLK248" s="1"/>
      <c r="SLL248" s="1"/>
      <c r="SLM248" s="1"/>
      <c r="SLN248" s="1"/>
      <c r="SLO248" s="1"/>
      <c r="SLP248" s="1"/>
      <c r="SLQ248" s="1"/>
      <c r="SLR248" s="1"/>
      <c r="SLS248" s="1"/>
      <c r="SLT248" s="1"/>
      <c r="SLU248" s="1"/>
      <c r="SLV248" s="1"/>
      <c r="SLW248" s="1"/>
      <c r="SLX248" s="1"/>
      <c r="SLY248" s="1"/>
      <c r="SLZ248" s="1"/>
      <c r="SMA248" s="1"/>
      <c r="SMB248" s="1"/>
      <c r="SMC248" s="1"/>
      <c r="SMD248" s="1"/>
      <c r="SME248" s="1"/>
      <c r="SMF248" s="1"/>
      <c r="SMG248" s="1"/>
      <c r="SMH248" s="1"/>
      <c r="SMI248" s="1"/>
      <c r="SMJ248" s="1"/>
      <c r="SMK248" s="1"/>
      <c r="SML248" s="1"/>
      <c r="SMM248" s="1"/>
      <c r="SMN248" s="1"/>
      <c r="SMO248" s="1"/>
      <c r="SMP248" s="1"/>
      <c r="SMQ248" s="1"/>
      <c r="SMR248" s="1"/>
      <c r="SMS248" s="1"/>
      <c r="SMT248" s="1"/>
      <c r="SMU248" s="1"/>
      <c r="SMV248" s="1"/>
      <c r="SMW248" s="1"/>
      <c r="SMX248" s="1"/>
      <c r="SMY248" s="1"/>
      <c r="SMZ248" s="1"/>
      <c r="SNA248" s="1"/>
      <c r="SNB248" s="1"/>
      <c r="SNC248" s="1"/>
      <c r="SND248" s="1"/>
      <c r="SNE248" s="1"/>
      <c r="SNF248" s="1"/>
      <c r="SNG248" s="1"/>
      <c r="SNH248" s="1"/>
      <c r="SNI248" s="1"/>
      <c r="SNJ248" s="1"/>
      <c r="SNK248" s="1"/>
      <c r="SNL248" s="1"/>
      <c r="SNM248" s="1"/>
      <c r="SNN248" s="1"/>
      <c r="SNO248" s="1"/>
      <c r="SNP248" s="1"/>
      <c r="SNQ248" s="1"/>
      <c r="SNR248" s="1"/>
      <c r="SNS248" s="1"/>
      <c r="SNT248" s="1"/>
      <c r="SNU248" s="1"/>
      <c r="SNV248" s="1"/>
      <c r="SNW248" s="1"/>
      <c r="SNX248" s="1"/>
      <c r="SNY248" s="1"/>
      <c r="SNZ248" s="1"/>
      <c r="SOA248" s="1"/>
      <c r="SOB248" s="1"/>
      <c r="SOC248" s="1"/>
      <c r="SOD248" s="1"/>
      <c r="SOE248" s="1"/>
      <c r="SOF248" s="1"/>
      <c r="SOG248" s="1"/>
      <c r="SOH248" s="1"/>
      <c r="SOI248" s="1"/>
      <c r="SOJ248" s="1"/>
      <c r="SOK248" s="1"/>
      <c r="SOL248" s="1"/>
      <c r="SOM248" s="1"/>
      <c r="SON248" s="1"/>
      <c r="SOO248" s="1"/>
      <c r="SOP248" s="1"/>
      <c r="SOQ248" s="1"/>
      <c r="SOR248" s="1"/>
      <c r="SOS248" s="1"/>
      <c r="SOT248" s="1"/>
      <c r="SOU248" s="1"/>
      <c r="SOV248" s="1"/>
      <c r="SOW248" s="1"/>
      <c r="SOX248" s="1"/>
      <c r="SOY248" s="1"/>
      <c r="SOZ248" s="1"/>
      <c r="SPA248" s="1"/>
      <c r="SPB248" s="1"/>
      <c r="SPC248" s="1"/>
      <c r="SPD248" s="1"/>
      <c r="SPE248" s="1"/>
      <c r="SPF248" s="1"/>
      <c r="SPG248" s="1"/>
      <c r="SPH248" s="1"/>
      <c r="SPI248" s="1"/>
      <c r="SPJ248" s="1"/>
      <c r="SPK248" s="1"/>
      <c r="SPL248" s="1"/>
      <c r="SPM248" s="1"/>
      <c r="SPN248" s="1"/>
      <c r="SPO248" s="1"/>
      <c r="SPP248" s="1"/>
      <c r="SPQ248" s="1"/>
      <c r="SPR248" s="1"/>
      <c r="SPS248" s="1"/>
      <c r="SPT248" s="1"/>
      <c r="SPU248" s="1"/>
      <c r="SPV248" s="1"/>
      <c r="SPW248" s="1"/>
      <c r="SPX248" s="1"/>
      <c r="SPY248" s="1"/>
      <c r="SPZ248" s="1"/>
      <c r="SQA248" s="1"/>
      <c r="SQB248" s="1"/>
      <c r="SQC248" s="1"/>
      <c r="SQD248" s="1"/>
      <c r="SQE248" s="1"/>
      <c r="SQF248" s="1"/>
      <c r="SQG248" s="1"/>
      <c r="SQH248" s="1"/>
      <c r="SQI248" s="1"/>
      <c r="SQJ248" s="1"/>
      <c r="SQK248" s="1"/>
      <c r="SQL248" s="1"/>
      <c r="SQM248" s="1"/>
      <c r="SQN248" s="1"/>
      <c r="SQO248" s="1"/>
      <c r="SQP248" s="1"/>
      <c r="SQQ248" s="1"/>
      <c r="SQR248" s="1"/>
      <c r="SQS248" s="1"/>
      <c r="SQT248" s="1"/>
      <c r="SQU248" s="1"/>
      <c r="SQV248" s="1"/>
      <c r="SQW248" s="1"/>
      <c r="SQX248" s="1"/>
      <c r="SQY248" s="1"/>
      <c r="SQZ248" s="1"/>
      <c r="SRA248" s="1"/>
      <c r="SRB248" s="1"/>
      <c r="SRC248" s="1"/>
      <c r="SRD248" s="1"/>
      <c r="SRE248" s="1"/>
      <c r="SRF248" s="1"/>
      <c r="SRG248" s="1"/>
      <c r="SRH248" s="1"/>
      <c r="SRI248" s="1"/>
      <c r="SRJ248" s="1"/>
      <c r="SRK248" s="1"/>
      <c r="SRL248" s="1"/>
      <c r="SRM248" s="1"/>
      <c r="SRN248" s="1"/>
      <c r="SRO248" s="1"/>
      <c r="SRP248" s="1"/>
      <c r="SRQ248" s="1"/>
      <c r="SRR248" s="1"/>
      <c r="SRS248" s="1"/>
      <c r="SRT248" s="1"/>
      <c r="SRU248" s="1"/>
      <c r="SRV248" s="1"/>
      <c r="SRW248" s="1"/>
      <c r="SRX248" s="1"/>
      <c r="SRY248" s="1"/>
      <c r="SRZ248" s="1"/>
      <c r="SSA248" s="1"/>
      <c r="SSB248" s="1"/>
      <c r="SSC248" s="1"/>
      <c r="SSD248" s="1"/>
      <c r="SSE248" s="1"/>
      <c r="SSF248" s="1"/>
      <c r="SSG248" s="1"/>
      <c r="SSH248" s="1"/>
      <c r="SSI248" s="1"/>
      <c r="SSJ248" s="1"/>
      <c r="SSK248" s="1"/>
      <c r="SSL248" s="1"/>
      <c r="SSM248" s="1"/>
      <c r="SSN248" s="1"/>
      <c r="SSO248" s="1"/>
      <c r="SSP248" s="1"/>
      <c r="SSQ248" s="1"/>
      <c r="SSR248" s="1"/>
      <c r="SSS248" s="1"/>
      <c r="SST248" s="1"/>
      <c r="SSU248" s="1"/>
      <c r="SSV248" s="1"/>
      <c r="SSW248" s="1"/>
      <c r="SSX248" s="1"/>
      <c r="SSY248" s="1"/>
      <c r="SSZ248" s="1"/>
      <c r="STA248" s="1"/>
      <c r="STB248" s="1"/>
      <c r="STC248" s="1"/>
      <c r="STD248" s="1"/>
      <c r="STE248" s="1"/>
      <c r="STF248" s="1"/>
      <c r="STG248" s="1"/>
      <c r="STH248" s="1"/>
      <c r="STI248" s="1"/>
      <c r="STJ248" s="1"/>
      <c r="STK248" s="1"/>
      <c r="STL248" s="1"/>
      <c r="STM248" s="1"/>
      <c r="STN248" s="1"/>
      <c r="STO248" s="1"/>
      <c r="STP248" s="1"/>
      <c r="STQ248" s="1"/>
      <c r="STR248" s="1"/>
      <c r="STS248" s="1"/>
      <c r="STT248" s="1"/>
      <c r="STU248" s="1"/>
      <c r="STV248" s="1"/>
      <c r="STW248" s="1"/>
      <c r="STX248" s="1"/>
      <c r="STY248" s="1"/>
      <c r="STZ248" s="1"/>
      <c r="SUA248" s="1"/>
      <c r="SUB248" s="1"/>
      <c r="SUC248" s="1"/>
      <c r="SUD248" s="1"/>
      <c r="SUE248" s="1"/>
      <c r="SUF248" s="1"/>
      <c r="SUG248" s="1"/>
      <c r="SUH248" s="1"/>
      <c r="SUI248" s="1"/>
      <c r="SUJ248" s="1"/>
      <c r="SUK248" s="1"/>
      <c r="SUL248" s="1"/>
      <c r="SUM248" s="1"/>
      <c r="SUN248" s="1"/>
      <c r="SUO248" s="1"/>
      <c r="SUP248" s="1"/>
      <c r="SUQ248" s="1"/>
      <c r="SUR248" s="1"/>
      <c r="SUS248" s="1"/>
      <c r="SUT248" s="1"/>
      <c r="SUU248" s="1"/>
      <c r="SUV248" s="1"/>
      <c r="SUW248" s="1"/>
      <c r="SUX248" s="1"/>
      <c r="SUY248" s="1"/>
      <c r="SUZ248" s="1"/>
      <c r="SVA248" s="1"/>
      <c r="SVB248" s="1"/>
      <c r="SVC248" s="1"/>
      <c r="SVD248" s="1"/>
      <c r="SVE248" s="1"/>
      <c r="SVF248" s="1"/>
      <c r="SVG248" s="1"/>
      <c r="SVH248" s="1"/>
      <c r="SVI248" s="1"/>
      <c r="SVJ248" s="1"/>
      <c r="SVK248" s="1"/>
      <c r="SVL248" s="1"/>
      <c r="SVM248" s="1"/>
      <c r="SVN248" s="1"/>
      <c r="SVO248" s="1"/>
      <c r="SVP248" s="1"/>
      <c r="SVQ248" s="1"/>
      <c r="SVR248" s="1"/>
      <c r="SVS248" s="1"/>
      <c r="SVT248" s="1"/>
      <c r="SVU248" s="1"/>
      <c r="SVV248" s="1"/>
      <c r="SVW248" s="1"/>
      <c r="SVX248" s="1"/>
      <c r="SVY248" s="1"/>
      <c r="SVZ248" s="1"/>
      <c r="SWA248" s="1"/>
      <c r="SWB248" s="1"/>
      <c r="SWC248" s="1"/>
      <c r="SWD248" s="1"/>
      <c r="SWE248" s="1"/>
      <c r="SWF248" s="1"/>
      <c r="SWG248" s="1"/>
      <c r="SWH248" s="1"/>
      <c r="SWI248" s="1"/>
      <c r="SWJ248" s="1"/>
      <c r="SWK248" s="1"/>
      <c r="SWL248" s="1"/>
      <c r="SWM248" s="1"/>
      <c r="SWN248" s="1"/>
      <c r="SWO248" s="1"/>
      <c r="SWP248" s="1"/>
      <c r="SWQ248" s="1"/>
      <c r="SWR248" s="1"/>
      <c r="SWS248" s="1"/>
      <c r="SWT248" s="1"/>
      <c r="SWU248" s="1"/>
      <c r="SWV248" s="1"/>
      <c r="SWW248" s="1"/>
      <c r="SWX248" s="1"/>
      <c r="SWY248" s="1"/>
      <c r="SWZ248" s="1"/>
      <c r="SXA248" s="1"/>
      <c r="SXB248" s="1"/>
      <c r="SXC248" s="1"/>
      <c r="SXD248" s="1"/>
      <c r="SXE248" s="1"/>
      <c r="SXF248" s="1"/>
      <c r="SXG248" s="1"/>
      <c r="SXH248" s="1"/>
      <c r="SXI248" s="1"/>
      <c r="SXJ248" s="1"/>
      <c r="SXK248" s="1"/>
      <c r="SXL248" s="1"/>
      <c r="SXM248" s="1"/>
      <c r="SXN248" s="1"/>
      <c r="SXO248" s="1"/>
      <c r="SXP248" s="1"/>
      <c r="SXQ248" s="1"/>
      <c r="SXR248" s="1"/>
      <c r="SXS248" s="1"/>
      <c r="SXT248" s="1"/>
      <c r="SXU248" s="1"/>
      <c r="SXV248" s="1"/>
      <c r="SXW248" s="1"/>
      <c r="SXX248" s="1"/>
      <c r="SXY248" s="1"/>
      <c r="SXZ248" s="1"/>
      <c r="SYA248" s="1"/>
      <c r="SYB248" s="1"/>
      <c r="SYC248" s="1"/>
      <c r="SYD248" s="1"/>
      <c r="SYE248" s="1"/>
      <c r="SYF248" s="1"/>
      <c r="SYG248" s="1"/>
      <c r="SYH248" s="1"/>
      <c r="SYI248" s="1"/>
      <c r="SYJ248" s="1"/>
      <c r="SYK248" s="1"/>
      <c r="SYL248" s="1"/>
      <c r="SYM248" s="1"/>
      <c r="SYN248" s="1"/>
      <c r="SYO248" s="1"/>
      <c r="SYP248" s="1"/>
      <c r="SYQ248" s="1"/>
      <c r="SYR248" s="1"/>
      <c r="SYS248" s="1"/>
      <c r="SYT248" s="1"/>
      <c r="SYU248" s="1"/>
      <c r="SYV248" s="1"/>
      <c r="SYW248" s="1"/>
      <c r="SYX248" s="1"/>
      <c r="SYY248" s="1"/>
      <c r="SYZ248" s="1"/>
      <c r="SZA248" s="1"/>
      <c r="SZB248" s="1"/>
      <c r="SZC248" s="1"/>
      <c r="SZD248" s="1"/>
      <c r="SZE248" s="1"/>
      <c r="SZF248" s="1"/>
      <c r="SZG248" s="1"/>
      <c r="SZH248" s="1"/>
      <c r="SZI248" s="1"/>
      <c r="SZJ248" s="1"/>
      <c r="SZK248" s="1"/>
      <c r="SZL248" s="1"/>
      <c r="SZM248" s="1"/>
      <c r="SZN248" s="1"/>
      <c r="SZO248" s="1"/>
      <c r="SZP248" s="1"/>
      <c r="SZQ248" s="1"/>
      <c r="SZR248" s="1"/>
      <c r="SZS248" s="1"/>
      <c r="SZT248" s="1"/>
      <c r="SZU248" s="1"/>
      <c r="SZV248" s="1"/>
      <c r="SZW248" s="1"/>
      <c r="SZX248" s="1"/>
      <c r="SZY248" s="1"/>
      <c r="SZZ248" s="1"/>
      <c r="TAA248" s="1"/>
      <c r="TAB248" s="1"/>
      <c r="TAC248" s="1"/>
      <c r="TAD248" s="1"/>
      <c r="TAE248" s="1"/>
      <c r="TAF248" s="1"/>
      <c r="TAG248" s="1"/>
      <c r="TAH248" s="1"/>
      <c r="TAI248" s="1"/>
      <c r="TAJ248" s="1"/>
      <c r="TAK248" s="1"/>
      <c r="TAL248" s="1"/>
      <c r="TAM248" s="1"/>
      <c r="TAN248" s="1"/>
      <c r="TAO248" s="1"/>
      <c r="TAP248" s="1"/>
      <c r="TAQ248" s="1"/>
      <c r="TAR248" s="1"/>
      <c r="TAS248" s="1"/>
      <c r="TAT248" s="1"/>
      <c r="TAU248" s="1"/>
      <c r="TAV248" s="1"/>
      <c r="TAW248" s="1"/>
      <c r="TAX248" s="1"/>
      <c r="TAY248" s="1"/>
      <c r="TAZ248" s="1"/>
      <c r="TBA248" s="1"/>
      <c r="TBB248" s="1"/>
      <c r="TBC248" s="1"/>
      <c r="TBD248" s="1"/>
      <c r="TBE248" s="1"/>
      <c r="TBF248" s="1"/>
      <c r="TBG248" s="1"/>
      <c r="TBH248" s="1"/>
      <c r="TBI248" s="1"/>
      <c r="TBJ248" s="1"/>
      <c r="TBK248" s="1"/>
      <c r="TBL248" s="1"/>
      <c r="TBM248" s="1"/>
      <c r="TBN248" s="1"/>
      <c r="TBO248" s="1"/>
      <c r="TBP248" s="1"/>
      <c r="TBQ248" s="1"/>
      <c r="TBR248" s="1"/>
      <c r="TBS248" s="1"/>
      <c r="TBT248" s="1"/>
      <c r="TBU248" s="1"/>
      <c r="TBV248" s="1"/>
      <c r="TBW248" s="1"/>
      <c r="TBX248" s="1"/>
      <c r="TBY248" s="1"/>
      <c r="TBZ248" s="1"/>
      <c r="TCA248" s="1"/>
      <c r="TCB248" s="1"/>
      <c r="TCC248" s="1"/>
      <c r="TCD248" s="1"/>
      <c r="TCE248" s="1"/>
      <c r="TCF248" s="1"/>
      <c r="TCG248" s="1"/>
      <c r="TCH248" s="1"/>
      <c r="TCI248" s="1"/>
      <c r="TCJ248" s="1"/>
      <c r="TCK248" s="1"/>
      <c r="TCL248" s="1"/>
      <c r="TCM248" s="1"/>
      <c r="TCN248" s="1"/>
      <c r="TCO248" s="1"/>
      <c r="TCP248" s="1"/>
      <c r="TCQ248" s="1"/>
      <c r="TCR248" s="1"/>
      <c r="TCS248" s="1"/>
      <c r="TCT248" s="1"/>
      <c r="TCU248" s="1"/>
      <c r="TCV248" s="1"/>
      <c r="TCW248" s="1"/>
      <c r="TCX248" s="1"/>
      <c r="TCY248" s="1"/>
      <c r="TCZ248" s="1"/>
      <c r="TDA248" s="1"/>
      <c r="TDB248" s="1"/>
      <c r="TDC248" s="1"/>
      <c r="TDD248" s="1"/>
      <c r="TDE248" s="1"/>
      <c r="TDF248" s="1"/>
      <c r="TDG248" s="1"/>
      <c r="TDH248" s="1"/>
      <c r="TDI248" s="1"/>
      <c r="TDJ248" s="1"/>
      <c r="TDK248" s="1"/>
      <c r="TDL248" s="1"/>
      <c r="TDM248" s="1"/>
      <c r="TDN248" s="1"/>
      <c r="TDO248" s="1"/>
      <c r="TDP248" s="1"/>
      <c r="TDQ248" s="1"/>
      <c r="TDR248" s="1"/>
      <c r="TDS248" s="1"/>
      <c r="TDT248" s="1"/>
      <c r="TDU248" s="1"/>
      <c r="TDV248" s="1"/>
      <c r="TDW248" s="1"/>
      <c r="TDX248" s="1"/>
      <c r="TDY248" s="1"/>
      <c r="TDZ248" s="1"/>
      <c r="TEA248" s="1"/>
      <c r="TEB248" s="1"/>
      <c r="TEC248" s="1"/>
      <c r="TED248" s="1"/>
      <c r="TEE248" s="1"/>
      <c r="TEF248" s="1"/>
      <c r="TEG248" s="1"/>
      <c r="TEH248" s="1"/>
      <c r="TEI248" s="1"/>
      <c r="TEJ248" s="1"/>
      <c r="TEK248" s="1"/>
      <c r="TEL248" s="1"/>
      <c r="TEM248" s="1"/>
      <c r="TEN248" s="1"/>
      <c r="TEO248" s="1"/>
      <c r="TEP248" s="1"/>
      <c r="TEQ248" s="1"/>
      <c r="TER248" s="1"/>
      <c r="TES248" s="1"/>
      <c r="TET248" s="1"/>
      <c r="TEU248" s="1"/>
      <c r="TEV248" s="1"/>
      <c r="TEW248" s="1"/>
      <c r="TEX248" s="1"/>
      <c r="TEY248" s="1"/>
      <c r="TEZ248" s="1"/>
      <c r="TFA248" s="1"/>
      <c r="TFB248" s="1"/>
      <c r="TFC248" s="1"/>
      <c r="TFD248" s="1"/>
      <c r="TFE248" s="1"/>
      <c r="TFF248" s="1"/>
      <c r="TFG248" s="1"/>
      <c r="TFH248" s="1"/>
      <c r="TFI248" s="1"/>
      <c r="TFJ248" s="1"/>
      <c r="TFK248" s="1"/>
      <c r="TFL248" s="1"/>
      <c r="TFM248" s="1"/>
      <c r="TFN248" s="1"/>
      <c r="TFO248" s="1"/>
      <c r="TFP248" s="1"/>
      <c r="TFQ248" s="1"/>
      <c r="TFR248" s="1"/>
      <c r="TFS248" s="1"/>
      <c r="TFT248" s="1"/>
      <c r="TFU248" s="1"/>
      <c r="TFV248" s="1"/>
      <c r="TFW248" s="1"/>
      <c r="TFX248" s="1"/>
      <c r="TFY248" s="1"/>
      <c r="TFZ248" s="1"/>
      <c r="TGA248" s="1"/>
      <c r="TGB248" s="1"/>
      <c r="TGC248" s="1"/>
      <c r="TGD248" s="1"/>
      <c r="TGE248" s="1"/>
      <c r="TGF248" s="1"/>
      <c r="TGG248" s="1"/>
      <c r="TGH248" s="1"/>
      <c r="TGI248" s="1"/>
      <c r="TGJ248" s="1"/>
      <c r="TGK248" s="1"/>
      <c r="TGL248" s="1"/>
      <c r="TGM248" s="1"/>
      <c r="TGN248" s="1"/>
      <c r="TGO248" s="1"/>
      <c r="TGP248" s="1"/>
      <c r="TGQ248" s="1"/>
      <c r="TGR248" s="1"/>
      <c r="TGS248" s="1"/>
      <c r="TGT248" s="1"/>
      <c r="TGU248" s="1"/>
      <c r="TGV248" s="1"/>
      <c r="TGW248" s="1"/>
      <c r="TGX248" s="1"/>
      <c r="TGY248" s="1"/>
      <c r="TGZ248" s="1"/>
      <c r="THA248" s="1"/>
      <c r="THB248" s="1"/>
      <c r="THC248" s="1"/>
      <c r="THD248" s="1"/>
      <c r="THE248" s="1"/>
      <c r="THF248" s="1"/>
      <c r="THG248" s="1"/>
      <c r="THH248" s="1"/>
      <c r="THI248" s="1"/>
      <c r="THJ248" s="1"/>
      <c r="THK248" s="1"/>
      <c r="THL248" s="1"/>
      <c r="THM248" s="1"/>
      <c r="THN248" s="1"/>
      <c r="THO248" s="1"/>
      <c r="THP248" s="1"/>
      <c r="THQ248" s="1"/>
      <c r="THR248" s="1"/>
      <c r="THS248" s="1"/>
      <c r="THT248" s="1"/>
      <c r="THU248" s="1"/>
      <c r="THV248" s="1"/>
      <c r="THW248" s="1"/>
      <c r="THX248" s="1"/>
      <c r="THY248" s="1"/>
      <c r="THZ248" s="1"/>
      <c r="TIA248" s="1"/>
      <c r="TIB248" s="1"/>
      <c r="TIC248" s="1"/>
      <c r="TID248" s="1"/>
      <c r="TIE248" s="1"/>
      <c r="TIF248" s="1"/>
      <c r="TIG248" s="1"/>
      <c r="TIH248" s="1"/>
      <c r="TII248" s="1"/>
      <c r="TIJ248" s="1"/>
      <c r="TIK248" s="1"/>
      <c r="TIL248" s="1"/>
      <c r="TIM248" s="1"/>
      <c r="TIN248" s="1"/>
      <c r="TIO248" s="1"/>
      <c r="TIP248" s="1"/>
      <c r="TIQ248" s="1"/>
      <c r="TIR248" s="1"/>
      <c r="TIS248" s="1"/>
      <c r="TIT248" s="1"/>
      <c r="TIU248" s="1"/>
      <c r="TIV248" s="1"/>
      <c r="TIW248" s="1"/>
      <c r="TIX248" s="1"/>
      <c r="TIY248" s="1"/>
      <c r="TIZ248" s="1"/>
      <c r="TJA248" s="1"/>
      <c r="TJB248" s="1"/>
      <c r="TJC248" s="1"/>
      <c r="TJD248" s="1"/>
      <c r="TJE248" s="1"/>
      <c r="TJF248" s="1"/>
      <c r="TJG248" s="1"/>
      <c r="TJH248" s="1"/>
      <c r="TJI248" s="1"/>
      <c r="TJJ248" s="1"/>
      <c r="TJK248" s="1"/>
      <c r="TJL248" s="1"/>
      <c r="TJM248" s="1"/>
      <c r="TJN248" s="1"/>
      <c r="TJO248" s="1"/>
      <c r="TJP248" s="1"/>
      <c r="TJQ248" s="1"/>
      <c r="TJR248" s="1"/>
      <c r="TJS248" s="1"/>
      <c r="TJT248" s="1"/>
      <c r="TJU248" s="1"/>
      <c r="TJV248" s="1"/>
      <c r="TJW248" s="1"/>
      <c r="TJX248" s="1"/>
      <c r="TJY248" s="1"/>
      <c r="TJZ248" s="1"/>
      <c r="TKA248" s="1"/>
      <c r="TKB248" s="1"/>
      <c r="TKC248" s="1"/>
      <c r="TKD248" s="1"/>
      <c r="TKE248" s="1"/>
      <c r="TKF248" s="1"/>
      <c r="TKG248" s="1"/>
      <c r="TKH248" s="1"/>
      <c r="TKI248" s="1"/>
      <c r="TKJ248" s="1"/>
      <c r="TKK248" s="1"/>
      <c r="TKL248" s="1"/>
      <c r="TKM248" s="1"/>
      <c r="TKN248" s="1"/>
      <c r="TKO248" s="1"/>
      <c r="TKP248" s="1"/>
      <c r="TKQ248" s="1"/>
      <c r="TKR248" s="1"/>
      <c r="TKS248" s="1"/>
      <c r="TKT248" s="1"/>
      <c r="TKU248" s="1"/>
      <c r="TKV248" s="1"/>
      <c r="TKW248" s="1"/>
      <c r="TKX248" s="1"/>
      <c r="TKY248" s="1"/>
      <c r="TKZ248" s="1"/>
      <c r="TLA248" s="1"/>
      <c r="TLB248" s="1"/>
      <c r="TLC248" s="1"/>
      <c r="TLD248" s="1"/>
      <c r="TLE248" s="1"/>
      <c r="TLF248" s="1"/>
      <c r="TLG248" s="1"/>
      <c r="TLH248" s="1"/>
      <c r="TLI248" s="1"/>
      <c r="TLJ248" s="1"/>
      <c r="TLK248" s="1"/>
      <c r="TLL248" s="1"/>
      <c r="TLM248" s="1"/>
      <c r="TLN248" s="1"/>
      <c r="TLO248" s="1"/>
      <c r="TLP248" s="1"/>
      <c r="TLQ248" s="1"/>
      <c r="TLR248" s="1"/>
      <c r="TLS248" s="1"/>
      <c r="TLT248" s="1"/>
      <c r="TLU248" s="1"/>
      <c r="TLV248" s="1"/>
      <c r="TLW248" s="1"/>
      <c r="TLX248" s="1"/>
      <c r="TLY248" s="1"/>
      <c r="TLZ248" s="1"/>
      <c r="TMA248" s="1"/>
      <c r="TMB248" s="1"/>
      <c r="TMC248" s="1"/>
      <c r="TMD248" s="1"/>
      <c r="TME248" s="1"/>
      <c r="TMF248" s="1"/>
      <c r="TMG248" s="1"/>
      <c r="TMH248" s="1"/>
      <c r="TMI248" s="1"/>
      <c r="TMJ248" s="1"/>
      <c r="TMK248" s="1"/>
      <c r="TML248" s="1"/>
      <c r="TMM248" s="1"/>
      <c r="TMN248" s="1"/>
      <c r="TMO248" s="1"/>
      <c r="TMP248" s="1"/>
      <c r="TMQ248" s="1"/>
      <c r="TMR248" s="1"/>
      <c r="TMS248" s="1"/>
      <c r="TMT248" s="1"/>
      <c r="TMU248" s="1"/>
      <c r="TMV248" s="1"/>
      <c r="TMW248" s="1"/>
      <c r="TMX248" s="1"/>
      <c r="TMY248" s="1"/>
      <c r="TMZ248" s="1"/>
      <c r="TNA248" s="1"/>
      <c r="TNB248" s="1"/>
      <c r="TNC248" s="1"/>
      <c r="TND248" s="1"/>
      <c r="TNE248" s="1"/>
      <c r="TNF248" s="1"/>
      <c r="TNG248" s="1"/>
      <c r="TNH248" s="1"/>
      <c r="TNI248" s="1"/>
      <c r="TNJ248" s="1"/>
      <c r="TNK248" s="1"/>
      <c r="TNL248" s="1"/>
      <c r="TNM248" s="1"/>
      <c r="TNN248" s="1"/>
      <c r="TNO248" s="1"/>
      <c r="TNP248" s="1"/>
      <c r="TNQ248" s="1"/>
      <c r="TNR248" s="1"/>
      <c r="TNS248" s="1"/>
      <c r="TNT248" s="1"/>
      <c r="TNU248" s="1"/>
      <c r="TNV248" s="1"/>
      <c r="TNW248" s="1"/>
      <c r="TNX248" s="1"/>
      <c r="TNY248" s="1"/>
      <c r="TNZ248" s="1"/>
      <c r="TOA248" s="1"/>
      <c r="TOB248" s="1"/>
      <c r="TOC248" s="1"/>
      <c r="TOD248" s="1"/>
      <c r="TOE248" s="1"/>
      <c r="TOF248" s="1"/>
      <c r="TOG248" s="1"/>
      <c r="TOH248" s="1"/>
      <c r="TOI248" s="1"/>
      <c r="TOJ248" s="1"/>
      <c r="TOK248" s="1"/>
      <c r="TOL248" s="1"/>
      <c r="TOM248" s="1"/>
      <c r="TON248" s="1"/>
      <c r="TOO248" s="1"/>
      <c r="TOP248" s="1"/>
      <c r="TOQ248" s="1"/>
      <c r="TOR248" s="1"/>
      <c r="TOS248" s="1"/>
      <c r="TOT248" s="1"/>
      <c r="TOU248" s="1"/>
      <c r="TOV248" s="1"/>
      <c r="TOW248" s="1"/>
      <c r="TOX248" s="1"/>
      <c r="TOY248" s="1"/>
      <c r="TOZ248" s="1"/>
      <c r="TPA248" s="1"/>
      <c r="TPB248" s="1"/>
      <c r="TPC248" s="1"/>
      <c r="TPD248" s="1"/>
      <c r="TPE248" s="1"/>
      <c r="TPF248" s="1"/>
      <c r="TPG248" s="1"/>
      <c r="TPH248" s="1"/>
      <c r="TPI248" s="1"/>
      <c r="TPJ248" s="1"/>
      <c r="TPK248" s="1"/>
      <c r="TPL248" s="1"/>
      <c r="TPM248" s="1"/>
      <c r="TPN248" s="1"/>
      <c r="TPO248" s="1"/>
      <c r="TPP248" s="1"/>
      <c r="TPQ248" s="1"/>
      <c r="TPR248" s="1"/>
      <c r="TPS248" s="1"/>
      <c r="TPT248" s="1"/>
      <c r="TPU248" s="1"/>
      <c r="TPV248" s="1"/>
      <c r="TPW248" s="1"/>
      <c r="TPX248" s="1"/>
      <c r="TPY248" s="1"/>
      <c r="TPZ248" s="1"/>
      <c r="TQA248" s="1"/>
      <c r="TQB248" s="1"/>
      <c r="TQC248" s="1"/>
      <c r="TQD248" s="1"/>
      <c r="TQE248" s="1"/>
      <c r="TQF248" s="1"/>
      <c r="TQG248" s="1"/>
      <c r="TQH248" s="1"/>
      <c r="TQI248" s="1"/>
      <c r="TQJ248" s="1"/>
      <c r="TQK248" s="1"/>
      <c r="TQL248" s="1"/>
      <c r="TQM248" s="1"/>
      <c r="TQN248" s="1"/>
      <c r="TQO248" s="1"/>
      <c r="TQP248" s="1"/>
      <c r="TQQ248" s="1"/>
      <c r="TQR248" s="1"/>
      <c r="TQS248" s="1"/>
      <c r="TQT248" s="1"/>
      <c r="TQU248" s="1"/>
      <c r="TQV248" s="1"/>
      <c r="TQW248" s="1"/>
      <c r="TQX248" s="1"/>
      <c r="TQY248" s="1"/>
      <c r="TQZ248" s="1"/>
      <c r="TRA248" s="1"/>
      <c r="TRB248" s="1"/>
      <c r="TRC248" s="1"/>
      <c r="TRD248" s="1"/>
      <c r="TRE248" s="1"/>
      <c r="TRF248" s="1"/>
      <c r="TRG248" s="1"/>
      <c r="TRH248" s="1"/>
      <c r="TRI248" s="1"/>
      <c r="TRJ248" s="1"/>
      <c r="TRK248" s="1"/>
      <c r="TRL248" s="1"/>
      <c r="TRM248" s="1"/>
      <c r="TRN248" s="1"/>
      <c r="TRO248" s="1"/>
      <c r="TRP248" s="1"/>
      <c r="TRQ248" s="1"/>
      <c r="TRR248" s="1"/>
      <c r="TRS248" s="1"/>
      <c r="TRT248" s="1"/>
      <c r="TRU248" s="1"/>
      <c r="TRV248" s="1"/>
      <c r="TRW248" s="1"/>
      <c r="TRX248" s="1"/>
      <c r="TRY248" s="1"/>
      <c r="TRZ248" s="1"/>
      <c r="TSA248" s="1"/>
      <c r="TSB248" s="1"/>
      <c r="TSC248" s="1"/>
      <c r="TSD248" s="1"/>
      <c r="TSE248" s="1"/>
      <c r="TSF248" s="1"/>
      <c r="TSG248" s="1"/>
      <c r="TSH248" s="1"/>
      <c r="TSI248" s="1"/>
      <c r="TSJ248" s="1"/>
      <c r="TSK248" s="1"/>
      <c r="TSL248" s="1"/>
      <c r="TSM248" s="1"/>
      <c r="TSN248" s="1"/>
      <c r="TSO248" s="1"/>
      <c r="TSP248" s="1"/>
      <c r="TSQ248" s="1"/>
      <c r="TSR248" s="1"/>
      <c r="TSS248" s="1"/>
      <c r="TST248" s="1"/>
      <c r="TSU248" s="1"/>
      <c r="TSV248" s="1"/>
      <c r="TSW248" s="1"/>
      <c r="TSX248" s="1"/>
      <c r="TSY248" s="1"/>
      <c r="TSZ248" s="1"/>
      <c r="TTA248" s="1"/>
      <c r="TTB248" s="1"/>
      <c r="TTC248" s="1"/>
      <c r="TTD248" s="1"/>
      <c r="TTE248" s="1"/>
      <c r="TTF248" s="1"/>
      <c r="TTG248" s="1"/>
      <c r="TTH248" s="1"/>
      <c r="TTI248" s="1"/>
      <c r="TTJ248" s="1"/>
      <c r="TTK248" s="1"/>
      <c r="TTL248" s="1"/>
      <c r="TTM248" s="1"/>
      <c r="TTN248" s="1"/>
      <c r="TTO248" s="1"/>
      <c r="TTP248" s="1"/>
      <c r="TTQ248" s="1"/>
      <c r="TTR248" s="1"/>
      <c r="TTS248" s="1"/>
      <c r="TTT248" s="1"/>
      <c r="TTU248" s="1"/>
      <c r="TTV248" s="1"/>
      <c r="TTW248" s="1"/>
      <c r="TTX248" s="1"/>
      <c r="TTY248" s="1"/>
      <c r="TTZ248" s="1"/>
      <c r="TUA248" s="1"/>
      <c r="TUB248" s="1"/>
      <c r="TUC248" s="1"/>
      <c r="TUD248" s="1"/>
      <c r="TUE248" s="1"/>
      <c r="TUF248" s="1"/>
      <c r="TUG248" s="1"/>
      <c r="TUH248" s="1"/>
      <c r="TUI248" s="1"/>
      <c r="TUJ248" s="1"/>
      <c r="TUK248" s="1"/>
      <c r="TUL248" s="1"/>
      <c r="TUM248" s="1"/>
      <c r="TUN248" s="1"/>
      <c r="TUO248" s="1"/>
      <c r="TUP248" s="1"/>
      <c r="TUQ248" s="1"/>
      <c r="TUR248" s="1"/>
      <c r="TUS248" s="1"/>
      <c r="TUT248" s="1"/>
      <c r="TUU248" s="1"/>
      <c r="TUV248" s="1"/>
      <c r="TUW248" s="1"/>
      <c r="TUX248" s="1"/>
      <c r="TUY248" s="1"/>
      <c r="TUZ248" s="1"/>
      <c r="TVA248" s="1"/>
      <c r="TVB248" s="1"/>
      <c r="TVC248" s="1"/>
      <c r="TVD248" s="1"/>
      <c r="TVE248" s="1"/>
      <c r="TVF248" s="1"/>
      <c r="TVG248" s="1"/>
      <c r="TVH248" s="1"/>
      <c r="TVI248" s="1"/>
      <c r="TVJ248" s="1"/>
      <c r="TVK248" s="1"/>
      <c r="TVL248" s="1"/>
      <c r="TVM248" s="1"/>
      <c r="TVN248" s="1"/>
      <c r="TVO248" s="1"/>
      <c r="TVP248" s="1"/>
      <c r="TVQ248" s="1"/>
      <c r="TVR248" s="1"/>
      <c r="TVS248" s="1"/>
      <c r="TVT248" s="1"/>
      <c r="TVU248" s="1"/>
      <c r="TVV248" s="1"/>
      <c r="TVW248" s="1"/>
      <c r="TVX248" s="1"/>
      <c r="TVY248" s="1"/>
      <c r="TVZ248" s="1"/>
      <c r="TWA248" s="1"/>
      <c r="TWB248" s="1"/>
      <c r="TWC248" s="1"/>
      <c r="TWD248" s="1"/>
      <c r="TWE248" s="1"/>
      <c r="TWF248" s="1"/>
      <c r="TWG248" s="1"/>
      <c r="TWH248" s="1"/>
      <c r="TWI248" s="1"/>
      <c r="TWJ248" s="1"/>
      <c r="TWK248" s="1"/>
      <c r="TWL248" s="1"/>
      <c r="TWM248" s="1"/>
      <c r="TWN248" s="1"/>
      <c r="TWO248" s="1"/>
      <c r="TWP248" s="1"/>
      <c r="TWQ248" s="1"/>
      <c r="TWR248" s="1"/>
      <c r="TWS248" s="1"/>
      <c r="TWT248" s="1"/>
      <c r="TWU248" s="1"/>
      <c r="TWV248" s="1"/>
      <c r="TWW248" s="1"/>
      <c r="TWX248" s="1"/>
      <c r="TWY248" s="1"/>
      <c r="TWZ248" s="1"/>
      <c r="TXA248" s="1"/>
      <c r="TXB248" s="1"/>
      <c r="TXC248" s="1"/>
      <c r="TXD248" s="1"/>
      <c r="TXE248" s="1"/>
      <c r="TXF248" s="1"/>
      <c r="TXG248" s="1"/>
      <c r="TXH248" s="1"/>
      <c r="TXI248" s="1"/>
      <c r="TXJ248" s="1"/>
      <c r="TXK248" s="1"/>
      <c r="TXL248" s="1"/>
      <c r="TXM248" s="1"/>
      <c r="TXN248" s="1"/>
      <c r="TXO248" s="1"/>
      <c r="TXP248" s="1"/>
      <c r="TXQ248" s="1"/>
      <c r="TXR248" s="1"/>
      <c r="TXS248" s="1"/>
      <c r="TXT248" s="1"/>
      <c r="TXU248" s="1"/>
      <c r="TXV248" s="1"/>
      <c r="TXW248" s="1"/>
      <c r="TXX248" s="1"/>
      <c r="TXY248" s="1"/>
      <c r="TXZ248" s="1"/>
      <c r="TYA248" s="1"/>
      <c r="TYB248" s="1"/>
      <c r="TYC248" s="1"/>
      <c r="TYD248" s="1"/>
      <c r="TYE248" s="1"/>
      <c r="TYF248" s="1"/>
      <c r="TYG248" s="1"/>
      <c r="TYH248" s="1"/>
      <c r="TYI248" s="1"/>
      <c r="TYJ248" s="1"/>
      <c r="TYK248" s="1"/>
      <c r="TYL248" s="1"/>
      <c r="TYM248" s="1"/>
      <c r="TYN248" s="1"/>
      <c r="TYO248" s="1"/>
      <c r="TYP248" s="1"/>
      <c r="TYQ248" s="1"/>
      <c r="TYR248" s="1"/>
      <c r="TYS248" s="1"/>
      <c r="TYT248" s="1"/>
      <c r="TYU248" s="1"/>
      <c r="TYV248" s="1"/>
      <c r="TYW248" s="1"/>
      <c r="TYX248" s="1"/>
      <c r="TYY248" s="1"/>
      <c r="TYZ248" s="1"/>
      <c r="TZA248" s="1"/>
      <c r="TZB248" s="1"/>
      <c r="TZC248" s="1"/>
      <c r="TZD248" s="1"/>
      <c r="TZE248" s="1"/>
      <c r="TZF248" s="1"/>
      <c r="TZG248" s="1"/>
      <c r="TZH248" s="1"/>
      <c r="TZI248" s="1"/>
      <c r="TZJ248" s="1"/>
      <c r="TZK248" s="1"/>
      <c r="TZL248" s="1"/>
      <c r="TZM248" s="1"/>
      <c r="TZN248" s="1"/>
      <c r="TZO248" s="1"/>
      <c r="TZP248" s="1"/>
      <c r="TZQ248" s="1"/>
      <c r="TZR248" s="1"/>
      <c r="TZS248" s="1"/>
      <c r="TZT248" s="1"/>
      <c r="TZU248" s="1"/>
      <c r="TZV248" s="1"/>
      <c r="TZW248" s="1"/>
      <c r="TZX248" s="1"/>
      <c r="TZY248" s="1"/>
      <c r="TZZ248" s="1"/>
      <c r="UAA248" s="1"/>
      <c r="UAB248" s="1"/>
      <c r="UAC248" s="1"/>
      <c r="UAD248" s="1"/>
      <c r="UAE248" s="1"/>
      <c r="UAF248" s="1"/>
      <c r="UAG248" s="1"/>
      <c r="UAH248" s="1"/>
      <c r="UAI248" s="1"/>
      <c r="UAJ248" s="1"/>
      <c r="UAK248" s="1"/>
      <c r="UAL248" s="1"/>
      <c r="UAM248" s="1"/>
      <c r="UAN248" s="1"/>
      <c r="UAO248" s="1"/>
      <c r="UAP248" s="1"/>
      <c r="UAQ248" s="1"/>
      <c r="UAR248" s="1"/>
      <c r="UAS248" s="1"/>
      <c r="UAT248" s="1"/>
      <c r="UAU248" s="1"/>
      <c r="UAV248" s="1"/>
      <c r="UAW248" s="1"/>
      <c r="UAX248" s="1"/>
      <c r="UAY248" s="1"/>
      <c r="UAZ248" s="1"/>
      <c r="UBA248" s="1"/>
      <c r="UBB248" s="1"/>
      <c r="UBC248" s="1"/>
      <c r="UBD248" s="1"/>
      <c r="UBE248" s="1"/>
      <c r="UBF248" s="1"/>
      <c r="UBG248" s="1"/>
      <c r="UBH248" s="1"/>
      <c r="UBI248" s="1"/>
      <c r="UBJ248" s="1"/>
      <c r="UBK248" s="1"/>
      <c r="UBL248" s="1"/>
      <c r="UBM248" s="1"/>
      <c r="UBN248" s="1"/>
      <c r="UBO248" s="1"/>
      <c r="UBP248" s="1"/>
      <c r="UBQ248" s="1"/>
      <c r="UBR248" s="1"/>
      <c r="UBS248" s="1"/>
      <c r="UBT248" s="1"/>
      <c r="UBU248" s="1"/>
      <c r="UBV248" s="1"/>
      <c r="UBW248" s="1"/>
      <c r="UBX248" s="1"/>
      <c r="UBY248" s="1"/>
      <c r="UBZ248" s="1"/>
      <c r="UCA248" s="1"/>
      <c r="UCB248" s="1"/>
      <c r="UCC248" s="1"/>
      <c r="UCD248" s="1"/>
      <c r="UCE248" s="1"/>
      <c r="UCF248" s="1"/>
      <c r="UCG248" s="1"/>
      <c r="UCH248" s="1"/>
      <c r="UCI248" s="1"/>
      <c r="UCJ248" s="1"/>
      <c r="UCK248" s="1"/>
      <c r="UCL248" s="1"/>
      <c r="UCM248" s="1"/>
      <c r="UCN248" s="1"/>
      <c r="UCO248" s="1"/>
      <c r="UCP248" s="1"/>
      <c r="UCQ248" s="1"/>
      <c r="UCR248" s="1"/>
      <c r="UCS248" s="1"/>
      <c r="UCT248" s="1"/>
      <c r="UCU248" s="1"/>
      <c r="UCV248" s="1"/>
      <c r="UCW248" s="1"/>
      <c r="UCX248" s="1"/>
      <c r="UCY248" s="1"/>
      <c r="UCZ248" s="1"/>
      <c r="UDA248" s="1"/>
      <c r="UDB248" s="1"/>
      <c r="UDC248" s="1"/>
      <c r="UDD248" s="1"/>
      <c r="UDE248" s="1"/>
      <c r="UDF248" s="1"/>
      <c r="UDG248" s="1"/>
      <c r="UDH248" s="1"/>
      <c r="UDI248" s="1"/>
      <c r="UDJ248" s="1"/>
      <c r="UDK248" s="1"/>
      <c r="UDL248" s="1"/>
      <c r="UDM248" s="1"/>
      <c r="UDN248" s="1"/>
      <c r="UDO248" s="1"/>
      <c r="UDP248" s="1"/>
      <c r="UDQ248" s="1"/>
      <c r="UDR248" s="1"/>
      <c r="UDS248" s="1"/>
      <c r="UDT248" s="1"/>
      <c r="UDU248" s="1"/>
      <c r="UDV248" s="1"/>
      <c r="UDW248" s="1"/>
      <c r="UDX248" s="1"/>
      <c r="UDY248" s="1"/>
      <c r="UDZ248" s="1"/>
      <c r="UEA248" s="1"/>
      <c r="UEB248" s="1"/>
      <c r="UEC248" s="1"/>
      <c r="UED248" s="1"/>
      <c r="UEE248" s="1"/>
      <c r="UEF248" s="1"/>
      <c r="UEG248" s="1"/>
      <c r="UEH248" s="1"/>
      <c r="UEI248" s="1"/>
      <c r="UEJ248" s="1"/>
      <c r="UEK248" s="1"/>
      <c r="UEL248" s="1"/>
      <c r="UEM248" s="1"/>
      <c r="UEN248" s="1"/>
      <c r="UEO248" s="1"/>
      <c r="UEP248" s="1"/>
      <c r="UEQ248" s="1"/>
      <c r="UER248" s="1"/>
      <c r="UES248" s="1"/>
      <c r="UET248" s="1"/>
      <c r="UEU248" s="1"/>
      <c r="UEV248" s="1"/>
      <c r="UEW248" s="1"/>
      <c r="UEX248" s="1"/>
      <c r="UEY248" s="1"/>
      <c r="UEZ248" s="1"/>
      <c r="UFA248" s="1"/>
      <c r="UFB248" s="1"/>
      <c r="UFC248" s="1"/>
      <c r="UFD248" s="1"/>
      <c r="UFE248" s="1"/>
      <c r="UFF248" s="1"/>
      <c r="UFG248" s="1"/>
      <c r="UFH248" s="1"/>
      <c r="UFI248" s="1"/>
      <c r="UFJ248" s="1"/>
      <c r="UFK248" s="1"/>
      <c r="UFL248" s="1"/>
      <c r="UFM248" s="1"/>
      <c r="UFN248" s="1"/>
      <c r="UFO248" s="1"/>
      <c r="UFP248" s="1"/>
      <c r="UFQ248" s="1"/>
      <c r="UFR248" s="1"/>
      <c r="UFS248" s="1"/>
      <c r="UFT248" s="1"/>
      <c r="UFU248" s="1"/>
      <c r="UFV248" s="1"/>
      <c r="UFW248" s="1"/>
      <c r="UFX248" s="1"/>
      <c r="UFY248" s="1"/>
      <c r="UFZ248" s="1"/>
      <c r="UGA248" s="1"/>
      <c r="UGB248" s="1"/>
      <c r="UGC248" s="1"/>
      <c r="UGD248" s="1"/>
      <c r="UGE248" s="1"/>
      <c r="UGF248" s="1"/>
      <c r="UGG248" s="1"/>
      <c r="UGH248" s="1"/>
      <c r="UGI248" s="1"/>
      <c r="UGJ248" s="1"/>
      <c r="UGK248" s="1"/>
      <c r="UGL248" s="1"/>
      <c r="UGM248" s="1"/>
      <c r="UGN248" s="1"/>
      <c r="UGO248" s="1"/>
      <c r="UGP248" s="1"/>
      <c r="UGQ248" s="1"/>
      <c r="UGR248" s="1"/>
      <c r="UGS248" s="1"/>
      <c r="UGT248" s="1"/>
      <c r="UGU248" s="1"/>
      <c r="UGV248" s="1"/>
      <c r="UGW248" s="1"/>
      <c r="UGX248" s="1"/>
      <c r="UGY248" s="1"/>
      <c r="UGZ248" s="1"/>
      <c r="UHA248" s="1"/>
      <c r="UHB248" s="1"/>
      <c r="UHC248" s="1"/>
      <c r="UHD248" s="1"/>
      <c r="UHE248" s="1"/>
      <c r="UHF248" s="1"/>
      <c r="UHG248" s="1"/>
      <c r="UHH248" s="1"/>
      <c r="UHI248" s="1"/>
      <c r="UHJ248" s="1"/>
      <c r="UHK248" s="1"/>
      <c r="UHL248" s="1"/>
      <c r="UHM248" s="1"/>
      <c r="UHN248" s="1"/>
      <c r="UHO248" s="1"/>
      <c r="UHP248" s="1"/>
      <c r="UHQ248" s="1"/>
      <c r="UHR248" s="1"/>
      <c r="UHS248" s="1"/>
      <c r="UHT248" s="1"/>
      <c r="UHU248" s="1"/>
      <c r="UHV248" s="1"/>
      <c r="UHW248" s="1"/>
      <c r="UHX248" s="1"/>
      <c r="UHY248" s="1"/>
      <c r="UHZ248" s="1"/>
      <c r="UIA248" s="1"/>
      <c r="UIB248" s="1"/>
      <c r="UIC248" s="1"/>
      <c r="UID248" s="1"/>
      <c r="UIE248" s="1"/>
      <c r="UIF248" s="1"/>
      <c r="UIG248" s="1"/>
      <c r="UIH248" s="1"/>
      <c r="UII248" s="1"/>
      <c r="UIJ248" s="1"/>
      <c r="UIK248" s="1"/>
      <c r="UIL248" s="1"/>
      <c r="UIM248" s="1"/>
      <c r="UIN248" s="1"/>
      <c r="UIO248" s="1"/>
      <c r="UIP248" s="1"/>
      <c r="UIQ248" s="1"/>
      <c r="UIR248" s="1"/>
      <c r="UIS248" s="1"/>
      <c r="UIT248" s="1"/>
      <c r="UIU248" s="1"/>
      <c r="UIV248" s="1"/>
      <c r="UIW248" s="1"/>
      <c r="UIX248" s="1"/>
      <c r="UIY248" s="1"/>
      <c r="UIZ248" s="1"/>
      <c r="UJA248" s="1"/>
      <c r="UJB248" s="1"/>
      <c r="UJC248" s="1"/>
      <c r="UJD248" s="1"/>
      <c r="UJE248" s="1"/>
      <c r="UJF248" s="1"/>
      <c r="UJG248" s="1"/>
      <c r="UJH248" s="1"/>
      <c r="UJI248" s="1"/>
      <c r="UJJ248" s="1"/>
      <c r="UJK248" s="1"/>
      <c r="UJL248" s="1"/>
      <c r="UJM248" s="1"/>
      <c r="UJN248" s="1"/>
      <c r="UJO248" s="1"/>
      <c r="UJP248" s="1"/>
      <c r="UJQ248" s="1"/>
      <c r="UJR248" s="1"/>
      <c r="UJS248" s="1"/>
      <c r="UJT248" s="1"/>
      <c r="UJU248" s="1"/>
      <c r="UJV248" s="1"/>
      <c r="UJW248" s="1"/>
      <c r="UJX248" s="1"/>
      <c r="UJY248" s="1"/>
      <c r="UJZ248" s="1"/>
      <c r="UKA248" s="1"/>
      <c r="UKB248" s="1"/>
      <c r="UKC248" s="1"/>
      <c r="UKD248" s="1"/>
      <c r="UKE248" s="1"/>
      <c r="UKF248" s="1"/>
      <c r="UKG248" s="1"/>
      <c r="UKH248" s="1"/>
      <c r="UKI248" s="1"/>
      <c r="UKJ248" s="1"/>
      <c r="UKK248" s="1"/>
      <c r="UKL248" s="1"/>
      <c r="UKM248" s="1"/>
      <c r="UKN248" s="1"/>
      <c r="UKO248" s="1"/>
      <c r="UKP248" s="1"/>
      <c r="UKQ248" s="1"/>
      <c r="UKR248" s="1"/>
      <c r="UKS248" s="1"/>
      <c r="UKT248" s="1"/>
      <c r="UKU248" s="1"/>
      <c r="UKV248" s="1"/>
      <c r="UKW248" s="1"/>
      <c r="UKX248" s="1"/>
      <c r="UKY248" s="1"/>
      <c r="UKZ248" s="1"/>
      <c r="ULA248" s="1"/>
      <c r="ULB248" s="1"/>
      <c r="ULC248" s="1"/>
      <c r="ULD248" s="1"/>
      <c r="ULE248" s="1"/>
      <c r="ULF248" s="1"/>
      <c r="ULG248" s="1"/>
      <c r="ULH248" s="1"/>
      <c r="ULI248" s="1"/>
      <c r="ULJ248" s="1"/>
      <c r="ULK248" s="1"/>
      <c r="ULL248" s="1"/>
      <c r="ULM248" s="1"/>
      <c r="ULN248" s="1"/>
      <c r="ULO248" s="1"/>
      <c r="ULP248" s="1"/>
      <c r="ULQ248" s="1"/>
      <c r="ULR248" s="1"/>
      <c r="ULS248" s="1"/>
      <c r="ULT248" s="1"/>
      <c r="ULU248" s="1"/>
      <c r="ULV248" s="1"/>
      <c r="ULW248" s="1"/>
      <c r="ULX248" s="1"/>
      <c r="ULY248" s="1"/>
      <c r="ULZ248" s="1"/>
      <c r="UMA248" s="1"/>
      <c r="UMB248" s="1"/>
      <c r="UMC248" s="1"/>
      <c r="UMD248" s="1"/>
      <c r="UME248" s="1"/>
      <c r="UMF248" s="1"/>
      <c r="UMG248" s="1"/>
      <c r="UMH248" s="1"/>
      <c r="UMI248" s="1"/>
      <c r="UMJ248" s="1"/>
      <c r="UMK248" s="1"/>
      <c r="UML248" s="1"/>
      <c r="UMM248" s="1"/>
      <c r="UMN248" s="1"/>
      <c r="UMO248" s="1"/>
      <c r="UMP248" s="1"/>
      <c r="UMQ248" s="1"/>
      <c r="UMR248" s="1"/>
      <c r="UMS248" s="1"/>
      <c r="UMT248" s="1"/>
      <c r="UMU248" s="1"/>
      <c r="UMV248" s="1"/>
      <c r="UMW248" s="1"/>
      <c r="UMX248" s="1"/>
      <c r="UMY248" s="1"/>
      <c r="UMZ248" s="1"/>
      <c r="UNA248" s="1"/>
      <c r="UNB248" s="1"/>
      <c r="UNC248" s="1"/>
      <c r="UND248" s="1"/>
      <c r="UNE248" s="1"/>
      <c r="UNF248" s="1"/>
      <c r="UNG248" s="1"/>
      <c r="UNH248" s="1"/>
      <c r="UNI248" s="1"/>
      <c r="UNJ248" s="1"/>
      <c r="UNK248" s="1"/>
      <c r="UNL248" s="1"/>
      <c r="UNM248" s="1"/>
      <c r="UNN248" s="1"/>
      <c r="UNO248" s="1"/>
      <c r="UNP248" s="1"/>
      <c r="UNQ248" s="1"/>
      <c r="UNR248" s="1"/>
      <c r="UNS248" s="1"/>
      <c r="UNT248" s="1"/>
      <c r="UNU248" s="1"/>
      <c r="UNV248" s="1"/>
      <c r="UNW248" s="1"/>
      <c r="UNX248" s="1"/>
      <c r="UNY248" s="1"/>
      <c r="UNZ248" s="1"/>
      <c r="UOA248" s="1"/>
      <c r="UOB248" s="1"/>
      <c r="UOC248" s="1"/>
      <c r="UOD248" s="1"/>
      <c r="UOE248" s="1"/>
      <c r="UOF248" s="1"/>
      <c r="UOG248" s="1"/>
      <c r="UOH248" s="1"/>
      <c r="UOI248" s="1"/>
      <c r="UOJ248" s="1"/>
      <c r="UOK248" s="1"/>
      <c r="UOL248" s="1"/>
      <c r="UOM248" s="1"/>
      <c r="UON248" s="1"/>
      <c r="UOO248" s="1"/>
      <c r="UOP248" s="1"/>
      <c r="UOQ248" s="1"/>
      <c r="UOR248" s="1"/>
      <c r="UOS248" s="1"/>
      <c r="UOT248" s="1"/>
      <c r="UOU248" s="1"/>
      <c r="UOV248" s="1"/>
      <c r="UOW248" s="1"/>
      <c r="UOX248" s="1"/>
      <c r="UOY248" s="1"/>
      <c r="UOZ248" s="1"/>
      <c r="UPA248" s="1"/>
      <c r="UPB248" s="1"/>
      <c r="UPC248" s="1"/>
      <c r="UPD248" s="1"/>
      <c r="UPE248" s="1"/>
      <c r="UPF248" s="1"/>
      <c r="UPG248" s="1"/>
      <c r="UPH248" s="1"/>
      <c r="UPI248" s="1"/>
      <c r="UPJ248" s="1"/>
      <c r="UPK248" s="1"/>
      <c r="UPL248" s="1"/>
      <c r="UPM248" s="1"/>
      <c r="UPN248" s="1"/>
      <c r="UPO248" s="1"/>
      <c r="UPP248" s="1"/>
      <c r="UPQ248" s="1"/>
      <c r="UPR248" s="1"/>
      <c r="UPS248" s="1"/>
      <c r="UPT248" s="1"/>
      <c r="UPU248" s="1"/>
      <c r="UPV248" s="1"/>
      <c r="UPW248" s="1"/>
      <c r="UPX248" s="1"/>
      <c r="UPY248" s="1"/>
      <c r="UPZ248" s="1"/>
      <c r="UQA248" s="1"/>
      <c r="UQB248" s="1"/>
      <c r="UQC248" s="1"/>
      <c r="UQD248" s="1"/>
      <c r="UQE248" s="1"/>
      <c r="UQF248" s="1"/>
      <c r="UQG248" s="1"/>
      <c r="UQH248" s="1"/>
      <c r="UQI248" s="1"/>
      <c r="UQJ248" s="1"/>
      <c r="UQK248" s="1"/>
      <c r="UQL248" s="1"/>
      <c r="UQM248" s="1"/>
      <c r="UQN248" s="1"/>
      <c r="UQO248" s="1"/>
      <c r="UQP248" s="1"/>
      <c r="UQQ248" s="1"/>
      <c r="UQR248" s="1"/>
      <c r="UQS248" s="1"/>
      <c r="UQT248" s="1"/>
      <c r="UQU248" s="1"/>
      <c r="UQV248" s="1"/>
      <c r="UQW248" s="1"/>
      <c r="UQX248" s="1"/>
      <c r="UQY248" s="1"/>
      <c r="UQZ248" s="1"/>
      <c r="URA248" s="1"/>
      <c r="URB248" s="1"/>
      <c r="URC248" s="1"/>
      <c r="URD248" s="1"/>
      <c r="URE248" s="1"/>
      <c r="URF248" s="1"/>
      <c r="URG248" s="1"/>
      <c r="URH248" s="1"/>
      <c r="URI248" s="1"/>
      <c r="URJ248" s="1"/>
      <c r="URK248" s="1"/>
      <c r="URL248" s="1"/>
      <c r="URM248" s="1"/>
      <c r="URN248" s="1"/>
      <c r="URO248" s="1"/>
      <c r="URP248" s="1"/>
      <c r="URQ248" s="1"/>
      <c r="URR248" s="1"/>
      <c r="URS248" s="1"/>
      <c r="URT248" s="1"/>
      <c r="URU248" s="1"/>
      <c r="URV248" s="1"/>
      <c r="URW248" s="1"/>
      <c r="URX248" s="1"/>
      <c r="URY248" s="1"/>
      <c r="URZ248" s="1"/>
      <c r="USA248" s="1"/>
      <c r="USB248" s="1"/>
      <c r="USC248" s="1"/>
      <c r="USD248" s="1"/>
      <c r="USE248" s="1"/>
      <c r="USF248" s="1"/>
      <c r="USG248" s="1"/>
      <c r="USH248" s="1"/>
      <c r="USI248" s="1"/>
      <c r="USJ248" s="1"/>
      <c r="USK248" s="1"/>
      <c r="USL248" s="1"/>
      <c r="USM248" s="1"/>
      <c r="USN248" s="1"/>
      <c r="USO248" s="1"/>
      <c r="USP248" s="1"/>
      <c r="USQ248" s="1"/>
      <c r="USR248" s="1"/>
      <c r="USS248" s="1"/>
      <c r="UST248" s="1"/>
      <c r="USU248" s="1"/>
      <c r="USV248" s="1"/>
      <c r="USW248" s="1"/>
      <c r="USX248" s="1"/>
      <c r="USY248" s="1"/>
      <c r="USZ248" s="1"/>
      <c r="UTA248" s="1"/>
      <c r="UTB248" s="1"/>
      <c r="UTC248" s="1"/>
      <c r="UTD248" s="1"/>
      <c r="UTE248" s="1"/>
      <c r="UTF248" s="1"/>
      <c r="UTG248" s="1"/>
      <c r="UTH248" s="1"/>
      <c r="UTI248" s="1"/>
      <c r="UTJ248" s="1"/>
      <c r="UTK248" s="1"/>
      <c r="UTL248" s="1"/>
      <c r="UTM248" s="1"/>
      <c r="UTN248" s="1"/>
      <c r="UTO248" s="1"/>
      <c r="UTP248" s="1"/>
      <c r="UTQ248" s="1"/>
      <c r="UTR248" s="1"/>
      <c r="UTS248" s="1"/>
      <c r="UTT248" s="1"/>
      <c r="UTU248" s="1"/>
      <c r="UTV248" s="1"/>
      <c r="UTW248" s="1"/>
      <c r="UTX248" s="1"/>
      <c r="UTY248" s="1"/>
      <c r="UTZ248" s="1"/>
      <c r="UUA248" s="1"/>
      <c r="UUB248" s="1"/>
      <c r="UUC248" s="1"/>
      <c r="UUD248" s="1"/>
      <c r="UUE248" s="1"/>
      <c r="UUF248" s="1"/>
      <c r="UUG248" s="1"/>
      <c r="UUH248" s="1"/>
      <c r="UUI248" s="1"/>
      <c r="UUJ248" s="1"/>
      <c r="UUK248" s="1"/>
      <c r="UUL248" s="1"/>
      <c r="UUM248" s="1"/>
      <c r="UUN248" s="1"/>
      <c r="UUO248" s="1"/>
      <c r="UUP248" s="1"/>
      <c r="UUQ248" s="1"/>
      <c r="UUR248" s="1"/>
      <c r="UUS248" s="1"/>
      <c r="UUT248" s="1"/>
      <c r="UUU248" s="1"/>
      <c r="UUV248" s="1"/>
      <c r="UUW248" s="1"/>
      <c r="UUX248" s="1"/>
      <c r="UUY248" s="1"/>
      <c r="UUZ248" s="1"/>
      <c r="UVA248" s="1"/>
      <c r="UVB248" s="1"/>
      <c r="UVC248" s="1"/>
      <c r="UVD248" s="1"/>
      <c r="UVE248" s="1"/>
      <c r="UVF248" s="1"/>
      <c r="UVG248" s="1"/>
      <c r="UVH248" s="1"/>
      <c r="UVI248" s="1"/>
      <c r="UVJ248" s="1"/>
      <c r="UVK248" s="1"/>
      <c r="UVL248" s="1"/>
      <c r="UVM248" s="1"/>
      <c r="UVN248" s="1"/>
      <c r="UVO248" s="1"/>
      <c r="UVP248" s="1"/>
      <c r="UVQ248" s="1"/>
      <c r="UVR248" s="1"/>
      <c r="UVS248" s="1"/>
      <c r="UVT248" s="1"/>
      <c r="UVU248" s="1"/>
      <c r="UVV248" s="1"/>
      <c r="UVW248" s="1"/>
      <c r="UVX248" s="1"/>
      <c r="UVY248" s="1"/>
      <c r="UVZ248" s="1"/>
      <c r="UWA248" s="1"/>
      <c r="UWB248" s="1"/>
      <c r="UWC248" s="1"/>
      <c r="UWD248" s="1"/>
      <c r="UWE248" s="1"/>
      <c r="UWF248" s="1"/>
      <c r="UWG248" s="1"/>
      <c r="UWH248" s="1"/>
      <c r="UWI248" s="1"/>
      <c r="UWJ248" s="1"/>
      <c r="UWK248" s="1"/>
      <c r="UWL248" s="1"/>
      <c r="UWM248" s="1"/>
      <c r="UWN248" s="1"/>
      <c r="UWO248" s="1"/>
      <c r="UWP248" s="1"/>
      <c r="UWQ248" s="1"/>
      <c r="UWR248" s="1"/>
      <c r="UWS248" s="1"/>
      <c r="UWT248" s="1"/>
      <c r="UWU248" s="1"/>
      <c r="UWV248" s="1"/>
      <c r="UWW248" s="1"/>
      <c r="UWX248" s="1"/>
      <c r="UWY248" s="1"/>
      <c r="UWZ248" s="1"/>
      <c r="UXA248" s="1"/>
      <c r="UXB248" s="1"/>
      <c r="UXC248" s="1"/>
      <c r="UXD248" s="1"/>
      <c r="UXE248" s="1"/>
      <c r="UXF248" s="1"/>
      <c r="UXG248" s="1"/>
      <c r="UXH248" s="1"/>
      <c r="UXI248" s="1"/>
      <c r="UXJ248" s="1"/>
      <c r="UXK248" s="1"/>
      <c r="UXL248" s="1"/>
      <c r="UXM248" s="1"/>
      <c r="UXN248" s="1"/>
      <c r="UXO248" s="1"/>
      <c r="UXP248" s="1"/>
      <c r="UXQ248" s="1"/>
      <c r="UXR248" s="1"/>
      <c r="UXS248" s="1"/>
      <c r="UXT248" s="1"/>
      <c r="UXU248" s="1"/>
      <c r="UXV248" s="1"/>
      <c r="UXW248" s="1"/>
      <c r="UXX248" s="1"/>
      <c r="UXY248" s="1"/>
      <c r="UXZ248" s="1"/>
      <c r="UYA248" s="1"/>
      <c r="UYB248" s="1"/>
      <c r="UYC248" s="1"/>
      <c r="UYD248" s="1"/>
      <c r="UYE248" s="1"/>
      <c r="UYF248" s="1"/>
      <c r="UYG248" s="1"/>
      <c r="UYH248" s="1"/>
      <c r="UYI248" s="1"/>
      <c r="UYJ248" s="1"/>
      <c r="UYK248" s="1"/>
      <c r="UYL248" s="1"/>
      <c r="UYM248" s="1"/>
      <c r="UYN248" s="1"/>
      <c r="UYO248" s="1"/>
      <c r="UYP248" s="1"/>
      <c r="UYQ248" s="1"/>
      <c r="UYR248" s="1"/>
      <c r="UYS248" s="1"/>
      <c r="UYT248" s="1"/>
      <c r="UYU248" s="1"/>
      <c r="UYV248" s="1"/>
      <c r="UYW248" s="1"/>
      <c r="UYX248" s="1"/>
      <c r="UYY248" s="1"/>
      <c r="UYZ248" s="1"/>
      <c r="UZA248" s="1"/>
      <c r="UZB248" s="1"/>
      <c r="UZC248" s="1"/>
      <c r="UZD248" s="1"/>
      <c r="UZE248" s="1"/>
      <c r="UZF248" s="1"/>
      <c r="UZG248" s="1"/>
      <c r="UZH248" s="1"/>
      <c r="UZI248" s="1"/>
      <c r="UZJ248" s="1"/>
      <c r="UZK248" s="1"/>
      <c r="UZL248" s="1"/>
      <c r="UZM248" s="1"/>
      <c r="UZN248" s="1"/>
      <c r="UZO248" s="1"/>
      <c r="UZP248" s="1"/>
      <c r="UZQ248" s="1"/>
      <c r="UZR248" s="1"/>
      <c r="UZS248" s="1"/>
      <c r="UZT248" s="1"/>
      <c r="UZU248" s="1"/>
      <c r="UZV248" s="1"/>
      <c r="UZW248" s="1"/>
      <c r="UZX248" s="1"/>
      <c r="UZY248" s="1"/>
      <c r="UZZ248" s="1"/>
      <c r="VAA248" s="1"/>
      <c r="VAB248" s="1"/>
      <c r="VAC248" s="1"/>
      <c r="VAD248" s="1"/>
      <c r="VAE248" s="1"/>
      <c r="VAF248" s="1"/>
      <c r="VAG248" s="1"/>
      <c r="VAH248" s="1"/>
      <c r="VAI248" s="1"/>
      <c r="VAJ248" s="1"/>
      <c r="VAK248" s="1"/>
      <c r="VAL248" s="1"/>
      <c r="VAM248" s="1"/>
      <c r="VAN248" s="1"/>
      <c r="VAO248" s="1"/>
      <c r="VAP248" s="1"/>
      <c r="VAQ248" s="1"/>
      <c r="VAR248" s="1"/>
      <c r="VAS248" s="1"/>
      <c r="VAT248" s="1"/>
      <c r="VAU248" s="1"/>
      <c r="VAV248" s="1"/>
      <c r="VAW248" s="1"/>
      <c r="VAX248" s="1"/>
      <c r="VAY248" s="1"/>
      <c r="VAZ248" s="1"/>
      <c r="VBA248" s="1"/>
      <c r="VBB248" s="1"/>
      <c r="VBC248" s="1"/>
      <c r="VBD248" s="1"/>
      <c r="VBE248" s="1"/>
      <c r="VBF248" s="1"/>
      <c r="VBG248" s="1"/>
      <c r="VBH248" s="1"/>
      <c r="VBI248" s="1"/>
      <c r="VBJ248" s="1"/>
      <c r="VBK248" s="1"/>
      <c r="VBL248" s="1"/>
      <c r="VBM248" s="1"/>
      <c r="VBN248" s="1"/>
      <c r="VBO248" s="1"/>
      <c r="VBP248" s="1"/>
      <c r="VBQ248" s="1"/>
      <c r="VBR248" s="1"/>
      <c r="VBS248" s="1"/>
      <c r="VBT248" s="1"/>
      <c r="VBU248" s="1"/>
      <c r="VBV248" s="1"/>
      <c r="VBW248" s="1"/>
      <c r="VBX248" s="1"/>
      <c r="VBY248" s="1"/>
      <c r="VBZ248" s="1"/>
      <c r="VCA248" s="1"/>
      <c r="VCB248" s="1"/>
      <c r="VCC248" s="1"/>
      <c r="VCD248" s="1"/>
      <c r="VCE248" s="1"/>
      <c r="VCF248" s="1"/>
      <c r="VCG248" s="1"/>
      <c r="VCH248" s="1"/>
      <c r="VCI248" s="1"/>
      <c r="VCJ248" s="1"/>
      <c r="VCK248" s="1"/>
      <c r="VCL248" s="1"/>
      <c r="VCM248" s="1"/>
      <c r="VCN248" s="1"/>
      <c r="VCO248" s="1"/>
      <c r="VCP248" s="1"/>
      <c r="VCQ248" s="1"/>
      <c r="VCR248" s="1"/>
      <c r="VCS248" s="1"/>
      <c r="VCT248" s="1"/>
      <c r="VCU248" s="1"/>
      <c r="VCV248" s="1"/>
      <c r="VCW248" s="1"/>
      <c r="VCX248" s="1"/>
      <c r="VCY248" s="1"/>
      <c r="VCZ248" s="1"/>
      <c r="VDA248" s="1"/>
      <c r="VDB248" s="1"/>
      <c r="VDC248" s="1"/>
      <c r="VDD248" s="1"/>
      <c r="VDE248" s="1"/>
      <c r="VDF248" s="1"/>
      <c r="VDG248" s="1"/>
      <c r="VDH248" s="1"/>
      <c r="VDI248" s="1"/>
      <c r="VDJ248" s="1"/>
      <c r="VDK248" s="1"/>
      <c r="VDL248" s="1"/>
      <c r="VDM248" s="1"/>
      <c r="VDN248" s="1"/>
      <c r="VDO248" s="1"/>
      <c r="VDP248" s="1"/>
      <c r="VDQ248" s="1"/>
      <c r="VDR248" s="1"/>
      <c r="VDS248" s="1"/>
      <c r="VDT248" s="1"/>
      <c r="VDU248" s="1"/>
      <c r="VDV248" s="1"/>
      <c r="VDW248" s="1"/>
      <c r="VDX248" s="1"/>
      <c r="VDY248" s="1"/>
      <c r="VDZ248" s="1"/>
      <c r="VEA248" s="1"/>
      <c r="VEB248" s="1"/>
      <c r="VEC248" s="1"/>
      <c r="VED248" s="1"/>
      <c r="VEE248" s="1"/>
      <c r="VEF248" s="1"/>
      <c r="VEG248" s="1"/>
      <c r="VEH248" s="1"/>
      <c r="VEI248" s="1"/>
      <c r="VEJ248" s="1"/>
      <c r="VEK248" s="1"/>
      <c r="VEL248" s="1"/>
      <c r="VEM248" s="1"/>
      <c r="VEN248" s="1"/>
      <c r="VEO248" s="1"/>
      <c r="VEP248" s="1"/>
      <c r="VEQ248" s="1"/>
      <c r="VER248" s="1"/>
      <c r="VES248" s="1"/>
      <c r="VET248" s="1"/>
      <c r="VEU248" s="1"/>
      <c r="VEV248" s="1"/>
      <c r="VEW248" s="1"/>
      <c r="VEX248" s="1"/>
      <c r="VEY248" s="1"/>
      <c r="VEZ248" s="1"/>
      <c r="VFA248" s="1"/>
      <c r="VFB248" s="1"/>
      <c r="VFC248" s="1"/>
      <c r="VFD248" s="1"/>
      <c r="VFE248" s="1"/>
      <c r="VFF248" s="1"/>
      <c r="VFG248" s="1"/>
      <c r="VFH248" s="1"/>
      <c r="VFI248" s="1"/>
      <c r="VFJ248" s="1"/>
      <c r="VFK248" s="1"/>
      <c r="VFL248" s="1"/>
      <c r="VFM248" s="1"/>
      <c r="VFN248" s="1"/>
      <c r="VFO248" s="1"/>
      <c r="VFP248" s="1"/>
      <c r="VFQ248" s="1"/>
      <c r="VFR248" s="1"/>
      <c r="VFS248" s="1"/>
      <c r="VFT248" s="1"/>
      <c r="VFU248" s="1"/>
      <c r="VFV248" s="1"/>
      <c r="VFW248" s="1"/>
      <c r="VFX248" s="1"/>
      <c r="VFY248" s="1"/>
      <c r="VFZ248" s="1"/>
      <c r="VGA248" s="1"/>
      <c r="VGB248" s="1"/>
      <c r="VGC248" s="1"/>
      <c r="VGD248" s="1"/>
      <c r="VGE248" s="1"/>
      <c r="VGF248" s="1"/>
      <c r="VGG248" s="1"/>
      <c r="VGH248" s="1"/>
      <c r="VGI248" s="1"/>
      <c r="VGJ248" s="1"/>
      <c r="VGK248" s="1"/>
      <c r="VGL248" s="1"/>
      <c r="VGM248" s="1"/>
      <c r="VGN248" s="1"/>
      <c r="VGO248" s="1"/>
      <c r="VGP248" s="1"/>
      <c r="VGQ248" s="1"/>
      <c r="VGR248" s="1"/>
      <c r="VGS248" s="1"/>
      <c r="VGT248" s="1"/>
      <c r="VGU248" s="1"/>
      <c r="VGV248" s="1"/>
      <c r="VGW248" s="1"/>
      <c r="VGX248" s="1"/>
      <c r="VGY248" s="1"/>
      <c r="VGZ248" s="1"/>
      <c r="VHA248" s="1"/>
      <c r="VHB248" s="1"/>
      <c r="VHC248" s="1"/>
      <c r="VHD248" s="1"/>
      <c r="VHE248" s="1"/>
      <c r="VHF248" s="1"/>
      <c r="VHG248" s="1"/>
      <c r="VHH248" s="1"/>
      <c r="VHI248" s="1"/>
      <c r="VHJ248" s="1"/>
      <c r="VHK248" s="1"/>
      <c r="VHL248" s="1"/>
      <c r="VHM248" s="1"/>
      <c r="VHN248" s="1"/>
      <c r="VHO248" s="1"/>
      <c r="VHP248" s="1"/>
      <c r="VHQ248" s="1"/>
      <c r="VHR248" s="1"/>
      <c r="VHS248" s="1"/>
      <c r="VHT248" s="1"/>
      <c r="VHU248" s="1"/>
      <c r="VHV248" s="1"/>
      <c r="VHW248" s="1"/>
      <c r="VHX248" s="1"/>
      <c r="VHY248" s="1"/>
      <c r="VHZ248" s="1"/>
      <c r="VIA248" s="1"/>
      <c r="VIB248" s="1"/>
      <c r="VIC248" s="1"/>
      <c r="VID248" s="1"/>
      <c r="VIE248" s="1"/>
      <c r="VIF248" s="1"/>
      <c r="VIG248" s="1"/>
      <c r="VIH248" s="1"/>
      <c r="VII248" s="1"/>
      <c r="VIJ248" s="1"/>
      <c r="VIK248" s="1"/>
      <c r="VIL248" s="1"/>
      <c r="VIM248" s="1"/>
      <c r="VIN248" s="1"/>
      <c r="VIO248" s="1"/>
      <c r="VIP248" s="1"/>
      <c r="VIQ248" s="1"/>
      <c r="VIR248" s="1"/>
      <c r="VIS248" s="1"/>
      <c r="VIT248" s="1"/>
      <c r="VIU248" s="1"/>
      <c r="VIV248" s="1"/>
      <c r="VIW248" s="1"/>
      <c r="VIX248" s="1"/>
      <c r="VIY248" s="1"/>
      <c r="VIZ248" s="1"/>
      <c r="VJA248" s="1"/>
      <c r="VJB248" s="1"/>
      <c r="VJC248" s="1"/>
      <c r="VJD248" s="1"/>
      <c r="VJE248" s="1"/>
      <c r="VJF248" s="1"/>
      <c r="VJG248" s="1"/>
      <c r="VJH248" s="1"/>
      <c r="VJI248" s="1"/>
      <c r="VJJ248" s="1"/>
      <c r="VJK248" s="1"/>
      <c r="VJL248" s="1"/>
      <c r="VJM248" s="1"/>
      <c r="VJN248" s="1"/>
      <c r="VJO248" s="1"/>
      <c r="VJP248" s="1"/>
      <c r="VJQ248" s="1"/>
      <c r="VJR248" s="1"/>
      <c r="VJS248" s="1"/>
      <c r="VJT248" s="1"/>
      <c r="VJU248" s="1"/>
      <c r="VJV248" s="1"/>
      <c r="VJW248" s="1"/>
      <c r="VJX248" s="1"/>
      <c r="VJY248" s="1"/>
      <c r="VJZ248" s="1"/>
      <c r="VKA248" s="1"/>
      <c r="VKB248" s="1"/>
      <c r="VKC248" s="1"/>
      <c r="VKD248" s="1"/>
      <c r="VKE248" s="1"/>
      <c r="VKF248" s="1"/>
      <c r="VKG248" s="1"/>
      <c r="VKH248" s="1"/>
      <c r="VKI248" s="1"/>
      <c r="VKJ248" s="1"/>
      <c r="VKK248" s="1"/>
      <c r="VKL248" s="1"/>
      <c r="VKM248" s="1"/>
      <c r="VKN248" s="1"/>
      <c r="VKO248" s="1"/>
      <c r="VKP248" s="1"/>
      <c r="VKQ248" s="1"/>
      <c r="VKR248" s="1"/>
      <c r="VKS248" s="1"/>
      <c r="VKT248" s="1"/>
      <c r="VKU248" s="1"/>
      <c r="VKV248" s="1"/>
      <c r="VKW248" s="1"/>
      <c r="VKX248" s="1"/>
      <c r="VKY248" s="1"/>
      <c r="VKZ248" s="1"/>
      <c r="VLA248" s="1"/>
      <c r="VLB248" s="1"/>
      <c r="VLC248" s="1"/>
      <c r="VLD248" s="1"/>
      <c r="VLE248" s="1"/>
      <c r="VLF248" s="1"/>
      <c r="VLG248" s="1"/>
      <c r="VLH248" s="1"/>
      <c r="VLI248" s="1"/>
      <c r="VLJ248" s="1"/>
      <c r="VLK248" s="1"/>
      <c r="VLL248" s="1"/>
      <c r="VLM248" s="1"/>
      <c r="VLN248" s="1"/>
      <c r="VLO248" s="1"/>
      <c r="VLP248" s="1"/>
      <c r="VLQ248" s="1"/>
      <c r="VLR248" s="1"/>
      <c r="VLS248" s="1"/>
      <c r="VLT248" s="1"/>
      <c r="VLU248" s="1"/>
      <c r="VLV248" s="1"/>
      <c r="VLW248" s="1"/>
      <c r="VLX248" s="1"/>
      <c r="VLY248" s="1"/>
      <c r="VLZ248" s="1"/>
      <c r="VMA248" s="1"/>
      <c r="VMB248" s="1"/>
      <c r="VMC248" s="1"/>
      <c r="VMD248" s="1"/>
      <c r="VME248" s="1"/>
      <c r="VMF248" s="1"/>
      <c r="VMG248" s="1"/>
      <c r="VMH248" s="1"/>
      <c r="VMI248" s="1"/>
      <c r="VMJ248" s="1"/>
      <c r="VMK248" s="1"/>
      <c r="VML248" s="1"/>
      <c r="VMM248" s="1"/>
      <c r="VMN248" s="1"/>
      <c r="VMO248" s="1"/>
      <c r="VMP248" s="1"/>
      <c r="VMQ248" s="1"/>
      <c r="VMR248" s="1"/>
      <c r="VMS248" s="1"/>
      <c r="VMT248" s="1"/>
      <c r="VMU248" s="1"/>
      <c r="VMV248" s="1"/>
      <c r="VMW248" s="1"/>
      <c r="VMX248" s="1"/>
      <c r="VMY248" s="1"/>
      <c r="VMZ248" s="1"/>
      <c r="VNA248" s="1"/>
      <c r="VNB248" s="1"/>
      <c r="VNC248" s="1"/>
      <c r="VND248" s="1"/>
      <c r="VNE248" s="1"/>
      <c r="VNF248" s="1"/>
      <c r="VNG248" s="1"/>
      <c r="VNH248" s="1"/>
      <c r="VNI248" s="1"/>
      <c r="VNJ248" s="1"/>
      <c r="VNK248" s="1"/>
      <c r="VNL248" s="1"/>
      <c r="VNM248" s="1"/>
      <c r="VNN248" s="1"/>
      <c r="VNO248" s="1"/>
      <c r="VNP248" s="1"/>
      <c r="VNQ248" s="1"/>
      <c r="VNR248" s="1"/>
      <c r="VNS248" s="1"/>
      <c r="VNT248" s="1"/>
      <c r="VNU248" s="1"/>
      <c r="VNV248" s="1"/>
      <c r="VNW248" s="1"/>
      <c r="VNX248" s="1"/>
      <c r="VNY248" s="1"/>
      <c r="VNZ248" s="1"/>
      <c r="VOA248" s="1"/>
      <c r="VOB248" s="1"/>
      <c r="VOC248" s="1"/>
      <c r="VOD248" s="1"/>
      <c r="VOE248" s="1"/>
      <c r="VOF248" s="1"/>
      <c r="VOG248" s="1"/>
      <c r="VOH248" s="1"/>
      <c r="VOI248" s="1"/>
      <c r="VOJ248" s="1"/>
      <c r="VOK248" s="1"/>
      <c r="VOL248" s="1"/>
      <c r="VOM248" s="1"/>
      <c r="VON248" s="1"/>
      <c r="VOO248" s="1"/>
      <c r="VOP248" s="1"/>
      <c r="VOQ248" s="1"/>
      <c r="VOR248" s="1"/>
      <c r="VOS248" s="1"/>
      <c r="VOT248" s="1"/>
      <c r="VOU248" s="1"/>
      <c r="VOV248" s="1"/>
      <c r="VOW248" s="1"/>
      <c r="VOX248" s="1"/>
      <c r="VOY248" s="1"/>
      <c r="VOZ248" s="1"/>
      <c r="VPA248" s="1"/>
      <c r="VPB248" s="1"/>
      <c r="VPC248" s="1"/>
      <c r="VPD248" s="1"/>
      <c r="VPE248" s="1"/>
      <c r="VPF248" s="1"/>
      <c r="VPG248" s="1"/>
      <c r="VPH248" s="1"/>
      <c r="VPI248" s="1"/>
      <c r="VPJ248" s="1"/>
      <c r="VPK248" s="1"/>
      <c r="VPL248" s="1"/>
      <c r="VPM248" s="1"/>
      <c r="VPN248" s="1"/>
      <c r="VPO248" s="1"/>
      <c r="VPP248" s="1"/>
      <c r="VPQ248" s="1"/>
      <c r="VPR248" s="1"/>
      <c r="VPS248" s="1"/>
      <c r="VPT248" s="1"/>
      <c r="VPU248" s="1"/>
      <c r="VPV248" s="1"/>
      <c r="VPW248" s="1"/>
      <c r="VPX248" s="1"/>
      <c r="VPY248" s="1"/>
      <c r="VPZ248" s="1"/>
      <c r="VQA248" s="1"/>
      <c r="VQB248" s="1"/>
      <c r="VQC248" s="1"/>
      <c r="VQD248" s="1"/>
      <c r="VQE248" s="1"/>
      <c r="VQF248" s="1"/>
      <c r="VQG248" s="1"/>
      <c r="VQH248" s="1"/>
      <c r="VQI248" s="1"/>
      <c r="VQJ248" s="1"/>
      <c r="VQK248" s="1"/>
      <c r="VQL248" s="1"/>
      <c r="VQM248" s="1"/>
      <c r="VQN248" s="1"/>
      <c r="VQO248" s="1"/>
      <c r="VQP248" s="1"/>
      <c r="VQQ248" s="1"/>
      <c r="VQR248" s="1"/>
      <c r="VQS248" s="1"/>
      <c r="VQT248" s="1"/>
      <c r="VQU248" s="1"/>
      <c r="VQV248" s="1"/>
      <c r="VQW248" s="1"/>
      <c r="VQX248" s="1"/>
      <c r="VQY248" s="1"/>
      <c r="VQZ248" s="1"/>
      <c r="VRA248" s="1"/>
      <c r="VRB248" s="1"/>
      <c r="VRC248" s="1"/>
      <c r="VRD248" s="1"/>
      <c r="VRE248" s="1"/>
      <c r="VRF248" s="1"/>
      <c r="VRG248" s="1"/>
      <c r="VRH248" s="1"/>
      <c r="VRI248" s="1"/>
      <c r="VRJ248" s="1"/>
      <c r="VRK248" s="1"/>
      <c r="VRL248" s="1"/>
      <c r="VRM248" s="1"/>
      <c r="VRN248" s="1"/>
      <c r="VRO248" s="1"/>
      <c r="VRP248" s="1"/>
      <c r="VRQ248" s="1"/>
      <c r="VRR248" s="1"/>
      <c r="VRS248" s="1"/>
      <c r="VRT248" s="1"/>
      <c r="VRU248" s="1"/>
      <c r="VRV248" s="1"/>
      <c r="VRW248" s="1"/>
      <c r="VRX248" s="1"/>
      <c r="VRY248" s="1"/>
      <c r="VRZ248" s="1"/>
      <c r="VSA248" s="1"/>
      <c r="VSB248" s="1"/>
      <c r="VSC248" s="1"/>
      <c r="VSD248" s="1"/>
      <c r="VSE248" s="1"/>
      <c r="VSF248" s="1"/>
      <c r="VSG248" s="1"/>
      <c r="VSH248" s="1"/>
      <c r="VSI248" s="1"/>
      <c r="VSJ248" s="1"/>
      <c r="VSK248" s="1"/>
      <c r="VSL248" s="1"/>
      <c r="VSM248" s="1"/>
      <c r="VSN248" s="1"/>
      <c r="VSO248" s="1"/>
      <c r="VSP248" s="1"/>
      <c r="VSQ248" s="1"/>
      <c r="VSR248" s="1"/>
      <c r="VSS248" s="1"/>
      <c r="VST248" s="1"/>
      <c r="VSU248" s="1"/>
      <c r="VSV248" s="1"/>
      <c r="VSW248" s="1"/>
      <c r="VSX248" s="1"/>
      <c r="VSY248" s="1"/>
      <c r="VSZ248" s="1"/>
      <c r="VTA248" s="1"/>
      <c r="VTB248" s="1"/>
      <c r="VTC248" s="1"/>
      <c r="VTD248" s="1"/>
      <c r="VTE248" s="1"/>
      <c r="VTF248" s="1"/>
      <c r="VTG248" s="1"/>
      <c r="VTH248" s="1"/>
      <c r="VTI248" s="1"/>
      <c r="VTJ248" s="1"/>
      <c r="VTK248" s="1"/>
      <c r="VTL248" s="1"/>
      <c r="VTM248" s="1"/>
      <c r="VTN248" s="1"/>
      <c r="VTO248" s="1"/>
      <c r="VTP248" s="1"/>
      <c r="VTQ248" s="1"/>
      <c r="VTR248" s="1"/>
      <c r="VTS248" s="1"/>
      <c r="VTT248" s="1"/>
      <c r="VTU248" s="1"/>
      <c r="VTV248" s="1"/>
      <c r="VTW248" s="1"/>
      <c r="VTX248" s="1"/>
      <c r="VTY248" s="1"/>
      <c r="VTZ248" s="1"/>
      <c r="VUA248" s="1"/>
      <c r="VUB248" s="1"/>
      <c r="VUC248" s="1"/>
      <c r="VUD248" s="1"/>
      <c r="VUE248" s="1"/>
      <c r="VUF248" s="1"/>
      <c r="VUG248" s="1"/>
      <c r="VUH248" s="1"/>
      <c r="VUI248" s="1"/>
      <c r="VUJ248" s="1"/>
      <c r="VUK248" s="1"/>
      <c r="VUL248" s="1"/>
      <c r="VUM248" s="1"/>
      <c r="VUN248" s="1"/>
      <c r="VUO248" s="1"/>
      <c r="VUP248" s="1"/>
      <c r="VUQ248" s="1"/>
      <c r="VUR248" s="1"/>
      <c r="VUS248" s="1"/>
      <c r="VUT248" s="1"/>
      <c r="VUU248" s="1"/>
      <c r="VUV248" s="1"/>
      <c r="VUW248" s="1"/>
      <c r="VUX248" s="1"/>
      <c r="VUY248" s="1"/>
      <c r="VUZ248" s="1"/>
      <c r="VVA248" s="1"/>
      <c r="VVB248" s="1"/>
      <c r="VVC248" s="1"/>
      <c r="VVD248" s="1"/>
      <c r="VVE248" s="1"/>
      <c r="VVF248" s="1"/>
      <c r="VVG248" s="1"/>
      <c r="VVH248" s="1"/>
      <c r="VVI248" s="1"/>
      <c r="VVJ248" s="1"/>
      <c r="VVK248" s="1"/>
      <c r="VVL248" s="1"/>
      <c r="VVM248" s="1"/>
      <c r="VVN248" s="1"/>
      <c r="VVO248" s="1"/>
      <c r="VVP248" s="1"/>
      <c r="VVQ248" s="1"/>
      <c r="VVR248" s="1"/>
      <c r="VVS248" s="1"/>
      <c r="VVT248" s="1"/>
      <c r="VVU248" s="1"/>
      <c r="VVV248" s="1"/>
      <c r="VVW248" s="1"/>
      <c r="VVX248" s="1"/>
      <c r="VVY248" s="1"/>
      <c r="VVZ248" s="1"/>
      <c r="VWA248" s="1"/>
      <c r="VWB248" s="1"/>
      <c r="VWC248" s="1"/>
      <c r="VWD248" s="1"/>
      <c r="VWE248" s="1"/>
      <c r="VWF248" s="1"/>
      <c r="VWG248" s="1"/>
      <c r="VWH248" s="1"/>
      <c r="VWI248" s="1"/>
      <c r="VWJ248" s="1"/>
      <c r="VWK248" s="1"/>
      <c r="VWL248" s="1"/>
      <c r="VWM248" s="1"/>
      <c r="VWN248" s="1"/>
      <c r="VWO248" s="1"/>
      <c r="VWP248" s="1"/>
      <c r="VWQ248" s="1"/>
      <c r="VWR248" s="1"/>
      <c r="VWS248" s="1"/>
      <c r="VWT248" s="1"/>
      <c r="VWU248" s="1"/>
      <c r="VWV248" s="1"/>
      <c r="VWW248" s="1"/>
      <c r="VWX248" s="1"/>
      <c r="VWY248" s="1"/>
      <c r="VWZ248" s="1"/>
      <c r="VXA248" s="1"/>
      <c r="VXB248" s="1"/>
      <c r="VXC248" s="1"/>
      <c r="VXD248" s="1"/>
      <c r="VXE248" s="1"/>
      <c r="VXF248" s="1"/>
      <c r="VXG248" s="1"/>
      <c r="VXH248" s="1"/>
      <c r="VXI248" s="1"/>
      <c r="VXJ248" s="1"/>
      <c r="VXK248" s="1"/>
      <c r="VXL248" s="1"/>
      <c r="VXM248" s="1"/>
      <c r="VXN248" s="1"/>
      <c r="VXO248" s="1"/>
      <c r="VXP248" s="1"/>
      <c r="VXQ248" s="1"/>
      <c r="VXR248" s="1"/>
      <c r="VXS248" s="1"/>
      <c r="VXT248" s="1"/>
      <c r="VXU248" s="1"/>
      <c r="VXV248" s="1"/>
      <c r="VXW248" s="1"/>
      <c r="VXX248" s="1"/>
      <c r="VXY248" s="1"/>
      <c r="VXZ248" s="1"/>
      <c r="VYA248" s="1"/>
      <c r="VYB248" s="1"/>
      <c r="VYC248" s="1"/>
      <c r="VYD248" s="1"/>
      <c r="VYE248" s="1"/>
      <c r="VYF248" s="1"/>
      <c r="VYG248" s="1"/>
      <c r="VYH248" s="1"/>
      <c r="VYI248" s="1"/>
      <c r="VYJ248" s="1"/>
      <c r="VYK248" s="1"/>
      <c r="VYL248" s="1"/>
      <c r="VYM248" s="1"/>
      <c r="VYN248" s="1"/>
      <c r="VYO248" s="1"/>
      <c r="VYP248" s="1"/>
      <c r="VYQ248" s="1"/>
      <c r="VYR248" s="1"/>
      <c r="VYS248" s="1"/>
      <c r="VYT248" s="1"/>
      <c r="VYU248" s="1"/>
      <c r="VYV248" s="1"/>
      <c r="VYW248" s="1"/>
      <c r="VYX248" s="1"/>
      <c r="VYY248" s="1"/>
      <c r="VYZ248" s="1"/>
      <c r="VZA248" s="1"/>
      <c r="VZB248" s="1"/>
      <c r="VZC248" s="1"/>
      <c r="VZD248" s="1"/>
      <c r="VZE248" s="1"/>
      <c r="VZF248" s="1"/>
      <c r="VZG248" s="1"/>
      <c r="VZH248" s="1"/>
      <c r="VZI248" s="1"/>
      <c r="VZJ248" s="1"/>
      <c r="VZK248" s="1"/>
      <c r="VZL248" s="1"/>
      <c r="VZM248" s="1"/>
      <c r="VZN248" s="1"/>
      <c r="VZO248" s="1"/>
      <c r="VZP248" s="1"/>
      <c r="VZQ248" s="1"/>
      <c r="VZR248" s="1"/>
      <c r="VZS248" s="1"/>
      <c r="VZT248" s="1"/>
      <c r="VZU248" s="1"/>
      <c r="VZV248" s="1"/>
      <c r="VZW248" s="1"/>
      <c r="VZX248" s="1"/>
      <c r="VZY248" s="1"/>
      <c r="VZZ248" s="1"/>
      <c r="WAA248" s="1"/>
      <c r="WAB248" s="1"/>
      <c r="WAC248" s="1"/>
      <c r="WAD248" s="1"/>
      <c r="WAE248" s="1"/>
      <c r="WAF248" s="1"/>
      <c r="WAG248" s="1"/>
      <c r="WAH248" s="1"/>
      <c r="WAI248" s="1"/>
      <c r="WAJ248" s="1"/>
      <c r="WAK248" s="1"/>
      <c r="WAL248" s="1"/>
      <c r="WAM248" s="1"/>
      <c r="WAN248" s="1"/>
      <c r="WAO248" s="1"/>
      <c r="WAP248" s="1"/>
      <c r="WAQ248" s="1"/>
      <c r="WAR248" s="1"/>
      <c r="WAS248" s="1"/>
      <c r="WAT248" s="1"/>
      <c r="WAU248" s="1"/>
      <c r="WAV248" s="1"/>
      <c r="WAW248" s="1"/>
      <c r="WAX248" s="1"/>
      <c r="WAY248" s="1"/>
      <c r="WAZ248" s="1"/>
      <c r="WBA248" s="1"/>
      <c r="WBB248" s="1"/>
      <c r="WBC248" s="1"/>
      <c r="WBD248" s="1"/>
      <c r="WBE248" s="1"/>
      <c r="WBF248" s="1"/>
      <c r="WBG248" s="1"/>
      <c r="WBH248" s="1"/>
      <c r="WBI248" s="1"/>
      <c r="WBJ248" s="1"/>
      <c r="WBK248" s="1"/>
      <c r="WBL248" s="1"/>
      <c r="WBM248" s="1"/>
      <c r="WBN248" s="1"/>
      <c r="WBO248" s="1"/>
      <c r="WBP248" s="1"/>
      <c r="WBQ248" s="1"/>
      <c r="WBR248" s="1"/>
      <c r="WBS248" s="1"/>
      <c r="WBT248" s="1"/>
      <c r="WBU248" s="1"/>
      <c r="WBV248" s="1"/>
      <c r="WBW248" s="1"/>
      <c r="WBX248" s="1"/>
      <c r="WBY248" s="1"/>
      <c r="WBZ248" s="1"/>
      <c r="WCA248" s="1"/>
      <c r="WCB248" s="1"/>
      <c r="WCC248" s="1"/>
      <c r="WCD248" s="1"/>
      <c r="WCE248" s="1"/>
      <c r="WCF248" s="1"/>
      <c r="WCG248" s="1"/>
      <c r="WCH248" s="1"/>
      <c r="WCI248" s="1"/>
      <c r="WCJ248" s="1"/>
      <c r="WCK248" s="1"/>
      <c r="WCL248" s="1"/>
      <c r="WCM248" s="1"/>
      <c r="WCN248" s="1"/>
      <c r="WCO248" s="1"/>
      <c r="WCP248" s="1"/>
      <c r="WCQ248" s="1"/>
      <c r="WCR248" s="1"/>
      <c r="WCS248" s="1"/>
      <c r="WCT248" s="1"/>
      <c r="WCU248" s="1"/>
      <c r="WCV248" s="1"/>
      <c r="WCW248" s="1"/>
      <c r="WCX248" s="1"/>
      <c r="WCY248" s="1"/>
      <c r="WCZ248" s="1"/>
      <c r="WDA248" s="1"/>
      <c r="WDB248" s="1"/>
      <c r="WDC248" s="1"/>
      <c r="WDD248" s="1"/>
      <c r="WDE248" s="1"/>
      <c r="WDF248" s="1"/>
      <c r="WDG248" s="1"/>
      <c r="WDH248" s="1"/>
      <c r="WDI248" s="1"/>
      <c r="WDJ248" s="1"/>
      <c r="WDK248" s="1"/>
      <c r="WDL248" s="1"/>
      <c r="WDM248" s="1"/>
      <c r="WDN248" s="1"/>
      <c r="WDO248" s="1"/>
      <c r="WDP248" s="1"/>
      <c r="WDQ248" s="1"/>
      <c r="WDR248" s="1"/>
      <c r="WDS248" s="1"/>
      <c r="WDT248" s="1"/>
      <c r="WDU248" s="1"/>
      <c r="WDV248" s="1"/>
      <c r="WDW248" s="1"/>
      <c r="WDX248" s="1"/>
      <c r="WDY248" s="1"/>
      <c r="WDZ248" s="1"/>
      <c r="WEA248" s="1"/>
      <c r="WEB248" s="1"/>
      <c r="WEC248" s="1"/>
      <c r="WED248" s="1"/>
      <c r="WEE248" s="1"/>
      <c r="WEF248" s="1"/>
      <c r="WEG248" s="1"/>
      <c r="WEH248" s="1"/>
      <c r="WEI248" s="1"/>
      <c r="WEJ248" s="1"/>
      <c r="WEK248" s="1"/>
      <c r="WEL248" s="1"/>
      <c r="WEM248" s="1"/>
      <c r="WEN248" s="1"/>
      <c r="WEO248" s="1"/>
      <c r="WEP248" s="1"/>
      <c r="WEQ248" s="1"/>
      <c r="WER248" s="1"/>
      <c r="WES248" s="1"/>
      <c r="WET248" s="1"/>
      <c r="WEU248" s="1"/>
      <c r="WEV248" s="1"/>
      <c r="WEW248" s="1"/>
      <c r="WEX248" s="1"/>
      <c r="WEY248" s="1"/>
      <c r="WEZ248" s="1"/>
      <c r="WFA248" s="1"/>
      <c r="WFB248" s="1"/>
      <c r="WFC248" s="1"/>
      <c r="WFD248" s="1"/>
      <c r="WFE248" s="1"/>
      <c r="WFF248" s="1"/>
      <c r="WFG248" s="1"/>
      <c r="WFH248" s="1"/>
      <c r="WFI248" s="1"/>
      <c r="WFJ248" s="1"/>
      <c r="WFK248" s="1"/>
      <c r="WFL248" s="1"/>
      <c r="WFM248" s="1"/>
      <c r="WFN248" s="1"/>
      <c r="WFO248" s="1"/>
      <c r="WFP248" s="1"/>
      <c r="WFQ248" s="1"/>
      <c r="WFR248" s="1"/>
      <c r="WFS248" s="1"/>
      <c r="WFT248" s="1"/>
      <c r="WFU248" s="1"/>
      <c r="WFV248" s="1"/>
      <c r="WFW248" s="1"/>
      <c r="WFX248" s="1"/>
      <c r="WFY248" s="1"/>
      <c r="WFZ248" s="1"/>
      <c r="WGA248" s="1"/>
      <c r="WGB248" s="1"/>
      <c r="WGC248" s="1"/>
      <c r="WGD248" s="1"/>
      <c r="WGE248" s="1"/>
      <c r="WGF248" s="1"/>
      <c r="WGG248" s="1"/>
      <c r="WGH248" s="1"/>
      <c r="WGI248" s="1"/>
      <c r="WGJ248" s="1"/>
      <c r="WGK248" s="1"/>
      <c r="WGL248" s="1"/>
      <c r="WGM248" s="1"/>
      <c r="WGN248" s="1"/>
      <c r="WGO248" s="1"/>
      <c r="WGP248" s="1"/>
      <c r="WGQ248" s="1"/>
      <c r="WGR248" s="1"/>
      <c r="WGS248" s="1"/>
      <c r="WGT248" s="1"/>
      <c r="WGU248" s="1"/>
      <c r="WGV248" s="1"/>
      <c r="WGW248" s="1"/>
      <c r="WGX248" s="1"/>
      <c r="WGY248" s="1"/>
      <c r="WGZ248" s="1"/>
      <c r="WHA248" s="1"/>
      <c r="WHB248" s="1"/>
      <c r="WHC248" s="1"/>
      <c r="WHD248" s="1"/>
      <c r="WHE248" s="1"/>
      <c r="WHF248" s="1"/>
      <c r="WHG248" s="1"/>
      <c r="WHH248" s="1"/>
      <c r="WHI248" s="1"/>
      <c r="WHJ248" s="1"/>
      <c r="WHK248" s="1"/>
      <c r="WHL248" s="1"/>
      <c r="WHM248" s="1"/>
      <c r="WHN248" s="1"/>
      <c r="WHO248" s="1"/>
      <c r="WHP248" s="1"/>
      <c r="WHQ248" s="1"/>
      <c r="WHR248" s="1"/>
      <c r="WHS248" s="1"/>
      <c r="WHT248" s="1"/>
      <c r="WHU248" s="1"/>
      <c r="WHV248" s="1"/>
      <c r="WHW248" s="1"/>
      <c r="WHX248" s="1"/>
      <c r="WHY248" s="1"/>
      <c r="WHZ248" s="1"/>
      <c r="WIA248" s="1"/>
      <c r="WIB248" s="1"/>
      <c r="WIC248" s="1"/>
      <c r="WID248" s="1"/>
      <c r="WIE248" s="1"/>
      <c r="WIF248" s="1"/>
      <c r="WIG248" s="1"/>
      <c r="WIH248" s="1"/>
      <c r="WII248" s="1"/>
      <c r="WIJ248" s="1"/>
      <c r="WIK248" s="1"/>
      <c r="WIL248" s="1"/>
      <c r="WIM248" s="1"/>
      <c r="WIN248" s="1"/>
      <c r="WIO248" s="1"/>
      <c r="WIP248" s="1"/>
      <c r="WIQ248" s="1"/>
      <c r="WIR248" s="1"/>
      <c r="WIS248" s="1"/>
      <c r="WIT248" s="1"/>
      <c r="WIU248" s="1"/>
      <c r="WIV248" s="1"/>
      <c r="WIW248" s="1"/>
      <c r="WIX248" s="1"/>
      <c r="WIY248" s="1"/>
      <c r="WIZ248" s="1"/>
      <c r="WJA248" s="1"/>
      <c r="WJB248" s="1"/>
      <c r="WJC248" s="1"/>
      <c r="WJD248" s="1"/>
      <c r="WJE248" s="1"/>
      <c r="WJF248" s="1"/>
      <c r="WJG248" s="1"/>
      <c r="WJH248" s="1"/>
      <c r="WJI248" s="1"/>
      <c r="WJJ248" s="1"/>
      <c r="WJK248" s="1"/>
      <c r="WJL248" s="1"/>
      <c r="WJM248" s="1"/>
      <c r="WJN248" s="1"/>
      <c r="WJO248" s="1"/>
      <c r="WJP248" s="1"/>
      <c r="WJQ248" s="1"/>
      <c r="WJR248" s="1"/>
      <c r="WJS248" s="1"/>
      <c r="WJT248" s="1"/>
      <c r="WJU248" s="1"/>
      <c r="WJV248" s="1"/>
      <c r="WJW248" s="1"/>
      <c r="WJX248" s="1"/>
      <c r="WJY248" s="1"/>
      <c r="WJZ248" s="1"/>
      <c r="WKA248" s="1"/>
      <c r="WKB248" s="1"/>
      <c r="WKC248" s="1"/>
      <c r="WKD248" s="1"/>
      <c r="WKE248" s="1"/>
      <c r="WKF248" s="1"/>
      <c r="WKG248" s="1"/>
      <c r="WKH248" s="1"/>
      <c r="WKI248" s="1"/>
      <c r="WKJ248" s="1"/>
      <c r="WKK248" s="1"/>
      <c r="WKL248" s="1"/>
      <c r="WKM248" s="1"/>
      <c r="WKN248" s="1"/>
      <c r="WKO248" s="1"/>
      <c r="WKP248" s="1"/>
      <c r="WKQ248" s="1"/>
      <c r="WKR248" s="1"/>
      <c r="WKS248" s="1"/>
      <c r="WKT248" s="1"/>
      <c r="WKU248" s="1"/>
      <c r="WKV248" s="1"/>
      <c r="WKW248" s="1"/>
      <c r="WKX248" s="1"/>
      <c r="WKY248" s="1"/>
      <c r="WKZ248" s="1"/>
      <c r="WLA248" s="1"/>
      <c r="WLB248" s="1"/>
      <c r="WLC248" s="1"/>
      <c r="WLD248" s="1"/>
      <c r="WLE248" s="1"/>
      <c r="WLF248" s="1"/>
      <c r="WLG248" s="1"/>
      <c r="WLH248" s="1"/>
      <c r="WLI248" s="1"/>
      <c r="WLJ248" s="1"/>
      <c r="WLK248" s="1"/>
      <c r="WLL248" s="1"/>
      <c r="WLM248" s="1"/>
      <c r="WLN248" s="1"/>
      <c r="WLO248" s="1"/>
      <c r="WLP248" s="1"/>
      <c r="WLQ248" s="1"/>
      <c r="WLR248" s="1"/>
      <c r="WLS248" s="1"/>
      <c r="WLT248" s="1"/>
      <c r="WLU248" s="1"/>
      <c r="WLV248" s="1"/>
      <c r="WLW248" s="1"/>
      <c r="WLX248" s="1"/>
      <c r="WLY248" s="1"/>
      <c r="WLZ248" s="1"/>
      <c r="WMA248" s="1"/>
      <c r="WMB248" s="1"/>
      <c r="WMC248" s="1"/>
      <c r="WMD248" s="1"/>
      <c r="WME248" s="1"/>
      <c r="WMF248" s="1"/>
      <c r="WMG248" s="1"/>
      <c r="WMH248" s="1"/>
      <c r="WMI248" s="1"/>
      <c r="WMJ248" s="1"/>
      <c r="WMK248" s="1"/>
      <c r="WML248" s="1"/>
      <c r="WMM248" s="1"/>
      <c r="WMN248" s="1"/>
      <c r="WMO248" s="1"/>
      <c r="WMP248" s="1"/>
      <c r="WMQ248" s="1"/>
      <c r="WMR248" s="1"/>
      <c r="WMS248" s="1"/>
      <c r="WMT248" s="1"/>
      <c r="WMU248" s="1"/>
      <c r="WMV248" s="1"/>
      <c r="WMW248" s="1"/>
      <c r="WMX248" s="1"/>
      <c r="WMY248" s="1"/>
      <c r="WMZ248" s="1"/>
      <c r="WNA248" s="1"/>
      <c r="WNB248" s="1"/>
      <c r="WNC248" s="1"/>
      <c r="WND248" s="1"/>
      <c r="WNE248" s="1"/>
      <c r="WNF248" s="1"/>
      <c r="WNG248" s="1"/>
      <c r="WNH248" s="1"/>
      <c r="WNI248" s="1"/>
      <c r="WNJ248" s="1"/>
      <c r="WNK248" s="1"/>
      <c r="WNL248" s="1"/>
      <c r="WNM248" s="1"/>
      <c r="WNN248" s="1"/>
      <c r="WNO248" s="1"/>
      <c r="WNP248" s="1"/>
      <c r="WNQ248" s="1"/>
      <c r="WNR248" s="1"/>
      <c r="WNS248" s="1"/>
      <c r="WNT248" s="1"/>
      <c r="WNU248" s="1"/>
      <c r="WNV248" s="1"/>
      <c r="WNW248" s="1"/>
      <c r="WNX248" s="1"/>
      <c r="WNY248" s="1"/>
      <c r="WNZ248" s="1"/>
      <c r="WOA248" s="1"/>
      <c r="WOB248" s="1"/>
      <c r="WOC248" s="1"/>
      <c r="WOD248" s="1"/>
      <c r="WOE248" s="1"/>
      <c r="WOF248" s="1"/>
      <c r="WOG248" s="1"/>
      <c r="WOH248" s="1"/>
      <c r="WOI248" s="1"/>
      <c r="WOJ248" s="1"/>
      <c r="WOK248" s="1"/>
      <c r="WOL248" s="1"/>
      <c r="WOM248" s="1"/>
      <c r="WON248" s="1"/>
      <c r="WOO248" s="1"/>
      <c r="WOP248" s="1"/>
      <c r="WOQ248" s="1"/>
      <c r="WOR248" s="1"/>
      <c r="WOS248" s="1"/>
      <c r="WOT248" s="1"/>
      <c r="WOU248" s="1"/>
      <c r="WOV248" s="1"/>
      <c r="WOW248" s="1"/>
      <c r="WOX248" s="1"/>
      <c r="WOY248" s="1"/>
      <c r="WOZ248" s="1"/>
      <c r="WPA248" s="1"/>
      <c r="WPB248" s="1"/>
      <c r="WPC248" s="1"/>
      <c r="WPD248" s="1"/>
      <c r="WPE248" s="1"/>
      <c r="WPF248" s="1"/>
      <c r="WPG248" s="1"/>
      <c r="WPH248" s="1"/>
      <c r="WPI248" s="1"/>
      <c r="WPJ248" s="1"/>
      <c r="WPK248" s="1"/>
      <c r="WPL248" s="1"/>
      <c r="WPM248" s="1"/>
      <c r="WPN248" s="1"/>
      <c r="WPO248" s="1"/>
      <c r="WPP248" s="1"/>
      <c r="WPQ248" s="1"/>
      <c r="WPR248" s="1"/>
      <c r="WPS248" s="1"/>
      <c r="WPT248" s="1"/>
      <c r="WPU248" s="1"/>
      <c r="WPV248" s="1"/>
      <c r="WPW248" s="1"/>
      <c r="WPX248" s="1"/>
      <c r="WPY248" s="1"/>
      <c r="WPZ248" s="1"/>
      <c r="WQA248" s="1"/>
      <c r="WQB248" s="1"/>
      <c r="WQC248" s="1"/>
      <c r="WQD248" s="1"/>
      <c r="WQE248" s="1"/>
      <c r="WQF248" s="1"/>
      <c r="WQG248" s="1"/>
      <c r="WQH248" s="1"/>
      <c r="WQI248" s="1"/>
      <c r="WQJ248" s="1"/>
      <c r="WQK248" s="1"/>
      <c r="WQL248" s="1"/>
      <c r="WQM248" s="1"/>
      <c r="WQN248" s="1"/>
      <c r="WQO248" s="1"/>
      <c r="WQP248" s="1"/>
      <c r="WQQ248" s="1"/>
      <c r="WQR248" s="1"/>
      <c r="WQS248" s="1"/>
      <c r="WQT248" s="1"/>
      <c r="WQU248" s="1"/>
      <c r="WQV248" s="1"/>
      <c r="WQW248" s="1"/>
      <c r="WQX248" s="1"/>
      <c r="WQY248" s="1"/>
      <c r="WQZ248" s="1"/>
      <c r="WRA248" s="1"/>
      <c r="WRB248" s="1"/>
      <c r="WRC248" s="1"/>
      <c r="WRD248" s="1"/>
      <c r="WRE248" s="1"/>
      <c r="WRF248" s="1"/>
      <c r="WRG248" s="1"/>
      <c r="WRH248" s="1"/>
      <c r="WRI248" s="1"/>
      <c r="WRJ248" s="1"/>
      <c r="WRK248" s="1"/>
      <c r="WRL248" s="1"/>
      <c r="WRM248" s="1"/>
      <c r="WRN248" s="1"/>
      <c r="WRO248" s="1"/>
      <c r="WRP248" s="1"/>
      <c r="WRQ248" s="1"/>
      <c r="WRR248" s="1"/>
      <c r="WRS248" s="1"/>
      <c r="WRT248" s="1"/>
      <c r="WRU248" s="1"/>
      <c r="WRV248" s="1"/>
      <c r="WRW248" s="1"/>
      <c r="WRX248" s="1"/>
      <c r="WRY248" s="1"/>
      <c r="WRZ248" s="1"/>
      <c r="WSA248" s="1"/>
      <c r="WSB248" s="1"/>
      <c r="WSC248" s="1"/>
      <c r="WSD248" s="1"/>
      <c r="WSE248" s="1"/>
      <c r="WSF248" s="1"/>
      <c r="WSG248" s="1"/>
      <c r="WSH248" s="1"/>
      <c r="WSI248" s="1"/>
      <c r="WSJ248" s="1"/>
      <c r="WSK248" s="1"/>
      <c r="WSL248" s="1"/>
      <c r="WSM248" s="1"/>
      <c r="WSN248" s="1"/>
      <c r="WSO248" s="1"/>
      <c r="WSP248" s="1"/>
      <c r="WSQ248" s="1"/>
      <c r="WSR248" s="1"/>
      <c r="WSS248" s="1"/>
      <c r="WST248" s="1"/>
      <c r="WSU248" s="1"/>
      <c r="WSV248" s="1"/>
      <c r="WSW248" s="1"/>
      <c r="WSX248" s="1"/>
      <c r="WSY248" s="1"/>
      <c r="WSZ248" s="1"/>
      <c r="WTA248" s="1"/>
      <c r="WTB248" s="1"/>
      <c r="WTC248" s="1"/>
      <c r="WTD248" s="1"/>
      <c r="WTE248" s="1"/>
      <c r="WTF248" s="1"/>
      <c r="WTG248" s="1"/>
      <c r="WTH248" s="1"/>
      <c r="WTI248" s="1"/>
      <c r="WTJ248" s="1"/>
      <c r="WTK248" s="1"/>
      <c r="WTL248" s="1"/>
      <c r="WTM248" s="1"/>
      <c r="WTN248" s="1"/>
      <c r="WTO248" s="1"/>
      <c r="WTP248" s="1"/>
      <c r="WTQ248" s="1"/>
      <c r="WTR248" s="1"/>
      <c r="WTS248" s="1"/>
      <c r="WTT248" s="1"/>
      <c r="WTU248" s="1"/>
      <c r="WTV248" s="1"/>
      <c r="WTW248" s="1"/>
      <c r="WTX248" s="1"/>
      <c r="WTY248" s="1"/>
      <c r="WTZ248" s="1"/>
      <c r="WUA248" s="1"/>
      <c r="WUB248" s="1"/>
      <c r="WUC248" s="1"/>
      <c r="WUD248" s="1"/>
      <c r="WUE248" s="1"/>
      <c r="WUF248" s="1"/>
      <c r="WUG248" s="1"/>
      <c r="WUH248" s="1"/>
      <c r="WUI248" s="1"/>
      <c r="WUJ248" s="1"/>
      <c r="WUK248" s="1"/>
      <c r="WUL248" s="1"/>
      <c r="WUM248" s="1"/>
      <c r="WUN248" s="1"/>
      <c r="WUO248" s="1"/>
      <c r="WUP248" s="1"/>
      <c r="WUQ248" s="1"/>
      <c r="WUR248" s="1"/>
      <c r="WUS248" s="1"/>
      <c r="WUT248" s="1"/>
      <c r="WUU248" s="1"/>
      <c r="WUV248" s="1"/>
      <c r="WUW248" s="1"/>
      <c r="WUX248" s="1"/>
      <c r="WUY248" s="1"/>
      <c r="WUZ248" s="1"/>
      <c r="WVA248" s="1"/>
      <c r="WVB248" s="1"/>
      <c r="WVC248" s="1"/>
      <c r="WVD248" s="1"/>
      <c r="WVE248" s="1"/>
      <c r="WVF248" s="1"/>
      <c r="WVG248" s="1"/>
      <c r="WVH248" s="1"/>
      <c r="WVI248" s="1"/>
      <c r="WVJ248" s="1"/>
      <c r="WVK248" s="1"/>
      <c r="WVL248" s="1"/>
      <c r="WVM248" s="1"/>
      <c r="WVN248" s="1"/>
      <c r="WVO248" s="1"/>
      <c r="WVP248" s="1"/>
      <c r="WVQ248" s="1"/>
      <c r="WVR248" s="1"/>
      <c r="WVS248" s="1"/>
      <c r="WVT248" s="1"/>
      <c r="WVU248" s="1"/>
      <c r="WVV248" s="1"/>
      <c r="WVW248" s="1"/>
      <c r="WVX248" s="1"/>
      <c r="WVY248" s="1"/>
      <c r="WVZ248" s="1"/>
      <c r="WWA248" s="1"/>
      <c r="WWB248" s="1"/>
      <c r="WWC248" s="1"/>
      <c r="WWD248" s="1"/>
      <c r="WWE248" s="1"/>
      <c r="WWF248" s="1"/>
      <c r="WWG248" s="1"/>
      <c r="WWH248" s="1"/>
      <c r="WWI248" s="1"/>
      <c r="WWJ248" s="1"/>
      <c r="WWK248" s="1"/>
      <c r="WWL248" s="1"/>
      <c r="WWM248" s="1"/>
      <c r="WWN248" s="1"/>
      <c r="WWO248" s="1"/>
      <c r="WWP248" s="1"/>
      <c r="WWQ248" s="1"/>
      <c r="WWR248" s="1"/>
      <c r="WWS248" s="1"/>
      <c r="WWT248" s="1"/>
      <c r="WWU248" s="1"/>
      <c r="WWV248" s="1"/>
      <c r="WWW248" s="1"/>
      <c r="WWX248" s="1"/>
      <c r="WWY248" s="1"/>
      <c r="WWZ248" s="1"/>
      <c r="WXA248" s="1"/>
      <c r="WXB248" s="1"/>
      <c r="WXC248" s="1"/>
      <c r="WXD248" s="1"/>
      <c r="WXE248" s="1"/>
      <c r="WXF248" s="1"/>
      <c r="WXG248" s="1"/>
      <c r="WXH248" s="1"/>
      <c r="WXI248" s="1"/>
      <c r="WXJ248" s="1"/>
      <c r="WXK248" s="1"/>
      <c r="WXL248" s="1"/>
      <c r="WXM248" s="1"/>
      <c r="WXN248" s="1"/>
      <c r="WXO248" s="1"/>
      <c r="WXP248" s="1"/>
      <c r="WXQ248" s="1"/>
      <c r="WXR248" s="1"/>
      <c r="WXS248" s="1"/>
      <c r="WXT248" s="1"/>
      <c r="WXU248" s="1"/>
      <c r="WXV248" s="1"/>
      <c r="WXW248" s="1"/>
      <c r="WXX248" s="1"/>
      <c r="WXY248" s="1"/>
      <c r="WXZ248" s="1"/>
      <c r="WYA248" s="1"/>
      <c r="WYB248" s="1"/>
      <c r="WYC248" s="1"/>
      <c r="WYD248" s="1"/>
      <c r="WYE248" s="1"/>
      <c r="WYF248" s="1"/>
      <c r="WYG248" s="1"/>
      <c r="WYH248" s="1"/>
      <c r="WYI248" s="1"/>
      <c r="WYJ248" s="1"/>
      <c r="WYK248" s="1"/>
      <c r="WYL248" s="1"/>
      <c r="WYM248" s="1"/>
      <c r="WYN248" s="1"/>
      <c r="WYO248" s="1"/>
      <c r="WYP248" s="1"/>
      <c r="WYQ248" s="1"/>
      <c r="WYR248" s="1"/>
      <c r="WYS248" s="1"/>
      <c r="WYT248" s="1"/>
      <c r="WYU248" s="1"/>
      <c r="WYV248" s="1"/>
      <c r="WYW248" s="1"/>
      <c r="WYX248" s="1"/>
      <c r="WYY248" s="1"/>
      <c r="WYZ248" s="1"/>
      <c r="WZA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row>
    <row r="249" spans="1:16376" s="4" customFormat="1" ht="89.25" x14ac:dyDescent="0.2">
      <c r="A249" s="34">
        <v>239</v>
      </c>
      <c r="B249" s="35" t="s">
        <v>1157</v>
      </c>
      <c r="C249" s="36">
        <v>137</v>
      </c>
      <c r="D249" s="36">
        <v>2020</v>
      </c>
      <c r="E249" s="36">
        <v>215</v>
      </c>
      <c r="F249" s="36" t="s">
        <v>917</v>
      </c>
      <c r="G249" s="39" t="s">
        <v>650</v>
      </c>
      <c r="H249" s="36" t="s">
        <v>41</v>
      </c>
      <c r="I249" s="36"/>
      <c r="J249" s="36"/>
      <c r="K249" s="36"/>
      <c r="L249" s="39" t="s">
        <v>759</v>
      </c>
      <c r="M249" s="58">
        <v>3</v>
      </c>
      <c r="N249" s="41" t="s">
        <v>836</v>
      </c>
      <c r="O249" s="70">
        <v>6</v>
      </c>
      <c r="P249" s="43"/>
      <c r="Q249" s="71"/>
      <c r="R249" s="38"/>
      <c r="S249" s="44" t="s">
        <v>226</v>
      </c>
      <c r="T249" s="64">
        <v>43998</v>
      </c>
      <c r="U249" s="64">
        <v>44196</v>
      </c>
      <c r="V249" s="40" t="s">
        <v>13</v>
      </c>
      <c r="W249" s="44" t="s">
        <v>198</v>
      </c>
      <c r="X249" s="55"/>
      <c r="Y249" s="75"/>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c r="AMF249" s="1"/>
      <c r="AMG249" s="1"/>
      <c r="AMH249" s="1"/>
      <c r="AMI249" s="1"/>
      <c r="AMJ249" s="1"/>
      <c r="AMK249" s="1"/>
      <c r="AML249" s="1"/>
      <c r="AMM249" s="1"/>
      <c r="AMN249" s="1"/>
      <c r="AMO249" s="1"/>
      <c r="AMP249" s="1"/>
      <c r="AMQ249" s="1"/>
      <c r="AMR249" s="1"/>
      <c r="AMS249" s="1"/>
      <c r="AMT249" s="1"/>
      <c r="AMU249" s="1"/>
      <c r="AMV249" s="1"/>
      <c r="AMW249" s="1"/>
      <c r="AMX249" s="1"/>
      <c r="AMY249" s="1"/>
      <c r="AMZ249" s="1"/>
      <c r="ANA249" s="1"/>
      <c r="ANB249" s="1"/>
      <c r="ANC249" s="1"/>
      <c r="AND249" s="1"/>
      <c r="ANE249" s="1"/>
      <c r="ANF249" s="1"/>
      <c r="ANG249" s="1"/>
      <c r="ANH249" s="1"/>
      <c r="ANI249" s="1"/>
      <c r="ANJ249" s="1"/>
      <c r="ANK249" s="1"/>
      <c r="ANL249" s="1"/>
      <c r="ANM249" s="1"/>
      <c r="ANN249" s="1"/>
      <c r="ANO249" s="1"/>
      <c r="ANP249" s="1"/>
      <c r="ANQ249" s="1"/>
      <c r="ANR249" s="1"/>
      <c r="ANS249" s="1"/>
      <c r="ANT249" s="1"/>
      <c r="ANU249" s="1"/>
      <c r="ANV249" s="1"/>
      <c r="ANW249" s="1"/>
      <c r="ANX249" s="1"/>
      <c r="ANY249" s="1"/>
      <c r="ANZ249" s="1"/>
      <c r="AOA249" s="1"/>
      <c r="AOB249" s="1"/>
      <c r="AOC249" s="1"/>
      <c r="AOD249" s="1"/>
      <c r="AOE249" s="1"/>
      <c r="AOF249" s="1"/>
      <c r="AOG249" s="1"/>
      <c r="AOH249" s="1"/>
      <c r="AOI249" s="1"/>
      <c r="AOJ249" s="1"/>
      <c r="AOK249" s="1"/>
      <c r="AOL249" s="1"/>
      <c r="AOM249" s="1"/>
      <c r="AON249" s="1"/>
      <c r="AOO249" s="1"/>
      <c r="AOP249" s="1"/>
      <c r="AOQ249" s="1"/>
      <c r="AOR249" s="1"/>
      <c r="AOS249" s="1"/>
      <c r="AOT249" s="1"/>
      <c r="AOU249" s="1"/>
      <c r="AOV249" s="1"/>
      <c r="AOW249" s="1"/>
      <c r="AOX249" s="1"/>
      <c r="AOY249" s="1"/>
      <c r="AOZ249" s="1"/>
      <c r="APA249" s="1"/>
      <c r="APB249" s="1"/>
      <c r="APC249" s="1"/>
      <c r="APD249" s="1"/>
      <c r="APE249" s="1"/>
      <c r="APF249" s="1"/>
      <c r="APG249" s="1"/>
      <c r="APH249" s="1"/>
      <c r="API249" s="1"/>
      <c r="APJ249" s="1"/>
      <c r="APK249" s="1"/>
      <c r="APL249" s="1"/>
      <c r="APM249" s="1"/>
      <c r="APN249" s="1"/>
      <c r="APO249" s="1"/>
      <c r="APP249" s="1"/>
      <c r="APQ249" s="1"/>
      <c r="APR249" s="1"/>
      <c r="APS249" s="1"/>
      <c r="APT249" s="1"/>
      <c r="APU249" s="1"/>
      <c r="APV249" s="1"/>
      <c r="APW249" s="1"/>
      <c r="APX249" s="1"/>
      <c r="APY249" s="1"/>
      <c r="APZ249" s="1"/>
      <c r="AQA249" s="1"/>
      <c r="AQB249" s="1"/>
      <c r="AQC249" s="1"/>
      <c r="AQD249" s="1"/>
      <c r="AQE249" s="1"/>
      <c r="AQF249" s="1"/>
      <c r="AQG249" s="1"/>
      <c r="AQH249" s="1"/>
      <c r="AQI249" s="1"/>
      <c r="AQJ249" s="1"/>
      <c r="AQK249" s="1"/>
      <c r="AQL249" s="1"/>
      <c r="AQM249" s="1"/>
      <c r="AQN249" s="1"/>
      <c r="AQO249" s="1"/>
      <c r="AQP249" s="1"/>
      <c r="AQQ249" s="1"/>
      <c r="AQR249" s="1"/>
      <c r="AQS249" s="1"/>
      <c r="AQT249" s="1"/>
      <c r="AQU249" s="1"/>
      <c r="AQV249" s="1"/>
      <c r="AQW249" s="1"/>
      <c r="AQX249" s="1"/>
      <c r="AQY249" s="1"/>
      <c r="AQZ249" s="1"/>
      <c r="ARA249" s="1"/>
      <c r="ARB249" s="1"/>
      <c r="ARC249" s="1"/>
      <c r="ARD249" s="1"/>
      <c r="ARE249" s="1"/>
      <c r="ARF249" s="1"/>
      <c r="ARG249" s="1"/>
      <c r="ARH249" s="1"/>
      <c r="ARI249" s="1"/>
      <c r="ARJ249" s="1"/>
      <c r="ARK249" s="1"/>
      <c r="ARL249" s="1"/>
      <c r="ARM249" s="1"/>
      <c r="ARN249" s="1"/>
      <c r="ARO249" s="1"/>
      <c r="ARP249" s="1"/>
      <c r="ARQ249" s="1"/>
      <c r="ARR249" s="1"/>
      <c r="ARS249" s="1"/>
      <c r="ART249" s="1"/>
      <c r="ARU249" s="1"/>
      <c r="ARV249" s="1"/>
      <c r="ARW249" s="1"/>
      <c r="ARX249" s="1"/>
      <c r="ARY249" s="1"/>
      <c r="ARZ249" s="1"/>
      <c r="ASA249" s="1"/>
      <c r="ASB249" s="1"/>
      <c r="ASC249" s="1"/>
      <c r="ASD249" s="1"/>
      <c r="ASE249" s="1"/>
      <c r="ASF249" s="1"/>
      <c r="ASG249" s="1"/>
      <c r="ASH249" s="1"/>
      <c r="ASI249" s="1"/>
      <c r="ASJ249" s="1"/>
      <c r="ASK249" s="1"/>
      <c r="ASL249" s="1"/>
      <c r="ASM249" s="1"/>
      <c r="ASN249" s="1"/>
      <c r="ASO249" s="1"/>
      <c r="ASP249" s="1"/>
      <c r="ASQ249" s="1"/>
      <c r="ASR249" s="1"/>
      <c r="ASS249" s="1"/>
      <c r="AST249" s="1"/>
      <c r="ASU249" s="1"/>
      <c r="ASV249" s="1"/>
      <c r="ASW249" s="1"/>
      <c r="ASX249" s="1"/>
      <c r="ASY249" s="1"/>
      <c r="ASZ249" s="1"/>
      <c r="ATA249" s="1"/>
      <c r="ATB249" s="1"/>
      <c r="ATC249" s="1"/>
      <c r="ATD249" s="1"/>
      <c r="ATE249" s="1"/>
      <c r="ATF249" s="1"/>
      <c r="ATG249" s="1"/>
      <c r="ATH249" s="1"/>
      <c r="ATI249" s="1"/>
      <c r="ATJ249" s="1"/>
      <c r="ATK249" s="1"/>
      <c r="ATL249" s="1"/>
      <c r="ATM249" s="1"/>
      <c r="ATN249" s="1"/>
      <c r="ATO249" s="1"/>
      <c r="ATP249" s="1"/>
      <c r="ATQ249" s="1"/>
      <c r="ATR249" s="1"/>
      <c r="ATS249" s="1"/>
      <c r="ATT249" s="1"/>
      <c r="ATU249" s="1"/>
      <c r="ATV249" s="1"/>
      <c r="ATW249" s="1"/>
      <c r="ATX249" s="1"/>
      <c r="ATY249" s="1"/>
      <c r="ATZ249" s="1"/>
      <c r="AUA249" s="1"/>
      <c r="AUB249" s="1"/>
      <c r="AUC249" s="1"/>
      <c r="AUD249" s="1"/>
      <c r="AUE249" s="1"/>
      <c r="AUF249" s="1"/>
      <c r="AUG249" s="1"/>
      <c r="AUH249" s="1"/>
      <c r="AUI249" s="1"/>
      <c r="AUJ249" s="1"/>
      <c r="AUK249" s="1"/>
      <c r="AUL249" s="1"/>
      <c r="AUM249" s="1"/>
      <c r="AUN249" s="1"/>
      <c r="AUO249" s="1"/>
      <c r="AUP249" s="1"/>
      <c r="AUQ249" s="1"/>
      <c r="AUR249" s="1"/>
      <c r="AUS249" s="1"/>
      <c r="AUT249" s="1"/>
      <c r="AUU249" s="1"/>
      <c r="AUV249" s="1"/>
      <c r="AUW249" s="1"/>
      <c r="AUX249" s="1"/>
      <c r="AUY249" s="1"/>
      <c r="AUZ249" s="1"/>
      <c r="AVA249" s="1"/>
      <c r="AVB249" s="1"/>
      <c r="AVC249" s="1"/>
      <c r="AVD249" s="1"/>
      <c r="AVE249" s="1"/>
      <c r="AVF249" s="1"/>
      <c r="AVG249" s="1"/>
      <c r="AVH249" s="1"/>
      <c r="AVI249" s="1"/>
      <c r="AVJ249" s="1"/>
      <c r="AVK249" s="1"/>
      <c r="AVL249" s="1"/>
      <c r="AVM249" s="1"/>
      <c r="AVN249" s="1"/>
      <c r="AVO249" s="1"/>
      <c r="AVP249" s="1"/>
      <c r="AVQ249" s="1"/>
      <c r="AVR249" s="1"/>
      <c r="AVS249" s="1"/>
      <c r="AVT249" s="1"/>
      <c r="AVU249" s="1"/>
      <c r="AVV249" s="1"/>
      <c r="AVW249" s="1"/>
      <c r="AVX249" s="1"/>
      <c r="AVY249" s="1"/>
      <c r="AVZ249" s="1"/>
      <c r="AWA249" s="1"/>
      <c r="AWB249" s="1"/>
      <c r="AWC249" s="1"/>
      <c r="AWD249" s="1"/>
      <c r="AWE249" s="1"/>
      <c r="AWF249" s="1"/>
      <c r="AWG249" s="1"/>
      <c r="AWH249" s="1"/>
      <c r="AWI249" s="1"/>
      <c r="AWJ249" s="1"/>
      <c r="AWK249" s="1"/>
      <c r="AWL249" s="1"/>
      <c r="AWM249" s="1"/>
      <c r="AWN249" s="1"/>
      <c r="AWO249" s="1"/>
      <c r="AWP249" s="1"/>
      <c r="AWQ249" s="1"/>
      <c r="AWR249" s="1"/>
      <c r="AWS249" s="1"/>
      <c r="AWT249" s="1"/>
      <c r="AWU249" s="1"/>
      <c r="AWV249" s="1"/>
      <c r="AWW249" s="1"/>
      <c r="AWX249" s="1"/>
      <c r="AWY249" s="1"/>
      <c r="AWZ249" s="1"/>
      <c r="AXA249" s="1"/>
      <c r="AXB249" s="1"/>
      <c r="AXC249" s="1"/>
      <c r="AXD249" s="1"/>
      <c r="AXE249" s="1"/>
      <c r="AXF249" s="1"/>
      <c r="AXG249" s="1"/>
      <c r="AXH249" s="1"/>
      <c r="AXI249" s="1"/>
      <c r="AXJ249" s="1"/>
      <c r="AXK249" s="1"/>
      <c r="AXL249" s="1"/>
      <c r="AXM249" s="1"/>
      <c r="AXN249" s="1"/>
      <c r="AXO249" s="1"/>
      <c r="AXP249" s="1"/>
      <c r="AXQ249" s="1"/>
      <c r="AXR249" s="1"/>
      <c r="AXS249" s="1"/>
      <c r="AXT249" s="1"/>
      <c r="AXU249" s="1"/>
      <c r="AXV249" s="1"/>
      <c r="AXW249" s="1"/>
      <c r="AXX249" s="1"/>
      <c r="AXY249" s="1"/>
      <c r="AXZ249" s="1"/>
      <c r="AYA249" s="1"/>
      <c r="AYB249" s="1"/>
      <c r="AYC249" s="1"/>
      <c r="AYD249" s="1"/>
      <c r="AYE249" s="1"/>
      <c r="AYF249" s="1"/>
      <c r="AYG249" s="1"/>
      <c r="AYH249" s="1"/>
      <c r="AYI249" s="1"/>
      <c r="AYJ249" s="1"/>
      <c r="AYK249" s="1"/>
      <c r="AYL249" s="1"/>
      <c r="AYM249" s="1"/>
      <c r="AYN249" s="1"/>
      <c r="AYO249" s="1"/>
      <c r="AYP249" s="1"/>
      <c r="AYQ249" s="1"/>
      <c r="AYR249" s="1"/>
      <c r="AYS249" s="1"/>
      <c r="AYT249" s="1"/>
      <c r="AYU249" s="1"/>
      <c r="AYV249" s="1"/>
      <c r="AYW249" s="1"/>
      <c r="AYX249" s="1"/>
      <c r="AYY249" s="1"/>
      <c r="AYZ249" s="1"/>
      <c r="AZA249" s="1"/>
      <c r="AZB249" s="1"/>
      <c r="AZC249" s="1"/>
      <c r="AZD249" s="1"/>
      <c r="AZE249" s="1"/>
      <c r="AZF249" s="1"/>
      <c r="AZG249" s="1"/>
      <c r="AZH249" s="1"/>
      <c r="AZI249" s="1"/>
      <c r="AZJ249" s="1"/>
      <c r="AZK249" s="1"/>
      <c r="AZL249" s="1"/>
      <c r="AZM249" s="1"/>
      <c r="AZN249" s="1"/>
      <c r="AZO249" s="1"/>
      <c r="AZP249" s="1"/>
      <c r="AZQ249" s="1"/>
      <c r="AZR249" s="1"/>
      <c r="AZS249" s="1"/>
      <c r="AZT249" s="1"/>
      <c r="AZU249" s="1"/>
      <c r="AZV249" s="1"/>
      <c r="AZW249" s="1"/>
      <c r="AZX249" s="1"/>
      <c r="AZY249" s="1"/>
      <c r="AZZ249" s="1"/>
      <c r="BAA249" s="1"/>
      <c r="BAB249" s="1"/>
      <c r="BAC249" s="1"/>
      <c r="BAD249" s="1"/>
      <c r="BAE249" s="1"/>
      <c r="BAF249" s="1"/>
      <c r="BAG249" s="1"/>
      <c r="BAH249" s="1"/>
      <c r="BAI249" s="1"/>
      <c r="BAJ249" s="1"/>
      <c r="BAK249" s="1"/>
      <c r="BAL249" s="1"/>
      <c r="BAM249" s="1"/>
      <c r="BAN249" s="1"/>
      <c r="BAO249" s="1"/>
      <c r="BAP249" s="1"/>
      <c r="BAQ249" s="1"/>
      <c r="BAR249" s="1"/>
      <c r="BAS249" s="1"/>
      <c r="BAT249" s="1"/>
      <c r="BAU249" s="1"/>
      <c r="BAV249" s="1"/>
      <c r="BAW249" s="1"/>
      <c r="BAX249" s="1"/>
      <c r="BAY249" s="1"/>
      <c r="BAZ249" s="1"/>
      <c r="BBA249" s="1"/>
      <c r="BBB249" s="1"/>
      <c r="BBC249" s="1"/>
      <c r="BBD249" s="1"/>
      <c r="BBE249" s="1"/>
      <c r="BBF249" s="1"/>
      <c r="BBG249" s="1"/>
      <c r="BBH249" s="1"/>
      <c r="BBI249" s="1"/>
      <c r="BBJ249" s="1"/>
      <c r="BBK249" s="1"/>
      <c r="BBL249" s="1"/>
      <c r="BBM249" s="1"/>
      <c r="BBN249" s="1"/>
      <c r="BBO249" s="1"/>
      <c r="BBP249" s="1"/>
      <c r="BBQ249" s="1"/>
      <c r="BBR249" s="1"/>
      <c r="BBS249" s="1"/>
      <c r="BBT249" s="1"/>
      <c r="BBU249" s="1"/>
      <c r="BBV249" s="1"/>
      <c r="BBW249" s="1"/>
      <c r="BBX249" s="1"/>
      <c r="BBY249" s="1"/>
      <c r="BBZ249" s="1"/>
      <c r="BCA249" s="1"/>
      <c r="BCB249" s="1"/>
      <c r="BCC249" s="1"/>
      <c r="BCD249" s="1"/>
      <c r="BCE249" s="1"/>
      <c r="BCF249" s="1"/>
      <c r="BCG249" s="1"/>
      <c r="BCH249" s="1"/>
      <c r="BCI249" s="1"/>
      <c r="BCJ249" s="1"/>
      <c r="BCK249" s="1"/>
      <c r="BCL249" s="1"/>
      <c r="BCM249" s="1"/>
      <c r="BCN249" s="1"/>
      <c r="BCO249" s="1"/>
      <c r="BCP249" s="1"/>
      <c r="BCQ249" s="1"/>
      <c r="BCR249" s="1"/>
      <c r="BCS249" s="1"/>
      <c r="BCT249" s="1"/>
      <c r="BCU249" s="1"/>
      <c r="BCV249" s="1"/>
      <c r="BCW249" s="1"/>
      <c r="BCX249" s="1"/>
      <c r="BCY249" s="1"/>
      <c r="BCZ249" s="1"/>
      <c r="BDA249" s="1"/>
      <c r="BDB249" s="1"/>
      <c r="BDC249" s="1"/>
      <c r="BDD249" s="1"/>
      <c r="BDE249" s="1"/>
      <c r="BDF249" s="1"/>
      <c r="BDG249" s="1"/>
      <c r="BDH249" s="1"/>
      <c r="BDI249" s="1"/>
      <c r="BDJ249" s="1"/>
      <c r="BDK249" s="1"/>
      <c r="BDL249" s="1"/>
      <c r="BDM249" s="1"/>
      <c r="BDN249" s="1"/>
      <c r="BDO249" s="1"/>
      <c r="BDP249" s="1"/>
      <c r="BDQ249" s="1"/>
      <c r="BDR249" s="1"/>
      <c r="BDS249" s="1"/>
      <c r="BDT249" s="1"/>
      <c r="BDU249" s="1"/>
      <c r="BDV249" s="1"/>
      <c r="BDW249" s="1"/>
      <c r="BDX249" s="1"/>
      <c r="BDY249" s="1"/>
      <c r="BDZ249" s="1"/>
      <c r="BEA249" s="1"/>
      <c r="BEB249" s="1"/>
      <c r="BEC249" s="1"/>
      <c r="BED249" s="1"/>
      <c r="BEE249" s="1"/>
      <c r="BEF249" s="1"/>
      <c r="BEG249" s="1"/>
      <c r="BEH249" s="1"/>
      <c r="BEI249" s="1"/>
      <c r="BEJ249" s="1"/>
      <c r="BEK249" s="1"/>
      <c r="BEL249" s="1"/>
      <c r="BEM249" s="1"/>
      <c r="BEN249" s="1"/>
      <c r="BEO249" s="1"/>
      <c r="BEP249" s="1"/>
      <c r="BEQ249" s="1"/>
      <c r="BER249" s="1"/>
      <c r="BES249" s="1"/>
      <c r="BET249" s="1"/>
      <c r="BEU249" s="1"/>
      <c r="BEV249" s="1"/>
      <c r="BEW249" s="1"/>
      <c r="BEX249" s="1"/>
      <c r="BEY249" s="1"/>
      <c r="BEZ249" s="1"/>
      <c r="BFA249" s="1"/>
      <c r="BFB249" s="1"/>
      <c r="BFC249" s="1"/>
      <c r="BFD249" s="1"/>
      <c r="BFE249" s="1"/>
      <c r="BFF249" s="1"/>
      <c r="BFG249" s="1"/>
      <c r="BFH249" s="1"/>
      <c r="BFI249" s="1"/>
      <c r="BFJ249" s="1"/>
      <c r="BFK249" s="1"/>
      <c r="BFL249" s="1"/>
      <c r="BFM249" s="1"/>
      <c r="BFN249" s="1"/>
      <c r="BFO249" s="1"/>
      <c r="BFP249" s="1"/>
      <c r="BFQ249" s="1"/>
      <c r="BFR249" s="1"/>
      <c r="BFS249" s="1"/>
      <c r="BFT249" s="1"/>
      <c r="BFU249" s="1"/>
      <c r="BFV249" s="1"/>
      <c r="BFW249" s="1"/>
      <c r="BFX249" s="1"/>
      <c r="BFY249" s="1"/>
      <c r="BFZ249" s="1"/>
      <c r="BGA249" s="1"/>
      <c r="BGB249" s="1"/>
      <c r="BGC249" s="1"/>
      <c r="BGD249" s="1"/>
      <c r="BGE249" s="1"/>
      <c r="BGF249" s="1"/>
      <c r="BGG249" s="1"/>
      <c r="BGH249" s="1"/>
      <c r="BGI249" s="1"/>
      <c r="BGJ249" s="1"/>
      <c r="BGK249" s="1"/>
      <c r="BGL249" s="1"/>
      <c r="BGM249" s="1"/>
      <c r="BGN249" s="1"/>
      <c r="BGO249" s="1"/>
      <c r="BGP249" s="1"/>
      <c r="BGQ249" s="1"/>
      <c r="BGR249" s="1"/>
      <c r="BGS249" s="1"/>
      <c r="BGT249" s="1"/>
      <c r="BGU249" s="1"/>
      <c r="BGV249" s="1"/>
      <c r="BGW249" s="1"/>
      <c r="BGX249" s="1"/>
      <c r="BGY249" s="1"/>
      <c r="BGZ249" s="1"/>
      <c r="BHA249" s="1"/>
      <c r="BHB249" s="1"/>
      <c r="BHC249" s="1"/>
      <c r="BHD249" s="1"/>
      <c r="BHE249" s="1"/>
      <c r="BHF249" s="1"/>
      <c r="BHG249" s="1"/>
      <c r="BHH249" s="1"/>
      <c r="BHI249" s="1"/>
      <c r="BHJ249" s="1"/>
      <c r="BHK249" s="1"/>
      <c r="BHL249" s="1"/>
      <c r="BHM249" s="1"/>
      <c r="BHN249" s="1"/>
      <c r="BHO249" s="1"/>
      <c r="BHP249" s="1"/>
      <c r="BHQ249" s="1"/>
      <c r="BHR249" s="1"/>
      <c r="BHS249" s="1"/>
      <c r="BHT249" s="1"/>
      <c r="BHU249" s="1"/>
      <c r="BHV249" s="1"/>
      <c r="BHW249" s="1"/>
      <c r="BHX249" s="1"/>
      <c r="BHY249" s="1"/>
      <c r="BHZ249" s="1"/>
      <c r="BIA249" s="1"/>
      <c r="BIB249" s="1"/>
      <c r="BIC249" s="1"/>
      <c r="BID249" s="1"/>
      <c r="BIE249" s="1"/>
      <c r="BIF249" s="1"/>
      <c r="BIG249" s="1"/>
      <c r="BIH249" s="1"/>
      <c r="BII249" s="1"/>
      <c r="BIJ249" s="1"/>
      <c r="BIK249" s="1"/>
      <c r="BIL249" s="1"/>
      <c r="BIM249" s="1"/>
      <c r="BIN249" s="1"/>
      <c r="BIO249" s="1"/>
      <c r="BIP249" s="1"/>
      <c r="BIQ249" s="1"/>
      <c r="BIR249" s="1"/>
      <c r="BIS249" s="1"/>
      <c r="BIT249" s="1"/>
      <c r="BIU249" s="1"/>
      <c r="BIV249" s="1"/>
      <c r="BIW249" s="1"/>
      <c r="BIX249" s="1"/>
      <c r="BIY249" s="1"/>
      <c r="BIZ249" s="1"/>
      <c r="BJA249" s="1"/>
      <c r="BJB249" s="1"/>
      <c r="BJC249" s="1"/>
      <c r="BJD249" s="1"/>
      <c r="BJE249" s="1"/>
      <c r="BJF249" s="1"/>
      <c r="BJG249" s="1"/>
      <c r="BJH249" s="1"/>
      <c r="BJI249" s="1"/>
      <c r="BJJ249" s="1"/>
      <c r="BJK249" s="1"/>
      <c r="BJL249" s="1"/>
      <c r="BJM249" s="1"/>
      <c r="BJN249" s="1"/>
      <c r="BJO249" s="1"/>
      <c r="BJP249" s="1"/>
      <c r="BJQ249" s="1"/>
      <c r="BJR249" s="1"/>
      <c r="BJS249" s="1"/>
      <c r="BJT249" s="1"/>
      <c r="BJU249" s="1"/>
      <c r="BJV249" s="1"/>
      <c r="BJW249" s="1"/>
      <c r="BJX249" s="1"/>
      <c r="BJY249" s="1"/>
      <c r="BJZ249" s="1"/>
      <c r="BKA249" s="1"/>
      <c r="BKB249" s="1"/>
      <c r="BKC249" s="1"/>
      <c r="BKD249" s="1"/>
      <c r="BKE249" s="1"/>
      <c r="BKF249" s="1"/>
      <c r="BKG249" s="1"/>
      <c r="BKH249" s="1"/>
      <c r="BKI249" s="1"/>
      <c r="BKJ249" s="1"/>
      <c r="BKK249" s="1"/>
      <c r="BKL249" s="1"/>
      <c r="BKM249" s="1"/>
      <c r="BKN249" s="1"/>
      <c r="BKO249" s="1"/>
      <c r="BKP249" s="1"/>
      <c r="BKQ249" s="1"/>
      <c r="BKR249" s="1"/>
      <c r="BKS249" s="1"/>
      <c r="BKT249" s="1"/>
      <c r="BKU249" s="1"/>
      <c r="BKV249" s="1"/>
      <c r="BKW249" s="1"/>
      <c r="BKX249" s="1"/>
      <c r="BKY249" s="1"/>
      <c r="BKZ249" s="1"/>
      <c r="BLA249" s="1"/>
      <c r="BLB249" s="1"/>
      <c r="BLC249" s="1"/>
      <c r="BLD249" s="1"/>
      <c r="BLE249" s="1"/>
      <c r="BLF249" s="1"/>
      <c r="BLG249" s="1"/>
      <c r="BLH249" s="1"/>
      <c r="BLI249" s="1"/>
      <c r="BLJ249" s="1"/>
      <c r="BLK249" s="1"/>
      <c r="BLL249" s="1"/>
      <c r="BLM249" s="1"/>
      <c r="BLN249" s="1"/>
      <c r="BLO249" s="1"/>
      <c r="BLP249" s="1"/>
      <c r="BLQ249" s="1"/>
      <c r="BLR249" s="1"/>
      <c r="BLS249" s="1"/>
      <c r="BLT249" s="1"/>
      <c r="BLU249" s="1"/>
      <c r="BLV249" s="1"/>
      <c r="BLW249" s="1"/>
      <c r="BLX249" s="1"/>
      <c r="BLY249" s="1"/>
      <c r="BLZ249" s="1"/>
      <c r="BMA249" s="1"/>
      <c r="BMB249" s="1"/>
      <c r="BMC249" s="1"/>
      <c r="BMD249" s="1"/>
      <c r="BME249" s="1"/>
      <c r="BMF249" s="1"/>
      <c r="BMG249" s="1"/>
      <c r="BMH249" s="1"/>
      <c r="BMI249" s="1"/>
      <c r="BMJ249" s="1"/>
      <c r="BMK249" s="1"/>
      <c r="BML249" s="1"/>
      <c r="BMM249" s="1"/>
      <c r="BMN249" s="1"/>
      <c r="BMO249" s="1"/>
      <c r="BMP249" s="1"/>
      <c r="BMQ249" s="1"/>
      <c r="BMR249" s="1"/>
      <c r="BMS249" s="1"/>
      <c r="BMT249" s="1"/>
      <c r="BMU249" s="1"/>
      <c r="BMV249" s="1"/>
      <c r="BMW249" s="1"/>
      <c r="BMX249" s="1"/>
      <c r="BMY249" s="1"/>
      <c r="BMZ249" s="1"/>
      <c r="BNA249" s="1"/>
      <c r="BNB249" s="1"/>
      <c r="BNC249" s="1"/>
      <c r="BND249" s="1"/>
      <c r="BNE249" s="1"/>
      <c r="BNF249" s="1"/>
      <c r="BNG249" s="1"/>
      <c r="BNH249" s="1"/>
      <c r="BNI249" s="1"/>
      <c r="BNJ249" s="1"/>
      <c r="BNK249" s="1"/>
      <c r="BNL249" s="1"/>
      <c r="BNM249" s="1"/>
      <c r="BNN249" s="1"/>
      <c r="BNO249" s="1"/>
      <c r="BNP249" s="1"/>
      <c r="BNQ249" s="1"/>
      <c r="BNR249" s="1"/>
      <c r="BNS249" s="1"/>
      <c r="BNT249" s="1"/>
      <c r="BNU249" s="1"/>
      <c r="BNV249" s="1"/>
      <c r="BNW249" s="1"/>
      <c r="BNX249" s="1"/>
      <c r="BNY249" s="1"/>
      <c r="BNZ249" s="1"/>
      <c r="BOA249" s="1"/>
      <c r="BOB249" s="1"/>
      <c r="BOC249" s="1"/>
      <c r="BOD249" s="1"/>
      <c r="BOE249" s="1"/>
      <c r="BOF249" s="1"/>
      <c r="BOG249" s="1"/>
      <c r="BOH249" s="1"/>
      <c r="BOI249" s="1"/>
      <c r="BOJ249" s="1"/>
      <c r="BOK249" s="1"/>
      <c r="BOL249" s="1"/>
      <c r="BOM249" s="1"/>
      <c r="BON249" s="1"/>
      <c r="BOO249" s="1"/>
      <c r="BOP249" s="1"/>
      <c r="BOQ249" s="1"/>
      <c r="BOR249" s="1"/>
      <c r="BOS249" s="1"/>
      <c r="BOT249" s="1"/>
      <c r="BOU249" s="1"/>
      <c r="BOV249" s="1"/>
      <c r="BOW249" s="1"/>
      <c r="BOX249" s="1"/>
      <c r="BOY249" s="1"/>
      <c r="BOZ249" s="1"/>
      <c r="BPA249" s="1"/>
      <c r="BPB249" s="1"/>
      <c r="BPC249" s="1"/>
      <c r="BPD249" s="1"/>
      <c r="BPE249" s="1"/>
      <c r="BPF249" s="1"/>
      <c r="BPG249" s="1"/>
      <c r="BPH249" s="1"/>
      <c r="BPI249" s="1"/>
      <c r="BPJ249" s="1"/>
      <c r="BPK249" s="1"/>
      <c r="BPL249" s="1"/>
      <c r="BPM249" s="1"/>
      <c r="BPN249" s="1"/>
      <c r="BPO249" s="1"/>
      <c r="BPP249" s="1"/>
      <c r="BPQ249" s="1"/>
      <c r="BPR249" s="1"/>
      <c r="BPS249" s="1"/>
      <c r="BPT249" s="1"/>
      <c r="BPU249" s="1"/>
      <c r="BPV249" s="1"/>
      <c r="BPW249" s="1"/>
      <c r="BPX249" s="1"/>
      <c r="BPY249" s="1"/>
      <c r="BPZ249" s="1"/>
      <c r="BQA249" s="1"/>
      <c r="BQB249" s="1"/>
      <c r="BQC249" s="1"/>
      <c r="BQD249" s="1"/>
      <c r="BQE249" s="1"/>
      <c r="BQF249" s="1"/>
      <c r="BQG249" s="1"/>
      <c r="BQH249" s="1"/>
      <c r="BQI249" s="1"/>
      <c r="BQJ249" s="1"/>
      <c r="BQK249" s="1"/>
      <c r="BQL249" s="1"/>
      <c r="BQM249" s="1"/>
      <c r="BQN249" s="1"/>
      <c r="BQO249" s="1"/>
      <c r="BQP249" s="1"/>
      <c r="BQQ249" s="1"/>
      <c r="BQR249" s="1"/>
      <c r="BQS249" s="1"/>
      <c r="BQT249" s="1"/>
      <c r="BQU249" s="1"/>
      <c r="BQV249" s="1"/>
      <c r="BQW249" s="1"/>
      <c r="BQX249" s="1"/>
      <c r="BQY249" s="1"/>
      <c r="BQZ249" s="1"/>
      <c r="BRA249" s="1"/>
      <c r="BRB249" s="1"/>
      <c r="BRC249" s="1"/>
      <c r="BRD249" s="1"/>
      <c r="BRE249" s="1"/>
      <c r="BRF249" s="1"/>
      <c r="BRG249" s="1"/>
      <c r="BRH249" s="1"/>
      <c r="BRI249" s="1"/>
      <c r="BRJ249" s="1"/>
      <c r="BRK249" s="1"/>
      <c r="BRL249" s="1"/>
      <c r="BRM249" s="1"/>
      <c r="BRN249" s="1"/>
      <c r="BRO249" s="1"/>
      <c r="BRP249" s="1"/>
      <c r="BRQ249" s="1"/>
      <c r="BRR249" s="1"/>
      <c r="BRS249" s="1"/>
      <c r="BRT249" s="1"/>
      <c r="BRU249" s="1"/>
      <c r="BRV249" s="1"/>
      <c r="BRW249" s="1"/>
      <c r="BRX249" s="1"/>
      <c r="BRY249" s="1"/>
      <c r="BRZ249" s="1"/>
      <c r="BSA249" s="1"/>
      <c r="BSB249" s="1"/>
      <c r="BSC249" s="1"/>
      <c r="BSD249" s="1"/>
      <c r="BSE249" s="1"/>
      <c r="BSF249" s="1"/>
      <c r="BSG249" s="1"/>
      <c r="BSH249" s="1"/>
      <c r="BSI249" s="1"/>
      <c r="BSJ249" s="1"/>
      <c r="BSK249" s="1"/>
      <c r="BSL249" s="1"/>
      <c r="BSM249" s="1"/>
      <c r="BSN249" s="1"/>
      <c r="BSO249" s="1"/>
      <c r="BSP249" s="1"/>
      <c r="BSQ249" s="1"/>
      <c r="BSR249" s="1"/>
      <c r="BSS249" s="1"/>
      <c r="BST249" s="1"/>
      <c r="BSU249" s="1"/>
      <c r="BSV249" s="1"/>
      <c r="BSW249" s="1"/>
      <c r="BSX249" s="1"/>
      <c r="BSY249" s="1"/>
      <c r="BSZ249" s="1"/>
      <c r="BTA249" s="1"/>
      <c r="BTB249" s="1"/>
      <c r="BTC249" s="1"/>
      <c r="BTD249" s="1"/>
      <c r="BTE249" s="1"/>
      <c r="BTF249" s="1"/>
      <c r="BTG249" s="1"/>
      <c r="BTH249" s="1"/>
      <c r="BTI249" s="1"/>
      <c r="BTJ249" s="1"/>
      <c r="BTK249" s="1"/>
      <c r="BTL249" s="1"/>
      <c r="BTM249" s="1"/>
      <c r="BTN249" s="1"/>
      <c r="BTO249" s="1"/>
      <c r="BTP249" s="1"/>
      <c r="BTQ249" s="1"/>
      <c r="BTR249" s="1"/>
      <c r="BTS249" s="1"/>
      <c r="BTT249" s="1"/>
      <c r="BTU249" s="1"/>
      <c r="BTV249" s="1"/>
      <c r="BTW249" s="1"/>
      <c r="BTX249" s="1"/>
      <c r="BTY249" s="1"/>
      <c r="BTZ249" s="1"/>
      <c r="BUA249" s="1"/>
      <c r="BUB249" s="1"/>
      <c r="BUC249" s="1"/>
      <c r="BUD249" s="1"/>
      <c r="BUE249" s="1"/>
      <c r="BUF249" s="1"/>
      <c r="BUG249" s="1"/>
      <c r="BUH249" s="1"/>
      <c r="BUI249" s="1"/>
      <c r="BUJ249" s="1"/>
      <c r="BUK249" s="1"/>
      <c r="BUL249" s="1"/>
      <c r="BUM249" s="1"/>
      <c r="BUN249" s="1"/>
      <c r="BUO249" s="1"/>
      <c r="BUP249" s="1"/>
      <c r="BUQ249" s="1"/>
      <c r="BUR249" s="1"/>
      <c r="BUS249" s="1"/>
      <c r="BUT249" s="1"/>
      <c r="BUU249" s="1"/>
      <c r="BUV249" s="1"/>
      <c r="BUW249" s="1"/>
      <c r="BUX249" s="1"/>
      <c r="BUY249" s="1"/>
      <c r="BUZ249" s="1"/>
      <c r="BVA249" s="1"/>
      <c r="BVB249" s="1"/>
      <c r="BVC249" s="1"/>
      <c r="BVD249" s="1"/>
      <c r="BVE249" s="1"/>
      <c r="BVF249" s="1"/>
      <c r="BVG249" s="1"/>
      <c r="BVH249" s="1"/>
      <c r="BVI249" s="1"/>
      <c r="BVJ249" s="1"/>
      <c r="BVK249" s="1"/>
      <c r="BVL249" s="1"/>
      <c r="BVM249" s="1"/>
      <c r="BVN249" s="1"/>
      <c r="BVO249" s="1"/>
      <c r="BVP249" s="1"/>
      <c r="BVQ249" s="1"/>
      <c r="BVR249" s="1"/>
      <c r="BVS249" s="1"/>
      <c r="BVT249" s="1"/>
      <c r="BVU249" s="1"/>
      <c r="BVV249" s="1"/>
      <c r="BVW249" s="1"/>
      <c r="BVX249" s="1"/>
      <c r="BVY249" s="1"/>
      <c r="BVZ249" s="1"/>
      <c r="BWA249" s="1"/>
      <c r="BWB249" s="1"/>
      <c r="BWC249" s="1"/>
      <c r="BWD249" s="1"/>
      <c r="BWE249" s="1"/>
      <c r="BWF249" s="1"/>
      <c r="BWG249" s="1"/>
      <c r="BWH249" s="1"/>
      <c r="BWI249" s="1"/>
      <c r="BWJ249" s="1"/>
      <c r="BWK249" s="1"/>
      <c r="BWL249" s="1"/>
      <c r="BWM249" s="1"/>
      <c r="BWN249" s="1"/>
      <c r="BWO249" s="1"/>
      <c r="BWP249" s="1"/>
      <c r="BWQ249" s="1"/>
      <c r="BWR249" s="1"/>
      <c r="BWS249" s="1"/>
      <c r="BWT249" s="1"/>
      <c r="BWU249" s="1"/>
      <c r="BWV249" s="1"/>
      <c r="BWW249" s="1"/>
      <c r="BWX249" s="1"/>
      <c r="BWY249" s="1"/>
      <c r="BWZ249" s="1"/>
      <c r="BXA249" s="1"/>
      <c r="BXB249" s="1"/>
      <c r="BXC249" s="1"/>
      <c r="BXD249" s="1"/>
      <c r="BXE249" s="1"/>
      <c r="BXF249" s="1"/>
      <c r="BXG249" s="1"/>
      <c r="BXH249" s="1"/>
      <c r="BXI249" s="1"/>
      <c r="BXJ249" s="1"/>
      <c r="BXK249" s="1"/>
      <c r="BXL249" s="1"/>
      <c r="BXM249" s="1"/>
      <c r="BXN249" s="1"/>
      <c r="BXO249" s="1"/>
      <c r="BXP249" s="1"/>
      <c r="BXQ249" s="1"/>
      <c r="BXR249" s="1"/>
      <c r="BXS249" s="1"/>
      <c r="BXT249" s="1"/>
      <c r="BXU249" s="1"/>
      <c r="BXV249" s="1"/>
      <c r="BXW249" s="1"/>
      <c r="BXX249" s="1"/>
      <c r="BXY249" s="1"/>
      <c r="BXZ249" s="1"/>
      <c r="BYA249" s="1"/>
      <c r="BYB249" s="1"/>
      <c r="BYC249" s="1"/>
      <c r="BYD249" s="1"/>
      <c r="BYE249" s="1"/>
      <c r="BYF249" s="1"/>
      <c r="BYG249" s="1"/>
      <c r="BYH249" s="1"/>
      <c r="BYI249" s="1"/>
      <c r="BYJ249" s="1"/>
      <c r="BYK249" s="1"/>
      <c r="BYL249" s="1"/>
      <c r="BYM249" s="1"/>
      <c r="BYN249" s="1"/>
      <c r="BYO249" s="1"/>
      <c r="BYP249" s="1"/>
      <c r="BYQ249" s="1"/>
      <c r="BYR249" s="1"/>
      <c r="BYS249" s="1"/>
      <c r="BYT249" s="1"/>
      <c r="BYU249" s="1"/>
      <c r="BYV249" s="1"/>
      <c r="BYW249" s="1"/>
      <c r="BYX249" s="1"/>
      <c r="BYY249" s="1"/>
      <c r="BYZ249" s="1"/>
      <c r="BZA249" s="1"/>
      <c r="BZB249" s="1"/>
      <c r="BZC249" s="1"/>
      <c r="BZD249" s="1"/>
      <c r="BZE249" s="1"/>
      <c r="BZF249" s="1"/>
      <c r="BZG249" s="1"/>
      <c r="BZH249" s="1"/>
      <c r="BZI249" s="1"/>
      <c r="BZJ249" s="1"/>
      <c r="BZK249" s="1"/>
      <c r="BZL249" s="1"/>
      <c r="BZM249" s="1"/>
      <c r="BZN249" s="1"/>
      <c r="BZO249" s="1"/>
      <c r="BZP249" s="1"/>
      <c r="BZQ249" s="1"/>
      <c r="BZR249" s="1"/>
      <c r="BZS249" s="1"/>
      <c r="BZT249" s="1"/>
      <c r="BZU249" s="1"/>
      <c r="BZV249" s="1"/>
      <c r="BZW249" s="1"/>
      <c r="BZX249" s="1"/>
      <c r="BZY249" s="1"/>
      <c r="BZZ249" s="1"/>
      <c r="CAA249" s="1"/>
      <c r="CAB249" s="1"/>
      <c r="CAC249" s="1"/>
      <c r="CAD249" s="1"/>
      <c r="CAE249" s="1"/>
      <c r="CAF249" s="1"/>
      <c r="CAG249" s="1"/>
      <c r="CAH249" s="1"/>
      <c r="CAI249" s="1"/>
      <c r="CAJ249" s="1"/>
      <c r="CAK249" s="1"/>
      <c r="CAL249" s="1"/>
      <c r="CAM249" s="1"/>
      <c r="CAN249" s="1"/>
      <c r="CAO249" s="1"/>
      <c r="CAP249" s="1"/>
      <c r="CAQ249" s="1"/>
      <c r="CAR249" s="1"/>
      <c r="CAS249" s="1"/>
      <c r="CAT249" s="1"/>
      <c r="CAU249" s="1"/>
      <c r="CAV249" s="1"/>
      <c r="CAW249" s="1"/>
      <c r="CAX249" s="1"/>
      <c r="CAY249" s="1"/>
      <c r="CAZ249" s="1"/>
      <c r="CBA249" s="1"/>
      <c r="CBB249" s="1"/>
      <c r="CBC249" s="1"/>
      <c r="CBD249" s="1"/>
      <c r="CBE249" s="1"/>
      <c r="CBF249" s="1"/>
      <c r="CBG249" s="1"/>
      <c r="CBH249" s="1"/>
      <c r="CBI249" s="1"/>
      <c r="CBJ249" s="1"/>
      <c r="CBK249" s="1"/>
      <c r="CBL249" s="1"/>
      <c r="CBM249" s="1"/>
      <c r="CBN249" s="1"/>
      <c r="CBO249" s="1"/>
      <c r="CBP249" s="1"/>
      <c r="CBQ249" s="1"/>
      <c r="CBR249" s="1"/>
      <c r="CBS249" s="1"/>
      <c r="CBT249" s="1"/>
      <c r="CBU249" s="1"/>
      <c r="CBV249" s="1"/>
      <c r="CBW249" s="1"/>
      <c r="CBX249" s="1"/>
      <c r="CBY249" s="1"/>
      <c r="CBZ249" s="1"/>
      <c r="CCA249" s="1"/>
      <c r="CCB249" s="1"/>
      <c r="CCC249" s="1"/>
      <c r="CCD249" s="1"/>
      <c r="CCE249" s="1"/>
      <c r="CCF249" s="1"/>
      <c r="CCG249" s="1"/>
      <c r="CCH249" s="1"/>
      <c r="CCI249" s="1"/>
      <c r="CCJ249" s="1"/>
      <c r="CCK249" s="1"/>
      <c r="CCL249" s="1"/>
      <c r="CCM249" s="1"/>
      <c r="CCN249" s="1"/>
      <c r="CCO249" s="1"/>
      <c r="CCP249" s="1"/>
      <c r="CCQ249" s="1"/>
      <c r="CCR249" s="1"/>
      <c r="CCS249" s="1"/>
      <c r="CCT249" s="1"/>
      <c r="CCU249" s="1"/>
      <c r="CCV249" s="1"/>
      <c r="CCW249" s="1"/>
      <c r="CCX249" s="1"/>
      <c r="CCY249" s="1"/>
      <c r="CCZ249" s="1"/>
      <c r="CDA249" s="1"/>
      <c r="CDB249" s="1"/>
      <c r="CDC249" s="1"/>
      <c r="CDD249" s="1"/>
      <c r="CDE249" s="1"/>
      <c r="CDF249" s="1"/>
      <c r="CDG249" s="1"/>
      <c r="CDH249" s="1"/>
      <c r="CDI249" s="1"/>
      <c r="CDJ249" s="1"/>
      <c r="CDK249" s="1"/>
      <c r="CDL249" s="1"/>
      <c r="CDM249" s="1"/>
      <c r="CDN249" s="1"/>
      <c r="CDO249" s="1"/>
      <c r="CDP249" s="1"/>
      <c r="CDQ249" s="1"/>
      <c r="CDR249" s="1"/>
      <c r="CDS249" s="1"/>
      <c r="CDT249" s="1"/>
      <c r="CDU249" s="1"/>
      <c r="CDV249" s="1"/>
      <c r="CDW249" s="1"/>
      <c r="CDX249" s="1"/>
      <c r="CDY249" s="1"/>
      <c r="CDZ249" s="1"/>
      <c r="CEA249" s="1"/>
      <c r="CEB249" s="1"/>
      <c r="CEC249" s="1"/>
      <c r="CED249" s="1"/>
      <c r="CEE249" s="1"/>
      <c r="CEF249" s="1"/>
      <c r="CEG249" s="1"/>
      <c r="CEH249" s="1"/>
      <c r="CEI249" s="1"/>
      <c r="CEJ249" s="1"/>
      <c r="CEK249" s="1"/>
      <c r="CEL249" s="1"/>
      <c r="CEM249" s="1"/>
      <c r="CEN249" s="1"/>
      <c r="CEO249" s="1"/>
      <c r="CEP249" s="1"/>
      <c r="CEQ249" s="1"/>
      <c r="CER249" s="1"/>
      <c r="CES249" s="1"/>
      <c r="CET249" s="1"/>
      <c r="CEU249" s="1"/>
      <c r="CEV249" s="1"/>
      <c r="CEW249" s="1"/>
      <c r="CEX249" s="1"/>
      <c r="CEY249" s="1"/>
      <c r="CEZ249" s="1"/>
      <c r="CFA249" s="1"/>
      <c r="CFB249" s="1"/>
      <c r="CFC249" s="1"/>
      <c r="CFD249" s="1"/>
      <c r="CFE249" s="1"/>
      <c r="CFF249" s="1"/>
      <c r="CFG249" s="1"/>
      <c r="CFH249" s="1"/>
      <c r="CFI249" s="1"/>
      <c r="CFJ249" s="1"/>
      <c r="CFK249" s="1"/>
      <c r="CFL249" s="1"/>
      <c r="CFM249" s="1"/>
      <c r="CFN249" s="1"/>
      <c r="CFO249" s="1"/>
      <c r="CFP249" s="1"/>
      <c r="CFQ249" s="1"/>
      <c r="CFR249" s="1"/>
      <c r="CFS249" s="1"/>
      <c r="CFT249" s="1"/>
      <c r="CFU249" s="1"/>
      <c r="CFV249" s="1"/>
      <c r="CFW249" s="1"/>
      <c r="CFX249" s="1"/>
      <c r="CFY249" s="1"/>
      <c r="CFZ249" s="1"/>
      <c r="CGA249" s="1"/>
      <c r="CGB249" s="1"/>
      <c r="CGC249" s="1"/>
      <c r="CGD249" s="1"/>
      <c r="CGE249" s="1"/>
      <c r="CGF249" s="1"/>
      <c r="CGG249" s="1"/>
      <c r="CGH249" s="1"/>
      <c r="CGI249" s="1"/>
      <c r="CGJ249" s="1"/>
      <c r="CGK249" s="1"/>
      <c r="CGL249" s="1"/>
      <c r="CGM249" s="1"/>
      <c r="CGN249" s="1"/>
      <c r="CGO249" s="1"/>
      <c r="CGP249" s="1"/>
      <c r="CGQ249" s="1"/>
      <c r="CGR249" s="1"/>
      <c r="CGS249" s="1"/>
      <c r="CGT249" s="1"/>
      <c r="CGU249" s="1"/>
      <c r="CGV249" s="1"/>
      <c r="CGW249" s="1"/>
      <c r="CGX249" s="1"/>
      <c r="CGY249" s="1"/>
      <c r="CGZ249" s="1"/>
      <c r="CHA249" s="1"/>
      <c r="CHB249" s="1"/>
      <c r="CHC249" s="1"/>
      <c r="CHD249" s="1"/>
      <c r="CHE249" s="1"/>
      <c r="CHF249" s="1"/>
      <c r="CHG249" s="1"/>
      <c r="CHH249" s="1"/>
      <c r="CHI249" s="1"/>
      <c r="CHJ249" s="1"/>
      <c r="CHK249" s="1"/>
      <c r="CHL249" s="1"/>
      <c r="CHM249" s="1"/>
      <c r="CHN249" s="1"/>
      <c r="CHO249" s="1"/>
      <c r="CHP249" s="1"/>
      <c r="CHQ249" s="1"/>
      <c r="CHR249" s="1"/>
      <c r="CHS249" s="1"/>
      <c r="CHT249" s="1"/>
      <c r="CHU249" s="1"/>
      <c r="CHV249" s="1"/>
      <c r="CHW249" s="1"/>
      <c r="CHX249" s="1"/>
      <c r="CHY249" s="1"/>
      <c r="CHZ249" s="1"/>
      <c r="CIA249" s="1"/>
      <c r="CIB249" s="1"/>
      <c r="CIC249" s="1"/>
      <c r="CID249" s="1"/>
      <c r="CIE249" s="1"/>
      <c r="CIF249" s="1"/>
      <c r="CIG249" s="1"/>
      <c r="CIH249" s="1"/>
      <c r="CII249" s="1"/>
      <c r="CIJ249" s="1"/>
      <c r="CIK249" s="1"/>
      <c r="CIL249" s="1"/>
      <c r="CIM249" s="1"/>
      <c r="CIN249" s="1"/>
      <c r="CIO249" s="1"/>
      <c r="CIP249" s="1"/>
      <c r="CIQ249" s="1"/>
      <c r="CIR249" s="1"/>
      <c r="CIS249" s="1"/>
      <c r="CIT249" s="1"/>
      <c r="CIU249" s="1"/>
      <c r="CIV249" s="1"/>
      <c r="CIW249" s="1"/>
      <c r="CIX249" s="1"/>
      <c r="CIY249" s="1"/>
      <c r="CIZ249" s="1"/>
      <c r="CJA249" s="1"/>
      <c r="CJB249" s="1"/>
      <c r="CJC249" s="1"/>
      <c r="CJD249" s="1"/>
      <c r="CJE249" s="1"/>
      <c r="CJF249" s="1"/>
      <c r="CJG249" s="1"/>
      <c r="CJH249" s="1"/>
      <c r="CJI249" s="1"/>
      <c r="CJJ249" s="1"/>
      <c r="CJK249" s="1"/>
      <c r="CJL249" s="1"/>
      <c r="CJM249" s="1"/>
      <c r="CJN249" s="1"/>
      <c r="CJO249" s="1"/>
      <c r="CJP249" s="1"/>
      <c r="CJQ249" s="1"/>
      <c r="CJR249" s="1"/>
      <c r="CJS249" s="1"/>
      <c r="CJT249" s="1"/>
      <c r="CJU249" s="1"/>
      <c r="CJV249" s="1"/>
      <c r="CJW249" s="1"/>
      <c r="CJX249" s="1"/>
      <c r="CJY249" s="1"/>
      <c r="CJZ249" s="1"/>
      <c r="CKA249" s="1"/>
      <c r="CKB249" s="1"/>
      <c r="CKC249" s="1"/>
      <c r="CKD249" s="1"/>
      <c r="CKE249" s="1"/>
      <c r="CKF249" s="1"/>
      <c r="CKG249" s="1"/>
      <c r="CKH249" s="1"/>
      <c r="CKI249" s="1"/>
      <c r="CKJ249" s="1"/>
      <c r="CKK249" s="1"/>
      <c r="CKL249" s="1"/>
      <c r="CKM249" s="1"/>
      <c r="CKN249" s="1"/>
      <c r="CKO249" s="1"/>
      <c r="CKP249" s="1"/>
      <c r="CKQ249" s="1"/>
      <c r="CKR249" s="1"/>
      <c r="CKS249" s="1"/>
      <c r="CKT249" s="1"/>
      <c r="CKU249" s="1"/>
      <c r="CKV249" s="1"/>
      <c r="CKW249" s="1"/>
      <c r="CKX249" s="1"/>
      <c r="CKY249" s="1"/>
      <c r="CKZ249" s="1"/>
      <c r="CLA249" s="1"/>
      <c r="CLB249" s="1"/>
      <c r="CLC249" s="1"/>
      <c r="CLD249" s="1"/>
      <c r="CLE249" s="1"/>
      <c r="CLF249" s="1"/>
      <c r="CLG249" s="1"/>
      <c r="CLH249" s="1"/>
      <c r="CLI249" s="1"/>
      <c r="CLJ249" s="1"/>
      <c r="CLK249" s="1"/>
      <c r="CLL249" s="1"/>
      <c r="CLM249" s="1"/>
      <c r="CLN249" s="1"/>
      <c r="CLO249" s="1"/>
      <c r="CLP249" s="1"/>
      <c r="CLQ249" s="1"/>
      <c r="CLR249" s="1"/>
      <c r="CLS249" s="1"/>
      <c r="CLT249" s="1"/>
      <c r="CLU249" s="1"/>
      <c r="CLV249" s="1"/>
      <c r="CLW249" s="1"/>
      <c r="CLX249" s="1"/>
      <c r="CLY249" s="1"/>
      <c r="CLZ249" s="1"/>
      <c r="CMA249" s="1"/>
      <c r="CMB249" s="1"/>
      <c r="CMC249" s="1"/>
      <c r="CMD249" s="1"/>
      <c r="CME249" s="1"/>
      <c r="CMF249" s="1"/>
      <c r="CMG249" s="1"/>
      <c r="CMH249" s="1"/>
      <c r="CMI249" s="1"/>
      <c r="CMJ249" s="1"/>
      <c r="CMK249" s="1"/>
      <c r="CML249" s="1"/>
      <c r="CMM249" s="1"/>
      <c r="CMN249" s="1"/>
      <c r="CMO249" s="1"/>
      <c r="CMP249" s="1"/>
      <c r="CMQ249" s="1"/>
      <c r="CMR249" s="1"/>
      <c r="CMS249" s="1"/>
      <c r="CMT249" s="1"/>
      <c r="CMU249" s="1"/>
      <c r="CMV249" s="1"/>
      <c r="CMW249" s="1"/>
      <c r="CMX249" s="1"/>
      <c r="CMY249" s="1"/>
      <c r="CMZ249" s="1"/>
      <c r="CNA249" s="1"/>
      <c r="CNB249" s="1"/>
      <c r="CNC249" s="1"/>
      <c r="CND249" s="1"/>
      <c r="CNE249" s="1"/>
      <c r="CNF249" s="1"/>
      <c r="CNG249" s="1"/>
      <c r="CNH249" s="1"/>
      <c r="CNI249" s="1"/>
      <c r="CNJ249" s="1"/>
      <c r="CNK249" s="1"/>
      <c r="CNL249" s="1"/>
      <c r="CNM249" s="1"/>
      <c r="CNN249" s="1"/>
      <c r="CNO249" s="1"/>
      <c r="CNP249" s="1"/>
      <c r="CNQ249" s="1"/>
      <c r="CNR249" s="1"/>
      <c r="CNS249" s="1"/>
      <c r="CNT249" s="1"/>
      <c r="CNU249" s="1"/>
      <c r="CNV249" s="1"/>
      <c r="CNW249" s="1"/>
      <c r="CNX249" s="1"/>
      <c r="CNY249" s="1"/>
      <c r="CNZ249" s="1"/>
      <c r="COA249" s="1"/>
      <c r="COB249" s="1"/>
      <c r="COC249" s="1"/>
      <c r="COD249" s="1"/>
      <c r="COE249" s="1"/>
      <c r="COF249" s="1"/>
      <c r="COG249" s="1"/>
      <c r="COH249" s="1"/>
      <c r="COI249" s="1"/>
      <c r="COJ249" s="1"/>
      <c r="COK249" s="1"/>
      <c r="COL249" s="1"/>
      <c r="COM249" s="1"/>
      <c r="CON249" s="1"/>
      <c r="COO249" s="1"/>
      <c r="COP249" s="1"/>
      <c r="COQ249" s="1"/>
      <c r="COR249" s="1"/>
      <c r="COS249" s="1"/>
      <c r="COT249" s="1"/>
      <c r="COU249" s="1"/>
      <c r="COV249" s="1"/>
      <c r="COW249" s="1"/>
      <c r="COX249" s="1"/>
      <c r="COY249" s="1"/>
      <c r="COZ249" s="1"/>
      <c r="CPA249" s="1"/>
      <c r="CPB249" s="1"/>
      <c r="CPC249" s="1"/>
      <c r="CPD249" s="1"/>
      <c r="CPE249" s="1"/>
      <c r="CPF249" s="1"/>
      <c r="CPG249" s="1"/>
      <c r="CPH249" s="1"/>
      <c r="CPI249" s="1"/>
      <c r="CPJ249" s="1"/>
      <c r="CPK249" s="1"/>
      <c r="CPL249" s="1"/>
      <c r="CPM249" s="1"/>
      <c r="CPN249" s="1"/>
      <c r="CPO249" s="1"/>
      <c r="CPP249" s="1"/>
      <c r="CPQ249" s="1"/>
      <c r="CPR249" s="1"/>
      <c r="CPS249" s="1"/>
      <c r="CPT249" s="1"/>
      <c r="CPU249" s="1"/>
      <c r="CPV249" s="1"/>
      <c r="CPW249" s="1"/>
      <c r="CPX249" s="1"/>
      <c r="CPY249" s="1"/>
      <c r="CPZ249" s="1"/>
      <c r="CQA249" s="1"/>
      <c r="CQB249" s="1"/>
      <c r="CQC249" s="1"/>
      <c r="CQD249" s="1"/>
      <c r="CQE249" s="1"/>
      <c r="CQF249" s="1"/>
      <c r="CQG249" s="1"/>
      <c r="CQH249" s="1"/>
      <c r="CQI249" s="1"/>
      <c r="CQJ249" s="1"/>
      <c r="CQK249" s="1"/>
      <c r="CQL249" s="1"/>
      <c r="CQM249" s="1"/>
      <c r="CQN249" s="1"/>
      <c r="CQO249" s="1"/>
      <c r="CQP249" s="1"/>
      <c r="CQQ249" s="1"/>
      <c r="CQR249" s="1"/>
      <c r="CQS249" s="1"/>
      <c r="CQT249" s="1"/>
      <c r="CQU249" s="1"/>
      <c r="CQV249" s="1"/>
      <c r="CQW249" s="1"/>
      <c r="CQX249" s="1"/>
      <c r="CQY249" s="1"/>
      <c r="CQZ249" s="1"/>
      <c r="CRA249" s="1"/>
      <c r="CRB249" s="1"/>
      <c r="CRC249" s="1"/>
      <c r="CRD249" s="1"/>
      <c r="CRE249" s="1"/>
      <c r="CRF249" s="1"/>
      <c r="CRG249" s="1"/>
      <c r="CRH249" s="1"/>
      <c r="CRI249" s="1"/>
      <c r="CRJ249" s="1"/>
      <c r="CRK249" s="1"/>
      <c r="CRL249" s="1"/>
      <c r="CRM249" s="1"/>
      <c r="CRN249" s="1"/>
      <c r="CRO249" s="1"/>
      <c r="CRP249" s="1"/>
      <c r="CRQ249" s="1"/>
      <c r="CRR249" s="1"/>
      <c r="CRS249" s="1"/>
      <c r="CRT249" s="1"/>
      <c r="CRU249" s="1"/>
      <c r="CRV249" s="1"/>
      <c r="CRW249" s="1"/>
      <c r="CRX249" s="1"/>
      <c r="CRY249" s="1"/>
      <c r="CRZ249" s="1"/>
      <c r="CSA249" s="1"/>
      <c r="CSB249" s="1"/>
      <c r="CSC249" s="1"/>
      <c r="CSD249" s="1"/>
      <c r="CSE249" s="1"/>
      <c r="CSF249" s="1"/>
      <c r="CSG249" s="1"/>
      <c r="CSH249" s="1"/>
      <c r="CSI249" s="1"/>
      <c r="CSJ249" s="1"/>
      <c r="CSK249" s="1"/>
      <c r="CSL249" s="1"/>
      <c r="CSM249" s="1"/>
      <c r="CSN249" s="1"/>
      <c r="CSO249" s="1"/>
      <c r="CSP249" s="1"/>
      <c r="CSQ249" s="1"/>
      <c r="CSR249" s="1"/>
      <c r="CSS249" s="1"/>
      <c r="CST249" s="1"/>
      <c r="CSU249" s="1"/>
      <c r="CSV249" s="1"/>
      <c r="CSW249" s="1"/>
      <c r="CSX249" s="1"/>
      <c r="CSY249" s="1"/>
      <c r="CSZ249" s="1"/>
      <c r="CTA249" s="1"/>
      <c r="CTB249" s="1"/>
      <c r="CTC249" s="1"/>
      <c r="CTD249" s="1"/>
      <c r="CTE249" s="1"/>
      <c r="CTF249" s="1"/>
      <c r="CTG249" s="1"/>
      <c r="CTH249" s="1"/>
      <c r="CTI249" s="1"/>
      <c r="CTJ249" s="1"/>
      <c r="CTK249" s="1"/>
      <c r="CTL249" s="1"/>
      <c r="CTM249" s="1"/>
      <c r="CTN249" s="1"/>
      <c r="CTO249" s="1"/>
      <c r="CTP249" s="1"/>
      <c r="CTQ249" s="1"/>
      <c r="CTR249" s="1"/>
      <c r="CTS249" s="1"/>
      <c r="CTT249" s="1"/>
      <c r="CTU249" s="1"/>
      <c r="CTV249" s="1"/>
      <c r="CTW249" s="1"/>
      <c r="CTX249" s="1"/>
      <c r="CTY249" s="1"/>
      <c r="CTZ249" s="1"/>
      <c r="CUA249" s="1"/>
      <c r="CUB249" s="1"/>
      <c r="CUC249" s="1"/>
      <c r="CUD249" s="1"/>
      <c r="CUE249" s="1"/>
      <c r="CUF249" s="1"/>
      <c r="CUG249" s="1"/>
      <c r="CUH249" s="1"/>
      <c r="CUI249" s="1"/>
      <c r="CUJ249" s="1"/>
      <c r="CUK249" s="1"/>
      <c r="CUL249" s="1"/>
      <c r="CUM249" s="1"/>
      <c r="CUN249" s="1"/>
      <c r="CUO249" s="1"/>
      <c r="CUP249" s="1"/>
      <c r="CUQ249" s="1"/>
      <c r="CUR249" s="1"/>
      <c r="CUS249" s="1"/>
      <c r="CUT249" s="1"/>
      <c r="CUU249" s="1"/>
      <c r="CUV249" s="1"/>
      <c r="CUW249" s="1"/>
      <c r="CUX249" s="1"/>
      <c r="CUY249" s="1"/>
      <c r="CUZ249" s="1"/>
      <c r="CVA249" s="1"/>
      <c r="CVB249" s="1"/>
      <c r="CVC249" s="1"/>
      <c r="CVD249" s="1"/>
      <c r="CVE249" s="1"/>
      <c r="CVF249" s="1"/>
      <c r="CVG249" s="1"/>
      <c r="CVH249" s="1"/>
      <c r="CVI249" s="1"/>
      <c r="CVJ249" s="1"/>
      <c r="CVK249" s="1"/>
      <c r="CVL249" s="1"/>
      <c r="CVM249" s="1"/>
      <c r="CVN249" s="1"/>
      <c r="CVO249" s="1"/>
      <c r="CVP249" s="1"/>
      <c r="CVQ249" s="1"/>
      <c r="CVR249" s="1"/>
      <c r="CVS249" s="1"/>
      <c r="CVT249" s="1"/>
      <c r="CVU249" s="1"/>
      <c r="CVV249" s="1"/>
      <c r="CVW249" s="1"/>
      <c r="CVX249" s="1"/>
      <c r="CVY249" s="1"/>
      <c r="CVZ249" s="1"/>
      <c r="CWA249" s="1"/>
      <c r="CWB249" s="1"/>
      <c r="CWC249" s="1"/>
      <c r="CWD249" s="1"/>
      <c r="CWE249" s="1"/>
      <c r="CWF249" s="1"/>
      <c r="CWG249" s="1"/>
      <c r="CWH249" s="1"/>
      <c r="CWI249" s="1"/>
      <c r="CWJ249" s="1"/>
      <c r="CWK249" s="1"/>
      <c r="CWL249" s="1"/>
      <c r="CWM249" s="1"/>
      <c r="CWN249" s="1"/>
      <c r="CWO249" s="1"/>
      <c r="CWP249" s="1"/>
      <c r="CWQ249" s="1"/>
      <c r="CWR249" s="1"/>
      <c r="CWS249" s="1"/>
      <c r="CWT249" s="1"/>
      <c r="CWU249" s="1"/>
      <c r="CWV249" s="1"/>
      <c r="CWW249" s="1"/>
      <c r="CWX249" s="1"/>
      <c r="CWY249" s="1"/>
      <c r="CWZ249" s="1"/>
      <c r="CXA249" s="1"/>
      <c r="CXB249" s="1"/>
      <c r="CXC249" s="1"/>
      <c r="CXD249" s="1"/>
      <c r="CXE249" s="1"/>
      <c r="CXF249" s="1"/>
      <c r="CXG249" s="1"/>
      <c r="CXH249" s="1"/>
      <c r="CXI249" s="1"/>
      <c r="CXJ249" s="1"/>
      <c r="CXK249" s="1"/>
      <c r="CXL249" s="1"/>
      <c r="CXM249" s="1"/>
      <c r="CXN249" s="1"/>
      <c r="CXO249" s="1"/>
      <c r="CXP249" s="1"/>
      <c r="CXQ249" s="1"/>
      <c r="CXR249" s="1"/>
      <c r="CXS249" s="1"/>
      <c r="CXT249" s="1"/>
      <c r="CXU249" s="1"/>
      <c r="CXV249" s="1"/>
      <c r="CXW249" s="1"/>
      <c r="CXX249" s="1"/>
      <c r="CXY249" s="1"/>
      <c r="CXZ249" s="1"/>
      <c r="CYA249" s="1"/>
      <c r="CYB249" s="1"/>
      <c r="CYC249" s="1"/>
      <c r="CYD249" s="1"/>
      <c r="CYE249" s="1"/>
      <c r="CYF249" s="1"/>
      <c r="CYG249" s="1"/>
      <c r="CYH249" s="1"/>
      <c r="CYI249" s="1"/>
      <c r="CYJ249" s="1"/>
      <c r="CYK249" s="1"/>
      <c r="CYL249" s="1"/>
      <c r="CYM249" s="1"/>
      <c r="CYN249" s="1"/>
      <c r="CYO249" s="1"/>
      <c r="CYP249" s="1"/>
      <c r="CYQ249" s="1"/>
      <c r="CYR249" s="1"/>
      <c r="CYS249" s="1"/>
      <c r="CYT249" s="1"/>
      <c r="CYU249" s="1"/>
      <c r="CYV249" s="1"/>
      <c r="CYW249" s="1"/>
      <c r="CYX249" s="1"/>
      <c r="CYY249" s="1"/>
      <c r="CYZ249" s="1"/>
      <c r="CZA249" s="1"/>
      <c r="CZB249" s="1"/>
      <c r="CZC249" s="1"/>
      <c r="CZD249" s="1"/>
      <c r="CZE249" s="1"/>
      <c r="CZF249" s="1"/>
      <c r="CZG249" s="1"/>
      <c r="CZH249" s="1"/>
      <c r="CZI249" s="1"/>
      <c r="CZJ249" s="1"/>
      <c r="CZK249" s="1"/>
      <c r="CZL249" s="1"/>
      <c r="CZM249" s="1"/>
      <c r="CZN249" s="1"/>
      <c r="CZO249" s="1"/>
      <c r="CZP249" s="1"/>
      <c r="CZQ249" s="1"/>
      <c r="CZR249" s="1"/>
      <c r="CZS249" s="1"/>
      <c r="CZT249" s="1"/>
      <c r="CZU249" s="1"/>
      <c r="CZV249" s="1"/>
      <c r="CZW249" s="1"/>
      <c r="CZX249" s="1"/>
      <c r="CZY249" s="1"/>
      <c r="CZZ249" s="1"/>
      <c r="DAA249" s="1"/>
      <c r="DAB249" s="1"/>
      <c r="DAC249" s="1"/>
      <c r="DAD249" s="1"/>
      <c r="DAE249" s="1"/>
      <c r="DAF249" s="1"/>
      <c r="DAG249" s="1"/>
      <c r="DAH249" s="1"/>
      <c r="DAI249" s="1"/>
      <c r="DAJ249" s="1"/>
      <c r="DAK249" s="1"/>
      <c r="DAL249" s="1"/>
      <c r="DAM249" s="1"/>
      <c r="DAN249" s="1"/>
      <c r="DAO249" s="1"/>
      <c r="DAP249" s="1"/>
      <c r="DAQ249" s="1"/>
      <c r="DAR249" s="1"/>
      <c r="DAS249" s="1"/>
      <c r="DAT249" s="1"/>
      <c r="DAU249" s="1"/>
      <c r="DAV249" s="1"/>
      <c r="DAW249" s="1"/>
      <c r="DAX249" s="1"/>
      <c r="DAY249" s="1"/>
      <c r="DAZ249" s="1"/>
      <c r="DBA249" s="1"/>
      <c r="DBB249" s="1"/>
      <c r="DBC249" s="1"/>
      <c r="DBD249" s="1"/>
      <c r="DBE249" s="1"/>
      <c r="DBF249" s="1"/>
      <c r="DBG249" s="1"/>
      <c r="DBH249" s="1"/>
      <c r="DBI249" s="1"/>
      <c r="DBJ249" s="1"/>
      <c r="DBK249" s="1"/>
      <c r="DBL249" s="1"/>
      <c r="DBM249" s="1"/>
      <c r="DBN249" s="1"/>
      <c r="DBO249" s="1"/>
      <c r="DBP249" s="1"/>
      <c r="DBQ249" s="1"/>
      <c r="DBR249" s="1"/>
      <c r="DBS249" s="1"/>
      <c r="DBT249" s="1"/>
      <c r="DBU249" s="1"/>
      <c r="DBV249" s="1"/>
      <c r="DBW249" s="1"/>
      <c r="DBX249" s="1"/>
      <c r="DBY249" s="1"/>
      <c r="DBZ249" s="1"/>
      <c r="DCA249" s="1"/>
      <c r="DCB249" s="1"/>
      <c r="DCC249" s="1"/>
      <c r="DCD249" s="1"/>
      <c r="DCE249" s="1"/>
      <c r="DCF249" s="1"/>
      <c r="DCG249" s="1"/>
      <c r="DCH249" s="1"/>
      <c r="DCI249" s="1"/>
      <c r="DCJ249" s="1"/>
      <c r="DCK249" s="1"/>
      <c r="DCL249" s="1"/>
      <c r="DCM249" s="1"/>
      <c r="DCN249" s="1"/>
      <c r="DCO249" s="1"/>
      <c r="DCP249" s="1"/>
      <c r="DCQ249" s="1"/>
      <c r="DCR249" s="1"/>
      <c r="DCS249" s="1"/>
      <c r="DCT249" s="1"/>
      <c r="DCU249" s="1"/>
      <c r="DCV249" s="1"/>
      <c r="DCW249" s="1"/>
      <c r="DCX249" s="1"/>
      <c r="DCY249" s="1"/>
      <c r="DCZ249" s="1"/>
      <c r="DDA249" s="1"/>
      <c r="DDB249" s="1"/>
      <c r="DDC249" s="1"/>
      <c r="DDD249" s="1"/>
      <c r="DDE249" s="1"/>
      <c r="DDF249" s="1"/>
      <c r="DDG249" s="1"/>
      <c r="DDH249" s="1"/>
      <c r="DDI249" s="1"/>
      <c r="DDJ249" s="1"/>
      <c r="DDK249" s="1"/>
      <c r="DDL249" s="1"/>
      <c r="DDM249" s="1"/>
      <c r="DDN249" s="1"/>
      <c r="DDO249" s="1"/>
      <c r="DDP249" s="1"/>
      <c r="DDQ249" s="1"/>
      <c r="DDR249" s="1"/>
      <c r="DDS249" s="1"/>
      <c r="DDT249" s="1"/>
      <c r="DDU249" s="1"/>
      <c r="DDV249" s="1"/>
      <c r="DDW249" s="1"/>
      <c r="DDX249" s="1"/>
      <c r="DDY249" s="1"/>
      <c r="DDZ249" s="1"/>
      <c r="DEA249" s="1"/>
      <c r="DEB249" s="1"/>
      <c r="DEC249" s="1"/>
      <c r="DED249" s="1"/>
      <c r="DEE249" s="1"/>
      <c r="DEF249" s="1"/>
      <c r="DEG249" s="1"/>
      <c r="DEH249" s="1"/>
      <c r="DEI249" s="1"/>
      <c r="DEJ249" s="1"/>
      <c r="DEK249" s="1"/>
      <c r="DEL249" s="1"/>
      <c r="DEM249" s="1"/>
      <c r="DEN249" s="1"/>
      <c r="DEO249" s="1"/>
      <c r="DEP249" s="1"/>
      <c r="DEQ249" s="1"/>
      <c r="DER249" s="1"/>
      <c r="DES249" s="1"/>
      <c r="DET249" s="1"/>
      <c r="DEU249" s="1"/>
      <c r="DEV249" s="1"/>
      <c r="DEW249" s="1"/>
      <c r="DEX249" s="1"/>
      <c r="DEY249" s="1"/>
      <c r="DEZ249" s="1"/>
      <c r="DFA249" s="1"/>
      <c r="DFB249" s="1"/>
      <c r="DFC249" s="1"/>
      <c r="DFD249" s="1"/>
      <c r="DFE249" s="1"/>
      <c r="DFF249" s="1"/>
      <c r="DFG249" s="1"/>
      <c r="DFH249" s="1"/>
      <c r="DFI249" s="1"/>
      <c r="DFJ249" s="1"/>
      <c r="DFK249" s="1"/>
      <c r="DFL249" s="1"/>
      <c r="DFM249" s="1"/>
      <c r="DFN249" s="1"/>
      <c r="DFO249" s="1"/>
      <c r="DFP249" s="1"/>
      <c r="DFQ249" s="1"/>
      <c r="DFR249" s="1"/>
      <c r="DFS249" s="1"/>
      <c r="DFT249" s="1"/>
      <c r="DFU249" s="1"/>
      <c r="DFV249" s="1"/>
      <c r="DFW249" s="1"/>
      <c r="DFX249" s="1"/>
      <c r="DFY249" s="1"/>
      <c r="DFZ249" s="1"/>
      <c r="DGA249" s="1"/>
      <c r="DGB249" s="1"/>
      <c r="DGC249" s="1"/>
      <c r="DGD249" s="1"/>
      <c r="DGE249" s="1"/>
      <c r="DGF249" s="1"/>
      <c r="DGG249" s="1"/>
      <c r="DGH249" s="1"/>
      <c r="DGI249" s="1"/>
      <c r="DGJ249" s="1"/>
      <c r="DGK249" s="1"/>
      <c r="DGL249" s="1"/>
      <c r="DGM249" s="1"/>
      <c r="DGN249" s="1"/>
      <c r="DGO249" s="1"/>
      <c r="DGP249" s="1"/>
      <c r="DGQ249" s="1"/>
      <c r="DGR249" s="1"/>
      <c r="DGS249" s="1"/>
      <c r="DGT249" s="1"/>
      <c r="DGU249" s="1"/>
      <c r="DGV249" s="1"/>
      <c r="DGW249" s="1"/>
      <c r="DGX249" s="1"/>
      <c r="DGY249" s="1"/>
      <c r="DGZ249" s="1"/>
      <c r="DHA249" s="1"/>
      <c r="DHB249" s="1"/>
      <c r="DHC249" s="1"/>
      <c r="DHD249" s="1"/>
      <c r="DHE249" s="1"/>
      <c r="DHF249" s="1"/>
      <c r="DHG249" s="1"/>
      <c r="DHH249" s="1"/>
      <c r="DHI249" s="1"/>
      <c r="DHJ249" s="1"/>
      <c r="DHK249" s="1"/>
      <c r="DHL249" s="1"/>
      <c r="DHM249" s="1"/>
      <c r="DHN249" s="1"/>
      <c r="DHO249" s="1"/>
      <c r="DHP249" s="1"/>
      <c r="DHQ249" s="1"/>
      <c r="DHR249" s="1"/>
      <c r="DHS249" s="1"/>
      <c r="DHT249" s="1"/>
      <c r="DHU249" s="1"/>
      <c r="DHV249" s="1"/>
      <c r="DHW249" s="1"/>
      <c r="DHX249" s="1"/>
      <c r="DHY249" s="1"/>
      <c r="DHZ249" s="1"/>
      <c r="DIA249" s="1"/>
      <c r="DIB249" s="1"/>
      <c r="DIC249" s="1"/>
      <c r="DID249" s="1"/>
      <c r="DIE249" s="1"/>
      <c r="DIF249" s="1"/>
      <c r="DIG249" s="1"/>
      <c r="DIH249" s="1"/>
      <c r="DII249" s="1"/>
      <c r="DIJ249" s="1"/>
      <c r="DIK249" s="1"/>
      <c r="DIL249" s="1"/>
      <c r="DIM249" s="1"/>
      <c r="DIN249" s="1"/>
      <c r="DIO249" s="1"/>
      <c r="DIP249" s="1"/>
      <c r="DIQ249" s="1"/>
      <c r="DIR249" s="1"/>
      <c r="DIS249" s="1"/>
      <c r="DIT249" s="1"/>
      <c r="DIU249" s="1"/>
      <c r="DIV249" s="1"/>
      <c r="DIW249" s="1"/>
      <c r="DIX249" s="1"/>
      <c r="DIY249" s="1"/>
      <c r="DIZ249" s="1"/>
      <c r="DJA249" s="1"/>
      <c r="DJB249" s="1"/>
      <c r="DJC249" s="1"/>
      <c r="DJD249" s="1"/>
      <c r="DJE249" s="1"/>
      <c r="DJF249" s="1"/>
      <c r="DJG249" s="1"/>
      <c r="DJH249" s="1"/>
      <c r="DJI249" s="1"/>
      <c r="DJJ249" s="1"/>
      <c r="DJK249" s="1"/>
      <c r="DJL249" s="1"/>
      <c r="DJM249" s="1"/>
      <c r="DJN249" s="1"/>
      <c r="DJO249" s="1"/>
      <c r="DJP249" s="1"/>
      <c r="DJQ249" s="1"/>
      <c r="DJR249" s="1"/>
      <c r="DJS249" s="1"/>
      <c r="DJT249" s="1"/>
      <c r="DJU249" s="1"/>
      <c r="DJV249" s="1"/>
      <c r="DJW249" s="1"/>
      <c r="DJX249" s="1"/>
      <c r="DJY249" s="1"/>
      <c r="DJZ249" s="1"/>
      <c r="DKA249" s="1"/>
      <c r="DKB249" s="1"/>
      <c r="DKC249" s="1"/>
      <c r="DKD249" s="1"/>
      <c r="DKE249" s="1"/>
      <c r="DKF249" s="1"/>
      <c r="DKG249" s="1"/>
      <c r="DKH249" s="1"/>
      <c r="DKI249" s="1"/>
      <c r="DKJ249" s="1"/>
      <c r="DKK249" s="1"/>
      <c r="DKL249" s="1"/>
      <c r="DKM249" s="1"/>
      <c r="DKN249" s="1"/>
      <c r="DKO249" s="1"/>
      <c r="DKP249" s="1"/>
      <c r="DKQ249" s="1"/>
      <c r="DKR249" s="1"/>
      <c r="DKS249" s="1"/>
      <c r="DKT249" s="1"/>
      <c r="DKU249" s="1"/>
      <c r="DKV249" s="1"/>
      <c r="DKW249" s="1"/>
      <c r="DKX249" s="1"/>
      <c r="DKY249" s="1"/>
      <c r="DKZ249" s="1"/>
      <c r="DLA249" s="1"/>
      <c r="DLB249" s="1"/>
      <c r="DLC249" s="1"/>
      <c r="DLD249" s="1"/>
      <c r="DLE249" s="1"/>
      <c r="DLF249" s="1"/>
      <c r="DLG249" s="1"/>
      <c r="DLH249" s="1"/>
      <c r="DLI249" s="1"/>
      <c r="DLJ249" s="1"/>
      <c r="DLK249" s="1"/>
      <c r="DLL249" s="1"/>
      <c r="DLM249" s="1"/>
      <c r="DLN249" s="1"/>
      <c r="DLO249" s="1"/>
      <c r="DLP249" s="1"/>
      <c r="DLQ249" s="1"/>
      <c r="DLR249" s="1"/>
      <c r="DLS249" s="1"/>
      <c r="DLT249" s="1"/>
      <c r="DLU249" s="1"/>
      <c r="DLV249" s="1"/>
      <c r="DLW249" s="1"/>
      <c r="DLX249" s="1"/>
      <c r="DLY249" s="1"/>
      <c r="DLZ249" s="1"/>
      <c r="DMA249" s="1"/>
      <c r="DMB249" s="1"/>
      <c r="DMC249" s="1"/>
      <c r="DMD249" s="1"/>
      <c r="DME249" s="1"/>
      <c r="DMF249" s="1"/>
      <c r="DMG249" s="1"/>
      <c r="DMH249" s="1"/>
      <c r="DMI249" s="1"/>
      <c r="DMJ249" s="1"/>
      <c r="DMK249" s="1"/>
      <c r="DML249" s="1"/>
      <c r="DMM249" s="1"/>
      <c r="DMN249" s="1"/>
      <c r="DMO249" s="1"/>
      <c r="DMP249" s="1"/>
      <c r="DMQ249" s="1"/>
      <c r="DMR249" s="1"/>
      <c r="DMS249" s="1"/>
      <c r="DMT249" s="1"/>
      <c r="DMU249" s="1"/>
      <c r="DMV249" s="1"/>
      <c r="DMW249" s="1"/>
      <c r="DMX249" s="1"/>
      <c r="DMY249" s="1"/>
      <c r="DMZ249" s="1"/>
      <c r="DNA249" s="1"/>
      <c r="DNB249" s="1"/>
      <c r="DNC249" s="1"/>
      <c r="DND249" s="1"/>
      <c r="DNE249" s="1"/>
      <c r="DNF249" s="1"/>
      <c r="DNG249" s="1"/>
      <c r="DNH249" s="1"/>
      <c r="DNI249" s="1"/>
      <c r="DNJ249" s="1"/>
      <c r="DNK249" s="1"/>
      <c r="DNL249" s="1"/>
      <c r="DNM249" s="1"/>
      <c r="DNN249" s="1"/>
      <c r="DNO249" s="1"/>
      <c r="DNP249" s="1"/>
      <c r="DNQ249" s="1"/>
      <c r="DNR249" s="1"/>
      <c r="DNS249" s="1"/>
      <c r="DNT249" s="1"/>
      <c r="DNU249" s="1"/>
      <c r="DNV249" s="1"/>
      <c r="DNW249" s="1"/>
      <c r="DNX249" s="1"/>
      <c r="DNY249" s="1"/>
      <c r="DNZ249" s="1"/>
      <c r="DOA249" s="1"/>
      <c r="DOB249" s="1"/>
      <c r="DOC249" s="1"/>
      <c r="DOD249" s="1"/>
      <c r="DOE249" s="1"/>
      <c r="DOF249" s="1"/>
      <c r="DOG249" s="1"/>
      <c r="DOH249" s="1"/>
      <c r="DOI249" s="1"/>
      <c r="DOJ249" s="1"/>
      <c r="DOK249" s="1"/>
      <c r="DOL249" s="1"/>
      <c r="DOM249" s="1"/>
      <c r="DON249" s="1"/>
      <c r="DOO249" s="1"/>
      <c r="DOP249" s="1"/>
      <c r="DOQ249" s="1"/>
      <c r="DOR249" s="1"/>
      <c r="DOS249" s="1"/>
      <c r="DOT249" s="1"/>
      <c r="DOU249" s="1"/>
      <c r="DOV249" s="1"/>
      <c r="DOW249" s="1"/>
      <c r="DOX249" s="1"/>
      <c r="DOY249" s="1"/>
      <c r="DOZ249" s="1"/>
      <c r="DPA249" s="1"/>
      <c r="DPB249" s="1"/>
      <c r="DPC249" s="1"/>
      <c r="DPD249" s="1"/>
      <c r="DPE249" s="1"/>
      <c r="DPF249" s="1"/>
      <c r="DPG249" s="1"/>
      <c r="DPH249" s="1"/>
      <c r="DPI249" s="1"/>
      <c r="DPJ249" s="1"/>
      <c r="DPK249" s="1"/>
      <c r="DPL249" s="1"/>
      <c r="DPM249" s="1"/>
      <c r="DPN249" s="1"/>
      <c r="DPO249" s="1"/>
      <c r="DPP249" s="1"/>
      <c r="DPQ249" s="1"/>
      <c r="DPR249" s="1"/>
      <c r="DPS249" s="1"/>
      <c r="DPT249" s="1"/>
      <c r="DPU249" s="1"/>
      <c r="DPV249" s="1"/>
      <c r="DPW249" s="1"/>
      <c r="DPX249" s="1"/>
      <c r="DPY249" s="1"/>
      <c r="DPZ249" s="1"/>
      <c r="DQA249" s="1"/>
      <c r="DQB249" s="1"/>
      <c r="DQC249" s="1"/>
      <c r="DQD249" s="1"/>
      <c r="DQE249" s="1"/>
      <c r="DQF249" s="1"/>
      <c r="DQG249" s="1"/>
      <c r="DQH249" s="1"/>
      <c r="DQI249" s="1"/>
      <c r="DQJ249" s="1"/>
      <c r="DQK249" s="1"/>
      <c r="DQL249" s="1"/>
      <c r="DQM249" s="1"/>
      <c r="DQN249" s="1"/>
      <c r="DQO249" s="1"/>
      <c r="DQP249" s="1"/>
      <c r="DQQ249" s="1"/>
      <c r="DQR249" s="1"/>
      <c r="DQS249" s="1"/>
      <c r="DQT249" s="1"/>
      <c r="DQU249" s="1"/>
      <c r="DQV249" s="1"/>
      <c r="DQW249" s="1"/>
      <c r="DQX249" s="1"/>
      <c r="DQY249" s="1"/>
      <c r="DQZ249" s="1"/>
      <c r="DRA249" s="1"/>
      <c r="DRB249" s="1"/>
      <c r="DRC249" s="1"/>
      <c r="DRD249" s="1"/>
      <c r="DRE249" s="1"/>
      <c r="DRF249" s="1"/>
      <c r="DRG249" s="1"/>
      <c r="DRH249" s="1"/>
      <c r="DRI249" s="1"/>
      <c r="DRJ249" s="1"/>
      <c r="DRK249" s="1"/>
      <c r="DRL249" s="1"/>
      <c r="DRM249" s="1"/>
      <c r="DRN249" s="1"/>
      <c r="DRO249" s="1"/>
      <c r="DRP249" s="1"/>
      <c r="DRQ249" s="1"/>
      <c r="DRR249" s="1"/>
      <c r="DRS249" s="1"/>
      <c r="DRT249" s="1"/>
      <c r="DRU249" s="1"/>
      <c r="DRV249" s="1"/>
      <c r="DRW249" s="1"/>
      <c r="DRX249" s="1"/>
      <c r="DRY249" s="1"/>
      <c r="DRZ249" s="1"/>
      <c r="DSA249" s="1"/>
      <c r="DSB249" s="1"/>
      <c r="DSC249" s="1"/>
      <c r="DSD249" s="1"/>
      <c r="DSE249" s="1"/>
      <c r="DSF249" s="1"/>
      <c r="DSG249" s="1"/>
      <c r="DSH249" s="1"/>
      <c r="DSI249" s="1"/>
      <c r="DSJ249" s="1"/>
      <c r="DSK249" s="1"/>
      <c r="DSL249" s="1"/>
      <c r="DSM249" s="1"/>
      <c r="DSN249" s="1"/>
      <c r="DSO249" s="1"/>
      <c r="DSP249" s="1"/>
      <c r="DSQ249" s="1"/>
      <c r="DSR249" s="1"/>
      <c r="DSS249" s="1"/>
      <c r="DST249" s="1"/>
      <c r="DSU249" s="1"/>
      <c r="DSV249" s="1"/>
      <c r="DSW249" s="1"/>
      <c r="DSX249" s="1"/>
      <c r="DSY249" s="1"/>
      <c r="DSZ249" s="1"/>
      <c r="DTA249" s="1"/>
      <c r="DTB249" s="1"/>
      <c r="DTC249" s="1"/>
      <c r="DTD249" s="1"/>
      <c r="DTE249" s="1"/>
      <c r="DTF249" s="1"/>
      <c r="DTG249" s="1"/>
      <c r="DTH249" s="1"/>
      <c r="DTI249" s="1"/>
      <c r="DTJ249" s="1"/>
      <c r="DTK249" s="1"/>
      <c r="DTL249" s="1"/>
      <c r="DTM249" s="1"/>
      <c r="DTN249" s="1"/>
      <c r="DTO249" s="1"/>
      <c r="DTP249" s="1"/>
      <c r="DTQ249" s="1"/>
      <c r="DTR249" s="1"/>
      <c r="DTS249" s="1"/>
      <c r="DTT249" s="1"/>
      <c r="DTU249" s="1"/>
      <c r="DTV249" s="1"/>
      <c r="DTW249" s="1"/>
      <c r="DTX249" s="1"/>
      <c r="DTY249" s="1"/>
      <c r="DTZ249" s="1"/>
      <c r="DUA249" s="1"/>
      <c r="DUB249" s="1"/>
      <c r="DUC249" s="1"/>
      <c r="DUD249" s="1"/>
      <c r="DUE249" s="1"/>
      <c r="DUF249" s="1"/>
      <c r="DUG249" s="1"/>
      <c r="DUH249" s="1"/>
      <c r="DUI249" s="1"/>
      <c r="DUJ249" s="1"/>
      <c r="DUK249" s="1"/>
      <c r="DUL249" s="1"/>
      <c r="DUM249" s="1"/>
      <c r="DUN249" s="1"/>
      <c r="DUO249" s="1"/>
      <c r="DUP249" s="1"/>
      <c r="DUQ249" s="1"/>
      <c r="DUR249" s="1"/>
      <c r="DUS249" s="1"/>
      <c r="DUT249" s="1"/>
      <c r="DUU249" s="1"/>
      <c r="DUV249" s="1"/>
      <c r="DUW249" s="1"/>
      <c r="DUX249" s="1"/>
      <c r="DUY249" s="1"/>
      <c r="DUZ249" s="1"/>
      <c r="DVA249" s="1"/>
      <c r="DVB249" s="1"/>
      <c r="DVC249" s="1"/>
      <c r="DVD249" s="1"/>
      <c r="DVE249" s="1"/>
      <c r="DVF249" s="1"/>
      <c r="DVG249" s="1"/>
      <c r="DVH249" s="1"/>
      <c r="DVI249" s="1"/>
      <c r="DVJ249" s="1"/>
      <c r="DVK249" s="1"/>
      <c r="DVL249" s="1"/>
      <c r="DVM249" s="1"/>
      <c r="DVN249" s="1"/>
      <c r="DVO249" s="1"/>
      <c r="DVP249" s="1"/>
      <c r="DVQ249" s="1"/>
      <c r="DVR249" s="1"/>
      <c r="DVS249" s="1"/>
      <c r="DVT249" s="1"/>
      <c r="DVU249" s="1"/>
      <c r="DVV249" s="1"/>
      <c r="DVW249" s="1"/>
      <c r="DVX249" s="1"/>
      <c r="DVY249" s="1"/>
      <c r="DVZ249" s="1"/>
      <c r="DWA249" s="1"/>
      <c r="DWB249" s="1"/>
      <c r="DWC249" s="1"/>
      <c r="DWD249" s="1"/>
      <c r="DWE249" s="1"/>
      <c r="DWF249" s="1"/>
      <c r="DWG249" s="1"/>
      <c r="DWH249" s="1"/>
      <c r="DWI249" s="1"/>
      <c r="DWJ249" s="1"/>
      <c r="DWK249" s="1"/>
      <c r="DWL249" s="1"/>
      <c r="DWM249" s="1"/>
      <c r="DWN249" s="1"/>
      <c r="DWO249" s="1"/>
      <c r="DWP249" s="1"/>
      <c r="DWQ249" s="1"/>
      <c r="DWR249" s="1"/>
      <c r="DWS249" s="1"/>
      <c r="DWT249" s="1"/>
      <c r="DWU249" s="1"/>
      <c r="DWV249" s="1"/>
      <c r="DWW249" s="1"/>
      <c r="DWX249" s="1"/>
      <c r="DWY249" s="1"/>
      <c r="DWZ249" s="1"/>
      <c r="DXA249" s="1"/>
      <c r="DXB249" s="1"/>
      <c r="DXC249" s="1"/>
      <c r="DXD249" s="1"/>
      <c r="DXE249" s="1"/>
      <c r="DXF249" s="1"/>
      <c r="DXG249" s="1"/>
      <c r="DXH249" s="1"/>
      <c r="DXI249" s="1"/>
      <c r="DXJ249" s="1"/>
      <c r="DXK249" s="1"/>
      <c r="DXL249" s="1"/>
      <c r="DXM249" s="1"/>
      <c r="DXN249" s="1"/>
      <c r="DXO249" s="1"/>
      <c r="DXP249" s="1"/>
      <c r="DXQ249" s="1"/>
      <c r="DXR249" s="1"/>
      <c r="DXS249" s="1"/>
      <c r="DXT249" s="1"/>
      <c r="DXU249" s="1"/>
      <c r="DXV249" s="1"/>
      <c r="DXW249" s="1"/>
      <c r="DXX249" s="1"/>
      <c r="DXY249" s="1"/>
      <c r="DXZ249" s="1"/>
      <c r="DYA249" s="1"/>
      <c r="DYB249" s="1"/>
      <c r="DYC249" s="1"/>
      <c r="DYD249" s="1"/>
      <c r="DYE249" s="1"/>
      <c r="DYF249" s="1"/>
      <c r="DYG249" s="1"/>
      <c r="DYH249" s="1"/>
      <c r="DYI249" s="1"/>
      <c r="DYJ249" s="1"/>
      <c r="DYK249" s="1"/>
      <c r="DYL249" s="1"/>
      <c r="DYM249" s="1"/>
      <c r="DYN249" s="1"/>
      <c r="DYO249" s="1"/>
      <c r="DYP249" s="1"/>
      <c r="DYQ249" s="1"/>
      <c r="DYR249" s="1"/>
      <c r="DYS249" s="1"/>
      <c r="DYT249" s="1"/>
      <c r="DYU249" s="1"/>
      <c r="DYV249" s="1"/>
      <c r="DYW249" s="1"/>
      <c r="DYX249" s="1"/>
      <c r="DYY249" s="1"/>
      <c r="DYZ249" s="1"/>
      <c r="DZA249" s="1"/>
      <c r="DZB249" s="1"/>
      <c r="DZC249" s="1"/>
      <c r="DZD249" s="1"/>
      <c r="DZE249" s="1"/>
      <c r="DZF249" s="1"/>
      <c r="DZG249" s="1"/>
      <c r="DZH249" s="1"/>
      <c r="DZI249" s="1"/>
      <c r="DZJ249" s="1"/>
      <c r="DZK249" s="1"/>
      <c r="DZL249" s="1"/>
      <c r="DZM249" s="1"/>
      <c r="DZN249" s="1"/>
      <c r="DZO249" s="1"/>
      <c r="DZP249" s="1"/>
      <c r="DZQ249" s="1"/>
      <c r="DZR249" s="1"/>
      <c r="DZS249" s="1"/>
      <c r="DZT249" s="1"/>
      <c r="DZU249" s="1"/>
      <c r="DZV249" s="1"/>
      <c r="DZW249" s="1"/>
      <c r="DZX249" s="1"/>
      <c r="DZY249" s="1"/>
      <c r="DZZ249" s="1"/>
      <c r="EAA249" s="1"/>
      <c r="EAB249" s="1"/>
      <c r="EAC249" s="1"/>
      <c r="EAD249" s="1"/>
      <c r="EAE249" s="1"/>
      <c r="EAF249" s="1"/>
      <c r="EAG249" s="1"/>
      <c r="EAH249" s="1"/>
      <c r="EAI249" s="1"/>
      <c r="EAJ249" s="1"/>
      <c r="EAK249" s="1"/>
      <c r="EAL249" s="1"/>
      <c r="EAM249" s="1"/>
      <c r="EAN249" s="1"/>
      <c r="EAO249" s="1"/>
      <c r="EAP249" s="1"/>
      <c r="EAQ249" s="1"/>
      <c r="EAR249" s="1"/>
      <c r="EAS249" s="1"/>
      <c r="EAT249" s="1"/>
      <c r="EAU249" s="1"/>
      <c r="EAV249" s="1"/>
      <c r="EAW249" s="1"/>
      <c r="EAX249" s="1"/>
      <c r="EAY249" s="1"/>
      <c r="EAZ249" s="1"/>
      <c r="EBA249" s="1"/>
      <c r="EBB249" s="1"/>
      <c r="EBC249" s="1"/>
      <c r="EBD249" s="1"/>
      <c r="EBE249" s="1"/>
      <c r="EBF249" s="1"/>
      <c r="EBG249" s="1"/>
      <c r="EBH249" s="1"/>
      <c r="EBI249" s="1"/>
      <c r="EBJ249" s="1"/>
      <c r="EBK249" s="1"/>
      <c r="EBL249" s="1"/>
      <c r="EBM249" s="1"/>
      <c r="EBN249" s="1"/>
      <c r="EBO249" s="1"/>
      <c r="EBP249" s="1"/>
      <c r="EBQ249" s="1"/>
      <c r="EBR249" s="1"/>
      <c r="EBS249" s="1"/>
      <c r="EBT249" s="1"/>
      <c r="EBU249" s="1"/>
      <c r="EBV249" s="1"/>
      <c r="EBW249" s="1"/>
      <c r="EBX249" s="1"/>
      <c r="EBY249" s="1"/>
      <c r="EBZ249" s="1"/>
      <c r="ECA249" s="1"/>
      <c r="ECB249" s="1"/>
      <c r="ECC249" s="1"/>
      <c r="ECD249" s="1"/>
      <c r="ECE249" s="1"/>
      <c r="ECF249" s="1"/>
      <c r="ECG249" s="1"/>
      <c r="ECH249" s="1"/>
      <c r="ECI249" s="1"/>
      <c r="ECJ249" s="1"/>
      <c r="ECK249" s="1"/>
      <c r="ECL249" s="1"/>
      <c r="ECM249" s="1"/>
      <c r="ECN249" s="1"/>
      <c r="ECO249" s="1"/>
      <c r="ECP249" s="1"/>
      <c r="ECQ249" s="1"/>
      <c r="ECR249" s="1"/>
      <c r="ECS249" s="1"/>
      <c r="ECT249" s="1"/>
      <c r="ECU249" s="1"/>
      <c r="ECV249" s="1"/>
      <c r="ECW249" s="1"/>
      <c r="ECX249" s="1"/>
      <c r="ECY249" s="1"/>
      <c r="ECZ249" s="1"/>
      <c r="EDA249" s="1"/>
      <c r="EDB249" s="1"/>
      <c r="EDC249" s="1"/>
      <c r="EDD249" s="1"/>
      <c r="EDE249" s="1"/>
      <c r="EDF249" s="1"/>
      <c r="EDG249" s="1"/>
      <c r="EDH249" s="1"/>
      <c r="EDI249" s="1"/>
      <c r="EDJ249" s="1"/>
      <c r="EDK249" s="1"/>
      <c r="EDL249" s="1"/>
      <c r="EDM249" s="1"/>
      <c r="EDN249" s="1"/>
      <c r="EDO249" s="1"/>
      <c r="EDP249" s="1"/>
      <c r="EDQ249" s="1"/>
      <c r="EDR249" s="1"/>
      <c r="EDS249" s="1"/>
      <c r="EDT249" s="1"/>
      <c r="EDU249" s="1"/>
      <c r="EDV249" s="1"/>
      <c r="EDW249" s="1"/>
      <c r="EDX249" s="1"/>
      <c r="EDY249" s="1"/>
      <c r="EDZ249" s="1"/>
      <c r="EEA249" s="1"/>
      <c r="EEB249" s="1"/>
      <c r="EEC249" s="1"/>
      <c r="EED249" s="1"/>
      <c r="EEE249" s="1"/>
      <c r="EEF249" s="1"/>
      <c r="EEG249" s="1"/>
      <c r="EEH249" s="1"/>
      <c r="EEI249" s="1"/>
      <c r="EEJ249" s="1"/>
      <c r="EEK249" s="1"/>
      <c r="EEL249" s="1"/>
      <c r="EEM249" s="1"/>
      <c r="EEN249" s="1"/>
      <c r="EEO249" s="1"/>
      <c r="EEP249" s="1"/>
      <c r="EEQ249" s="1"/>
      <c r="EER249" s="1"/>
      <c r="EES249" s="1"/>
      <c r="EET249" s="1"/>
      <c r="EEU249" s="1"/>
      <c r="EEV249" s="1"/>
      <c r="EEW249" s="1"/>
      <c r="EEX249" s="1"/>
      <c r="EEY249" s="1"/>
      <c r="EEZ249" s="1"/>
      <c r="EFA249" s="1"/>
      <c r="EFB249" s="1"/>
      <c r="EFC249" s="1"/>
      <c r="EFD249" s="1"/>
      <c r="EFE249" s="1"/>
      <c r="EFF249" s="1"/>
      <c r="EFG249" s="1"/>
      <c r="EFH249" s="1"/>
      <c r="EFI249" s="1"/>
      <c r="EFJ249" s="1"/>
      <c r="EFK249" s="1"/>
      <c r="EFL249" s="1"/>
      <c r="EFM249" s="1"/>
      <c r="EFN249" s="1"/>
      <c r="EFO249" s="1"/>
      <c r="EFP249" s="1"/>
      <c r="EFQ249" s="1"/>
      <c r="EFR249" s="1"/>
      <c r="EFS249" s="1"/>
      <c r="EFT249" s="1"/>
      <c r="EFU249" s="1"/>
      <c r="EFV249" s="1"/>
      <c r="EFW249" s="1"/>
      <c r="EFX249" s="1"/>
      <c r="EFY249" s="1"/>
      <c r="EFZ249" s="1"/>
      <c r="EGA249" s="1"/>
      <c r="EGB249" s="1"/>
      <c r="EGC249" s="1"/>
      <c r="EGD249" s="1"/>
      <c r="EGE249" s="1"/>
      <c r="EGF249" s="1"/>
      <c r="EGG249" s="1"/>
      <c r="EGH249" s="1"/>
      <c r="EGI249" s="1"/>
      <c r="EGJ249" s="1"/>
      <c r="EGK249" s="1"/>
      <c r="EGL249" s="1"/>
      <c r="EGM249" s="1"/>
      <c r="EGN249" s="1"/>
      <c r="EGO249" s="1"/>
      <c r="EGP249" s="1"/>
      <c r="EGQ249" s="1"/>
      <c r="EGR249" s="1"/>
      <c r="EGS249" s="1"/>
      <c r="EGT249" s="1"/>
      <c r="EGU249" s="1"/>
      <c r="EGV249" s="1"/>
      <c r="EGW249" s="1"/>
      <c r="EGX249" s="1"/>
      <c r="EGY249" s="1"/>
      <c r="EGZ249" s="1"/>
      <c r="EHA249" s="1"/>
      <c r="EHB249" s="1"/>
      <c r="EHC249" s="1"/>
      <c r="EHD249" s="1"/>
      <c r="EHE249" s="1"/>
      <c r="EHF249" s="1"/>
      <c r="EHG249" s="1"/>
      <c r="EHH249" s="1"/>
      <c r="EHI249" s="1"/>
      <c r="EHJ249" s="1"/>
      <c r="EHK249" s="1"/>
      <c r="EHL249" s="1"/>
      <c r="EHM249" s="1"/>
      <c r="EHN249" s="1"/>
      <c r="EHO249" s="1"/>
      <c r="EHP249" s="1"/>
      <c r="EHQ249" s="1"/>
      <c r="EHR249" s="1"/>
      <c r="EHS249" s="1"/>
      <c r="EHT249" s="1"/>
      <c r="EHU249" s="1"/>
      <c r="EHV249" s="1"/>
      <c r="EHW249" s="1"/>
      <c r="EHX249" s="1"/>
      <c r="EHY249" s="1"/>
      <c r="EHZ249" s="1"/>
      <c r="EIA249" s="1"/>
      <c r="EIB249" s="1"/>
      <c r="EIC249" s="1"/>
      <c r="EID249" s="1"/>
      <c r="EIE249" s="1"/>
      <c r="EIF249" s="1"/>
      <c r="EIG249" s="1"/>
      <c r="EIH249" s="1"/>
      <c r="EII249" s="1"/>
      <c r="EIJ249" s="1"/>
      <c r="EIK249" s="1"/>
      <c r="EIL249" s="1"/>
      <c r="EIM249" s="1"/>
      <c r="EIN249" s="1"/>
      <c r="EIO249" s="1"/>
      <c r="EIP249" s="1"/>
      <c r="EIQ249" s="1"/>
      <c r="EIR249" s="1"/>
      <c r="EIS249" s="1"/>
      <c r="EIT249" s="1"/>
      <c r="EIU249" s="1"/>
      <c r="EIV249" s="1"/>
      <c r="EIW249" s="1"/>
      <c r="EIX249" s="1"/>
      <c r="EIY249" s="1"/>
      <c r="EIZ249" s="1"/>
      <c r="EJA249" s="1"/>
      <c r="EJB249" s="1"/>
      <c r="EJC249" s="1"/>
      <c r="EJD249" s="1"/>
      <c r="EJE249" s="1"/>
      <c r="EJF249" s="1"/>
      <c r="EJG249" s="1"/>
      <c r="EJH249" s="1"/>
      <c r="EJI249" s="1"/>
      <c r="EJJ249" s="1"/>
      <c r="EJK249" s="1"/>
      <c r="EJL249" s="1"/>
      <c r="EJM249" s="1"/>
      <c r="EJN249" s="1"/>
      <c r="EJO249" s="1"/>
      <c r="EJP249" s="1"/>
      <c r="EJQ249" s="1"/>
      <c r="EJR249" s="1"/>
      <c r="EJS249" s="1"/>
      <c r="EJT249" s="1"/>
      <c r="EJU249" s="1"/>
      <c r="EJV249" s="1"/>
      <c r="EJW249" s="1"/>
      <c r="EJX249" s="1"/>
      <c r="EJY249" s="1"/>
      <c r="EJZ249" s="1"/>
      <c r="EKA249" s="1"/>
      <c r="EKB249" s="1"/>
      <c r="EKC249" s="1"/>
      <c r="EKD249" s="1"/>
      <c r="EKE249" s="1"/>
      <c r="EKF249" s="1"/>
      <c r="EKG249" s="1"/>
      <c r="EKH249" s="1"/>
      <c r="EKI249" s="1"/>
      <c r="EKJ249" s="1"/>
      <c r="EKK249" s="1"/>
      <c r="EKL249" s="1"/>
      <c r="EKM249" s="1"/>
      <c r="EKN249" s="1"/>
      <c r="EKO249" s="1"/>
      <c r="EKP249" s="1"/>
      <c r="EKQ249" s="1"/>
      <c r="EKR249" s="1"/>
      <c r="EKS249" s="1"/>
      <c r="EKT249" s="1"/>
      <c r="EKU249" s="1"/>
      <c r="EKV249" s="1"/>
      <c r="EKW249" s="1"/>
      <c r="EKX249" s="1"/>
      <c r="EKY249" s="1"/>
      <c r="EKZ249" s="1"/>
      <c r="ELA249" s="1"/>
      <c r="ELB249" s="1"/>
      <c r="ELC249" s="1"/>
      <c r="ELD249" s="1"/>
      <c r="ELE249" s="1"/>
      <c r="ELF249" s="1"/>
      <c r="ELG249" s="1"/>
      <c r="ELH249" s="1"/>
      <c r="ELI249" s="1"/>
      <c r="ELJ249" s="1"/>
      <c r="ELK249" s="1"/>
      <c r="ELL249" s="1"/>
      <c r="ELM249" s="1"/>
      <c r="ELN249" s="1"/>
      <c r="ELO249" s="1"/>
      <c r="ELP249" s="1"/>
      <c r="ELQ249" s="1"/>
      <c r="ELR249" s="1"/>
      <c r="ELS249" s="1"/>
      <c r="ELT249" s="1"/>
      <c r="ELU249" s="1"/>
      <c r="ELV249" s="1"/>
      <c r="ELW249" s="1"/>
      <c r="ELX249" s="1"/>
      <c r="ELY249" s="1"/>
      <c r="ELZ249" s="1"/>
      <c r="EMA249" s="1"/>
      <c r="EMB249" s="1"/>
      <c r="EMC249" s="1"/>
      <c r="EMD249" s="1"/>
      <c r="EME249" s="1"/>
      <c r="EMF249" s="1"/>
      <c r="EMG249" s="1"/>
      <c r="EMH249" s="1"/>
      <c r="EMI249" s="1"/>
      <c r="EMJ249" s="1"/>
      <c r="EMK249" s="1"/>
      <c r="EML249" s="1"/>
      <c r="EMM249" s="1"/>
      <c r="EMN249" s="1"/>
      <c r="EMO249" s="1"/>
      <c r="EMP249" s="1"/>
      <c r="EMQ249" s="1"/>
      <c r="EMR249" s="1"/>
      <c r="EMS249" s="1"/>
      <c r="EMT249" s="1"/>
      <c r="EMU249" s="1"/>
      <c r="EMV249" s="1"/>
      <c r="EMW249" s="1"/>
      <c r="EMX249" s="1"/>
      <c r="EMY249" s="1"/>
      <c r="EMZ249" s="1"/>
      <c r="ENA249" s="1"/>
      <c r="ENB249" s="1"/>
      <c r="ENC249" s="1"/>
      <c r="END249" s="1"/>
      <c r="ENE249" s="1"/>
      <c r="ENF249" s="1"/>
      <c r="ENG249" s="1"/>
      <c r="ENH249" s="1"/>
      <c r="ENI249" s="1"/>
      <c r="ENJ249" s="1"/>
      <c r="ENK249" s="1"/>
      <c r="ENL249" s="1"/>
      <c r="ENM249" s="1"/>
      <c r="ENN249" s="1"/>
      <c r="ENO249" s="1"/>
      <c r="ENP249" s="1"/>
      <c r="ENQ249" s="1"/>
      <c r="ENR249" s="1"/>
      <c r="ENS249" s="1"/>
      <c r="ENT249" s="1"/>
      <c r="ENU249" s="1"/>
      <c r="ENV249" s="1"/>
      <c r="ENW249" s="1"/>
      <c r="ENX249" s="1"/>
      <c r="ENY249" s="1"/>
      <c r="ENZ249" s="1"/>
      <c r="EOA249" s="1"/>
      <c r="EOB249" s="1"/>
      <c r="EOC249" s="1"/>
      <c r="EOD249" s="1"/>
      <c r="EOE249" s="1"/>
      <c r="EOF249" s="1"/>
      <c r="EOG249" s="1"/>
      <c r="EOH249" s="1"/>
      <c r="EOI249" s="1"/>
      <c r="EOJ249" s="1"/>
      <c r="EOK249" s="1"/>
      <c r="EOL249" s="1"/>
      <c r="EOM249" s="1"/>
      <c r="EON249" s="1"/>
      <c r="EOO249" s="1"/>
      <c r="EOP249" s="1"/>
      <c r="EOQ249" s="1"/>
      <c r="EOR249" s="1"/>
      <c r="EOS249" s="1"/>
      <c r="EOT249" s="1"/>
      <c r="EOU249" s="1"/>
      <c r="EOV249" s="1"/>
      <c r="EOW249" s="1"/>
      <c r="EOX249" s="1"/>
      <c r="EOY249" s="1"/>
      <c r="EOZ249" s="1"/>
      <c r="EPA249" s="1"/>
      <c r="EPB249" s="1"/>
      <c r="EPC249" s="1"/>
      <c r="EPD249" s="1"/>
      <c r="EPE249" s="1"/>
      <c r="EPF249" s="1"/>
      <c r="EPG249" s="1"/>
      <c r="EPH249" s="1"/>
      <c r="EPI249" s="1"/>
      <c r="EPJ249" s="1"/>
      <c r="EPK249" s="1"/>
      <c r="EPL249" s="1"/>
      <c r="EPM249" s="1"/>
      <c r="EPN249" s="1"/>
      <c r="EPO249" s="1"/>
      <c r="EPP249" s="1"/>
      <c r="EPQ249" s="1"/>
      <c r="EPR249" s="1"/>
      <c r="EPS249" s="1"/>
      <c r="EPT249" s="1"/>
      <c r="EPU249" s="1"/>
      <c r="EPV249" s="1"/>
      <c r="EPW249" s="1"/>
      <c r="EPX249" s="1"/>
      <c r="EPY249" s="1"/>
      <c r="EPZ249" s="1"/>
      <c r="EQA249" s="1"/>
      <c r="EQB249" s="1"/>
      <c r="EQC249" s="1"/>
      <c r="EQD249" s="1"/>
      <c r="EQE249" s="1"/>
      <c r="EQF249" s="1"/>
      <c r="EQG249" s="1"/>
      <c r="EQH249" s="1"/>
      <c r="EQI249" s="1"/>
      <c r="EQJ249" s="1"/>
      <c r="EQK249" s="1"/>
      <c r="EQL249" s="1"/>
      <c r="EQM249" s="1"/>
      <c r="EQN249" s="1"/>
      <c r="EQO249" s="1"/>
      <c r="EQP249" s="1"/>
      <c r="EQQ249" s="1"/>
      <c r="EQR249" s="1"/>
      <c r="EQS249" s="1"/>
      <c r="EQT249" s="1"/>
      <c r="EQU249" s="1"/>
      <c r="EQV249" s="1"/>
      <c r="EQW249" s="1"/>
      <c r="EQX249" s="1"/>
      <c r="EQY249" s="1"/>
      <c r="EQZ249" s="1"/>
      <c r="ERA249" s="1"/>
      <c r="ERB249" s="1"/>
      <c r="ERC249" s="1"/>
      <c r="ERD249" s="1"/>
      <c r="ERE249" s="1"/>
      <c r="ERF249" s="1"/>
      <c r="ERG249" s="1"/>
      <c r="ERH249" s="1"/>
      <c r="ERI249" s="1"/>
      <c r="ERJ249" s="1"/>
      <c r="ERK249" s="1"/>
      <c r="ERL249" s="1"/>
      <c r="ERM249" s="1"/>
      <c r="ERN249" s="1"/>
      <c r="ERO249" s="1"/>
      <c r="ERP249" s="1"/>
      <c r="ERQ249" s="1"/>
      <c r="ERR249" s="1"/>
      <c r="ERS249" s="1"/>
      <c r="ERT249" s="1"/>
      <c r="ERU249" s="1"/>
      <c r="ERV249" s="1"/>
      <c r="ERW249" s="1"/>
      <c r="ERX249" s="1"/>
      <c r="ERY249" s="1"/>
      <c r="ERZ249" s="1"/>
      <c r="ESA249" s="1"/>
      <c r="ESB249" s="1"/>
      <c r="ESC249" s="1"/>
      <c r="ESD249" s="1"/>
      <c r="ESE249" s="1"/>
      <c r="ESF249" s="1"/>
      <c r="ESG249" s="1"/>
      <c r="ESH249" s="1"/>
      <c r="ESI249" s="1"/>
      <c r="ESJ249" s="1"/>
      <c r="ESK249" s="1"/>
      <c r="ESL249" s="1"/>
      <c r="ESM249" s="1"/>
      <c r="ESN249" s="1"/>
      <c r="ESO249" s="1"/>
      <c r="ESP249" s="1"/>
      <c r="ESQ249" s="1"/>
      <c r="ESR249" s="1"/>
      <c r="ESS249" s="1"/>
      <c r="EST249" s="1"/>
      <c r="ESU249" s="1"/>
      <c r="ESV249" s="1"/>
      <c r="ESW249" s="1"/>
      <c r="ESX249" s="1"/>
      <c r="ESY249" s="1"/>
      <c r="ESZ249" s="1"/>
      <c r="ETA249" s="1"/>
      <c r="ETB249" s="1"/>
      <c r="ETC249" s="1"/>
      <c r="ETD249" s="1"/>
      <c r="ETE249" s="1"/>
      <c r="ETF249" s="1"/>
      <c r="ETG249" s="1"/>
      <c r="ETH249" s="1"/>
      <c r="ETI249" s="1"/>
      <c r="ETJ249" s="1"/>
      <c r="ETK249" s="1"/>
      <c r="ETL249" s="1"/>
      <c r="ETM249" s="1"/>
      <c r="ETN249" s="1"/>
      <c r="ETO249" s="1"/>
      <c r="ETP249" s="1"/>
      <c r="ETQ249" s="1"/>
      <c r="ETR249" s="1"/>
      <c r="ETS249" s="1"/>
      <c r="ETT249" s="1"/>
      <c r="ETU249" s="1"/>
      <c r="ETV249" s="1"/>
      <c r="ETW249" s="1"/>
      <c r="ETX249" s="1"/>
      <c r="ETY249" s="1"/>
      <c r="ETZ249" s="1"/>
      <c r="EUA249" s="1"/>
      <c r="EUB249" s="1"/>
      <c r="EUC249" s="1"/>
      <c r="EUD249" s="1"/>
      <c r="EUE249" s="1"/>
      <c r="EUF249" s="1"/>
      <c r="EUG249" s="1"/>
      <c r="EUH249" s="1"/>
      <c r="EUI249" s="1"/>
      <c r="EUJ249" s="1"/>
      <c r="EUK249" s="1"/>
      <c r="EUL249" s="1"/>
      <c r="EUM249" s="1"/>
      <c r="EUN249" s="1"/>
      <c r="EUO249" s="1"/>
      <c r="EUP249" s="1"/>
      <c r="EUQ249" s="1"/>
      <c r="EUR249" s="1"/>
      <c r="EUS249" s="1"/>
      <c r="EUT249" s="1"/>
      <c r="EUU249" s="1"/>
      <c r="EUV249" s="1"/>
      <c r="EUW249" s="1"/>
      <c r="EUX249" s="1"/>
      <c r="EUY249" s="1"/>
      <c r="EUZ249" s="1"/>
      <c r="EVA249" s="1"/>
      <c r="EVB249" s="1"/>
      <c r="EVC249" s="1"/>
      <c r="EVD249" s="1"/>
      <c r="EVE249" s="1"/>
      <c r="EVF249" s="1"/>
      <c r="EVG249" s="1"/>
      <c r="EVH249" s="1"/>
      <c r="EVI249" s="1"/>
      <c r="EVJ249" s="1"/>
      <c r="EVK249" s="1"/>
      <c r="EVL249" s="1"/>
      <c r="EVM249" s="1"/>
      <c r="EVN249" s="1"/>
      <c r="EVO249" s="1"/>
      <c r="EVP249" s="1"/>
      <c r="EVQ249" s="1"/>
      <c r="EVR249" s="1"/>
      <c r="EVS249" s="1"/>
      <c r="EVT249" s="1"/>
      <c r="EVU249" s="1"/>
      <c r="EVV249" s="1"/>
      <c r="EVW249" s="1"/>
      <c r="EVX249" s="1"/>
      <c r="EVY249" s="1"/>
      <c r="EVZ249" s="1"/>
      <c r="EWA249" s="1"/>
      <c r="EWB249" s="1"/>
      <c r="EWC249" s="1"/>
      <c r="EWD249" s="1"/>
      <c r="EWE249" s="1"/>
      <c r="EWF249" s="1"/>
      <c r="EWG249" s="1"/>
      <c r="EWH249" s="1"/>
      <c r="EWI249" s="1"/>
      <c r="EWJ249" s="1"/>
      <c r="EWK249" s="1"/>
      <c r="EWL249" s="1"/>
      <c r="EWM249" s="1"/>
      <c r="EWN249" s="1"/>
      <c r="EWO249" s="1"/>
      <c r="EWP249" s="1"/>
      <c r="EWQ249" s="1"/>
      <c r="EWR249" s="1"/>
      <c r="EWS249" s="1"/>
      <c r="EWT249" s="1"/>
      <c r="EWU249" s="1"/>
      <c r="EWV249" s="1"/>
      <c r="EWW249" s="1"/>
      <c r="EWX249" s="1"/>
      <c r="EWY249" s="1"/>
      <c r="EWZ249" s="1"/>
      <c r="EXA249" s="1"/>
      <c r="EXB249" s="1"/>
      <c r="EXC249" s="1"/>
      <c r="EXD249" s="1"/>
      <c r="EXE249" s="1"/>
      <c r="EXF249" s="1"/>
      <c r="EXG249" s="1"/>
      <c r="EXH249" s="1"/>
      <c r="EXI249" s="1"/>
      <c r="EXJ249" s="1"/>
      <c r="EXK249" s="1"/>
      <c r="EXL249" s="1"/>
      <c r="EXM249" s="1"/>
      <c r="EXN249" s="1"/>
      <c r="EXO249" s="1"/>
      <c r="EXP249" s="1"/>
      <c r="EXQ249" s="1"/>
      <c r="EXR249" s="1"/>
      <c r="EXS249" s="1"/>
      <c r="EXT249" s="1"/>
      <c r="EXU249" s="1"/>
      <c r="EXV249" s="1"/>
      <c r="EXW249" s="1"/>
      <c r="EXX249" s="1"/>
      <c r="EXY249" s="1"/>
      <c r="EXZ249" s="1"/>
      <c r="EYA249" s="1"/>
      <c r="EYB249" s="1"/>
      <c r="EYC249" s="1"/>
      <c r="EYD249" s="1"/>
      <c r="EYE249" s="1"/>
      <c r="EYF249" s="1"/>
      <c r="EYG249" s="1"/>
      <c r="EYH249" s="1"/>
      <c r="EYI249" s="1"/>
      <c r="EYJ249" s="1"/>
      <c r="EYK249" s="1"/>
      <c r="EYL249" s="1"/>
      <c r="EYM249" s="1"/>
      <c r="EYN249" s="1"/>
      <c r="EYO249" s="1"/>
      <c r="EYP249" s="1"/>
      <c r="EYQ249" s="1"/>
      <c r="EYR249" s="1"/>
      <c r="EYS249" s="1"/>
      <c r="EYT249" s="1"/>
      <c r="EYU249" s="1"/>
      <c r="EYV249" s="1"/>
      <c r="EYW249" s="1"/>
      <c r="EYX249" s="1"/>
      <c r="EYY249" s="1"/>
      <c r="EYZ249" s="1"/>
      <c r="EZA249" s="1"/>
      <c r="EZB249" s="1"/>
      <c r="EZC249" s="1"/>
      <c r="EZD249" s="1"/>
      <c r="EZE249" s="1"/>
      <c r="EZF249" s="1"/>
      <c r="EZG249" s="1"/>
      <c r="EZH249" s="1"/>
      <c r="EZI249" s="1"/>
      <c r="EZJ249" s="1"/>
      <c r="EZK249" s="1"/>
      <c r="EZL249" s="1"/>
      <c r="EZM249" s="1"/>
      <c r="EZN249" s="1"/>
      <c r="EZO249" s="1"/>
      <c r="EZP249" s="1"/>
      <c r="EZQ249" s="1"/>
      <c r="EZR249" s="1"/>
      <c r="EZS249" s="1"/>
      <c r="EZT249" s="1"/>
      <c r="EZU249" s="1"/>
      <c r="EZV249" s="1"/>
      <c r="EZW249" s="1"/>
      <c r="EZX249" s="1"/>
      <c r="EZY249" s="1"/>
      <c r="EZZ249" s="1"/>
      <c r="FAA249" s="1"/>
      <c r="FAB249" s="1"/>
      <c r="FAC249" s="1"/>
      <c r="FAD249" s="1"/>
      <c r="FAE249" s="1"/>
      <c r="FAF249" s="1"/>
      <c r="FAG249" s="1"/>
      <c r="FAH249" s="1"/>
      <c r="FAI249" s="1"/>
      <c r="FAJ249" s="1"/>
      <c r="FAK249" s="1"/>
      <c r="FAL249" s="1"/>
      <c r="FAM249" s="1"/>
      <c r="FAN249" s="1"/>
      <c r="FAO249" s="1"/>
      <c r="FAP249" s="1"/>
      <c r="FAQ249" s="1"/>
      <c r="FAR249" s="1"/>
      <c r="FAS249" s="1"/>
      <c r="FAT249" s="1"/>
      <c r="FAU249" s="1"/>
      <c r="FAV249" s="1"/>
      <c r="FAW249" s="1"/>
      <c r="FAX249" s="1"/>
      <c r="FAY249" s="1"/>
      <c r="FAZ249" s="1"/>
      <c r="FBA249" s="1"/>
      <c r="FBB249" s="1"/>
      <c r="FBC249" s="1"/>
      <c r="FBD249" s="1"/>
      <c r="FBE249" s="1"/>
      <c r="FBF249" s="1"/>
      <c r="FBG249" s="1"/>
      <c r="FBH249" s="1"/>
      <c r="FBI249" s="1"/>
      <c r="FBJ249" s="1"/>
      <c r="FBK249" s="1"/>
      <c r="FBL249" s="1"/>
      <c r="FBM249" s="1"/>
      <c r="FBN249" s="1"/>
      <c r="FBO249" s="1"/>
      <c r="FBP249" s="1"/>
      <c r="FBQ249" s="1"/>
      <c r="FBR249" s="1"/>
      <c r="FBS249" s="1"/>
      <c r="FBT249" s="1"/>
      <c r="FBU249" s="1"/>
      <c r="FBV249" s="1"/>
      <c r="FBW249" s="1"/>
      <c r="FBX249" s="1"/>
      <c r="FBY249" s="1"/>
      <c r="FBZ249" s="1"/>
      <c r="FCA249" s="1"/>
      <c r="FCB249" s="1"/>
      <c r="FCC249" s="1"/>
      <c r="FCD249" s="1"/>
      <c r="FCE249" s="1"/>
      <c r="FCF249" s="1"/>
      <c r="FCG249" s="1"/>
      <c r="FCH249" s="1"/>
      <c r="FCI249" s="1"/>
      <c r="FCJ249" s="1"/>
      <c r="FCK249" s="1"/>
      <c r="FCL249" s="1"/>
      <c r="FCM249" s="1"/>
      <c r="FCN249" s="1"/>
      <c r="FCO249" s="1"/>
      <c r="FCP249" s="1"/>
      <c r="FCQ249" s="1"/>
      <c r="FCR249" s="1"/>
      <c r="FCS249" s="1"/>
      <c r="FCT249" s="1"/>
      <c r="FCU249" s="1"/>
      <c r="FCV249" s="1"/>
      <c r="FCW249" s="1"/>
      <c r="FCX249" s="1"/>
      <c r="FCY249" s="1"/>
      <c r="FCZ249" s="1"/>
      <c r="FDA249" s="1"/>
      <c r="FDB249" s="1"/>
      <c r="FDC249" s="1"/>
      <c r="FDD249" s="1"/>
      <c r="FDE249" s="1"/>
      <c r="FDF249" s="1"/>
      <c r="FDG249" s="1"/>
      <c r="FDH249" s="1"/>
      <c r="FDI249" s="1"/>
      <c r="FDJ249" s="1"/>
      <c r="FDK249" s="1"/>
      <c r="FDL249" s="1"/>
      <c r="FDM249" s="1"/>
      <c r="FDN249" s="1"/>
      <c r="FDO249" s="1"/>
      <c r="FDP249" s="1"/>
      <c r="FDQ249" s="1"/>
      <c r="FDR249" s="1"/>
      <c r="FDS249" s="1"/>
      <c r="FDT249" s="1"/>
      <c r="FDU249" s="1"/>
      <c r="FDV249" s="1"/>
      <c r="FDW249" s="1"/>
      <c r="FDX249" s="1"/>
      <c r="FDY249" s="1"/>
      <c r="FDZ249" s="1"/>
      <c r="FEA249" s="1"/>
      <c r="FEB249" s="1"/>
      <c r="FEC249" s="1"/>
      <c r="FED249" s="1"/>
      <c r="FEE249" s="1"/>
      <c r="FEF249" s="1"/>
      <c r="FEG249" s="1"/>
      <c r="FEH249" s="1"/>
      <c r="FEI249" s="1"/>
      <c r="FEJ249" s="1"/>
      <c r="FEK249" s="1"/>
      <c r="FEL249" s="1"/>
      <c r="FEM249" s="1"/>
      <c r="FEN249" s="1"/>
      <c r="FEO249" s="1"/>
      <c r="FEP249" s="1"/>
      <c r="FEQ249" s="1"/>
      <c r="FER249" s="1"/>
      <c r="FES249" s="1"/>
      <c r="FET249" s="1"/>
      <c r="FEU249" s="1"/>
      <c r="FEV249" s="1"/>
      <c r="FEW249" s="1"/>
      <c r="FEX249" s="1"/>
      <c r="FEY249" s="1"/>
      <c r="FEZ249" s="1"/>
      <c r="FFA249" s="1"/>
      <c r="FFB249" s="1"/>
      <c r="FFC249" s="1"/>
      <c r="FFD249" s="1"/>
      <c r="FFE249" s="1"/>
      <c r="FFF249" s="1"/>
      <c r="FFG249" s="1"/>
      <c r="FFH249" s="1"/>
      <c r="FFI249" s="1"/>
      <c r="FFJ249" s="1"/>
      <c r="FFK249" s="1"/>
      <c r="FFL249" s="1"/>
      <c r="FFM249" s="1"/>
      <c r="FFN249" s="1"/>
      <c r="FFO249" s="1"/>
      <c r="FFP249" s="1"/>
      <c r="FFQ249" s="1"/>
      <c r="FFR249" s="1"/>
      <c r="FFS249" s="1"/>
      <c r="FFT249" s="1"/>
      <c r="FFU249" s="1"/>
      <c r="FFV249" s="1"/>
      <c r="FFW249" s="1"/>
      <c r="FFX249" s="1"/>
      <c r="FFY249" s="1"/>
      <c r="FFZ249" s="1"/>
      <c r="FGA249" s="1"/>
      <c r="FGB249" s="1"/>
      <c r="FGC249" s="1"/>
      <c r="FGD249" s="1"/>
      <c r="FGE249" s="1"/>
      <c r="FGF249" s="1"/>
      <c r="FGG249" s="1"/>
      <c r="FGH249" s="1"/>
      <c r="FGI249" s="1"/>
      <c r="FGJ249" s="1"/>
      <c r="FGK249" s="1"/>
      <c r="FGL249" s="1"/>
      <c r="FGM249" s="1"/>
      <c r="FGN249" s="1"/>
      <c r="FGO249" s="1"/>
      <c r="FGP249" s="1"/>
      <c r="FGQ249" s="1"/>
      <c r="FGR249" s="1"/>
      <c r="FGS249" s="1"/>
      <c r="FGT249" s="1"/>
      <c r="FGU249" s="1"/>
      <c r="FGV249" s="1"/>
      <c r="FGW249" s="1"/>
      <c r="FGX249" s="1"/>
      <c r="FGY249" s="1"/>
      <c r="FGZ249" s="1"/>
      <c r="FHA249" s="1"/>
      <c r="FHB249" s="1"/>
      <c r="FHC249" s="1"/>
      <c r="FHD249" s="1"/>
      <c r="FHE249" s="1"/>
      <c r="FHF249" s="1"/>
      <c r="FHG249" s="1"/>
      <c r="FHH249" s="1"/>
      <c r="FHI249" s="1"/>
      <c r="FHJ249" s="1"/>
      <c r="FHK249" s="1"/>
      <c r="FHL249" s="1"/>
      <c r="FHM249" s="1"/>
      <c r="FHN249" s="1"/>
      <c r="FHO249" s="1"/>
      <c r="FHP249" s="1"/>
      <c r="FHQ249" s="1"/>
      <c r="FHR249" s="1"/>
      <c r="FHS249" s="1"/>
      <c r="FHT249" s="1"/>
      <c r="FHU249" s="1"/>
      <c r="FHV249" s="1"/>
      <c r="FHW249" s="1"/>
      <c r="FHX249" s="1"/>
      <c r="FHY249" s="1"/>
      <c r="FHZ249" s="1"/>
      <c r="FIA249" s="1"/>
      <c r="FIB249" s="1"/>
      <c r="FIC249" s="1"/>
      <c r="FID249" s="1"/>
      <c r="FIE249" s="1"/>
      <c r="FIF249" s="1"/>
      <c r="FIG249" s="1"/>
      <c r="FIH249" s="1"/>
      <c r="FII249" s="1"/>
      <c r="FIJ249" s="1"/>
      <c r="FIK249" s="1"/>
      <c r="FIL249" s="1"/>
      <c r="FIM249" s="1"/>
      <c r="FIN249" s="1"/>
      <c r="FIO249" s="1"/>
      <c r="FIP249" s="1"/>
      <c r="FIQ249" s="1"/>
      <c r="FIR249" s="1"/>
      <c r="FIS249" s="1"/>
      <c r="FIT249" s="1"/>
      <c r="FIU249" s="1"/>
      <c r="FIV249" s="1"/>
      <c r="FIW249" s="1"/>
      <c r="FIX249" s="1"/>
      <c r="FIY249" s="1"/>
      <c r="FIZ249" s="1"/>
      <c r="FJA249" s="1"/>
      <c r="FJB249" s="1"/>
      <c r="FJC249" s="1"/>
      <c r="FJD249" s="1"/>
      <c r="FJE249" s="1"/>
      <c r="FJF249" s="1"/>
      <c r="FJG249" s="1"/>
      <c r="FJH249" s="1"/>
      <c r="FJI249" s="1"/>
      <c r="FJJ249" s="1"/>
      <c r="FJK249" s="1"/>
      <c r="FJL249" s="1"/>
      <c r="FJM249" s="1"/>
      <c r="FJN249" s="1"/>
      <c r="FJO249" s="1"/>
      <c r="FJP249" s="1"/>
      <c r="FJQ249" s="1"/>
      <c r="FJR249" s="1"/>
      <c r="FJS249" s="1"/>
      <c r="FJT249" s="1"/>
      <c r="FJU249" s="1"/>
      <c r="FJV249" s="1"/>
      <c r="FJW249" s="1"/>
      <c r="FJX249" s="1"/>
      <c r="FJY249" s="1"/>
      <c r="FJZ249" s="1"/>
      <c r="FKA249" s="1"/>
      <c r="FKB249" s="1"/>
      <c r="FKC249" s="1"/>
      <c r="FKD249" s="1"/>
      <c r="FKE249" s="1"/>
      <c r="FKF249" s="1"/>
      <c r="FKG249" s="1"/>
      <c r="FKH249" s="1"/>
      <c r="FKI249" s="1"/>
      <c r="FKJ249" s="1"/>
      <c r="FKK249" s="1"/>
      <c r="FKL249" s="1"/>
      <c r="FKM249" s="1"/>
      <c r="FKN249" s="1"/>
      <c r="FKO249" s="1"/>
      <c r="FKP249" s="1"/>
      <c r="FKQ249" s="1"/>
      <c r="FKR249" s="1"/>
      <c r="FKS249" s="1"/>
      <c r="FKT249" s="1"/>
      <c r="FKU249" s="1"/>
      <c r="FKV249" s="1"/>
      <c r="FKW249" s="1"/>
      <c r="FKX249" s="1"/>
      <c r="FKY249" s="1"/>
      <c r="FKZ249" s="1"/>
      <c r="FLA249" s="1"/>
      <c r="FLB249" s="1"/>
      <c r="FLC249" s="1"/>
      <c r="FLD249" s="1"/>
      <c r="FLE249" s="1"/>
      <c r="FLF249" s="1"/>
      <c r="FLG249" s="1"/>
      <c r="FLH249" s="1"/>
      <c r="FLI249" s="1"/>
      <c r="FLJ249" s="1"/>
      <c r="FLK249" s="1"/>
      <c r="FLL249" s="1"/>
      <c r="FLM249" s="1"/>
      <c r="FLN249" s="1"/>
      <c r="FLO249" s="1"/>
      <c r="FLP249" s="1"/>
      <c r="FLQ249" s="1"/>
      <c r="FLR249" s="1"/>
      <c r="FLS249" s="1"/>
      <c r="FLT249" s="1"/>
      <c r="FLU249" s="1"/>
      <c r="FLV249" s="1"/>
      <c r="FLW249" s="1"/>
      <c r="FLX249" s="1"/>
      <c r="FLY249" s="1"/>
      <c r="FLZ249" s="1"/>
      <c r="FMA249" s="1"/>
      <c r="FMB249" s="1"/>
      <c r="FMC249" s="1"/>
      <c r="FMD249" s="1"/>
      <c r="FME249" s="1"/>
      <c r="FMF249" s="1"/>
      <c r="FMG249" s="1"/>
      <c r="FMH249" s="1"/>
      <c r="FMI249" s="1"/>
      <c r="FMJ249" s="1"/>
      <c r="FMK249" s="1"/>
      <c r="FML249" s="1"/>
      <c r="FMM249" s="1"/>
      <c r="FMN249" s="1"/>
      <c r="FMO249" s="1"/>
      <c r="FMP249" s="1"/>
      <c r="FMQ249" s="1"/>
      <c r="FMR249" s="1"/>
      <c r="FMS249" s="1"/>
      <c r="FMT249" s="1"/>
      <c r="FMU249" s="1"/>
      <c r="FMV249" s="1"/>
      <c r="FMW249" s="1"/>
      <c r="FMX249" s="1"/>
      <c r="FMY249" s="1"/>
      <c r="FMZ249" s="1"/>
      <c r="FNA249" s="1"/>
      <c r="FNB249" s="1"/>
      <c r="FNC249" s="1"/>
      <c r="FND249" s="1"/>
      <c r="FNE249" s="1"/>
      <c r="FNF249" s="1"/>
      <c r="FNG249" s="1"/>
      <c r="FNH249" s="1"/>
      <c r="FNI249" s="1"/>
      <c r="FNJ249" s="1"/>
      <c r="FNK249" s="1"/>
      <c r="FNL249" s="1"/>
      <c r="FNM249" s="1"/>
      <c r="FNN249" s="1"/>
      <c r="FNO249" s="1"/>
      <c r="FNP249" s="1"/>
      <c r="FNQ249" s="1"/>
      <c r="FNR249" s="1"/>
      <c r="FNS249" s="1"/>
      <c r="FNT249" s="1"/>
      <c r="FNU249" s="1"/>
      <c r="FNV249" s="1"/>
      <c r="FNW249" s="1"/>
      <c r="FNX249" s="1"/>
      <c r="FNY249" s="1"/>
      <c r="FNZ249" s="1"/>
      <c r="FOA249" s="1"/>
      <c r="FOB249" s="1"/>
      <c r="FOC249" s="1"/>
      <c r="FOD249" s="1"/>
      <c r="FOE249" s="1"/>
      <c r="FOF249" s="1"/>
      <c r="FOG249" s="1"/>
      <c r="FOH249" s="1"/>
      <c r="FOI249" s="1"/>
      <c r="FOJ249" s="1"/>
      <c r="FOK249" s="1"/>
      <c r="FOL249" s="1"/>
      <c r="FOM249" s="1"/>
      <c r="FON249" s="1"/>
      <c r="FOO249" s="1"/>
      <c r="FOP249" s="1"/>
      <c r="FOQ249" s="1"/>
      <c r="FOR249" s="1"/>
      <c r="FOS249" s="1"/>
      <c r="FOT249" s="1"/>
      <c r="FOU249" s="1"/>
      <c r="FOV249" s="1"/>
      <c r="FOW249" s="1"/>
      <c r="FOX249" s="1"/>
      <c r="FOY249" s="1"/>
      <c r="FOZ249" s="1"/>
      <c r="FPA249" s="1"/>
      <c r="FPB249" s="1"/>
      <c r="FPC249" s="1"/>
      <c r="FPD249" s="1"/>
      <c r="FPE249" s="1"/>
      <c r="FPF249" s="1"/>
      <c r="FPG249" s="1"/>
      <c r="FPH249" s="1"/>
      <c r="FPI249" s="1"/>
      <c r="FPJ249" s="1"/>
      <c r="FPK249" s="1"/>
      <c r="FPL249" s="1"/>
      <c r="FPM249" s="1"/>
      <c r="FPN249" s="1"/>
      <c r="FPO249" s="1"/>
      <c r="FPP249" s="1"/>
      <c r="FPQ249" s="1"/>
      <c r="FPR249" s="1"/>
      <c r="FPS249" s="1"/>
      <c r="FPT249" s="1"/>
      <c r="FPU249" s="1"/>
      <c r="FPV249" s="1"/>
      <c r="FPW249" s="1"/>
      <c r="FPX249" s="1"/>
      <c r="FPY249" s="1"/>
      <c r="FPZ249" s="1"/>
      <c r="FQA249" s="1"/>
      <c r="FQB249" s="1"/>
      <c r="FQC249" s="1"/>
      <c r="FQD249" s="1"/>
      <c r="FQE249" s="1"/>
      <c r="FQF249" s="1"/>
      <c r="FQG249" s="1"/>
      <c r="FQH249" s="1"/>
      <c r="FQI249" s="1"/>
      <c r="FQJ249" s="1"/>
      <c r="FQK249" s="1"/>
      <c r="FQL249" s="1"/>
      <c r="FQM249" s="1"/>
      <c r="FQN249" s="1"/>
      <c r="FQO249" s="1"/>
      <c r="FQP249" s="1"/>
      <c r="FQQ249" s="1"/>
      <c r="FQR249" s="1"/>
      <c r="FQS249" s="1"/>
      <c r="FQT249" s="1"/>
      <c r="FQU249" s="1"/>
      <c r="FQV249" s="1"/>
      <c r="FQW249" s="1"/>
      <c r="FQX249" s="1"/>
      <c r="FQY249" s="1"/>
      <c r="FQZ249" s="1"/>
      <c r="FRA249" s="1"/>
      <c r="FRB249" s="1"/>
      <c r="FRC249" s="1"/>
      <c r="FRD249" s="1"/>
      <c r="FRE249" s="1"/>
      <c r="FRF249" s="1"/>
      <c r="FRG249" s="1"/>
      <c r="FRH249" s="1"/>
      <c r="FRI249" s="1"/>
      <c r="FRJ249" s="1"/>
      <c r="FRK249" s="1"/>
      <c r="FRL249" s="1"/>
      <c r="FRM249" s="1"/>
      <c r="FRN249" s="1"/>
      <c r="FRO249" s="1"/>
      <c r="FRP249" s="1"/>
      <c r="FRQ249" s="1"/>
      <c r="FRR249" s="1"/>
      <c r="FRS249" s="1"/>
      <c r="FRT249" s="1"/>
      <c r="FRU249" s="1"/>
      <c r="FRV249" s="1"/>
      <c r="FRW249" s="1"/>
      <c r="FRX249" s="1"/>
      <c r="FRY249" s="1"/>
      <c r="FRZ249" s="1"/>
      <c r="FSA249" s="1"/>
      <c r="FSB249" s="1"/>
      <c r="FSC249" s="1"/>
      <c r="FSD249" s="1"/>
      <c r="FSE249" s="1"/>
      <c r="FSF249" s="1"/>
      <c r="FSG249" s="1"/>
      <c r="FSH249" s="1"/>
      <c r="FSI249" s="1"/>
      <c r="FSJ249" s="1"/>
      <c r="FSK249" s="1"/>
      <c r="FSL249" s="1"/>
      <c r="FSM249" s="1"/>
      <c r="FSN249" s="1"/>
      <c r="FSO249" s="1"/>
      <c r="FSP249" s="1"/>
      <c r="FSQ249" s="1"/>
      <c r="FSR249" s="1"/>
      <c r="FSS249" s="1"/>
      <c r="FST249" s="1"/>
      <c r="FSU249" s="1"/>
      <c r="FSV249" s="1"/>
      <c r="FSW249" s="1"/>
      <c r="FSX249" s="1"/>
      <c r="FSY249" s="1"/>
      <c r="FSZ249" s="1"/>
      <c r="FTA249" s="1"/>
      <c r="FTB249" s="1"/>
      <c r="FTC249" s="1"/>
      <c r="FTD249" s="1"/>
      <c r="FTE249" s="1"/>
      <c r="FTF249" s="1"/>
      <c r="FTG249" s="1"/>
      <c r="FTH249" s="1"/>
      <c r="FTI249" s="1"/>
      <c r="FTJ249" s="1"/>
      <c r="FTK249" s="1"/>
      <c r="FTL249" s="1"/>
      <c r="FTM249" s="1"/>
      <c r="FTN249" s="1"/>
      <c r="FTO249" s="1"/>
      <c r="FTP249" s="1"/>
      <c r="FTQ249" s="1"/>
      <c r="FTR249" s="1"/>
      <c r="FTS249" s="1"/>
      <c r="FTT249" s="1"/>
      <c r="FTU249" s="1"/>
      <c r="FTV249" s="1"/>
      <c r="FTW249" s="1"/>
      <c r="FTX249" s="1"/>
      <c r="FTY249" s="1"/>
      <c r="FTZ249" s="1"/>
      <c r="FUA249" s="1"/>
      <c r="FUB249" s="1"/>
      <c r="FUC249" s="1"/>
      <c r="FUD249" s="1"/>
      <c r="FUE249" s="1"/>
      <c r="FUF249" s="1"/>
      <c r="FUG249" s="1"/>
      <c r="FUH249" s="1"/>
      <c r="FUI249" s="1"/>
      <c r="FUJ249" s="1"/>
      <c r="FUK249" s="1"/>
      <c r="FUL249" s="1"/>
      <c r="FUM249" s="1"/>
      <c r="FUN249" s="1"/>
      <c r="FUO249" s="1"/>
      <c r="FUP249" s="1"/>
      <c r="FUQ249" s="1"/>
      <c r="FUR249" s="1"/>
      <c r="FUS249" s="1"/>
      <c r="FUT249" s="1"/>
      <c r="FUU249" s="1"/>
      <c r="FUV249" s="1"/>
      <c r="FUW249" s="1"/>
      <c r="FUX249" s="1"/>
      <c r="FUY249" s="1"/>
      <c r="FUZ249" s="1"/>
      <c r="FVA249" s="1"/>
      <c r="FVB249" s="1"/>
      <c r="FVC249" s="1"/>
      <c r="FVD249" s="1"/>
      <c r="FVE249" s="1"/>
      <c r="FVF249" s="1"/>
      <c r="FVG249" s="1"/>
      <c r="FVH249" s="1"/>
      <c r="FVI249" s="1"/>
      <c r="FVJ249" s="1"/>
      <c r="FVK249" s="1"/>
      <c r="FVL249" s="1"/>
      <c r="FVM249" s="1"/>
      <c r="FVN249" s="1"/>
      <c r="FVO249" s="1"/>
      <c r="FVP249" s="1"/>
      <c r="FVQ249" s="1"/>
      <c r="FVR249" s="1"/>
      <c r="FVS249" s="1"/>
      <c r="FVT249" s="1"/>
      <c r="FVU249" s="1"/>
      <c r="FVV249" s="1"/>
      <c r="FVW249" s="1"/>
      <c r="FVX249" s="1"/>
      <c r="FVY249" s="1"/>
      <c r="FVZ249" s="1"/>
      <c r="FWA249" s="1"/>
      <c r="FWB249" s="1"/>
      <c r="FWC249" s="1"/>
      <c r="FWD249" s="1"/>
      <c r="FWE249" s="1"/>
      <c r="FWF249" s="1"/>
      <c r="FWG249" s="1"/>
      <c r="FWH249" s="1"/>
      <c r="FWI249" s="1"/>
      <c r="FWJ249" s="1"/>
      <c r="FWK249" s="1"/>
      <c r="FWL249" s="1"/>
      <c r="FWM249" s="1"/>
      <c r="FWN249" s="1"/>
      <c r="FWO249" s="1"/>
      <c r="FWP249" s="1"/>
      <c r="FWQ249" s="1"/>
      <c r="FWR249" s="1"/>
      <c r="FWS249" s="1"/>
      <c r="FWT249" s="1"/>
      <c r="FWU249" s="1"/>
      <c r="FWV249" s="1"/>
      <c r="FWW249" s="1"/>
      <c r="FWX249" s="1"/>
      <c r="FWY249" s="1"/>
      <c r="FWZ249" s="1"/>
      <c r="FXA249" s="1"/>
      <c r="FXB249" s="1"/>
      <c r="FXC249" s="1"/>
      <c r="FXD249" s="1"/>
      <c r="FXE249" s="1"/>
      <c r="FXF249" s="1"/>
      <c r="FXG249" s="1"/>
      <c r="FXH249" s="1"/>
      <c r="FXI249" s="1"/>
      <c r="FXJ249" s="1"/>
      <c r="FXK249" s="1"/>
      <c r="FXL249" s="1"/>
      <c r="FXM249" s="1"/>
      <c r="FXN249" s="1"/>
      <c r="FXO249" s="1"/>
      <c r="FXP249" s="1"/>
      <c r="FXQ249" s="1"/>
      <c r="FXR249" s="1"/>
      <c r="FXS249" s="1"/>
      <c r="FXT249" s="1"/>
      <c r="FXU249" s="1"/>
      <c r="FXV249" s="1"/>
      <c r="FXW249" s="1"/>
      <c r="FXX249" s="1"/>
      <c r="FXY249" s="1"/>
      <c r="FXZ249" s="1"/>
      <c r="FYA249" s="1"/>
      <c r="FYB249" s="1"/>
      <c r="FYC249" s="1"/>
      <c r="FYD249" s="1"/>
      <c r="FYE249" s="1"/>
      <c r="FYF249" s="1"/>
      <c r="FYG249" s="1"/>
      <c r="FYH249" s="1"/>
      <c r="FYI249" s="1"/>
      <c r="FYJ249" s="1"/>
      <c r="FYK249" s="1"/>
      <c r="FYL249" s="1"/>
      <c r="FYM249" s="1"/>
      <c r="FYN249" s="1"/>
      <c r="FYO249" s="1"/>
      <c r="FYP249" s="1"/>
      <c r="FYQ249" s="1"/>
      <c r="FYR249" s="1"/>
      <c r="FYS249" s="1"/>
      <c r="FYT249" s="1"/>
      <c r="FYU249" s="1"/>
      <c r="FYV249" s="1"/>
      <c r="FYW249" s="1"/>
      <c r="FYX249" s="1"/>
      <c r="FYY249" s="1"/>
      <c r="FYZ249" s="1"/>
      <c r="FZA249" s="1"/>
      <c r="FZB249" s="1"/>
      <c r="FZC249" s="1"/>
      <c r="FZD249" s="1"/>
      <c r="FZE249" s="1"/>
      <c r="FZF249" s="1"/>
      <c r="FZG249" s="1"/>
      <c r="FZH249" s="1"/>
      <c r="FZI249" s="1"/>
      <c r="FZJ249" s="1"/>
      <c r="FZK249" s="1"/>
      <c r="FZL249" s="1"/>
      <c r="FZM249" s="1"/>
      <c r="FZN249" s="1"/>
      <c r="FZO249" s="1"/>
      <c r="FZP249" s="1"/>
      <c r="FZQ249" s="1"/>
      <c r="FZR249" s="1"/>
      <c r="FZS249" s="1"/>
      <c r="FZT249" s="1"/>
      <c r="FZU249" s="1"/>
      <c r="FZV249" s="1"/>
      <c r="FZW249" s="1"/>
      <c r="FZX249" s="1"/>
      <c r="FZY249" s="1"/>
      <c r="FZZ249" s="1"/>
      <c r="GAA249" s="1"/>
      <c r="GAB249" s="1"/>
      <c r="GAC249" s="1"/>
      <c r="GAD249" s="1"/>
      <c r="GAE249" s="1"/>
      <c r="GAF249" s="1"/>
      <c r="GAG249" s="1"/>
      <c r="GAH249" s="1"/>
      <c r="GAI249" s="1"/>
      <c r="GAJ249" s="1"/>
      <c r="GAK249" s="1"/>
      <c r="GAL249" s="1"/>
      <c r="GAM249" s="1"/>
      <c r="GAN249" s="1"/>
      <c r="GAO249" s="1"/>
      <c r="GAP249" s="1"/>
      <c r="GAQ249" s="1"/>
      <c r="GAR249" s="1"/>
      <c r="GAS249" s="1"/>
      <c r="GAT249" s="1"/>
      <c r="GAU249" s="1"/>
      <c r="GAV249" s="1"/>
      <c r="GAW249" s="1"/>
      <c r="GAX249" s="1"/>
      <c r="GAY249" s="1"/>
      <c r="GAZ249" s="1"/>
      <c r="GBA249" s="1"/>
      <c r="GBB249" s="1"/>
      <c r="GBC249" s="1"/>
      <c r="GBD249" s="1"/>
      <c r="GBE249" s="1"/>
      <c r="GBF249" s="1"/>
      <c r="GBG249" s="1"/>
      <c r="GBH249" s="1"/>
      <c r="GBI249" s="1"/>
      <c r="GBJ249" s="1"/>
      <c r="GBK249" s="1"/>
      <c r="GBL249" s="1"/>
      <c r="GBM249" s="1"/>
      <c r="GBN249" s="1"/>
      <c r="GBO249" s="1"/>
      <c r="GBP249" s="1"/>
      <c r="GBQ249" s="1"/>
      <c r="GBR249" s="1"/>
      <c r="GBS249" s="1"/>
      <c r="GBT249" s="1"/>
      <c r="GBU249" s="1"/>
      <c r="GBV249" s="1"/>
      <c r="GBW249" s="1"/>
      <c r="GBX249" s="1"/>
      <c r="GBY249" s="1"/>
      <c r="GBZ249" s="1"/>
      <c r="GCA249" s="1"/>
      <c r="GCB249" s="1"/>
      <c r="GCC249" s="1"/>
      <c r="GCD249" s="1"/>
      <c r="GCE249" s="1"/>
      <c r="GCF249" s="1"/>
      <c r="GCG249" s="1"/>
      <c r="GCH249" s="1"/>
      <c r="GCI249" s="1"/>
      <c r="GCJ249" s="1"/>
      <c r="GCK249" s="1"/>
      <c r="GCL249" s="1"/>
      <c r="GCM249" s="1"/>
      <c r="GCN249" s="1"/>
      <c r="GCO249" s="1"/>
      <c r="GCP249" s="1"/>
      <c r="GCQ249" s="1"/>
      <c r="GCR249" s="1"/>
      <c r="GCS249" s="1"/>
      <c r="GCT249" s="1"/>
      <c r="GCU249" s="1"/>
      <c r="GCV249" s="1"/>
      <c r="GCW249" s="1"/>
      <c r="GCX249" s="1"/>
      <c r="GCY249" s="1"/>
      <c r="GCZ249" s="1"/>
      <c r="GDA249" s="1"/>
      <c r="GDB249" s="1"/>
      <c r="GDC249" s="1"/>
      <c r="GDD249" s="1"/>
      <c r="GDE249" s="1"/>
      <c r="GDF249" s="1"/>
      <c r="GDG249" s="1"/>
      <c r="GDH249" s="1"/>
      <c r="GDI249" s="1"/>
      <c r="GDJ249" s="1"/>
      <c r="GDK249" s="1"/>
      <c r="GDL249" s="1"/>
      <c r="GDM249" s="1"/>
      <c r="GDN249" s="1"/>
      <c r="GDO249" s="1"/>
      <c r="GDP249" s="1"/>
      <c r="GDQ249" s="1"/>
      <c r="GDR249" s="1"/>
      <c r="GDS249" s="1"/>
      <c r="GDT249" s="1"/>
      <c r="GDU249" s="1"/>
      <c r="GDV249" s="1"/>
      <c r="GDW249" s="1"/>
      <c r="GDX249" s="1"/>
      <c r="GDY249" s="1"/>
      <c r="GDZ249" s="1"/>
      <c r="GEA249" s="1"/>
      <c r="GEB249" s="1"/>
      <c r="GEC249" s="1"/>
      <c r="GED249" s="1"/>
      <c r="GEE249" s="1"/>
      <c r="GEF249" s="1"/>
      <c r="GEG249" s="1"/>
      <c r="GEH249" s="1"/>
      <c r="GEI249" s="1"/>
      <c r="GEJ249" s="1"/>
      <c r="GEK249" s="1"/>
      <c r="GEL249" s="1"/>
      <c r="GEM249" s="1"/>
      <c r="GEN249" s="1"/>
      <c r="GEO249" s="1"/>
      <c r="GEP249" s="1"/>
      <c r="GEQ249" s="1"/>
      <c r="GER249" s="1"/>
      <c r="GES249" s="1"/>
      <c r="GET249" s="1"/>
      <c r="GEU249" s="1"/>
      <c r="GEV249" s="1"/>
      <c r="GEW249" s="1"/>
      <c r="GEX249" s="1"/>
      <c r="GEY249" s="1"/>
      <c r="GEZ249" s="1"/>
      <c r="GFA249" s="1"/>
      <c r="GFB249" s="1"/>
      <c r="GFC249" s="1"/>
      <c r="GFD249" s="1"/>
      <c r="GFE249" s="1"/>
      <c r="GFF249" s="1"/>
      <c r="GFG249" s="1"/>
      <c r="GFH249" s="1"/>
      <c r="GFI249" s="1"/>
      <c r="GFJ249" s="1"/>
      <c r="GFK249" s="1"/>
      <c r="GFL249" s="1"/>
      <c r="GFM249" s="1"/>
      <c r="GFN249" s="1"/>
      <c r="GFO249" s="1"/>
      <c r="GFP249" s="1"/>
      <c r="GFQ249" s="1"/>
      <c r="GFR249" s="1"/>
      <c r="GFS249" s="1"/>
      <c r="GFT249" s="1"/>
      <c r="GFU249" s="1"/>
      <c r="GFV249" s="1"/>
      <c r="GFW249" s="1"/>
      <c r="GFX249" s="1"/>
      <c r="GFY249" s="1"/>
      <c r="GFZ249" s="1"/>
      <c r="GGA249" s="1"/>
      <c r="GGB249" s="1"/>
      <c r="GGC249" s="1"/>
      <c r="GGD249" s="1"/>
      <c r="GGE249" s="1"/>
      <c r="GGF249" s="1"/>
      <c r="GGG249" s="1"/>
      <c r="GGH249" s="1"/>
      <c r="GGI249" s="1"/>
      <c r="GGJ249" s="1"/>
      <c r="GGK249" s="1"/>
      <c r="GGL249" s="1"/>
      <c r="GGM249" s="1"/>
      <c r="GGN249" s="1"/>
      <c r="GGO249" s="1"/>
      <c r="GGP249" s="1"/>
      <c r="GGQ249" s="1"/>
      <c r="GGR249" s="1"/>
      <c r="GGS249" s="1"/>
      <c r="GGT249" s="1"/>
      <c r="GGU249" s="1"/>
      <c r="GGV249" s="1"/>
      <c r="GGW249" s="1"/>
      <c r="GGX249" s="1"/>
      <c r="GGY249" s="1"/>
      <c r="GGZ249" s="1"/>
      <c r="GHA249" s="1"/>
      <c r="GHB249" s="1"/>
      <c r="GHC249" s="1"/>
      <c r="GHD249" s="1"/>
      <c r="GHE249" s="1"/>
      <c r="GHF249" s="1"/>
      <c r="GHG249" s="1"/>
      <c r="GHH249" s="1"/>
      <c r="GHI249" s="1"/>
      <c r="GHJ249" s="1"/>
      <c r="GHK249" s="1"/>
      <c r="GHL249" s="1"/>
      <c r="GHM249" s="1"/>
      <c r="GHN249" s="1"/>
      <c r="GHO249" s="1"/>
      <c r="GHP249" s="1"/>
      <c r="GHQ249" s="1"/>
      <c r="GHR249" s="1"/>
      <c r="GHS249" s="1"/>
      <c r="GHT249" s="1"/>
      <c r="GHU249" s="1"/>
      <c r="GHV249" s="1"/>
      <c r="GHW249" s="1"/>
      <c r="GHX249" s="1"/>
      <c r="GHY249" s="1"/>
      <c r="GHZ249" s="1"/>
      <c r="GIA249" s="1"/>
      <c r="GIB249" s="1"/>
      <c r="GIC249" s="1"/>
      <c r="GID249" s="1"/>
      <c r="GIE249" s="1"/>
      <c r="GIF249" s="1"/>
      <c r="GIG249" s="1"/>
      <c r="GIH249" s="1"/>
      <c r="GII249" s="1"/>
      <c r="GIJ249" s="1"/>
      <c r="GIK249" s="1"/>
      <c r="GIL249" s="1"/>
      <c r="GIM249" s="1"/>
      <c r="GIN249" s="1"/>
      <c r="GIO249" s="1"/>
      <c r="GIP249" s="1"/>
      <c r="GIQ249" s="1"/>
      <c r="GIR249" s="1"/>
      <c r="GIS249" s="1"/>
      <c r="GIT249" s="1"/>
      <c r="GIU249" s="1"/>
      <c r="GIV249" s="1"/>
      <c r="GIW249" s="1"/>
      <c r="GIX249" s="1"/>
      <c r="GIY249" s="1"/>
      <c r="GIZ249" s="1"/>
      <c r="GJA249" s="1"/>
      <c r="GJB249" s="1"/>
      <c r="GJC249" s="1"/>
      <c r="GJD249" s="1"/>
      <c r="GJE249" s="1"/>
      <c r="GJF249" s="1"/>
      <c r="GJG249" s="1"/>
      <c r="GJH249" s="1"/>
      <c r="GJI249" s="1"/>
      <c r="GJJ249" s="1"/>
      <c r="GJK249" s="1"/>
      <c r="GJL249" s="1"/>
      <c r="GJM249" s="1"/>
      <c r="GJN249" s="1"/>
      <c r="GJO249" s="1"/>
      <c r="GJP249" s="1"/>
      <c r="GJQ249" s="1"/>
      <c r="GJR249" s="1"/>
      <c r="GJS249" s="1"/>
      <c r="GJT249" s="1"/>
      <c r="GJU249" s="1"/>
      <c r="GJV249" s="1"/>
      <c r="GJW249" s="1"/>
      <c r="GJX249" s="1"/>
      <c r="GJY249" s="1"/>
      <c r="GJZ249" s="1"/>
      <c r="GKA249" s="1"/>
      <c r="GKB249" s="1"/>
      <c r="GKC249" s="1"/>
      <c r="GKD249" s="1"/>
      <c r="GKE249" s="1"/>
      <c r="GKF249" s="1"/>
      <c r="GKG249" s="1"/>
      <c r="GKH249" s="1"/>
      <c r="GKI249" s="1"/>
      <c r="GKJ249" s="1"/>
      <c r="GKK249" s="1"/>
      <c r="GKL249" s="1"/>
      <c r="GKM249" s="1"/>
      <c r="GKN249" s="1"/>
      <c r="GKO249" s="1"/>
      <c r="GKP249" s="1"/>
      <c r="GKQ249" s="1"/>
      <c r="GKR249" s="1"/>
      <c r="GKS249" s="1"/>
      <c r="GKT249" s="1"/>
      <c r="GKU249" s="1"/>
      <c r="GKV249" s="1"/>
      <c r="GKW249" s="1"/>
      <c r="GKX249" s="1"/>
      <c r="GKY249" s="1"/>
      <c r="GKZ249" s="1"/>
      <c r="GLA249" s="1"/>
      <c r="GLB249" s="1"/>
      <c r="GLC249" s="1"/>
      <c r="GLD249" s="1"/>
      <c r="GLE249" s="1"/>
      <c r="GLF249" s="1"/>
      <c r="GLG249" s="1"/>
      <c r="GLH249" s="1"/>
      <c r="GLI249" s="1"/>
      <c r="GLJ249" s="1"/>
      <c r="GLK249" s="1"/>
      <c r="GLL249" s="1"/>
      <c r="GLM249" s="1"/>
      <c r="GLN249" s="1"/>
      <c r="GLO249" s="1"/>
      <c r="GLP249" s="1"/>
      <c r="GLQ249" s="1"/>
      <c r="GLR249" s="1"/>
      <c r="GLS249" s="1"/>
      <c r="GLT249" s="1"/>
      <c r="GLU249" s="1"/>
      <c r="GLV249" s="1"/>
      <c r="GLW249" s="1"/>
      <c r="GLX249" s="1"/>
      <c r="GLY249" s="1"/>
      <c r="GLZ249" s="1"/>
      <c r="GMA249" s="1"/>
      <c r="GMB249" s="1"/>
      <c r="GMC249" s="1"/>
      <c r="GMD249" s="1"/>
      <c r="GME249" s="1"/>
      <c r="GMF249" s="1"/>
      <c r="GMG249" s="1"/>
      <c r="GMH249" s="1"/>
      <c r="GMI249" s="1"/>
      <c r="GMJ249" s="1"/>
      <c r="GMK249" s="1"/>
      <c r="GML249" s="1"/>
      <c r="GMM249" s="1"/>
      <c r="GMN249" s="1"/>
      <c r="GMO249" s="1"/>
      <c r="GMP249" s="1"/>
      <c r="GMQ249" s="1"/>
      <c r="GMR249" s="1"/>
      <c r="GMS249" s="1"/>
      <c r="GMT249" s="1"/>
      <c r="GMU249" s="1"/>
      <c r="GMV249" s="1"/>
      <c r="GMW249" s="1"/>
      <c r="GMX249" s="1"/>
      <c r="GMY249" s="1"/>
      <c r="GMZ249" s="1"/>
      <c r="GNA249" s="1"/>
      <c r="GNB249" s="1"/>
      <c r="GNC249" s="1"/>
      <c r="GND249" s="1"/>
      <c r="GNE249" s="1"/>
      <c r="GNF249" s="1"/>
      <c r="GNG249" s="1"/>
      <c r="GNH249" s="1"/>
      <c r="GNI249" s="1"/>
      <c r="GNJ249" s="1"/>
      <c r="GNK249" s="1"/>
      <c r="GNL249" s="1"/>
      <c r="GNM249" s="1"/>
      <c r="GNN249" s="1"/>
      <c r="GNO249" s="1"/>
      <c r="GNP249" s="1"/>
      <c r="GNQ249" s="1"/>
      <c r="GNR249" s="1"/>
      <c r="GNS249" s="1"/>
      <c r="GNT249" s="1"/>
      <c r="GNU249" s="1"/>
      <c r="GNV249" s="1"/>
      <c r="GNW249" s="1"/>
      <c r="GNX249" s="1"/>
      <c r="GNY249" s="1"/>
      <c r="GNZ249" s="1"/>
      <c r="GOA249" s="1"/>
      <c r="GOB249" s="1"/>
      <c r="GOC249" s="1"/>
      <c r="GOD249" s="1"/>
      <c r="GOE249" s="1"/>
      <c r="GOF249" s="1"/>
      <c r="GOG249" s="1"/>
      <c r="GOH249" s="1"/>
      <c r="GOI249" s="1"/>
      <c r="GOJ249" s="1"/>
      <c r="GOK249" s="1"/>
      <c r="GOL249" s="1"/>
      <c r="GOM249" s="1"/>
      <c r="GON249" s="1"/>
      <c r="GOO249" s="1"/>
      <c r="GOP249" s="1"/>
      <c r="GOQ249" s="1"/>
      <c r="GOR249" s="1"/>
      <c r="GOS249" s="1"/>
      <c r="GOT249" s="1"/>
      <c r="GOU249" s="1"/>
      <c r="GOV249" s="1"/>
      <c r="GOW249" s="1"/>
      <c r="GOX249" s="1"/>
      <c r="GOY249" s="1"/>
      <c r="GOZ249" s="1"/>
      <c r="GPA249" s="1"/>
      <c r="GPB249" s="1"/>
      <c r="GPC249" s="1"/>
      <c r="GPD249" s="1"/>
      <c r="GPE249" s="1"/>
      <c r="GPF249" s="1"/>
      <c r="GPG249" s="1"/>
      <c r="GPH249" s="1"/>
      <c r="GPI249" s="1"/>
      <c r="GPJ249" s="1"/>
      <c r="GPK249" s="1"/>
      <c r="GPL249" s="1"/>
      <c r="GPM249" s="1"/>
      <c r="GPN249" s="1"/>
      <c r="GPO249" s="1"/>
      <c r="GPP249" s="1"/>
      <c r="GPQ249" s="1"/>
      <c r="GPR249" s="1"/>
      <c r="GPS249" s="1"/>
      <c r="GPT249" s="1"/>
      <c r="GPU249" s="1"/>
      <c r="GPV249" s="1"/>
      <c r="GPW249" s="1"/>
      <c r="GPX249" s="1"/>
      <c r="GPY249" s="1"/>
      <c r="GPZ249" s="1"/>
      <c r="GQA249" s="1"/>
      <c r="GQB249" s="1"/>
      <c r="GQC249" s="1"/>
      <c r="GQD249" s="1"/>
      <c r="GQE249" s="1"/>
      <c r="GQF249" s="1"/>
      <c r="GQG249" s="1"/>
      <c r="GQH249" s="1"/>
      <c r="GQI249" s="1"/>
      <c r="GQJ249" s="1"/>
      <c r="GQK249" s="1"/>
      <c r="GQL249" s="1"/>
      <c r="GQM249" s="1"/>
      <c r="GQN249" s="1"/>
      <c r="GQO249" s="1"/>
      <c r="GQP249" s="1"/>
      <c r="GQQ249" s="1"/>
      <c r="GQR249" s="1"/>
      <c r="GQS249" s="1"/>
      <c r="GQT249" s="1"/>
      <c r="GQU249" s="1"/>
      <c r="GQV249" s="1"/>
      <c r="GQW249" s="1"/>
      <c r="GQX249" s="1"/>
      <c r="GQY249" s="1"/>
      <c r="GQZ249" s="1"/>
      <c r="GRA249" s="1"/>
      <c r="GRB249" s="1"/>
      <c r="GRC249" s="1"/>
      <c r="GRD249" s="1"/>
      <c r="GRE249" s="1"/>
      <c r="GRF249" s="1"/>
      <c r="GRG249" s="1"/>
      <c r="GRH249" s="1"/>
      <c r="GRI249" s="1"/>
      <c r="GRJ249" s="1"/>
      <c r="GRK249" s="1"/>
      <c r="GRL249" s="1"/>
      <c r="GRM249" s="1"/>
      <c r="GRN249" s="1"/>
      <c r="GRO249" s="1"/>
      <c r="GRP249" s="1"/>
      <c r="GRQ249" s="1"/>
      <c r="GRR249" s="1"/>
      <c r="GRS249" s="1"/>
      <c r="GRT249" s="1"/>
      <c r="GRU249" s="1"/>
      <c r="GRV249" s="1"/>
      <c r="GRW249" s="1"/>
      <c r="GRX249" s="1"/>
      <c r="GRY249" s="1"/>
      <c r="GRZ249" s="1"/>
      <c r="GSA249" s="1"/>
      <c r="GSB249" s="1"/>
      <c r="GSC249" s="1"/>
      <c r="GSD249" s="1"/>
      <c r="GSE249" s="1"/>
      <c r="GSF249" s="1"/>
      <c r="GSG249" s="1"/>
      <c r="GSH249" s="1"/>
      <c r="GSI249" s="1"/>
      <c r="GSJ249" s="1"/>
      <c r="GSK249" s="1"/>
      <c r="GSL249" s="1"/>
      <c r="GSM249" s="1"/>
      <c r="GSN249" s="1"/>
      <c r="GSO249" s="1"/>
      <c r="GSP249" s="1"/>
      <c r="GSQ249" s="1"/>
      <c r="GSR249" s="1"/>
      <c r="GSS249" s="1"/>
      <c r="GST249" s="1"/>
      <c r="GSU249" s="1"/>
      <c r="GSV249" s="1"/>
      <c r="GSW249" s="1"/>
      <c r="GSX249" s="1"/>
      <c r="GSY249" s="1"/>
      <c r="GSZ249" s="1"/>
      <c r="GTA249" s="1"/>
      <c r="GTB249" s="1"/>
      <c r="GTC249" s="1"/>
      <c r="GTD249" s="1"/>
      <c r="GTE249" s="1"/>
      <c r="GTF249" s="1"/>
      <c r="GTG249" s="1"/>
      <c r="GTH249" s="1"/>
      <c r="GTI249" s="1"/>
      <c r="GTJ249" s="1"/>
      <c r="GTK249" s="1"/>
      <c r="GTL249" s="1"/>
      <c r="GTM249" s="1"/>
      <c r="GTN249" s="1"/>
      <c r="GTO249" s="1"/>
      <c r="GTP249" s="1"/>
      <c r="GTQ249" s="1"/>
      <c r="GTR249" s="1"/>
      <c r="GTS249" s="1"/>
      <c r="GTT249" s="1"/>
      <c r="GTU249" s="1"/>
      <c r="GTV249" s="1"/>
      <c r="GTW249" s="1"/>
      <c r="GTX249" s="1"/>
      <c r="GTY249" s="1"/>
      <c r="GTZ249" s="1"/>
      <c r="GUA249" s="1"/>
      <c r="GUB249" s="1"/>
      <c r="GUC249" s="1"/>
      <c r="GUD249" s="1"/>
      <c r="GUE249" s="1"/>
      <c r="GUF249" s="1"/>
      <c r="GUG249" s="1"/>
      <c r="GUH249" s="1"/>
      <c r="GUI249" s="1"/>
      <c r="GUJ249" s="1"/>
      <c r="GUK249" s="1"/>
      <c r="GUL249" s="1"/>
      <c r="GUM249" s="1"/>
      <c r="GUN249" s="1"/>
      <c r="GUO249" s="1"/>
      <c r="GUP249" s="1"/>
      <c r="GUQ249" s="1"/>
      <c r="GUR249" s="1"/>
      <c r="GUS249" s="1"/>
      <c r="GUT249" s="1"/>
      <c r="GUU249" s="1"/>
      <c r="GUV249" s="1"/>
      <c r="GUW249" s="1"/>
      <c r="GUX249" s="1"/>
      <c r="GUY249" s="1"/>
      <c r="GUZ249" s="1"/>
      <c r="GVA249" s="1"/>
      <c r="GVB249" s="1"/>
      <c r="GVC249" s="1"/>
      <c r="GVD249" s="1"/>
      <c r="GVE249" s="1"/>
      <c r="GVF249" s="1"/>
      <c r="GVG249" s="1"/>
      <c r="GVH249" s="1"/>
      <c r="GVI249" s="1"/>
      <c r="GVJ249" s="1"/>
      <c r="GVK249" s="1"/>
      <c r="GVL249" s="1"/>
      <c r="GVM249" s="1"/>
      <c r="GVN249" s="1"/>
      <c r="GVO249" s="1"/>
      <c r="GVP249" s="1"/>
      <c r="GVQ249" s="1"/>
      <c r="GVR249" s="1"/>
      <c r="GVS249" s="1"/>
      <c r="GVT249" s="1"/>
      <c r="GVU249" s="1"/>
      <c r="GVV249" s="1"/>
      <c r="GVW249" s="1"/>
      <c r="GVX249" s="1"/>
      <c r="GVY249" s="1"/>
      <c r="GVZ249" s="1"/>
      <c r="GWA249" s="1"/>
      <c r="GWB249" s="1"/>
      <c r="GWC249" s="1"/>
      <c r="GWD249" s="1"/>
      <c r="GWE249" s="1"/>
      <c r="GWF249" s="1"/>
      <c r="GWG249" s="1"/>
      <c r="GWH249" s="1"/>
      <c r="GWI249" s="1"/>
      <c r="GWJ249" s="1"/>
      <c r="GWK249" s="1"/>
      <c r="GWL249" s="1"/>
      <c r="GWM249" s="1"/>
      <c r="GWN249" s="1"/>
      <c r="GWO249" s="1"/>
      <c r="GWP249" s="1"/>
      <c r="GWQ249" s="1"/>
      <c r="GWR249" s="1"/>
      <c r="GWS249" s="1"/>
      <c r="GWT249" s="1"/>
      <c r="GWU249" s="1"/>
      <c r="GWV249" s="1"/>
      <c r="GWW249" s="1"/>
      <c r="GWX249" s="1"/>
      <c r="GWY249" s="1"/>
      <c r="GWZ249" s="1"/>
      <c r="GXA249" s="1"/>
      <c r="GXB249" s="1"/>
      <c r="GXC249" s="1"/>
      <c r="GXD249" s="1"/>
      <c r="GXE249" s="1"/>
      <c r="GXF249" s="1"/>
      <c r="GXG249" s="1"/>
      <c r="GXH249" s="1"/>
      <c r="GXI249" s="1"/>
      <c r="GXJ249" s="1"/>
      <c r="GXK249" s="1"/>
      <c r="GXL249" s="1"/>
      <c r="GXM249" s="1"/>
      <c r="GXN249" s="1"/>
      <c r="GXO249" s="1"/>
      <c r="GXP249" s="1"/>
      <c r="GXQ249" s="1"/>
      <c r="GXR249" s="1"/>
      <c r="GXS249" s="1"/>
      <c r="GXT249" s="1"/>
      <c r="GXU249" s="1"/>
      <c r="GXV249" s="1"/>
      <c r="GXW249" s="1"/>
      <c r="GXX249" s="1"/>
      <c r="GXY249" s="1"/>
      <c r="GXZ249" s="1"/>
      <c r="GYA249" s="1"/>
      <c r="GYB249" s="1"/>
      <c r="GYC249" s="1"/>
      <c r="GYD249" s="1"/>
      <c r="GYE249" s="1"/>
      <c r="GYF249" s="1"/>
      <c r="GYG249" s="1"/>
      <c r="GYH249" s="1"/>
      <c r="GYI249" s="1"/>
      <c r="GYJ249" s="1"/>
      <c r="GYK249" s="1"/>
      <c r="GYL249" s="1"/>
      <c r="GYM249" s="1"/>
      <c r="GYN249" s="1"/>
      <c r="GYO249" s="1"/>
      <c r="GYP249" s="1"/>
      <c r="GYQ249" s="1"/>
      <c r="GYR249" s="1"/>
      <c r="GYS249" s="1"/>
      <c r="GYT249" s="1"/>
      <c r="GYU249" s="1"/>
      <c r="GYV249" s="1"/>
      <c r="GYW249" s="1"/>
      <c r="GYX249" s="1"/>
      <c r="GYY249" s="1"/>
      <c r="GYZ249" s="1"/>
      <c r="GZA249" s="1"/>
      <c r="GZB249" s="1"/>
      <c r="GZC249" s="1"/>
      <c r="GZD249" s="1"/>
      <c r="GZE249" s="1"/>
      <c r="GZF249" s="1"/>
      <c r="GZG249" s="1"/>
      <c r="GZH249" s="1"/>
      <c r="GZI249" s="1"/>
      <c r="GZJ249" s="1"/>
      <c r="GZK249" s="1"/>
      <c r="GZL249" s="1"/>
      <c r="GZM249" s="1"/>
      <c r="GZN249" s="1"/>
      <c r="GZO249" s="1"/>
      <c r="GZP249" s="1"/>
      <c r="GZQ249" s="1"/>
      <c r="GZR249" s="1"/>
      <c r="GZS249" s="1"/>
      <c r="GZT249" s="1"/>
      <c r="GZU249" s="1"/>
      <c r="GZV249" s="1"/>
      <c r="GZW249" s="1"/>
      <c r="GZX249" s="1"/>
      <c r="GZY249" s="1"/>
      <c r="GZZ249" s="1"/>
      <c r="HAA249" s="1"/>
      <c r="HAB249" s="1"/>
      <c r="HAC249" s="1"/>
      <c r="HAD249" s="1"/>
      <c r="HAE249" s="1"/>
      <c r="HAF249" s="1"/>
      <c r="HAG249" s="1"/>
      <c r="HAH249" s="1"/>
      <c r="HAI249" s="1"/>
      <c r="HAJ249" s="1"/>
      <c r="HAK249" s="1"/>
      <c r="HAL249" s="1"/>
      <c r="HAM249" s="1"/>
      <c r="HAN249" s="1"/>
      <c r="HAO249" s="1"/>
      <c r="HAP249" s="1"/>
      <c r="HAQ249" s="1"/>
      <c r="HAR249" s="1"/>
      <c r="HAS249" s="1"/>
      <c r="HAT249" s="1"/>
      <c r="HAU249" s="1"/>
      <c r="HAV249" s="1"/>
      <c r="HAW249" s="1"/>
      <c r="HAX249" s="1"/>
      <c r="HAY249" s="1"/>
      <c r="HAZ249" s="1"/>
      <c r="HBA249" s="1"/>
      <c r="HBB249" s="1"/>
      <c r="HBC249" s="1"/>
      <c r="HBD249" s="1"/>
      <c r="HBE249" s="1"/>
      <c r="HBF249" s="1"/>
      <c r="HBG249" s="1"/>
      <c r="HBH249" s="1"/>
      <c r="HBI249" s="1"/>
      <c r="HBJ249" s="1"/>
      <c r="HBK249" s="1"/>
      <c r="HBL249" s="1"/>
      <c r="HBM249" s="1"/>
      <c r="HBN249" s="1"/>
      <c r="HBO249" s="1"/>
      <c r="HBP249" s="1"/>
      <c r="HBQ249" s="1"/>
      <c r="HBR249" s="1"/>
      <c r="HBS249" s="1"/>
      <c r="HBT249" s="1"/>
      <c r="HBU249" s="1"/>
      <c r="HBV249" s="1"/>
      <c r="HBW249" s="1"/>
      <c r="HBX249" s="1"/>
      <c r="HBY249" s="1"/>
      <c r="HBZ249" s="1"/>
      <c r="HCA249" s="1"/>
      <c r="HCB249" s="1"/>
      <c r="HCC249" s="1"/>
      <c r="HCD249" s="1"/>
      <c r="HCE249" s="1"/>
      <c r="HCF249" s="1"/>
      <c r="HCG249" s="1"/>
      <c r="HCH249" s="1"/>
      <c r="HCI249" s="1"/>
      <c r="HCJ249" s="1"/>
      <c r="HCK249" s="1"/>
      <c r="HCL249" s="1"/>
      <c r="HCM249" s="1"/>
      <c r="HCN249" s="1"/>
      <c r="HCO249" s="1"/>
      <c r="HCP249" s="1"/>
      <c r="HCQ249" s="1"/>
      <c r="HCR249" s="1"/>
      <c r="HCS249" s="1"/>
      <c r="HCT249" s="1"/>
      <c r="HCU249" s="1"/>
      <c r="HCV249" s="1"/>
      <c r="HCW249" s="1"/>
      <c r="HCX249" s="1"/>
      <c r="HCY249" s="1"/>
      <c r="HCZ249" s="1"/>
      <c r="HDA249" s="1"/>
      <c r="HDB249" s="1"/>
      <c r="HDC249" s="1"/>
      <c r="HDD249" s="1"/>
      <c r="HDE249" s="1"/>
      <c r="HDF249" s="1"/>
      <c r="HDG249" s="1"/>
      <c r="HDH249" s="1"/>
      <c r="HDI249" s="1"/>
      <c r="HDJ249" s="1"/>
      <c r="HDK249" s="1"/>
      <c r="HDL249" s="1"/>
      <c r="HDM249" s="1"/>
      <c r="HDN249" s="1"/>
      <c r="HDO249" s="1"/>
      <c r="HDP249" s="1"/>
      <c r="HDQ249" s="1"/>
      <c r="HDR249" s="1"/>
      <c r="HDS249" s="1"/>
      <c r="HDT249" s="1"/>
      <c r="HDU249" s="1"/>
      <c r="HDV249" s="1"/>
      <c r="HDW249" s="1"/>
      <c r="HDX249" s="1"/>
      <c r="HDY249" s="1"/>
      <c r="HDZ249" s="1"/>
      <c r="HEA249" s="1"/>
      <c r="HEB249" s="1"/>
      <c r="HEC249" s="1"/>
      <c r="HED249" s="1"/>
      <c r="HEE249" s="1"/>
      <c r="HEF249" s="1"/>
      <c r="HEG249" s="1"/>
      <c r="HEH249" s="1"/>
      <c r="HEI249" s="1"/>
      <c r="HEJ249" s="1"/>
      <c r="HEK249" s="1"/>
      <c r="HEL249" s="1"/>
      <c r="HEM249" s="1"/>
      <c r="HEN249" s="1"/>
      <c r="HEO249" s="1"/>
      <c r="HEP249" s="1"/>
      <c r="HEQ249" s="1"/>
      <c r="HER249" s="1"/>
      <c r="HES249" s="1"/>
      <c r="HET249" s="1"/>
      <c r="HEU249" s="1"/>
      <c r="HEV249" s="1"/>
      <c r="HEW249" s="1"/>
      <c r="HEX249" s="1"/>
      <c r="HEY249" s="1"/>
      <c r="HEZ249" s="1"/>
      <c r="HFA249" s="1"/>
      <c r="HFB249" s="1"/>
      <c r="HFC249" s="1"/>
      <c r="HFD249" s="1"/>
      <c r="HFE249" s="1"/>
      <c r="HFF249" s="1"/>
      <c r="HFG249" s="1"/>
      <c r="HFH249" s="1"/>
      <c r="HFI249" s="1"/>
      <c r="HFJ249" s="1"/>
      <c r="HFK249" s="1"/>
      <c r="HFL249" s="1"/>
      <c r="HFM249" s="1"/>
      <c r="HFN249" s="1"/>
      <c r="HFO249" s="1"/>
      <c r="HFP249" s="1"/>
      <c r="HFQ249" s="1"/>
      <c r="HFR249" s="1"/>
      <c r="HFS249" s="1"/>
      <c r="HFT249" s="1"/>
      <c r="HFU249" s="1"/>
      <c r="HFV249" s="1"/>
      <c r="HFW249" s="1"/>
      <c r="HFX249" s="1"/>
      <c r="HFY249" s="1"/>
      <c r="HFZ249" s="1"/>
      <c r="HGA249" s="1"/>
      <c r="HGB249" s="1"/>
      <c r="HGC249" s="1"/>
      <c r="HGD249" s="1"/>
      <c r="HGE249" s="1"/>
      <c r="HGF249" s="1"/>
      <c r="HGG249" s="1"/>
      <c r="HGH249" s="1"/>
      <c r="HGI249" s="1"/>
      <c r="HGJ249" s="1"/>
      <c r="HGK249" s="1"/>
      <c r="HGL249" s="1"/>
      <c r="HGM249" s="1"/>
      <c r="HGN249" s="1"/>
      <c r="HGO249" s="1"/>
      <c r="HGP249" s="1"/>
      <c r="HGQ249" s="1"/>
      <c r="HGR249" s="1"/>
      <c r="HGS249" s="1"/>
      <c r="HGT249" s="1"/>
      <c r="HGU249" s="1"/>
      <c r="HGV249" s="1"/>
      <c r="HGW249" s="1"/>
      <c r="HGX249" s="1"/>
      <c r="HGY249" s="1"/>
      <c r="HGZ249" s="1"/>
      <c r="HHA249" s="1"/>
      <c r="HHB249" s="1"/>
      <c r="HHC249" s="1"/>
      <c r="HHD249" s="1"/>
      <c r="HHE249" s="1"/>
      <c r="HHF249" s="1"/>
      <c r="HHG249" s="1"/>
      <c r="HHH249" s="1"/>
      <c r="HHI249" s="1"/>
      <c r="HHJ249" s="1"/>
      <c r="HHK249" s="1"/>
      <c r="HHL249" s="1"/>
      <c r="HHM249" s="1"/>
      <c r="HHN249" s="1"/>
      <c r="HHO249" s="1"/>
      <c r="HHP249" s="1"/>
      <c r="HHQ249" s="1"/>
      <c r="HHR249" s="1"/>
      <c r="HHS249" s="1"/>
      <c r="HHT249" s="1"/>
      <c r="HHU249" s="1"/>
      <c r="HHV249" s="1"/>
      <c r="HHW249" s="1"/>
      <c r="HHX249" s="1"/>
      <c r="HHY249" s="1"/>
      <c r="HHZ249" s="1"/>
      <c r="HIA249" s="1"/>
      <c r="HIB249" s="1"/>
      <c r="HIC249" s="1"/>
      <c r="HID249" s="1"/>
      <c r="HIE249" s="1"/>
      <c r="HIF249" s="1"/>
      <c r="HIG249" s="1"/>
      <c r="HIH249" s="1"/>
      <c r="HII249" s="1"/>
      <c r="HIJ249" s="1"/>
      <c r="HIK249" s="1"/>
      <c r="HIL249" s="1"/>
      <c r="HIM249" s="1"/>
      <c r="HIN249" s="1"/>
      <c r="HIO249" s="1"/>
      <c r="HIP249" s="1"/>
      <c r="HIQ249" s="1"/>
      <c r="HIR249" s="1"/>
      <c r="HIS249" s="1"/>
      <c r="HIT249" s="1"/>
      <c r="HIU249" s="1"/>
      <c r="HIV249" s="1"/>
      <c r="HIW249" s="1"/>
      <c r="HIX249" s="1"/>
      <c r="HIY249" s="1"/>
      <c r="HIZ249" s="1"/>
      <c r="HJA249" s="1"/>
      <c r="HJB249" s="1"/>
      <c r="HJC249" s="1"/>
      <c r="HJD249" s="1"/>
      <c r="HJE249" s="1"/>
      <c r="HJF249" s="1"/>
      <c r="HJG249" s="1"/>
      <c r="HJH249" s="1"/>
      <c r="HJI249" s="1"/>
      <c r="HJJ249" s="1"/>
      <c r="HJK249" s="1"/>
      <c r="HJL249" s="1"/>
      <c r="HJM249" s="1"/>
      <c r="HJN249" s="1"/>
      <c r="HJO249" s="1"/>
      <c r="HJP249" s="1"/>
      <c r="HJQ249" s="1"/>
      <c r="HJR249" s="1"/>
      <c r="HJS249" s="1"/>
      <c r="HJT249" s="1"/>
      <c r="HJU249" s="1"/>
      <c r="HJV249" s="1"/>
      <c r="HJW249" s="1"/>
      <c r="HJX249" s="1"/>
      <c r="HJY249" s="1"/>
      <c r="HJZ249" s="1"/>
      <c r="HKA249" s="1"/>
      <c r="HKB249" s="1"/>
      <c r="HKC249" s="1"/>
      <c r="HKD249" s="1"/>
      <c r="HKE249" s="1"/>
      <c r="HKF249" s="1"/>
      <c r="HKG249" s="1"/>
      <c r="HKH249" s="1"/>
      <c r="HKI249" s="1"/>
      <c r="HKJ249" s="1"/>
      <c r="HKK249" s="1"/>
      <c r="HKL249" s="1"/>
      <c r="HKM249" s="1"/>
      <c r="HKN249" s="1"/>
      <c r="HKO249" s="1"/>
      <c r="HKP249" s="1"/>
      <c r="HKQ249" s="1"/>
      <c r="HKR249" s="1"/>
      <c r="HKS249" s="1"/>
      <c r="HKT249" s="1"/>
      <c r="HKU249" s="1"/>
      <c r="HKV249" s="1"/>
      <c r="HKW249" s="1"/>
      <c r="HKX249" s="1"/>
      <c r="HKY249" s="1"/>
      <c r="HKZ249" s="1"/>
      <c r="HLA249" s="1"/>
      <c r="HLB249" s="1"/>
      <c r="HLC249" s="1"/>
      <c r="HLD249" s="1"/>
      <c r="HLE249" s="1"/>
      <c r="HLF249" s="1"/>
      <c r="HLG249" s="1"/>
      <c r="HLH249" s="1"/>
      <c r="HLI249" s="1"/>
      <c r="HLJ249" s="1"/>
      <c r="HLK249" s="1"/>
      <c r="HLL249" s="1"/>
      <c r="HLM249" s="1"/>
      <c r="HLN249" s="1"/>
      <c r="HLO249" s="1"/>
      <c r="HLP249" s="1"/>
      <c r="HLQ249" s="1"/>
      <c r="HLR249" s="1"/>
      <c r="HLS249" s="1"/>
      <c r="HLT249" s="1"/>
      <c r="HLU249" s="1"/>
      <c r="HLV249" s="1"/>
      <c r="HLW249" s="1"/>
      <c r="HLX249" s="1"/>
      <c r="HLY249" s="1"/>
      <c r="HLZ249" s="1"/>
      <c r="HMA249" s="1"/>
      <c r="HMB249" s="1"/>
      <c r="HMC249" s="1"/>
      <c r="HMD249" s="1"/>
      <c r="HME249" s="1"/>
      <c r="HMF249" s="1"/>
      <c r="HMG249" s="1"/>
      <c r="HMH249" s="1"/>
      <c r="HMI249" s="1"/>
      <c r="HMJ249" s="1"/>
      <c r="HMK249" s="1"/>
      <c r="HML249" s="1"/>
      <c r="HMM249" s="1"/>
      <c r="HMN249" s="1"/>
      <c r="HMO249" s="1"/>
      <c r="HMP249" s="1"/>
      <c r="HMQ249" s="1"/>
      <c r="HMR249" s="1"/>
      <c r="HMS249" s="1"/>
      <c r="HMT249" s="1"/>
      <c r="HMU249" s="1"/>
      <c r="HMV249" s="1"/>
      <c r="HMW249" s="1"/>
      <c r="HMX249" s="1"/>
      <c r="HMY249" s="1"/>
      <c r="HMZ249" s="1"/>
      <c r="HNA249" s="1"/>
      <c r="HNB249" s="1"/>
      <c r="HNC249" s="1"/>
      <c r="HND249" s="1"/>
      <c r="HNE249" s="1"/>
      <c r="HNF249" s="1"/>
      <c r="HNG249" s="1"/>
      <c r="HNH249" s="1"/>
      <c r="HNI249" s="1"/>
      <c r="HNJ249" s="1"/>
      <c r="HNK249" s="1"/>
      <c r="HNL249" s="1"/>
      <c r="HNM249" s="1"/>
      <c r="HNN249" s="1"/>
      <c r="HNO249" s="1"/>
      <c r="HNP249" s="1"/>
      <c r="HNQ249" s="1"/>
      <c r="HNR249" s="1"/>
      <c r="HNS249" s="1"/>
      <c r="HNT249" s="1"/>
      <c r="HNU249" s="1"/>
      <c r="HNV249" s="1"/>
      <c r="HNW249" s="1"/>
      <c r="HNX249" s="1"/>
      <c r="HNY249" s="1"/>
      <c r="HNZ249" s="1"/>
      <c r="HOA249" s="1"/>
      <c r="HOB249" s="1"/>
      <c r="HOC249" s="1"/>
      <c r="HOD249" s="1"/>
      <c r="HOE249" s="1"/>
      <c r="HOF249" s="1"/>
      <c r="HOG249" s="1"/>
      <c r="HOH249" s="1"/>
      <c r="HOI249" s="1"/>
      <c r="HOJ249" s="1"/>
      <c r="HOK249" s="1"/>
      <c r="HOL249" s="1"/>
      <c r="HOM249" s="1"/>
      <c r="HON249" s="1"/>
      <c r="HOO249" s="1"/>
      <c r="HOP249" s="1"/>
      <c r="HOQ249" s="1"/>
      <c r="HOR249" s="1"/>
      <c r="HOS249" s="1"/>
      <c r="HOT249" s="1"/>
      <c r="HOU249" s="1"/>
      <c r="HOV249" s="1"/>
      <c r="HOW249" s="1"/>
      <c r="HOX249" s="1"/>
      <c r="HOY249" s="1"/>
      <c r="HOZ249" s="1"/>
      <c r="HPA249" s="1"/>
      <c r="HPB249" s="1"/>
      <c r="HPC249" s="1"/>
      <c r="HPD249" s="1"/>
      <c r="HPE249" s="1"/>
      <c r="HPF249" s="1"/>
      <c r="HPG249" s="1"/>
      <c r="HPH249" s="1"/>
      <c r="HPI249" s="1"/>
      <c r="HPJ249" s="1"/>
      <c r="HPK249" s="1"/>
      <c r="HPL249" s="1"/>
      <c r="HPM249" s="1"/>
      <c r="HPN249" s="1"/>
      <c r="HPO249" s="1"/>
      <c r="HPP249" s="1"/>
      <c r="HPQ249" s="1"/>
      <c r="HPR249" s="1"/>
      <c r="HPS249" s="1"/>
      <c r="HPT249" s="1"/>
      <c r="HPU249" s="1"/>
      <c r="HPV249" s="1"/>
      <c r="HPW249" s="1"/>
      <c r="HPX249" s="1"/>
      <c r="HPY249" s="1"/>
      <c r="HPZ249" s="1"/>
      <c r="HQA249" s="1"/>
      <c r="HQB249" s="1"/>
      <c r="HQC249" s="1"/>
      <c r="HQD249" s="1"/>
      <c r="HQE249" s="1"/>
      <c r="HQF249" s="1"/>
      <c r="HQG249" s="1"/>
      <c r="HQH249" s="1"/>
      <c r="HQI249" s="1"/>
      <c r="HQJ249" s="1"/>
      <c r="HQK249" s="1"/>
      <c r="HQL249" s="1"/>
      <c r="HQM249" s="1"/>
      <c r="HQN249" s="1"/>
      <c r="HQO249" s="1"/>
      <c r="HQP249" s="1"/>
      <c r="HQQ249" s="1"/>
      <c r="HQR249" s="1"/>
      <c r="HQS249" s="1"/>
      <c r="HQT249" s="1"/>
      <c r="HQU249" s="1"/>
      <c r="HQV249" s="1"/>
      <c r="HQW249" s="1"/>
      <c r="HQX249" s="1"/>
      <c r="HQY249" s="1"/>
      <c r="HQZ249" s="1"/>
      <c r="HRA249" s="1"/>
      <c r="HRB249" s="1"/>
      <c r="HRC249" s="1"/>
      <c r="HRD249" s="1"/>
      <c r="HRE249" s="1"/>
      <c r="HRF249" s="1"/>
      <c r="HRG249" s="1"/>
      <c r="HRH249" s="1"/>
      <c r="HRI249" s="1"/>
      <c r="HRJ249" s="1"/>
      <c r="HRK249" s="1"/>
      <c r="HRL249" s="1"/>
      <c r="HRM249" s="1"/>
      <c r="HRN249" s="1"/>
      <c r="HRO249" s="1"/>
      <c r="HRP249" s="1"/>
      <c r="HRQ249" s="1"/>
      <c r="HRR249" s="1"/>
      <c r="HRS249" s="1"/>
      <c r="HRT249" s="1"/>
      <c r="HRU249" s="1"/>
      <c r="HRV249" s="1"/>
      <c r="HRW249" s="1"/>
      <c r="HRX249" s="1"/>
      <c r="HRY249" s="1"/>
      <c r="HRZ249" s="1"/>
      <c r="HSA249" s="1"/>
      <c r="HSB249" s="1"/>
      <c r="HSC249" s="1"/>
      <c r="HSD249" s="1"/>
      <c r="HSE249" s="1"/>
      <c r="HSF249" s="1"/>
      <c r="HSG249" s="1"/>
      <c r="HSH249" s="1"/>
      <c r="HSI249" s="1"/>
      <c r="HSJ249" s="1"/>
      <c r="HSK249" s="1"/>
      <c r="HSL249" s="1"/>
      <c r="HSM249" s="1"/>
      <c r="HSN249" s="1"/>
      <c r="HSO249" s="1"/>
      <c r="HSP249" s="1"/>
      <c r="HSQ249" s="1"/>
      <c r="HSR249" s="1"/>
      <c r="HSS249" s="1"/>
      <c r="HST249" s="1"/>
      <c r="HSU249" s="1"/>
      <c r="HSV249" s="1"/>
      <c r="HSW249" s="1"/>
      <c r="HSX249" s="1"/>
      <c r="HSY249" s="1"/>
      <c r="HSZ249" s="1"/>
      <c r="HTA249" s="1"/>
      <c r="HTB249" s="1"/>
      <c r="HTC249" s="1"/>
      <c r="HTD249" s="1"/>
      <c r="HTE249" s="1"/>
      <c r="HTF249" s="1"/>
      <c r="HTG249" s="1"/>
      <c r="HTH249" s="1"/>
      <c r="HTI249" s="1"/>
      <c r="HTJ249" s="1"/>
      <c r="HTK249" s="1"/>
      <c r="HTL249" s="1"/>
      <c r="HTM249" s="1"/>
      <c r="HTN249" s="1"/>
      <c r="HTO249" s="1"/>
      <c r="HTP249" s="1"/>
      <c r="HTQ249" s="1"/>
      <c r="HTR249" s="1"/>
      <c r="HTS249" s="1"/>
      <c r="HTT249" s="1"/>
      <c r="HTU249" s="1"/>
      <c r="HTV249" s="1"/>
      <c r="HTW249" s="1"/>
      <c r="HTX249" s="1"/>
      <c r="HTY249" s="1"/>
      <c r="HTZ249" s="1"/>
      <c r="HUA249" s="1"/>
      <c r="HUB249" s="1"/>
      <c r="HUC249" s="1"/>
      <c r="HUD249" s="1"/>
      <c r="HUE249" s="1"/>
      <c r="HUF249" s="1"/>
      <c r="HUG249" s="1"/>
      <c r="HUH249" s="1"/>
      <c r="HUI249" s="1"/>
      <c r="HUJ249" s="1"/>
      <c r="HUK249" s="1"/>
      <c r="HUL249" s="1"/>
      <c r="HUM249" s="1"/>
      <c r="HUN249" s="1"/>
      <c r="HUO249" s="1"/>
      <c r="HUP249" s="1"/>
      <c r="HUQ249" s="1"/>
      <c r="HUR249" s="1"/>
      <c r="HUS249" s="1"/>
      <c r="HUT249" s="1"/>
      <c r="HUU249" s="1"/>
      <c r="HUV249" s="1"/>
      <c r="HUW249" s="1"/>
      <c r="HUX249" s="1"/>
      <c r="HUY249" s="1"/>
      <c r="HUZ249" s="1"/>
      <c r="HVA249" s="1"/>
      <c r="HVB249" s="1"/>
      <c r="HVC249" s="1"/>
      <c r="HVD249" s="1"/>
      <c r="HVE249" s="1"/>
      <c r="HVF249" s="1"/>
      <c r="HVG249" s="1"/>
      <c r="HVH249" s="1"/>
      <c r="HVI249" s="1"/>
      <c r="HVJ249" s="1"/>
      <c r="HVK249" s="1"/>
      <c r="HVL249" s="1"/>
      <c r="HVM249" s="1"/>
      <c r="HVN249" s="1"/>
      <c r="HVO249" s="1"/>
      <c r="HVP249" s="1"/>
      <c r="HVQ249" s="1"/>
      <c r="HVR249" s="1"/>
      <c r="HVS249" s="1"/>
      <c r="HVT249" s="1"/>
      <c r="HVU249" s="1"/>
      <c r="HVV249" s="1"/>
      <c r="HVW249" s="1"/>
      <c r="HVX249" s="1"/>
      <c r="HVY249" s="1"/>
      <c r="HVZ249" s="1"/>
      <c r="HWA249" s="1"/>
      <c r="HWB249" s="1"/>
      <c r="HWC249" s="1"/>
      <c r="HWD249" s="1"/>
      <c r="HWE249" s="1"/>
      <c r="HWF249" s="1"/>
      <c r="HWG249" s="1"/>
      <c r="HWH249" s="1"/>
      <c r="HWI249" s="1"/>
      <c r="HWJ249" s="1"/>
      <c r="HWK249" s="1"/>
      <c r="HWL249" s="1"/>
      <c r="HWM249" s="1"/>
      <c r="HWN249" s="1"/>
      <c r="HWO249" s="1"/>
      <c r="HWP249" s="1"/>
      <c r="HWQ249" s="1"/>
      <c r="HWR249" s="1"/>
      <c r="HWS249" s="1"/>
      <c r="HWT249" s="1"/>
      <c r="HWU249" s="1"/>
      <c r="HWV249" s="1"/>
      <c r="HWW249" s="1"/>
      <c r="HWX249" s="1"/>
      <c r="HWY249" s="1"/>
      <c r="HWZ249" s="1"/>
      <c r="HXA249" s="1"/>
      <c r="HXB249" s="1"/>
      <c r="HXC249" s="1"/>
      <c r="HXD249" s="1"/>
      <c r="HXE249" s="1"/>
      <c r="HXF249" s="1"/>
      <c r="HXG249" s="1"/>
      <c r="HXH249" s="1"/>
      <c r="HXI249" s="1"/>
      <c r="HXJ249" s="1"/>
      <c r="HXK249" s="1"/>
      <c r="HXL249" s="1"/>
      <c r="HXM249" s="1"/>
      <c r="HXN249" s="1"/>
      <c r="HXO249" s="1"/>
      <c r="HXP249" s="1"/>
      <c r="HXQ249" s="1"/>
      <c r="HXR249" s="1"/>
      <c r="HXS249" s="1"/>
      <c r="HXT249" s="1"/>
      <c r="HXU249" s="1"/>
      <c r="HXV249" s="1"/>
      <c r="HXW249" s="1"/>
      <c r="HXX249" s="1"/>
      <c r="HXY249" s="1"/>
      <c r="HXZ249" s="1"/>
      <c r="HYA249" s="1"/>
      <c r="HYB249" s="1"/>
      <c r="HYC249" s="1"/>
      <c r="HYD249" s="1"/>
      <c r="HYE249" s="1"/>
      <c r="HYF249" s="1"/>
      <c r="HYG249" s="1"/>
      <c r="HYH249" s="1"/>
      <c r="HYI249" s="1"/>
      <c r="HYJ249" s="1"/>
      <c r="HYK249" s="1"/>
      <c r="HYL249" s="1"/>
      <c r="HYM249" s="1"/>
      <c r="HYN249" s="1"/>
      <c r="HYO249" s="1"/>
      <c r="HYP249" s="1"/>
      <c r="HYQ249" s="1"/>
      <c r="HYR249" s="1"/>
      <c r="HYS249" s="1"/>
      <c r="HYT249" s="1"/>
      <c r="HYU249" s="1"/>
      <c r="HYV249" s="1"/>
      <c r="HYW249" s="1"/>
      <c r="HYX249" s="1"/>
      <c r="HYY249" s="1"/>
      <c r="HYZ249" s="1"/>
      <c r="HZA249" s="1"/>
      <c r="HZB249" s="1"/>
      <c r="HZC249" s="1"/>
      <c r="HZD249" s="1"/>
      <c r="HZE249" s="1"/>
      <c r="HZF249" s="1"/>
      <c r="HZG249" s="1"/>
      <c r="HZH249" s="1"/>
      <c r="HZI249" s="1"/>
      <c r="HZJ249" s="1"/>
      <c r="HZK249" s="1"/>
      <c r="HZL249" s="1"/>
      <c r="HZM249" s="1"/>
      <c r="HZN249" s="1"/>
      <c r="HZO249" s="1"/>
      <c r="HZP249" s="1"/>
      <c r="HZQ249" s="1"/>
      <c r="HZR249" s="1"/>
      <c r="HZS249" s="1"/>
      <c r="HZT249" s="1"/>
      <c r="HZU249" s="1"/>
      <c r="HZV249" s="1"/>
      <c r="HZW249" s="1"/>
      <c r="HZX249" s="1"/>
      <c r="HZY249" s="1"/>
      <c r="HZZ249" s="1"/>
      <c r="IAA249" s="1"/>
      <c r="IAB249" s="1"/>
      <c r="IAC249" s="1"/>
      <c r="IAD249" s="1"/>
      <c r="IAE249" s="1"/>
      <c r="IAF249" s="1"/>
      <c r="IAG249" s="1"/>
      <c r="IAH249" s="1"/>
      <c r="IAI249" s="1"/>
      <c r="IAJ249" s="1"/>
      <c r="IAK249" s="1"/>
      <c r="IAL249" s="1"/>
      <c r="IAM249" s="1"/>
      <c r="IAN249" s="1"/>
      <c r="IAO249" s="1"/>
      <c r="IAP249" s="1"/>
      <c r="IAQ249" s="1"/>
      <c r="IAR249" s="1"/>
      <c r="IAS249" s="1"/>
      <c r="IAT249" s="1"/>
      <c r="IAU249" s="1"/>
      <c r="IAV249" s="1"/>
      <c r="IAW249" s="1"/>
      <c r="IAX249" s="1"/>
      <c r="IAY249" s="1"/>
      <c r="IAZ249" s="1"/>
      <c r="IBA249" s="1"/>
      <c r="IBB249" s="1"/>
      <c r="IBC249" s="1"/>
      <c r="IBD249" s="1"/>
      <c r="IBE249" s="1"/>
      <c r="IBF249" s="1"/>
      <c r="IBG249" s="1"/>
      <c r="IBH249" s="1"/>
      <c r="IBI249" s="1"/>
      <c r="IBJ249" s="1"/>
      <c r="IBK249" s="1"/>
      <c r="IBL249" s="1"/>
      <c r="IBM249" s="1"/>
      <c r="IBN249" s="1"/>
      <c r="IBO249" s="1"/>
      <c r="IBP249" s="1"/>
      <c r="IBQ249" s="1"/>
      <c r="IBR249" s="1"/>
      <c r="IBS249" s="1"/>
      <c r="IBT249" s="1"/>
      <c r="IBU249" s="1"/>
      <c r="IBV249" s="1"/>
      <c r="IBW249" s="1"/>
      <c r="IBX249" s="1"/>
      <c r="IBY249" s="1"/>
      <c r="IBZ249" s="1"/>
      <c r="ICA249" s="1"/>
      <c r="ICB249" s="1"/>
      <c r="ICC249" s="1"/>
      <c r="ICD249" s="1"/>
      <c r="ICE249" s="1"/>
      <c r="ICF249" s="1"/>
      <c r="ICG249" s="1"/>
      <c r="ICH249" s="1"/>
      <c r="ICI249" s="1"/>
      <c r="ICJ249" s="1"/>
      <c r="ICK249" s="1"/>
      <c r="ICL249" s="1"/>
      <c r="ICM249" s="1"/>
      <c r="ICN249" s="1"/>
      <c r="ICO249" s="1"/>
      <c r="ICP249" s="1"/>
      <c r="ICQ249" s="1"/>
      <c r="ICR249" s="1"/>
      <c r="ICS249" s="1"/>
      <c r="ICT249" s="1"/>
      <c r="ICU249" s="1"/>
      <c r="ICV249" s="1"/>
      <c r="ICW249" s="1"/>
      <c r="ICX249" s="1"/>
      <c r="ICY249" s="1"/>
      <c r="ICZ249" s="1"/>
      <c r="IDA249" s="1"/>
      <c r="IDB249" s="1"/>
      <c r="IDC249" s="1"/>
      <c r="IDD249" s="1"/>
      <c r="IDE249" s="1"/>
      <c r="IDF249" s="1"/>
      <c r="IDG249" s="1"/>
      <c r="IDH249" s="1"/>
      <c r="IDI249" s="1"/>
      <c r="IDJ249" s="1"/>
      <c r="IDK249" s="1"/>
      <c r="IDL249" s="1"/>
      <c r="IDM249" s="1"/>
      <c r="IDN249" s="1"/>
      <c r="IDO249" s="1"/>
      <c r="IDP249" s="1"/>
      <c r="IDQ249" s="1"/>
      <c r="IDR249" s="1"/>
      <c r="IDS249" s="1"/>
      <c r="IDT249" s="1"/>
      <c r="IDU249" s="1"/>
      <c r="IDV249" s="1"/>
      <c r="IDW249" s="1"/>
      <c r="IDX249" s="1"/>
      <c r="IDY249" s="1"/>
      <c r="IDZ249" s="1"/>
      <c r="IEA249" s="1"/>
      <c r="IEB249" s="1"/>
      <c r="IEC249" s="1"/>
      <c r="IED249" s="1"/>
      <c r="IEE249" s="1"/>
      <c r="IEF249" s="1"/>
      <c r="IEG249" s="1"/>
      <c r="IEH249" s="1"/>
      <c r="IEI249" s="1"/>
      <c r="IEJ249" s="1"/>
      <c r="IEK249" s="1"/>
      <c r="IEL249" s="1"/>
      <c r="IEM249" s="1"/>
      <c r="IEN249" s="1"/>
      <c r="IEO249" s="1"/>
      <c r="IEP249" s="1"/>
      <c r="IEQ249" s="1"/>
      <c r="IER249" s="1"/>
      <c r="IES249" s="1"/>
      <c r="IET249" s="1"/>
      <c r="IEU249" s="1"/>
      <c r="IEV249" s="1"/>
      <c r="IEW249" s="1"/>
      <c r="IEX249" s="1"/>
      <c r="IEY249" s="1"/>
      <c r="IEZ249" s="1"/>
      <c r="IFA249" s="1"/>
      <c r="IFB249" s="1"/>
      <c r="IFC249" s="1"/>
      <c r="IFD249" s="1"/>
      <c r="IFE249" s="1"/>
      <c r="IFF249" s="1"/>
      <c r="IFG249" s="1"/>
      <c r="IFH249" s="1"/>
      <c r="IFI249" s="1"/>
      <c r="IFJ249" s="1"/>
      <c r="IFK249" s="1"/>
      <c r="IFL249" s="1"/>
      <c r="IFM249" s="1"/>
      <c r="IFN249" s="1"/>
      <c r="IFO249" s="1"/>
      <c r="IFP249" s="1"/>
      <c r="IFQ249" s="1"/>
      <c r="IFR249" s="1"/>
      <c r="IFS249" s="1"/>
      <c r="IFT249" s="1"/>
      <c r="IFU249" s="1"/>
      <c r="IFV249" s="1"/>
      <c r="IFW249" s="1"/>
      <c r="IFX249" s="1"/>
      <c r="IFY249" s="1"/>
      <c r="IFZ249" s="1"/>
      <c r="IGA249" s="1"/>
      <c r="IGB249" s="1"/>
      <c r="IGC249" s="1"/>
      <c r="IGD249" s="1"/>
      <c r="IGE249" s="1"/>
      <c r="IGF249" s="1"/>
      <c r="IGG249" s="1"/>
      <c r="IGH249" s="1"/>
      <c r="IGI249" s="1"/>
      <c r="IGJ249" s="1"/>
      <c r="IGK249" s="1"/>
      <c r="IGL249" s="1"/>
      <c r="IGM249" s="1"/>
      <c r="IGN249" s="1"/>
      <c r="IGO249" s="1"/>
      <c r="IGP249" s="1"/>
      <c r="IGQ249" s="1"/>
      <c r="IGR249" s="1"/>
      <c r="IGS249" s="1"/>
      <c r="IGT249" s="1"/>
      <c r="IGU249" s="1"/>
      <c r="IGV249" s="1"/>
      <c r="IGW249" s="1"/>
      <c r="IGX249" s="1"/>
      <c r="IGY249" s="1"/>
      <c r="IGZ249" s="1"/>
      <c r="IHA249" s="1"/>
      <c r="IHB249" s="1"/>
      <c r="IHC249" s="1"/>
      <c r="IHD249" s="1"/>
      <c r="IHE249" s="1"/>
      <c r="IHF249" s="1"/>
      <c r="IHG249" s="1"/>
      <c r="IHH249" s="1"/>
      <c r="IHI249" s="1"/>
      <c r="IHJ249" s="1"/>
      <c r="IHK249" s="1"/>
      <c r="IHL249" s="1"/>
      <c r="IHM249" s="1"/>
      <c r="IHN249" s="1"/>
      <c r="IHO249" s="1"/>
      <c r="IHP249" s="1"/>
      <c r="IHQ249" s="1"/>
      <c r="IHR249" s="1"/>
      <c r="IHS249" s="1"/>
      <c r="IHT249" s="1"/>
      <c r="IHU249" s="1"/>
      <c r="IHV249" s="1"/>
      <c r="IHW249" s="1"/>
      <c r="IHX249" s="1"/>
      <c r="IHY249" s="1"/>
      <c r="IHZ249" s="1"/>
      <c r="IIA249" s="1"/>
      <c r="IIB249" s="1"/>
      <c r="IIC249" s="1"/>
      <c r="IID249" s="1"/>
      <c r="IIE249" s="1"/>
      <c r="IIF249" s="1"/>
      <c r="IIG249" s="1"/>
      <c r="IIH249" s="1"/>
      <c r="III249" s="1"/>
      <c r="IIJ249" s="1"/>
      <c r="IIK249" s="1"/>
      <c r="IIL249" s="1"/>
      <c r="IIM249" s="1"/>
      <c r="IIN249" s="1"/>
      <c r="IIO249" s="1"/>
      <c r="IIP249" s="1"/>
      <c r="IIQ249" s="1"/>
      <c r="IIR249" s="1"/>
      <c r="IIS249" s="1"/>
      <c r="IIT249" s="1"/>
      <c r="IIU249" s="1"/>
      <c r="IIV249" s="1"/>
      <c r="IIW249" s="1"/>
      <c r="IIX249" s="1"/>
      <c r="IIY249" s="1"/>
      <c r="IIZ249" s="1"/>
      <c r="IJA249" s="1"/>
      <c r="IJB249" s="1"/>
      <c r="IJC249" s="1"/>
      <c r="IJD249" s="1"/>
      <c r="IJE249" s="1"/>
      <c r="IJF249" s="1"/>
      <c r="IJG249" s="1"/>
      <c r="IJH249" s="1"/>
      <c r="IJI249" s="1"/>
      <c r="IJJ249" s="1"/>
      <c r="IJK249" s="1"/>
      <c r="IJL249" s="1"/>
      <c r="IJM249" s="1"/>
      <c r="IJN249" s="1"/>
      <c r="IJO249" s="1"/>
      <c r="IJP249" s="1"/>
      <c r="IJQ249" s="1"/>
      <c r="IJR249" s="1"/>
      <c r="IJS249" s="1"/>
      <c r="IJT249" s="1"/>
      <c r="IJU249" s="1"/>
      <c r="IJV249" s="1"/>
      <c r="IJW249" s="1"/>
      <c r="IJX249" s="1"/>
      <c r="IJY249" s="1"/>
      <c r="IJZ249" s="1"/>
      <c r="IKA249" s="1"/>
      <c r="IKB249" s="1"/>
      <c r="IKC249" s="1"/>
      <c r="IKD249" s="1"/>
      <c r="IKE249" s="1"/>
      <c r="IKF249" s="1"/>
      <c r="IKG249" s="1"/>
      <c r="IKH249" s="1"/>
      <c r="IKI249" s="1"/>
      <c r="IKJ249" s="1"/>
      <c r="IKK249" s="1"/>
      <c r="IKL249" s="1"/>
      <c r="IKM249" s="1"/>
      <c r="IKN249" s="1"/>
      <c r="IKO249" s="1"/>
      <c r="IKP249" s="1"/>
      <c r="IKQ249" s="1"/>
      <c r="IKR249" s="1"/>
      <c r="IKS249" s="1"/>
      <c r="IKT249" s="1"/>
      <c r="IKU249" s="1"/>
      <c r="IKV249" s="1"/>
      <c r="IKW249" s="1"/>
      <c r="IKX249" s="1"/>
      <c r="IKY249" s="1"/>
      <c r="IKZ249" s="1"/>
      <c r="ILA249" s="1"/>
      <c r="ILB249" s="1"/>
      <c r="ILC249" s="1"/>
      <c r="ILD249" s="1"/>
      <c r="ILE249" s="1"/>
      <c r="ILF249" s="1"/>
      <c r="ILG249" s="1"/>
      <c r="ILH249" s="1"/>
      <c r="ILI249" s="1"/>
      <c r="ILJ249" s="1"/>
      <c r="ILK249" s="1"/>
      <c r="ILL249" s="1"/>
      <c r="ILM249" s="1"/>
      <c r="ILN249" s="1"/>
      <c r="ILO249" s="1"/>
      <c r="ILP249" s="1"/>
      <c r="ILQ249" s="1"/>
      <c r="ILR249" s="1"/>
      <c r="ILS249" s="1"/>
      <c r="ILT249" s="1"/>
      <c r="ILU249" s="1"/>
      <c r="ILV249" s="1"/>
      <c r="ILW249" s="1"/>
      <c r="ILX249" s="1"/>
      <c r="ILY249" s="1"/>
      <c r="ILZ249" s="1"/>
      <c r="IMA249" s="1"/>
      <c r="IMB249" s="1"/>
      <c r="IMC249" s="1"/>
      <c r="IMD249" s="1"/>
      <c r="IME249" s="1"/>
      <c r="IMF249" s="1"/>
      <c r="IMG249" s="1"/>
      <c r="IMH249" s="1"/>
      <c r="IMI249" s="1"/>
      <c r="IMJ249" s="1"/>
      <c r="IMK249" s="1"/>
      <c r="IML249" s="1"/>
      <c r="IMM249" s="1"/>
      <c r="IMN249" s="1"/>
      <c r="IMO249" s="1"/>
      <c r="IMP249" s="1"/>
      <c r="IMQ249" s="1"/>
      <c r="IMR249" s="1"/>
      <c r="IMS249" s="1"/>
      <c r="IMT249" s="1"/>
      <c r="IMU249" s="1"/>
      <c r="IMV249" s="1"/>
      <c r="IMW249" s="1"/>
      <c r="IMX249" s="1"/>
      <c r="IMY249" s="1"/>
      <c r="IMZ249" s="1"/>
      <c r="INA249" s="1"/>
      <c r="INB249" s="1"/>
      <c r="INC249" s="1"/>
      <c r="IND249" s="1"/>
      <c r="INE249" s="1"/>
      <c r="INF249" s="1"/>
      <c r="ING249" s="1"/>
      <c r="INH249" s="1"/>
      <c r="INI249" s="1"/>
      <c r="INJ249" s="1"/>
      <c r="INK249" s="1"/>
      <c r="INL249" s="1"/>
      <c r="INM249" s="1"/>
      <c r="INN249" s="1"/>
      <c r="INO249" s="1"/>
      <c r="INP249" s="1"/>
      <c r="INQ249" s="1"/>
      <c r="INR249" s="1"/>
      <c r="INS249" s="1"/>
      <c r="INT249" s="1"/>
      <c r="INU249" s="1"/>
      <c r="INV249" s="1"/>
      <c r="INW249" s="1"/>
      <c r="INX249" s="1"/>
      <c r="INY249" s="1"/>
      <c r="INZ249" s="1"/>
      <c r="IOA249" s="1"/>
      <c r="IOB249" s="1"/>
      <c r="IOC249" s="1"/>
      <c r="IOD249" s="1"/>
      <c r="IOE249" s="1"/>
      <c r="IOF249" s="1"/>
      <c r="IOG249" s="1"/>
      <c r="IOH249" s="1"/>
      <c r="IOI249" s="1"/>
      <c r="IOJ249" s="1"/>
      <c r="IOK249" s="1"/>
      <c r="IOL249" s="1"/>
      <c r="IOM249" s="1"/>
      <c r="ION249" s="1"/>
      <c r="IOO249" s="1"/>
      <c r="IOP249" s="1"/>
      <c r="IOQ249" s="1"/>
      <c r="IOR249" s="1"/>
      <c r="IOS249" s="1"/>
      <c r="IOT249" s="1"/>
      <c r="IOU249" s="1"/>
      <c r="IOV249" s="1"/>
      <c r="IOW249" s="1"/>
      <c r="IOX249" s="1"/>
      <c r="IOY249" s="1"/>
      <c r="IOZ249" s="1"/>
      <c r="IPA249" s="1"/>
      <c r="IPB249" s="1"/>
      <c r="IPC249" s="1"/>
      <c r="IPD249" s="1"/>
      <c r="IPE249" s="1"/>
      <c r="IPF249" s="1"/>
      <c r="IPG249" s="1"/>
      <c r="IPH249" s="1"/>
      <c r="IPI249" s="1"/>
      <c r="IPJ249" s="1"/>
      <c r="IPK249" s="1"/>
      <c r="IPL249" s="1"/>
      <c r="IPM249" s="1"/>
      <c r="IPN249" s="1"/>
      <c r="IPO249" s="1"/>
      <c r="IPP249" s="1"/>
      <c r="IPQ249" s="1"/>
      <c r="IPR249" s="1"/>
      <c r="IPS249" s="1"/>
      <c r="IPT249" s="1"/>
      <c r="IPU249" s="1"/>
      <c r="IPV249" s="1"/>
      <c r="IPW249" s="1"/>
      <c r="IPX249" s="1"/>
      <c r="IPY249" s="1"/>
      <c r="IPZ249" s="1"/>
      <c r="IQA249" s="1"/>
      <c r="IQB249" s="1"/>
      <c r="IQC249" s="1"/>
      <c r="IQD249" s="1"/>
      <c r="IQE249" s="1"/>
      <c r="IQF249" s="1"/>
      <c r="IQG249" s="1"/>
      <c r="IQH249" s="1"/>
      <c r="IQI249" s="1"/>
      <c r="IQJ249" s="1"/>
      <c r="IQK249" s="1"/>
      <c r="IQL249" s="1"/>
      <c r="IQM249" s="1"/>
      <c r="IQN249" s="1"/>
      <c r="IQO249" s="1"/>
      <c r="IQP249" s="1"/>
      <c r="IQQ249" s="1"/>
      <c r="IQR249" s="1"/>
      <c r="IQS249" s="1"/>
      <c r="IQT249" s="1"/>
      <c r="IQU249" s="1"/>
      <c r="IQV249" s="1"/>
      <c r="IQW249" s="1"/>
      <c r="IQX249" s="1"/>
      <c r="IQY249" s="1"/>
      <c r="IQZ249" s="1"/>
      <c r="IRA249" s="1"/>
      <c r="IRB249" s="1"/>
      <c r="IRC249" s="1"/>
      <c r="IRD249" s="1"/>
      <c r="IRE249" s="1"/>
      <c r="IRF249" s="1"/>
      <c r="IRG249" s="1"/>
      <c r="IRH249" s="1"/>
      <c r="IRI249" s="1"/>
      <c r="IRJ249" s="1"/>
      <c r="IRK249" s="1"/>
      <c r="IRL249" s="1"/>
      <c r="IRM249" s="1"/>
      <c r="IRN249" s="1"/>
      <c r="IRO249" s="1"/>
      <c r="IRP249" s="1"/>
      <c r="IRQ249" s="1"/>
      <c r="IRR249" s="1"/>
      <c r="IRS249" s="1"/>
      <c r="IRT249" s="1"/>
      <c r="IRU249" s="1"/>
      <c r="IRV249" s="1"/>
      <c r="IRW249" s="1"/>
      <c r="IRX249" s="1"/>
      <c r="IRY249" s="1"/>
      <c r="IRZ249" s="1"/>
      <c r="ISA249" s="1"/>
      <c r="ISB249" s="1"/>
      <c r="ISC249" s="1"/>
      <c r="ISD249" s="1"/>
      <c r="ISE249" s="1"/>
      <c r="ISF249" s="1"/>
      <c r="ISG249" s="1"/>
      <c r="ISH249" s="1"/>
      <c r="ISI249" s="1"/>
      <c r="ISJ249" s="1"/>
      <c r="ISK249" s="1"/>
      <c r="ISL249" s="1"/>
      <c r="ISM249" s="1"/>
      <c r="ISN249" s="1"/>
      <c r="ISO249" s="1"/>
      <c r="ISP249" s="1"/>
      <c r="ISQ249" s="1"/>
      <c r="ISR249" s="1"/>
      <c r="ISS249" s="1"/>
      <c r="IST249" s="1"/>
      <c r="ISU249" s="1"/>
      <c r="ISV249" s="1"/>
      <c r="ISW249" s="1"/>
      <c r="ISX249" s="1"/>
      <c r="ISY249" s="1"/>
      <c r="ISZ249" s="1"/>
      <c r="ITA249" s="1"/>
      <c r="ITB249" s="1"/>
      <c r="ITC249" s="1"/>
      <c r="ITD249" s="1"/>
      <c r="ITE249" s="1"/>
      <c r="ITF249" s="1"/>
      <c r="ITG249" s="1"/>
      <c r="ITH249" s="1"/>
      <c r="ITI249" s="1"/>
      <c r="ITJ249" s="1"/>
      <c r="ITK249" s="1"/>
      <c r="ITL249" s="1"/>
      <c r="ITM249" s="1"/>
      <c r="ITN249" s="1"/>
      <c r="ITO249" s="1"/>
      <c r="ITP249" s="1"/>
      <c r="ITQ249" s="1"/>
      <c r="ITR249" s="1"/>
      <c r="ITS249" s="1"/>
      <c r="ITT249" s="1"/>
      <c r="ITU249" s="1"/>
      <c r="ITV249" s="1"/>
      <c r="ITW249" s="1"/>
      <c r="ITX249" s="1"/>
      <c r="ITY249" s="1"/>
      <c r="ITZ249" s="1"/>
      <c r="IUA249" s="1"/>
      <c r="IUB249" s="1"/>
      <c r="IUC249" s="1"/>
      <c r="IUD249" s="1"/>
      <c r="IUE249" s="1"/>
      <c r="IUF249" s="1"/>
      <c r="IUG249" s="1"/>
      <c r="IUH249" s="1"/>
      <c r="IUI249" s="1"/>
      <c r="IUJ249" s="1"/>
      <c r="IUK249" s="1"/>
      <c r="IUL249" s="1"/>
      <c r="IUM249" s="1"/>
      <c r="IUN249" s="1"/>
      <c r="IUO249" s="1"/>
      <c r="IUP249" s="1"/>
      <c r="IUQ249" s="1"/>
      <c r="IUR249" s="1"/>
      <c r="IUS249" s="1"/>
      <c r="IUT249" s="1"/>
      <c r="IUU249" s="1"/>
      <c r="IUV249" s="1"/>
      <c r="IUW249" s="1"/>
      <c r="IUX249" s="1"/>
      <c r="IUY249" s="1"/>
      <c r="IUZ249" s="1"/>
      <c r="IVA249" s="1"/>
      <c r="IVB249" s="1"/>
      <c r="IVC249" s="1"/>
      <c r="IVD249" s="1"/>
      <c r="IVE249" s="1"/>
      <c r="IVF249" s="1"/>
      <c r="IVG249" s="1"/>
      <c r="IVH249" s="1"/>
      <c r="IVI249" s="1"/>
      <c r="IVJ249" s="1"/>
      <c r="IVK249" s="1"/>
      <c r="IVL249" s="1"/>
      <c r="IVM249" s="1"/>
      <c r="IVN249" s="1"/>
      <c r="IVO249" s="1"/>
      <c r="IVP249" s="1"/>
      <c r="IVQ249" s="1"/>
      <c r="IVR249" s="1"/>
      <c r="IVS249" s="1"/>
      <c r="IVT249" s="1"/>
      <c r="IVU249" s="1"/>
      <c r="IVV249" s="1"/>
      <c r="IVW249" s="1"/>
      <c r="IVX249" s="1"/>
      <c r="IVY249" s="1"/>
      <c r="IVZ249" s="1"/>
      <c r="IWA249" s="1"/>
      <c r="IWB249" s="1"/>
      <c r="IWC249" s="1"/>
      <c r="IWD249" s="1"/>
      <c r="IWE249" s="1"/>
      <c r="IWF249" s="1"/>
      <c r="IWG249" s="1"/>
      <c r="IWH249" s="1"/>
      <c r="IWI249" s="1"/>
      <c r="IWJ249" s="1"/>
      <c r="IWK249" s="1"/>
      <c r="IWL249" s="1"/>
      <c r="IWM249" s="1"/>
      <c r="IWN249" s="1"/>
      <c r="IWO249" s="1"/>
      <c r="IWP249" s="1"/>
      <c r="IWQ249" s="1"/>
      <c r="IWR249" s="1"/>
      <c r="IWS249" s="1"/>
      <c r="IWT249" s="1"/>
      <c r="IWU249" s="1"/>
      <c r="IWV249" s="1"/>
      <c r="IWW249" s="1"/>
      <c r="IWX249" s="1"/>
      <c r="IWY249" s="1"/>
      <c r="IWZ249" s="1"/>
      <c r="IXA249" s="1"/>
      <c r="IXB249" s="1"/>
      <c r="IXC249" s="1"/>
      <c r="IXD249" s="1"/>
      <c r="IXE249" s="1"/>
      <c r="IXF249" s="1"/>
      <c r="IXG249" s="1"/>
      <c r="IXH249" s="1"/>
      <c r="IXI249" s="1"/>
      <c r="IXJ249" s="1"/>
      <c r="IXK249" s="1"/>
      <c r="IXL249" s="1"/>
      <c r="IXM249" s="1"/>
      <c r="IXN249" s="1"/>
      <c r="IXO249" s="1"/>
      <c r="IXP249" s="1"/>
      <c r="IXQ249" s="1"/>
      <c r="IXR249" s="1"/>
      <c r="IXS249" s="1"/>
      <c r="IXT249" s="1"/>
      <c r="IXU249" s="1"/>
      <c r="IXV249" s="1"/>
      <c r="IXW249" s="1"/>
      <c r="IXX249" s="1"/>
      <c r="IXY249" s="1"/>
      <c r="IXZ249" s="1"/>
      <c r="IYA249" s="1"/>
      <c r="IYB249" s="1"/>
      <c r="IYC249" s="1"/>
      <c r="IYD249" s="1"/>
      <c r="IYE249" s="1"/>
      <c r="IYF249" s="1"/>
      <c r="IYG249" s="1"/>
      <c r="IYH249" s="1"/>
      <c r="IYI249" s="1"/>
      <c r="IYJ249" s="1"/>
      <c r="IYK249" s="1"/>
      <c r="IYL249" s="1"/>
      <c r="IYM249" s="1"/>
      <c r="IYN249" s="1"/>
      <c r="IYO249" s="1"/>
      <c r="IYP249" s="1"/>
      <c r="IYQ249" s="1"/>
      <c r="IYR249" s="1"/>
      <c r="IYS249" s="1"/>
      <c r="IYT249" s="1"/>
      <c r="IYU249" s="1"/>
      <c r="IYV249" s="1"/>
      <c r="IYW249" s="1"/>
      <c r="IYX249" s="1"/>
      <c r="IYY249" s="1"/>
      <c r="IYZ249" s="1"/>
      <c r="IZA249" s="1"/>
      <c r="IZB249" s="1"/>
      <c r="IZC249" s="1"/>
      <c r="IZD249" s="1"/>
      <c r="IZE249" s="1"/>
      <c r="IZF249" s="1"/>
      <c r="IZG249" s="1"/>
      <c r="IZH249" s="1"/>
      <c r="IZI249" s="1"/>
      <c r="IZJ249" s="1"/>
      <c r="IZK249" s="1"/>
      <c r="IZL249" s="1"/>
      <c r="IZM249" s="1"/>
      <c r="IZN249" s="1"/>
      <c r="IZO249" s="1"/>
      <c r="IZP249" s="1"/>
      <c r="IZQ249" s="1"/>
      <c r="IZR249" s="1"/>
      <c r="IZS249" s="1"/>
      <c r="IZT249" s="1"/>
      <c r="IZU249" s="1"/>
      <c r="IZV249" s="1"/>
      <c r="IZW249" s="1"/>
      <c r="IZX249" s="1"/>
      <c r="IZY249" s="1"/>
      <c r="IZZ249" s="1"/>
      <c r="JAA249" s="1"/>
      <c r="JAB249" s="1"/>
      <c r="JAC249" s="1"/>
      <c r="JAD249" s="1"/>
      <c r="JAE249" s="1"/>
      <c r="JAF249" s="1"/>
      <c r="JAG249" s="1"/>
      <c r="JAH249" s="1"/>
      <c r="JAI249" s="1"/>
      <c r="JAJ249" s="1"/>
      <c r="JAK249" s="1"/>
      <c r="JAL249" s="1"/>
      <c r="JAM249" s="1"/>
      <c r="JAN249" s="1"/>
      <c r="JAO249" s="1"/>
      <c r="JAP249" s="1"/>
      <c r="JAQ249" s="1"/>
      <c r="JAR249" s="1"/>
      <c r="JAS249" s="1"/>
      <c r="JAT249" s="1"/>
      <c r="JAU249" s="1"/>
      <c r="JAV249" s="1"/>
      <c r="JAW249" s="1"/>
      <c r="JAX249" s="1"/>
      <c r="JAY249" s="1"/>
      <c r="JAZ249" s="1"/>
      <c r="JBA249" s="1"/>
      <c r="JBB249" s="1"/>
      <c r="JBC249" s="1"/>
      <c r="JBD249" s="1"/>
      <c r="JBE249" s="1"/>
      <c r="JBF249" s="1"/>
      <c r="JBG249" s="1"/>
      <c r="JBH249" s="1"/>
      <c r="JBI249" s="1"/>
      <c r="JBJ249" s="1"/>
      <c r="JBK249" s="1"/>
      <c r="JBL249" s="1"/>
      <c r="JBM249" s="1"/>
      <c r="JBN249" s="1"/>
      <c r="JBO249" s="1"/>
      <c r="JBP249" s="1"/>
      <c r="JBQ249" s="1"/>
      <c r="JBR249" s="1"/>
      <c r="JBS249" s="1"/>
      <c r="JBT249" s="1"/>
      <c r="JBU249" s="1"/>
      <c r="JBV249" s="1"/>
      <c r="JBW249" s="1"/>
      <c r="JBX249" s="1"/>
      <c r="JBY249" s="1"/>
      <c r="JBZ249" s="1"/>
      <c r="JCA249" s="1"/>
      <c r="JCB249" s="1"/>
      <c r="JCC249" s="1"/>
      <c r="JCD249" s="1"/>
      <c r="JCE249" s="1"/>
      <c r="JCF249" s="1"/>
      <c r="JCG249" s="1"/>
      <c r="JCH249" s="1"/>
      <c r="JCI249" s="1"/>
      <c r="JCJ249" s="1"/>
      <c r="JCK249" s="1"/>
      <c r="JCL249" s="1"/>
      <c r="JCM249" s="1"/>
      <c r="JCN249" s="1"/>
      <c r="JCO249" s="1"/>
      <c r="JCP249" s="1"/>
      <c r="JCQ249" s="1"/>
      <c r="JCR249" s="1"/>
      <c r="JCS249" s="1"/>
      <c r="JCT249" s="1"/>
      <c r="JCU249" s="1"/>
      <c r="JCV249" s="1"/>
      <c r="JCW249" s="1"/>
      <c r="JCX249" s="1"/>
      <c r="JCY249" s="1"/>
      <c r="JCZ249" s="1"/>
      <c r="JDA249" s="1"/>
      <c r="JDB249" s="1"/>
      <c r="JDC249" s="1"/>
      <c r="JDD249" s="1"/>
      <c r="JDE249" s="1"/>
      <c r="JDF249" s="1"/>
      <c r="JDG249" s="1"/>
      <c r="JDH249" s="1"/>
      <c r="JDI249" s="1"/>
      <c r="JDJ249" s="1"/>
      <c r="JDK249" s="1"/>
      <c r="JDL249" s="1"/>
      <c r="JDM249" s="1"/>
      <c r="JDN249" s="1"/>
      <c r="JDO249" s="1"/>
      <c r="JDP249" s="1"/>
      <c r="JDQ249" s="1"/>
      <c r="JDR249" s="1"/>
      <c r="JDS249" s="1"/>
      <c r="JDT249" s="1"/>
      <c r="JDU249" s="1"/>
      <c r="JDV249" s="1"/>
      <c r="JDW249" s="1"/>
      <c r="JDX249" s="1"/>
      <c r="JDY249" s="1"/>
      <c r="JDZ249" s="1"/>
      <c r="JEA249" s="1"/>
      <c r="JEB249" s="1"/>
      <c r="JEC249" s="1"/>
      <c r="JED249" s="1"/>
      <c r="JEE249" s="1"/>
      <c r="JEF249" s="1"/>
      <c r="JEG249" s="1"/>
      <c r="JEH249" s="1"/>
      <c r="JEI249" s="1"/>
      <c r="JEJ249" s="1"/>
      <c r="JEK249" s="1"/>
      <c r="JEL249" s="1"/>
      <c r="JEM249" s="1"/>
      <c r="JEN249" s="1"/>
      <c r="JEO249" s="1"/>
      <c r="JEP249" s="1"/>
      <c r="JEQ249" s="1"/>
      <c r="JER249" s="1"/>
      <c r="JES249" s="1"/>
      <c r="JET249" s="1"/>
      <c r="JEU249" s="1"/>
      <c r="JEV249" s="1"/>
      <c r="JEW249" s="1"/>
      <c r="JEX249" s="1"/>
      <c r="JEY249" s="1"/>
      <c r="JEZ249" s="1"/>
      <c r="JFA249" s="1"/>
      <c r="JFB249" s="1"/>
      <c r="JFC249" s="1"/>
      <c r="JFD249" s="1"/>
      <c r="JFE249" s="1"/>
      <c r="JFF249" s="1"/>
      <c r="JFG249" s="1"/>
      <c r="JFH249" s="1"/>
      <c r="JFI249" s="1"/>
      <c r="JFJ249" s="1"/>
      <c r="JFK249" s="1"/>
      <c r="JFL249" s="1"/>
      <c r="JFM249" s="1"/>
      <c r="JFN249" s="1"/>
      <c r="JFO249" s="1"/>
      <c r="JFP249" s="1"/>
      <c r="JFQ249" s="1"/>
      <c r="JFR249" s="1"/>
      <c r="JFS249" s="1"/>
      <c r="JFT249" s="1"/>
      <c r="JFU249" s="1"/>
      <c r="JFV249" s="1"/>
      <c r="JFW249" s="1"/>
      <c r="JFX249" s="1"/>
      <c r="JFY249" s="1"/>
      <c r="JFZ249" s="1"/>
      <c r="JGA249" s="1"/>
      <c r="JGB249" s="1"/>
      <c r="JGC249" s="1"/>
      <c r="JGD249" s="1"/>
      <c r="JGE249" s="1"/>
      <c r="JGF249" s="1"/>
      <c r="JGG249" s="1"/>
      <c r="JGH249" s="1"/>
      <c r="JGI249" s="1"/>
      <c r="JGJ249" s="1"/>
      <c r="JGK249" s="1"/>
      <c r="JGL249" s="1"/>
      <c r="JGM249" s="1"/>
      <c r="JGN249" s="1"/>
      <c r="JGO249" s="1"/>
      <c r="JGP249" s="1"/>
      <c r="JGQ249" s="1"/>
      <c r="JGR249" s="1"/>
      <c r="JGS249" s="1"/>
      <c r="JGT249" s="1"/>
      <c r="JGU249" s="1"/>
      <c r="JGV249" s="1"/>
      <c r="JGW249" s="1"/>
      <c r="JGX249" s="1"/>
      <c r="JGY249" s="1"/>
      <c r="JGZ249" s="1"/>
      <c r="JHA249" s="1"/>
      <c r="JHB249" s="1"/>
      <c r="JHC249" s="1"/>
      <c r="JHD249" s="1"/>
      <c r="JHE249" s="1"/>
      <c r="JHF249" s="1"/>
      <c r="JHG249" s="1"/>
      <c r="JHH249" s="1"/>
      <c r="JHI249" s="1"/>
      <c r="JHJ249" s="1"/>
      <c r="JHK249" s="1"/>
      <c r="JHL249" s="1"/>
      <c r="JHM249" s="1"/>
      <c r="JHN249" s="1"/>
      <c r="JHO249" s="1"/>
      <c r="JHP249" s="1"/>
      <c r="JHQ249" s="1"/>
      <c r="JHR249" s="1"/>
      <c r="JHS249" s="1"/>
      <c r="JHT249" s="1"/>
      <c r="JHU249" s="1"/>
      <c r="JHV249" s="1"/>
      <c r="JHW249" s="1"/>
      <c r="JHX249" s="1"/>
      <c r="JHY249" s="1"/>
      <c r="JHZ249" s="1"/>
      <c r="JIA249" s="1"/>
      <c r="JIB249" s="1"/>
      <c r="JIC249" s="1"/>
      <c r="JID249" s="1"/>
      <c r="JIE249" s="1"/>
      <c r="JIF249" s="1"/>
      <c r="JIG249" s="1"/>
      <c r="JIH249" s="1"/>
      <c r="JII249" s="1"/>
      <c r="JIJ249" s="1"/>
      <c r="JIK249" s="1"/>
      <c r="JIL249" s="1"/>
      <c r="JIM249" s="1"/>
      <c r="JIN249" s="1"/>
      <c r="JIO249" s="1"/>
      <c r="JIP249" s="1"/>
      <c r="JIQ249" s="1"/>
      <c r="JIR249" s="1"/>
      <c r="JIS249" s="1"/>
      <c r="JIT249" s="1"/>
      <c r="JIU249" s="1"/>
      <c r="JIV249" s="1"/>
      <c r="JIW249" s="1"/>
      <c r="JIX249" s="1"/>
      <c r="JIY249" s="1"/>
      <c r="JIZ249" s="1"/>
      <c r="JJA249" s="1"/>
      <c r="JJB249" s="1"/>
      <c r="JJC249" s="1"/>
      <c r="JJD249" s="1"/>
      <c r="JJE249" s="1"/>
      <c r="JJF249" s="1"/>
      <c r="JJG249" s="1"/>
      <c r="JJH249" s="1"/>
      <c r="JJI249" s="1"/>
      <c r="JJJ249" s="1"/>
      <c r="JJK249" s="1"/>
      <c r="JJL249" s="1"/>
      <c r="JJM249" s="1"/>
      <c r="JJN249" s="1"/>
      <c r="JJO249" s="1"/>
      <c r="JJP249" s="1"/>
      <c r="JJQ249" s="1"/>
      <c r="JJR249" s="1"/>
      <c r="JJS249" s="1"/>
      <c r="JJT249" s="1"/>
      <c r="JJU249" s="1"/>
      <c r="JJV249" s="1"/>
      <c r="JJW249" s="1"/>
      <c r="JJX249" s="1"/>
      <c r="JJY249" s="1"/>
      <c r="JJZ249" s="1"/>
      <c r="JKA249" s="1"/>
      <c r="JKB249" s="1"/>
      <c r="JKC249" s="1"/>
      <c r="JKD249" s="1"/>
      <c r="JKE249" s="1"/>
      <c r="JKF249" s="1"/>
      <c r="JKG249" s="1"/>
      <c r="JKH249" s="1"/>
      <c r="JKI249" s="1"/>
      <c r="JKJ249" s="1"/>
      <c r="JKK249" s="1"/>
      <c r="JKL249" s="1"/>
      <c r="JKM249" s="1"/>
      <c r="JKN249" s="1"/>
      <c r="JKO249" s="1"/>
      <c r="JKP249" s="1"/>
      <c r="JKQ249" s="1"/>
      <c r="JKR249" s="1"/>
      <c r="JKS249" s="1"/>
      <c r="JKT249" s="1"/>
      <c r="JKU249" s="1"/>
      <c r="JKV249" s="1"/>
      <c r="JKW249" s="1"/>
      <c r="JKX249" s="1"/>
      <c r="JKY249" s="1"/>
      <c r="JKZ249" s="1"/>
      <c r="JLA249" s="1"/>
      <c r="JLB249" s="1"/>
      <c r="JLC249" s="1"/>
      <c r="JLD249" s="1"/>
      <c r="JLE249" s="1"/>
      <c r="JLF249" s="1"/>
      <c r="JLG249" s="1"/>
      <c r="JLH249" s="1"/>
      <c r="JLI249" s="1"/>
      <c r="JLJ249" s="1"/>
      <c r="JLK249" s="1"/>
      <c r="JLL249" s="1"/>
      <c r="JLM249" s="1"/>
      <c r="JLN249" s="1"/>
      <c r="JLO249" s="1"/>
      <c r="JLP249" s="1"/>
      <c r="JLQ249" s="1"/>
      <c r="JLR249" s="1"/>
      <c r="JLS249" s="1"/>
      <c r="JLT249" s="1"/>
      <c r="JLU249" s="1"/>
      <c r="JLV249" s="1"/>
      <c r="JLW249" s="1"/>
      <c r="JLX249" s="1"/>
      <c r="JLY249" s="1"/>
      <c r="JLZ249" s="1"/>
      <c r="JMA249" s="1"/>
      <c r="JMB249" s="1"/>
      <c r="JMC249" s="1"/>
      <c r="JMD249" s="1"/>
      <c r="JME249" s="1"/>
      <c r="JMF249" s="1"/>
      <c r="JMG249" s="1"/>
      <c r="JMH249" s="1"/>
      <c r="JMI249" s="1"/>
      <c r="JMJ249" s="1"/>
      <c r="JMK249" s="1"/>
      <c r="JML249" s="1"/>
      <c r="JMM249" s="1"/>
      <c r="JMN249" s="1"/>
      <c r="JMO249" s="1"/>
      <c r="JMP249" s="1"/>
      <c r="JMQ249" s="1"/>
      <c r="JMR249" s="1"/>
      <c r="JMS249" s="1"/>
      <c r="JMT249" s="1"/>
      <c r="JMU249" s="1"/>
      <c r="JMV249" s="1"/>
      <c r="JMW249" s="1"/>
      <c r="JMX249" s="1"/>
      <c r="JMY249" s="1"/>
      <c r="JMZ249" s="1"/>
      <c r="JNA249" s="1"/>
      <c r="JNB249" s="1"/>
      <c r="JNC249" s="1"/>
      <c r="JND249" s="1"/>
      <c r="JNE249" s="1"/>
      <c r="JNF249" s="1"/>
      <c r="JNG249" s="1"/>
      <c r="JNH249" s="1"/>
      <c r="JNI249" s="1"/>
      <c r="JNJ249" s="1"/>
      <c r="JNK249" s="1"/>
      <c r="JNL249" s="1"/>
      <c r="JNM249" s="1"/>
      <c r="JNN249" s="1"/>
      <c r="JNO249" s="1"/>
      <c r="JNP249" s="1"/>
      <c r="JNQ249" s="1"/>
      <c r="JNR249" s="1"/>
      <c r="JNS249" s="1"/>
      <c r="JNT249" s="1"/>
      <c r="JNU249" s="1"/>
      <c r="JNV249" s="1"/>
      <c r="JNW249" s="1"/>
      <c r="JNX249" s="1"/>
      <c r="JNY249" s="1"/>
      <c r="JNZ249" s="1"/>
      <c r="JOA249" s="1"/>
      <c r="JOB249" s="1"/>
      <c r="JOC249" s="1"/>
      <c r="JOD249" s="1"/>
      <c r="JOE249" s="1"/>
      <c r="JOF249" s="1"/>
      <c r="JOG249" s="1"/>
      <c r="JOH249" s="1"/>
      <c r="JOI249" s="1"/>
      <c r="JOJ249" s="1"/>
      <c r="JOK249" s="1"/>
      <c r="JOL249" s="1"/>
      <c r="JOM249" s="1"/>
      <c r="JON249" s="1"/>
      <c r="JOO249" s="1"/>
      <c r="JOP249" s="1"/>
      <c r="JOQ249" s="1"/>
      <c r="JOR249" s="1"/>
      <c r="JOS249" s="1"/>
      <c r="JOT249" s="1"/>
      <c r="JOU249" s="1"/>
      <c r="JOV249" s="1"/>
      <c r="JOW249" s="1"/>
      <c r="JOX249" s="1"/>
      <c r="JOY249" s="1"/>
      <c r="JOZ249" s="1"/>
      <c r="JPA249" s="1"/>
      <c r="JPB249" s="1"/>
      <c r="JPC249" s="1"/>
      <c r="JPD249" s="1"/>
      <c r="JPE249" s="1"/>
      <c r="JPF249" s="1"/>
      <c r="JPG249" s="1"/>
      <c r="JPH249" s="1"/>
      <c r="JPI249" s="1"/>
      <c r="JPJ249" s="1"/>
      <c r="JPK249" s="1"/>
      <c r="JPL249" s="1"/>
      <c r="JPM249" s="1"/>
      <c r="JPN249" s="1"/>
      <c r="JPO249" s="1"/>
      <c r="JPP249" s="1"/>
      <c r="JPQ249" s="1"/>
      <c r="JPR249" s="1"/>
      <c r="JPS249" s="1"/>
      <c r="JPT249" s="1"/>
      <c r="JPU249" s="1"/>
      <c r="JPV249" s="1"/>
      <c r="JPW249" s="1"/>
      <c r="JPX249" s="1"/>
      <c r="JPY249" s="1"/>
      <c r="JPZ249" s="1"/>
      <c r="JQA249" s="1"/>
      <c r="JQB249" s="1"/>
      <c r="JQC249" s="1"/>
      <c r="JQD249" s="1"/>
      <c r="JQE249" s="1"/>
      <c r="JQF249" s="1"/>
      <c r="JQG249" s="1"/>
      <c r="JQH249" s="1"/>
      <c r="JQI249" s="1"/>
      <c r="JQJ249" s="1"/>
      <c r="JQK249" s="1"/>
      <c r="JQL249" s="1"/>
      <c r="JQM249" s="1"/>
      <c r="JQN249" s="1"/>
      <c r="JQO249" s="1"/>
      <c r="JQP249" s="1"/>
      <c r="JQQ249" s="1"/>
      <c r="JQR249" s="1"/>
      <c r="JQS249" s="1"/>
      <c r="JQT249" s="1"/>
      <c r="JQU249" s="1"/>
      <c r="JQV249" s="1"/>
      <c r="JQW249" s="1"/>
      <c r="JQX249" s="1"/>
      <c r="JQY249" s="1"/>
      <c r="JQZ249" s="1"/>
      <c r="JRA249" s="1"/>
      <c r="JRB249" s="1"/>
      <c r="JRC249" s="1"/>
      <c r="JRD249" s="1"/>
      <c r="JRE249" s="1"/>
      <c r="JRF249" s="1"/>
      <c r="JRG249" s="1"/>
      <c r="JRH249" s="1"/>
      <c r="JRI249" s="1"/>
      <c r="JRJ249" s="1"/>
      <c r="JRK249" s="1"/>
      <c r="JRL249" s="1"/>
      <c r="JRM249" s="1"/>
      <c r="JRN249" s="1"/>
      <c r="JRO249" s="1"/>
      <c r="JRP249" s="1"/>
      <c r="JRQ249" s="1"/>
      <c r="JRR249" s="1"/>
      <c r="JRS249" s="1"/>
      <c r="JRT249" s="1"/>
      <c r="JRU249" s="1"/>
      <c r="JRV249" s="1"/>
      <c r="JRW249" s="1"/>
      <c r="JRX249" s="1"/>
      <c r="JRY249" s="1"/>
      <c r="JRZ249" s="1"/>
      <c r="JSA249" s="1"/>
      <c r="JSB249" s="1"/>
      <c r="JSC249" s="1"/>
      <c r="JSD249" s="1"/>
      <c r="JSE249" s="1"/>
      <c r="JSF249" s="1"/>
      <c r="JSG249" s="1"/>
      <c r="JSH249" s="1"/>
      <c r="JSI249" s="1"/>
      <c r="JSJ249" s="1"/>
      <c r="JSK249" s="1"/>
      <c r="JSL249" s="1"/>
      <c r="JSM249" s="1"/>
      <c r="JSN249" s="1"/>
      <c r="JSO249" s="1"/>
      <c r="JSP249" s="1"/>
      <c r="JSQ249" s="1"/>
      <c r="JSR249" s="1"/>
      <c r="JSS249" s="1"/>
      <c r="JST249" s="1"/>
      <c r="JSU249" s="1"/>
      <c r="JSV249" s="1"/>
      <c r="JSW249" s="1"/>
      <c r="JSX249" s="1"/>
      <c r="JSY249" s="1"/>
      <c r="JSZ249" s="1"/>
      <c r="JTA249" s="1"/>
      <c r="JTB249" s="1"/>
      <c r="JTC249" s="1"/>
      <c r="JTD249" s="1"/>
      <c r="JTE249" s="1"/>
      <c r="JTF249" s="1"/>
      <c r="JTG249" s="1"/>
      <c r="JTH249" s="1"/>
      <c r="JTI249" s="1"/>
      <c r="JTJ249" s="1"/>
      <c r="JTK249" s="1"/>
      <c r="JTL249" s="1"/>
      <c r="JTM249" s="1"/>
      <c r="JTN249" s="1"/>
      <c r="JTO249" s="1"/>
      <c r="JTP249" s="1"/>
      <c r="JTQ249" s="1"/>
      <c r="JTR249" s="1"/>
      <c r="JTS249" s="1"/>
      <c r="JTT249" s="1"/>
      <c r="JTU249" s="1"/>
      <c r="JTV249" s="1"/>
      <c r="JTW249" s="1"/>
      <c r="JTX249" s="1"/>
      <c r="JTY249" s="1"/>
      <c r="JTZ249" s="1"/>
      <c r="JUA249" s="1"/>
      <c r="JUB249" s="1"/>
      <c r="JUC249" s="1"/>
      <c r="JUD249" s="1"/>
      <c r="JUE249" s="1"/>
      <c r="JUF249" s="1"/>
      <c r="JUG249" s="1"/>
      <c r="JUH249" s="1"/>
      <c r="JUI249" s="1"/>
      <c r="JUJ249" s="1"/>
      <c r="JUK249" s="1"/>
      <c r="JUL249" s="1"/>
      <c r="JUM249" s="1"/>
      <c r="JUN249" s="1"/>
      <c r="JUO249" s="1"/>
      <c r="JUP249" s="1"/>
      <c r="JUQ249" s="1"/>
      <c r="JUR249" s="1"/>
      <c r="JUS249" s="1"/>
      <c r="JUT249" s="1"/>
      <c r="JUU249" s="1"/>
      <c r="JUV249" s="1"/>
      <c r="JUW249" s="1"/>
      <c r="JUX249" s="1"/>
      <c r="JUY249" s="1"/>
      <c r="JUZ249" s="1"/>
      <c r="JVA249" s="1"/>
      <c r="JVB249" s="1"/>
      <c r="JVC249" s="1"/>
      <c r="JVD249" s="1"/>
      <c r="JVE249" s="1"/>
      <c r="JVF249" s="1"/>
      <c r="JVG249" s="1"/>
      <c r="JVH249" s="1"/>
      <c r="JVI249" s="1"/>
      <c r="JVJ249" s="1"/>
      <c r="JVK249" s="1"/>
      <c r="JVL249" s="1"/>
      <c r="JVM249" s="1"/>
      <c r="JVN249" s="1"/>
      <c r="JVO249" s="1"/>
      <c r="JVP249" s="1"/>
      <c r="JVQ249" s="1"/>
      <c r="JVR249" s="1"/>
      <c r="JVS249" s="1"/>
      <c r="JVT249" s="1"/>
      <c r="JVU249" s="1"/>
      <c r="JVV249" s="1"/>
      <c r="JVW249" s="1"/>
      <c r="JVX249" s="1"/>
      <c r="JVY249" s="1"/>
      <c r="JVZ249" s="1"/>
      <c r="JWA249" s="1"/>
      <c r="JWB249" s="1"/>
      <c r="JWC249" s="1"/>
      <c r="JWD249" s="1"/>
      <c r="JWE249" s="1"/>
      <c r="JWF249" s="1"/>
      <c r="JWG249" s="1"/>
      <c r="JWH249" s="1"/>
      <c r="JWI249" s="1"/>
      <c r="JWJ249" s="1"/>
      <c r="JWK249" s="1"/>
      <c r="JWL249" s="1"/>
      <c r="JWM249" s="1"/>
      <c r="JWN249" s="1"/>
      <c r="JWO249" s="1"/>
      <c r="JWP249" s="1"/>
      <c r="JWQ249" s="1"/>
      <c r="JWR249" s="1"/>
      <c r="JWS249" s="1"/>
      <c r="JWT249" s="1"/>
      <c r="JWU249" s="1"/>
      <c r="JWV249" s="1"/>
      <c r="JWW249" s="1"/>
      <c r="JWX249" s="1"/>
      <c r="JWY249" s="1"/>
      <c r="JWZ249" s="1"/>
      <c r="JXA249" s="1"/>
      <c r="JXB249" s="1"/>
      <c r="JXC249" s="1"/>
      <c r="JXD249" s="1"/>
      <c r="JXE249" s="1"/>
      <c r="JXF249" s="1"/>
      <c r="JXG249" s="1"/>
      <c r="JXH249" s="1"/>
      <c r="JXI249" s="1"/>
      <c r="JXJ249" s="1"/>
      <c r="JXK249" s="1"/>
      <c r="JXL249" s="1"/>
      <c r="JXM249" s="1"/>
      <c r="JXN249" s="1"/>
      <c r="JXO249" s="1"/>
      <c r="JXP249" s="1"/>
      <c r="JXQ249" s="1"/>
      <c r="JXR249" s="1"/>
      <c r="JXS249" s="1"/>
      <c r="JXT249" s="1"/>
      <c r="JXU249" s="1"/>
      <c r="JXV249" s="1"/>
      <c r="JXW249" s="1"/>
      <c r="JXX249" s="1"/>
      <c r="JXY249" s="1"/>
      <c r="JXZ249" s="1"/>
      <c r="JYA249" s="1"/>
      <c r="JYB249" s="1"/>
      <c r="JYC249" s="1"/>
      <c r="JYD249" s="1"/>
      <c r="JYE249" s="1"/>
      <c r="JYF249" s="1"/>
      <c r="JYG249" s="1"/>
      <c r="JYH249" s="1"/>
      <c r="JYI249" s="1"/>
      <c r="JYJ249" s="1"/>
      <c r="JYK249" s="1"/>
      <c r="JYL249" s="1"/>
      <c r="JYM249" s="1"/>
      <c r="JYN249" s="1"/>
      <c r="JYO249" s="1"/>
      <c r="JYP249" s="1"/>
      <c r="JYQ249" s="1"/>
      <c r="JYR249" s="1"/>
      <c r="JYS249" s="1"/>
      <c r="JYT249" s="1"/>
      <c r="JYU249" s="1"/>
      <c r="JYV249" s="1"/>
      <c r="JYW249" s="1"/>
      <c r="JYX249" s="1"/>
      <c r="JYY249" s="1"/>
      <c r="JYZ249" s="1"/>
      <c r="JZA249" s="1"/>
      <c r="JZB249" s="1"/>
      <c r="JZC249" s="1"/>
      <c r="JZD249" s="1"/>
      <c r="JZE249" s="1"/>
      <c r="JZF249" s="1"/>
      <c r="JZG249" s="1"/>
      <c r="JZH249" s="1"/>
      <c r="JZI249" s="1"/>
      <c r="JZJ249" s="1"/>
      <c r="JZK249" s="1"/>
      <c r="JZL249" s="1"/>
      <c r="JZM249" s="1"/>
      <c r="JZN249" s="1"/>
      <c r="JZO249" s="1"/>
      <c r="JZP249" s="1"/>
      <c r="JZQ249" s="1"/>
      <c r="JZR249" s="1"/>
      <c r="JZS249" s="1"/>
      <c r="JZT249" s="1"/>
      <c r="JZU249" s="1"/>
      <c r="JZV249" s="1"/>
      <c r="JZW249" s="1"/>
      <c r="JZX249" s="1"/>
      <c r="JZY249" s="1"/>
      <c r="JZZ249" s="1"/>
      <c r="KAA249" s="1"/>
      <c r="KAB249" s="1"/>
      <c r="KAC249" s="1"/>
      <c r="KAD249" s="1"/>
      <c r="KAE249" s="1"/>
      <c r="KAF249" s="1"/>
      <c r="KAG249" s="1"/>
      <c r="KAH249" s="1"/>
      <c r="KAI249" s="1"/>
      <c r="KAJ249" s="1"/>
      <c r="KAK249" s="1"/>
      <c r="KAL249" s="1"/>
      <c r="KAM249" s="1"/>
      <c r="KAN249" s="1"/>
      <c r="KAO249" s="1"/>
      <c r="KAP249" s="1"/>
      <c r="KAQ249" s="1"/>
      <c r="KAR249" s="1"/>
      <c r="KAS249" s="1"/>
      <c r="KAT249" s="1"/>
      <c r="KAU249" s="1"/>
      <c r="KAV249" s="1"/>
      <c r="KAW249" s="1"/>
      <c r="KAX249" s="1"/>
      <c r="KAY249" s="1"/>
      <c r="KAZ249" s="1"/>
      <c r="KBA249" s="1"/>
      <c r="KBB249" s="1"/>
      <c r="KBC249" s="1"/>
      <c r="KBD249" s="1"/>
      <c r="KBE249" s="1"/>
      <c r="KBF249" s="1"/>
      <c r="KBG249" s="1"/>
      <c r="KBH249" s="1"/>
      <c r="KBI249" s="1"/>
      <c r="KBJ249" s="1"/>
      <c r="KBK249" s="1"/>
      <c r="KBL249" s="1"/>
      <c r="KBM249" s="1"/>
      <c r="KBN249" s="1"/>
      <c r="KBO249" s="1"/>
      <c r="KBP249" s="1"/>
      <c r="KBQ249" s="1"/>
      <c r="KBR249" s="1"/>
      <c r="KBS249" s="1"/>
      <c r="KBT249" s="1"/>
      <c r="KBU249" s="1"/>
      <c r="KBV249" s="1"/>
      <c r="KBW249" s="1"/>
      <c r="KBX249" s="1"/>
      <c r="KBY249" s="1"/>
      <c r="KBZ249" s="1"/>
      <c r="KCA249" s="1"/>
      <c r="KCB249" s="1"/>
      <c r="KCC249" s="1"/>
      <c r="KCD249" s="1"/>
      <c r="KCE249" s="1"/>
      <c r="KCF249" s="1"/>
      <c r="KCG249" s="1"/>
      <c r="KCH249" s="1"/>
      <c r="KCI249" s="1"/>
      <c r="KCJ249" s="1"/>
      <c r="KCK249" s="1"/>
      <c r="KCL249" s="1"/>
      <c r="KCM249" s="1"/>
      <c r="KCN249" s="1"/>
      <c r="KCO249" s="1"/>
      <c r="KCP249" s="1"/>
      <c r="KCQ249" s="1"/>
      <c r="KCR249" s="1"/>
      <c r="KCS249" s="1"/>
      <c r="KCT249" s="1"/>
      <c r="KCU249" s="1"/>
      <c r="KCV249" s="1"/>
      <c r="KCW249" s="1"/>
      <c r="KCX249" s="1"/>
      <c r="KCY249" s="1"/>
      <c r="KCZ249" s="1"/>
      <c r="KDA249" s="1"/>
      <c r="KDB249" s="1"/>
      <c r="KDC249" s="1"/>
      <c r="KDD249" s="1"/>
      <c r="KDE249" s="1"/>
      <c r="KDF249" s="1"/>
      <c r="KDG249" s="1"/>
      <c r="KDH249" s="1"/>
      <c r="KDI249" s="1"/>
      <c r="KDJ249" s="1"/>
      <c r="KDK249" s="1"/>
      <c r="KDL249" s="1"/>
      <c r="KDM249" s="1"/>
      <c r="KDN249" s="1"/>
      <c r="KDO249" s="1"/>
      <c r="KDP249" s="1"/>
      <c r="KDQ249" s="1"/>
      <c r="KDR249" s="1"/>
      <c r="KDS249" s="1"/>
      <c r="KDT249" s="1"/>
      <c r="KDU249" s="1"/>
      <c r="KDV249" s="1"/>
      <c r="KDW249" s="1"/>
      <c r="KDX249" s="1"/>
      <c r="KDY249" s="1"/>
      <c r="KDZ249" s="1"/>
      <c r="KEA249" s="1"/>
      <c r="KEB249" s="1"/>
      <c r="KEC249" s="1"/>
      <c r="KED249" s="1"/>
      <c r="KEE249" s="1"/>
      <c r="KEF249" s="1"/>
      <c r="KEG249" s="1"/>
      <c r="KEH249" s="1"/>
      <c r="KEI249" s="1"/>
      <c r="KEJ249" s="1"/>
      <c r="KEK249" s="1"/>
      <c r="KEL249" s="1"/>
      <c r="KEM249" s="1"/>
      <c r="KEN249" s="1"/>
      <c r="KEO249" s="1"/>
      <c r="KEP249" s="1"/>
      <c r="KEQ249" s="1"/>
      <c r="KER249" s="1"/>
      <c r="KES249" s="1"/>
      <c r="KET249" s="1"/>
      <c r="KEU249" s="1"/>
      <c r="KEV249" s="1"/>
      <c r="KEW249" s="1"/>
      <c r="KEX249" s="1"/>
      <c r="KEY249" s="1"/>
      <c r="KEZ249" s="1"/>
      <c r="KFA249" s="1"/>
      <c r="KFB249" s="1"/>
      <c r="KFC249" s="1"/>
      <c r="KFD249" s="1"/>
      <c r="KFE249" s="1"/>
      <c r="KFF249" s="1"/>
      <c r="KFG249" s="1"/>
      <c r="KFH249" s="1"/>
      <c r="KFI249" s="1"/>
      <c r="KFJ249" s="1"/>
      <c r="KFK249" s="1"/>
      <c r="KFL249" s="1"/>
      <c r="KFM249" s="1"/>
      <c r="KFN249" s="1"/>
      <c r="KFO249" s="1"/>
      <c r="KFP249" s="1"/>
      <c r="KFQ249" s="1"/>
      <c r="KFR249" s="1"/>
      <c r="KFS249" s="1"/>
      <c r="KFT249" s="1"/>
      <c r="KFU249" s="1"/>
      <c r="KFV249" s="1"/>
      <c r="KFW249" s="1"/>
      <c r="KFX249" s="1"/>
      <c r="KFY249" s="1"/>
      <c r="KFZ249" s="1"/>
      <c r="KGA249" s="1"/>
      <c r="KGB249" s="1"/>
      <c r="KGC249" s="1"/>
      <c r="KGD249" s="1"/>
      <c r="KGE249" s="1"/>
      <c r="KGF249" s="1"/>
      <c r="KGG249" s="1"/>
      <c r="KGH249" s="1"/>
      <c r="KGI249" s="1"/>
      <c r="KGJ249" s="1"/>
      <c r="KGK249" s="1"/>
      <c r="KGL249" s="1"/>
      <c r="KGM249" s="1"/>
      <c r="KGN249" s="1"/>
      <c r="KGO249" s="1"/>
      <c r="KGP249" s="1"/>
      <c r="KGQ249" s="1"/>
      <c r="KGR249" s="1"/>
      <c r="KGS249" s="1"/>
      <c r="KGT249" s="1"/>
      <c r="KGU249" s="1"/>
      <c r="KGV249" s="1"/>
      <c r="KGW249" s="1"/>
      <c r="KGX249" s="1"/>
      <c r="KGY249" s="1"/>
      <c r="KGZ249" s="1"/>
      <c r="KHA249" s="1"/>
      <c r="KHB249" s="1"/>
      <c r="KHC249" s="1"/>
      <c r="KHD249" s="1"/>
      <c r="KHE249" s="1"/>
      <c r="KHF249" s="1"/>
      <c r="KHG249" s="1"/>
      <c r="KHH249" s="1"/>
      <c r="KHI249" s="1"/>
      <c r="KHJ249" s="1"/>
      <c r="KHK249" s="1"/>
      <c r="KHL249" s="1"/>
      <c r="KHM249" s="1"/>
      <c r="KHN249" s="1"/>
      <c r="KHO249" s="1"/>
      <c r="KHP249" s="1"/>
      <c r="KHQ249" s="1"/>
      <c r="KHR249" s="1"/>
      <c r="KHS249" s="1"/>
      <c r="KHT249" s="1"/>
      <c r="KHU249" s="1"/>
      <c r="KHV249" s="1"/>
      <c r="KHW249" s="1"/>
      <c r="KHX249" s="1"/>
      <c r="KHY249" s="1"/>
      <c r="KHZ249" s="1"/>
      <c r="KIA249" s="1"/>
      <c r="KIB249" s="1"/>
      <c r="KIC249" s="1"/>
      <c r="KID249" s="1"/>
      <c r="KIE249" s="1"/>
      <c r="KIF249" s="1"/>
      <c r="KIG249" s="1"/>
      <c r="KIH249" s="1"/>
      <c r="KII249" s="1"/>
      <c r="KIJ249" s="1"/>
      <c r="KIK249" s="1"/>
      <c r="KIL249" s="1"/>
      <c r="KIM249" s="1"/>
      <c r="KIN249" s="1"/>
      <c r="KIO249" s="1"/>
      <c r="KIP249" s="1"/>
      <c r="KIQ249" s="1"/>
      <c r="KIR249" s="1"/>
      <c r="KIS249" s="1"/>
      <c r="KIT249" s="1"/>
      <c r="KIU249" s="1"/>
      <c r="KIV249" s="1"/>
      <c r="KIW249" s="1"/>
      <c r="KIX249" s="1"/>
      <c r="KIY249" s="1"/>
      <c r="KIZ249" s="1"/>
      <c r="KJA249" s="1"/>
      <c r="KJB249" s="1"/>
      <c r="KJC249" s="1"/>
      <c r="KJD249" s="1"/>
      <c r="KJE249" s="1"/>
      <c r="KJF249" s="1"/>
      <c r="KJG249" s="1"/>
      <c r="KJH249" s="1"/>
      <c r="KJI249" s="1"/>
      <c r="KJJ249" s="1"/>
      <c r="KJK249" s="1"/>
      <c r="KJL249" s="1"/>
      <c r="KJM249" s="1"/>
      <c r="KJN249" s="1"/>
      <c r="KJO249" s="1"/>
      <c r="KJP249" s="1"/>
      <c r="KJQ249" s="1"/>
      <c r="KJR249" s="1"/>
      <c r="KJS249" s="1"/>
      <c r="KJT249" s="1"/>
      <c r="KJU249" s="1"/>
      <c r="KJV249" s="1"/>
      <c r="KJW249" s="1"/>
      <c r="KJX249" s="1"/>
      <c r="KJY249" s="1"/>
      <c r="KJZ249" s="1"/>
      <c r="KKA249" s="1"/>
      <c r="KKB249" s="1"/>
      <c r="KKC249" s="1"/>
      <c r="KKD249" s="1"/>
      <c r="KKE249" s="1"/>
      <c r="KKF249" s="1"/>
      <c r="KKG249" s="1"/>
      <c r="KKH249" s="1"/>
      <c r="KKI249" s="1"/>
      <c r="KKJ249" s="1"/>
      <c r="KKK249" s="1"/>
      <c r="KKL249" s="1"/>
      <c r="KKM249" s="1"/>
      <c r="KKN249" s="1"/>
      <c r="KKO249" s="1"/>
      <c r="KKP249" s="1"/>
      <c r="KKQ249" s="1"/>
      <c r="KKR249" s="1"/>
      <c r="KKS249" s="1"/>
      <c r="KKT249" s="1"/>
      <c r="KKU249" s="1"/>
      <c r="KKV249" s="1"/>
      <c r="KKW249" s="1"/>
      <c r="KKX249" s="1"/>
      <c r="KKY249" s="1"/>
      <c r="KKZ249" s="1"/>
      <c r="KLA249" s="1"/>
      <c r="KLB249" s="1"/>
      <c r="KLC249" s="1"/>
      <c r="KLD249" s="1"/>
      <c r="KLE249" s="1"/>
      <c r="KLF249" s="1"/>
      <c r="KLG249" s="1"/>
      <c r="KLH249" s="1"/>
      <c r="KLI249" s="1"/>
      <c r="KLJ249" s="1"/>
      <c r="KLK249" s="1"/>
      <c r="KLL249" s="1"/>
      <c r="KLM249" s="1"/>
      <c r="KLN249" s="1"/>
      <c r="KLO249" s="1"/>
      <c r="KLP249" s="1"/>
      <c r="KLQ249" s="1"/>
      <c r="KLR249" s="1"/>
      <c r="KLS249" s="1"/>
      <c r="KLT249" s="1"/>
      <c r="KLU249" s="1"/>
      <c r="KLV249" s="1"/>
      <c r="KLW249" s="1"/>
      <c r="KLX249" s="1"/>
      <c r="KLY249" s="1"/>
      <c r="KLZ249" s="1"/>
      <c r="KMA249" s="1"/>
      <c r="KMB249" s="1"/>
      <c r="KMC249" s="1"/>
      <c r="KMD249" s="1"/>
      <c r="KME249" s="1"/>
      <c r="KMF249" s="1"/>
      <c r="KMG249" s="1"/>
      <c r="KMH249" s="1"/>
      <c r="KMI249" s="1"/>
      <c r="KMJ249" s="1"/>
      <c r="KMK249" s="1"/>
      <c r="KML249" s="1"/>
      <c r="KMM249" s="1"/>
      <c r="KMN249" s="1"/>
      <c r="KMO249" s="1"/>
      <c r="KMP249" s="1"/>
      <c r="KMQ249" s="1"/>
      <c r="KMR249" s="1"/>
      <c r="KMS249" s="1"/>
      <c r="KMT249" s="1"/>
      <c r="KMU249" s="1"/>
      <c r="KMV249" s="1"/>
      <c r="KMW249" s="1"/>
      <c r="KMX249" s="1"/>
      <c r="KMY249" s="1"/>
      <c r="KMZ249" s="1"/>
      <c r="KNA249" s="1"/>
      <c r="KNB249" s="1"/>
      <c r="KNC249" s="1"/>
      <c r="KND249" s="1"/>
      <c r="KNE249" s="1"/>
      <c r="KNF249" s="1"/>
      <c r="KNG249" s="1"/>
      <c r="KNH249" s="1"/>
      <c r="KNI249" s="1"/>
      <c r="KNJ249" s="1"/>
      <c r="KNK249" s="1"/>
      <c r="KNL249" s="1"/>
      <c r="KNM249" s="1"/>
      <c r="KNN249" s="1"/>
      <c r="KNO249" s="1"/>
      <c r="KNP249" s="1"/>
      <c r="KNQ249" s="1"/>
      <c r="KNR249" s="1"/>
      <c r="KNS249" s="1"/>
      <c r="KNT249" s="1"/>
      <c r="KNU249" s="1"/>
      <c r="KNV249" s="1"/>
      <c r="KNW249" s="1"/>
      <c r="KNX249" s="1"/>
      <c r="KNY249" s="1"/>
      <c r="KNZ249" s="1"/>
      <c r="KOA249" s="1"/>
      <c r="KOB249" s="1"/>
      <c r="KOC249" s="1"/>
      <c r="KOD249" s="1"/>
      <c r="KOE249" s="1"/>
      <c r="KOF249" s="1"/>
      <c r="KOG249" s="1"/>
      <c r="KOH249" s="1"/>
      <c r="KOI249" s="1"/>
      <c r="KOJ249" s="1"/>
      <c r="KOK249" s="1"/>
      <c r="KOL249" s="1"/>
      <c r="KOM249" s="1"/>
      <c r="KON249" s="1"/>
      <c r="KOO249" s="1"/>
      <c r="KOP249" s="1"/>
      <c r="KOQ249" s="1"/>
      <c r="KOR249" s="1"/>
      <c r="KOS249" s="1"/>
      <c r="KOT249" s="1"/>
      <c r="KOU249" s="1"/>
      <c r="KOV249" s="1"/>
      <c r="KOW249" s="1"/>
      <c r="KOX249" s="1"/>
      <c r="KOY249" s="1"/>
      <c r="KOZ249" s="1"/>
      <c r="KPA249" s="1"/>
      <c r="KPB249" s="1"/>
      <c r="KPC249" s="1"/>
      <c r="KPD249" s="1"/>
      <c r="KPE249" s="1"/>
      <c r="KPF249" s="1"/>
      <c r="KPG249" s="1"/>
      <c r="KPH249" s="1"/>
      <c r="KPI249" s="1"/>
      <c r="KPJ249" s="1"/>
      <c r="KPK249" s="1"/>
      <c r="KPL249" s="1"/>
      <c r="KPM249" s="1"/>
      <c r="KPN249" s="1"/>
      <c r="KPO249" s="1"/>
      <c r="KPP249" s="1"/>
      <c r="KPQ249" s="1"/>
      <c r="KPR249" s="1"/>
      <c r="KPS249" s="1"/>
      <c r="KPT249" s="1"/>
      <c r="KPU249" s="1"/>
      <c r="KPV249" s="1"/>
      <c r="KPW249" s="1"/>
      <c r="KPX249" s="1"/>
      <c r="KPY249" s="1"/>
      <c r="KPZ249" s="1"/>
      <c r="KQA249" s="1"/>
      <c r="KQB249" s="1"/>
      <c r="KQC249" s="1"/>
      <c r="KQD249" s="1"/>
      <c r="KQE249" s="1"/>
      <c r="KQF249" s="1"/>
      <c r="KQG249" s="1"/>
      <c r="KQH249" s="1"/>
      <c r="KQI249" s="1"/>
      <c r="KQJ249" s="1"/>
      <c r="KQK249" s="1"/>
      <c r="KQL249" s="1"/>
      <c r="KQM249" s="1"/>
      <c r="KQN249" s="1"/>
      <c r="KQO249" s="1"/>
      <c r="KQP249" s="1"/>
      <c r="KQQ249" s="1"/>
      <c r="KQR249" s="1"/>
      <c r="KQS249" s="1"/>
      <c r="KQT249" s="1"/>
      <c r="KQU249" s="1"/>
      <c r="KQV249" s="1"/>
      <c r="KQW249" s="1"/>
      <c r="KQX249" s="1"/>
      <c r="KQY249" s="1"/>
      <c r="KQZ249" s="1"/>
      <c r="KRA249" s="1"/>
      <c r="KRB249" s="1"/>
      <c r="KRC249" s="1"/>
      <c r="KRD249" s="1"/>
      <c r="KRE249" s="1"/>
      <c r="KRF249" s="1"/>
      <c r="KRG249" s="1"/>
      <c r="KRH249" s="1"/>
      <c r="KRI249" s="1"/>
      <c r="KRJ249" s="1"/>
      <c r="KRK249" s="1"/>
      <c r="KRL249" s="1"/>
      <c r="KRM249" s="1"/>
      <c r="KRN249" s="1"/>
      <c r="KRO249" s="1"/>
      <c r="KRP249" s="1"/>
      <c r="KRQ249" s="1"/>
      <c r="KRR249" s="1"/>
      <c r="KRS249" s="1"/>
      <c r="KRT249" s="1"/>
      <c r="KRU249" s="1"/>
      <c r="KRV249" s="1"/>
      <c r="KRW249" s="1"/>
      <c r="KRX249" s="1"/>
      <c r="KRY249" s="1"/>
      <c r="KRZ249" s="1"/>
      <c r="KSA249" s="1"/>
      <c r="KSB249" s="1"/>
      <c r="KSC249" s="1"/>
      <c r="KSD249" s="1"/>
      <c r="KSE249" s="1"/>
      <c r="KSF249" s="1"/>
      <c r="KSG249" s="1"/>
      <c r="KSH249" s="1"/>
      <c r="KSI249" s="1"/>
      <c r="KSJ249" s="1"/>
      <c r="KSK249" s="1"/>
      <c r="KSL249" s="1"/>
      <c r="KSM249" s="1"/>
      <c r="KSN249" s="1"/>
      <c r="KSO249" s="1"/>
      <c r="KSP249" s="1"/>
      <c r="KSQ249" s="1"/>
      <c r="KSR249" s="1"/>
      <c r="KSS249" s="1"/>
      <c r="KST249" s="1"/>
      <c r="KSU249" s="1"/>
      <c r="KSV249" s="1"/>
      <c r="KSW249" s="1"/>
      <c r="KSX249" s="1"/>
      <c r="KSY249" s="1"/>
      <c r="KSZ249" s="1"/>
      <c r="KTA249" s="1"/>
      <c r="KTB249" s="1"/>
      <c r="KTC249" s="1"/>
      <c r="KTD249" s="1"/>
      <c r="KTE249" s="1"/>
      <c r="KTF249" s="1"/>
      <c r="KTG249" s="1"/>
      <c r="KTH249" s="1"/>
      <c r="KTI249" s="1"/>
      <c r="KTJ249" s="1"/>
      <c r="KTK249" s="1"/>
      <c r="KTL249" s="1"/>
      <c r="KTM249" s="1"/>
      <c r="KTN249" s="1"/>
      <c r="KTO249" s="1"/>
      <c r="KTP249" s="1"/>
      <c r="KTQ249" s="1"/>
      <c r="KTR249" s="1"/>
      <c r="KTS249" s="1"/>
      <c r="KTT249" s="1"/>
      <c r="KTU249" s="1"/>
      <c r="KTV249" s="1"/>
      <c r="KTW249" s="1"/>
      <c r="KTX249" s="1"/>
      <c r="KTY249" s="1"/>
      <c r="KTZ249" s="1"/>
      <c r="KUA249" s="1"/>
      <c r="KUB249" s="1"/>
      <c r="KUC249" s="1"/>
      <c r="KUD249" s="1"/>
      <c r="KUE249" s="1"/>
      <c r="KUF249" s="1"/>
      <c r="KUG249" s="1"/>
      <c r="KUH249" s="1"/>
      <c r="KUI249" s="1"/>
      <c r="KUJ249" s="1"/>
      <c r="KUK249" s="1"/>
      <c r="KUL249" s="1"/>
      <c r="KUM249" s="1"/>
      <c r="KUN249" s="1"/>
      <c r="KUO249" s="1"/>
      <c r="KUP249" s="1"/>
      <c r="KUQ249" s="1"/>
      <c r="KUR249" s="1"/>
      <c r="KUS249" s="1"/>
      <c r="KUT249" s="1"/>
      <c r="KUU249" s="1"/>
      <c r="KUV249" s="1"/>
      <c r="KUW249" s="1"/>
      <c r="KUX249" s="1"/>
      <c r="KUY249" s="1"/>
      <c r="KUZ249" s="1"/>
      <c r="KVA249" s="1"/>
      <c r="KVB249" s="1"/>
      <c r="KVC249" s="1"/>
      <c r="KVD249" s="1"/>
      <c r="KVE249" s="1"/>
      <c r="KVF249" s="1"/>
      <c r="KVG249" s="1"/>
      <c r="KVH249" s="1"/>
      <c r="KVI249" s="1"/>
      <c r="KVJ249" s="1"/>
      <c r="KVK249" s="1"/>
      <c r="KVL249" s="1"/>
      <c r="KVM249" s="1"/>
      <c r="KVN249" s="1"/>
      <c r="KVO249" s="1"/>
      <c r="KVP249" s="1"/>
      <c r="KVQ249" s="1"/>
      <c r="KVR249" s="1"/>
      <c r="KVS249" s="1"/>
      <c r="KVT249" s="1"/>
      <c r="KVU249" s="1"/>
      <c r="KVV249" s="1"/>
      <c r="KVW249" s="1"/>
      <c r="KVX249" s="1"/>
      <c r="KVY249" s="1"/>
      <c r="KVZ249" s="1"/>
      <c r="KWA249" s="1"/>
      <c r="KWB249" s="1"/>
      <c r="KWC249" s="1"/>
      <c r="KWD249" s="1"/>
      <c r="KWE249" s="1"/>
      <c r="KWF249" s="1"/>
      <c r="KWG249" s="1"/>
      <c r="KWH249" s="1"/>
      <c r="KWI249" s="1"/>
      <c r="KWJ249" s="1"/>
      <c r="KWK249" s="1"/>
      <c r="KWL249" s="1"/>
      <c r="KWM249" s="1"/>
      <c r="KWN249" s="1"/>
      <c r="KWO249" s="1"/>
      <c r="KWP249" s="1"/>
      <c r="KWQ249" s="1"/>
      <c r="KWR249" s="1"/>
      <c r="KWS249" s="1"/>
      <c r="KWT249" s="1"/>
      <c r="KWU249" s="1"/>
      <c r="KWV249" s="1"/>
      <c r="KWW249" s="1"/>
      <c r="KWX249" s="1"/>
      <c r="KWY249" s="1"/>
      <c r="KWZ249" s="1"/>
      <c r="KXA249" s="1"/>
      <c r="KXB249" s="1"/>
      <c r="KXC249" s="1"/>
      <c r="KXD249" s="1"/>
      <c r="KXE249" s="1"/>
      <c r="KXF249" s="1"/>
      <c r="KXG249" s="1"/>
      <c r="KXH249" s="1"/>
      <c r="KXI249" s="1"/>
      <c r="KXJ249" s="1"/>
      <c r="KXK249" s="1"/>
      <c r="KXL249" s="1"/>
      <c r="KXM249" s="1"/>
      <c r="KXN249" s="1"/>
      <c r="KXO249" s="1"/>
      <c r="KXP249" s="1"/>
      <c r="KXQ249" s="1"/>
      <c r="KXR249" s="1"/>
      <c r="KXS249" s="1"/>
      <c r="KXT249" s="1"/>
      <c r="KXU249" s="1"/>
      <c r="KXV249" s="1"/>
      <c r="KXW249" s="1"/>
      <c r="KXX249" s="1"/>
      <c r="KXY249" s="1"/>
      <c r="KXZ249" s="1"/>
      <c r="KYA249" s="1"/>
      <c r="KYB249" s="1"/>
      <c r="KYC249" s="1"/>
      <c r="KYD249" s="1"/>
      <c r="KYE249" s="1"/>
      <c r="KYF249" s="1"/>
      <c r="KYG249" s="1"/>
      <c r="KYH249" s="1"/>
      <c r="KYI249" s="1"/>
      <c r="KYJ249" s="1"/>
      <c r="KYK249" s="1"/>
      <c r="KYL249" s="1"/>
      <c r="KYM249" s="1"/>
      <c r="KYN249" s="1"/>
      <c r="KYO249" s="1"/>
      <c r="KYP249" s="1"/>
      <c r="KYQ249" s="1"/>
      <c r="KYR249" s="1"/>
      <c r="KYS249" s="1"/>
      <c r="KYT249" s="1"/>
      <c r="KYU249" s="1"/>
      <c r="KYV249" s="1"/>
      <c r="KYW249" s="1"/>
      <c r="KYX249" s="1"/>
      <c r="KYY249" s="1"/>
      <c r="KYZ249" s="1"/>
      <c r="KZA249" s="1"/>
      <c r="KZB249" s="1"/>
      <c r="KZC249" s="1"/>
      <c r="KZD249" s="1"/>
      <c r="KZE249" s="1"/>
      <c r="KZF249" s="1"/>
      <c r="KZG249" s="1"/>
      <c r="KZH249" s="1"/>
      <c r="KZI249" s="1"/>
      <c r="KZJ249" s="1"/>
      <c r="KZK249" s="1"/>
      <c r="KZL249" s="1"/>
      <c r="KZM249" s="1"/>
      <c r="KZN249" s="1"/>
      <c r="KZO249" s="1"/>
      <c r="KZP249" s="1"/>
      <c r="KZQ249" s="1"/>
      <c r="KZR249" s="1"/>
      <c r="KZS249" s="1"/>
      <c r="KZT249" s="1"/>
      <c r="KZU249" s="1"/>
      <c r="KZV249" s="1"/>
      <c r="KZW249" s="1"/>
      <c r="KZX249" s="1"/>
      <c r="KZY249" s="1"/>
      <c r="KZZ249" s="1"/>
      <c r="LAA249" s="1"/>
      <c r="LAB249" s="1"/>
      <c r="LAC249" s="1"/>
      <c r="LAD249" s="1"/>
      <c r="LAE249" s="1"/>
      <c r="LAF249" s="1"/>
      <c r="LAG249" s="1"/>
      <c r="LAH249" s="1"/>
      <c r="LAI249" s="1"/>
      <c r="LAJ249" s="1"/>
      <c r="LAK249" s="1"/>
      <c r="LAL249" s="1"/>
      <c r="LAM249" s="1"/>
      <c r="LAN249" s="1"/>
      <c r="LAO249" s="1"/>
      <c r="LAP249" s="1"/>
      <c r="LAQ249" s="1"/>
      <c r="LAR249" s="1"/>
      <c r="LAS249" s="1"/>
      <c r="LAT249" s="1"/>
      <c r="LAU249" s="1"/>
      <c r="LAV249" s="1"/>
      <c r="LAW249" s="1"/>
      <c r="LAX249" s="1"/>
      <c r="LAY249" s="1"/>
      <c r="LAZ249" s="1"/>
      <c r="LBA249" s="1"/>
      <c r="LBB249" s="1"/>
      <c r="LBC249" s="1"/>
      <c r="LBD249" s="1"/>
      <c r="LBE249" s="1"/>
      <c r="LBF249" s="1"/>
      <c r="LBG249" s="1"/>
      <c r="LBH249" s="1"/>
      <c r="LBI249" s="1"/>
      <c r="LBJ249" s="1"/>
      <c r="LBK249" s="1"/>
      <c r="LBL249" s="1"/>
      <c r="LBM249" s="1"/>
      <c r="LBN249" s="1"/>
      <c r="LBO249" s="1"/>
      <c r="LBP249" s="1"/>
      <c r="LBQ249" s="1"/>
      <c r="LBR249" s="1"/>
      <c r="LBS249" s="1"/>
      <c r="LBT249" s="1"/>
      <c r="LBU249" s="1"/>
      <c r="LBV249" s="1"/>
      <c r="LBW249" s="1"/>
      <c r="LBX249" s="1"/>
      <c r="LBY249" s="1"/>
      <c r="LBZ249" s="1"/>
      <c r="LCA249" s="1"/>
      <c r="LCB249" s="1"/>
      <c r="LCC249" s="1"/>
      <c r="LCD249" s="1"/>
      <c r="LCE249" s="1"/>
      <c r="LCF249" s="1"/>
      <c r="LCG249" s="1"/>
      <c r="LCH249" s="1"/>
      <c r="LCI249" s="1"/>
      <c r="LCJ249" s="1"/>
      <c r="LCK249" s="1"/>
      <c r="LCL249" s="1"/>
      <c r="LCM249" s="1"/>
      <c r="LCN249" s="1"/>
      <c r="LCO249" s="1"/>
      <c r="LCP249" s="1"/>
      <c r="LCQ249" s="1"/>
      <c r="LCR249" s="1"/>
      <c r="LCS249" s="1"/>
      <c r="LCT249" s="1"/>
      <c r="LCU249" s="1"/>
      <c r="LCV249" s="1"/>
      <c r="LCW249" s="1"/>
      <c r="LCX249" s="1"/>
      <c r="LCY249" s="1"/>
      <c r="LCZ249" s="1"/>
      <c r="LDA249" s="1"/>
      <c r="LDB249" s="1"/>
      <c r="LDC249" s="1"/>
      <c r="LDD249" s="1"/>
      <c r="LDE249" s="1"/>
      <c r="LDF249" s="1"/>
      <c r="LDG249" s="1"/>
      <c r="LDH249" s="1"/>
      <c r="LDI249" s="1"/>
      <c r="LDJ249" s="1"/>
      <c r="LDK249" s="1"/>
      <c r="LDL249" s="1"/>
      <c r="LDM249" s="1"/>
      <c r="LDN249" s="1"/>
      <c r="LDO249" s="1"/>
      <c r="LDP249" s="1"/>
      <c r="LDQ249" s="1"/>
      <c r="LDR249" s="1"/>
      <c r="LDS249" s="1"/>
      <c r="LDT249" s="1"/>
      <c r="LDU249" s="1"/>
      <c r="LDV249" s="1"/>
      <c r="LDW249" s="1"/>
      <c r="LDX249" s="1"/>
      <c r="LDY249" s="1"/>
      <c r="LDZ249" s="1"/>
      <c r="LEA249" s="1"/>
      <c r="LEB249" s="1"/>
      <c r="LEC249" s="1"/>
      <c r="LED249" s="1"/>
      <c r="LEE249" s="1"/>
      <c r="LEF249" s="1"/>
      <c r="LEG249" s="1"/>
      <c r="LEH249" s="1"/>
      <c r="LEI249" s="1"/>
      <c r="LEJ249" s="1"/>
      <c r="LEK249" s="1"/>
      <c r="LEL249" s="1"/>
      <c r="LEM249" s="1"/>
      <c r="LEN249" s="1"/>
      <c r="LEO249" s="1"/>
      <c r="LEP249" s="1"/>
      <c r="LEQ249" s="1"/>
      <c r="LER249" s="1"/>
      <c r="LES249" s="1"/>
      <c r="LET249" s="1"/>
      <c r="LEU249" s="1"/>
      <c r="LEV249" s="1"/>
      <c r="LEW249" s="1"/>
      <c r="LEX249" s="1"/>
      <c r="LEY249" s="1"/>
      <c r="LEZ249" s="1"/>
      <c r="LFA249" s="1"/>
      <c r="LFB249" s="1"/>
      <c r="LFC249" s="1"/>
      <c r="LFD249" s="1"/>
      <c r="LFE249" s="1"/>
      <c r="LFF249" s="1"/>
      <c r="LFG249" s="1"/>
      <c r="LFH249" s="1"/>
      <c r="LFI249" s="1"/>
      <c r="LFJ249" s="1"/>
      <c r="LFK249" s="1"/>
      <c r="LFL249" s="1"/>
      <c r="LFM249" s="1"/>
      <c r="LFN249" s="1"/>
      <c r="LFO249" s="1"/>
      <c r="LFP249" s="1"/>
      <c r="LFQ249" s="1"/>
      <c r="LFR249" s="1"/>
      <c r="LFS249" s="1"/>
      <c r="LFT249" s="1"/>
      <c r="LFU249" s="1"/>
      <c r="LFV249" s="1"/>
      <c r="LFW249" s="1"/>
      <c r="LFX249" s="1"/>
      <c r="LFY249" s="1"/>
      <c r="LFZ249" s="1"/>
      <c r="LGA249" s="1"/>
      <c r="LGB249" s="1"/>
      <c r="LGC249" s="1"/>
      <c r="LGD249" s="1"/>
      <c r="LGE249" s="1"/>
      <c r="LGF249" s="1"/>
      <c r="LGG249" s="1"/>
      <c r="LGH249" s="1"/>
      <c r="LGI249" s="1"/>
      <c r="LGJ249" s="1"/>
      <c r="LGK249" s="1"/>
      <c r="LGL249" s="1"/>
      <c r="LGM249" s="1"/>
      <c r="LGN249" s="1"/>
      <c r="LGO249" s="1"/>
      <c r="LGP249" s="1"/>
      <c r="LGQ249" s="1"/>
      <c r="LGR249" s="1"/>
      <c r="LGS249" s="1"/>
      <c r="LGT249" s="1"/>
      <c r="LGU249" s="1"/>
      <c r="LGV249" s="1"/>
      <c r="LGW249" s="1"/>
      <c r="LGX249" s="1"/>
      <c r="LGY249" s="1"/>
      <c r="LGZ249" s="1"/>
      <c r="LHA249" s="1"/>
      <c r="LHB249" s="1"/>
      <c r="LHC249" s="1"/>
      <c r="LHD249" s="1"/>
      <c r="LHE249" s="1"/>
      <c r="LHF249" s="1"/>
      <c r="LHG249" s="1"/>
      <c r="LHH249" s="1"/>
      <c r="LHI249" s="1"/>
      <c r="LHJ249" s="1"/>
      <c r="LHK249" s="1"/>
      <c r="LHL249" s="1"/>
      <c r="LHM249" s="1"/>
      <c r="LHN249" s="1"/>
      <c r="LHO249" s="1"/>
      <c r="LHP249" s="1"/>
      <c r="LHQ249" s="1"/>
      <c r="LHR249" s="1"/>
      <c r="LHS249" s="1"/>
      <c r="LHT249" s="1"/>
      <c r="LHU249" s="1"/>
      <c r="LHV249" s="1"/>
      <c r="LHW249" s="1"/>
      <c r="LHX249" s="1"/>
      <c r="LHY249" s="1"/>
      <c r="LHZ249" s="1"/>
      <c r="LIA249" s="1"/>
      <c r="LIB249" s="1"/>
      <c r="LIC249" s="1"/>
      <c r="LID249" s="1"/>
      <c r="LIE249" s="1"/>
      <c r="LIF249" s="1"/>
      <c r="LIG249" s="1"/>
      <c r="LIH249" s="1"/>
      <c r="LII249" s="1"/>
      <c r="LIJ249" s="1"/>
      <c r="LIK249" s="1"/>
      <c r="LIL249" s="1"/>
      <c r="LIM249" s="1"/>
      <c r="LIN249" s="1"/>
      <c r="LIO249" s="1"/>
      <c r="LIP249" s="1"/>
      <c r="LIQ249" s="1"/>
      <c r="LIR249" s="1"/>
      <c r="LIS249" s="1"/>
      <c r="LIT249" s="1"/>
      <c r="LIU249" s="1"/>
      <c r="LIV249" s="1"/>
      <c r="LIW249" s="1"/>
      <c r="LIX249" s="1"/>
      <c r="LIY249" s="1"/>
      <c r="LIZ249" s="1"/>
      <c r="LJA249" s="1"/>
      <c r="LJB249" s="1"/>
      <c r="LJC249" s="1"/>
      <c r="LJD249" s="1"/>
      <c r="LJE249" s="1"/>
      <c r="LJF249" s="1"/>
      <c r="LJG249" s="1"/>
      <c r="LJH249" s="1"/>
      <c r="LJI249" s="1"/>
      <c r="LJJ249" s="1"/>
      <c r="LJK249" s="1"/>
      <c r="LJL249" s="1"/>
      <c r="LJM249" s="1"/>
      <c r="LJN249" s="1"/>
      <c r="LJO249" s="1"/>
      <c r="LJP249" s="1"/>
      <c r="LJQ249" s="1"/>
      <c r="LJR249" s="1"/>
      <c r="LJS249" s="1"/>
      <c r="LJT249" s="1"/>
      <c r="LJU249" s="1"/>
      <c r="LJV249" s="1"/>
      <c r="LJW249" s="1"/>
      <c r="LJX249" s="1"/>
      <c r="LJY249" s="1"/>
      <c r="LJZ249" s="1"/>
      <c r="LKA249" s="1"/>
      <c r="LKB249" s="1"/>
      <c r="LKC249" s="1"/>
      <c r="LKD249" s="1"/>
      <c r="LKE249" s="1"/>
      <c r="LKF249" s="1"/>
      <c r="LKG249" s="1"/>
      <c r="LKH249" s="1"/>
      <c r="LKI249" s="1"/>
      <c r="LKJ249" s="1"/>
      <c r="LKK249" s="1"/>
      <c r="LKL249" s="1"/>
      <c r="LKM249" s="1"/>
      <c r="LKN249" s="1"/>
      <c r="LKO249" s="1"/>
      <c r="LKP249" s="1"/>
      <c r="LKQ249" s="1"/>
      <c r="LKR249" s="1"/>
      <c r="LKS249" s="1"/>
      <c r="LKT249" s="1"/>
      <c r="LKU249" s="1"/>
      <c r="LKV249" s="1"/>
      <c r="LKW249" s="1"/>
      <c r="LKX249" s="1"/>
      <c r="LKY249" s="1"/>
      <c r="LKZ249" s="1"/>
      <c r="LLA249" s="1"/>
      <c r="LLB249" s="1"/>
      <c r="LLC249" s="1"/>
      <c r="LLD249" s="1"/>
      <c r="LLE249" s="1"/>
      <c r="LLF249" s="1"/>
      <c r="LLG249" s="1"/>
      <c r="LLH249" s="1"/>
      <c r="LLI249" s="1"/>
      <c r="LLJ249" s="1"/>
      <c r="LLK249" s="1"/>
      <c r="LLL249" s="1"/>
      <c r="LLM249" s="1"/>
      <c r="LLN249" s="1"/>
      <c r="LLO249" s="1"/>
      <c r="LLP249" s="1"/>
      <c r="LLQ249" s="1"/>
      <c r="LLR249" s="1"/>
      <c r="LLS249" s="1"/>
      <c r="LLT249" s="1"/>
      <c r="LLU249" s="1"/>
      <c r="LLV249" s="1"/>
      <c r="LLW249" s="1"/>
      <c r="LLX249" s="1"/>
      <c r="LLY249" s="1"/>
      <c r="LLZ249" s="1"/>
      <c r="LMA249" s="1"/>
      <c r="LMB249" s="1"/>
      <c r="LMC249" s="1"/>
      <c r="LMD249" s="1"/>
      <c r="LME249" s="1"/>
      <c r="LMF249" s="1"/>
      <c r="LMG249" s="1"/>
      <c r="LMH249" s="1"/>
      <c r="LMI249" s="1"/>
      <c r="LMJ249" s="1"/>
      <c r="LMK249" s="1"/>
      <c r="LML249" s="1"/>
      <c r="LMM249" s="1"/>
      <c r="LMN249" s="1"/>
      <c r="LMO249" s="1"/>
      <c r="LMP249" s="1"/>
      <c r="LMQ249" s="1"/>
      <c r="LMR249" s="1"/>
      <c r="LMS249" s="1"/>
      <c r="LMT249" s="1"/>
      <c r="LMU249" s="1"/>
      <c r="LMV249" s="1"/>
      <c r="LMW249" s="1"/>
      <c r="LMX249" s="1"/>
      <c r="LMY249" s="1"/>
      <c r="LMZ249" s="1"/>
      <c r="LNA249" s="1"/>
      <c r="LNB249" s="1"/>
      <c r="LNC249" s="1"/>
      <c r="LND249" s="1"/>
      <c r="LNE249" s="1"/>
      <c r="LNF249" s="1"/>
      <c r="LNG249" s="1"/>
      <c r="LNH249" s="1"/>
      <c r="LNI249" s="1"/>
      <c r="LNJ249" s="1"/>
      <c r="LNK249" s="1"/>
      <c r="LNL249" s="1"/>
      <c r="LNM249" s="1"/>
      <c r="LNN249" s="1"/>
      <c r="LNO249" s="1"/>
      <c r="LNP249" s="1"/>
      <c r="LNQ249" s="1"/>
      <c r="LNR249" s="1"/>
      <c r="LNS249" s="1"/>
      <c r="LNT249" s="1"/>
      <c r="LNU249" s="1"/>
      <c r="LNV249" s="1"/>
      <c r="LNW249" s="1"/>
      <c r="LNX249" s="1"/>
      <c r="LNY249" s="1"/>
      <c r="LNZ249" s="1"/>
      <c r="LOA249" s="1"/>
      <c r="LOB249" s="1"/>
      <c r="LOC249" s="1"/>
      <c r="LOD249" s="1"/>
      <c r="LOE249" s="1"/>
      <c r="LOF249" s="1"/>
      <c r="LOG249" s="1"/>
      <c r="LOH249" s="1"/>
      <c r="LOI249" s="1"/>
      <c r="LOJ249" s="1"/>
      <c r="LOK249" s="1"/>
      <c r="LOL249" s="1"/>
      <c r="LOM249" s="1"/>
      <c r="LON249" s="1"/>
      <c r="LOO249" s="1"/>
      <c r="LOP249" s="1"/>
      <c r="LOQ249" s="1"/>
      <c r="LOR249" s="1"/>
      <c r="LOS249" s="1"/>
      <c r="LOT249" s="1"/>
      <c r="LOU249" s="1"/>
      <c r="LOV249" s="1"/>
      <c r="LOW249" s="1"/>
      <c r="LOX249" s="1"/>
      <c r="LOY249" s="1"/>
      <c r="LOZ249" s="1"/>
      <c r="LPA249" s="1"/>
      <c r="LPB249" s="1"/>
      <c r="LPC249" s="1"/>
      <c r="LPD249" s="1"/>
      <c r="LPE249" s="1"/>
      <c r="LPF249" s="1"/>
      <c r="LPG249" s="1"/>
      <c r="LPH249" s="1"/>
      <c r="LPI249" s="1"/>
      <c r="LPJ249" s="1"/>
      <c r="LPK249" s="1"/>
      <c r="LPL249" s="1"/>
      <c r="LPM249" s="1"/>
      <c r="LPN249" s="1"/>
      <c r="LPO249" s="1"/>
      <c r="LPP249" s="1"/>
      <c r="LPQ249" s="1"/>
      <c r="LPR249" s="1"/>
      <c r="LPS249" s="1"/>
      <c r="LPT249" s="1"/>
      <c r="LPU249" s="1"/>
      <c r="LPV249" s="1"/>
      <c r="LPW249" s="1"/>
      <c r="LPX249" s="1"/>
      <c r="LPY249" s="1"/>
      <c r="LPZ249" s="1"/>
      <c r="LQA249" s="1"/>
      <c r="LQB249" s="1"/>
      <c r="LQC249" s="1"/>
      <c r="LQD249" s="1"/>
      <c r="LQE249" s="1"/>
      <c r="LQF249" s="1"/>
      <c r="LQG249" s="1"/>
      <c r="LQH249" s="1"/>
      <c r="LQI249" s="1"/>
      <c r="LQJ249" s="1"/>
      <c r="LQK249" s="1"/>
      <c r="LQL249" s="1"/>
      <c r="LQM249" s="1"/>
      <c r="LQN249" s="1"/>
      <c r="LQO249" s="1"/>
      <c r="LQP249" s="1"/>
      <c r="LQQ249" s="1"/>
      <c r="LQR249" s="1"/>
      <c r="LQS249" s="1"/>
      <c r="LQT249" s="1"/>
      <c r="LQU249" s="1"/>
      <c r="LQV249" s="1"/>
      <c r="LQW249" s="1"/>
      <c r="LQX249" s="1"/>
      <c r="LQY249" s="1"/>
      <c r="LQZ249" s="1"/>
      <c r="LRA249" s="1"/>
      <c r="LRB249" s="1"/>
      <c r="LRC249" s="1"/>
      <c r="LRD249" s="1"/>
      <c r="LRE249" s="1"/>
      <c r="LRF249" s="1"/>
      <c r="LRG249" s="1"/>
      <c r="LRH249" s="1"/>
      <c r="LRI249" s="1"/>
      <c r="LRJ249" s="1"/>
      <c r="LRK249" s="1"/>
      <c r="LRL249" s="1"/>
      <c r="LRM249" s="1"/>
      <c r="LRN249" s="1"/>
      <c r="LRO249" s="1"/>
      <c r="LRP249" s="1"/>
      <c r="LRQ249" s="1"/>
      <c r="LRR249" s="1"/>
      <c r="LRS249" s="1"/>
      <c r="LRT249" s="1"/>
      <c r="LRU249" s="1"/>
      <c r="LRV249" s="1"/>
      <c r="LRW249" s="1"/>
      <c r="LRX249" s="1"/>
      <c r="LRY249" s="1"/>
      <c r="LRZ249" s="1"/>
      <c r="LSA249" s="1"/>
      <c r="LSB249" s="1"/>
      <c r="LSC249" s="1"/>
      <c r="LSD249" s="1"/>
      <c r="LSE249" s="1"/>
      <c r="LSF249" s="1"/>
      <c r="LSG249" s="1"/>
      <c r="LSH249" s="1"/>
      <c r="LSI249" s="1"/>
      <c r="LSJ249" s="1"/>
      <c r="LSK249" s="1"/>
      <c r="LSL249" s="1"/>
      <c r="LSM249" s="1"/>
      <c r="LSN249" s="1"/>
      <c r="LSO249" s="1"/>
      <c r="LSP249" s="1"/>
      <c r="LSQ249" s="1"/>
      <c r="LSR249" s="1"/>
      <c r="LSS249" s="1"/>
      <c r="LST249" s="1"/>
      <c r="LSU249" s="1"/>
      <c r="LSV249" s="1"/>
      <c r="LSW249" s="1"/>
      <c r="LSX249" s="1"/>
      <c r="LSY249" s="1"/>
      <c r="LSZ249" s="1"/>
      <c r="LTA249" s="1"/>
      <c r="LTB249" s="1"/>
      <c r="LTC249" s="1"/>
      <c r="LTD249" s="1"/>
      <c r="LTE249" s="1"/>
      <c r="LTF249" s="1"/>
      <c r="LTG249" s="1"/>
      <c r="LTH249" s="1"/>
      <c r="LTI249" s="1"/>
      <c r="LTJ249" s="1"/>
      <c r="LTK249" s="1"/>
      <c r="LTL249" s="1"/>
      <c r="LTM249" s="1"/>
      <c r="LTN249" s="1"/>
      <c r="LTO249" s="1"/>
      <c r="LTP249" s="1"/>
      <c r="LTQ249" s="1"/>
      <c r="LTR249" s="1"/>
      <c r="LTS249" s="1"/>
      <c r="LTT249" s="1"/>
      <c r="LTU249" s="1"/>
      <c r="LTV249" s="1"/>
      <c r="LTW249" s="1"/>
      <c r="LTX249" s="1"/>
      <c r="LTY249" s="1"/>
      <c r="LTZ249" s="1"/>
      <c r="LUA249" s="1"/>
      <c r="LUB249" s="1"/>
      <c r="LUC249" s="1"/>
      <c r="LUD249" s="1"/>
      <c r="LUE249" s="1"/>
      <c r="LUF249" s="1"/>
      <c r="LUG249" s="1"/>
      <c r="LUH249" s="1"/>
      <c r="LUI249" s="1"/>
      <c r="LUJ249" s="1"/>
      <c r="LUK249" s="1"/>
      <c r="LUL249" s="1"/>
      <c r="LUM249" s="1"/>
      <c r="LUN249" s="1"/>
      <c r="LUO249" s="1"/>
      <c r="LUP249" s="1"/>
      <c r="LUQ249" s="1"/>
      <c r="LUR249" s="1"/>
      <c r="LUS249" s="1"/>
      <c r="LUT249" s="1"/>
      <c r="LUU249" s="1"/>
      <c r="LUV249" s="1"/>
      <c r="LUW249" s="1"/>
      <c r="LUX249" s="1"/>
      <c r="LUY249" s="1"/>
      <c r="LUZ249" s="1"/>
      <c r="LVA249" s="1"/>
      <c r="LVB249" s="1"/>
      <c r="LVC249" s="1"/>
      <c r="LVD249" s="1"/>
      <c r="LVE249" s="1"/>
      <c r="LVF249" s="1"/>
      <c r="LVG249" s="1"/>
      <c r="LVH249" s="1"/>
      <c r="LVI249" s="1"/>
      <c r="LVJ249" s="1"/>
      <c r="LVK249" s="1"/>
      <c r="LVL249" s="1"/>
      <c r="LVM249" s="1"/>
      <c r="LVN249" s="1"/>
      <c r="LVO249" s="1"/>
      <c r="LVP249" s="1"/>
      <c r="LVQ249" s="1"/>
      <c r="LVR249" s="1"/>
      <c r="LVS249" s="1"/>
      <c r="LVT249" s="1"/>
      <c r="LVU249" s="1"/>
      <c r="LVV249" s="1"/>
      <c r="LVW249" s="1"/>
      <c r="LVX249" s="1"/>
      <c r="LVY249" s="1"/>
      <c r="LVZ249" s="1"/>
      <c r="LWA249" s="1"/>
      <c r="LWB249" s="1"/>
      <c r="LWC249" s="1"/>
      <c r="LWD249" s="1"/>
      <c r="LWE249" s="1"/>
      <c r="LWF249" s="1"/>
      <c r="LWG249" s="1"/>
      <c r="LWH249" s="1"/>
      <c r="LWI249" s="1"/>
      <c r="LWJ249" s="1"/>
      <c r="LWK249" s="1"/>
      <c r="LWL249" s="1"/>
      <c r="LWM249" s="1"/>
      <c r="LWN249" s="1"/>
      <c r="LWO249" s="1"/>
      <c r="LWP249" s="1"/>
      <c r="LWQ249" s="1"/>
      <c r="LWR249" s="1"/>
      <c r="LWS249" s="1"/>
      <c r="LWT249" s="1"/>
      <c r="LWU249" s="1"/>
      <c r="LWV249" s="1"/>
      <c r="LWW249" s="1"/>
      <c r="LWX249" s="1"/>
      <c r="LWY249" s="1"/>
      <c r="LWZ249" s="1"/>
      <c r="LXA249" s="1"/>
      <c r="LXB249" s="1"/>
      <c r="LXC249" s="1"/>
      <c r="LXD249" s="1"/>
      <c r="LXE249" s="1"/>
      <c r="LXF249" s="1"/>
      <c r="LXG249" s="1"/>
      <c r="LXH249" s="1"/>
      <c r="LXI249" s="1"/>
      <c r="LXJ249" s="1"/>
      <c r="LXK249" s="1"/>
      <c r="LXL249" s="1"/>
      <c r="LXM249" s="1"/>
      <c r="LXN249" s="1"/>
      <c r="LXO249" s="1"/>
      <c r="LXP249" s="1"/>
      <c r="LXQ249" s="1"/>
      <c r="LXR249" s="1"/>
      <c r="LXS249" s="1"/>
      <c r="LXT249" s="1"/>
      <c r="LXU249" s="1"/>
      <c r="LXV249" s="1"/>
      <c r="LXW249" s="1"/>
      <c r="LXX249" s="1"/>
      <c r="LXY249" s="1"/>
      <c r="LXZ249" s="1"/>
      <c r="LYA249" s="1"/>
      <c r="LYB249" s="1"/>
      <c r="LYC249" s="1"/>
      <c r="LYD249" s="1"/>
      <c r="LYE249" s="1"/>
      <c r="LYF249" s="1"/>
      <c r="LYG249" s="1"/>
      <c r="LYH249" s="1"/>
      <c r="LYI249" s="1"/>
      <c r="LYJ249" s="1"/>
      <c r="LYK249" s="1"/>
      <c r="LYL249" s="1"/>
      <c r="LYM249" s="1"/>
      <c r="LYN249" s="1"/>
      <c r="LYO249" s="1"/>
      <c r="LYP249" s="1"/>
      <c r="LYQ249" s="1"/>
      <c r="LYR249" s="1"/>
      <c r="LYS249" s="1"/>
      <c r="LYT249" s="1"/>
      <c r="LYU249" s="1"/>
      <c r="LYV249" s="1"/>
      <c r="LYW249" s="1"/>
      <c r="LYX249" s="1"/>
      <c r="LYY249" s="1"/>
      <c r="LYZ249" s="1"/>
      <c r="LZA249" s="1"/>
      <c r="LZB249" s="1"/>
      <c r="LZC249" s="1"/>
      <c r="LZD249" s="1"/>
      <c r="LZE249" s="1"/>
      <c r="LZF249" s="1"/>
      <c r="LZG249" s="1"/>
      <c r="LZH249" s="1"/>
      <c r="LZI249" s="1"/>
      <c r="LZJ249" s="1"/>
      <c r="LZK249" s="1"/>
      <c r="LZL249" s="1"/>
      <c r="LZM249" s="1"/>
      <c r="LZN249" s="1"/>
      <c r="LZO249" s="1"/>
      <c r="LZP249" s="1"/>
      <c r="LZQ249" s="1"/>
      <c r="LZR249" s="1"/>
      <c r="LZS249" s="1"/>
      <c r="LZT249" s="1"/>
      <c r="LZU249" s="1"/>
      <c r="LZV249" s="1"/>
      <c r="LZW249" s="1"/>
      <c r="LZX249" s="1"/>
      <c r="LZY249" s="1"/>
      <c r="LZZ249" s="1"/>
      <c r="MAA249" s="1"/>
      <c r="MAB249" s="1"/>
      <c r="MAC249" s="1"/>
      <c r="MAD249" s="1"/>
      <c r="MAE249" s="1"/>
      <c r="MAF249" s="1"/>
      <c r="MAG249" s="1"/>
      <c r="MAH249" s="1"/>
      <c r="MAI249" s="1"/>
      <c r="MAJ249" s="1"/>
      <c r="MAK249" s="1"/>
      <c r="MAL249" s="1"/>
      <c r="MAM249" s="1"/>
      <c r="MAN249" s="1"/>
      <c r="MAO249" s="1"/>
      <c r="MAP249" s="1"/>
      <c r="MAQ249" s="1"/>
      <c r="MAR249" s="1"/>
      <c r="MAS249" s="1"/>
      <c r="MAT249" s="1"/>
      <c r="MAU249" s="1"/>
      <c r="MAV249" s="1"/>
      <c r="MAW249" s="1"/>
      <c r="MAX249" s="1"/>
      <c r="MAY249" s="1"/>
      <c r="MAZ249" s="1"/>
      <c r="MBA249" s="1"/>
      <c r="MBB249" s="1"/>
      <c r="MBC249" s="1"/>
      <c r="MBD249" s="1"/>
      <c r="MBE249" s="1"/>
      <c r="MBF249" s="1"/>
      <c r="MBG249" s="1"/>
      <c r="MBH249" s="1"/>
      <c r="MBI249" s="1"/>
      <c r="MBJ249" s="1"/>
      <c r="MBK249" s="1"/>
      <c r="MBL249" s="1"/>
      <c r="MBM249" s="1"/>
      <c r="MBN249" s="1"/>
      <c r="MBO249" s="1"/>
      <c r="MBP249" s="1"/>
      <c r="MBQ249" s="1"/>
      <c r="MBR249" s="1"/>
      <c r="MBS249" s="1"/>
      <c r="MBT249" s="1"/>
      <c r="MBU249" s="1"/>
      <c r="MBV249" s="1"/>
      <c r="MBW249" s="1"/>
      <c r="MBX249" s="1"/>
      <c r="MBY249" s="1"/>
      <c r="MBZ249" s="1"/>
      <c r="MCA249" s="1"/>
      <c r="MCB249" s="1"/>
      <c r="MCC249" s="1"/>
      <c r="MCD249" s="1"/>
      <c r="MCE249" s="1"/>
      <c r="MCF249" s="1"/>
      <c r="MCG249" s="1"/>
      <c r="MCH249" s="1"/>
      <c r="MCI249" s="1"/>
      <c r="MCJ249" s="1"/>
      <c r="MCK249" s="1"/>
      <c r="MCL249" s="1"/>
      <c r="MCM249" s="1"/>
      <c r="MCN249" s="1"/>
      <c r="MCO249" s="1"/>
      <c r="MCP249" s="1"/>
      <c r="MCQ249" s="1"/>
      <c r="MCR249" s="1"/>
      <c r="MCS249" s="1"/>
      <c r="MCT249" s="1"/>
      <c r="MCU249" s="1"/>
      <c r="MCV249" s="1"/>
      <c r="MCW249" s="1"/>
      <c r="MCX249" s="1"/>
      <c r="MCY249" s="1"/>
      <c r="MCZ249" s="1"/>
      <c r="MDA249" s="1"/>
      <c r="MDB249" s="1"/>
      <c r="MDC249" s="1"/>
      <c r="MDD249" s="1"/>
      <c r="MDE249" s="1"/>
      <c r="MDF249" s="1"/>
      <c r="MDG249" s="1"/>
      <c r="MDH249" s="1"/>
      <c r="MDI249" s="1"/>
      <c r="MDJ249" s="1"/>
      <c r="MDK249" s="1"/>
      <c r="MDL249" s="1"/>
      <c r="MDM249" s="1"/>
      <c r="MDN249" s="1"/>
      <c r="MDO249" s="1"/>
      <c r="MDP249" s="1"/>
      <c r="MDQ249" s="1"/>
      <c r="MDR249" s="1"/>
      <c r="MDS249" s="1"/>
      <c r="MDT249" s="1"/>
      <c r="MDU249" s="1"/>
      <c r="MDV249" s="1"/>
      <c r="MDW249" s="1"/>
      <c r="MDX249" s="1"/>
      <c r="MDY249" s="1"/>
      <c r="MDZ249" s="1"/>
      <c r="MEA249" s="1"/>
      <c r="MEB249" s="1"/>
      <c r="MEC249" s="1"/>
      <c r="MED249" s="1"/>
      <c r="MEE249" s="1"/>
      <c r="MEF249" s="1"/>
      <c r="MEG249" s="1"/>
      <c r="MEH249" s="1"/>
      <c r="MEI249" s="1"/>
      <c r="MEJ249" s="1"/>
      <c r="MEK249" s="1"/>
      <c r="MEL249" s="1"/>
      <c r="MEM249" s="1"/>
      <c r="MEN249" s="1"/>
      <c r="MEO249" s="1"/>
      <c r="MEP249" s="1"/>
      <c r="MEQ249" s="1"/>
      <c r="MER249" s="1"/>
      <c r="MES249" s="1"/>
      <c r="MET249" s="1"/>
      <c r="MEU249" s="1"/>
      <c r="MEV249" s="1"/>
      <c r="MEW249" s="1"/>
      <c r="MEX249" s="1"/>
      <c r="MEY249" s="1"/>
      <c r="MEZ249" s="1"/>
      <c r="MFA249" s="1"/>
      <c r="MFB249" s="1"/>
      <c r="MFC249" s="1"/>
      <c r="MFD249" s="1"/>
      <c r="MFE249" s="1"/>
      <c r="MFF249" s="1"/>
      <c r="MFG249" s="1"/>
      <c r="MFH249" s="1"/>
      <c r="MFI249" s="1"/>
      <c r="MFJ249" s="1"/>
      <c r="MFK249" s="1"/>
      <c r="MFL249" s="1"/>
      <c r="MFM249" s="1"/>
      <c r="MFN249" s="1"/>
      <c r="MFO249" s="1"/>
      <c r="MFP249" s="1"/>
      <c r="MFQ249" s="1"/>
      <c r="MFR249" s="1"/>
      <c r="MFS249" s="1"/>
      <c r="MFT249" s="1"/>
      <c r="MFU249" s="1"/>
      <c r="MFV249" s="1"/>
      <c r="MFW249" s="1"/>
      <c r="MFX249" s="1"/>
      <c r="MFY249" s="1"/>
      <c r="MFZ249" s="1"/>
      <c r="MGA249" s="1"/>
      <c r="MGB249" s="1"/>
      <c r="MGC249" s="1"/>
      <c r="MGD249" s="1"/>
      <c r="MGE249" s="1"/>
      <c r="MGF249" s="1"/>
      <c r="MGG249" s="1"/>
      <c r="MGH249" s="1"/>
      <c r="MGI249" s="1"/>
      <c r="MGJ249" s="1"/>
      <c r="MGK249" s="1"/>
      <c r="MGL249" s="1"/>
      <c r="MGM249" s="1"/>
      <c r="MGN249" s="1"/>
      <c r="MGO249" s="1"/>
      <c r="MGP249" s="1"/>
      <c r="MGQ249" s="1"/>
      <c r="MGR249" s="1"/>
      <c r="MGS249" s="1"/>
      <c r="MGT249" s="1"/>
      <c r="MGU249" s="1"/>
      <c r="MGV249" s="1"/>
      <c r="MGW249" s="1"/>
      <c r="MGX249" s="1"/>
      <c r="MGY249" s="1"/>
      <c r="MGZ249" s="1"/>
      <c r="MHA249" s="1"/>
      <c r="MHB249" s="1"/>
      <c r="MHC249" s="1"/>
      <c r="MHD249" s="1"/>
      <c r="MHE249" s="1"/>
      <c r="MHF249" s="1"/>
      <c r="MHG249" s="1"/>
      <c r="MHH249" s="1"/>
      <c r="MHI249" s="1"/>
      <c r="MHJ249" s="1"/>
      <c r="MHK249" s="1"/>
      <c r="MHL249" s="1"/>
      <c r="MHM249" s="1"/>
      <c r="MHN249" s="1"/>
      <c r="MHO249" s="1"/>
      <c r="MHP249" s="1"/>
      <c r="MHQ249" s="1"/>
      <c r="MHR249" s="1"/>
      <c r="MHS249" s="1"/>
      <c r="MHT249" s="1"/>
      <c r="MHU249" s="1"/>
      <c r="MHV249" s="1"/>
      <c r="MHW249" s="1"/>
      <c r="MHX249" s="1"/>
      <c r="MHY249" s="1"/>
      <c r="MHZ249" s="1"/>
      <c r="MIA249" s="1"/>
      <c r="MIB249" s="1"/>
      <c r="MIC249" s="1"/>
      <c r="MID249" s="1"/>
      <c r="MIE249" s="1"/>
      <c r="MIF249" s="1"/>
      <c r="MIG249" s="1"/>
      <c r="MIH249" s="1"/>
      <c r="MII249" s="1"/>
      <c r="MIJ249" s="1"/>
      <c r="MIK249" s="1"/>
      <c r="MIL249" s="1"/>
      <c r="MIM249" s="1"/>
      <c r="MIN249" s="1"/>
      <c r="MIO249" s="1"/>
      <c r="MIP249" s="1"/>
      <c r="MIQ249" s="1"/>
      <c r="MIR249" s="1"/>
      <c r="MIS249" s="1"/>
      <c r="MIT249" s="1"/>
      <c r="MIU249" s="1"/>
      <c r="MIV249" s="1"/>
      <c r="MIW249" s="1"/>
      <c r="MIX249" s="1"/>
      <c r="MIY249" s="1"/>
      <c r="MIZ249" s="1"/>
      <c r="MJA249" s="1"/>
      <c r="MJB249" s="1"/>
      <c r="MJC249" s="1"/>
      <c r="MJD249" s="1"/>
      <c r="MJE249" s="1"/>
      <c r="MJF249" s="1"/>
      <c r="MJG249" s="1"/>
      <c r="MJH249" s="1"/>
      <c r="MJI249" s="1"/>
      <c r="MJJ249" s="1"/>
      <c r="MJK249" s="1"/>
      <c r="MJL249" s="1"/>
      <c r="MJM249" s="1"/>
      <c r="MJN249" s="1"/>
      <c r="MJO249" s="1"/>
      <c r="MJP249" s="1"/>
      <c r="MJQ249" s="1"/>
      <c r="MJR249" s="1"/>
      <c r="MJS249" s="1"/>
      <c r="MJT249" s="1"/>
      <c r="MJU249" s="1"/>
      <c r="MJV249" s="1"/>
      <c r="MJW249" s="1"/>
      <c r="MJX249" s="1"/>
      <c r="MJY249" s="1"/>
      <c r="MJZ249" s="1"/>
      <c r="MKA249" s="1"/>
      <c r="MKB249" s="1"/>
      <c r="MKC249" s="1"/>
      <c r="MKD249" s="1"/>
      <c r="MKE249" s="1"/>
      <c r="MKF249" s="1"/>
      <c r="MKG249" s="1"/>
      <c r="MKH249" s="1"/>
      <c r="MKI249" s="1"/>
      <c r="MKJ249" s="1"/>
      <c r="MKK249" s="1"/>
      <c r="MKL249" s="1"/>
      <c r="MKM249" s="1"/>
      <c r="MKN249" s="1"/>
      <c r="MKO249" s="1"/>
      <c r="MKP249" s="1"/>
      <c r="MKQ249" s="1"/>
      <c r="MKR249" s="1"/>
      <c r="MKS249" s="1"/>
      <c r="MKT249" s="1"/>
      <c r="MKU249" s="1"/>
      <c r="MKV249" s="1"/>
      <c r="MKW249" s="1"/>
      <c r="MKX249" s="1"/>
      <c r="MKY249" s="1"/>
      <c r="MKZ249" s="1"/>
      <c r="MLA249" s="1"/>
      <c r="MLB249" s="1"/>
      <c r="MLC249" s="1"/>
      <c r="MLD249" s="1"/>
      <c r="MLE249" s="1"/>
      <c r="MLF249" s="1"/>
      <c r="MLG249" s="1"/>
      <c r="MLH249" s="1"/>
      <c r="MLI249" s="1"/>
      <c r="MLJ249" s="1"/>
      <c r="MLK249" s="1"/>
      <c r="MLL249" s="1"/>
      <c r="MLM249" s="1"/>
      <c r="MLN249" s="1"/>
      <c r="MLO249" s="1"/>
      <c r="MLP249" s="1"/>
      <c r="MLQ249" s="1"/>
      <c r="MLR249" s="1"/>
      <c r="MLS249" s="1"/>
      <c r="MLT249" s="1"/>
      <c r="MLU249" s="1"/>
      <c r="MLV249" s="1"/>
      <c r="MLW249" s="1"/>
      <c r="MLX249" s="1"/>
      <c r="MLY249" s="1"/>
      <c r="MLZ249" s="1"/>
      <c r="MMA249" s="1"/>
      <c r="MMB249" s="1"/>
      <c r="MMC249" s="1"/>
      <c r="MMD249" s="1"/>
      <c r="MME249" s="1"/>
      <c r="MMF249" s="1"/>
      <c r="MMG249" s="1"/>
      <c r="MMH249" s="1"/>
      <c r="MMI249" s="1"/>
      <c r="MMJ249" s="1"/>
      <c r="MMK249" s="1"/>
      <c r="MML249" s="1"/>
      <c r="MMM249" s="1"/>
      <c r="MMN249" s="1"/>
      <c r="MMO249" s="1"/>
      <c r="MMP249" s="1"/>
      <c r="MMQ249" s="1"/>
      <c r="MMR249" s="1"/>
      <c r="MMS249" s="1"/>
      <c r="MMT249" s="1"/>
      <c r="MMU249" s="1"/>
      <c r="MMV249" s="1"/>
      <c r="MMW249" s="1"/>
      <c r="MMX249" s="1"/>
      <c r="MMY249" s="1"/>
      <c r="MMZ249" s="1"/>
      <c r="MNA249" s="1"/>
      <c r="MNB249" s="1"/>
      <c r="MNC249" s="1"/>
      <c r="MND249" s="1"/>
      <c r="MNE249" s="1"/>
      <c r="MNF249" s="1"/>
      <c r="MNG249" s="1"/>
      <c r="MNH249" s="1"/>
      <c r="MNI249" s="1"/>
      <c r="MNJ249" s="1"/>
      <c r="MNK249" s="1"/>
      <c r="MNL249" s="1"/>
      <c r="MNM249" s="1"/>
      <c r="MNN249" s="1"/>
      <c r="MNO249" s="1"/>
      <c r="MNP249" s="1"/>
      <c r="MNQ249" s="1"/>
      <c r="MNR249" s="1"/>
      <c r="MNS249" s="1"/>
      <c r="MNT249" s="1"/>
      <c r="MNU249" s="1"/>
      <c r="MNV249" s="1"/>
      <c r="MNW249" s="1"/>
      <c r="MNX249" s="1"/>
      <c r="MNY249" s="1"/>
      <c r="MNZ249" s="1"/>
      <c r="MOA249" s="1"/>
      <c r="MOB249" s="1"/>
      <c r="MOC249" s="1"/>
      <c r="MOD249" s="1"/>
      <c r="MOE249" s="1"/>
      <c r="MOF249" s="1"/>
      <c r="MOG249" s="1"/>
      <c r="MOH249" s="1"/>
      <c r="MOI249" s="1"/>
      <c r="MOJ249" s="1"/>
      <c r="MOK249" s="1"/>
      <c r="MOL249" s="1"/>
      <c r="MOM249" s="1"/>
      <c r="MON249" s="1"/>
      <c r="MOO249" s="1"/>
      <c r="MOP249" s="1"/>
      <c r="MOQ249" s="1"/>
      <c r="MOR249" s="1"/>
      <c r="MOS249" s="1"/>
      <c r="MOT249" s="1"/>
      <c r="MOU249" s="1"/>
      <c r="MOV249" s="1"/>
      <c r="MOW249" s="1"/>
      <c r="MOX249" s="1"/>
      <c r="MOY249" s="1"/>
      <c r="MOZ249" s="1"/>
      <c r="MPA249" s="1"/>
      <c r="MPB249" s="1"/>
      <c r="MPC249" s="1"/>
      <c r="MPD249" s="1"/>
      <c r="MPE249" s="1"/>
      <c r="MPF249" s="1"/>
      <c r="MPG249" s="1"/>
      <c r="MPH249" s="1"/>
      <c r="MPI249" s="1"/>
      <c r="MPJ249" s="1"/>
      <c r="MPK249" s="1"/>
      <c r="MPL249" s="1"/>
      <c r="MPM249" s="1"/>
      <c r="MPN249" s="1"/>
      <c r="MPO249" s="1"/>
      <c r="MPP249" s="1"/>
      <c r="MPQ249" s="1"/>
      <c r="MPR249" s="1"/>
      <c r="MPS249" s="1"/>
      <c r="MPT249" s="1"/>
      <c r="MPU249" s="1"/>
      <c r="MPV249" s="1"/>
      <c r="MPW249" s="1"/>
      <c r="MPX249" s="1"/>
      <c r="MPY249" s="1"/>
      <c r="MPZ249" s="1"/>
      <c r="MQA249" s="1"/>
      <c r="MQB249" s="1"/>
      <c r="MQC249" s="1"/>
      <c r="MQD249" s="1"/>
      <c r="MQE249" s="1"/>
      <c r="MQF249" s="1"/>
      <c r="MQG249" s="1"/>
      <c r="MQH249" s="1"/>
      <c r="MQI249" s="1"/>
      <c r="MQJ249" s="1"/>
      <c r="MQK249" s="1"/>
      <c r="MQL249" s="1"/>
      <c r="MQM249" s="1"/>
      <c r="MQN249" s="1"/>
      <c r="MQO249" s="1"/>
      <c r="MQP249" s="1"/>
      <c r="MQQ249" s="1"/>
      <c r="MQR249" s="1"/>
      <c r="MQS249" s="1"/>
      <c r="MQT249" s="1"/>
      <c r="MQU249" s="1"/>
      <c r="MQV249" s="1"/>
      <c r="MQW249" s="1"/>
      <c r="MQX249" s="1"/>
      <c r="MQY249" s="1"/>
      <c r="MQZ249" s="1"/>
      <c r="MRA249" s="1"/>
      <c r="MRB249" s="1"/>
      <c r="MRC249" s="1"/>
      <c r="MRD249" s="1"/>
      <c r="MRE249" s="1"/>
      <c r="MRF249" s="1"/>
      <c r="MRG249" s="1"/>
      <c r="MRH249" s="1"/>
      <c r="MRI249" s="1"/>
      <c r="MRJ249" s="1"/>
      <c r="MRK249" s="1"/>
      <c r="MRL249" s="1"/>
      <c r="MRM249" s="1"/>
      <c r="MRN249" s="1"/>
      <c r="MRO249" s="1"/>
      <c r="MRP249" s="1"/>
      <c r="MRQ249" s="1"/>
      <c r="MRR249" s="1"/>
      <c r="MRS249" s="1"/>
      <c r="MRT249" s="1"/>
      <c r="MRU249" s="1"/>
      <c r="MRV249" s="1"/>
      <c r="MRW249" s="1"/>
      <c r="MRX249" s="1"/>
      <c r="MRY249" s="1"/>
      <c r="MRZ249" s="1"/>
      <c r="MSA249" s="1"/>
      <c r="MSB249" s="1"/>
      <c r="MSC249" s="1"/>
      <c r="MSD249" s="1"/>
      <c r="MSE249" s="1"/>
      <c r="MSF249" s="1"/>
      <c r="MSG249" s="1"/>
      <c r="MSH249" s="1"/>
      <c r="MSI249" s="1"/>
      <c r="MSJ249" s="1"/>
      <c r="MSK249" s="1"/>
      <c r="MSL249" s="1"/>
      <c r="MSM249" s="1"/>
      <c r="MSN249" s="1"/>
      <c r="MSO249" s="1"/>
      <c r="MSP249" s="1"/>
      <c r="MSQ249" s="1"/>
      <c r="MSR249" s="1"/>
      <c r="MSS249" s="1"/>
      <c r="MST249" s="1"/>
      <c r="MSU249" s="1"/>
      <c r="MSV249" s="1"/>
      <c r="MSW249" s="1"/>
      <c r="MSX249" s="1"/>
      <c r="MSY249" s="1"/>
      <c r="MSZ249" s="1"/>
      <c r="MTA249" s="1"/>
      <c r="MTB249" s="1"/>
      <c r="MTC249" s="1"/>
      <c r="MTD249" s="1"/>
      <c r="MTE249" s="1"/>
      <c r="MTF249" s="1"/>
      <c r="MTG249" s="1"/>
      <c r="MTH249" s="1"/>
      <c r="MTI249" s="1"/>
      <c r="MTJ249" s="1"/>
      <c r="MTK249" s="1"/>
      <c r="MTL249" s="1"/>
      <c r="MTM249" s="1"/>
      <c r="MTN249" s="1"/>
      <c r="MTO249" s="1"/>
      <c r="MTP249" s="1"/>
      <c r="MTQ249" s="1"/>
      <c r="MTR249" s="1"/>
      <c r="MTS249" s="1"/>
      <c r="MTT249" s="1"/>
      <c r="MTU249" s="1"/>
      <c r="MTV249" s="1"/>
      <c r="MTW249" s="1"/>
      <c r="MTX249" s="1"/>
      <c r="MTY249" s="1"/>
      <c r="MTZ249" s="1"/>
      <c r="MUA249" s="1"/>
      <c r="MUB249" s="1"/>
      <c r="MUC249" s="1"/>
      <c r="MUD249" s="1"/>
      <c r="MUE249" s="1"/>
      <c r="MUF249" s="1"/>
      <c r="MUG249" s="1"/>
      <c r="MUH249" s="1"/>
      <c r="MUI249" s="1"/>
      <c r="MUJ249" s="1"/>
      <c r="MUK249" s="1"/>
      <c r="MUL249" s="1"/>
      <c r="MUM249" s="1"/>
      <c r="MUN249" s="1"/>
      <c r="MUO249" s="1"/>
      <c r="MUP249" s="1"/>
      <c r="MUQ249" s="1"/>
      <c r="MUR249" s="1"/>
      <c r="MUS249" s="1"/>
      <c r="MUT249" s="1"/>
      <c r="MUU249" s="1"/>
      <c r="MUV249" s="1"/>
      <c r="MUW249" s="1"/>
      <c r="MUX249" s="1"/>
      <c r="MUY249" s="1"/>
      <c r="MUZ249" s="1"/>
      <c r="MVA249" s="1"/>
      <c r="MVB249" s="1"/>
      <c r="MVC249" s="1"/>
      <c r="MVD249" s="1"/>
      <c r="MVE249" s="1"/>
      <c r="MVF249" s="1"/>
      <c r="MVG249" s="1"/>
      <c r="MVH249" s="1"/>
      <c r="MVI249" s="1"/>
      <c r="MVJ249" s="1"/>
      <c r="MVK249" s="1"/>
      <c r="MVL249" s="1"/>
      <c r="MVM249" s="1"/>
      <c r="MVN249" s="1"/>
      <c r="MVO249" s="1"/>
      <c r="MVP249" s="1"/>
      <c r="MVQ249" s="1"/>
      <c r="MVR249" s="1"/>
      <c r="MVS249" s="1"/>
      <c r="MVT249" s="1"/>
      <c r="MVU249" s="1"/>
      <c r="MVV249" s="1"/>
      <c r="MVW249" s="1"/>
      <c r="MVX249" s="1"/>
      <c r="MVY249" s="1"/>
      <c r="MVZ249" s="1"/>
      <c r="MWA249" s="1"/>
      <c r="MWB249" s="1"/>
      <c r="MWC249" s="1"/>
      <c r="MWD249" s="1"/>
      <c r="MWE249" s="1"/>
      <c r="MWF249" s="1"/>
      <c r="MWG249" s="1"/>
      <c r="MWH249" s="1"/>
      <c r="MWI249" s="1"/>
      <c r="MWJ249" s="1"/>
      <c r="MWK249" s="1"/>
      <c r="MWL249" s="1"/>
      <c r="MWM249" s="1"/>
      <c r="MWN249" s="1"/>
      <c r="MWO249" s="1"/>
      <c r="MWP249" s="1"/>
      <c r="MWQ249" s="1"/>
      <c r="MWR249" s="1"/>
      <c r="MWS249" s="1"/>
      <c r="MWT249" s="1"/>
      <c r="MWU249" s="1"/>
      <c r="MWV249" s="1"/>
      <c r="MWW249" s="1"/>
      <c r="MWX249" s="1"/>
      <c r="MWY249" s="1"/>
      <c r="MWZ249" s="1"/>
      <c r="MXA249" s="1"/>
      <c r="MXB249" s="1"/>
      <c r="MXC249" s="1"/>
      <c r="MXD249" s="1"/>
      <c r="MXE249" s="1"/>
      <c r="MXF249" s="1"/>
      <c r="MXG249" s="1"/>
      <c r="MXH249" s="1"/>
      <c r="MXI249" s="1"/>
      <c r="MXJ249" s="1"/>
      <c r="MXK249" s="1"/>
      <c r="MXL249" s="1"/>
      <c r="MXM249" s="1"/>
      <c r="MXN249" s="1"/>
      <c r="MXO249" s="1"/>
      <c r="MXP249" s="1"/>
      <c r="MXQ249" s="1"/>
      <c r="MXR249" s="1"/>
      <c r="MXS249" s="1"/>
      <c r="MXT249" s="1"/>
      <c r="MXU249" s="1"/>
      <c r="MXV249" s="1"/>
      <c r="MXW249" s="1"/>
      <c r="MXX249" s="1"/>
      <c r="MXY249" s="1"/>
      <c r="MXZ249" s="1"/>
      <c r="MYA249" s="1"/>
      <c r="MYB249" s="1"/>
      <c r="MYC249" s="1"/>
      <c r="MYD249" s="1"/>
      <c r="MYE249" s="1"/>
      <c r="MYF249" s="1"/>
      <c r="MYG249" s="1"/>
      <c r="MYH249" s="1"/>
      <c r="MYI249" s="1"/>
      <c r="MYJ249" s="1"/>
      <c r="MYK249" s="1"/>
      <c r="MYL249" s="1"/>
      <c r="MYM249" s="1"/>
      <c r="MYN249" s="1"/>
      <c r="MYO249" s="1"/>
      <c r="MYP249" s="1"/>
      <c r="MYQ249" s="1"/>
      <c r="MYR249" s="1"/>
      <c r="MYS249" s="1"/>
      <c r="MYT249" s="1"/>
      <c r="MYU249" s="1"/>
      <c r="MYV249" s="1"/>
      <c r="MYW249" s="1"/>
      <c r="MYX249" s="1"/>
      <c r="MYY249" s="1"/>
      <c r="MYZ249" s="1"/>
      <c r="MZA249" s="1"/>
      <c r="MZB249" s="1"/>
      <c r="MZC249" s="1"/>
      <c r="MZD249" s="1"/>
      <c r="MZE249" s="1"/>
      <c r="MZF249" s="1"/>
      <c r="MZG249" s="1"/>
      <c r="MZH249" s="1"/>
      <c r="MZI249" s="1"/>
      <c r="MZJ249" s="1"/>
      <c r="MZK249" s="1"/>
      <c r="MZL249" s="1"/>
      <c r="MZM249" s="1"/>
      <c r="MZN249" s="1"/>
      <c r="MZO249" s="1"/>
      <c r="MZP249" s="1"/>
      <c r="MZQ249" s="1"/>
      <c r="MZR249" s="1"/>
      <c r="MZS249" s="1"/>
      <c r="MZT249" s="1"/>
      <c r="MZU249" s="1"/>
      <c r="MZV249" s="1"/>
      <c r="MZW249" s="1"/>
      <c r="MZX249" s="1"/>
      <c r="MZY249" s="1"/>
      <c r="MZZ249" s="1"/>
      <c r="NAA249" s="1"/>
      <c r="NAB249" s="1"/>
      <c r="NAC249" s="1"/>
      <c r="NAD249" s="1"/>
      <c r="NAE249" s="1"/>
      <c r="NAF249" s="1"/>
      <c r="NAG249" s="1"/>
      <c r="NAH249" s="1"/>
      <c r="NAI249" s="1"/>
      <c r="NAJ249" s="1"/>
      <c r="NAK249" s="1"/>
      <c r="NAL249" s="1"/>
      <c r="NAM249" s="1"/>
      <c r="NAN249" s="1"/>
      <c r="NAO249" s="1"/>
      <c r="NAP249" s="1"/>
      <c r="NAQ249" s="1"/>
      <c r="NAR249" s="1"/>
      <c r="NAS249" s="1"/>
      <c r="NAT249" s="1"/>
      <c r="NAU249" s="1"/>
      <c r="NAV249" s="1"/>
      <c r="NAW249" s="1"/>
      <c r="NAX249" s="1"/>
      <c r="NAY249" s="1"/>
      <c r="NAZ249" s="1"/>
      <c r="NBA249" s="1"/>
      <c r="NBB249" s="1"/>
      <c r="NBC249" s="1"/>
      <c r="NBD249" s="1"/>
      <c r="NBE249" s="1"/>
      <c r="NBF249" s="1"/>
      <c r="NBG249" s="1"/>
      <c r="NBH249" s="1"/>
      <c r="NBI249" s="1"/>
      <c r="NBJ249" s="1"/>
      <c r="NBK249" s="1"/>
      <c r="NBL249" s="1"/>
      <c r="NBM249" s="1"/>
      <c r="NBN249" s="1"/>
      <c r="NBO249" s="1"/>
      <c r="NBP249" s="1"/>
      <c r="NBQ249" s="1"/>
      <c r="NBR249" s="1"/>
      <c r="NBS249" s="1"/>
      <c r="NBT249" s="1"/>
      <c r="NBU249" s="1"/>
      <c r="NBV249" s="1"/>
      <c r="NBW249" s="1"/>
      <c r="NBX249" s="1"/>
      <c r="NBY249" s="1"/>
      <c r="NBZ249" s="1"/>
      <c r="NCA249" s="1"/>
      <c r="NCB249" s="1"/>
      <c r="NCC249" s="1"/>
      <c r="NCD249" s="1"/>
      <c r="NCE249" s="1"/>
      <c r="NCF249" s="1"/>
      <c r="NCG249" s="1"/>
      <c r="NCH249" s="1"/>
      <c r="NCI249" s="1"/>
      <c r="NCJ249" s="1"/>
      <c r="NCK249" s="1"/>
      <c r="NCL249" s="1"/>
      <c r="NCM249" s="1"/>
      <c r="NCN249" s="1"/>
      <c r="NCO249" s="1"/>
      <c r="NCP249" s="1"/>
      <c r="NCQ249" s="1"/>
      <c r="NCR249" s="1"/>
      <c r="NCS249" s="1"/>
      <c r="NCT249" s="1"/>
      <c r="NCU249" s="1"/>
      <c r="NCV249" s="1"/>
      <c r="NCW249" s="1"/>
      <c r="NCX249" s="1"/>
      <c r="NCY249" s="1"/>
      <c r="NCZ249" s="1"/>
      <c r="NDA249" s="1"/>
      <c r="NDB249" s="1"/>
      <c r="NDC249" s="1"/>
      <c r="NDD249" s="1"/>
      <c r="NDE249" s="1"/>
      <c r="NDF249" s="1"/>
      <c r="NDG249" s="1"/>
      <c r="NDH249" s="1"/>
      <c r="NDI249" s="1"/>
      <c r="NDJ249" s="1"/>
      <c r="NDK249" s="1"/>
      <c r="NDL249" s="1"/>
      <c r="NDM249" s="1"/>
      <c r="NDN249" s="1"/>
      <c r="NDO249" s="1"/>
      <c r="NDP249" s="1"/>
      <c r="NDQ249" s="1"/>
      <c r="NDR249" s="1"/>
      <c r="NDS249" s="1"/>
      <c r="NDT249" s="1"/>
      <c r="NDU249" s="1"/>
      <c r="NDV249" s="1"/>
      <c r="NDW249" s="1"/>
      <c r="NDX249" s="1"/>
      <c r="NDY249" s="1"/>
      <c r="NDZ249" s="1"/>
      <c r="NEA249" s="1"/>
      <c r="NEB249" s="1"/>
      <c r="NEC249" s="1"/>
      <c r="NED249" s="1"/>
      <c r="NEE249" s="1"/>
      <c r="NEF249" s="1"/>
      <c r="NEG249" s="1"/>
      <c r="NEH249" s="1"/>
      <c r="NEI249" s="1"/>
      <c r="NEJ249" s="1"/>
      <c r="NEK249" s="1"/>
      <c r="NEL249" s="1"/>
      <c r="NEM249" s="1"/>
      <c r="NEN249" s="1"/>
      <c r="NEO249" s="1"/>
      <c r="NEP249" s="1"/>
      <c r="NEQ249" s="1"/>
      <c r="NER249" s="1"/>
      <c r="NES249" s="1"/>
      <c r="NET249" s="1"/>
      <c r="NEU249" s="1"/>
      <c r="NEV249" s="1"/>
      <c r="NEW249" s="1"/>
      <c r="NEX249" s="1"/>
      <c r="NEY249" s="1"/>
      <c r="NEZ249" s="1"/>
      <c r="NFA249" s="1"/>
      <c r="NFB249" s="1"/>
      <c r="NFC249" s="1"/>
      <c r="NFD249" s="1"/>
      <c r="NFE249" s="1"/>
      <c r="NFF249" s="1"/>
      <c r="NFG249" s="1"/>
      <c r="NFH249" s="1"/>
      <c r="NFI249" s="1"/>
      <c r="NFJ249" s="1"/>
      <c r="NFK249" s="1"/>
      <c r="NFL249" s="1"/>
      <c r="NFM249" s="1"/>
      <c r="NFN249" s="1"/>
      <c r="NFO249" s="1"/>
      <c r="NFP249" s="1"/>
      <c r="NFQ249" s="1"/>
      <c r="NFR249" s="1"/>
      <c r="NFS249" s="1"/>
      <c r="NFT249" s="1"/>
      <c r="NFU249" s="1"/>
      <c r="NFV249" s="1"/>
      <c r="NFW249" s="1"/>
      <c r="NFX249" s="1"/>
      <c r="NFY249" s="1"/>
      <c r="NFZ249" s="1"/>
      <c r="NGA249" s="1"/>
      <c r="NGB249" s="1"/>
      <c r="NGC249" s="1"/>
      <c r="NGD249" s="1"/>
      <c r="NGE249" s="1"/>
      <c r="NGF249" s="1"/>
      <c r="NGG249" s="1"/>
      <c r="NGH249" s="1"/>
      <c r="NGI249" s="1"/>
      <c r="NGJ249" s="1"/>
      <c r="NGK249" s="1"/>
      <c r="NGL249" s="1"/>
      <c r="NGM249" s="1"/>
      <c r="NGN249" s="1"/>
      <c r="NGO249" s="1"/>
      <c r="NGP249" s="1"/>
      <c r="NGQ249" s="1"/>
      <c r="NGR249" s="1"/>
      <c r="NGS249" s="1"/>
      <c r="NGT249" s="1"/>
      <c r="NGU249" s="1"/>
      <c r="NGV249" s="1"/>
      <c r="NGW249" s="1"/>
      <c r="NGX249" s="1"/>
      <c r="NGY249" s="1"/>
      <c r="NGZ249" s="1"/>
      <c r="NHA249" s="1"/>
      <c r="NHB249" s="1"/>
      <c r="NHC249" s="1"/>
      <c r="NHD249" s="1"/>
      <c r="NHE249" s="1"/>
      <c r="NHF249" s="1"/>
      <c r="NHG249" s="1"/>
      <c r="NHH249" s="1"/>
      <c r="NHI249" s="1"/>
      <c r="NHJ249" s="1"/>
      <c r="NHK249" s="1"/>
      <c r="NHL249" s="1"/>
      <c r="NHM249" s="1"/>
      <c r="NHN249" s="1"/>
      <c r="NHO249" s="1"/>
      <c r="NHP249" s="1"/>
      <c r="NHQ249" s="1"/>
      <c r="NHR249" s="1"/>
      <c r="NHS249" s="1"/>
      <c r="NHT249" s="1"/>
      <c r="NHU249" s="1"/>
      <c r="NHV249" s="1"/>
      <c r="NHW249" s="1"/>
      <c r="NHX249" s="1"/>
      <c r="NHY249" s="1"/>
      <c r="NHZ249" s="1"/>
      <c r="NIA249" s="1"/>
      <c r="NIB249" s="1"/>
      <c r="NIC249" s="1"/>
      <c r="NID249" s="1"/>
      <c r="NIE249" s="1"/>
      <c r="NIF249" s="1"/>
      <c r="NIG249" s="1"/>
      <c r="NIH249" s="1"/>
      <c r="NII249" s="1"/>
      <c r="NIJ249" s="1"/>
      <c r="NIK249" s="1"/>
      <c r="NIL249" s="1"/>
      <c r="NIM249" s="1"/>
      <c r="NIN249" s="1"/>
      <c r="NIO249" s="1"/>
      <c r="NIP249" s="1"/>
      <c r="NIQ249" s="1"/>
      <c r="NIR249" s="1"/>
      <c r="NIS249" s="1"/>
      <c r="NIT249" s="1"/>
      <c r="NIU249" s="1"/>
      <c r="NIV249" s="1"/>
      <c r="NIW249" s="1"/>
      <c r="NIX249" s="1"/>
      <c r="NIY249" s="1"/>
      <c r="NIZ249" s="1"/>
      <c r="NJA249" s="1"/>
      <c r="NJB249" s="1"/>
      <c r="NJC249" s="1"/>
      <c r="NJD249" s="1"/>
      <c r="NJE249" s="1"/>
      <c r="NJF249" s="1"/>
      <c r="NJG249" s="1"/>
      <c r="NJH249" s="1"/>
      <c r="NJI249" s="1"/>
      <c r="NJJ249" s="1"/>
      <c r="NJK249" s="1"/>
      <c r="NJL249" s="1"/>
      <c r="NJM249" s="1"/>
      <c r="NJN249" s="1"/>
      <c r="NJO249" s="1"/>
      <c r="NJP249" s="1"/>
      <c r="NJQ249" s="1"/>
      <c r="NJR249" s="1"/>
      <c r="NJS249" s="1"/>
      <c r="NJT249" s="1"/>
      <c r="NJU249" s="1"/>
      <c r="NJV249" s="1"/>
      <c r="NJW249" s="1"/>
      <c r="NJX249" s="1"/>
      <c r="NJY249" s="1"/>
      <c r="NJZ249" s="1"/>
      <c r="NKA249" s="1"/>
      <c r="NKB249" s="1"/>
      <c r="NKC249" s="1"/>
      <c r="NKD249" s="1"/>
      <c r="NKE249" s="1"/>
      <c r="NKF249" s="1"/>
      <c r="NKG249" s="1"/>
      <c r="NKH249" s="1"/>
      <c r="NKI249" s="1"/>
      <c r="NKJ249" s="1"/>
      <c r="NKK249" s="1"/>
      <c r="NKL249" s="1"/>
      <c r="NKM249" s="1"/>
      <c r="NKN249" s="1"/>
      <c r="NKO249" s="1"/>
      <c r="NKP249" s="1"/>
      <c r="NKQ249" s="1"/>
      <c r="NKR249" s="1"/>
      <c r="NKS249" s="1"/>
      <c r="NKT249" s="1"/>
      <c r="NKU249" s="1"/>
      <c r="NKV249" s="1"/>
      <c r="NKW249" s="1"/>
      <c r="NKX249" s="1"/>
      <c r="NKY249" s="1"/>
      <c r="NKZ249" s="1"/>
      <c r="NLA249" s="1"/>
      <c r="NLB249" s="1"/>
      <c r="NLC249" s="1"/>
      <c r="NLD249" s="1"/>
      <c r="NLE249" s="1"/>
      <c r="NLF249" s="1"/>
      <c r="NLG249" s="1"/>
      <c r="NLH249" s="1"/>
      <c r="NLI249" s="1"/>
      <c r="NLJ249" s="1"/>
      <c r="NLK249" s="1"/>
      <c r="NLL249" s="1"/>
      <c r="NLM249" s="1"/>
      <c r="NLN249" s="1"/>
      <c r="NLO249" s="1"/>
      <c r="NLP249" s="1"/>
      <c r="NLQ249" s="1"/>
      <c r="NLR249" s="1"/>
      <c r="NLS249" s="1"/>
      <c r="NLT249" s="1"/>
      <c r="NLU249" s="1"/>
      <c r="NLV249" s="1"/>
      <c r="NLW249" s="1"/>
      <c r="NLX249" s="1"/>
      <c r="NLY249" s="1"/>
      <c r="NLZ249" s="1"/>
      <c r="NMA249" s="1"/>
      <c r="NMB249" s="1"/>
      <c r="NMC249" s="1"/>
      <c r="NMD249" s="1"/>
      <c r="NME249" s="1"/>
      <c r="NMF249" s="1"/>
      <c r="NMG249" s="1"/>
      <c r="NMH249" s="1"/>
      <c r="NMI249" s="1"/>
      <c r="NMJ249" s="1"/>
      <c r="NMK249" s="1"/>
      <c r="NML249" s="1"/>
      <c r="NMM249" s="1"/>
      <c r="NMN249" s="1"/>
      <c r="NMO249" s="1"/>
      <c r="NMP249" s="1"/>
      <c r="NMQ249" s="1"/>
      <c r="NMR249" s="1"/>
      <c r="NMS249" s="1"/>
      <c r="NMT249" s="1"/>
      <c r="NMU249" s="1"/>
      <c r="NMV249" s="1"/>
      <c r="NMW249" s="1"/>
      <c r="NMX249" s="1"/>
      <c r="NMY249" s="1"/>
      <c r="NMZ249" s="1"/>
      <c r="NNA249" s="1"/>
      <c r="NNB249" s="1"/>
      <c r="NNC249" s="1"/>
      <c r="NND249" s="1"/>
      <c r="NNE249" s="1"/>
      <c r="NNF249" s="1"/>
      <c r="NNG249" s="1"/>
      <c r="NNH249" s="1"/>
      <c r="NNI249" s="1"/>
      <c r="NNJ249" s="1"/>
      <c r="NNK249" s="1"/>
      <c r="NNL249" s="1"/>
      <c r="NNM249" s="1"/>
      <c r="NNN249" s="1"/>
      <c r="NNO249" s="1"/>
      <c r="NNP249" s="1"/>
      <c r="NNQ249" s="1"/>
      <c r="NNR249" s="1"/>
      <c r="NNS249" s="1"/>
      <c r="NNT249" s="1"/>
      <c r="NNU249" s="1"/>
      <c r="NNV249" s="1"/>
      <c r="NNW249" s="1"/>
      <c r="NNX249" s="1"/>
      <c r="NNY249" s="1"/>
      <c r="NNZ249" s="1"/>
      <c r="NOA249" s="1"/>
      <c r="NOB249" s="1"/>
      <c r="NOC249" s="1"/>
      <c r="NOD249" s="1"/>
      <c r="NOE249" s="1"/>
      <c r="NOF249" s="1"/>
      <c r="NOG249" s="1"/>
      <c r="NOH249" s="1"/>
      <c r="NOI249" s="1"/>
      <c r="NOJ249" s="1"/>
      <c r="NOK249" s="1"/>
      <c r="NOL249" s="1"/>
      <c r="NOM249" s="1"/>
      <c r="NON249" s="1"/>
      <c r="NOO249" s="1"/>
      <c r="NOP249" s="1"/>
      <c r="NOQ249" s="1"/>
      <c r="NOR249" s="1"/>
      <c r="NOS249" s="1"/>
      <c r="NOT249" s="1"/>
      <c r="NOU249" s="1"/>
      <c r="NOV249" s="1"/>
      <c r="NOW249" s="1"/>
      <c r="NOX249" s="1"/>
      <c r="NOY249" s="1"/>
      <c r="NOZ249" s="1"/>
      <c r="NPA249" s="1"/>
      <c r="NPB249" s="1"/>
      <c r="NPC249" s="1"/>
      <c r="NPD249" s="1"/>
      <c r="NPE249" s="1"/>
      <c r="NPF249" s="1"/>
      <c r="NPG249" s="1"/>
      <c r="NPH249" s="1"/>
      <c r="NPI249" s="1"/>
      <c r="NPJ249" s="1"/>
      <c r="NPK249" s="1"/>
      <c r="NPL249" s="1"/>
      <c r="NPM249" s="1"/>
      <c r="NPN249" s="1"/>
      <c r="NPO249" s="1"/>
      <c r="NPP249" s="1"/>
      <c r="NPQ249" s="1"/>
      <c r="NPR249" s="1"/>
      <c r="NPS249" s="1"/>
      <c r="NPT249" s="1"/>
      <c r="NPU249" s="1"/>
      <c r="NPV249" s="1"/>
      <c r="NPW249" s="1"/>
      <c r="NPX249" s="1"/>
      <c r="NPY249" s="1"/>
      <c r="NPZ249" s="1"/>
      <c r="NQA249" s="1"/>
      <c r="NQB249" s="1"/>
      <c r="NQC249" s="1"/>
      <c r="NQD249" s="1"/>
      <c r="NQE249" s="1"/>
      <c r="NQF249" s="1"/>
      <c r="NQG249" s="1"/>
      <c r="NQH249" s="1"/>
      <c r="NQI249" s="1"/>
      <c r="NQJ249" s="1"/>
      <c r="NQK249" s="1"/>
      <c r="NQL249" s="1"/>
      <c r="NQM249" s="1"/>
      <c r="NQN249" s="1"/>
      <c r="NQO249" s="1"/>
      <c r="NQP249" s="1"/>
      <c r="NQQ249" s="1"/>
      <c r="NQR249" s="1"/>
      <c r="NQS249" s="1"/>
      <c r="NQT249" s="1"/>
      <c r="NQU249" s="1"/>
      <c r="NQV249" s="1"/>
      <c r="NQW249" s="1"/>
      <c r="NQX249" s="1"/>
      <c r="NQY249" s="1"/>
      <c r="NQZ249" s="1"/>
      <c r="NRA249" s="1"/>
      <c r="NRB249" s="1"/>
      <c r="NRC249" s="1"/>
      <c r="NRD249" s="1"/>
      <c r="NRE249" s="1"/>
      <c r="NRF249" s="1"/>
      <c r="NRG249" s="1"/>
      <c r="NRH249" s="1"/>
      <c r="NRI249" s="1"/>
      <c r="NRJ249" s="1"/>
      <c r="NRK249" s="1"/>
      <c r="NRL249" s="1"/>
      <c r="NRM249" s="1"/>
      <c r="NRN249" s="1"/>
      <c r="NRO249" s="1"/>
      <c r="NRP249" s="1"/>
      <c r="NRQ249" s="1"/>
      <c r="NRR249" s="1"/>
      <c r="NRS249" s="1"/>
      <c r="NRT249" s="1"/>
      <c r="NRU249" s="1"/>
      <c r="NRV249" s="1"/>
      <c r="NRW249" s="1"/>
      <c r="NRX249" s="1"/>
      <c r="NRY249" s="1"/>
      <c r="NRZ249" s="1"/>
      <c r="NSA249" s="1"/>
      <c r="NSB249" s="1"/>
      <c r="NSC249" s="1"/>
      <c r="NSD249" s="1"/>
      <c r="NSE249" s="1"/>
      <c r="NSF249" s="1"/>
      <c r="NSG249" s="1"/>
      <c r="NSH249" s="1"/>
      <c r="NSI249" s="1"/>
      <c r="NSJ249" s="1"/>
      <c r="NSK249" s="1"/>
      <c r="NSL249" s="1"/>
      <c r="NSM249" s="1"/>
      <c r="NSN249" s="1"/>
      <c r="NSO249" s="1"/>
      <c r="NSP249" s="1"/>
      <c r="NSQ249" s="1"/>
      <c r="NSR249" s="1"/>
      <c r="NSS249" s="1"/>
      <c r="NST249" s="1"/>
      <c r="NSU249" s="1"/>
      <c r="NSV249" s="1"/>
      <c r="NSW249" s="1"/>
      <c r="NSX249" s="1"/>
      <c r="NSY249" s="1"/>
      <c r="NSZ249" s="1"/>
      <c r="NTA249" s="1"/>
      <c r="NTB249" s="1"/>
      <c r="NTC249" s="1"/>
      <c r="NTD249" s="1"/>
      <c r="NTE249" s="1"/>
      <c r="NTF249" s="1"/>
      <c r="NTG249" s="1"/>
      <c r="NTH249" s="1"/>
      <c r="NTI249" s="1"/>
      <c r="NTJ249" s="1"/>
      <c r="NTK249" s="1"/>
      <c r="NTL249" s="1"/>
      <c r="NTM249" s="1"/>
      <c r="NTN249" s="1"/>
      <c r="NTO249" s="1"/>
      <c r="NTP249" s="1"/>
      <c r="NTQ249" s="1"/>
      <c r="NTR249" s="1"/>
      <c r="NTS249" s="1"/>
      <c r="NTT249" s="1"/>
      <c r="NTU249" s="1"/>
      <c r="NTV249" s="1"/>
      <c r="NTW249" s="1"/>
      <c r="NTX249" s="1"/>
      <c r="NTY249" s="1"/>
      <c r="NTZ249" s="1"/>
      <c r="NUA249" s="1"/>
      <c r="NUB249" s="1"/>
      <c r="NUC249" s="1"/>
      <c r="NUD249" s="1"/>
      <c r="NUE249" s="1"/>
      <c r="NUF249" s="1"/>
      <c r="NUG249" s="1"/>
      <c r="NUH249" s="1"/>
      <c r="NUI249" s="1"/>
      <c r="NUJ249" s="1"/>
      <c r="NUK249" s="1"/>
      <c r="NUL249" s="1"/>
      <c r="NUM249" s="1"/>
      <c r="NUN249" s="1"/>
      <c r="NUO249" s="1"/>
      <c r="NUP249" s="1"/>
      <c r="NUQ249" s="1"/>
      <c r="NUR249" s="1"/>
      <c r="NUS249" s="1"/>
      <c r="NUT249" s="1"/>
      <c r="NUU249" s="1"/>
      <c r="NUV249" s="1"/>
      <c r="NUW249" s="1"/>
      <c r="NUX249" s="1"/>
      <c r="NUY249" s="1"/>
      <c r="NUZ249" s="1"/>
      <c r="NVA249" s="1"/>
      <c r="NVB249" s="1"/>
      <c r="NVC249" s="1"/>
      <c r="NVD249" s="1"/>
      <c r="NVE249" s="1"/>
      <c r="NVF249" s="1"/>
      <c r="NVG249" s="1"/>
      <c r="NVH249" s="1"/>
      <c r="NVI249" s="1"/>
      <c r="NVJ249" s="1"/>
      <c r="NVK249" s="1"/>
      <c r="NVL249" s="1"/>
      <c r="NVM249" s="1"/>
      <c r="NVN249" s="1"/>
      <c r="NVO249" s="1"/>
      <c r="NVP249" s="1"/>
      <c r="NVQ249" s="1"/>
      <c r="NVR249" s="1"/>
      <c r="NVS249" s="1"/>
      <c r="NVT249" s="1"/>
      <c r="NVU249" s="1"/>
      <c r="NVV249" s="1"/>
      <c r="NVW249" s="1"/>
      <c r="NVX249" s="1"/>
      <c r="NVY249" s="1"/>
      <c r="NVZ249" s="1"/>
      <c r="NWA249" s="1"/>
      <c r="NWB249" s="1"/>
      <c r="NWC249" s="1"/>
      <c r="NWD249" s="1"/>
      <c r="NWE249" s="1"/>
      <c r="NWF249" s="1"/>
      <c r="NWG249" s="1"/>
      <c r="NWH249" s="1"/>
      <c r="NWI249" s="1"/>
      <c r="NWJ249" s="1"/>
      <c r="NWK249" s="1"/>
      <c r="NWL249" s="1"/>
      <c r="NWM249" s="1"/>
      <c r="NWN249" s="1"/>
      <c r="NWO249" s="1"/>
      <c r="NWP249" s="1"/>
      <c r="NWQ249" s="1"/>
      <c r="NWR249" s="1"/>
      <c r="NWS249" s="1"/>
      <c r="NWT249" s="1"/>
      <c r="NWU249" s="1"/>
      <c r="NWV249" s="1"/>
      <c r="NWW249" s="1"/>
      <c r="NWX249" s="1"/>
      <c r="NWY249" s="1"/>
      <c r="NWZ249" s="1"/>
      <c r="NXA249" s="1"/>
      <c r="NXB249" s="1"/>
      <c r="NXC249" s="1"/>
      <c r="NXD249" s="1"/>
      <c r="NXE249" s="1"/>
      <c r="NXF249" s="1"/>
      <c r="NXG249" s="1"/>
      <c r="NXH249" s="1"/>
      <c r="NXI249" s="1"/>
      <c r="NXJ249" s="1"/>
      <c r="NXK249" s="1"/>
      <c r="NXL249" s="1"/>
      <c r="NXM249" s="1"/>
      <c r="NXN249" s="1"/>
      <c r="NXO249" s="1"/>
      <c r="NXP249" s="1"/>
      <c r="NXQ249" s="1"/>
      <c r="NXR249" s="1"/>
      <c r="NXS249" s="1"/>
      <c r="NXT249" s="1"/>
      <c r="NXU249" s="1"/>
      <c r="NXV249" s="1"/>
      <c r="NXW249" s="1"/>
      <c r="NXX249" s="1"/>
      <c r="NXY249" s="1"/>
      <c r="NXZ249" s="1"/>
      <c r="NYA249" s="1"/>
      <c r="NYB249" s="1"/>
      <c r="NYC249" s="1"/>
      <c r="NYD249" s="1"/>
      <c r="NYE249" s="1"/>
      <c r="NYF249" s="1"/>
      <c r="NYG249" s="1"/>
      <c r="NYH249" s="1"/>
      <c r="NYI249" s="1"/>
      <c r="NYJ249" s="1"/>
      <c r="NYK249" s="1"/>
      <c r="NYL249" s="1"/>
      <c r="NYM249" s="1"/>
      <c r="NYN249" s="1"/>
      <c r="NYO249" s="1"/>
      <c r="NYP249" s="1"/>
      <c r="NYQ249" s="1"/>
      <c r="NYR249" s="1"/>
      <c r="NYS249" s="1"/>
      <c r="NYT249" s="1"/>
      <c r="NYU249" s="1"/>
      <c r="NYV249" s="1"/>
      <c r="NYW249" s="1"/>
      <c r="NYX249" s="1"/>
      <c r="NYY249" s="1"/>
      <c r="NYZ249" s="1"/>
      <c r="NZA249" s="1"/>
      <c r="NZB249" s="1"/>
      <c r="NZC249" s="1"/>
      <c r="NZD249" s="1"/>
      <c r="NZE249" s="1"/>
      <c r="NZF249" s="1"/>
      <c r="NZG249" s="1"/>
      <c r="NZH249" s="1"/>
      <c r="NZI249" s="1"/>
      <c r="NZJ249" s="1"/>
      <c r="NZK249" s="1"/>
      <c r="NZL249" s="1"/>
      <c r="NZM249" s="1"/>
      <c r="NZN249" s="1"/>
      <c r="NZO249" s="1"/>
      <c r="NZP249" s="1"/>
      <c r="NZQ249" s="1"/>
      <c r="NZR249" s="1"/>
      <c r="NZS249" s="1"/>
      <c r="NZT249" s="1"/>
      <c r="NZU249" s="1"/>
      <c r="NZV249" s="1"/>
      <c r="NZW249" s="1"/>
      <c r="NZX249" s="1"/>
      <c r="NZY249" s="1"/>
      <c r="NZZ249" s="1"/>
      <c r="OAA249" s="1"/>
      <c r="OAB249" s="1"/>
      <c r="OAC249" s="1"/>
      <c r="OAD249" s="1"/>
      <c r="OAE249" s="1"/>
      <c r="OAF249" s="1"/>
      <c r="OAG249" s="1"/>
      <c r="OAH249" s="1"/>
      <c r="OAI249" s="1"/>
      <c r="OAJ249" s="1"/>
      <c r="OAK249" s="1"/>
      <c r="OAL249" s="1"/>
      <c r="OAM249" s="1"/>
      <c r="OAN249" s="1"/>
      <c r="OAO249" s="1"/>
      <c r="OAP249" s="1"/>
      <c r="OAQ249" s="1"/>
      <c r="OAR249" s="1"/>
      <c r="OAS249" s="1"/>
      <c r="OAT249" s="1"/>
      <c r="OAU249" s="1"/>
      <c r="OAV249" s="1"/>
      <c r="OAW249" s="1"/>
      <c r="OAX249" s="1"/>
      <c r="OAY249" s="1"/>
      <c r="OAZ249" s="1"/>
      <c r="OBA249" s="1"/>
      <c r="OBB249" s="1"/>
      <c r="OBC249" s="1"/>
      <c r="OBD249" s="1"/>
      <c r="OBE249" s="1"/>
      <c r="OBF249" s="1"/>
      <c r="OBG249" s="1"/>
      <c r="OBH249" s="1"/>
      <c r="OBI249" s="1"/>
      <c r="OBJ249" s="1"/>
      <c r="OBK249" s="1"/>
      <c r="OBL249" s="1"/>
      <c r="OBM249" s="1"/>
      <c r="OBN249" s="1"/>
      <c r="OBO249" s="1"/>
      <c r="OBP249" s="1"/>
      <c r="OBQ249" s="1"/>
      <c r="OBR249" s="1"/>
      <c r="OBS249" s="1"/>
      <c r="OBT249" s="1"/>
      <c r="OBU249" s="1"/>
      <c r="OBV249" s="1"/>
      <c r="OBW249" s="1"/>
      <c r="OBX249" s="1"/>
      <c r="OBY249" s="1"/>
      <c r="OBZ249" s="1"/>
      <c r="OCA249" s="1"/>
      <c r="OCB249" s="1"/>
      <c r="OCC249" s="1"/>
      <c r="OCD249" s="1"/>
      <c r="OCE249" s="1"/>
      <c r="OCF249" s="1"/>
      <c r="OCG249" s="1"/>
      <c r="OCH249" s="1"/>
      <c r="OCI249" s="1"/>
      <c r="OCJ249" s="1"/>
      <c r="OCK249" s="1"/>
      <c r="OCL249" s="1"/>
      <c r="OCM249" s="1"/>
      <c r="OCN249" s="1"/>
      <c r="OCO249" s="1"/>
      <c r="OCP249" s="1"/>
      <c r="OCQ249" s="1"/>
      <c r="OCR249" s="1"/>
      <c r="OCS249" s="1"/>
      <c r="OCT249" s="1"/>
      <c r="OCU249" s="1"/>
      <c r="OCV249" s="1"/>
      <c r="OCW249" s="1"/>
      <c r="OCX249" s="1"/>
      <c r="OCY249" s="1"/>
      <c r="OCZ249" s="1"/>
      <c r="ODA249" s="1"/>
      <c r="ODB249" s="1"/>
      <c r="ODC249" s="1"/>
      <c r="ODD249" s="1"/>
      <c r="ODE249" s="1"/>
      <c r="ODF249" s="1"/>
      <c r="ODG249" s="1"/>
      <c r="ODH249" s="1"/>
      <c r="ODI249" s="1"/>
      <c r="ODJ249" s="1"/>
      <c r="ODK249" s="1"/>
      <c r="ODL249" s="1"/>
      <c r="ODM249" s="1"/>
      <c r="ODN249" s="1"/>
      <c r="ODO249" s="1"/>
      <c r="ODP249" s="1"/>
      <c r="ODQ249" s="1"/>
      <c r="ODR249" s="1"/>
      <c r="ODS249" s="1"/>
      <c r="ODT249" s="1"/>
      <c r="ODU249" s="1"/>
      <c r="ODV249" s="1"/>
      <c r="ODW249" s="1"/>
      <c r="ODX249" s="1"/>
      <c r="ODY249" s="1"/>
      <c r="ODZ249" s="1"/>
      <c r="OEA249" s="1"/>
      <c r="OEB249" s="1"/>
      <c r="OEC249" s="1"/>
      <c r="OED249" s="1"/>
      <c r="OEE249" s="1"/>
      <c r="OEF249" s="1"/>
      <c r="OEG249" s="1"/>
      <c r="OEH249" s="1"/>
      <c r="OEI249" s="1"/>
      <c r="OEJ249" s="1"/>
      <c r="OEK249" s="1"/>
      <c r="OEL249" s="1"/>
      <c r="OEM249" s="1"/>
      <c r="OEN249" s="1"/>
      <c r="OEO249" s="1"/>
      <c r="OEP249" s="1"/>
      <c r="OEQ249" s="1"/>
      <c r="OER249" s="1"/>
      <c r="OES249" s="1"/>
      <c r="OET249" s="1"/>
      <c r="OEU249" s="1"/>
      <c r="OEV249" s="1"/>
      <c r="OEW249" s="1"/>
      <c r="OEX249" s="1"/>
      <c r="OEY249" s="1"/>
      <c r="OEZ249" s="1"/>
      <c r="OFA249" s="1"/>
      <c r="OFB249" s="1"/>
      <c r="OFC249" s="1"/>
      <c r="OFD249" s="1"/>
      <c r="OFE249" s="1"/>
      <c r="OFF249" s="1"/>
      <c r="OFG249" s="1"/>
      <c r="OFH249" s="1"/>
      <c r="OFI249" s="1"/>
      <c r="OFJ249" s="1"/>
      <c r="OFK249" s="1"/>
      <c r="OFL249" s="1"/>
      <c r="OFM249" s="1"/>
      <c r="OFN249" s="1"/>
      <c r="OFO249" s="1"/>
      <c r="OFP249" s="1"/>
      <c r="OFQ249" s="1"/>
      <c r="OFR249" s="1"/>
      <c r="OFS249" s="1"/>
      <c r="OFT249" s="1"/>
      <c r="OFU249" s="1"/>
      <c r="OFV249" s="1"/>
      <c r="OFW249" s="1"/>
      <c r="OFX249" s="1"/>
      <c r="OFY249" s="1"/>
      <c r="OFZ249" s="1"/>
      <c r="OGA249" s="1"/>
      <c r="OGB249" s="1"/>
      <c r="OGC249" s="1"/>
      <c r="OGD249" s="1"/>
      <c r="OGE249" s="1"/>
      <c r="OGF249" s="1"/>
      <c r="OGG249" s="1"/>
      <c r="OGH249" s="1"/>
      <c r="OGI249" s="1"/>
      <c r="OGJ249" s="1"/>
      <c r="OGK249" s="1"/>
      <c r="OGL249" s="1"/>
      <c r="OGM249" s="1"/>
      <c r="OGN249" s="1"/>
      <c r="OGO249" s="1"/>
      <c r="OGP249" s="1"/>
      <c r="OGQ249" s="1"/>
      <c r="OGR249" s="1"/>
      <c r="OGS249" s="1"/>
      <c r="OGT249" s="1"/>
      <c r="OGU249" s="1"/>
      <c r="OGV249" s="1"/>
      <c r="OGW249" s="1"/>
      <c r="OGX249" s="1"/>
      <c r="OGY249" s="1"/>
      <c r="OGZ249" s="1"/>
      <c r="OHA249" s="1"/>
      <c r="OHB249" s="1"/>
      <c r="OHC249" s="1"/>
      <c r="OHD249" s="1"/>
      <c r="OHE249" s="1"/>
      <c r="OHF249" s="1"/>
      <c r="OHG249" s="1"/>
      <c r="OHH249" s="1"/>
      <c r="OHI249" s="1"/>
      <c r="OHJ249" s="1"/>
      <c r="OHK249" s="1"/>
      <c r="OHL249" s="1"/>
      <c r="OHM249" s="1"/>
      <c r="OHN249" s="1"/>
      <c r="OHO249" s="1"/>
      <c r="OHP249" s="1"/>
      <c r="OHQ249" s="1"/>
      <c r="OHR249" s="1"/>
      <c r="OHS249" s="1"/>
      <c r="OHT249" s="1"/>
      <c r="OHU249" s="1"/>
      <c r="OHV249" s="1"/>
      <c r="OHW249" s="1"/>
      <c r="OHX249" s="1"/>
      <c r="OHY249" s="1"/>
      <c r="OHZ249" s="1"/>
      <c r="OIA249" s="1"/>
      <c r="OIB249" s="1"/>
      <c r="OIC249" s="1"/>
      <c r="OID249" s="1"/>
      <c r="OIE249" s="1"/>
      <c r="OIF249" s="1"/>
      <c r="OIG249" s="1"/>
      <c r="OIH249" s="1"/>
      <c r="OII249" s="1"/>
      <c r="OIJ249" s="1"/>
      <c r="OIK249" s="1"/>
      <c r="OIL249" s="1"/>
      <c r="OIM249" s="1"/>
      <c r="OIN249" s="1"/>
      <c r="OIO249" s="1"/>
      <c r="OIP249" s="1"/>
      <c r="OIQ249" s="1"/>
      <c r="OIR249" s="1"/>
      <c r="OIS249" s="1"/>
      <c r="OIT249" s="1"/>
      <c r="OIU249" s="1"/>
      <c r="OIV249" s="1"/>
      <c r="OIW249" s="1"/>
      <c r="OIX249" s="1"/>
      <c r="OIY249" s="1"/>
      <c r="OIZ249" s="1"/>
      <c r="OJA249" s="1"/>
      <c r="OJB249" s="1"/>
      <c r="OJC249" s="1"/>
      <c r="OJD249" s="1"/>
      <c r="OJE249" s="1"/>
      <c r="OJF249" s="1"/>
      <c r="OJG249" s="1"/>
      <c r="OJH249" s="1"/>
      <c r="OJI249" s="1"/>
      <c r="OJJ249" s="1"/>
      <c r="OJK249" s="1"/>
      <c r="OJL249" s="1"/>
      <c r="OJM249" s="1"/>
      <c r="OJN249" s="1"/>
      <c r="OJO249" s="1"/>
      <c r="OJP249" s="1"/>
      <c r="OJQ249" s="1"/>
      <c r="OJR249" s="1"/>
      <c r="OJS249" s="1"/>
      <c r="OJT249" s="1"/>
      <c r="OJU249" s="1"/>
      <c r="OJV249" s="1"/>
      <c r="OJW249" s="1"/>
      <c r="OJX249" s="1"/>
      <c r="OJY249" s="1"/>
      <c r="OJZ249" s="1"/>
      <c r="OKA249" s="1"/>
      <c r="OKB249" s="1"/>
      <c r="OKC249" s="1"/>
      <c r="OKD249" s="1"/>
      <c r="OKE249" s="1"/>
      <c r="OKF249" s="1"/>
      <c r="OKG249" s="1"/>
      <c r="OKH249" s="1"/>
      <c r="OKI249" s="1"/>
      <c r="OKJ249" s="1"/>
      <c r="OKK249" s="1"/>
      <c r="OKL249" s="1"/>
      <c r="OKM249" s="1"/>
      <c r="OKN249" s="1"/>
      <c r="OKO249" s="1"/>
      <c r="OKP249" s="1"/>
      <c r="OKQ249" s="1"/>
      <c r="OKR249" s="1"/>
      <c r="OKS249" s="1"/>
      <c r="OKT249" s="1"/>
      <c r="OKU249" s="1"/>
      <c r="OKV249" s="1"/>
      <c r="OKW249" s="1"/>
      <c r="OKX249" s="1"/>
      <c r="OKY249" s="1"/>
      <c r="OKZ249" s="1"/>
      <c r="OLA249" s="1"/>
      <c r="OLB249" s="1"/>
      <c r="OLC249" s="1"/>
      <c r="OLD249" s="1"/>
      <c r="OLE249" s="1"/>
      <c r="OLF249" s="1"/>
      <c r="OLG249" s="1"/>
      <c r="OLH249" s="1"/>
      <c r="OLI249" s="1"/>
      <c r="OLJ249" s="1"/>
      <c r="OLK249" s="1"/>
      <c r="OLL249" s="1"/>
      <c r="OLM249" s="1"/>
      <c r="OLN249" s="1"/>
      <c r="OLO249" s="1"/>
      <c r="OLP249" s="1"/>
      <c r="OLQ249" s="1"/>
      <c r="OLR249" s="1"/>
      <c r="OLS249" s="1"/>
      <c r="OLT249" s="1"/>
      <c r="OLU249" s="1"/>
      <c r="OLV249" s="1"/>
      <c r="OLW249" s="1"/>
      <c r="OLX249" s="1"/>
      <c r="OLY249" s="1"/>
      <c r="OLZ249" s="1"/>
      <c r="OMA249" s="1"/>
      <c r="OMB249" s="1"/>
      <c r="OMC249" s="1"/>
      <c r="OMD249" s="1"/>
      <c r="OME249" s="1"/>
      <c r="OMF249" s="1"/>
      <c r="OMG249" s="1"/>
      <c r="OMH249" s="1"/>
      <c r="OMI249" s="1"/>
      <c r="OMJ249" s="1"/>
      <c r="OMK249" s="1"/>
      <c r="OML249" s="1"/>
      <c r="OMM249" s="1"/>
      <c r="OMN249" s="1"/>
      <c r="OMO249" s="1"/>
      <c r="OMP249" s="1"/>
      <c r="OMQ249" s="1"/>
      <c r="OMR249" s="1"/>
      <c r="OMS249" s="1"/>
      <c r="OMT249" s="1"/>
      <c r="OMU249" s="1"/>
      <c r="OMV249" s="1"/>
      <c r="OMW249" s="1"/>
      <c r="OMX249" s="1"/>
      <c r="OMY249" s="1"/>
      <c r="OMZ249" s="1"/>
      <c r="ONA249" s="1"/>
      <c r="ONB249" s="1"/>
      <c r="ONC249" s="1"/>
      <c r="OND249" s="1"/>
      <c r="ONE249" s="1"/>
      <c r="ONF249" s="1"/>
      <c r="ONG249" s="1"/>
      <c r="ONH249" s="1"/>
      <c r="ONI249" s="1"/>
      <c r="ONJ249" s="1"/>
      <c r="ONK249" s="1"/>
      <c r="ONL249" s="1"/>
      <c r="ONM249" s="1"/>
      <c r="ONN249" s="1"/>
      <c r="ONO249" s="1"/>
      <c r="ONP249" s="1"/>
      <c r="ONQ249" s="1"/>
      <c r="ONR249" s="1"/>
      <c r="ONS249" s="1"/>
      <c r="ONT249" s="1"/>
      <c r="ONU249" s="1"/>
      <c r="ONV249" s="1"/>
      <c r="ONW249" s="1"/>
      <c r="ONX249" s="1"/>
      <c r="ONY249" s="1"/>
      <c r="ONZ249" s="1"/>
      <c r="OOA249" s="1"/>
      <c r="OOB249" s="1"/>
      <c r="OOC249" s="1"/>
      <c r="OOD249" s="1"/>
      <c r="OOE249" s="1"/>
      <c r="OOF249" s="1"/>
      <c r="OOG249" s="1"/>
      <c r="OOH249" s="1"/>
      <c r="OOI249" s="1"/>
      <c r="OOJ249" s="1"/>
      <c r="OOK249" s="1"/>
      <c r="OOL249" s="1"/>
      <c r="OOM249" s="1"/>
      <c r="OON249" s="1"/>
      <c r="OOO249" s="1"/>
      <c r="OOP249" s="1"/>
      <c r="OOQ249" s="1"/>
      <c r="OOR249" s="1"/>
      <c r="OOS249" s="1"/>
      <c r="OOT249" s="1"/>
      <c r="OOU249" s="1"/>
      <c r="OOV249" s="1"/>
      <c r="OOW249" s="1"/>
      <c r="OOX249" s="1"/>
      <c r="OOY249" s="1"/>
      <c r="OOZ249" s="1"/>
      <c r="OPA249" s="1"/>
      <c r="OPB249" s="1"/>
      <c r="OPC249" s="1"/>
      <c r="OPD249" s="1"/>
      <c r="OPE249" s="1"/>
      <c r="OPF249" s="1"/>
      <c r="OPG249" s="1"/>
      <c r="OPH249" s="1"/>
      <c r="OPI249" s="1"/>
      <c r="OPJ249" s="1"/>
      <c r="OPK249" s="1"/>
      <c r="OPL249" s="1"/>
      <c r="OPM249" s="1"/>
      <c r="OPN249" s="1"/>
      <c r="OPO249" s="1"/>
      <c r="OPP249" s="1"/>
      <c r="OPQ249" s="1"/>
      <c r="OPR249" s="1"/>
      <c r="OPS249" s="1"/>
      <c r="OPT249" s="1"/>
      <c r="OPU249" s="1"/>
      <c r="OPV249" s="1"/>
      <c r="OPW249" s="1"/>
      <c r="OPX249" s="1"/>
      <c r="OPY249" s="1"/>
      <c r="OPZ249" s="1"/>
      <c r="OQA249" s="1"/>
      <c r="OQB249" s="1"/>
      <c r="OQC249" s="1"/>
      <c r="OQD249" s="1"/>
      <c r="OQE249" s="1"/>
      <c r="OQF249" s="1"/>
      <c r="OQG249" s="1"/>
      <c r="OQH249" s="1"/>
      <c r="OQI249" s="1"/>
      <c r="OQJ249" s="1"/>
      <c r="OQK249" s="1"/>
      <c r="OQL249" s="1"/>
      <c r="OQM249" s="1"/>
      <c r="OQN249" s="1"/>
      <c r="OQO249" s="1"/>
      <c r="OQP249" s="1"/>
      <c r="OQQ249" s="1"/>
      <c r="OQR249" s="1"/>
      <c r="OQS249" s="1"/>
      <c r="OQT249" s="1"/>
      <c r="OQU249" s="1"/>
      <c r="OQV249" s="1"/>
      <c r="OQW249" s="1"/>
      <c r="OQX249" s="1"/>
      <c r="OQY249" s="1"/>
      <c r="OQZ249" s="1"/>
      <c r="ORA249" s="1"/>
      <c r="ORB249" s="1"/>
      <c r="ORC249" s="1"/>
      <c r="ORD249" s="1"/>
      <c r="ORE249" s="1"/>
      <c r="ORF249" s="1"/>
      <c r="ORG249" s="1"/>
      <c r="ORH249" s="1"/>
      <c r="ORI249" s="1"/>
      <c r="ORJ249" s="1"/>
      <c r="ORK249" s="1"/>
      <c r="ORL249" s="1"/>
      <c r="ORM249" s="1"/>
      <c r="ORN249" s="1"/>
      <c r="ORO249" s="1"/>
      <c r="ORP249" s="1"/>
      <c r="ORQ249" s="1"/>
      <c r="ORR249" s="1"/>
      <c r="ORS249" s="1"/>
      <c r="ORT249" s="1"/>
      <c r="ORU249" s="1"/>
      <c r="ORV249" s="1"/>
      <c r="ORW249" s="1"/>
      <c r="ORX249" s="1"/>
      <c r="ORY249" s="1"/>
      <c r="ORZ249" s="1"/>
      <c r="OSA249" s="1"/>
      <c r="OSB249" s="1"/>
      <c r="OSC249" s="1"/>
      <c r="OSD249" s="1"/>
      <c r="OSE249" s="1"/>
      <c r="OSF249" s="1"/>
      <c r="OSG249" s="1"/>
      <c r="OSH249" s="1"/>
      <c r="OSI249" s="1"/>
      <c r="OSJ249" s="1"/>
      <c r="OSK249" s="1"/>
      <c r="OSL249" s="1"/>
      <c r="OSM249" s="1"/>
      <c r="OSN249" s="1"/>
      <c r="OSO249" s="1"/>
      <c r="OSP249" s="1"/>
      <c r="OSQ249" s="1"/>
      <c r="OSR249" s="1"/>
      <c r="OSS249" s="1"/>
      <c r="OST249" s="1"/>
      <c r="OSU249" s="1"/>
      <c r="OSV249" s="1"/>
      <c r="OSW249" s="1"/>
      <c r="OSX249" s="1"/>
      <c r="OSY249" s="1"/>
      <c r="OSZ249" s="1"/>
      <c r="OTA249" s="1"/>
      <c r="OTB249" s="1"/>
      <c r="OTC249" s="1"/>
      <c r="OTD249" s="1"/>
      <c r="OTE249" s="1"/>
      <c r="OTF249" s="1"/>
      <c r="OTG249" s="1"/>
      <c r="OTH249" s="1"/>
      <c r="OTI249" s="1"/>
      <c r="OTJ249" s="1"/>
      <c r="OTK249" s="1"/>
      <c r="OTL249" s="1"/>
      <c r="OTM249" s="1"/>
      <c r="OTN249" s="1"/>
      <c r="OTO249" s="1"/>
      <c r="OTP249" s="1"/>
      <c r="OTQ249" s="1"/>
      <c r="OTR249" s="1"/>
      <c r="OTS249" s="1"/>
      <c r="OTT249" s="1"/>
      <c r="OTU249" s="1"/>
      <c r="OTV249" s="1"/>
      <c r="OTW249" s="1"/>
      <c r="OTX249" s="1"/>
      <c r="OTY249" s="1"/>
      <c r="OTZ249" s="1"/>
      <c r="OUA249" s="1"/>
      <c r="OUB249" s="1"/>
      <c r="OUC249" s="1"/>
      <c r="OUD249" s="1"/>
      <c r="OUE249" s="1"/>
      <c r="OUF249" s="1"/>
      <c r="OUG249" s="1"/>
      <c r="OUH249" s="1"/>
      <c r="OUI249" s="1"/>
      <c r="OUJ249" s="1"/>
      <c r="OUK249" s="1"/>
      <c r="OUL249" s="1"/>
      <c r="OUM249" s="1"/>
      <c r="OUN249" s="1"/>
      <c r="OUO249" s="1"/>
      <c r="OUP249" s="1"/>
      <c r="OUQ249" s="1"/>
      <c r="OUR249" s="1"/>
      <c r="OUS249" s="1"/>
      <c r="OUT249" s="1"/>
      <c r="OUU249" s="1"/>
      <c r="OUV249" s="1"/>
      <c r="OUW249" s="1"/>
      <c r="OUX249" s="1"/>
      <c r="OUY249" s="1"/>
      <c r="OUZ249" s="1"/>
      <c r="OVA249" s="1"/>
      <c r="OVB249" s="1"/>
      <c r="OVC249" s="1"/>
      <c r="OVD249" s="1"/>
      <c r="OVE249" s="1"/>
      <c r="OVF249" s="1"/>
      <c r="OVG249" s="1"/>
      <c r="OVH249" s="1"/>
      <c r="OVI249" s="1"/>
      <c r="OVJ249" s="1"/>
      <c r="OVK249" s="1"/>
      <c r="OVL249" s="1"/>
      <c r="OVM249" s="1"/>
      <c r="OVN249" s="1"/>
      <c r="OVO249" s="1"/>
      <c r="OVP249" s="1"/>
      <c r="OVQ249" s="1"/>
      <c r="OVR249" s="1"/>
      <c r="OVS249" s="1"/>
      <c r="OVT249" s="1"/>
      <c r="OVU249" s="1"/>
      <c r="OVV249" s="1"/>
      <c r="OVW249" s="1"/>
      <c r="OVX249" s="1"/>
      <c r="OVY249" s="1"/>
      <c r="OVZ249" s="1"/>
      <c r="OWA249" s="1"/>
      <c r="OWB249" s="1"/>
      <c r="OWC249" s="1"/>
      <c r="OWD249" s="1"/>
      <c r="OWE249" s="1"/>
      <c r="OWF249" s="1"/>
      <c r="OWG249" s="1"/>
      <c r="OWH249" s="1"/>
      <c r="OWI249" s="1"/>
      <c r="OWJ249" s="1"/>
      <c r="OWK249" s="1"/>
      <c r="OWL249" s="1"/>
      <c r="OWM249" s="1"/>
      <c r="OWN249" s="1"/>
      <c r="OWO249" s="1"/>
      <c r="OWP249" s="1"/>
      <c r="OWQ249" s="1"/>
      <c r="OWR249" s="1"/>
      <c r="OWS249" s="1"/>
      <c r="OWT249" s="1"/>
      <c r="OWU249" s="1"/>
      <c r="OWV249" s="1"/>
      <c r="OWW249" s="1"/>
      <c r="OWX249" s="1"/>
      <c r="OWY249" s="1"/>
      <c r="OWZ249" s="1"/>
      <c r="OXA249" s="1"/>
      <c r="OXB249" s="1"/>
      <c r="OXC249" s="1"/>
      <c r="OXD249" s="1"/>
      <c r="OXE249" s="1"/>
      <c r="OXF249" s="1"/>
      <c r="OXG249" s="1"/>
      <c r="OXH249" s="1"/>
      <c r="OXI249" s="1"/>
      <c r="OXJ249" s="1"/>
      <c r="OXK249" s="1"/>
      <c r="OXL249" s="1"/>
      <c r="OXM249" s="1"/>
      <c r="OXN249" s="1"/>
      <c r="OXO249" s="1"/>
      <c r="OXP249" s="1"/>
      <c r="OXQ249" s="1"/>
      <c r="OXR249" s="1"/>
      <c r="OXS249" s="1"/>
      <c r="OXT249" s="1"/>
      <c r="OXU249" s="1"/>
      <c r="OXV249" s="1"/>
      <c r="OXW249" s="1"/>
      <c r="OXX249" s="1"/>
      <c r="OXY249" s="1"/>
      <c r="OXZ249" s="1"/>
      <c r="OYA249" s="1"/>
      <c r="OYB249" s="1"/>
      <c r="OYC249" s="1"/>
      <c r="OYD249" s="1"/>
      <c r="OYE249" s="1"/>
      <c r="OYF249" s="1"/>
      <c r="OYG249" s="1"/>
      <c r="OYH249" s="1"/>
      <c r="OYI249" s="1"/>
      <c r="OYJ249" s="1"/>
      <c r="OYK249" s="1"/>
      <c r="OYL249" s="1"/>
      <c r="OYM249" s="1"/>
      <c r="OYN249" s="1"/>
      <c r="OYO249" s="1"/>
      <c r="OYP249" s="1"/>
      <c r="OYQ249" s="1"/>
      <c r="OYR249" s="1"/>
      <c r="OYS249" s="1"/>
      <c r="OYT249" s="1"/>
      <c r="OYU249" s="1"/>
      <c r="OYV249" s="1"/>
      <c r="OYW249" s="1"/>
      <c r="OYX249" s="1"/>
      <c r="OYY249" s="1"/>
      <c r="OYZ249" s="1"/>
      <c r="OZA249" s="1"/>
      <c r="OZB249" s="1"/>
      <c r="OZC249" s="1"/>
      <c r="OZD249" s="1"/>
      <c r="OZE249" s="1"/>
      <c r="OZF249" s="1"/>
      <c r="OZG249" s="1"/>
      <c r="OZH249" s="1"/>
      <c r="OZI249" s="1"/>
      <c r="OZJ249" s="1"/>
      <c r="OZK249" s="1"/>
      <c r="OZL249" s="1"/>
      <c r="OZM249" s="1"/>
      <c r="OZN249" s="1"/>
      <c r="OZO249" s="1"/>
      <c r="OZP249" s="1"/>
      <c r="OZQ249" s="1"/>
      <c r="OZR249" s="1"/>
      <c r="OZS249" s="1"/>
      <c r="OZT249" s="1"/>
      <c r="OZU249" s="1"/>
      <c r="OZV249" s="1"/>
      <c r="OZW249" s="1"/>
      <c r="OZX249" s="1"/>
      <c r="OZY249" s="1"/>
      <c r="OZZ249" s="1"/>
      <c r="PAA249" s="1"/>
      <c r="PAB249" s="1"/>
      <c r="PAC249" s="1"/>
      <c r="PAD249" s="1"/>
      <c r="PAE249" s="1"/>
      <c r="PAF249" s="1"/>
      <c r="PAG249" s="1"/>
      <c r="PAH249" s="1"/>
      <c r="PAI249" s="1"/>
      <c r="PAJ249" s="1"/>
      <c r="PAK249" s="1"/>
      <c r="PAL249" s="1"/>
      <c r="PAM249" s="1"/>
      <c r="PAN249" s="1"/>
      <c r="PAO249" s="1"/>
      <c r="PAP249" s="1"/>
      <c r="PAQ249" s="1"/>
      <c r="PAR249" s="1"/>
      <c r="PAS249" s="1"/>
      <c r="PAT249" s="1"/>
      <c r="PAU249" s="1"/>
      <c r="PAV249" s="1"/>
      <c r="PAW249" s="1"/>
      <c r="PAX249" s="1"/>
      <c r="PAY249" s="1"/>
      <c r="PAZ249" s="1"/>
      <c r="PBA249" s="1"/>
      <c r="PBB249" s="1"/>
      <c r="PBC249" s="1"/>
      <c r="PBD249" s="1"/>
      <c r="PBE249" s="1"/>
      <c r="PBF249" s="1"/>
      <c r="PBG249" s="1"/>
      <c r="PBH249" s="1"/>
      <c r="PBI249" s="1"/>
      <c r="PBJ249" s="1"/>
      <c r="PBK249" s="1"/>
      <c r="PBL249" s="1"/>
      <c r="PBM249" s="1"/>
      <c r="PBN249" s="1"/>
      <c r="PBO249" s="1"/>
      <c r="PBP249" s="1"/>
      <c r="PBQ249" s="1"/>
      <c r="PBR249" s="1"/>
      <c r="PBS249" s="1"/>
      <c r="PBT249" s="1"/>
      <c r="PBU249" s="1"/>
      <c r="PBV249" s="1"/>
      <c r="PBW249" s="1"/>
      <c r="PBX249" s="1"/>
      <c r="PBY249" s="1"/>
      <c r="PBZ249" s="1"/>
      <c r="PCA249" s="1"/>
      <c r="PCB249" s="1"/>
      <c r="PCC249" s="1"/>
      <c r="PCD249" s="1"/>
      <c r="PCE249" s="1"/>
      <c r="PCF249" s="1"/>
      <c r="PCG249" s="1"/>
      <c r="PCH249" s="1"/>
      <c r="PCI249" s="1"/>
      <c r="PCJ249" s="1"/>
      <c r="PCK249" s="1"/>
      <c r="PCL249" s="1"/>
      <c r="PCM249" s="1"/>
      <c r="PCN249" s="1"/>
      <c r="PCO249" s="1"/>
      <c r="PCP249" s="1"/>
      <c r="PCQ249" s="1"/>
      <c r="PCR249" s="1"/>
      <c r="PCS249" s="1"/>
      <c r="PCT249" s="1"/>
      <c r="PCU249" s="1"/>
      <c r="PCV249" s="1"/>
      <c r="PCW249" s="1"/>
      <c r="PCX249" s="1"/>
      <c r="PCY249" s="1"/>
      <c r="PCZ249" s="1"/>
      <c r="PDA249" s="1"/>
      <c r="PDB249" s="1"/>
      <c r="PDC249" s="1"/>
      <c r="PDD249" s="1"/>
      <c r="PDE249" s="1"/>
      <c r="PDF249" s="1"/>
      <c r="PDG249" s="1"/>
      <c r="PDH249" s="1"/>
      <c r="PDI249" s="1"/>
      <c r="PDJ249" s="1"/>
      <c r="PDK249" s="1"/>
      <c r="PDL249" s="1"/>
      <c r="PDM249" s="1"/>
      <c r="PDN249" s="1"/>
      <c r="PDO249" s="1"/>
      <c r="PDP249" s="1"/>
      <c r="PDQ249" s="1"/>
      <c r="PDR249" s="1"/>
      <c r="PDS249" s="1"/>
      <c r="PDT249" s="1"/>
      <c r="PDU249" s="1"/>
      <c r="PDV249" s="1"/>
      <c r="PDW249" s="1"/>
      <c r="PDX249" s="1"/>
      <c r="PDY249" s="1"/>
      <c r="PDZ249" s="1"/>
      <c r="PEA249" s="1"/>
      <c r="PEB249" s="1"/>
      <c r="PEC249" s="1"/>
      <c r="PED249" s="1"/>
      <c r="PEE249" s="1"/>
      <c r="PEF249" s="1"/>
      <c r="PEG249" s="1"/>
      <c r="PEH249" s="1"/>
      <c r="PEI249" s="1"/>
      <c r="PEJ249" s="1"/>
      <c r="PEK249" s="1"/>
      <c r="PEL249" s="1"/>
      <c r="PEM249" s="1"/>
      <c r="PEN249" s="1"/>
      <c r="PEO249" s="1"/>
      <c r="PEP249" s="1"/>
      <c r="PEQ249" s="1"/>
      <c r="PER249" s="1"/>
      <c r="PES249" s="1"/>
      <c r="PET249" s="1"/>
      <c r="PEU249" s="1"/>
      <c r="PEV249" s="1"/>
      <c r="PEW249" s="1"/>
      <c r="PEX249" s="1"/>
      <c r="PEY249" s="1"/>
      <c r="PEZ249" s="1"/>
      <c r="PFA249" s="1"/>
      <c r="PFB249" s="1"/>
      <c r="PFC249" s="1"/>
      <c r="PFD249" s="1"/>
      <c r="PFE249" s="1"/>
      <c r="PFF249" s="1"/>
      <c r="PFG249" s="1"/>
      <c r="PFH249" s="1"/>
      <c r="PFI249" s="1"/>
      <c r="PFJ249" s="1"/>
      <c r="PFK249" s="1"/>
      <c r="PFL249" s="1"/>
      <c r="PFM249" s="1"/>
      <c r="PFN249" s="1"/>
      <c r="PFO249" s="1"/>
      <c r="PFP249" s="1"/>
      <c r="PFQ249" s="1"/>
      <c r="PFR249" s="1"/>
      <c r="PFS249" s="1"/>
      <c r="PFT249" s="1"/>
      <c r="PFU249" s="1"/>
      <c r="PFV249" s="1"/>
      <c r="PFW249" s="1"/>
      <c r="PFX249" s="1"/>
      <c r="PFY249" s="1"/>
      <c r="PFZ249" s="1"/>
      <c r="PGA249" s="1"/>
      <c r="PGB249" s="1"/>
      <c r="PGC249" s="1"/>
      <c r="PGD249" s="1"/>
      <c r="PGE249" s="1"/>
      <c r="PGF249" s="1"/>
      <c r="PGG249" s="1"/>
      <c r="PGH249" s="1"/>
      <c r="PGI249" s="1"/>
      <c r="PGJ249" s="1"/>
      <c r="PGK249" s="1"/>
      <c r="PGL249" s="1"/>
      <c r="PGM249" s="1"/>
      <c r="PGN249" s="1"/>
      <c r="PGO249" s="1"/>
      <c r="PGP249" s="1"/>
      <c r="PGQ249" s="1"/>
      <c r="PGR249" s="1"/>
      <c r="PGS249" s="1"/>
      <c r="PGT249" s="1"/>
      <c r="PGU249" s="1"/>
      <c r="PGV249" s="1"/>
      <c r="PGW249" s="1"/>
      <c r="PGX249" s="1"/>
      <c r="PGY249" s="1"/>
      <c r="PGZ249" s="1"/>
      <c r="PHA249" s="1"/>
      <c r="PHB249" s="1"/>
      <c r="PHC249" s="1"/>
      <c r="PHD249" s="1"/>
      <c r="PHE249" s="1"/>
      <c r="PHF249" s="1"/>
      <c r="PHG249" s="1"/>
      <c r="PHH249" s="1"/>
      <c r="PHI249" s="1"/>
      <c r="PHJ249" s="1"/>
      <c r="PHK249" s="1"/>
      <c r="PHL249" s="1"/>
      <c r="PHM249" s="1"/>
      <c r="PHN249" s="1"/>
      <c r="PHO249" s="1"/>
      <c r="PHP249" s="1"/>
      <c r="PHQ249" s="1"/>
      <c r="PHR249" s="1"/>
      <c r="PHS249" s="1"/>
      <c r="PHT249" s="1"/>
      <c r="PHU249" s="1"/>
      <c r="PHV249" s="1"/>
      <c r="PHW249" s="1"/>
      <c r="PHX249" s="1"/>
      <c r="PHY249" s="1"/>
      <c r="PHZ249" s="1"/>
      <c r="PIA249" s="1"/>
      <c r="PIB249" s="1"/>
      <c r="PIC249" s="1"/>
      <c r="PID249" s="1"/>
      <c r="PIE249" s="1"/>
      <c r="PIF249" s="1"/>
      <c r="PIG249" s="1"/>
      <c r="PIH249" s="1"/>
      <c r="PII249" s="1"/>
      <c r="PIJ249" s="1"/>
      <c r="PIK249" s="1"/>
      <c r="PIL249" s="1"/>
      <c r="PIM249" s="1"/>
      <c r="PIN249" s="1"/>
      <c r="PIO249" s="1"/>
      <c r="PIP249" s="1"/>
      <c r="PIQ249" s="1"/>
      <c r="PIR249" s="1"/>
      <c r="PIS249" s="1"/>
      <c r="PIT249" s="1"/>
      <c r="PIU249" s="1"/>
      <c r="PIV249" s="1"/>
      <c r="PIW249" s="1"/>
      <c r="PIX249" s="1"/>
      <c r="PIY249" s="1"/>
      <c r="PIZ249" s="1"/>
      <c r="PJA249" s="1"/>
      <c r="PJB249" s="1"/>
      <c r="PJC249" s="1"/>
      <c r="PJD249" s="1"/>
      <c r="PJE249" s="1"/>
      <c r="PJF249" s="1"/>
      <c r="PJG249" s="1"/>
      <c r="PJH249" s="1"/>
      <c r="PJI249" s="1"/>
      <c r="PJJ249" s="1"/>
      <c r="PJK249" s="1"/>
      <c r="PJL249" s="1"/>
      <c r="PJM249" s="1"/>
      <c r="PJN249" s="1"/>
      <c r="PJO249" s="1"/>
      <c r="PJP249" s="1"/>
      <c r="PJQ249" s="1"/>
      <c r="PJR249" s="1"/>
      <c r="PJS249" s="1"/>
      <c r="PJT249" s="1"/>
      <c r="PJU249" s="1"/>
      <c r="PJV249" s="1"/>
      <c r="PJW249" s="1"/>
      <c r="PJX249" s="1"/>
      <c r="PJY249" s="1"/>
      <c r="PJZ249" s="1"/>
      <c r="PKA249" s="1"/>
      <c r="PKB249" s="1"/>
      <c r="PKC249" s="1"/>
      <c r="PKD249" s="1"/>
      <c r="PKE249" s="1"/>
      <c r="PKF249" s="1"/>
      <c r="PKG249" s="1"/>
      <c r="PKH249" s="1"/>
      <c r="PKI249" s="1"/>
      <c r="PKJ249" s="1"/>
      <c r="PKK249" s="1"/>
      <c r="PKL249" s="1"/>
      <c r="PKM249" s="1"/>
      <c r="PKN249" s="1"/>
      <c r="PKO249" s="1"/>
      <c r="PKP249" s="1"/>
      <c r="PKQ249" s="1"/>
      <c r="PKR249" s="1"/>
      <c r="PKS249" s="1"/>
      <c r="PKT249" s="1"/>
      <c r="PKU249" s="1"/>
      <c r="PKV249" s="1"/>
      <c r="PKW249" s="1"/>
      <c r="PKX249" s="1"/>
      <c r="PKY249" s="1"/>
      <c r="PKZ249" s="1"/>
      <c r="PLA249" s="1"/>
      <c r="PLB249" s="1"/>
      <c r="PLC249" s="1"/>
      <c r="PLD249" s="1"/>
      <c r="PLE249" s="1"/>
      <c r="PLF249" s="1"/>
      <c r="PLG249" s="1"/>
      <c r="PLH249" s="1"/>
      <c r="PLI249" s="1"/>
      <c r="PLJ249" s="1"/>
      <c r="PLK249" s="1"/>
      <c r="PLL249" s="1"/>
      <c r="PLM249" s="1"/>
      <c r="PLN249" s="1"/>
      <c r="PLO249" s="1"/>
      <c r="PLP249" s="1"/>
      <c r="PLQ249" s="1"/>
      <c r="PLR249" s="1"/>
      <c r="PLS249" s="1"/>
      <c r="PLT249" s="1"/>
      <c r="PLU249" s="1"/>
      <c r="PLV249" s="1"/>
      <c r="PLW249" s="1"/>
      <c r="PLX249" s="1"/>
      <c r="PLY249" s="1"/>
      <c r="PLZ249" s="1"/>
      <c r="PMA249" s="1"/>
      <c r="PMB249" s="1"/>
      <c r="PMC249" s="1"/>
      <c r="PMD249" s="1"/>
      <c r="PME249" s="1"/>
      <c r="PMF249" s="1"/>
      <c r="PMG249" s="1"/>
      <c r="PMH249" s="1"/>
      <c r="PMI249" s="1"/>
      <c r="PMJ249" s="1"/>
      <c r="PMK249" s="1"/>
      <c r="PML249" s="1"/>
      <c r="PMM249" s="1"/>
      <c r="PMN249" s="1"/>
      <c r="PMO249" s="1"/>
      <c r="PMP249" s="1"/>
      <c r="PMQ249" s="1"/>
      <c r="PMR249" s="1"/>
      <c r="PMS249" s="1"/>
      <c r="PMT249" s="1"/>
      <c r="PMU249" s="1"/>
      <c r="PMV249" s="1"/>
      <c r="PMW249" s="1"/>
      <c r="PMX249" s="1"/>
      <c r="PMY249" s="1"/>
      <c r="PMZ249" s="1"/>
      <c r="PNA249" s="1"/>
      <c r="PNB249" s="1"/>
      <c r="PNC249" s="1"/>
      <c r="PND249" s="1"/>
      <c r="PNE249" s="1"/>
      <c r="PNF249" s="1"/>
      <c r="PNG249" s="1"/>
      <c r="PNH249" s="1"/>
      <c r="PNI249" s="1"/>
      <c r="PNJ249" s="1"/>
      <c r="PNK249" s="1"/>
      <c r="PNL249" s="1"/>
      <c r="PNM249" s="1"/>
      <c r="PNN249" s="1"/>
      <c r="PNO249" s="1"/>
      <c r="PNP249" s="1"/>
      <c r="PNQ249" s="1"/>
      <c r="PNR249" s="1"/>
      <c r="PNS249" s="1"/>
      <c r="PNT249" s="1"/>
      <c r="PNU249" s="1"/>
      <c r="PNV249" s="1"/>
      <c r="PNW249" s="1"/>
      <c r="PNX249" s="1"/>
      <c r="PNY249" s="1"/>
      <c r="PNZ249" s="1"/>
      <c r="POA249" s="1"/>
      <c r="POB249" s="1"/>
      <c r="POC249" s="1"/>
      <c r="POD249" s="1"/>
      <c r="POE249" s="1"/>
      <c r="POF249" s="1"/>
      <c r="POG249" s="1"/>
      <c r="POH249" s="1"/>
      <c r="POI249" s="1"/>
      <c r="POJ249" s="1"/>
      <c r="POK249" s="1"/>
      <c r="POL249" s="1"/>
      <c r="POM249" s="1"/>
      <c r="PON249" s="1"/>
      <c r="POO249" s="1"/>
      <c r="POP249" s="1"/>
      <c r="POQ249" s="1"/>
      <c r="POR249" s="1"/>
      <c r="POS249" s="1"/>
      <c r="POT249" s="1"/>
      <c r="POU249" s="1"/>
      <c r="POV249" s="1"/>
      <c r="POW249" s="1"/>
      <c r="POX249" s="1"/>
      <c r="POY249" s="1"/>
      <c r="POZ249" s="1"/>
      <c r="PPA249" s="1"/>
      <c r="PPB249" s="1"/>
      <c r="PPC249" s="1"/>
      <c r="PPD249" s="1"/>
      <c r="PPE249" s="1"/>
      <c r="PPF249" s="1"/>
      <c r="PPG249" s="1"/>
      <c r="PPH249" s="1"/>
      <c r="PPI249" s="1"/>
      <c r="PPJ249" s="1"/>
      <c r="PPK249" s="1"/>
      <c r="PPL249" s="1"/>
      <c r="PPM249" s="1"/>
      <c r="PPN249" s="1"/>
      <c r="PPO249" s="1"/>
      <c r="PPP249" s="1"/>
      <c r="PPQ249" s="1"/>
      <c r="PPR249" s="1"/>
      <c r="PPS249" s="1"/>
      <c r="PPT249" s="1"/>
      <c r="PPU249" s="1"/>
      <c r="PPV249" s="1"/>
      <c r="PPW249" s="1"/>
      <c r="PPX249" s="1"/>
      <c r="PPY249" s="1"/>
      <c r="PPZ249" s="1"/>
      <c r="PQA249" s="1"/>
      <c r="PQB249" s="1"/>
      <c r="PQC249" s="1"/>
      <c r="PQD249" s="1"/>
      <c r="PQE249" s="1"/>
      <c r="PQF249" s="1"/>
      <c r="PQG249" s="1"/>
      <c r="PQH249" s="1"/>
      <c r="PQI249" s="1"/>
      <c r="PQJ249" s="1"/>
      <c r="PQK249" s="1"/>
      <c r="PQL249" s="1"/>
      <c r="PQM249" s="1"/>
      <c r="PQN249" s="1"/>
      <c r="PQO249" s="1"/>
      <c r="PQP249" s="1"/>
      <c r="PQQ249" s="1"/>
      <c r="PQR249" s="1"/>
      <c r="PQS249" s="1"/>
      <c r="PQT249" s="1"/>
      <c r="PQU249" s="1"/>
      <c r="PQV249" s="1"/>
      <c r="PQW249" s="1"/>
      <c r="PQX249" s="1"/>
      <c r="PQY249" s="1"/>
      <c r="PQZ249" s="1"/>
      <c r="PRA249" s="1"/>
      <c r="PRB249" s="1"/>
      <c r="PRC249" s="1"/>
      <c r="PRD249" s="1"/>
      <c r="PRE249" s="1"/>
      <c r="PRF249" s="1"/>
      <c r="PRG249" s="1"/>
      <c r="PRH249" s="1"/>
      <c r="PRI249" s="1"/>
      <c r="PRJ249" s="1"/>
      <c r="PRK249" s="1"/>
      <c r="PRL249" s="1"/>
      <c r="PRM249" s="1"/>
      <c r="PRN249" s="1"/>
      <c r="PRO249" s="1"/>
      <c r="PRP249" s="1"/>
      <c r="PRQ249" s="1"/>
      <c r="PRR249" s="1"/>
      <c r="PRS249" s="1"/>
      <c r="PRT249" s="1"/>
      <c r="PRU249" s="1"/>
      <c r="PRV249" s="1"/>
      <c r="PRW249" s="1"/>
      <c r="PRX249" s="1"/>
      <c r="PRY249" s="1"/>
      <c r="PRZ249" s="1"/>
      <c r="PSA249" s="1"/>
      <c r="PSB249" s="1"/>
      <c r="PSC249" s="1"/>
      <c r="PSD249" s="1"/>
      <c r="PSE249" s="1"/>
      <c r="PSF249" s="1"/>
      <c r="PSG249" s="1"/>
      <c r="PSH249" s="1"/>
      <c r="PSI249" s="1"/>
      <c r="PSJ249" s="1"/>
      <c r="PSK249" s="1"/>
      <c r="PSL249" s="1"/>
      <c r="PSM249" s="1"/>
      <c r="PSN249" s="1"/>
      <c r="PSO249" s="1"/>
      <c r="PSP249" s="1"/>
      <c r="PSQ249" s="1"/>
      <c r="PSR249" s="1"/>
      <c r="PSS249" s="1"/>
      <c r="PST249" s="1"/>
      <c r="PSU249" s="1"/>
      <c r="PSV249" s="1"/>
      <c r="PSW249" s="1"/>
      <c r="PSX249" s="1"/>
      <c r="PSY249" s="1"/>
      <c r="PSZ249" s="1"/>
      <c r="PTA249" s="1"/>
      <c r="PTB249" s="1"/>
      <c r="PTC249" s="1"/>
      <c r="PTD249" s="1"/>
      <c r="PTE249" s="1"/>
      <c r="PTF249" s="1"/>
      <c r="PTG249" s="1"/>
      <c r="PTH249" s="1"/>
      <c r="PTI249" s="1"/>
      <c r="PTJ249" s="1"/>
      <c r="PTK249" s="1"/>
      <c r="PTL249" s="1"/>
      <c r="PTM249" s="1"/>
      <c r="PTN249" s="1"/>
      <c r="PTO249" s="1"/>
      <c r="PTP249" s="1"/>
      <c r="PTQ249" s="1"/>
      <c r="PTR249" s="1"/>
      <c r="PTS249" s="1"/>
      <c r="PTT249" s="1"/>
      <c r="PTU249" s="1"/>
      <c r="PTV249" s="1"/>
      <c r="PTW249" s="1"/>
      <c r="PTX249" s="1"/>
      <c r="PTY249" s="1"/>
      <c r="PTZ249" s="1"/>
      <c r="PUA249" s="1"/>
      <c r="PUB249" s="1"/>
      <c r="PUC249" s="1"/>
      <c r="PUD249" s="1"/>
      <c r="PUE249" s="1"/>
      <c r="PUF249" s="1"/>
      <c r="PUG249" s="1"/>
      <c r="PUH249" s="1"/>
      <c r="PUI249" s="1"/>
      <c r="PUJ249" s="1"/>
      <c r="PUK249" s="1"/>
      <c r="PUL249" s="1"/>
      <c r="PUM249" s="1"/>
      <c r="PUN249" s="1"/>
      <c r="PUO249" s="1"/>
      <c r="PUP249" s="1"/>
      <c r="PUQ249" s="1"/>
      <c r="PUR249" s="1"/>
      <c r="PUS249" s="1"/>
      <c r="PUT249" s="1"/>
      <c r="PUU249" s="1"/>
      <c r="PUV249" s="1"/>
      <c r="PUW249" s="1"/>
      <c r="PUX249" s="1"/>
      <c r="PUY249" s="1"/>
      <c r="PUZ249" s="1"/>
      <c r="PVA249" s="1"/>
      <c r="PVB249" s="1"/>
      <c r="PVC249" s="1"/>
      <c r="PVD249" s="1"/>
      <c r="PVE249" s="1"/>
      <c r="PVF249" s="1"/>
      <c r="PVG249" s="1"/>
      <c r="PVH249" s="1"/>
      <c r="PVI249" s="1"/>
      <c r="PVJ249" s="1"/>
      <c r="PVK249" s="1"/>
      <c r="PVL249" s="1"/>
      <c r="PVM249" s="1"/>
      <c r="PVN249" s="1"/>
      <c r="PVO249" s="1"/>
      <c r="PVP249" s="1"/>
      <c r="PVQ249" s="1"/>
      <c r="PVR249" s="1"/>
      <c r="PVS249" s="1"/>
      <c r="PVT249" s="1"/>
      <c r="PVU249" s="1"/>
      <c r="PVV249" s="1"/>
      <c r="PVW249" s="1"/>
      <c r="PVX249" s="1"/>
      <c r="PVY249" s="1"/>
      <c r="PVZ249" s="1"/>
      <c r="PWA249" s="1"/>
      <c r="PWB249" s="1"/>
      <c r="PWC249" s="1"/>
      <c r="PWD249" s="1"/>
      <c r="PWE249" s="1"/>
      <c r="PWF249" s="1"/>
      <c r="PWG249" s="1"/>
      <c r="PWH249" s="1"/>
      <c r="PWI249" s="1"/>
      <c r="PWJ249" s="1"/>
      <c r="PWK249" s="1"/>
      <c r="PWL249" s="1"/>
      <c r="PWM249" s="1"/>
      <c r="PWN249" s="1"/>
      <c r="PWO249" s="1"/>
      <c r="PWP249" s="1"/>
      <c r="PWQ249" s="1"/>
      <c r="PWR249" s="1"/>
      <c r="PWS249" s="1"/>
      <c r="PWT249" s="1"/>
      <c r="PWU249" s="1"/>
      <c r="PWV249" s="1"/>
      <c r="PWW249" s="1"/>
      <c r="PWX249" s="1"/>
      <c r="PWY249" s="1"/>
      <c r="PWZ249" s="1"/>
      <c r="PXA249" s="1"/>
      <c r="PXB249" s="1"/>
      <c r="PXC249" s="1"/>
      <c r="PXD249" s="1"/>
      <c r="PXE249" s="1"/>
      <c r="PXF249" s="1"/>
      <c r="PXG249" s="1"/>
      <c r="PXH249" s="1"/>
      <c r="PXI249" s="1"/>
      <c r="PXJ249" s="1"/>
      <c r="PXK249" s="1"/>
      <c r="PXL249" s="1"/>
      <c r="PXM249" s="1"/>
      <c r="PXN249" s="1"/>
      <c r="PXO249" s="1"/>
      <c r="PXP249" s="1"/>
      <c r="PXQ249" s="1"/>
      <c r="PXR249" s="1"/>
      <c r="PXS249" s="1"/>
      <c r="PXT249" s="1"/>
      <c r="PXU249" s="1"/>
      <c r="PXV249" s="1"/>
      <c r="PXW249" s="1"/>
      <c r="PXX249" s="1"/>
      <c r="PXY249" s="1"/>
      <c r="PXZ249" s="1"/>
      <c r="PYA249" s="1"/>
      <c r="PYB249" s="1"/>
      <c r="PYC249" s="1"/>
      <c r="PYD249" s="1"/>
      <c r="PYE249" s="1"/>
      <c r="PYF249" s="1"/>
      <c r="PYG249" s="1"/>
      <c r="PYH249" s="1"/>
      <c r="PYI249" s="1"/>
      <c r="PYJ249" s="1"/>
      <c r="PYK249" s="1"/>
      <c r="PYL249" s="1"/>
      <c r="PYM249" s="1"/>
      <c r="PYN249" s="1"/>
      <c r="PYO249" s="1"/>
      <c r="PYP249" s="1"/>
      <c r="PYQ249" s="1"/>
      <c r="PYR249" s="1"/>
      <c r="PYS249" s="1"/>
      <c r="PYT249" s="1"/>
      <c r="PYU249" s="1"/>
      <c r="PYV249" s="1"/>
      <c r="PYW249" s="1"/>
      <c r="PYX249" s="1"/>
      <c r="PYY249" s="1"/>
      <c r="PYZ249" s="1"/>
      <c r="PZA249" s="1"/>
      <c r="PZB249" s="1"/>
      <c r="PZC249" s="1"/>
      <c r="PZD249" s="1"/>
      <c r="PZE249" s="1"/>
      <c r="PZF249" s="1"/>
      <c r="PZG249" s="1"/>
      <c r="PZH249" s="1"/>
      <c r="PZI249" s="1"/>
      <c r="PZJ249" s="1"/>
      <c r="PZK249" s="1"/>
      <c r="PZL249" s="1"/>
      <c r="PZM249" s="1"/>
      <c r="PZN249" s="1"/>
      <c r="PZO249" s="1"/>
      <c r="PZP249" s="1"/>
      <c r="PZQ249" s="1"/>
      <c r="PZR249" s="1"/>
      <c r="PZS249" s="1"/>
      <c r="PZT249" s="1"/>
      <c r="PZU249" s="1"/>
      <c r="PZV249" s="1"/>
      <c r="PZW249" s="1"/>
      <c r="PZX249" s="1"/>
      <c r="PZY249" s="1"/>
      <c r="PZZ249" s="1"/>
      <c r="QAA249" s="1"/>
      <c r="QAB249" s="1"/>
      <c r="QAC249" s="1"/>
      <c r="QAD249" s="1"/>
      <c r="QAE249" s="1"/>
      <c r="QAF249" s="1"/>
      <c r="QAG249" s="1"/>
      <c r="QAH249" s="1"/>
      <c r="QAI249" s="1"/>
      <c r="QAJ249" s="1"/>
      <c r="QAK249" s="1"/>
      <c r="QAL249" s="1"/>
      <c r="QAM249" s="1"/>
      <c r="QAN249" s="1"/>
      <c r="QAO249" s="1"/>
      <c r="QAP249" s="1"/>
      <c r="QAQ249" s="1"/>
      <c r="QAR249" s="1"/>
      <c r="QAS249" s="1"/>
      <c r="QAT249" s="1"/>
      <c r="QAU249" s="1"/>
      <c r="QAV249" s="1"/>
      <c r="QAW249" s="1"/>
      <c r="QAX249" s="1"/>
      <c r="QAY249" s="1"/>
      <c r="QAZ249" s="1"/>
      <c r="QBA249" s="1"/>
      <c r="QBB249" s="1"/>
      <c r="QBC249" s="1"/>
      <c r="QBD249" s="1"/>
      <c r="QBE249" s="1"/>
      <c r="QBF249" s="1"/>
      <c r="QBG249" s="1"/>
      <c r="QBH249" s="1"/>
      <c r="QBI249" s="1"/>
      <c r="QBJ249" s="1"/>
      <c r="QBK249" s="1"/>
      <c r="QBL249" s="1"/>
      <c r="QBM249" s="1"/>
      <c r="QBN249" s="1"/>
      <c r="QBO249" s="1"/>
      <c r="QBP249" s="1"/>
      <c r="QBQ249" s="1"/>
      <c r="QBR249" s="1"/>
      <c r="QBS249" s="1"/>
      <c r="QBT249" s="1"/>
      <c r="QBU249" s="1"/>
      <c r="QBV249" s="1"/>
      <c r="QBW249" s="1"/>
      <c r="QBX249" s="1"/>
      <c r="QBY249" s="1"/>
      <c r="QBZ249" s="1"/>
      <c r="QCA249" s="1"/>
      <c r="QCB249" s="1"/>
      <c r="QCC249" s="1"/>
      <c r="QCD249" s="1"/>
      <c r="QCE249" s="1"/>
      <c r="QCF249" s="1"/>
      <c r="QCG249" s="1"/>
      <c r="QCH249" s="1"/>
      <c r="QCI249" s="1"/>
      <c r="QCJ249" s="1"/>
      <c r="QCK249" s="1"/>
      <c r="QCL249" s="1"/>
      <c r="QCM249" s="1"/>
      <c r="QCN249" s="1"/>
      <c r="QCO249" s="1"/>
      <c r="QCP249" s="1"/>
      <c r="QCQ249" s="1"/>
      <c r="QCR249" s="1"/>
      <c r="QCS249" s="1"/>
      <c r="QCT249" s="1"/>
      <c r="QCU249" s="1"/>
      <c r="QCV249" s="1"/>
      <c r="QCW249" s="1"/>
      <c r="QCX249" s="1"/>
      <c r="QCY249" s="1"/>
      <c r="QCZ249" s="1"/>
      <c r="QDA249" s="1"/>
      <c r="QDB249" s="1"/>
      <c r="QDC249" s="1"/>
      <c r="QDD249" s="1"/>
      <c r="QDE249" s="1"/>
      <c r="QDF249" s="1"/>
      <c r="QDG249" s="1"/>
      <c r="QDH249" s="1"/>
      <c r="QDI249" s="1"/>
      <c r="QDJ249" s="1"/>
      <c r="QDK249" s="1"/>
      <c r="QDL249" s="1"/>
      <c r="QDM249" s="1"/>
      <c r="QDN249" s="1"/>
      <c r="QDO249" s="1"/>
      <c r="QDP249" s="1"/>
      <c r="QDQ249" s="1"/>
      <c r="QDR249" s="1"/>
      <c r="QDS249" s="1"/>
      <c r="QDT249" s="1"/>
      <c r="QDU249" s="1"/>
      <c r="QDV249" s="1"/>
      <c r="QDW249" s="1"/>
      <c r="QDX249" s="1"/>
      <c r="QDY249" s="1"/>
      <c r="QDZ249" s="1"/>
      <c r="QEA249" s="1"/>
      <c r="QEB249" s="1"/>
      <c r="QEC249" s="1"/>
      <c r="QED249" s="1"/>
      <c r="QEE249" s="1"/>
      <c r="QEF249" s="1"/>
      <c r="QEG249" s="1"/>
      <c r="QEH249" s="1"/>
      <c r="QEI249" s="1"/>
      <c r="QEJ249" s="1"/>
      <c r="QEK249" s="1"/>
      <c r="QEL249" s="1"/>
      <c r="QEM249" s="1"/>
      <c r="QEN249" s="1"/>
      <c r="QEO249" s="1"/>
      <c r="QEP249" s="1"/>
      <c r="QEQ249" s="1"/>
      <c r="QER249" s="1"/>
      <c r="QES249" s="1"/>
      <c r="QET249" s="1"/>
      <c r="QEU249" s="1"/>
      <c r="QEV249" s="1"/>
      <c r="QEW249" s="1"/>
      <c r="QEX249" s="1"/>
      <c r="QEY249" s="1"/>
      <c r="QEZ249" s="1"/>
      <c r="QFA249" s="1"/>
      <c r="QFB249" s="1"/>
      <c r="QFC249" s="1"/>
      <c r="QFD249" s="1"/>
      <c r="QFE249" s="1"/>
      <c r="QFF249" s="1"/>
      <c r="QFG249" s="1"/>
      <c r="QFH249" s="1"/>
      <c r="QFI249" s="1"/>
      <c r="QFJ249" s="1"/>
      <c r="QFK249" s="1"/>
      <c r="QFL249" s="1"/>
      <c r="QFM249" s="1"/>
      <c r="QFN249" s="1"/>
      <c r="QFO249" s="1"/>
      <c r="QFP249" s="1"/>
      <c r="QFQ249" s="1"/>
      <c r="QFR249" s="1"/>
      <c r="QFS249" s="1"/>
      <c r="QFT249" s="1"/>
      <c r="QFU249" s="1"/>
      <c r="QFV249" s="1"/>
      <c r="QFW249" s="1"/>
      <c r="QFX249" s="1"/>
      <c r="QFY249" s="1"/>
      <c r="QFZ249" s="1"/>
      <c r="QGA249" s="1"/>
      <c r="QGB249" s="1"/>
      <c r="QGC249" s="1"/>
      <c r="QGD249" s="1"/>
      <c r="QGE249" s="1"/>
      <c r="QGF249" s="1"/>
      <c r="QGG249" s="1"/>
      <c r="QGH249" s="1"/>
      <c r="QGI249" s="1"/>
      <c r="QGJ249" s="1"/>
      <c r="QGK249" s="1"/>
      <c r="QGL249" s="1"/>
      <c r="QGM249" s="1"/>
      <c r="QGN249" s="1"/>
      <c r="QGO249" s="1"/>
      <c r="QGP249" s="1"/>
      <c r="QGQ249" s="1"/>
      <c r="QGR249" s="1"/>
      <c r="QGS249" s="1"/>
      <c r="QGT249" s="1"/>
      <c r="QGU249" s="1"/>
      <c r="QGV249" s="1"/>
      <c r="QGW249" s="1"/>
      <c r="QGX249" s="1"/>
      <c r="QGY249" s="1"/>
      <c r="QGZ249" s="1"/>
      <c r="QHA249" s="1"/>
      <c r="QHB249" s="1"/>
      <c r="QHC249" s="1"/>
      <c r="QHD249" s="1"/>
      <c r="QHE249" s="1"/>
      <c r="QHF249" s="1"/>
      <c r="QHG249" s="1"/>
      <c r="QHH249" s="1"/>
      <c r="QHI249" s="1"/>
      <c r="QHJ249" s="1"/>
      <c r="QHK249" s="1"/>
      <c r="QHL249" s="1"/>
      <c r="QHM249" s="1"/>
      <c r="QHN249" s="1"/>
      <c r="QHO249" s="1"/>
      <c r="QHP249" s="1"/>
      <c r="QHQ249" s="1"/>
      <c r="QHR249" s="1"/>
      <c r="QHS249" s="1"/>
      <c r="QHT249" s="1"/>
      <c r="QHU249" s="1"/>
      <c r="QHV249" s="1"/>
      <c r="QHW249" s="1"/>
      <c r="QHX249" s="1"/>
      <c r="QHY249" s="1"/>
      <c r="QHZ249" s="1"/>
      <c r="QIA249" s="1"/>
      <c r="QIB249" s="1"/>
      <c r="QIC249" s="1"/>
      <c r="QID249" s="1"/>
      <c r="QIE249" s="1"/>
      <c r="QIF249" s="1"/>
      <c r="QIG249" s="1"/>
      <c r="QIH249" s="1"/>
      <c r="QII249" s="1"/>
      <c r="QIJ249" s="1"/>
      <c r="QIK249" s="1"/>
      <c r="QIL249" s="1"/>
      <c r="QIM249" s="1"/>
      <c r="QIN249" s="1"/>
      <c r="QIO249" s="1"/>
      <c r="QIP249" s="1"/>
      <c r="QIQ249" s="1"/>
      <c r="QIR249" s="1"/>
      <c r="QIS249" s="1"/>
      <c r="QIT249" s="1"/>
      <c r="QIU249" s="1"/>
      <c r="QIV249" s="1"/>
      <c r="QIW249" s="1"/>
      <c r="QIX249" s="1"/>
      <c r="QIY249" s="1"/>
      <c r="QIZ249" s="1"/>
      <c r="QJA249" s="1"/>
      <c r="QJB249" s="1"/>
      <c r="QJC249" s="1"/>
      <c r="QJD249" s="1"/>
      <c r="QJE249" s="1"/>
      <c r="QJF249" s="1"/>
      <c r="QJG249" s="1"/>
      <c r="QJH249" s="1"/>
      <c r="QJI249" s="1"/>
      <c r="QJJ249" s="1"/>
      <c r="QJK249" s="1"/>
      <c r="QJL249" s="1"/>
      <c r="QJM249" s="1"/>
      <c r="QJN249" s="1"/>
      <c r="QJO249" s="1"/>
      <c r="QJP249" s="1"/>
      <c r="QJQ249" s="1"/>
      <c r="QJR249" s="1"/>
      <c r="QJS249" s="1"/>
      <c r="QJT249" s="1"/>
      <c r="QJU249" s="1"/>
      <c r="QJV249" s="1"/>
      <c r="QJW249" s="1"/>
      <c r="QJX249" s="1"/>
      <c r="QJY249" s="1"/>
      <c r="QJZ249" s="1"/>
      <c r="QKA249" s="1"/>
      <c r="QKB249" s="1"/>
      <c r="QKC249" s="1"/>
      <c r="QKD249" s="1"/>
      <c r="QKE249" s="1"/>
      <c r="QKF249" s="1"/>
      <c r="QKG249" s="1"/>
      <c r="QKH249" s="1"/>
      <c r="QKI249" s="1"/>
      <c r="QKJ249" s="1"/>
      <c r="QKK249" s="1"/>
      <c r="QKL249" s="1"/>
      <c r="QKM249" s="1"/>
      <c r="QKN249" s="1"/>
      <c r="QKO249" s="1"/>
      <c r="QKP249" s="1"/>
      <c r="QKQ249" s="1"/>
      <c r="QKR249" s="1"/>
      <c r="QKS249" s="1"/>
      <c r="QKT249" s="1"/>
      <c r="QKU249" s="1"/>
      <c r="QKV249" s="1"/>
      <c r="QKW249" s="1"/>
      <c r="QKX249" s="1"/>
      <c r="QKY249" s="1"/>
      <c r="QKZ249" s="1"/>
      <c r="QLA249" s="1"/>
      <c r="QLB249" s="1"/>
      <c r="QLC249" s="1"/>
      <c r="QLD249" s="1"/>
      <c r="QLE249" s="1"/>
      <c r="QLF249" s="1"/>
      <c r="QLG249" s="1"/>
      <c r="QLH249" s="1"/>
      <c r="QLI249" s="1"/>
      <c r="QLJ249" s="1"/>
      <c r="QLK249" s="1"/>
      <c r="QLL249" s="1"/>
      <c r="QLM249" s="1"/>
      <c r="QLN249" s="1"/>
      <c r="QLO249" s="1"/>
      <c r="QLP249" s="1"/>
      <c r="QLQ249" s="1"/>
      <c r="QLR249" s="1"/>
      <c r="QLS249" s="1"/>
      <c r="QLT249" s="1"/>
      <c r="QLU249" s="1"/>
      <c r="QLV249" s="1"/>
      <c r="QLW249" s="1"/>
      <c r="QLX249" s="1"/>
      <c r="QLY249" s="1"/>
      <c r="QLZ249" s="1"/>
      <c r="QMA249" s="1"/>
      <c r="QMB249" s="1"/>
      <c r="QMC249" s="1"/>
      <c r="QMD249" s="1"/>
      <c r="QME249" s="1"/>
      <c r="QMF249" s="1"/>
      <c r="QMG249" s="1"/>
      <c r="QMH249" s="1"/>
      <c r="QMI249" s="1"/>
      <c r="QMJ249" s="1"/>
      <c r="QMK249" s="1"/>
      <c r="QML249" s="1"/>
      <c r="QMM249" s="1"/>
      <c r="QMN249" s="1"/>
      <c r="QMO249" s="1"/>
      <c r="QMP249" s="1"/>
      <c r="QMQ249" s="1"/>
      <c r="QMR249" s="1"/>
      <c r="QMS249" s="1"/>
      <c r="QMT249" s="1"/>
      <c r="QMU249" s="1"/>
      <c r="QMV249" s="1"/>
      <c r="QMW249" s="1"/>
      <c r="QMX249" s="1"/>
      <c r="QMY249" s="1"/>
      <c r="QMZ249" s="1"/>
      <c r="QNA249" s="1"/>
      <c r="QNB249" s="1"/>
      <c r="QNC249" s="1"/>
      <c r="QND249" s="1"/>
      <c r="QNE249" s="1"/>
      <c r="QNF249" s="1"/>
      <c r="QNG249" s="1"/>
      <c r="QNH249" s="1"/>
      <c r="QNI249" s="1"/>
      <c r="QNJ249" s="1"/>
      <c r="QNK249" s="1"/>
      <c r="QNL249" s="1"/>
      <c r="QNM249" s="1"/>
      <c r="QNN249" s="1"/>
      <c r="QNO249" s="1"/>
      <c r="QNP249" s="1"/>
      <c r="QNQ249" s="1"/>
      <c r="QNR249" s="1"/>
      <c r="QNS249" s="1"/>
      <c r="QNT249" s="1"/>
      <c r="QNU249" s="1"/>
      <c r="QNV249" s="1"/>
      <c r="QNW249" s="1"/>
      <c r="QNX249" s="1"/>
      <c r="QNY249" s="1"/>
      <c r="QNZ249" s="1"/>
      <c r="QOA249" s="1"/>
      <c r="QOB249" s="1"/>
      <c r="QOC249" s="1"/>
      <c r="QOD249" s="1"/>
      <c r="QOE249" s="1"/>
      <c r="QOF249" s="1"/>
      <c r="QOG249" s="1"/>
      <c r="QOH249" s="1"/>
      <c r="QOI249" s="1"/>
      <c r="QOJ249" s="1"/>
      <c r="QOK249" s="1"/>
      <c r="QOL249" s="1"/>
      <c r="QOM249" s="1"/>
      <c r="QON249" s="1"/>
      <c r="QOO249" s="1"/>
      <c r="QOP249" s="1"/>
      <c r="QOQ249" s="1"/>
      <c r="QOR249" s="1"/>
      <c r="QOS249" s="1"/>
      <c r="QOT249" s="1"/>
      <c r="QOU249" s="1"/>
      <c r="QOV249" s="1"/>
      <c r="QOW249" s="1"/>
      <c r="QOX249" s="1"/>
      <c r="QOY249" s="1"/>
      <c r="QOZ249" s="1"/>
      <c r="QPA249" s="1"/>
      <c r="QPB249" s="1"/>
      <c r="QPC249" s="1"/>
      <c r="QPD249" s="1"/>
      <c r="QPE249" s="1"/>
      <c r="QPF249" s="1"/>
      <c r="QPG249" s="1"/>
      <c r="QPH249" s="1"/>
      <c r="QPI249" s="1"/>
      <c r="QPJ249" s="1"/>
      <c r="QPK249" s="1"/>
      <c r="QPL249" s="1"/>
      <c r="QPM249" s="1"/>
      <c r="QPN249" s="1"/>
      <c r="QPO249" s="1"/>
      <c r="QPP249" s="1"/>
      <c r="QPQ249" s="1"/>
      <c r="QPR249" s="1"/>
      <c r="QPS249" s="1"/>
      <c r="QPT249" s="1"/>
      <c r="QPU249" s="1"/>
      <c r="QPV249" s="1"/>
      <c r="QPW249" s="1"/>
      <c r="QPX249" s="1"/>
      <c r="QPY249" s="1"/>
      <c r="QPZ249" s="1"/>
      <c r="QQA249" s="1"/>
      <c r="QQB249" s="1"/>
      <c r="QQC249" s="1"/>
      <c r="QQD249" s="1"/>
      <c r="QQE249" s="1"/>
      <c r="QQF249" s="1"/>
      <c r="QQG249" s="1"/>
      <c r="QQH249" s="1"/>
      <c r="QQI249" s="1"/>
      <c r="QQJ249" s="1"/>
      <c r="QQK249" s="1"/>
      <c r="QQL249" s="1"/>
      <c r="QQM249" s="1"/>
      <c r="QQN249" s="1"/>
      <c r="QQO249" s="1"/>
      <c r="QQP249" s="1"/>
      <c r="QQQ249" s="1"/>
      <c r="QQR249" s="1"/>
      <c r="QQS249" s="1"/>
      <c r="QQT249" s="1"/>
      <c r="QQU249" s="1"/>
      <c r="QQV249" s="1"/>
      <c r="QQW249" s="1"/>
      <c r="QQX249" s="1"/>
      <c r="QQY249" s="1"/>
      <c r="QQZ249" s="1"/>
      <c r="QRA249" s="1"/>
      <c r="QRB249" s="1"/>
      <c r="QRC249" s="1"/>
      <c r="QRD249" s="1"/>
      <c r="QRE249" s="1"/>
      <c r="QRF249" s="1"/>
      <c r="QRG249" s="1"/>
      <c r="QRH249" s="1"/>
      <c r="QRI249" s="1"/>
      <c r="QRJ249" s="1"/>
      <c r="QRK249" s="1"/>
      <c r="QRL249" s="1"/>
      <c r="QRM249" s="1"/>
      <c r="QRN249" s="1"/>
      <c r="QRO249" s="1"/>
      <c r="QRP249" s="1"/>
      <c r="QRQ249" s="1"/>
      <c r="QRR249" s="1"/>
      <c r="QRS249" s="1"/>
      <c r="QRT249" s="1"/>
      <c r="QRU249" s="1"/>
      <c r="QRV249" s="1"/>
      <c r="QRW249" s="1"/>
      <c r="QRX249" s="1"/>
      <c r="QRY249" s="1"/>
      <c r="QRZ249" s="1"/>
      <c r="QSA249" s="1"/>
      <c r="QSB249" s="1"/>
      <c r="QSC249" s="1"/>
      <c r="QSD249" s="1"/>
      <c r="QSE249" s="1"/>
      <c r="QSF249" s="1"/>
      <c r="QSG249" s="1"/>
      <c r="QSH249" s="1"/>
      <c r="QSI249" s="1"/>
      <c r="QSJ249" s="1"/>
      <c r="QSK249" s="1"/>
      <c r="QSL249" s="1"/>
      <c r="QSM249" s="1"/>
      <c r="QSN249" s="1"/>
      <c r="QSO249" s="1"/>
      <c r="QSP249" s="1"/>
      <c r="QSQ249" s="1"/>
      <c r="QSR249" s="1"/>
      <c r="QSS249" s="1"/>
      <c r="QST249" s="1"/>
      <c r="QSU249" s="1"/>
      <c r="QSV249" s="1"/>
      <c r="QSW249" s="1"/>
      <c r="QSX249" s="1"/>
      <c r="QSY249" s="1"/>
      <c r="QSZ249" s="1"/>
      <c r="QTA249" s="1"/>
      <c r="QTB249" s="1"/>
      <c r="QTC249" s="1"/>
      <c r="QTD249" s="1"/>
      <c r="QTE249" s="1"/>
      <c r="QTF249" s="1"/>
      <c r="QTG249" s="1"/>
      <c r="QTH249" s="1"/>
      <c r="QTI249" s="1"/>
      <c r="QTJ249" s="1"/>
      <c r="QTK249" s="1"/>
      <c r="QTL249" s="1"/>
      <c r="QTM249" s="1"/>
      <c r="QTN249" s="1"/>
      <c r="QTO249" s="1"/>
      <c r="QTP249" s="1"/>
      <c r="QTQ249" s="1"/>
      <c r="QTR249" s="1"/>
      <c r="QTS249" s="1"/>
      <c r="QTT249" s="1"/>
      <c r="QTU249" s="1"/>
      <c r="QTV249" s="1"/>
      <c r="QTW249" s="1"/>
      <c r="QTX249" s="1"/>
      <c r="QTY249" s="1"/>
      <c r="QTZ249" s="1"/>
      <c r="QUA249" s="1"/>
      <c r="QUB249" s="1"/>
      <c r="QUC249" s="1"/>
      <c r="QUD249" s="1"/>
      <c r="QUE249" s="1"/>
      <c r="QUF249" s="1"/>
      <c r="QUG249" s="1"/>
      <c r="QUH249" s="1"/>
      <c r="QUI249" s="1"/>
      <c r="QUJ249" s="1"/>
      <c r="QUK249" s="1"/>
      <c r="QUL249" s="1"/>
      <c r="QUM249" s="1"/>
      <c r="QUN249" s="1"/>
      <c r="QUO249" s="1"/>
      <c r="QUP249" s="1"/>
      <c r="QUQ249" s="1"/>
      <c r="QUR249" s="1"/>
      <c r="QUS249" s="1"/>
      <c r="QUT249" s="1"/>
      <c r="QUU249" s="1"/>
      <c r="QUV249" s="1"/>
      <c r="QUW249" s="1"/>
      <c r="QUX249" s="1"/>
      <c r="QUY249" s="1"/>
      <c r="QUZ249" s="1"/>
      <c r="QVA249" s="1"/>
      <c r="QVB249" s="1"/>
      <c r="QVC249" s="1"/>
      <c r="QVD249" s="1"/>
      <c r="QVE249" s="1"/>
      <c r="QVF249" s="1"/>
      <c r="QVG249" s="1"/>
      <c r="QVH249" s="1"/>
      <c r="QVI249" s="1"/>
      <c r="QVJ249" s="1"/>
      <c r="QVK249" s="1"/>
      <c r="QVL249" s="1"/>
      <c r="QVM249" s="1"/>
      <c r="QVN249" s="1"/>
      <c r="QVO249" s="1"/>
      <c r="QVP249" s="1"/>
      <c r="QVQ249" s="1"/>
      <c r="QVR249" s="1"/>
      <c r="QVS249" s="1"/>
      <c r="QVT249" s="1"/>
      <c r="QVU249" s="1"/>
      <c r="QVV249" s="1"/>
      <c r="QVW249" s="1"/>
      <c r="QVX249" s="1"/>
      <c r="QVY249" s="1"/>
      <c r="QVZ249" s="1"/>
      <c r="QWA249" s="1"/>
      <c r="QWB249" s="1"/>
      <c r="QWC249" s="1"/>
      <c r="QWD249" s="1"/>
      <c r="QWE249" s="1"/>
      <c r="QWF249" s="1"/>
      <c r="QWG249" s="1"/>
      <c r="QWH249" s="1"/>
      <c r="QWI249" s="1"/>
      <c r="QWJ249" s="1"/>
      <c r="QWK249" s="1"/>
      <c r="QWL249" s="1"/>
      <c r="QWM249" s="1"/>
      <c r="QWN249" s="1"/>
      <c r="QWO249" s="1"/>
      <c r="QWP249" s="1"/>
      <c r="QWQ249" s="1"/>
      <c r="QWR249" s="1"/>
      <c r="QWS249" s="1"/>
      <c r="QWT249" s="1"/>
      <c r="QWU249" s="1"/>
      <c r="QWV249" s="1"/>
      <c r="QWW249" s="1"/>
      <c r="QWX249" s="1"/>
      <c r="QWY249" s="1"/>
      <c r="QWZ249" s="1"/>
      <c r="QXA249" s="1"/>
      <c r="QXB249" s="1"/>
      <c r="QXC249" s="1"/>
      <c r="QXD249" s="1"/>
      <c r="QXE249" s="1"/>
      <c r="QXF249" s="1"/>
      <c r="QXG249" s="1"/>
      <c r="QXH249" s="1"/>
      <c r="QXI249" s="1"/>
      <c r="QXJ249" s="1"/>
      <c r="QXK249" s="1"/>
      <c r="QXL249" s="1"/>
      <c r="QXM249" s="1"/>
      <c r="QXN249" s="1"/>
      <c r="QXO249" s="1"/>
      <c r="QXP249" s="1"/>
      <c r="QXQ249" s="1"/>
      <c r="QXR249" s="1"/>
      <c r="QXS249" s="1"/>
      <c r="QXT249" s="1"/>
      <c r="QXU249" s="1"/>
      <c r="QXV249" s="1"/>
      <c r="QXW249" s="1"/>
      <c r="QXX249" s="1"/>
      <c r="QXY249" s="1"/>
      <c r="QXZ249" s="1"/>
      <c r="QYA249" s="1"/>
      <c r="QYB249" s="1"/>
      <c r="QYC249" s="1"/>
      <c r="QYD249" s="1"/>
      <c r="QYE249" s="1"/>
      <c r="QYF249" s="1"/>
      <c r="QYG249" s="1"/>
      <c r="QYH249" s="1"/>
      <c r="QYI249" s="1"/>
      <c r="QYJ249" s="1"/>
      <c r="QYK249" s="1"/>
      <c r="QYL249" s="1"/>
      <c r="QYM249" s="1"/>
      <c r="QYN249" s="1"/>
      <c r="QYO249" s="1"/>
      <c r="QYP249" s="1"/>
      <c r="QYQ249" s="1"/>
      <c r="QYR249" s="1"/>
      <c r="QYS249" s="1"/>
      <c r="QYT249" s="1"/>
      <c r="QYU249" s="1"/>
      <c r="QYV249" s="1"/>
      <c r="QYW249" s="1"/>
      <c r="QYX249" s="1"/>
      <c r="QYY249" s="1"/>
      <c r="QYZ249" s="1"/>
      <c r="QZA249" s="1"/>
      <c r="QZB249" s="1"/>
      <c r="QZC249" s="1"/>
      <c r="QZD249" s="1"/>
      <c r="QZE249" s="1"/>
      <c r="QZF249" s="1"/>
      <c r="QZG249" s="1"/>
      <c r="QZH249" s="1"/>
      <c r="QZI249" s="1"/>
      <c r="QZJ249" s="1"/>
      <c r="QZK249" s="1"/>
      <c r="QZL249" s="1"/>
      <c r="QZM249" s="1"/>
      <c r="QZN249" s="1"/>
      <c r="QZO249" s="1"/>
      <c r="QZP249" s="1"/>
      <c r="QZQ249" s="1"/>
      <c r="QZR249" s="1"/>
      <c r="QZS249" s="1"/>
      <c r="QZT249" s="1"/>
      <c r="QZU249" s="1"/>
      <c r="QZV249" s="1"/>
      <c r="QZW249" s="1"/>
      <c r="QZX249" s="1"/>
      <c r="QZY249" s="1"/>
      <c r="QZZ249" s="1"/>
      <c r="RAA249" s="1"/>
      <c r="RAB249" s="1"/>
      <c r="RAC249" s="1"/>
      <c r="RAD249" s="1"/>
      <c r="RAE249" s="1"/>
      <c r="RAF249" s="1"/>
      <c r="RAG249" s="1"/>
      <c r="RAH249" s="1"/>
      <c r="RAI249" s="1"/>
      <c r="RAJ249" s="1"/>
      <c r="RAK249" s="1"/>
      <c r="RAL249" s="1"/>
      <c r="RAM249" s="1"/>
      <c r="RAN249" s="1"/>
      <c r="RAO249" s="1"/>
      <c r="RAP249" s="1"/>
      <c r="RAQ249" s="1"/>
      <c r="RAR249" s="1"/>
      <c r="RAS249" s="1"/>
      <c r="RAT249" s="1"/>
      <c r="RAU249" s="1"/>
      <c r="RAV249" s="1"/>
      <c r="RAW249" s="1"/>
      <c r="RAX249" s="1"/>
      <c r="RAY249" s="1"/>
      <c r="RAZ249" s="1"/>
      <c r="RBA249" s="1"/>
      <c r="RBB249" s="1"/>
      <c r="RBC249" s="1"/>
      <c r="RBD249" s="1"/>
      <c r="RBE249" s="1"/>
      <c r="RBF249" s="1"/>
      <c r="RBG249" s="1"/>
      <c r="RBH249" s="1"/>
      <c r="RBI249" s="1"/>
      <c r="RBJ249" s="1"/>
      <c r="RBK249" s="1"/>
      <c r="RBL249" s="1"/>
      <c r="RBM249" s="1"/>
      <c r="RBN249" s="1"/>
      <c r="RBO249" s="1"/>
      <c r="RBP249" s="1"/>
      <c r="RBQ249" s="1"/>
      <c r="RBR249" s="1"/>
      <c r="RBS249" s="1"/>
      <c r="RBT249" s="1"/>
      <c r="RBU249" s="1"/>
      <c r="RBV249" s="1"/>
      <c r="RBW249" s="1"/>
      <c r="RBX249" s="1"/>
      <c r="RBY249" s="1"/>
      <c r="RBZ249" s="1"/>
      <c r="RCA249" s="1"/>
      <c r="RCB249" s="1"/>
      <c r="RCC249" s="1"/>
      <c r="RCD249" s="1"/>
      <c r="RCE249" s="1"/>
      <c r="RCF249" s="1"/>
      <c r="RCG249" s="1"/>
      <c r="RCH249" s="1"/>
      <c r="RCI249" s="1"/>
      <c r="RCJ249" s="1"/>
      <c r="RCK249" s="1"/>
      <c r="RCL249" s="1"/>
      <c r="RCM249" s="1"/>
      <c r="RCN249" s="1"/>
      <c r="RCO249" s="1"/>
      <c r="RCP249" s="1"/>
      <c r="RCQ249" s="1"/>
      <c r="RCR249" s="1"/>
      <c r="RCS249" s="1"/>
      <c r="RCT249" s="1"/>
      <c r="RCU249" s="1"/>
      <c r="RCV249" s="1"/>
      <c r="RCW249" s="1"/>
      <c r="RCX249" s="1"/>
      <c r="RCY249" s="1"/>
      <c r="RCZ249" s="1"/>
      <c r="RDA249" s="1"/>
      <c r="RDB249" s="1"/>
      <c r="RDC249" s="1"/>
      <c r="RDD249" s="1"/>
      <c r="RDE249" s="1"/>
      <c r="RDF249" s="1"/>
      <c r="RDG249" s="1"/>
      <c r="RDH249" s="1"/>
      <c r="RDI249" s="1"/>
      <c r="RDJ249" s="1"/>
      <c r="RDK249" s="1"/>
      <c r="RDL249" s="1"/>
      <c r="RDM249" s="1"/>
      <c r="RDN249" s="1"/>
      <c r="RDO249" s="1"/>
      <c r="RDP249" s="1"/>
      <c r="RDQ249" s="1"/>
      <c r="RDR249" s="1"/>
      <c r="RDS249" s="1"/>
      <c r="RDT249" s="1"/>
      <c r="RDU249" s="1"/>
      <c r="RDV249" s="1"/>
      <c r="RDW249" s="1"/>
      <c r="RDX249" s="1"/>
      <c r="RDY249" s="1"/>
      <c r="RDZ249" s="1"/>
      <c r="REA249" s="1"/>
      <c r="REB249" s="1"/>
      <c r="REC249" s="1"/>
      <c r="RED249" s="1"/>
      <c r="REE249" s="1"/>
      <c r="REF249" s="1"/>
      <c r="REG249" s="1"/>
      <c r="REH249" s="1"/>
      <c r="REI249" s="1"/>
      <c r="REJ249" s="1"/>
      <c r="REK249" s="1"/>
      <c r="REL249" s="1"/>
      <c r="REM249" s="1"/>
      <c r="REN249" s="1"/>
      <c r="REO249" s="1"/>
      <c r="REP249" s="1"/>
      <c r="REQ249" s="1"/>
      <c r="RER249" s="1"/>
      <c r="RES249" s="1"/>
      <c r="RET249" s="1"/>
      <c r="REU249" s="1"/>
      <c r="REV249" s="1"/>
      <c r="REW249" s="1"/>
      <c r="REX249" s="1"/>
      <c r="REY249" s="1"/>
      <c r="REZ249" s="1"/>
      <c r="RFA249" s="1"/>
      <c r="RFB249" s="1"/>
      <c r="RFC249" s="1"/>
      <c r="RFD249" s="1"/>
      <c r="RFE249" s="1"/>
      <c r="RFF249" s="1"/>
      <c r="RFG249" s="1"/>
      <c r="RFH249" s="1"/>
      <c r="RFI249" s="1"/>
      <c r="RFJ249" s="1"/>
      <c r="RFK249" s="1"/>
      <c r="RFL249" s="1"/>
      <c r="RFM249" s="1"/>
      <c r="RFN249" s="1"/>
      <c r="RFO249" s="1"/>
      <c r="RFP249" s="1"/>
      <c r="RFQ249" s="1"/>
      <c r="RFR249" s="1"/>
      <c r="RFS249" s="1"/>
      <c r="RFT249" s="1"/>
      <c r="RFU249" s="1"/>
      <c r="RFV249" s="1"/>
      <c r="RFW249" s="1"/>
      <c r="RFX249" s="1"/>
      <c r="RFY249" s="1"/>
      <c r="RFZ249" s="1"/>
      <c r="RGA249" s="1"/>
      <c r="RGB249" s="1"/>
      <c r="RGC249" s="1"/>
      <c r="RGD249" s="1"/>
      <c r="RGE249" s="1"/>
      <c r="RGF249" s="1"/>
      <c r="RGG249" s="1"/>
      <c r="RGH249" s="1"/>
      <c r="RGI249" s="1"/>
      <c r="RGJ249" s="1"/>
      <c r="RGK249" s="1"/>
      <c r="RGL249" s="1"/>
      <c r="RGM249" s="1"/>
      <c r="RGN249" s="1"/>
      <c r="RGO249" s="1"/>
      <c r="RGP249" s="1"/>
      <c r="RGQ249" s="1"/>
      <c r="RGR249" s="1"/>
      <c r="RGS249" s="1"/>
      <c r="RGT249" s="1"/>
      <c r="RGU249" s="1"/>
      <c r="RGV249" s="1"/>
      <c r="RGW249" s="1"/>
      <c r="RGX249" s="1"/>
      <c r="RGY249" s="1"/>
      <c r="RGZ249" s="1"/>
      <c r="RHA249" s="1"/>
      <c r="RHB249" s="1"/>
      <c r="RHC249" s="1"/>
      <c r="RHD249" s="1"/>
      <c r="RHE249" s="1"/>
      <c r="RHF249" s="1"/>
      <c r="RHG249" s="1"/>
      <c r="RHH249" s="1"/>
      <c r="RHI249" s="1"/>
      <c r="RHJ249" s="1"/>
      <c r="RHK249" s="1"/>
      <c r="RHL249" s="1"/>
      <c r="RHM249" s="1"/>
      <c r="RHN249" s="1"/>
      <c r="RHO249" s="1"/>
      <c r="RHP249" s="1"/>
      <c r="RHQ249" s="1"/>
      <c r="RHR249" s="1"/>
      <c r="RHS249" s="1"/>
      <c r="RHT249" s="1"/>
      <c r="RHU249" s="1"/>
      <c r="RHV249" s="1"/>
      <c r="RHW249" s="1"/>
      <c r="RHX249" s="1"/>
      <c r="RHY249" s="1"/>
      <c r="RHZ249" s="1"/>
      <c r="RIA249" s="1"/>
      <c r="RIB249" s="1"/>
      <c r="RIC249" s="1"/>
      <c r="RID249" s="1"/>
      <c r="RIE249" s="1"/>
      <c r="RIF249" s="1"/>
      <c r="RIG249" s="1"/>
      <c r="RIH249" s="1"/>
      <c r="RII249" s="1"/>
      <c r="RIJ249" s="1"/>
      <c r="RIK249" s="1"/>
      <c r="RIL249" s="1"/>
      <c r="RIM249" s="1"/>
      <c r="RIN249" s="1"/>
      <c r="RIO249" s="1"/>
      <c r="RIP249" s="1"/>
      <c r="RIQ249" s="1"/>
      <c r="RIR249" s="1"/>
      <c r="RIS249" s="1"/>
      <c r="RIT249" s="1"/>
      <c r="RIU249" s="1"/>
      <c r="RIV249" s="1"/>
      <c r="RIW249" s="1"/>
      <c r="RIX249" s="1"/>
      <c r="RIY249" s="1"/>
      <c r="RIZ249" s="1"/>
      <c r="RJA249" s="1"/>
      <c r="RJB249" s="1"/>
      <c r="RJC249" s="1"/>
      <c r="RJD249" s="1"/>
      <c r="RJE249" s="1"/>
      <c r="RJF249" s="1"/>
      <c r="RJG249" s="1"/>
      <c r="RJH249" s="1"/>
      <c r="RJI249" s="1"/>
      <c r="RJJ249" s="1"/>
      <c r="RJK249" s="1"/>
      <c r="RJL249" s="1"/>
      <c r="RJM249" s="1"/>
      <c r="RJN249" s="1"/>
      <c r="RJO249" s="1"/>
      <c r="RJP249" s="1"/>
      <c r="RJQ249" s="1"/>
      <c r="RJR249" s="1"/>
      <c r="RJS249" s="1"/>
      <c r="RJT249" s="1"/>
      <c r="RJU249" s="1"/>
      <c r="RJV249" s="1"/>
      <c r="RJW249" s="1"/>
      <c r="RJX249" s="1"/>
      <c r="RJY249" s="1"/>
      <c r="RJZ249" s="1"/>
      <c r="RKA249" s="1"/>
      <c r="RKB249" s="1"/>
      <c r="RKC249" s="1"/>
      <c r="RKD249" s="1"/>
      <c r="RKE249" s="1"/>
      <c r="RKF249" s="1"/>
      <c r="RKG249" s="1"/>
      <c r="RKH249" s="1"/>
      <c r="RKI249" s="1"/>
      <c r="RKJ249" s="1"/>
      <c r="RKK249" s="1"/>
      <c r="RKL249" s="1"/>
      <c r="RKM249" s="1"/>
      <c r="RKN249" s="1"/>
      <c r="RKO249" s="1"/>
      <c r="RKP249" s="1"/>
      <c r="RKQ249" s="1"/>
      <c r="RKR249" s="1"/>
      <c r="RKS249" s="1"/>
      <c r="RKT249" s="1"/>
      <c r="RKU249" s="1"/>
      <c r="RKV249" s="1"/>
      <c r="RKW249" s="1"/>
      <c r="RKX249" s="1"/>
      <c r="RKY249" s="1"/>
      <c r="RKZ249" s="1"/>
      <c r="RLA249" s="1"/>
      <c r="RLB249" s="1"/>
      <c r="RLC249" s="1"/>
      <c r="RLD249" s="1"/>
      <c r="RLE249" s="1"/>
      <c r="RLF249" s="1"/>
      <c r="RLG249" s="1"/>
      <c r="RLH249" s="1"/>
      <c r="RLI249" s="1"/>
      <c r="RLJ249" s="1"/>
      <c r="RLK249" s="1"/>
      <c r="RLL249" s="1"/>
      <c r="RLM249" s="1"/>
      <c r="RLN249" s="1"/>
      <c r="RLO249" s="1"/>
      <c r="RLP249" s="1"/>
      <c r="RLQ249" s="1"/>
      <c r="RLR249" s="1"/>
      <c r="RLS249" s="1"/>
      <c r="RLT249" s="1"/>
      <c r="RLU249" s="1"/>
      <c r="RLV249" s="1"/>
      <c r="RLW249" s="1"/>
      <c r="RLX249" s="1"/>
      <c r="RLY249" s="1"/>
      <c r="RLZ249" s="1"/>
      <c r="RMA249" s="1"/>
      <c r="RMB249" s="1"/>
      <c r="RMC249" s="1"/>
      <c r="RMD249" s="1"/>
      <c r="RME249" s="1"/>
      <c r="RMF249" s="1"/>
      <c r="RMG249" s="1"/>
      <c r="RMH249" s="1"/>
      <c r="RMI249" s="1"/>
      <c r="RMJ249" s="1"/>
      <c r="RMK249" s="1"/>
      <c r="RML249" s="1"/>
      <c r="RMM249" s="1"/>
      <c r="RMN249" s="1"/>
      <c r="RMO249" s="1"/>
      <c r="RMP249" s="1"/>
      <c r="RMQ249" s="1"/>
      <c r="RMR249" s="1"/>
      <c r="RMS249" s="1"/>
      <c r="RMT249" s="1"/>
      <c r="RMU249" s="1"/>
      <c r="RMV249" s="1"/>
      <c r="RMW249" s="1"/>
      <c r="RMX249" s="1"/>
      <c r="RMY249" s="1"/>
      <c r="RMZ249" s="1"/>
      <c r="RNA249" s="1"/>
      <c r="RNB249" s="1"/>
      <c r="RNC249" s="1"/>
      <c r="RND249" s="1"/>
      <c r="RNE249" s="1"/>
      <c r="RNF249" s="1"/>
      <c r="RNG249" s="1"/>
      <c r="RNH249" s="1"/>
      <c r="RNI249" s="1"/>
      <c r="RNJ249" s="1"/>
      <c r="RNK249" s="1"/>
      <c r="RNL249" s="1"/>
      <c r="RNM249" s="1"/>
      <c r="RNN249" s="1"/>
      <c r="RNO249" s="1"/>
      <c r="RNP249" s="1"/>
      <c r="RNQ249" s="1"/>
      <c r="RNR249" s="1"/>
      <c r="RNS249" s="1"/>
      <c r="RNT249" s="1"/>
      <c r="RNU249" s="1"/>
      <c r="RNV249" s="1"/>
      <c r="RNW249" s="1"/>
      <c r="RNX249" s="1"/>
      <c r="RNY249" s="1"/>
      <c r="RNZ249" s="1"/>
      <c r="ROA249" s="1"/>
      <c r="ROB249" s="1"/>
      <c r="ROC249" s="1"/>
      <c r="ROD249" s="1"/>
      <c r="ROE249" s="1"/>
      <c r="ROF249" s="1"/>
      <c r="ROG249" s="1"/>
      <c r="ROH249" s="1"/>
      <c r="ROI249" s="1"/>
      <c r="ROJ249" s="1"/>
      <c r="ROK249" s="1"/>
      <c r="ROL249" s="1"/>
      <c r="ROM249" s="1"/>
      <c r="RON249" s="1"/>
      <c r="ROO249" s="1"/>
      <c r="ROP249" s="1"/>
      <c r="ROQ249" s="1"/>
      <c r="ROR249" s="1"/>
      <c r="ROS249" s="1"/>
      <c r="ROT249" s="1"/>
      <c r="ROU249" s="1"/>
      <c r="ROV249" s="1"/>
      <c r="ROW249" s="1"/>
      <c r="ROX249" s="1"/>
      <c r="ROY249" s="1"/>
      <c r="ROZ249" s="1"/>
      <c r="RPA249" s="1"/>
      <c r="RPB249" s="1"/>
      <c r="RPC249" s="1"/>
      <c r="RPD249" s="1"/>
      <c r="RPE249" s="1"/>
      <c r="RPF249" s="1"/>
      <c r="RPG249" s="1"/>
      <c r="RPH249" s="1"/>
      <c r="RPI249" s="1"/>
      <c r="RPJ249" s="1"/>
      <c r="RPK249" s="1"/>
      <c r="RPL249" s="1"/>
      <c r="RPM249" s="1"/>
      <c r="RPN249" s="1"/>
      <c r="RPO249" s="1"/>
      <c r="RPP249" s="1"/>
      <c r="RPQ249" s="1"/>
      <c r="RPR249" s="1"/>
      <c r="RPS249" s="1"/>
      <c r="RPT249" s="1"/>
      <c r="RPU249" s="1"/>
      <c r="RPV249" s="1"/>
      <c r="RPW249" s="1"/>
      <c r="RPX249" s="1"/>
      <c r="RPY249" s="1"/>
      <c r="RPZ249" s="1"/>
      <c r="RQA249" s="1"/>
      <c r="RQB249" s="1"/>
      <c r="RQC249" s="1"/>
      <c r="RQD249" s="1"/>
      <c r="RQE249" s="1"/>
      <c r="RQF249" s="1"/>
      <c r="RQG249" s="1"/>
      <c r="RQH249" s="1"/>
      <c r="RQI249" s="1"/>
      <c r="RQJ249" s="1"/>
      <c r="RQK249" s="1"/>
      <c r="RQL249" s="1"/>
      <c r="RQM249" s="1"/>
      <c r="RQN249" s="1"/>
      <c r="RQO249" s="1"/>
      <c r="RQP249" s="1"/>
      <c r="RQQ249" s="1"/>
      <c r="RQR249" s="1"/>
      <c r="RQS249" s="1"/>
      <c r="RQT249" s="1"/>
      <c r="RQU249" s="1"/>
      <c r="RQV249" s="1"/>
      <c r="RQW249" s="1"/>
      <c r="RQX249" s="1"/>
      <c r="RQY249" s="1"/>
      <c r="RQZ249" s="1"/>
      <c r="RRA249" s="1"/>
      <c r="RRB249" s="1"/>
      <c r="RRC249" s="1"/>
      <c r="RRD249" s="1"/>
      <c r="RRE249" s="1"/>
      <c r="RRF249" s="1"/>
      <c r="RRG249" s="1"/>
      <c r="RRH249" s="1"/>
      <c r="RRI249" s="1"/>
      <c r="RRJ249" s="1"/>
      <c r="RRK249" s="1"/>
      <c r="RRL249" s="1"/>
      <c r="RRM249" s="1"/>
      <c r="RRN249" s="1"/>
      <c r="RRO249" s="1"/>
      <c r="RRP249" s="1"/>
      <c r="RRQ249" s="1"/>
      <c r="RRR249" s="1"/>
      <c r="RRS249" s="1"/>
      <c r="RRT249" s="1"/>
      <c r="RRU249" s="1"/>
      <c r="RRV249" s="1"/>
      <c r="RRW249" s="1"/>
      <c r="RRX249" s="1"/>
      <c r="RRY249" s="1"/>
      <c r="RRZ249" s="1"/>
      <c r="RSA249" s="1"/>
      <c r="RSB249" s="1"/>
      <c r="RSC249" s="1"/>
      <c r="RSD249" s="1"/>
      <c r="RSE249" s="1"/>
      <c r="RSF249" s="1"/>
      <c r="RSG249" s="1"/>
      <c r="RSH249" s="1"/>
      <c r="RSI249" s="1"/>
      <c r="RSJ249" s="1"/>
      <c r="RSK249" s="1"/>
      <c r="RSL249" s="1"/>
      <c r="RSM249" s="1"/>
      <c r="RSN249" s="1"/>
      <c r="RSO249" s="1"/>
      <c r="RSP249" s="1"/>
      <c r="RSQ249" s="1"/>
      <c r="RSR249" s="1"/>
      <c r="RSS249" s="1"/>
      <c r="RST249" s="1"/>
      <c r="RSU249" s="1"/>
      <c r="RSV249" s="1"/>
      <c r="RSW249" s="1"/>
      <c r="RSX249" s="1"/>
      <c r="RSY249" s="1"/>
      <c r="RSZ249" s="1"/>
      <c r="RTA249" s="1"/>
      <c r="RTB249" s="1"/>
      <c r="RTC249" s="1"/>
      <c r="RTD249" s="1"/>
      <c r="RTE249" s="1"/>
      <c r="RTF249" s="1"/>
      <c r="RTG249" s="1"/>
      <c r="RTH249" s="1"/>
      <c r="RTI249" s="1"/>
      <c r="RTJ249" s="1"/>
      <c r="RTK249" s="1"/>
      <c r="RTL249" s="1"/>
      <c r="RTM249" s="1"/>
      <c r="RTN249" s="1"/>
      <c r="RTO249" s="1"/>
      <c r="RTP249" s="1"/>
      <c r="RTQ249" s="1"/>
      <c r="RTR249" s="1"/>
      <c r="RTS249" s="1"/>
      <c r="RTT249" s="1"/>
      <c r="RTU249" s="1"/>
      <c r="RTV249" s="1"/>
      <c r="RTW249" s="1"/>
      <c r="RTX249" s="1"/>
      <c r="RTY249" s="1"/>
      <c r="RTZ249" s="1"/>
      <c r="RUA249" s="1"/>
      <c r="RUB249" s="1"/>
      <c r="RUC249" s="1"/>
      <c r="RUD249" s="1"/>
      <c r="RUE249" s="1"/>
      <c r="RUF249" s="1"/>
      <c r="RUG249" s="1"/>
      <c r="RUH249" s="1"/>
      <c r="RUI249" s="1"/>
      <c r="RUJ249" s="1"/>
      <c r="RUK249" s="1"/>
      <c r="RUL249" s="1"/>
      <c r="RUM249" s="1"/>
      <c r="RUN249" s="1"/>
      <c r="RUO249" s="1"/>
      <c r="RUP249" s="1"/>
      <c r="RUQ249" s="1"/>
      <c r="RUR249" s="1"/>
      <c r="RUS249" s="1"/>
      <c r="RUT249" s="1"/>
      <c r="RUU249" s="1"/>
      <c r="RUV249" s="1"/>
      <c r="RUW249" s="1"/>
      <c r="RUX249" s="1"/>
      <c r="RUY249" s="1"/>
      <c r="RUZ249" s="1"/>
      <c r="RVA249" s="1"/>
      <c r="RVB249" s="1"/>
      <c r="RVC249" s="1"/>
      <c r="RVD249" s="1"/>
      <c r="RVE249" s="1"/>
      <c r="RVF249" s="1"/>
      <c r="RVG249" s="1"/>
      <c r="RVH249" s="1"/>
      <c r="RVI249" s="1"/>
      <c r="RVJ249" s="1"/>
      <c r="RVK249" s="1"/>
      <c r="RVL249" s="1"/>
      <c r="RVM249" s="1"/>
      <c r="RVN249" s="1"/>
      <c r="RVO249" s="1"/>
      <c r="RVP249" s="1"/>
      <c r="RVQ249" s="1"/>
      <c r="RVR249" s="1"/>
      <c r="RVS249" s="1"/>
      <c r="RVT249" s="1"/>
      <c r="RVU249" s="1"/>
      <c r="RVV249" s="1"/>
      <c r="RVW249" s="1"/>
      <c r="RVX249" s="1"/>
      <c r="RVY249" s="1"/>
      <c r="RVZ249" s="1"/>
      <c r="RWA249" s="1"/>
      <c r="RWB249" s="1"/>
      <c r="RWC249" s="1"/>
      <c r="RWD249" s="1"/>
      <c r="RWE249" s="1"/>
      <c r="RWF249" s="1"/>
      <c r="RWG249" s="1"/>
      <c r="RWH249" s="1"/>
      <c r="RWI249" s="1"/>
      <c r="RWJ249" s="1"/>
      <c r="RWK249" s="1"/>
      <c r="RWL249" s="1"/>
      <c r="RWM249" s="1"/>
      <c r="RWN249" s="1"/>
      <c r="RWO249" s="1"/>
      <c r="RWP249" s="1"/>
      <c r="RWQ249" s="1"/>
      <c r="RWR249" s="1"/>
      <c r="RWS249" s="1"/>
      <c r="RWT249" s="1"/>
      <c r="RWU249" s="1"/>
      <c r="RWV249" s="1"/>
      <c r="RWW249" s="1"/>
      <c r="RWX249" s="1"/>
      <c r="RWY249" s="1"/>
      <c r="RWZ249" s="1"/>
      <c r="RXA249" s="1"/>
      <c r="RXB249" s="1"/>
      <c r="RXC249" s="1"/>
      <c r="RXD249" s="1"/>
      <c r="RXE249" s="1"/>
      <c r="RXF249" s="1"/>
      <c r="RXG249" s="1"/>
      <c r="RXH249" s="1"/>
      <c r="RXI249" s="1"/>
      <c r="RXJ249" s="1"/>
      <c r="RXK249" s="1"/>
      <c r="RXL249" s="1"/>
      <c r="RXM249" s="1"/>
      <c r="RXN249" s="1"/>
      <c r="RXO249" s="1"/>
      <c r="RXP249" s="1"/>
      <c r="RXQ249" s="1"/>
      <c r="RXR249" s="1"/>
      <c r="RXS249" s="1"/>
      <c r="RXT249" s="1"/>
      <c r="RXU249" s="1"/>
      <c r="RXV249" s="1"/>
      <c r="RXW249" s="1"/>
      <c r="RXX249" s="1"/>
      <c r="RXY249" s="1"/>
      <c r="RXZ249" s="1"/>
      <c r="RYA249" s="1"/>
      <c r="RYB249" s="1"/>
      <c r="RYC249" s="1"/>
      <c r="RYD249" s="1"/>
      <c r="RYE249" s="1"/>
      <c r="RYF249" s="1"/>
      <c r="RYG249" s="1"/>
      <c r="RYH249" s="1"/>
      <c r="RYI249" s="1"/>
      <c r="RYJ249" s="1"/>
      <c r="RYK249" s="1"/>
      <c r="RYL249" s="1"/>
      <c r="RYM249" s="1"/>
      <c r="RYN249" s="1"/>
      <c r="RYO249" s="1"/>
      <c r="RYP249" s="1"/>
      <c r="RYQ249" s="1"/>
      <c r="RYR249" s="1"/>
      <c r="RYS249" s="1"/>
      <c r="RYT249" s="1"/>
      <c r="RYU249" s="1"/>
      <c r="RYV249" s="1"/>
      <c r="RYW249" s="1"/>
      <c r="RYX249" s="1"/>
      <c r="RYY249" s="1"/>
      <c r="RYZ249" s="1"/>
      <c r="RZA249" s="1"/>
      <c r="RZB249" s="1"/>
      <c r="RZC249" s="1"/>
      <c r="RZD249" s="1"/>
      <c r="RZE249" s="1"/>
      <c r="RZF249" s="1"/>
      <c r="RZG249" s="1"/>
      <c r="RZH249" s="1"/>
      <c r="RZI249" s="1"/>
      <c r="RZJ249" s="1"/>
      <c r="RZK249" s="1"/>
      <c r="RZL249" s="1"/>
      <c r="RZM249" s="1"/>
      <c r="RZN249" s="1"/>
      <c r="RZO249" s="1"/>
      <c r="RZP249" s="1"/>
      <c r="RZQ249" s="1"/>
      <c r="RZR249" s="1"/>
      <c r="RZS249" s="1"/>
      <c r="RZT249" s="1"/>
      <c r="RZU249" s="1"/>
      <c r="RZV249" s="1"/>
      <c r="RZW249" s="1"/>
      <c r="RZX249" s="1"/>
      <c r="RZY249" s="1"/>
      <c r="RZZ249" s="1"/>
      <c r="SAA249" s="1"/>
      <c r="SAB249" s="1"/>
      <c r="SAC249" s="1"/>
      <c r="SAD249" s="1"/>
      <c r="SAE249" s="1"/>
      <c r="SAF249" s="1"/>
      <c r="SAG249" s="1"/>
      <c r="SAH249" s="1"/>
      <c r="SAI249" s="1"/>
      <c r="SAJ249" s="1"/>
      <c r="SAK249" s="1"/>
      <c r="SAL249" s="1"/>
      <c r="SAM249" s="1"/>
      <c r="SAN249" s="1"/>
      <c r="SAO249" s="1"/>
      <c r="SAP249" s="1"/>
      <c r="SAQ249" s="1"/>
      <c r="SAR249" s="1"/>
      <c r="SAS249" s="1"/>
      <c r="SAT249" s="1"/>
      <c r="SAU249" s="1"/>
      <c r="SAV249" s="1"/>
      <c r="SAW249" s="1"/>
      <c r="SAX249" s="1"/>
      <c r="SAY249" s="1"/>
      <c r="SAZ249" s="1"/>
      <c r="SBA249" s="1"/>
      <c r="SBB249" s="1"/>
      <c r="SBC249" s="1"/>
      <c r="SBD249" s="1"/>
      <c r="SBE249" s="1"/>
      <c r="SBF249" s="1"/>
      <c r="SBG249" s="1"/>
      <c r="SBH249" s="1"/>
      <c r="SBI249" s="1"/>
      <c r="SBJ249" s="1"/>
      <c r="SBK249" s="1"/>
      <c r="SBL249" s="1"/>
      <c r="SBM249" s="1"/>
      <c r="SBN249" s="1"/>
      <c r="SBO249" s="1"/>
      <c r="SBP249" s="1"/>
      <c r="SBQ249" s="1"/>
      <c r="SBR249" s="1"/>
      <c r="SBS249" s="1"/>
      <c r="SBT249" s="1"/>
      <c r="SBU249" s="1"/>
      <c r="SBV249" s="1"/>
      <c r="SBW249" s="1"/>
      <c r="SBX249" s="1"/>
      <c r="SBY249" s="1"/>
      <c r="SBZ249" s="1"/>
      <c r="SCA249" s="1"/>
      <c r="SCB249" s="1"/>
      <c r="SCC249" s="1"/>
      <c r="SCD249" s="1"/>
      <c r="SCE249" s="1"/>
      <c r="SCF249" s="1"/>
      <c r="SCG249" s="1"/>
      <c r="SCH249" s="1"/>
      <c r="SCI249" s="1"/>
      <c r="SCJ249" s="1"/>
      <c r="SCK249" s="1"/>
      <c r="SCL249" s="1"/>
      <c r="SCM249" s="1"/>
      <c r="SCN249" s="1"/>
      <c r="SCO249" s="1"/>
      <c r="SCP249" s="1"/>
      <c r="SCQ249" s="1"/>
      <c r="SCR249" s="1"/>
      <c r="SCS249" s="1"/>
      <c r="SCT249" s="1"/>
      <c r="SCU249" s="1"/>
      <c r="SCV249" s="1"/>
      <c r="SCW249" s="1"/>
      <c r="SCX249" s="1"/>
      <c r="SCY249" s="1"/>
      <c r="SCZ249" s="1"/>
      <c r="SDA249" s="1"/>
      <c r="SDB249" s="1"/>
      <c r="SDC249" s="1"/>
      <c r="SDD249" s="1"/>
      <c r="SDE249" s="1"/>
      <c r="SDF249" s="1"/>
      <c r="SDG249" s="1"/>
      <c r="SDH249" s="1"/>
      <c r="SDI249" s="1"/>
      <c r="SDJ249" s="1"/>
      <c r="SDK249" s="1"/>
      <c r="SDL249" s="1"/>
      <c r="SDM249" s="1"/>
      <c r="SDN249" s="1"/>
      <c r="SDO249" s="1"/>
      <c r="SDP249" s="1"/>
      <c r="SDQ249" s="1"/>
      <c r="SDR249" s="1"/>
      <c r="SDS249" s="1"/>
      <c r="SDT249" s="1"/>
      <c r="SDU249" s="1"/>
      <c r="SDV249" s="1"/>
      <c r="SDW249" s="1"/>
      <c r="SDX249" s="1"/>
      <c r="SDY249" s="1"/>
      <c r="SDZ249" s="1"/>
      <c r="SEA249" s="1"/>
      <c r="SEB249" s="1"/>
      <c r="SEC249" s="1"/>
      <c r="SED249" s="1"/>
      <c r="SEE249" s="1"/>
      <c r="SEF249" s="1"/>
      <c r="SEG249" s="1"/>
      <c r="SEH249" s="1"/>
      <c r="SEI249" s="1"/>
      <c r="SEJ249" s="1"/>
      <c r="SEK249" s="1"/>
      <c r="SEL249" s="1"/>
      <c r="SEM249" s="1"/>
      <c r="SEN249" s="1"/>
      <c r="SEO249" s="1"/>
      <c r="SEP249" s="1"/>
      <c r="SEQ249" s="1"/>
      <c r="SER249" s="1"/>
      <c r="SES249" s="1"/>
      <c r="SET249" s="1"/>
      <c r="SEU249" s="1"/>
      <c r="SEV249" s="1"/>
      <c r="SEW249" s="1"/>
      <c r="SEX249" s="1"/>
      <c r="SEY249" s="1"/>
      <c r="SEZ249" s="1"/>
      <c r="SFA249" s="1"/>
      <c r="SFB249" s="1"/>
      <c r="SFC249" s="1"/>
      <c r="SFD249" s="1"/>
      <c r="SFE249" s="1"/>
      <c r="SFF249" s="1"/>
      <c r="SFG249" s="1"/>
      <c r="SFH249" s="1"/>
      <c r="SFI249" s="1"/>
      <c r="SFJ249" s="1"/>
      <c r="SFK249" s="1"/>
      <c r="SFL249" s="1"/>
      <c r="SFM249" s="1"/>
      <c r="SFN249" s="1"/>
      <c r="SFO249" s="1"/>
      <c r="SFP249" s="1"/>
      <c r="SFQ249" s="1"/>
      <c r="SFR249" s="1"/>
      <c r="SFS249" s="1"/>
      <c r="SFT249" s="1"/>
      <c r="SFU249" s="1"/>
      <c r="SFV249" s="1"/>
      <c r="SFW249" s="1"/>
      <c r="SFX249" s="1"/>
      <c r="SFY249" s="1"/>
      <c r="SFZ249" s="1"/>
      <c r="SGA249" s="1"/>
      <c r="SGB249" s="1"/>
      <c r="SGC249" s="1"/>
      <c r="SGD249" s="1"/>
      <c r="SGE249" s="1"/>
      <c r="SGF249" s="1"/>
      <c r="SGG249" s="1"/>
      <c r="SGH249" s="1"/>
      <c r="SGI249" s="1"/>
      <c r="SGJ249" s="1"/>
      <c r="SGK249" s="1"/>
      <c r="SGL249" s="1"/>
      <c r="SGM249" s="1"/>
      <c r="SGN249" s="1"/>
      <c r="SGO249" s="1"/>
      <c r="SGP249" s="1"/>
      <c r="SGQ249" s="1"/>
      <c r="SGR249" s="1"/>
      <c r="SGS249" s="1"/>
      <c r="SGT249" s="1"/>
      <c r="SGU249" s="1"/>
      <c r="SGV249" s="1"/>
      <c r="SGW249" s="1"/>
      <c r="SGX249" s="1"/>
      <c r="SGY249" s="1"/>
      <c r="SGZ249" s="1"/>
      <c r="SHA249" s="1"/>
      <c r="SHB249" s="1"/>
      <c r="SHC249" s="1"/>
      <c r="SHD249" s="1"/>
      <c r="SHE249" s="1"/>
      <c r="SHF249" s="1"/>
      <c r="SHG249" s="1"/>
      <c r="SHH249" s="1"/>
      <c r="SHI249" s="1"/>
      <c r="SHJ249" s="1"/>
      <c r="SHK249" s="1"/>
      <c r="SHL249" s="1"/>
      <c r="SHM249" s="1"/>
      <c r="SHN249" s="1"/>
      <c r="SHO249" s="1"/>
      <c r="SHP249" s="1"/>
      <c r="SHQ249" s="1"/>
      <c r="SHR249" s="1"/>
      <c r="SHS249" s="1"/>
      <c r="SHT249" s="1"/>
      <c r="SHU249" s="1"/>
      <c r="SHV249" s="1"/>
      <c r="SHW249" s="1"/>
      <c r="SHX249" s="1"/>
      <c r="SHY249" s="1"/>
      <c r="SHZ249" s="1"/>
      <c r="SIA249" s="1"/>
      <c r="SIB249" s="1"/>
      <c r="SIC249" s="1"/>
      <c r="SID249" s="1"/>
      <c r="SIE249" s="1"/>
      <c r="SIF249" s="1"/>
      <c r="SIG249" s="1"/>
      <c r="SIH249" s="1"/>
      <c r="SII249" s="1"/>
      <c r="SIJ249" s="1"/>
      <c r="SIK249" s="1"/>
      <c r="SIL249" s="1"/>
      <c r="SIM249" s="1"/>
      <c r="SIN249" s="1"/>
      <c r="SIO249" s="1"/>
      <c r="SIP249" s="1"/>
      <c r="SIQ249" s="1"/>
      <c r="SIR249" s="1"/>
      <c r="SIS249" s="1"/>
      <c r="SIT249" s="1"/>
      <c r="SIU249" s="1"/>
      <c r="SIV249" s="1"/>
      <c r="SIW249" s="1"/>
      <c r="SIX249" s="1"/>
      <c r="SIY249" s="1"/>
      <c r="SIZ249" s="1"/>
      <c r="SJA249" s="1"/>
      <c r="SJB249" s="1"/>
      <c r="SJC249" s="1"/>
      <c r="SJD249" s="1"/>
      <c r="SJE249" s="1"/>
      <c r="SJF249" s="1"/>
      <c r="SJG249" s="1"/>
      <c r="SJH249" s="1"/>
      <c r="SJI249" s="1"/>
      <c r="SJJ249" s="1"/>
      <c r="SJK249" s="1"/>
      <c r="SJL249" s="1"/>
      <c r="SJM249" s="1"/>
      <c r="SJN249" s="1"/>
      <c r="SJO249" s="1"/>
      <c r="SJP249" s="1"/>
      <c r="SJQ249" s="1"/>
      <c r="SJR249" s="1"/>
      <c r="SJS249" s="1"/>
      <c r="SJT249" s="1"/>
      <c r="SJU249" s="1"/>
      <c r="SJV249" s="1"/>
      <c r="SJW249" s="1"/>
      <c r="SJX249" s="1"/>
      <c r="SJY249" s="1"/>
      <c r="SJZ249" s="1"/>
      <c r="SKA249" s="1"/>
      <c r="SKB249" s="1"/>
      <c r="SKC249" s="1"/>
      <c r="SKD249" s="1"/>
      <c r="SKE249" s="1"/>
      <c r="SKF249" s="1"/>
      <c r="SKG249" s="1"/>
      <c r="SKH249" s="1"/>
      <c r="SKI249" s="1"/>
      <c r="SKJ249" s="1"/>
      <c r="SKK249" s="1"/>
      <c r="SKL249" s="1"/>
      <c r="SKM249" s="1"/>
      <c r="SKN249" s="1"/>
      <c r="SKO249" s="1"/>
      <c r="SKP249" s="1"/>
      <c r="SKQ249" s="1"/>
      <c r="SKR249" s="1"/>
      <c r="SKS249" s="1"/>
      <c r="SKT249" s="1"/>
      <c r="SKU249" s="1"/>
      <c r="SKV249" s="1"/>
      <c r="SKW249" s="1"/>
      <c r="SKX249" s="1"/>
      <c r="SKY249" s="1"/>
      <c r="SKZ249" s="1"/>
      <c r="SLA249" s="1"/>
      <c r="SLB249" s="1"/>
      <c r="SLC249" s="1"/>
      <c r="SLD249" s="1"/>
      <c r="SLE249" s="1"/>
      <c r="SLF249" s="1"/>
      <c r="SLG249" s="1"/>
      <c r="SLH249" s="1"/>
      <c r="SLI249" s="1"/>
      <c r="SLJ249" s="1"/>
      <c r="SLK249" s="1"/>
      <c r="SLL249" s="1"/>
      <c r="SLM249" s="1"/>
      <c r="SLN249" s="1"/>
      <c r="SLO249" s="1"/>
      <c r="SLP249" s="1"/>
      <c r="SLQ249" s="1"/>
      <c r="SLR249" s="1"/>
      <c r="SLS249" s="1"/>
      <c r="SLT249" s="1"/>
      <c r="SLU249" s="1"/>
      <c r="SLV249" s="1"/>
      <c r="SLW249" s="1"/>
      <c r="SLX249" s="1"/>
      <c r="SLY249" s="1"/>
      <c r="SLZ249" s="1"/>
      <c r="SMA249" s="1"/>
      <c r="SMB249" s="1"/>
      <c r="SMC249" s="1"/>
      <c r="SMD249" s="1"/>
      <c r="SME249" s="1"/>
      <c r="SMF249" s="1"/>
      <c r="SMG249" s="1"/>
      <c r="SMH249" s="1"/>
      <c r="SMI249" s="1"/>
      <c r="SMJ249" s="1"/>
      <c r="SMK249" s="1"/>
      <c r="SML249" s="1"/>
      <c r="SMM249" s="1"/>
      <c r="SMN249" s="1"/>
      <c r="SMO249" s="1"/>
      <c r="SMP249" s="1"/>
      <c r="SMQ249" s="1"/>
      <c r="SMR249" s="1"/>
      <c r="SMS249" s="1"/>
      <c r="SMT249" s="1"/>
      <c r="SMU249" s="1"/>
      <c r="SMV249" s="1"/>
      <c r="SMW249" s="1"/>
      <c r="SMX249" s="1"/>
      <c r="SMY249" s="1"/>
      <c r="SMZ249" s="1"/>
      <c r="SNA249" s="1"/>
      <c r="SNB249" s="1"/>
      <c r="SNC249" s="1"/>
      <c r="SND249" s="1"/>
      <c r="SNE249" s="1"/>
      <c r="SNF249" s="1"/>
      <c r="SNG249" s="1"/>
      <c r="SNH249" s="1"/>
      <c r="SNI249" s="1"/>
      <c r="SNJ249" s="1"/>
      <c r="SNK249" s="1"/>
      <c r="SNL249" s="1"/>
      <c r="SNM249" s="1"/>
      <c r="SNN249" s="1"/>
      <c r="SNO249" s="1"/>
      <c r="SNP249" s="1"/>
      <c r="SNQ249" s="1"/>
      <c r="SNR249" s="1"/>
      <c r="SNS249" s="1"/>
      <c r="SNT249" s="1"/>
      <c r="SNU249" s="1"/>
      <c r="SNV249" s="1"/>
      <c r="SNW249" s="1"/>
      <c r="SNX249" s="1"/>
      <c r="SNY249" s="1"/>
      <c r="SNZ249" s="1"/>
      <c r="SOA249" s="1"/>
      <c r="SOB249" s="1"/>
      <c r="SOC249" s="1"/>
      <c r="SOD249" s="1"/>
      <c r="SOE249" s="1"/>
      <c r="SOF249" s="1"/>
      <c r="SOG249" s="1"/>
      <c r="SOH249" s="1"/>
      <c r="SOI249" s="1"/>
      <c r="SOJ249" s="1"/>
      <c r="SOK249" s="1"/>
      <c r="SOL249" s="1"/>
      <c r="SOM249" s="1"/>
      <c r="SON249" s="1"/>
      <c r="SOO249" s="1"/>
      <c r="SOP249" s="1"/>
      <c r="SOQ249" s="1"/>
      <c r="SOR249" s="1"/>
      <c r="SOS249" s="1"/>
      <c r="SOT249" s="1"/>
      <c r="SOU249" s="1"/>
      <c r="SOV249" s="1"/>
      <c r="SOW249" s="1"/>
      <c r="SOX249" s="1"/>
      <c r="SOY249" s="1"/>
      <c r="SOZ249" s="1"/>
      <c r="SPA249" s="1"/>
      <c r="SPB249" s="1"/>
      <c r="SPC249" s="1"/>
      <c r="SPD249" s="1"/>
      <c r="SPE249" s="1"/>
      <c r="SPF249" s="1"/>
      <c r="SPG249" s="1"/>
      <c r="SPH249" s="1"/>
      <c r="SPI249" s="1"/>
      <c r="SPJ249" s="1"/>
      <c r="SPK249" s="1"/>
      <c r="SPL249" s="1"/>
      <c r="SPM249" s="1"/>
      <c r="SPN249" s="1"/>
      <c r="SPO249" s="1"/>
      <c r="SPP249" s="1"/>
      <c r="SPQ249" s="1"/>
      <c r="SPR249" s="1"/>
      <c r="SPS249" s="1"/>
      <c r="SPT249" s="1"/>
      <c r="SPU249" s="1"/>
      <c r="SPV249" s="1"/>
      <c r="SPW249" s="1"/>
      <c r="SPX249" s="1"/>
      <c r="SPY249" s="1"/>
      <c r="SPZ249" s="1"/>
      <c r="SQA249" s="1"/>
      <c r="SQB249" s="1"/>
      <c r="SQC249" s="1"/>
      <c r="SQD249" s="1"/>
      <c r="SQE249" s="1"/>
      <c r="SQF249" s="1"/>
      <c r="SQG249" s="1"/>
      <c r="SQH249" s="1"/>
      <c r="SQI249" s="1"/>
      <c r="SQJ249" s="1"/>
      <c r="SQK249" s="1"/>
      <c r="SQL249" s="1"/>
      <c r="SQM249" s="1"/>
      <c r="SQN249" s="1"/>
      <c r="SQO249" s="1"/>
      <c r="SQP249" s="1"/>
      <c r="SQQ249" s="1"/>
      <c r="SQR249" s="1"/>
      <c r="SQS249" s="1"/>
      <c r="SQT249" s="1"/>
      <c r="SQU249" s="1"/>
      <c r="SQV249" s="1"/>
      <c r="SQW249" s="1"/>
      <c r="SQX249" s="1"/>
      <c r="SQY249" s="1"/>
      <c r="SQZ249" s="1"/>
      <c r="SRA249" s="1"/>
      <c r="SRB249" s="1"/>
      <c r="SRC249" s="1"/>
      <c r="SRD249" s="1"/>
      <c r="SRE249" s="1"/>
      <c r="SRF249" s="1"/>
      <c r="SRG249" s="1"/>
      <c r="SRH249" s="1"/>
      <c r="SRI249" s="1"/>
      <c r="SRJ249" s="1"/>
      <c r="SRK249" s="1"/>
      <c r="SRL249" s="1"/>
      <c r="SRM249" s="1"/>
      <c r="SRN249" s="1"/>
      <c r="SRO249" s="1"/>
      <c r="SRP249" s="1"/>
      <c r="SRQ249" s="1"/>
      <c r="SRR249" s="1"/>
      <c r="SRS249" s="1"/>
      <c r="SRT249" s="1"/>
      <c r="SRU249" s="1"/>
      <c r="SRV249" s="1"/>
      <c r="SRW249" s="1"/>
      <c r="SRX249" s="1"/>
      <c r="SRY249" s="1"/>
      <c r="SRZ249" s="1"/>
      <c r="SSA249" s="1"/>
      <c r="SSB249" s="1"/>
      <c r="SSC249" s="1"/>
      <c r="SSD249" s="1"/>
      <c r="SSE249" s="1"/>
      <c r="SSF249" s="1"/>
      <c r="SSG249" s="1"/>
      <c r="SSH249" s="1"/>
      <c r="SSI249" s="1"/>
      <c r="SSJ249" s="1"/>
      <c r="SSK249" s="1"/>
      <c r="SSL249" s="1"/>
      <c r="SSM249" s="1"/>
      <c r="SSN249" s="1"/>
      <c r="SSO249" s="1"/>
      <c r="SSP249" s="1"/>
      <c r="SSQ249" s="1"/>
      <c r="SSR249" s="1"/>
      <c r="SSS249" s="1"/>
      <c r="SST249" s="1"/>
      <c r="SSU249" s="1"/>
      <c r="SSV249" s="1"/>
      <c r="SSW249" s="1"/>
      <c r="SSX249" s="1"/>
      <c r="SSY249" s="1"/>
      <c r="SSZ249" s="1"/>
      <c r="STA249" s="1"/>
      <c r="STB249" s="1"/>
      <c r="STC249" s="1"/>
      <c r="STD249" s="1"/>
      <c r="STE249" s="1"/>
      <c r="STF249" s="1"/>
      <c r="STG249" s="1"/>
      <c r="STH249" s="1"/>
      <c r="STI249" s="1"/>
      <c r="STJ249" s="1"/>
      <c r="STK249" s="1"/>
      <c r="STL249" s="1"/>
      <c r="STM249" s="1"/>
      <c r="STN249" s="1"/>
      <c r="STO249" s="1"/>
      <c r="STP249" s="1"/>
      <c r="STQ249" s="1"/>
      <c r="STR249" s="1"/>
      <c r="STS249" s="1"/>
      <c r="STT249" s="1"/>
      <c r="STU249" s="1"/>
      <c r="STV249" s="1"/>
      <c r="STW249" s="1"/>
      <c r="STX249" s="1"/>
      <c r="STY249" s="1"/>
      <c r="STZ249" s="1"/>
      <c r="SUA249" s="1"/>
      <c r="SUB249" s="1"/>
      <c r="SUC249" s="1"/>
      <c r="SUD249" s="1"/>
      <c r="SUE249" s="1"/>
      <c r="SUF249" s="1"/>
      <c r="SUG249" s="1"/>
      <c r="SUH249" s="1"/>
      <c r="SUI249" s="1"/>
      <c r="SUJ249" s="1"/>
      <c r="SUK249" s="1"/>
      <c r="SUL249" s="1"/>
      <c r="SUM249" s="1"/>
      <c r="SUN249" s="1"/>
      <c r="SUO249" s="1"/>
      <c r="SUP249" s="1"/>
      <c r="SUQ249" s="1"/>
      <c r="SUR249" s="1"/>
      <c r="SUS249" s="1"/>
      <c r="SUT249" s="1"/>
      <c r="SUU249" s="1"/>
      <c r="SUV249" s="1"/>
      <c r="SUW249" s="1"/>
      <c r="SUX249" s="1"/>
      <c r="SUY249" s="1"/>
      <c r="SUZ249" s="1"/>
      <c r="SVA249" s="1"/>
      <c r="SVB249" s="1"/>
      <c r="SVC249" s="1"/>
      <c r="SVD249" s="1"/>
      <c r="SVE249" s="1"/>
      <c r="SVF249" s="1"/>
      <c r="SVG249" s="1"/>
      <c r="SVH249" s="1"/>
      <c r="SVI249" s="1"/>
      <c r="SVJ249" s="1"/>
      <c r="SVK249" s="1"/>
      <c r="SVL249" s="1"/>
      <c r="SVM249" s="1"/>
      <c r="SVN249" s="1"/>
      <c r="SVO249" s="1"/>
      <c r="SVP249" s="1"/>
      <c r="SVQ249" s="1"/>
      <c r="SVR249" s="1"/>
      <c r="SVS249" s="1"/>
      <c r="SVT249" s="1"/>
      <c r="SVU249" s="1"/>
      <c r="SVV249" s="1"/>
      <c r="SVW249" s="1"/>
      <c r="SVX249" s="1"/>
      <c r="SVY249" s="1"/>
      <c r="SVZ249" s="1"/>
      <c r="SWA249" s="1"/>
      <c r="SWB249" s="1"/>
      <c r="SWC249" s="1"/>
      <c r="SWD249" s="1"/>
      <c r="SWE249" s="1"/>
      <c r="SWF249" s="1"/>
      <c r="SWG249" s="1"/>
      <c r="SWH249" s="1"/>
      <c r="SWI249" s="1"/>
      <c r="SWJ249" s="1"/>
      <c r="SWK249" s="1"/>
      <c r="SWL249" s="1"/>
      <c r="SWM249" s="1"/>
      <c r="SWN249" s="1"/>
      <c r="SWO249" s="1"/>
      <c r="SWP249" s="1"/>
      <c r="SWQ249" s="1"/>
      <c r="SWR249" s="1"/>
      <c r="SWS249" s="1"/>
      <c r="SWT249" s="1"/>
      <c r="SWU249" s="1"/>
      <c r="SWV249" s="1"/>
      <c r="SWW249" s="1"/>
      <c r="SWX249" s="1"/>
      <c r="SWY249" s="1"/>
      <c r="SWZ249" s="1"/>
      <c r="SXA249" s="1"/>
      <c r="SXB249" s="1"/>
      <c r="SXC249" s="1"/>
      <c r="SXD249" s="1"/>
      <c r="SXE249" s="1"/>
      <c r="SXF249" s="1"/>
      <c r="SXG249" s="1"/>
      <c r="SXH249" s="1"/>
      <c r="SXI249" s="1"/>
      <c r="SXJ249" s="1"/>
      <c r="SXK249" s="1"/>
      <c r="SXL249" s="1"/>
      <c r="SXM249" s="1"/>
      <c r="SXN249" s="1"/>
      <c r="SXO249" s="1"/>
      <c r="SXP249" s="1"/>
      <c r="SXQ249" s="1"/>
      <c r="SXR249" s="1"/>
      <c r="SXS249" s="1"/>
      <c r="SXT249" s="1"/>
      <c r="SXU249" s="1"/>
      <c r="SXV249" s="1"/>
      <c r="SXW249" s="1"/>
      <c r="SXX249" s="1"/>
      <c r="SXY249" s="1"/>
      <c r="SXZ249" s="1"/>
      <c r="SYA249" s="1"/>
      <c r="SYB249" s="1"/>
      <c r="SYC249" s="1"/>
      <c r="SYD249" s="1"/>
      <c r="SYE249" s="1"/>
      <c r="SYF249" s="1"/>
      <c r="SYG249" s="1"/>
      <c r="SYH249" s="1"/>
      <c r="SYI249" s="1"/>
      <c r="SYJ249" s="1"/>
      <c r="SYK249" s="1"/>
      <c r="SYL249" s="1"/>
      <c r="SYM249" s="1"/>
      <c r="SYN249" s="1"/>
      <c r="SYO249" s="1"/>
      <c r="SYP249" s="1"/>
      <c r="SYQ249" s="1"/>
      <c r="SYR249" s="1"/>
      <c r="SYS249" s="1"/>
      <c r="SYT249" s="1"/>
      <c r="SYU249" s="1"/>
      <c r="SYV249" s="1"/>
      <c r="SYW249" s="1"/>
      <c r="SYX249" s="1"/>
      <c r="SYY249" s="1"/>
      <c r="SYZ249" s="1"/>
      <c r="SZA249" s="1"/>
      <c r="SZB249" s="1"/>
      <c r="SZC249" s="1"/>
      <c r="SZD249" s="1"/>
      <c r="SZE249" s="1"/>
      <c r="SZF249" s="1"/>
      <c r="SZG249" s="1"/>
      <c r="SZH249" s="1"/>
      <c r="SZI249" s="1"/>
      <c r="SZJ249" s="1"/>
      <c r="SZK249" s="1"/>
      <c r="SZL249" s="1"/>
      <c r="SZM249" s="1"/>
      <c r="SZN249" s="1"/>
      <c r="SZO249" s="1"/>
      <c r="SZP249" s="1"/>
      <c r="SZQ249" s="1"/>
      <c r="SZR249" s="1"/>
      <c r="SZS249" s="1"/>
      <c r="SZT249" s="1"/>
      <c r="SZU249" s="1"/>
      <c r="SZV249" s="1"/>
      <c r="SZW249" s="1"/>
      <c r="SZX249" s="1"/>
      <c r="SZY249" s="1"/>
      <c r="SZZ249" s="1"/>
      <c r="TAA249" s="1"/>
      <c r="TAB249" s="1"/>
      <c r="TAC249" s="1"/>
      <c r="TAD249" s="1"/>
      <c r="TAE249" s="1"/>
      <c r="TAF249" s="1"/>
      <c r="TAG249" s="1"/>
      <c r="TAH249" s="1"/>
      <c r="TAI249" s="1"/>
      <c r="TAJ249" s="1"/>
      <c r="TAK249" s="1"/>
      <c r="TAL249" s="1"/>
      <c r="TAM249" s="1"/>
      <c r="TAN249" s="1"/>
      <c r="TAO249" s="1"/>
      <c r="TAP249" s="1"/>
      <c r="TAQ249" s="1"/>
      <c r="TAR249" s="1"/>
      <c r="TAS249" s="1"/>
      <c r="TAT249" s="1"/>
      <c r="TAU249" s="1"/>
      <c r="TAV249" s="1"/>
      <c r="TAW249" s="1"/>
      <c r="TAX249" s="1"/>
      <c r="TAY249" s="1"/>
      <c r="TAZ249" s="1"/>
      <c r="TBA249" s="1"/>
      <c r="TBB249" s="1"/>
      <c r="TBC249" s="1"/>
      <c r="TBD249" s="1"/>
      <c r="TBE249" s="1"/>
      <c r="TBF249" s="1"/>
      <c r="TBG249" s="1"/>
      <c r="TBH249" s="1"/>
      <c r="TBI249" s="1"/>
      <c r="TBJ249" s="1"/>
      <c r="TBK249" s="1"/>
      <c r="TBL249" s="1"/>
      <c r="TBM249" s="1"/>
      <c r="TBN249" s="1"/>
      <c r="TBO249" s="1"/>
      <c r="TBP249" s="1"/>
      <c r="TBQ249" s="1"/>
      <c r="TBR249" s="1"/>
      <c r="TBS249" s="1"/>
      <c r="TBT249" s="1"/>
      <c r="TBU249" s="1"/>
      <c r="TBV249" s="1"/>
      <c r="TBW249" s="1"/>
      <c r="TBX249" s="1"/>
      <c r="TBY249" s="1"/>
      <c r="TBZ249" s="1"/>
      <c r="TCA249" s="1"/>
      <c r="TCB249" s="1"/>
      <c r="TCC249" s="1"/>
      <c r="TCD249" s="1"/>
      <c r="TCE249" s="1"/>
      <c r="TCF249" s="1"/>
      <c r="TCG249" s="1"/>
      <c r="TCH249" s="1"/>
      <c r="TCI249" s="1"/>
      <c r="TCJ249" s="1"/>
      <c r="TCK249" s="1"/>
      <c r="TCL249" s="1"/>
      <c r="TCM249" s="1"/>
      <c r="TCN249" s="1"/>
      <c r="TCO249" s="1"/>
      <c r="TCP249" s="1"/>
      <c r="TCQ249" s="1"/>
      <c r="TCR249" s="1"/>
      <c r="TCS249" s="1"/>
      <c r="TCT249" s="1"/>
      <c r="TCU249" s="1"/>
      <c r="TCV249" s="1"/>
      <c r="TCW249" s="1"/>
      <c r="TCX249" s="1"/>
      <c r="TCY249" s="1"/>
      <c r="TCZ249" s="1"/>
      <c r="TDA249" s="1"/>
      <c r="TDB249" s="1"/>
      <c r="TDC249" s="1"/>
      <c r="TDD249" s="1"/>
      <c r="TDE249" s="1"/>
      <c r="TDF249" s="1"/>
      <c r="TDG249" s="1"/>
      <c r="TDH249" s="1"/>
      <c r="TDI249" s="1"/>
      <c r="TDJ249" s="1"/>
      <c r="TDK249" s="1"/>
      <c r="TDL249" s="1"/>
      <c r="TDM249" s="1"/>
      <c r="TDN249" s="1"/>
      <c r="TDO249" s="1"/>
      <c r="TDP249" s="1"/>
      <c r="TDQ249" s="1"/>
      <c r="TDR249" s="1"/>
      <c r="TDS249" s="1"/>
      <c r="TDT249" s="1"/>
      <c r="TDU249" s="1"/>
      <c r="TDV249" s="1"/>
      <c r="TDW249" s="1"/>
      <c r="TDX249" s="1"/>
      <c r="TDY249" s="1"/>
      <c r="TDZ249" s="1"/>
      <c r="TEA249" s="1"/>
      <c r="TEB249" s="1"/>
      <c r="TEC249" s="1"/>
      <c r="TED249" s="1"/>
      <c r="TEE249" s="1"/>
      <c r="TEF249" s="1"/>
      <c r="TEG249" s="1"/>
      <c r="TEH249" s="1"/>
      <c r="TEI249" s="1"/>
      <c r="TEJ249" s="1"/>
      <c r="TEK249" s="1"/>
      <c r="TEL249" s="1"/>
      <c r="TEM249" s="1"/>
      <c r="TEN249" s="1"/>
      <c r="TEO249" s="1"/>
      <c r="TEP249" s="1"/>
      <c r="TEQ249" s="1"/>
      <c r="TER249" s="1"/>
      <c r="TES249" s="1"/>
      <c r="TET249" s="1"/>
      <c r="TEU249" s="1"/>
      <c r="TEV249" s="1"/>
      <c r="TEW249" s="1"/>
      <c r="TEX249" s="1"/>
      <c r="TEY249" s="1"/>
      <c r="TEZ249" s="1"/>
      <c r="TFA249" s="1"/>
      <c r="TFB249" s="1"/>
      <c r="TFC249" s="1"/>
      <c r="TFD249" s="1"/>
      <c r="TFE249" s="1"/>
      <c r="TFF249" s="1"/>
      <c r="TFG249" s="1"/>
      <c r="TFH249" s="1"/>
      <c r="TFI249" s="1"/>
      <c r="TFJ249" s="1"/>
      <c r="TFK249" s="1"/>
      <c r="TFL249" s="1"/>
      <c r="TFM249" s="1"/>
      <c r="TFN249" s="1"/>
      <c r="TFO249" s="1"/>
      <c r="TFP249" s="1"/>
      <c r="TFQ249" s="1"/>
      <c r="TFR249" s="1"/>
      <c r="TFS249" s="1"/>
      <c r="TFT249" s="1"/>
      <c r="TFU249" s="1"/>
      <c r="TFV249" s="1"/>
      <c r="TFW249" s="1"/>
      <c r="TFX249" s="1"/>
      <c r="TFY249" s="1"/>
      <c r="TFZ249" s="1"/>
      <c r="TGA249" s="1"/>
      <c r="TGB249" s="1"/>
      <c r="TGC249" s="1"/>
      <c r="TGD249" s="1"/>
      <c r="TGE249" s="1"/>
      <c r="TGF249" s="1"/>
      <c r="TGG249" s="1"/>
      <c r="TGH249" s="1"/>
      <c r="TGI249" s="1"/>
      <c r="TGJ249" s="1"/>
      <c r="TGK249" s="1"/>
      <c r="TGL249" s="1"/>
      <c r="TGM249" s="1"/>
      <c r="TGN249" s="1"/>
      <c r="TGO249" s="1"/>
      <c r="TGP249" s="1"/>
      <c r="TGQ249" s="1"/>
      <c r="TGR249" s="1"/>
      <c r="TGS249" s="1"/>
      <c r="TGT249" s="1"/>
      <c r="TGU249" s="1"/>
      <c r="TGV249" s="1"/>
      <c r="TGW249" s="1"/>
      <c r="TGX249" s="1"/>
      <c r="TGY249" s="1"/>
      <c r="TGZ249" s="1"/>
      <c r="THA249" s="1"/>
      <c r="THB249" s="1"/>
      <c r="THC249" s="1"/>
      <c r="THD249" s="1"/>
      <c r="THE249" s="1"/>
      <c r="THF249" s="1"/>
      <c r="THG249" s="1"/>
      <c r="THH249" s="1"/>
      <c r="THI249" s="1"/>
      <c r="THJ249" s="1"/>
      <c r="THK249" s="1"/>
      <c r="THL249" s="1"/>
      <c r="THM249" s="1"/>
      <c r="THN249" s="1"/>
      <c r="THO249" s="1"/>
      <c r="THP249" s="1"/>
      <c r="THQ249" s="1"/>
      <c r="THR249" s="1"/>
      <c r="THS249" s="1"/>
      <c r="THT249" s="1"/>
      <c r="THU249" s="1"/>
      <c r="THV249" s="1"/>
      <c r="THW249" s="1"/>
      <c r="THX249" s="1"/>
      <c r="THY249" s="1"/>
      <c r="THZ249" s="1"/>
      <c r="TIA249" s="1"/>
      <c r="TIB249" s="1"/>
      <c r="TIC249" s="1"/>
      <c r="TID249" s="1"/>
      <c r="TIE249" s="1"/>
      <c r="TIF249" s="1"/>
      <c r="TIG249" s="1"/>
      <c r="TIH249" s="1"/>
      <c r="TII249" s="1"/>
      <c r="TIJ249" s="1"/>
      <c r="TIK249" s="1"/>
      <c r="TIL249" s="1"/>
      <c r="TIM249" s="1"/>
      <c r="TIN249" s="1"/>
      <c r="TIO249" s="1"/>
      <c r="TIP249" s="1"/>
      <c r="TIQ249" s="1"/>
      <c r="TIR249" s="1"/>
      <c r="TIS249" s="1"/>
      <c r="TIT249" s="1"/>
      <c r="TIU249" s="1"/>
      <c r="TIV249" s="1"/>
      <c r="TIW249" s="1"/>
      <c r="TIX249" s="1"/>
      <c r="TIY249" s="1"/>
      <c r="TIZ249" s="1"/>
      <c r="TJA249" s="1"/>
      <c r="TJB249" s="1"/>
      <c r="TJC249" s="1"/>
      <c r="TJD249" s="1"/>
      <c r="TJE249" s="1"/>
      <c r="TJF249" s="1"/>
      <c r="TJG249" s="1"/>
      <c r="TJH249" s="1"/>
      <c r="TJI249" s="1"/>
      <c r="TJJ249" s="1"/>
      <c r="TJK249" s="1"/>
      <c r="TJL249" s="1"/>
      <c r="TJM249" s="1"/>
      <c r="TJN249" s="1"/>
      <c r="TJO249" s="1"/>
      <c r="TJP249" s="1"/>
      <c r="TJQ249" s="1"/>
      <c r="TJR249" s="1"/>
      <c r="TJS249" s="1"/>
      <c r="TJT249" s="1"/>
      <c r="TJU249" s="1"/>
      <c r="TJV249" s="1"/>
      <c r="TJW249" s="1"/>
      <c r="TJX249" s="1"/>
      <c r="TJY249" s="1"/>
      <c r="TJZ249" s="1"/>
      <c r="TKA249" s="1"/>
      <c r="TKB249" s="1"/>
      <c r="TKC249" s="1"/>
      <c r="TKD249" s="1"/>
      <c r="TKE249" s="1"/>
      <c r="TKF249" s="1"/>
      <c r="TKG249" s="1"/>
      <c r="TKH249" s="1"/>
      <c r="TKI249" s="1"/>
      <c r="TKJ249" s="1"/>
      <c r="TKK249" s="1"/>
      <c r="TKL249" s="1"/>
      <c r="TKM249" s="1"/>
      <c r="TKN249" s="1"/>
      <c r="TKO249" s="1"/>
      <c r="TKP249" s="1"/>
      <c r="TKQ249" s="1"/>
      <c r="TKR249" s="1"/>
      <c r="TKS249" s="1"/>
      <c r="TKT249" s="1"/>
      <c r="TKU249" s="1"/>
      <c r="TKV249" s="1"/>
      <c r="TKW249" s="1"/>
      <c r="TKX249" s="1"/>
      <c r="TKY249" s="1"/>
      <c r="TKZ249" s="1"/>
      <c r="TLA249" s="1"/>
      <c r="TLB249" s="1"/>
      <c r="TLC249" s="1"/>
      <c r="TLD249" s="1"/>
      <c r="TLE249" s="1"/>
      <c r="TLF249" s="1"/>
      <c r="TLG249" s="1"/>
      <c r="TLH249" s="1"/>
      <c r="TLI249" s="1"/>
      <c r="TLJ249" s="1"/>
      <c r="TLK249" s="1"/>
      <c r="TLL249" s="1"/>
      <c r="TLM249" s="1"/>
      <c r="TLN249" s="1"/>
      <c r="TLO249" s="1"/>
      <c r="TLP249" s="1"/>
      <c r="TLQ249" s="1"/>
      <c r="TLR249" s="1"/>
      <c r="TLS249" s="1"/>
      <c r="TLT249" s="1"/>
      <c r="TLU249" s="1"/>
      <c r="TLV249" s="1"/>
      <c r="TLW249" s="1"/>
      <c r="TLX249" s="1"/>
      <c r="TLY249" s="1"/>
      <c r="TLZ249" s="1"/>
      <c r="TMA249" s="1"/>
      <c r="TMB249" s="1"/>
      <c r="TMC249" s="1"/>
      <c r="TMD249" s="1"/>
      <c r="TME249" s="1"/>
      <c r="TMF249" s="1"/>
      <c r="TMG249" s="1"/>
      <c r="TMH249" s="1"/>
      <c r="TMI249" s="1"/>
      <c r="TMJ249" s="1"/>
      <c r="TMK249" s="1"/>
      <c r="TML249" s="1"/>
      <c r="TMM249" s="1"/>
      <c r="TMN249" s="1"/>
      <c r="TMO249" s="1"/>
      <c r="TMP249" s="1"/>
      <c r="TMQ249" s="1"/>
      <c r="TMR249" s="1"/>
      <c r="TMS249" s="1"/>
      <c r="TMT249" s="1"/>
      <c r="TMU249" s="1"/>
      <c r="TMV249" s="1"/>
      <c r="TMW249" s="1"/>
      <c r="TMX249" s="1"/>
      <c r="TMY249" s="1"/>
      <c r="TMZ249" s="1"/>
      <c r="TNA249" s="1"/>
      <c r="TNB249" s="1"/>
      <c r="TNC249" s="1"/>
      <c r="TND249" s="1"/>
      <c r="TNE249" s="1"/>
      <c r="TNF249" s="1"/>
      <c r="TNG249" s="1"/>
      <c r="TNH249" s="1"/>
      <c r="TNI249" s="1"/>
      <c r="TNJ249" s="1"/>
      <c r="TNK249" s="1"/>
      <c r="TNL249" s="1"/>
      <c r="TNM249" s="1"/>
      <c r="TNN249" s="1"/>
      <c r="TNO249" s="1"/>
      <c r="TNP249" s="1"/>
      <c r="TNQ249" s="1"/>
      <c r="TNR249" s="1"/>
      <c r="TNS249" s="1"/>
      <c r="TNT249" s="1"/>
      <c r="TNU249" s="1"/>
      <c r="TNV249" s="1"/>
      <c r="TNW249" s="1"/>
      <c r="TNX249" s="1"/>
      <c r="TNY249" s="1"/>
      <c r="TNZ249" s="1"/>
      <c r="TOA249" s="1"/>
      <c r="TOB249" s="1"/>
      <c r="TOC249" s="1"/>
      <c r="TOD249" s="1"/>
      <c r="TOE249" s="1"/>
      <c r="TOF249" s="1"/>
      <c r="TOG249" s="1"/>
      <c r="TOH249" s="1"/>
      <c r="TOI249" s="1"/>
      <c r="TOJ249" s="1"/>
      <c r="TOK249" s="1"/>
      <c r="TOL249" s="1"/>
      <c r="TOM249" s="1"/>
      <c r="TON249" s="1"/>
      <c r="TOO249" s="1"/>
      <c r="TOP249" s="1"/>
      <c r="TOQ249" s="1"/>
      <c r="TOR249" s="1"/>
      <c r="TOS249" s="1"/>
      <c r="TOT249" s="1"/>
      <c r="TOU249" s="1"/>
      <c r="TOV249" s="1"/>
      <c r="TOW249" s="1"/>
      <c r="TOX249" s="1"/>
      <c r="TOY249" s="1"/>
      <c r="TOZ249" s="1"/>
      <c r="TPA249" s="1"/>
      <c r="TPB249" s="1"/>
      <c r="TPC249" s="1"/>
      <c r="TPD249" s="1"/>
      <c r="TPE249" s="1"/>
      <c r="TPF249" s="1"/>
      <c r="TPG249" s="1"/>
      <c r="TPH249" s="1"/>
      <c r="TPI249" s="1"/>
      <c r="TPJ249" s="1"/>
      <c r="TPK249" s="1"/>
      <c r="TPL249" s="1"/>
      <c r="TPM249" s="1"/>
      <c r="TPN249" s="1"/>
      <c r="TPO249" s="1"/>
      <c r="TPP249" s="1"/>
      <c r="TPQ249" s="1"/>
      <c r="TPR249" s="1"/>
      <c r="TPS249" s="1"/>
      <c r="TPT249" s="1"/>
      <c r="TPU249" s="1"/>
      <c r="TPV249" s="1"/>
      <c r="TPW249" s="1"/>
      <c r="TPX249" s="1"/>
      <c r="TPY249" s="1"/>
      <c r="TPZ249" s="1"/>
      <c r="TQA249" s="1"/>
      <c r="TQB249" s="1"/>
      <c r="TQC249" s="1"/>
      <c r="TQD249" s="1"/>
      <c r="TQE249" s="1"/>
      <c r="TQF249" s="1"/>
      <c r="TQG249" s="1"/>
      <c r="TQH249" s="1"/>
      <c r="TQI249" s="1"/>
      <c r="TQJ249" s="1"/>
      <c r="TQK249" s="1"/>
      <c r="TQL249" s="1"/>
      <c r="TQM249" s="1"/>
      <c r="TQN249" s="1"/>
      <c r="TQO249" s="1"/>
      <c r="TQP249" s="1"/>
      <c r="TQQ249" s="1"/>
      <c r="TQR249" s="1"/>
      <c r="TQS249" s="1"/>
      <c r="TQT249" s="1"/>
      <c r="TQU249" s="1"/>
      <c r="TQV249" s="1"/>
      <c r="TQW249" s="1"/>
      <c r="TQX249" s="1"/>
      <c r="TQY249" s="1"/>
      <c r="TQZ249" s="1"/>
      <c r="TRA249" s="1"/>
      <c r="TRB249" s="1"/>
      <c r="TRC249" s="1"/>
      <c r="TRD249" s="1"/>
      <c r="TRE249" s="1"/>
      <c r="TRF249" s="1"/>
      <c r="TRG249" s="1"/>
      <c r="TRH249" s="1"/>
      <c r="TRI249" s="1"/>
      <c r="TRJ249" s="1"/>
      <c r="TRK249" s="1"/>
      <c r="TRL249" s="1"/>
      <c r="TRM249" s="1"/>
      <c r="TRN249" s="1"/>
      <c r="TRO249" s="1"/>
      <c r="TRP249" s="1"/>
      <c r="TRQ249" s="1"/>
      <c r="TRR249" s="1"/>
      <c r="TRS249" s="1"/>
      <c r="TRT249" s="1"/>
      <c r="TRU249" s="1"/>
      <c r="TRV249" s="1"/>
      <c r="TRW249" s="1"/>
      <c r="TRX249" s="1"/>
      <c r="TRY249" s="1"/>
      <c r="TRZ249" s="1"/>
      <c r="TSA249" s="1"/>
      <c r="TSB249" s="1"/>
      <c r="TSC249" s="1"/>
      <c r="TSD249" s="1"/>
      <c r="TSE249" s="1"/>
      <c r="TSF249" s="1"/>
      <c r="TSG249" s="1"/>
      <c r="TSH249" s="1"/>
      <c r="TSI249" s="1"/>
      <c r="TSJ249" s="1"/>
      <c r="TSK249" s="1"/>
      <c r="TSL249" s="1"/>
      <c r="TSM249" s="1"/>
      <c r="TSN249" s="1"/>
      <c r="TSO249" s="1"/>
      <c r="TSP249" s="1"/>
      <c r="TSQ249" s="1"/>
      <c r="TSR249" s="1"/>
      <c r="TSS249" s="1"/>
      <c r="TST249" s="1"/>
      <c r="TSU249" s="1"/>
      <c r="TSV249" s="1"/>
      <c r="TSW249" s="1"/>
      <c r="TSX249" s="1"/>
      <c r="TSY249" s="1"/>
      <c r="TSZ249" s="1"/>
      <c r="TTA249" s="1"/>
      <c r="TTB249" s="1"/>
      <c r="TTC249" s="1"/>
      <c r="TTD249" s="1"/>
      <c r="TTE249" s="1"/>
      <c r="TTF249" s="1"/>
      <c r="TTG249" s="1"/>
      <c r="TTH249" s="1"/>
      <c r="TTI249" s="1"/>
      <c r="TTJ249" s="1"/>
      <c r="TTK249" s="1"/>
      <c r="TTL249" s="1"/>
      <c r="TTM249" s="1"/>
      <c r="TTN249" s="1"/>
      <c r="TTO249" s="1"/>
      <c r="TTP249" s="1"/>
      <c r="TTQ249" s="1"/>
      <c r="TTR249" s="1"/>
      <c r="TTS249" s="1"/>
      <c r="TTT249" s="1"/>
      <c r="TTU249" s="1"/>
      <c r="TTV249" s="1"/>
      <c r="TTW249" s="1"/>
      <c r="TTX249" s="1"/>
      <c r="TTY249" s="1"/>
      <c r="TTZ249" s="1"/>
      <c r="TUA249" s="1"/>
      <c r="TUB249" s="1"/>
      <c r="TUC249" s="1"/>
      <c r="TUD249" s="1"/>
      <c r="TUE249" s="1"/>
      <c r="TUF249" s="1"/>
      <c r="TUG249" s="1"/>
      <c r="TUH249" s="1"/>
      <c r="TUI249" s="1"/>
      <c r="TUJ249" s="1"/>
      <c r="TUK249" s="1"/>
      <c r="TUL249" s="1"/>
      <c r="TUM249" s="1"/>
      <c r="TUN249" s="1"/>
      <c r="TUO249" s="1"/>
      <c r="TUP249" s="1"/>
      <c r="TUQ249" s="1"/>
      <c r="TUR249" s="1"/>
      <c r="TUS249" s="1"/>
      <c r="TUT249" s="1"/>
      <c r="TUU249" s="1"/>
      <c r="TUV249" s="1"/>
      <c r="TUW249" s="1"/>
      <c r="TUX249" s="1"/>
      <c r="TUY249" s="1"/>
      <c r="TUZ249" s="1"/>
      <c r="TVA249" s="1"/>
      <c r="TVB249" s="1"/>
      <c r="TVC249" s="1"/>
      <c r="TVD249" s="1"/>
      <c r="TVE249" s="1"/>
      <c r="TVF249" s="1"/>
      <c r="TVG249" s="1"/>
      <c r="TVH249" s="1"/>
      <c r="TVI249" s="1"/>
      <c r="TVJ249" s="1"/>
      <c r="TVK249" s="1"/>
      <c r="TVL249" s="1"/>
      <c r="TVM249" s="1"/>
      <c r="TVN249" s="1"/>
      <c r="TVO249" s="1"/>
      <c r="TVP249" s="1"/>
      <c r="TVQ249" s="1"/>
      <c r="TVR249" s="1"/>
      <c r="TVS249" s="1"/>
      <c r="TVT249" s="1"/>
      <c r="TVU249" s="1"/>
      <c r="TVV249" s="1"/>
      <c r="TVW249" s="1"/>
      <c r="TVX249" s="1"/>
      <c r="TVY249" s="1"/>
      <c r="TVZ249" s="1"/>
      <c r="TWA249" s="1"/>
      <c r="TWB249" s="1"/>
      <c r="TWC249" s="1"/>
      <c r="TWD249" s="1"/>
      <c r="TWE249" s="1"/>
      <c r="TWF249" s="1"/>
      <c r="TWG249" s="1"/>
      <c r="TWH249" s="1"/>
      <c r="TWI249" s="1"/>
      <c r="TWJ249" s="1"/>
      <c r="TWK249" s="1"/>
      <c r="TWL249" s="1"/>
      <c r="TWM249" s="1"/>
      <c r="TWN249" s="1"/>
      <c r="TWO249" s="1"/>
      <c r="TWP249" s="1"/>
      <c r="TWQ249" s="1"/>
      <c r="TWR249" s="1"/>
      <c r="TWS249" s="1"/>
      <c r="TWT249" s="1"/>
      <c r="TWU249" s="1"/>
      <c r="TWV249" s="1"/>
      <c r="TWW249" s="1"/>
      <c r="TWX249" s="1"/>
      <c r="TWY249" s="1"/>
      <c r="TWZ249" s="1"/>
      <c r="TXA249" s="1"/>
      <c r="TXB249" s="1"/>
      <c r="TXC249" s="1"/>
      <c r="TXD249" s="1"/>
      <c r="TXE249" s="1"/>
      <c r="TXF249" s="1"/>
      <c r="TXG249" s="1"/>
      <c r="TXH249" s="1"/>
      <c r="TXI249" s="1"/>
      <c r="TXJ249" s="1"/>
      <c r="TXK249" s="1"/>
      <c r="TXL249" s="1"/>
      <c r="TXM249" s="1"/>
      <c r="TXN249" s="1"/>
      <c r="TXO249" s="1"/>
      <c r="TXP249" s="1"/>
      <c r="TXQ249" s="1"/>
      <c r="TXR249" s="1"/>
      <c r="TXS249" s="1"/>
      <c r="TXT249" s="1"/>
      <c r="TXU249" s="1"/>
      <c r="TXV249" s="1"/>
      <c r="TXW249" s="1"/>
      <c r="TXX249" s="1"/>
      <c r="TXY249" s="1"/>
      <c r="TXZ249" s="1"/>
      <c r="TYA249" s="1"/>
      <c r="TYB249" s="1"/>
      <c r="TYC249" s="1"/>
      <c r="TYD249" s="1"/>
      <c r="TYE249" s="1"/>
      <c r="TYF249" s="1"/>
      <c r="TYG249" s="1"/>
      <c r="TYH249" s="1"/>
      <c r="TYI249" s="1"/>
      <c r="TYJ249" s="1"/>
      <c r="TYK249" s="1"/>
      <c r="TYL249" s="1"/>
      <c r="TYM249" s="1"/>
      <c r="TYN249" s="1"/>
      <c r="TYO249" s="1"/>
      <c r="TYP249" s="1"/>
      <c r="TYQ249" s="1"/>
      <c r="TYR249" s="1"/>
      <c r="TYS249" s="1"/>
      <c r="TYT249" s="1"/>
      <c r="TYU249" s="1"/>
      <c r="TYV249" s="1"/>
      <c r="TYW249" s="1"/>
      <c r="TYX249" s="1"/>
      <c r="TYY249" s="1"/>
      <c r="TYZ249" s="1"/>
      <c r="TZA249" s="1"/>
      <c r="TZB249" s="1"/>
      <c r="TZC249" s="1"/>
      <c r="TZD249" s="1"/>
      <c r="TZE249" s="1"/>
      <c r="TZF249" s="1"/>
      <c r="TZG249" s="1"/>
      <c r="TZH249" s="1"/>
      <c r="TZI249" s="1"/>
      <c r="TZJ249" s="1"/>
      <c r="TZK249" s="1"/>
      <c r="TZL249" s="1"/>
      <c r="TZM249" s="1"/>
      <c r="TZN249" s="1"/>
      <c r="TZO249" s="1"/>
      <c r="TZP249" s="1"/>
      <c r="TZQ249" s="1"/>
      <c r="TZR249" s="1"/>
      <c r="TZS249" s="1"/>
      <c r="TZT249" s="1"/>
      <c r="TZU249" s="1"/>
      <c r="TZV249" s="1"/>
      <c r="TZW249" s="1"/>
      <c r="TZX249" s="1"/>
      <c r="TZY249" s="1"/>
      <c r="TZZ249" s="1"/>
      <c r="UAA249" s="1"/>
      <c r="UAB249" s="1"/>
      <c r="UAC249" s="1"/>
      <c r="UAD249" s="1"/>
      <c r="UAE249" s="1"/>
      <c r="UAF249" s="1"/>
      <c r="UAG249" s="1"/>
      <c r="UAH249" s="1"/>
      <c r="UAI249" s="1"/>
      <c r="UAJ249" s="1"/>
      <c r="UAK249" s="1"/>
      <c r="UAL249" s="1"/>
      <c r="UAM249" s="1"/>
      <c r="UAN249" s="1"/>
      <c r="UAO249" s="1"/>
      <c r="UAP249" s="1"/>
      <c r="UAQ249" s="1"/>
      <c r="UAR249" s="1"/>
      <c r="UAS249" s="1"/>
      <c r="UAT249" s="1"/>
      <c r="UAU249" s="1"/>
      <c r="UAV249" s="1"/>
      <c r="UAW249" s="1"/>
      <c r="UAX249" s="1"/>
      <c r="UAY249" s="1"/>
      <c r="UAZ249" s="1"/>
      <c r="UBA249" s="1"/>
      <c r="UBB249" s="1"/>
      <c r="UBC249" s="1"/>
      <c r="UBD249" s="1"/>
      <c r="UBE249" s="1"/>
      <c r="UBF249" s="1"/>
      <c r="UBG249" s="1"/>
      <c r="UBH249" s="1"/>
      <c r="UBI249" s="1"/>
      <c r="UBJ249" s="1"/>
      <c r="UBK249" s="1"/>
      <c r="UBL249" s="1"/>
      <c r="UBM249" s="1"/>
      <c r="UBN249" s="1"/>
      <c r="UBO249" s="1"/>
      <c r="UBP249" s="1"/>
      <c r="UBQ249" s="1"/>
      <c r="UBR249" s="1"/>
      <c r="UBS249" s="1"/>
      <c r="UBT249" s="1"/>
      <c r="UBU249" s="1"/>
      <c r="UBV249" s="1"/>
      <c r="UBW249" s="1"/>
      <c r="UBX249" s="1"/>
      <c r="UBY249" s="1"/>
      <c r="UBZ249" s="1"/>
      <c r="UCA249" s="1"/>
      <c r="UCB249" s="1"/>
      <c r="UCC249" s="1"/>
      <c r="UCD249" s="1"/>
      <c r="UCE249" s="1"/>
      <c r="UCF249" s="1"/>
      <c r="UCG249" s="1"/>
      <c r="UCH249" s="1"/>
      <c r="UCI249" s="1"/>
      <c r="UCJ249" s="1"/>
      <c r="UCK249" s="1"/>
      <c r="UCL249" s="1"/>
      <c r="UCM249" s="1"/>
      <c r="UCN249" s="1"/>
      <c r="UCO249" s="1"/>
      <c r="UCP249" s="1"/>
      <c r="UCQ249" s="1"/>
      <c r="UCR249" s="1"/>
      <c r="UCS249" s="1"/>
      <c r="UCT249" s="1"/>
      <c r="UCU249" s="1"/>
      <c r="UCV249" s="1"/>
      <c r="UCW249" s="1"/>
      <c r="UCX249" s="1"/>
      <c r="UCY249" s="1"/>
      <c r="UCZ249" s="1"/>
      <c r="UDA249" s="1"/>
      <c r="UDB249" s="1"/>
      <c r="UDC249" s="1"/>
      <c r="UDD249" s="1"/>
      <c r="UDE249" s="1"/>
      <c r="UDF249" s="1"/>
      <c r="UDG249" s="1"/>
      <c r="UDH249" s="1"/>
      <c r="UDI249" s="1"/>
      <c r="UDJ249" s="1"/>
      <c r="UDK249" s="1"/>
      <c r="UDL249" s="1"/>
      <c r="UDM249" s="1"/>
      <c r="UDN249" s="1"/>
      <c r="UDO249" s="1"/>
      <c r="UDP249" s="1"/>
      <c r="UDQ249" s="1"/>
      <c r="UDR249" s="1"/>
      <c r="UDS249" s="1"/>
      <c r="UDT249" s="1"/>
      <c r="UDU249" s="1"/>
      <c r="UDV249" s="1"/>
      <c r="UDW249" s="1"/>
      <c r="UDX249" s="1"/>
      <c r="UDY249" s="1"/>
      <c r="UDZ249" s="1"/>
      <c r="UEA249" s="1"/>
      <c r="UEB249" s="1"/>
      <c r="UEC249" s="1"/>
      <c r="UED249" s="1"/>
      <c r="UEE249" s="1"/>
      <c r="UEF249" s="1"/>
      <c r="UEG249" s="1"/>
      <c r="UEH249" s="1"/>
      <c r="UEI249" s="1"/>
      <c r="UEJ249" s="1"/>
      <c r="UEK249" s="1"/>
      <c r="UEL249" s="1"/>
      <c r="UEM249" s="1"/>
      <c r="UEN249" s="1"/>
      <c r="UEO249" s="1"/>
      <c r="UEP249" s="1"/>
      <c r="UEQ249" s="1"/>
      <c r="UER249" s="1"/>
      <c r="UES249" s="1"/>
      <c r="UET249" s="1"/>
      <c r="UEU249" s="1"/>
      <c r="UEV249" s="1"/>
      <c r="UEW249" s="1"/>
      <c r="UEX249" s="1"/>
      <c r="UEY249" s="1"/>
      <c r="UEZ249" s="1"/>
      <c r="UFA249" s="1"/>
      <c r="UFB249" s="1"/>
      <c r="UFC249" s="1"/>
      <c r="UFD249" s="1"/>
      <c r="UFE249" s="1"/>
      <c r="UFF249" s="1"/>
      <c r="UFG249" s="1"/>
      <c r="UFH249" s="1"/>
      <c r="UFI249" s="1"/>
      <c r="UFJ249" s="1"/>
      <c r="UFK249" s="1"/>
      <c r="UFL249" s="1"/>
      <c r="UFM249" s="1"/>
      <c r="UFN249" s="1"/>
      <c r="UFO249" s="1"/>
      <c r="UFP249" s="1"/>
      <c r="UFQ249" s="1"/>
      <c r="UFR249" s="1"/>
      <c r="UFS249" s="1"/>
      <c r="UFT249" s="1"/>
      <c r="UFU249" s="1"/>
      <c r="UFV249" s="1"/>
      <c r="UFW249" s="1"/>
      <c r="UFX249" s="1"/>
      <c r="UFY249" s="1"/>
      <c r="UFZ249" s="1"/>
      <c r="UGA249" s="1"/>
      <c r="UGB249" s="1"/>
      <c r="UGC249" s="1"/>
      <c r="UGD249" s="1"/>
      <c r="UGE249" s="1"/>
      <c r="UGF249" s="1"/>
      <c r="UGG249" s="1"/>
      <c r="UGH249" s="1"/>
      <c r="UGI249" s="1"/>
      <c r="UGJ249" s="1"/>
      <c r="UGK249" s="1"/>
      <c r="UGL249" s="1"/>
      <c r="UGM249" s="1"/>
      <c r="UGN249" s="1"/>
      <c r="UGO249" s="1"/>
      <c r="UGP249" s="1"/>
      <c r="UGQ249" s="1"/>
      <c r="UGR249" s="1"/>
      <c r="UGS249" s="1"/>
      <c r="UGT249" s="1"/>
      <c r="UGU249" s="1"/>
      <c r="UGV249" s="1"/>
      <c r="UGW249" s="1"/>
      <c r="UGX249" s="1"/>
      <c r="UGY249" s="1"/>
      <c r="UGZ249" s="1"/>
      <c r="UHA249" s="1"/>
      <c r="UHB249" s="1"/>
      <c r="UHC249" s="1"/>
      <c r="UHD249" s="1"/>
      <c r="UHE249" s="1"/>
      <c r="UHF249" s="1"/>
      <c r="UHG249" s="1"/>
      <c r="UHH249" s="1"/>
      <c r="UHI249" s="1"/>
      <c r="UHJ249" s="1"/>
      <c r="UHK249" s="1"/>
      <c r="UHL249" s="1"/>
      <c r="UHM249" s="1"/>
      <c r="UHN249" s="1"/>
      <c r="UHO249" s="1"/>
      <c r="UHP249" s="1"/>
      <c r="UHQ249" s="1"/>
      <c r="UHR249" s="1"/>
      <c r="UHS249" s="1"/>
      <c r="UHT249" s="1"/>
      <c r="UHU249" s="1"/>
      <c r="UHV249" s="1"/>
      <c r="UHW249" s="1"/>
      <c r="UHX249" s="1"/>
      <c r="UHY249" s="1"/>
      <c r="UHZ249" s="1"/>
      <c r="UIA249" s="1"/>
      <c r="UIB249" s="1"/>
      <c r="UIC249" s="1"/>
      <c r="UID249" s="1"/>
      <c r="UIE249" s="1"/>
      <c r="UIF249" s="1"/>
      <c r="UIG249" s="1"/>
      <c r="UIH249" s="1"/>
      <c r="UII249" s="1"/>
      <c r="UIJ249" s="1"/>
      <c r="UIK249" s="1"/>
      <c r="UIL249" s="1"/>
      <c r="UIM249" s="1"/>
      <c r="UIN249" s="1"/>
      <c r="UIO249" s="1"/>
      <c r="UIP249" s="1"/>
      <c r="UIQ249" s="1"/>
      <c r="UIR249" s="1"/>
      <c r="UIS249" s="1"/>
      <c r="UIT249" s="1"/>
      <c r="UIU249" s="1"/>
      <c r="UIV249" s="1"/>
      <c r="UIW249" s="1"/>
      <c r="UIX249" s="1"/>
      <c r="UIY249" s="1"/>
      <c r="UIZ249" s="1"/>
      <c r="UJA249" s="1"/>
      <c r="UJB249" s="1"/>
      <c r="UJC249" s="1"/>
      <c r="UJD249" s="1"/>
      <c r="UJE249" s="1"/>
      <c r="UJF249" s="1"/>
      <c r="UJG249" s="1"/>
      <c r="UJH249" s="1"/>
      <c r="UJI249" s="1"/>
      <c r="UJJ249" s="1"/>
      <c r="UJK249" s="1"/>
      <c r="UJL249" s="1"/>
      <c r="UJM249" s="1"/>
      <c r="UJN249" s="1"/>
      <c r="UJO249" s="1"/>
      <c r="UJP249" s="1"/>
      <c r="UJQ249" s="1"/>
      <c r="UJR249" s="1"/>
      <c r="UJS249" s="1"/>
      <c r="UJT249" s="1"/>
      <c r="UJU249" s="1"/>
      <c r="UJV249" s="1"/>
      <c r="UJW249" s="1"/>
      <c r="UJX249" s="1"/>
      <c r="UJY249" s="1"/>
      <c r="UJZ249" s="1"/>
      <c r="UKA249" s="1"/>
      <c r="UKB249" s="1"/>
      <c r="UKC249" s="1"/>
      <c r="UKD249" s="1"/>
      <c r="UKE249" s="1"/>
      <c r="UKF249" s="1"/>
      <c r="UKG249" s="1"/>
      <c r="UKH249" s="1"/>
      <c r="UKI249" s="1"/>
      <c r="UKJ249" s="1"/>
      <c r="UKK249" s="1"/>
      <c r="UKL249" s="1"/>
      <c r="UKM249" s="1"/>
      <c r="UKN249" s="1"/>
      <c r="UKO249" s="1"/>
      <c r="UKP249" s="1"/>
      <c r="UKQ249" s="1"/>
      <c r="UKR249" s="1"/>
      <c r="UKS249" s="1"/>
      <c r="UKT249" s="1"/>
      <c r="UKU249" s="1"/>
      <c r="UKV249" s="1"/>
      <c r="UKW249" s="1"/>
      <c r="UKX249" s="1"/>
      <c r="UKY249" s="1"/>
      <c r="UKZ249" s="1"/>
      <c r="ULA249" s="1"/>
      <c r="ULB249" s="1"/>
      <c r="ULC249" s="1"/>
      <c r="ULD249" s="1"/>
      <c r="ULE249" s="1"/>
      <c r="ULF249" s="1"/>
      <c r="ULG249" s="1"/>
      <c r="ULH249" s="1"/>
      <c r="ULI249" s="1"/>
      <c r="ULJ249" s="1"/>
      <c r="ULK249" s="1"/>
      <c r="ULL249" s="1"/>
      <c r="ULM249" s="1"/>
      <c r="ULN249" s="1"/>
      <c r="ULO249" s="1"/>
      <c r="ULP249" s="1"/>
      <c r="ULQ249" s="1"/>
      <c r="ULR249" s="1"/>
      <c r="ULS249" s="1"/>
      <c r="ULT249" s="1"/>
      <c r="ULU249" s="1"/>
      <c r="ULV249" s="1"/>
      <c r="ULW249" s="1"/>
      <c r="ULX249" s="1"/>
      <c r="ULY249" s="1"/>
      <c r="ULZ249" s="1"/>
      <c r="UMA249" s="1"/>
      <c r="UMB249" s="1"/>
      <c r="UMC249" s="1"/>
      <c r="UMD249" s="1"/>
      <c r="UME249" s="1"/>
      <c r="UMF249" s="1"/>
      <c r="UMG249" s="1"/>
      <c r="UMH249" s="1"/>
      <c r="UMI249" s="1"/>
      <c r="UMJ249" s="1"/>
      <c r="UMK249" s="1"/>
      <c r="UML249" s="1"/>
      <c r="UMM249" s="1"/>
      <c r="UMN249" s="1"/>
      <c r="UMO249" s="1"/>
      <c r="UMP249" s="1"/>
      <c r="UMQ249" s="1"/>
      <c r="UMR249" s="1"/>
      <c r="UMS249" s="1"/>
      <c r="UMT249" s="1"/>
      <c r="UMU249" s="1"/>
      <c r="UMV249" s="1"/>
      <c r="UMW249" s="1"/>
      <c r="UMX249" s="1"/>
      <c r="UMY249" s="1"/>
      <c r="UMZ249" s="1"/>
      <c r="UNA249" s="1"/>
      <c r="UNB249" s="1"/>
      <c r="UNC249" s="1"/>
      <c r="UND249" s="1"/>
      <c r="UNE249" s="1"/>
      <c r="UNF249" s="1"/>
      <c r="UNG249" s="1"/>
      <c r="UNH249" s="1"/>
      <c r="UNI249" s="1"/>
      <c r="UNJ249" s="1"/>
      <c r="UNK249" s="1"/>
      <c r="UNL249" s="1"/>
      <c r="UNM249" s="1"/>
      <c r="UNN249" s="1"/>
      <c r="UNO249" s="1"/>
      <c r="UNP249" s="1"/>
      <c r="UNQ249" s="1"/>
      <c r="UNR249" s="1"/>
      <c r="UNS249" s="1"/>
      <c r="UNT249" s="1"/>
      <c r="UNU249" s="1"/>
      <c r="UNV249" s="1"/>
      <c r="UNW249" s="1"/>
      <c r="UNX249" s="1"/>
      <c r="UNY249" s="1"/>
      <c r="UNZ249" s="1"/>
      <c r="UOA249" s="1"/>
      <c r="UOB249" s="1"/>
      <c r="UOC249" s="1"/>
      <c r="UOD249" s="1"/>
      <c r="UOE249" s="1"/>
      <c r="UOF249" s="1"/>
      <c r="UOG249" s="1"/>
      <c r="UOH249" s="1"/>
      <c r="UOI249" s="1"/>
      <c r="UOJ249" s="1"/>
      <c r="UOK249" s="1"/>
      <c r="UOL249" s="1"/>
      <c r="UOM249" s="1"/>
      <c r="UON249" s="1"/>
      <c r="UOO249" s="1"/>
      <c r="UOP249" s="1"/>
      <c r="UOQ249" s="1"/>
      <c r="UOR249" s="1"/>
      <c r="UOS249" s="1"/>
      <c r="UOT249" s="1"/>
      <c r="UOU249" s="1"/>
      <c r="UOV249" s="1"/>
      <c r="UOW249" s="1"/>
      <c r="UOX249" s="1"/>
      <c r="UOY249" s="1"/>
      <c r="UOZ249" s="1"/>
      <c r="UPA249" s="1"/>
      <c r="UPB249" s="1"/>
      <c r="UPC249" s="1"/>
      <c r="UPD249" s="1"/>
      <c r="UPE249" s="1"/>
      <c r="UPF249" s="1"/>
      <c r="UPG249" s="1"/>
      <c r="UPH249" s="1"/>
      <c r="UPI249" s="1"/>
      <c r="UPJ249" s="1"/>
      <c r="UPK249" s="1"/>
      <c r="UPL249" s="1"/>
      <c r="UPM249" s="1"/>
      <c r="UPN249" s="1"/>
      <c r="UPO249" s="1"/>
      <c r="UPP249" s="1"/>
      <c r="UPQ249" s="1"/>
      <c r="UPR249" s="1"/>
      <c r="UPS249" s="1"/>
      <c r="UPT249" s="1"/>
      <c r="UPU249" s="1"/>
      <c r="UPV249" s="1"/>
      <c r="UPW249" s="1"/>
      <c r="UPX249" s="1"/>
      <c r="UPY249" s="1"/>
      <c r="UPZ249" s="1"/>
      <c r="UQA249" s="1"/>
      <c r="UQB249" s="1"/>
      <c r="UQC249" s="1"/>
      <c r="UQD249" s="1"/>
      <c r="UQE249" s="1"/>
      <c r="UQF249" s="1"/>
      <c r="UQG249" s="1"/>
      <c r="UQH249" s="1"/>
      <c r="UQI249" s="1"/>
      <c r="UQJ249" s="1"/>
      <c r="UQK249" s="1"/>
      <c r="UQL249" s="1"/>
      <c r="UQM249" s="1"/>
      <c r="UQN249" s="1"/>
      <c r="UQO249" s="1"/>
      <c r="UQP249" s="1"/>
      <c r="UQQ249" s="1"/>
      <c r="UQR249" s="1"/>
      <c r="UQS249" s="1"/>
      <c r="UQT249" s="1"/>
      <c r="UQU249" s="1"/>
      <c r="UQV249" s="1"/>
      <c r="UQW249" s="1"/>
      <c r="UQX249" s="1"/>
      <c r="UQY249" s="1"/>
      <c r="UQZ249" s="1"/>
      <c r="URA249" s="1"/>
      <c r="URB249" s="1"/>
      <c r="URC249" s="1"/>
      <c r="URD249" s="1"/>
      <c r="URE249" s="1"/>
      <c r="URF249" s="1"/>
      <c r="URG249" s="1"/>
      <c r="URH249" s="1"/>
      <c r="URI249" s="1"/>
      <c r="URJ249" s="1"/>
      <c r="URK249" s="1"/>
      <c r="URL249" s="1"/>
      <c r="URM249" s="1"/>
      <c r="URN249" s="1"/>
      <c r="URO249" s="1"/>
      <c r="URP249" s="1"/>
      <c r="URQ249" s="1"/>
      <c r="URR249" s="1"/>
      <c r="URS249" s="1"/>
      <c r="URT249" s="1"/>
      <c r="URU249" s="1"/>
      <c r="URV249" s="1"/>
      <c r="URW249" s="1"/>
      <c r="URX249" s="1"/>
      <c r="URY249" s="1"/>
      <c r="URZ249" s="1"/>
      <c r="USA249" s="1"/>
      <c r="USB249" s="1"/>
      <c r="USC249" s="1"/>
      <c r="USD249" s="1"/>
      <c r="USE249" s="1"/>
      <c r="USF249" s="1"/>
      <c r="USG249" s="1"/>
      <c r="USH249" s="1"/>
      <c r="USI249" s="1"/>
      <c r="USJ249" s="1"/>
      <c r="USK249" s="1"/>
      <c r="USL249" s="1"/>
      <c r="USM249" s="1"/>
      <c r="USN249" s="1"/>
      <c r="USO249" s="1"/>
      <c r="USP249" s="1"/>
      <c r="USQ249" s="1"/>
      <c r="USR249" s="1"/>
      <c r="USS249" s="1"/>
      <c r="UST249" s="1"/>
      <c r="USU249" s="1"/>
      <c r="USV249" s="1"/>
      <c r="USW249" s="1"/>
      <c r="USX249" s="1"/>
      <c r="USY249" s="1"/>
      <c r="USZ249" s="1"/>
      <c r="UTA249" s="1"/>
      <c r="UTB249" s="1"/>
      <c r="UTC249" s="1"/>
      <c r="UTD249" s="1"/>
      <c r="UTE249" s="1"/>
      <c r="UTF249" s="1"/>
      <c r="UTG249" s="1"/>
      <c r="UTH249" s="1"/>
      <c r="UTI249" s="1"/>
      <c r="UTJ249" s="1"/>
      <c r="UTK249" s="1"/>
      <c r="UTL249" s="1"/>
      <c r="UTM249" s="1"/>
      <c r="UTN249" s="1"/>
      <c r="UTO249" s="1"/>
      <c r="UTP249" s="1"/>
      <c r="UTQ249" s="1"/>
      <c r="UTR249" s="1"/>
      <c r="UTS249" s="1"/>
      <c r="UTT249" s="1"/>
      <c r="UTU249" s="1"/>
      <c r="UTV249" s="1"/>
      <c r="UTW249" s="1"/>
      <c r="UTX249" s="1"/>
      <c r="UTY249" s="1"/>
      <c r="UTZ249" s="1"/>
      <c r="UUA249" s="1"/>
      <c r="UUB249" s="1"/>
      <c r="UUC249" s="1"/>
      <c r="UUD249" s="1"/>
      <c r="UUE249" s="1"/>
      <c r="UUF249" s="1"/>
      <c r="UUG249" s="1"/>
      <c r="UUH249" s="1"/>
      <c r="UUI249" s="1"/>
      <c r="UUJ249" s="1"/>
      <c r="UUK249" s="1"/>
      <c r="UUL249" s="1"/>
      <c r="UUM249" s="1"/>
      <c r="UUN249" s="1"/>
      <c r="UUO249" s="1"/>
      <c r="UUP249" s="1"/>
      <c r="UUQ249" s="1"/>
      <c r="UUR249" s="1"/>
      <c r="UUS249" s="1"/>
      <c r="UUT249" s="1"/>
      <c r="UUU249" s="1"/>
      <c r="UUV249" s="1"/>
      <c r="UUW249" s="1"/>
      <c r="UUX249" s="1"/>
      <c r="UUY249" s="1"/>
      <c r="UUZ249" s="1"/>
      <c r="UVA249" s="1"/>
      <c r="UVB249" s="1"/>
      <c r="UVC249" s="1"/>
      <c r="UVD249" s="1"/>
      <c r="UVE249" s="1"/>
      <c r="UVF249" s="1"/>
      <c r="UVG249" s="1"/>
      <c r="UVH249" s="1"/>
      <c r="UVI249" s="1"/>
      <c r="UVJ249" s="1"/>
      <c r="UVK249" s="1"/>
      <c r="UVL249" s="1"/>
      <c r="UVM249" s="1"/>
      <c r="UVN249" s="1"/>
      <c r="UVO249" s="1"/>
      <c r="UVP249" s="1"/>
      <c r="UVQ249" s="1"/>
      <c r="UVR249" s="1"/>
      <c r="UVS249" s="1"/>
      <c r="UVT249" s="1"/>
      <c r="UVU249" s="1"/>
      <c r="UVV249" s="1"/>
      <c r="UVW249" s="1"/>
      <c r="UVX249" s="1"/>
      <c r="UVY249" s="1"/>
      <c r="UVZ249" s="1"/>
      <c r="UWA249" s="1"/>
      <c r="UWB249" s="1"/>
      <c r="UWC249" s="1"/>
      <c r="UWD249" s="1"/>
      <c r="UWE249" s="1"/>
      <c r="UWF249" s="1"/>
      <c r="UWG249" s="1"/>
      <c r="UWH249" s="1"/>
      <c r="UWI249" s="1"/>
      <c r="UWJ249" s="1"/>
      <c r="UWK249" s="1"/>
      <c r="UWL249" s="1"/>
      <c r="UWM249" s="1"/>
      <c r="UWN249" s="1"/>
      <c r="UWO249" s="1"/>
      <c r="UWP249" s="1"/>
      <c r="UWQ249" s="1"/>
      <c r="UWR249" s="1"/>
      <c r="UWS249" s="1"/>
      <c r="UWT249" s="1"/>
      <c r="UWU249" s="1"/>
      <c r="UWV249" s="1"/>
      <c r="UWW249" s="1"/>
      <c r="UWX249" s="1"/>
      <c r="UWY249" s="1"/>
      <c r="UWZ249" s="1"/>
      <c r="UXA249" s="1"/>
      <c r="UXB249" s="1"/>
      <c r="UXC249" s="1"/>
      <c r="UXD249" s="1"/>
      <c r="UXE249" s="1"/>
      <c r="UXF249" s="1"/>
      <c r="UXG249" s="1"/>
      <c r="UXH249" s="1"/>
      <c r="UXI249" s="1"/>
      <c r="UXJ249" s="1"/>
      <c r="UXK249" s="1"/>
      <c r="UXL249" s="1"/>
      <c r="UXM249" s="1"/>
      <c r="UXN249" s="1"/>
      <c r="UXO249" s="1"/>
      <c r="UXP249" s="1"/>
      <c r="UXQ249" s="1"/>
      <c r="UXR249" s="1"/>
      <c r="UXS249" s="1"/>
      <c r="UXT249" s="1"/>
      <c r="UXU249" s="1"/>
      <c r="UXV249" s="1"/>
      <c r="UXW249" s="1"/>
      <c r="UXX249" s="1"/>
      <c r="UXY249" s="1"/>
      <c r="UXZ249" s="1"/>
      <c r="UYA249" s="1"/>
      <c r="UYB249" s="1"/>
      <c r="UYC249" s="1"/>
      <c r="UYD249" s="1"/>
      <c r="UYE249" s="1"/>
      <c r="UYF249" s="1"/>
      <c r="UYG249" s="1"/>
      <c r="UYH249" s="1"/>
      <c r="UYI249" s="1"/>
      <c r="UYJ249" s="1"/>
      <c r="UYK249" s="1"/>
      <c r="UYL249" s="1"/>
      <c r="UYM249" s="1"/>
      <c r="UYN249" s="1"/>
      <c r="UYO249" s="1"/>
      <c r="UYP249" s="1"/>
      <c r="UYQ249" s="1"/>
      <c r="UYR249" s="1"/>
      <c r="UYS249" s="1"/>
      <c r="UYT249" s="1"/>
      <c r="UYU249" s="1"/>
      <c r="UYV249" s="1"/>
      <c r="UYW249" s="1"/>
      <c r="UYX249" s="1"/>
      <c r="UYY249" s="1"/>
      <c r="UYZ249" s="1"/>
      <c r="UZA249" s="1"/>
      <c r="UZB249" s="1"/>
      <c r="UZC249" s="1"/>
      <c r="UZD249" s="1"/>
      <c r="UZE249" s="1"/>
      <c r="UZF249" s="1"/>
      <c r="UZG249" s="1"/>
      <c r="UZH249" s="1"/>
      <c r="UZI249" s="1"/>
      <c r="UZJ249" s="1"/>
      <c r="UZK249" s="1"/>
      <c r="UZL249" s="1"/>
      <c r="UZM249" s="1"/>
      <c r="UZN249" s="1"/>
      <c r="UZO249" s="1"/>
      <c r="UZP249" s="1"/>
      <c r="UZQ249" s="1"/>
      <c r="UZR249" s="1"/>
      <c r="UZS249" s="1"/>
      <c r="UZT249" s="1"/>
      <c r="UZU249" s="1"/>
      <c r="UZV249" s="1"/>
      <c r="UZW249" s="1"/>
      <c r="UZX249" s="1"/>
      <c r="UZY249" s="1"/>
      <c r="UZZ249" s="1"/>
      <c r="VAA249" s="1"/>
      <c r="VAB249" s="1"/>
      <c r="VAC249" s="1"/>
      <c r="VAD249" s="1"/>
      <c r="VAE249" s="1"/>
      <c r="VAF249" s="1"/>
      <c r="VAG249" s="1"/>
      <c r="VAH249" s="1"/>
      <c r="VAI249" s="1"/>
      <c r="VAJ249" s="1"/>
      <c r="VAK249" s="1"/>
      <c r="VAL249" s="1"/>
      <c r="VAM249" s="1"/>
      <c r="VAN249" s="1"/>
      <c r="VAO249" s="1"/>
      <c r="VAP249" s="1"/>
      <c r="VAQ249" s="1"/>
      <c r="VAR249" s="1"/>
      <c r="VAS249" s="1"/>
      <c r="VAT249" s="1"/>
      <c r="VAU249" s="1"/>
      <c r="VAV249" s="1"/>
      <c r="VAW249" s="1"/>
      <c r="VAX249" s="1"/>
      <c r="VAY249" s="1"/>
      <c r="VAZ249" s="1"/>
      <c r="VBA249" s="1"/>
      <c r="VBB249" s="1"/>
      <c r="VBC249" s="1"/>
      <c r="VBD249" s="1"/>
      <c r="VBE249" s="1"/>
      <c r="VBF249" s="1"/>
      <c r="VBG249" s="1"/>
      <c r="VBH249" s="1"/>
      <c r="VBI249" s="1"/>
      <c r="VBJ249" s="1"/>
      <c r="VBK249" s="1"/>
      <c r="VBL249" s="1"/>
      <c r="VBM249" s="1"/>
      <c r="VBN249" s="1"/>
      <c r="VBO249" s="1"/>
      <c r="VBP249" s="1"/>
      <c r="VBQ249" s="1"/>
      <c r="VBR249" s="1"/>
      <c r="VBS249" s="1"/>
      <c r="VBT249" s="1"/>
      <c r="VBU249" s="1"/>
      <c r="VBV249" s="1"/>
      <c r="VBW249" s="1"/>
      <c r="VBX249" s="1"/>
      <c r="VBY249" s="1"/>
      <c r="VBZ249" s="1"/>
      <c r="VCA249" s="1"/>
      <c r="VCB249" s="1"/>
      <c r="VCC249" s="1"/>
      <c r="VCD249" s="1"/>
      <c r="VCE249" s="1"/>
      <c r="VCF249" s="1"/>
      <c r="VCG249" s="1"/>
      <c r="VCH249" s="1"/>
      <c r="VCI249" s="1"/>
      <c r="VCJ249" s="1"/>
      <c r="VCK249" s="1"/>
      <c r="VCL249" s="1"/>
      <c r="VCM249" s="1"/>
      <c r="VCN249" s="1"/>
      <c r="VCO249" s="1"/>
      <c r="VCP249" s="1"/>
      <c r="VCQ249" s="1"/>
      <c r="VCR249" s="1"/>
      <c r="VCS249" s="1"/>
      <c r="VCT249" s="1"/>
      <c r="VCU249" s="1"/>
      <c r="VCV249" s="1"/>
      <c r="VCW249" s="1"/>
      <c r="VCX249" s="1"/>
      <c r="VCY249" s="1"/>
      <c r="VCZ249" s="1"/>
      <c r="VDA249" s="1"/>
      <c r="VDB249" s="1"/>
      <c r="VDC249" s="1"/>
      <c r="VDD249" s="1"/>
      <c r="VDE249" s="1"/>
      <c r="VDF249" s="1"/>
      <c r="VDG249" s="1"/>
      <c r="VDH249" s="1"/>
      <c r="VDI249" s="1"/>
      <c r="VDJ249" s="1"/>
      <c r="VDK249" s="1"/>
      <c r="VDL249" s="1"/>
      <c r="VDM249" s="1"/>
      <c r="VDN249" s="1"/>
      <c r="VDO249" s="1"/>
      <c r="VDP249" s="1"/>
      <c r="VDQ249" s="1"/>
      <c r="VDR249" s="1"/>
      <c r="VDS249" s="1"/>
      <c r="VDT249" s="1"/>
      <c r="VDU249" s="1"/>
      <c r="VDV249" s="1"/>
      <c r="VDW249" s="1"/>
      <c r="VDX249" s="1"/>
      <c r="VDY249" s="1"/>
      <c r="VDZ249" s="1"/>
      <c r="VEA249" s="1"/>
      <c r="VEB249" s="1"/>
      <c r="VEC249" s="1"/>
      <c r="VED249" s="1"/>
      <c r="VEE249" s="1"/>
      <c r="VEF249" s="1"/>
      <c r="VEG249" s="1"/>
      <c r="VEH249" s="1"/>
      <c r="VEI249" s="1"/>
      <c r="VEJ249" s="1"/>
      <c r="VEK249" s="1"/>
      <c r="VEL249" s="1"/>
      <c r="VEM249" s="1"/>
      <c r="VEN249" s="1"/>
      <c r="VEO249" s="1"/>
      <c r="VEP249" s="1"/>
      <c r="VEQ249" s="1"/>
      <c r="VER249" s="1"/>
      <c r="VES249" s="1"/>
      <c r="VET249" s="1"/>
      <c r="VEU249" s="1"/>
      <c r="VEV249" s="1"/>
      <c r="VEW249" s="1"/>
      <c r="VEX249" s="1"/>
      <c r="VEY249" s="1"/>
      <c r="VEZ249" s="1"/>
      <c r="VFA249" s="1"/>
      <c r="VFB249" s="1"/>
      <c r="VFC249" s="1"/>
      <c r="VFD249" s="1"/>
      <c r="VFE249" s="1"/>
      <c r="VFF249" s="1"/>
      <c r="VFG249" s="1"/>
      <c r="VFH249" s="1"/>
      <c r="VFI249" s="1"/>
      <c r="VFJ249" s="1"/>
      <c r="VFK249" s="1"/>
      <c r="VFL249" s="1"/>
      <c r="VFM249" s="1"/>
      <c r="VFN249" s="1"/>
      <c r="VFO249" s="1"/>
      <c r="VFP249" s="1"/>
      <c r="VFQ249" s="1"/>
      <c r="VFR249" s="1"/>
      <c r="VFS249" s="1"/>
      <c r="VFT249" s="1"/>
      <c r="VFU249" s="1"/>
      <c r="VFV249" s="1"/>
      <c r="VFW249" s="1"/>
      <c r="VFX249" s="1"/>
      <c r="VFY249" s="1"/>
      <c r="VFZ249" s="1"/>
      <c r="VGA249" s="1"/>
      <c r="VGB249" s="1"/>
      <c r="VGC249" s="1"/>
      <c r="VGD249" s="1"/>
      <c r="VGE249" s="1"/>
      <c r="VGF249" s="1"/>
      <c r="VGG249" s="1"/>
      <c r="VGH249" s="1"/>
      <c r="VGI249" s="1"/>
      <c r="VGJ249" s="1"/>
      <c r="VGK249" s="1"/>
      <c r="VGL249" s="1"/>
      <c r="VGM249" s="1"/>
      <c r="VGN249" s="1"/>
      <c r="VGO249" s="1"/>
      <c r="VGP249" s="1"/>
      <c r="VGQ249" s="1"/>
      <c r="VGR249" s="1"/>
      <c r="VGS249" s="1"/>
      <c r="VGT249" s="1"/>
      <c r="VGU249" s="1"/>
      <c r="VGV249" s="1"/>
      <c r="VGW249" s="1"/>
      <c r="VGX249" s="1"/>
      <c r="VGY249" s="1"/>
      <c r="VGZ249" s="1"/>
      <c r="VHA249" s="1"/>
      <c r="VHB249" s="1"/>
      <c r="VHC249" s="1"/>
      <c r="VHD249" s="1"/>
      <c r="VHE249" s="1"/>
      <c r="VHF249" s="1"/>
      <c r="VHG249" s="1"/>
      <c r="VHH249" s="1"/>
      <c r="VHI249" s="1"/>
      <c r="VHJ249" s="1"/>
      <c r="VHK249" s="1"/>
      <c r="VHL249" s="1"/>
      <c r="VHM249" s="1"/>
      <c r="VHN249" s="1"/>
      <c r="VHO249" s="1"/>
      <c r="VHP249" s="1"/>
      <c r="VHQ249" s="1"/>
      <c r="VHR249" s="1"/>
      <c r="VHS249" s="1"/>
      <c r="VHT249" s="1"/>
      <c r="VHU249" s="1"/>
      <c r="VHV249" s="1"/>
      <c r="VHW249" s="1"/>
      <c r="VHX249" s="1"/>
      <c r="VHY249" s="1"/>
      <c r="VHZ249" s="1"/>
      <c r="VIA249" s="1"/>
      <c r="VIB249" s="1"/>
      <c r="VIC249" s="1"/>
      <c r="VID249" s="1"/>
      <c r="VIE249" s="1"/>
      <c r="VIF249" s="1"/>
      <c r="VIG249" s="1"/>
      <c r="VIH249" s="1"/>
      <c r="VII249" s="1"/>
      <c r="VIJ249" s="1"/>
      <c r="VIK249" s="1"/>
      <c r="VIL249" s="1"/>
      <c r="VIM249" s="1"/>
      <c r="VIN249" s="1"/>
      <c r="VIO249" s="1"/>
      <c r="VIP249" s="1"/>
      <c r="VIQ249" s="1"/>
      <c r="VIR249" s="1"/>
      <c r="VIS249" s="1"/>
      <c r="VIT249" s="1"/>
      <c r="VIU249" s="1"/>
      <c r="VIV249" s="1"/>
      <c r="VIW249" s="1"/>
      <c r="VIX249" s="1"/>
      <c r="VIY249" s="1"/>
      <c r="VIZ249" s="1"/>
      <c r="VJA249" s="1"/>
      <c r="VJB249" s="1"/>
      <c r="VJC249" s="1"/>
      <c r="VJD249" s="1"/>
      <c r="VJE249" s="1"/>
      <c r="VJF249" s="1"/>
      <c r="VJG249" s="1"/>
      <c r="VJH249" s="1"/>
      <c r="VJI249" s="1"/>
      <c r="VJJ249" s="1"/>
      <c r="VJK249" s="1"/>
      <c r="VJL249" s="1"/>
      <c r="VJM249" s="1"/>
      <c r="VJN249" s="1"/>
      <c r="VJO249" s="1"/>
      <c r="VJP249" s="1"/>
      <c r="VJQ249" s="1"/>
      <c r="VJR249" s="1"/>
      <c r="VJS249" s="1"/>
      <c r="VJT249" s="1"/>
      <c r="VJU249" s="1"/>
      <c r="VJV249" s="1"/>
      <c r="VJW249" s="1"/>
      <c r="VJX249" s="1"/>
      <c r="VJY249" s="1"/>
      <c r="VJZ249" s="1"/>
      <c r="VKA249" s="1"/>
      <c r="VKB249" s="1"/>
      <c r="VKC249" s="1"/>
      <c r="VKD249" s="1"/>
      <c r="VKE249" s="1"/>
      <c r="VKF249" s="1"/>
      <c r="VKG249" s="1"/>
      <c r="VKH249" s="1"/>
      <c r="VKI249" s="1"/>
      <c r="VKJ249" s="1"/>
      <c r="VKK249" s="1"/>
      <c r="VKL249" s="1"/>
      <c r="VKM249" s="1"/>
      <c r="VKN249" s="1"/>
      <c r="VKO249" s="1"/>
      <c r="VKP249" s="1"/>
      <c r="VKQ249" s="1"/>
      <c r="VKR249" s="1"/>
      <c r="VKS249" s="1"/>
      <c r="VKT249" s="1"/>
      <c r="VKU249" s="1"/>
      <c r="VKV249" s="1"/>
      <c r="VKW249" s="1"/>
      <c r="VKX249" s="1"/>
      <c r="VKY249" s="1"/>
      <c r="VKZ249" s="1"/>
      <c r="VLA249" s="1"/>
      <c r="VLB249" s="1"/>
      <c r="VLC249" s="1"/>
      <c r="VLD249" s="1"/>
      <c r="VLE249" s="1"/>
      <c r="VLF249" s="1"/>
      <c r="VLG249" s="1"/>
      <c r="VLH249" s="1"/>
      <c r="VLI249" s="1"/>
      <c r="VLJ249" s="1"/>
      <c r="VLK249" s="1"/>
      <c r="VLL249" s="1"/>
      <c r="VLM249" s="1"/>
      <c r="VLN249" s="1"/>
      <c r="VLO249" s="1"/>
      <c r="VLP249" s="1"/>
      <c r="VLQ249" s="1"/>
      <c r="VLR249" s="1"/>
      <c r="VLS249" s="1"/>
      <c r="VLT249" s="1"/>
      <c r="VLU249" s="1"/>
      <c r="VLV249" s="1"/>
      <c r="VLW249" s="1"/>
      <c r="VLX249" s="1"/>
      <c r="VLY249" s="1"/>
      <c r="VLZ249" s="1"/>
      <c r="VMA249" s="1"/>
      <c r="VMB249" s="1"/>
      <c r="VMC249" s="1"/>
      <c r="VMD249" s="1"/>
      <c r="VME249" s="1"/>
      <c r="VMF249" s="1"/>
      <c r="VMG249" s="1"/>
      <c r="VMH249" s="1"/>
      <c r="VMI249" s="1"/>
      <c r="VMJ249" s="1"/>
      <c r="VMK249" s="1"/>
      <c r="VML249" s="1"/>
      <c r="VMM249" s="1"/>
      <c r="VMN249" s="1"/>
      <c r="VMO249" s="1"/>
      <c r="VMP249" s="1"/>
      <c r="VMQ249" s="1"/>
      <c r="VMR249" s="1"/>
      <c r="VMS249" s="1"/>
      <c r="VMT249" s="1"/>
      <c r="VMU249" s="1"/>
      <c r="VMV249" s="1"/>
      <c r="VMW249" s="1"/>
      <c r="VMX249" s="1"/>
      <c r="VMY249" s="1"/>
      <c r="VMZ249" s="1"/>
      <c r="VNA249" s="1"/>
      <c r="VNB249" s="1"/>
      <c r="VNC249" s="1"/>
      <c r="VND249" s="1"/>
      <c r="VNE249" s="1"/>
      <c r="VNF249" s="1"/>
      <c r="VNG249" s="1"/>
      <c r="VNH249" s="1"/>
      <c r="VNI249" s="1"/>
      <c r="VNJ249" s="1"/>
      <c r="VNK249" s="1"/>
      <c r="VNL249" s="1"/>
      <c r="VNM249" s="1"/>
      <c r="VNN249" s="1"/>
      <c r="VNO249" s="1"/>
      <c r="VNP249" s="1"/>
      <c r="VNQ249" s="1"/>
      <c r="VNR249" s="1"/>
      <c r="VNS249" s="1"/>
      <c r="VNT249" s="1"/>
      <c r="VNU249" s="1"/>
      <c r="VNV249" s="1"/>
      <c r="VNW249" s="1"/>
      <c r="VNX249" s="1"/>
      <c r="VNY249" s="1"/>
      <c r="VNZ249" s="1"/>
      <c r="VOA249" s="1"/>
      <c r="VOB249" s="1"/>
      <c r="VOC249" s="1"/>
      <c r="VOD249" s="1"/>
      <c r="VOE249" s="1"/>
      <c r="VOF249" s="1"/>
      <c r="VOG249" s="1"/>
      <c r="VOH249" s="1"/>
      <c r="VOI249" s="1"/>
      <c r="VOJ249" s="1"/>
      <c r="VOK249" s="1"/>
      <c r="VOL249" s="1"/>
      <c r="VOM249" s="1"/>
      <c r="VON249" s="1"/>
      <c r="VOO249" s="1"/>
      <c r="VOP249" s="1"/>
      <c r="VOQ249" s="1"/>
      <c r="VOR249" s="1"/>
      <c r="VOS249" s="1"/>
      <c r="VOT249" s="1"/>
      <c r="VOU249" s="1"/>
      <c r="VOV249" s="1"/>
      <c r="VOW249" s="1"/>
      <c r="VOX249" s="1"/>
      <c r="VOY249" s="1"/>
      <c r="VOZ249" s="1"/>
      <c r="VPA249" s="1"/>
      <c r="VPB249" s="1"/>
      <c r="VPC249" s="1"/>
      <c r="VPD249" s="1"/>
      <c r="VPE249" s="1"/>
      <c r="VPF249" s="1"/>
      <c r="VPG249" s="1"/>
      <c r="VPH249" s="1"/>
      <c r="VPI249" s="1"/>
      <c r="VPJ249" s="1"/>
      <c r="VPK249" s="1"/>
      <c r="VPL249" s="1"/>
      <c r="VPM249" s="1"/>
      <c r="VPN249" s="1"/>
      <c r="VPO249" s="1"/>
      <c r="VPP249" s="1"/>
      <c r="VPQ249" s="1"/>
      <c r="VPR249" s="1"/>
      <c r="VPS249" s="1"/>
      <c r="VPT249" s="1"/>
      <c r="VPU249" s="1"/>
      <c r="VPV249" s="1"/>
      <c r="VPW249" s="1"/>
      <c r="VPX249" s="1"/>
      <c r="VPY249" s="1"/>
      <c r="VPZ249" s="1"/>
      <c r="VQA249" s="1"/>
      <c r="VQB249" s="1"/>
      <c r="VQC249" s="1"/>
      <c r="VQD249" s="1"/>
      <c r="VQE249" s="1"/>
      <c r="VQF249" s="1"/>
      <c r="VQG249" s="1"/>
      <c r="VQH249" s="1"/>
      <c r="VQI249" s="1"/>
      <c r="VQJ249" s="1"/>
      <c r="VQK249" s="1"/>
      <c r="VQL249" s="1"/>
      <c r="VQM249" s="1"/>
      <c r="VQN249" s="1"/>
      <c r="VQO249" s="1"/>
      <c r="VQP249" s="1"/>
      <c r="VQQ249" s="1"/>
      <c r="VQR249" s="1"/>
      <c r="VQS249" s="1"/>
      <c r="VQT249" s="1"/>
      <c r="VQU249" s="1"/>
      <c r="VQV249" s="1"/>
      <c r="VQW249" s="1"/>
      <c r="VQX249" s="1"/>
      <c r="VQY249" s="1"/>
      <c r="VQZ249" s="1"/>
      <c r="VRA249" s="1"/>
      <c r="VRB249" s="1"/>
      <c r="VRC249" s="1"/>
      <c r="VRD249" s="1"/>
      <c r="VRE249" s="1"/>
      <c r="VRF249" s="1"/>
      <c r="VRG249" s="1"/>
      <c r="VRH249" s="1"/>
      <c r="VRI249" s="1"/>
      <c r="VRJ249" s="1"/>
      <c r="VRK249" s="1"/>
      <c r="VRL249" s="1"/>
      <c r="VRM249" s="1"/>
      <c r="VRN249" s="1"/>
      <c r="VRO249" s="1"/>
      <c r="VRP249" s="1"/>
      <c r="VRQ249" s="1"/>
      <c r="VRR249" s="1"/>
      <c r="VRS249" s="1"/>
      <c r="VRT249" s="1"/>
      <c r="VRU249" s="1"/>
      <c r="VRV249" s="1"/>
      <c r="VRW249" s="1"/>
      <c r="VRX249" s="1"/>
      <c r="VRY249" s="1"/>
      <c r="VRZ249" s="1"/>
      <c r="VSA249" s="1"/>
      <c r="VSB249" s="1"/>
      <c r="VSC249" s="1"/>
      <c r="VSD249" s="1"/>
      <c r="VSE249" s="1"/>
      <c r="VSF249" s="1"/>
      <c r="VSG249" s="1"/>
      <c r="VSH249" s="1"/>
      <c r="VSI249" s="1"/>
      <c r="VSJ249" s="1"/>
      <c r="VSK249" s="1"/>
      <c r="VSL249" s="1"/>
      <c r="VSM249" s="1"/>
      <c r="VSN249" s="1"/>
      <c r="VSO249" s="1"/>
      <c r="VSP249" s="1"/>
      <c r="VSQ249" s="1"/>
      <c r="VSR249" s="1"/>
      <c r="VSS249" s="1"/>
      <c r="VST249" s="1"/>
      <c r="VSU249" s="1"/>
      <c r="VSV249" s="1"/>
      <c r="VSW249" s="1"/>
      <c r="VSX249" s="1"/>
      <c r="VSY249" s="1"/>
      <c r="VSZ249" s="1"/>
      <c r="VTA249" s="1"/>
      <c r="VTB249" s="1"/>
      <c r="VTC249" s="1"/>
      <c r="VTD249" s="1"/>
      <c r="VTE249" s="1"/>
      <c r="VTF249" s="1"/>
      <c r="VTG249" s="1"/>
      <c r="VTH249" s="1"/>
      <c r="VTI249" s="1"/>
      <c r="VTJ249" s="1"/>
      <c r="VTK249" s="1"/>
      <c r="VTL249" s="1"/>
      <c r="VTM249" s="1"/>
      <c r="VTN249" s="1"/>
      <c r="VTO249" s="1"/>
      <c r="VTP249" s="1"/>
      <c r="VTQ249" s="1"/>
      <c r="VTR249" s="1"/>
      <c r="VTS249" s="1"/>
      <c r="VTT249" s="1"/>
      <c r="VTU249" s="1"/>
      <c r="VTV249" s="1"/>
      <c r="VTW249" s="1"/>
      <c r="VTX249" s="1"/>
      <c r="VTY249" s="1"/>
      <c r="VTZ249" s="1"/>
      <c r="VUA249" s="1"/>
      <c r="VUB249" s="1"/>
      <c r="VUC249" s="1"/>
      <c r="VUD249" s="1"/>
      <c r="VUE249" s="1"/>
      <c r="VUF249" s="1"/>
      <c r="VUG249" s="1"/>
      <c r="VUH249" s="1"/>
      <c r="VUI249" s="1"/>
      <c r="VUJ249" s="1"/>
      <c r="VUK249" s="1"/>
      <c r="VUL249" s="1"/>
      <c r="VUM249" s="1"/>
      <c r="VUN249" s="1"/>
      <c r="VUO249" s="1"/>
      <c r="VUP249" s="1"/>
      <c r="VUQ249" s="1"/>
      <c r="VUR249" s="1"/>
      <c r="VUS249" s="1"/>
      <c r="VUT249" s="1"/>
      <c r="VUU249" s="1"/>
      <c r="VUV249" s="1"/>
      <c r="VUW249" s="1"/>
      <c r="VUX249" s="1"/>
      <c r="VUY249" s="1"/>
      <c r="VUZ249" s="1"/>
      <c r="VVA249" s="1"/>
      <c r="VVB249" s="1"/>
      <c r="VVC249" s="1"/>
      <c r="VVD249" s="1"/>
      <c r="VVE249" s="1"/>
      <c r="VVF249" s="1"/>
      <c r="VVG249" s="1"/>
      <c r="VVH249" s="1"/>
      <c r="VVI249" s="1"/>
      <c r="VVJ249" s="1"/>
      <c r="VVK249" s="1"/>
      <c r="VVL249" s="1"/>
      <c r="VVM249" s="1"/>
      <c r="VVN249" s="1"/>
      <c r="VVO249" s="1"/>
      <c r="VVP249" s="1"/>
      <c r="VVQ249" s="1"/>
      <c r="VVR249" s="1"/>
      <c r="VVS249" s="1"/>
      <c r="VVT249" s="1"/>
      <c r="VVU249" s="1"/>
      <c r="VVV249" s="1"/>
      <c r="VVW249" s="1"/>
      <c r="VVX249" s="1"/>
      <c r="VVY249" s="1"/>
      <c r="VVZ249" s="1"/>
      <c r="VWA249" s="1"/>
      <c r="VWB249" s="1"/>
      <c r="VWC249" s="1"/>
      <c r="VWD249" s="1"/>
      <c r="VWE249" s="1"/>
      <c r="VWF249" s="1"/>
      <c r="VWG249" s="1"/>
      <c r="VWH249" s="1"/>
      <c r="VWI249" s="1"/>
      <c r="VWJ249" s="1"/>
      <c r="VWK249" s="1"/>
      <c r="VWL249" s="1"/>
      <c r="VWM249" s="1"/>
      <c r="VWN249" s="1"/>
      <c r="VWO249" s="1"/>
      <c r="VWP249" s="1"/>
      <c r="VWQ249" s="1"/>
      <c r="VWR249" s="1"/>
      <c r="VWS249" s="1"/>
      <c r="VWT249" s="1"/>
      <c r="VWU249" s="1"/>
      <c r="VWV249" s="1"/>
      <c r="VWW249" s="1"/>
      <c r="VWX249" s="1"/>
      <c r="VWY249" s="1"/>
      <c r="VWZ249" s="1"/>
      <c r="VXA249" s="1"/>
      <c r="VXB249" s="1"/>
      <c r="VXC249" s="1"/>
      <c r="VXD249" s="1"/>
      <c r="VXE249" s="1"/>
      <c r="VXF249" s="1"/>
      <c r="VXG249" s="1"/>
      <c r="VXH249" s="1"/>
      <c r="VXI249" s="1"/>
      <c r="VXJ249" s="1"/>
      <c r="VXK249" s="1"/>
      <c r="VXL249" s="1"/>
      <c r="VXM249" s="1"/>
      <c r="VXN249" s="1"/>
      <c r="VXO249" s="1"/>
      <c r="VXP249" s="1"/>
      <c r="VXQ249" s="1"/>
      <c r="VXR249" s="1"/>
      <c r="VXS249" s="1"/>
      <c r="VXT249" s="1"/>
      <c r="VXU249" s="1"/>
      <c r="VXV249" s="1"/>
      <c r="VXW249" s="1"/>
      <c r="VXX249" s="1"/>
      <c r="VXY249" s="1"/>
      <c r="VXZ249" s="1"/>
      <c r="VYA249" s="1"/>
      <c r="VYB249" s="1"/>
      <c r="VYC249" s="1"/>
      <c r="VYD249" s="1"/>
      <c r="VYE249" s="1"/>
      <c r="VYF249" s="1"/>
      <c r="VYG249" s="1"/>
      <c r="VYH249" s="1"/>
      <c r="VYI249" s="1"/>
      <c r="VYJ249" s="1"/>
      <c r="VYK249" s="1"/>
      <c r="VYL249" s="1"/>
      <c r="VYM249" s="1"/>
      <c r="VYN249" s="1"/>
      <c r="VYO249" s="1"/>
      <c r="VYP249" s="1"/>
      <c r="VYQ249" s="1"/>
      <c r="VYR249" s="1"/>
      <c r="VYS249" s="1"/>
      <c r="VYT249" s="1"/>
      <c r="VYU249" s="1"/>
      <c r="VYV249" s="1"/>
      <c r="VYW249" s="1"/>
      <c r="VYX249" s="1"/>
      <c r="VYY249" s="1"/>
      <c r="VYZ249" s="1"/>
      <c r="VZA249" s="1"/>
      <c r="VZB249" s="1"/>
      <c r="VZC249" s="1"/>
      <c r="VZD249" s="1"/>
      <c r="VZE249" s="1"/>
      <c r="VZF249" s="1"/>
      <c r="VZG249" s="1"/>
      <c r="VZH249" s="1"/>
      <c r="VZI249" s="1"/>
      <c r="VZJ249" s="1"/>
      <c r="VZK249" s="1"/>
      <c r="VZL249" s="1"/>
      <c r="VZM249" s="1"/>
      <c r="VZN249" s="1"/>
      <c r="VZO249" s="1"/>
      <c r="VZP249" s="1"/>
      <c r="VZQ249" s="1"/>
      <c r="VZR249" s="1"/>
      <c r="VZS249" s="1"/>
      <c r="VZT249" s="1"/>
      <c r="VZU249" s="1"/>
      <c r="VZV249" s="1"/>
      <c r="VZW249" s="1"/>
      <c r="VZX249" s="1"/>
      <c r="VZY249" s="1"/>
      <c r="VZZ249" s="1"/>
      <c r="WAA249" s="1"/>
      <c r="WAB249" s="1"/>
      <c r="WAC249" s="1"/>
      <c r="WAD249" s="1"/>
      <c r="WAE249" s="1"/>
      <c r="WAF249" s="1"/>
      <c r="WAG249" s="1"/>
      <c r="WAH249" s="1"/>
      <c r="WAI249" s="1"/>
      <c r="WAJ249" s="1"/>
      <c r="WAK249" s="1"/>
      <c r="WAL249" s="1"/>
      <c r="WAM249" s="1"/>
      <c r="WAN249" s="1"/>
      <c r="WAO249" s="1"/>
      <c r="WAP249" s="1"/>
      <c r="WAQ249" s="1"/>
      <c r="WAR249" s="1"/>
      <c r="WAS249" s="1"/>
      <c r="WAT249" s="1"/>
      <c r="WAU249" s="1"/>
      <c r="WAV249" s="1"/>
      <c r="WAW249" s="1"/>
      <c r="WAX249" s="1"/>
      <c r="WAY249" s="1"/>
      <c r="WAZ249" s="1"/>
      <c r="WBA249" s="1"/>
      <c r="WBB249" s="1"/>
      <c r="WBC249" s="1"/>
      <c r="WBD249" s="1"/>
      <c r="WBE249" s="1"/>
      <c r="WBF249" s="1"/>
      <c r="WBG249" s="1"/>
      <c r="WBH249" s="1"/>
      <c r="WBI249" s="1"/>
      <c r="WBJ249" s="1"/>
      <c r="WBK249" s="1"/>
      <c r="WBL249" s="1"/>
      <c r="WBM249" s="1"/>
      <c r="WBN249" s="1"/>
      <c r="WBO249" s="1"/>
      <c r="WBP249" s="1"/>
      <c r="WBQ249" s="1"/>
      <c r="WBR249" s="1"/>
      <c r="WBS249" s="1"/>
      <c r="WBT249" s="1"/>
      <c r="WBU249" s="1"/>
      <c r="WBV249" s="1"/>
      <c r="WBW249" s="1"/>
      <c r="WBX249" s="1"/>
      <c r="WBY249" s="1"/>
      <c r="WBZ249" s="1"/>
      <c r="WCA249" s="1"/>
      <c r="WCB249" s="1"/>
      <c r="WCC249" s="1"/>
      <c r="WCD249" s="1"/>
      <c r="WCE249" s="1"/>
      <c r="WCF249" s="1"/>
      <c r="WCG249" s="1"/>
      <c r="WCH249" s="1"/>
      <c r="WCI249" s="1"/>
      <c r="WCJ249" s="1"/>
      <c r="WCK249" s="1"/>
      <c r="WCL249" s="1"/>
      <c r="WCM249" s="1"/>
      <c r="WCN249" s="1"/>
      <c r="WCO249" s="1"/>
      <c r="WCP249" s="1"/>
      <c r="WCQ249" s="1"/>
      <c r="WCR249" s="1"/>
      <c r="WCS249" s="1"/>
      <c r="WCT249" s="1"/>
      <c r="WCU249" s="1"/>
      <c r="WCV249" s="1"/>
      <c r="WCW249" s="1"/>
      <c r="WCX249" s="1"/>
      <c r="WCY249" s="1"/>
      <c r="WCZ249" s="1"/>
      <c r="WDA249" s="1"/>
      <c r="WDB249" s="1"/>
      <c r="WDC249" s="1"/>
      <c r="WDD249" s="1"/>
      <c r="WDE249" s="1"/>
      <c r="WDF249" s="1"/>
      <c r="WDG249" s="1"/>
      <c r="WDH249" s="1"/>
      <c r="WDI249" s="1"/>
      <c r="WDJ249" s="1"/>
      <c r="WDK249" s="1"/>
      <c r="WDL249" s="1"/>
      <c r="WDM249" s="1"/>
      <c r="WDN249" s="1"/>
      <c r="WDO249" s="1"/>
      <c r="WDP249" s="1"/>
      <c r="WDQ249" s="1"/>
      <c r="WDR249" s="1"/>
      <c r="WDS249" s="1"/>
      <c r="WDT249" s="1"/>
      <c r="WDU249" s="1"/>
      <c r="WDV249" s="1"/>
      <c r="WDW249" s="1"/>
      <c r="WDX249" s="1"/>
      <c r="WDY249" s="1"/>
      <c r="WDZ249" s="1"/>
      <c r="WEA249" s="1"/>
      <c r="WEB249" s="1"/>
      <c r="WEC249" s="1"/>
      <c r="WED249" s="1"/>
      <c r="WEE249" s="1"/>
      <c r="WEF249" s="1"/>
      <c r="WEG249" s="1"/>
      <c r="WEH249" s="1"/>
      <c r="WEI249" s="1"/>
      <c r="WEJ249" s="1"/>
      <c r="WEK249" s="1"/>
      <c r="WEL249" s="1"/>
      <c r="WEM249" s="1"/>
      <c r="WEN249" s="1"/>
      <c r="WEO249" s="1"/>
      <c r="WEP249" s="1"/>
      <c r="WEQ249" s="1"/>
      <c r="WER249" s="1"/>
      <c r="WES249" s="1"/>
      <c r="WET249" s="1"/>
      <c r="WEU249" s="1"/>
      <c r="WEV249" s="1"/>
      <c r="WEW249" s="1"/>
      <c r="WEX249" s="1"/>
      <c r="WEY249" s="1"/>
      <c r="WEZ249" s="1"/>
      <c r="WFA249" s="1"/>
      <c r="WFB249" s="1"/>
      <c r="WFC249" s="1"/>
      <c r="WFD249" s="1"/>
      <c r="WFE249" s="1"/>
      <c r="WFF249" s="1"/>
      <c r="WFG249" s="1"/>
      <c r="WFH249" s="1"/>
      <c r="WFI249" s="1"/>
      <c r="WFJ249" s="1"/>
      <c r="WFK249" s="1"/>
      <c r="WFL249" s="1"/>
      <c r="WFM249" s="1"/>
      <c r="WFN249" s="1"/>
      <c r="WFO249" s="1"/>
      <c r="WFP249" s="1"/>
      <c r="WFQ249" s="1"/>
      <c r="WFR249" s="1"/>
      <c r="WFS249" s="1"/>
      <c r="WFT249" s="1"/>
      <c r="WFU249" s="1"/>
      <c r="WFV249" s="1"/>
      <c r="WFW249" s="1"/>
      <c r="WFX249" s="1"/>
      <c r="WFY249" s="1"/>
      <c r="WFZ249" s="1"/>
      <c r="WGA249" s="1"/>
      <c r="WGB249" s="1"/>
      <c r="WGC249" s="1"/>
      <c r="WGD249" s="1"/>
      <c r="WGE249" s="1"/>
      <c r="WGF249" s="1"/>
      <c r="WGG249" s="1"/>
      <c r="WGH249" s="1"/>
      <c r="WGI249" s="1"/>
      <c r="WGJ249" s="1"/>
      <c r="WGK249" s="1"/>
      <c r="WGL249" s="1"/>
      <c r="WGM249" s="1"/>
      <c r="WGN249" s="1"/>
      <c r="WGO249" s="1"/>
      <c r="WGP249" s="1"/>
      <c r="WGQ249" s="1"/>
      <c r="WGR249" s="1"/>
      <c r="WGS249" s="1"/>
      <c r="WGT249" s="1"/>
      <c r="WGU249" s="1"/>
      <c r="WGV249" s="1"/>
      <c r="WGW249" s="1"/>
      <c r="WGX249" s="1"/>
      <c r="WGY249" s="1"/>
      <c r="WGZ249" s="1"/>
      <c r="WHA249" s="1"/>
      <c r="WHB249" s="1"/>
      <c r="WHC249" s="1"/>
      <c r="WHD249" s="1"/>
      <c r="WHE249" s="1"/>
      <c r="WHF249" s="1"/>
      <c r="WHG249" s="1"/>
      <c r="WHH249" s="1"/>
      <c r="WHI249" s="1"/>
      <c r="WHJ249" s="1"/>
      <c r="WHK249" s="1"/>
      <c r="WHL249" s="1"/>
      <c r="WHM249" s="1"/>
      <c r="WHN249" s="1"/>
      <c r="WHO249" s="1"/>
      <c r="WHP249" s="1"/>
      <c r="WHQ249" s="1"/>
      <c r="WHR249" s="1"/>
      <c r="WHS249" s="1"/>
      <c r="WHT249" s="1"/>
      <c r="WHU249" s="1"/>
      <c r="WHV249" s="1"/>
      <c r="WHW249" s="1"/>
      <c r="WHX249" s="1"/>
      <c r="WHY249" s="1"/>
      <c r="WHZ249" s="1"/>
      <c r="WIA249" s="1"/>
      <c r="WIB249" s="1"/>
      <c r="WIC249" s="1"/>
      <c r="WID249" s="1"/>
      <c r="WIE249" s="1"/>
      <c r="WIF249" s="1"/>
      <c r="WIG249" s="1"/>
      <c r="WIH249" s="1"/>
      <c r="WII249" s="1"/>
      <c r="WIJ249" s="1"/>
      <c r="WIK249" s="1"/>
      <c r="WIL249" s="1"/>
      <c r="WIM249" s="1"/>
      <c r="WIN249" s="1"/>
      <c r="WIO249" s="1"/>
      <c r="WIP249" s="1"/>
      <c r="WIQ249" s="1"/>
      <c r="WIR249" s="1"/>
      <c r="WIS249" s="1"/>
      <c r="WIT249" s="1"/>
      <c r="WIU249" s="1"/>
      <c r="WIV249" s="1"/>
      <c r="WIW249" s="1"/>
      <c r="WIX249" s="1"/>
      <c r="WIY249" s="1"/>
      <c r="WIZ249" s="1"/>
      <c r="WJA249" s="1"/>
      <c r="WJB249" s="1"/>
      <c r="WJC249" s="1"/>
      <c r="WJD249" s="1"/>
      <c r="WJE249" s="1"/>
      <c r="WJF249" s="1"/>
      <c r="WJG249" s="1"/>
      <c r="WJH249" s="1"/>
      <c r="WJI249" s="1"/>
      <c r="WJJ249" s="1"/>
      <c r="WJK249" s="1"/>
      <c r="WJL249" s="1"/>
      <c r="WJM249" s="1"/>
      <c r="WJN249" s="1"/>
      <c r="WJO249" s="1"/>
      <c r="WJP249" s="1"/>
      <c r="WJQ249" s="1"/>
      <c r="WJR249" s="1"/>
      <c r="WJS249" s="1"/>
      <c r="WJT249" s="1"/>
      <c r="WJU249" s="1"/>
      <c r="WJV249" s="1"/>
      <c r="WJW249" s="1"/>
      <c r="WJX249" s="1"/>
      <c r="WJY249" s="1"/>
      <c r="WJZ249" s="1"/>
      <c r="WKA249" s="1"/>
      <c r="WKB249" s="1"/>
      <c r="WKC249" s="1"/>
      <c r="WKD249" s="1"/>
      <c r="WKE249" s="1"/>
      <c r="WKF249" s="1"/>
      <c r="WKG249" s="1"/>
      <c r="WKH249" s="1"/>
      <c r="WKI249" s="1"/>
      <c r="WKJ249" s="1"/>
      <c r="WKK249" s="1"/>
      <c r="WKL249" s="1"/>
      <c r="WKM249" s="1"/>
      <c r="WKN249" s="1"/>
      <c r="WKO249" s="1"/>
      <c r="WKP249" s="1"/>
      <c r="WKQ249" s="1"/>
      <c r="WKR249" s="1"/>
      <c r="WKS249" s="1"/>
      <c r="WKT249" s="1"/>
      <c r="WKU249" s="1"/>
      <c r="WKV249" s="1"/>
      <c r="WKW249" s="1"/>
      <c r="WKX249" s="1"/>
      <c r="WKY249" s="1"/>
      <c r="WKZ249" s="1"/>
      <c r="WLA249" s="1"/>
      <c r="WLB249" s="1"/>
      <c r="WLC249" s="1"/>
      <c r="WLD249" s="1"/>
      <c r="WLE249" s="1"/>
      <c r="WLF249" s="1"/>
      <c r="WLG249" s="1"/>
      <c r="WLH249" s="1"/>
      <c r="WLI249" s="1"/>
      <c r="WLJ249" s="1"/>
      <c r="WLK249" s="1"/>
      <c r="WLL249" s="1"/>
      <c r="WLM249" s="1"/>
      <c r="WLN249" s="1"/>
      <c r="WLO249" s="1"/>
      <c r="WLP249" s="1"/>
      <c r="WLQ249" s="1"/>
      <c r="WLR249" s="1"/>
      <c r="WLS249" s="1"/>
      <c r="WLT249" s="1"/>
      <c r="WLU249" s="1"/>
      <c r="WLV249" s="1"/>
      <c r="WLW249" s="1"/>
      <c r="WLX249" s="1"/>
      <c r="WLY249" s="1"/>
      <c r="WLZ249" s="1"/>
      <c r="WMA249" s="1"/>
      <c r="WMB249" s="1"/>
      <c r="WMC249" s="1"/>
      <c r="WMD249" s="1"/>
      <c r="WME249" s="1"/>
      <c r="WMF249" s="1"/>
      <c r="WMG249" s="1"/>
      <c r="WMH249" s="1"/>
      <c r="WMI249" s="1"/>
      <c r="WMJ249" s="1"/>
      <c r="WMK249" s="1"/>
      <c r="WML249" s="1"/>
      <c r="WMM249" s="1"/>
      <c r="WMN249" s="1"/>
      <c r="WMO249" s="1"/>
      <c r="WMP249" s="1"/>
      <c r="WMQ249" s="1"/>
      <c r="WMR249" s="1"/>
      <c r="WMS249" s="1"/>
      <c r="WMT249" s="1"/>
      <c r="WMU249" s="1"/>
      <c r="WMV249" s="1"/>
      <c r="WMW249" s="1"/>
      <c r="WMX249" s="1"/>
      <c r="WMY249" s="1"/>
      <c r="WMZ249" s="1"/>
      <c r="WNA249" s="1"/>
      <c r="WNB249" s="1"/>
      <c r="WNC249" s="1"/>
      <c r="WND249" s="1"/>
      <c r="WNE249" s="1"/>
      <c r="WNF249" s="1"/>
      <c r="WNG249" s="1"/>
      <c r="WNH249" s="1"/>
      <c r="WNI249" s="1"/>
      <c r="WNJ249" s="1"/>
      <c r="WNK249" s="1"/>
      <c r="WNL249" s="1"/>
      <c r="WNM249" s="1"/>
      <c r="WNN249" s="1"/>
      <c r="WNO249" s="1"/>
      <c r="WNP249" s="1"/>
      <c r="WNQ249" s="1"/>
      <c r="WNR249" s="1"/>
      <c r="WNS249" s="1"/>
      <c r="WNT249" s="1"/>
      <c r="WNU249" s="1"/>
      <c r="WNV249" s="1"/>
      <c r="WNW249" s="1"/>
      <c r="WNX249" s="1"/>
      <c r="WNY249" s="1"/>
      <c r="WNZ249" s="1"/>
      <c r="WOA249" s="1"/>
      <c r="WOB249" s="1"/>
      <c r="WOC249" s="1"/>
      <c r="WOD249" s="1"/>
      <c r="WOE249" s="1"/>
      <c r="WOF249" s="1"/>
      <c r="WOG249" s="1"/>
      <c r="WOH249" s="1"/>
      <c r="WOI249" s="1"/>
      <c r="WOJ249" s="1"/>
      <c r="WOK249" s="1"/>
      <c r="WOL249" s="1"/>
      <c r="WOM249" s="1"/>
      <c r="WON249" s="1"/>
      <c r="WOO249" s="1"/>
      <c r="WOP249" s="1"/>
      <c r="WOQ249" s="1"/>
      <c r="WOR249" s="1"/>
      <c r="WOS249" s="1"/>
      <c r="WOT249" s="1"/>
      <c r="WOU249" s="1"/>
      <c r="WOV249" s="1"/>
      <c r="WOW249" s="1"/>
      <c r="WOX249" s="1"/>
      <c r="WOY249" s="1"/>
      <c r="WOZ249" s="1"/>
      <c r="WPA249" s="1"/>
      <c r="WPB249" s="1"/>
      <c r="WPC249" s="1"/>
      <c r="WPD249" s="1"/>
      <c r="WPE249" s="1"/>
      <c r="WPF249" s="1"/>
      <c r="WPG249" s="1"/>
      <c r="WPH249" s="1"/>
      <c r="WPI249" s="1"/>
      <c r="WPJ249" s="1"/>
      <c r="WPK249" s="1"/>
      <c r="WPL249" s="1"/>
      <c r="WPM249" s="1"/>
      <c r="WPN249" s="1"/>
      <c r="WPO249" s="1"/>
      <c r="WPP249" s="1"/>
      <c r="WPQ249" s="1"/>
      <c r="WPR249" s="1"/>
      <c r="WPS249" s="1"/>
      <c r="WPT249" s="1"/>
      <c r="WPU249" s="1"/>
      <c r="WPV249" s="1"/>
      <c r="WPW249" s="1"/>
      <c r="WPX249" s="1"/>
      <c r="WPY249" s="1"/>
      <c r="WPZ249" s="1"/>
      <c r="WQA249" s="1"/>
      <c r="WQB249" s="1"/>
      <c r="WQC249" s="1"/>
      <c r="WQD249" s="1"/>
      <c r="WQE249" s="1"/>
      <c r="WQF249" s="1"/>
      <c r="WQG249" s="1"/>
      <c r="WQH249" s="1"/>
      <c r="WQI249" s="1"/>
      <c r="WQJ249" s="1"/>
      <c r="WQK249" s="1"/>
      <c r="WQL249" s="1"/>
      <c r="WQM249" s="1"/>
      <c r="WQN249" s="1"/>
      <c r="WQO249" s="1"/>
      <c r="WQP249" s="1"/>
      <c r="WQQ249" s="1"/>
      <c r="WQR249" s="1"/>
      <c r="WQS249" s="1"/>
      <c r="WQT249" s="1"/>
      <c r="WQU249" s="1"/>
      <c r="WQV249" s="1"/>
      <c r="WQW249" s="1"/>
      <c r="WQX249" s="1"/>
      <c r="WQY249" s="1"/>
      <c r="WQZ249" s="1"/>
      <c r="WRA249" s="1"/>
      <c r="WRB249" s="1"/>
      <c r="WRC249" s="1"/>
      <c r="WRD249" s="1"/>
      <c r="WRE249" s="1"/>
      <c r="WRF249" s="1"/>
      <c r="WRG249" s="1"/>
      <c r="WRH249" s="1"/>
      <c r="WRI249" s="1"/>
      <c r="WRJ249" s="1"/>
      <c r="WRK249" s="1"/>
      <c r="WRL249" s="1"/>
      <c r="WRM249" s="1"/>
      <c r="WRN249" s="1"/>
      <c r="WRO249" s="1"/>
      <c r="WRP249" s="1"/>
      <c r="WRQ249" s="1"/>
      <c r="WRR249" s="1"/>
      <c r="WRS249" s="1"/>
      <c r="WRT249" s="1"/>
      <c r="WRU249" s="1"/>
      <c r="WRV249" s="1"/>
      <c r="WRW249" s="1"/>
      <c r="WRX249" s="1"/>
      <c r="WRY249" s="1"/>
      <c r="WRZ249" s="1"/>
      <c r="WSA249" s="1"/>
      <c r="WSB249" s="1"/>
      <c r="WSC249" s="1"/>
      <c r="WSD249" s="1"/>
      <c r="WSE249" s="1"/>
      <c r="WSF249" s="1"/>
      <c r="WSG249" s="1"/>
      <c r="WSH249" s="1"/>
      <c r="WSI249" s="1"/>
      <c r="WSJ249" s="1"/>
      <c r="WSK249" s="1"/>
      <c r="WSL249" s="1"/>
      <c r="WSM249" s="1"/>
      <c r="WSN249" s="1"/>
      <c r="WSO249" s="1"/>
      <c r="WSP249" s="1"/>
      <c r="WSQ249" s="1"/>
      <c r="WSR249" s="1"/>
      <c r="WSS249" s="1"/>
      <c r="WST249" s="1"/>
      <c r="WSU249" s="1"/>
      <c r="WSV249" s="1"/>
      <c r="WSW249" s="1"/>
      <c r="WSX249" s="1"/>
      <c r="WSY249" s="1"/>
      <c r="WSZ249" s="1"/>
      <c r="WTA249" s="1"/>
      <c r="WTB249" s="1"/>
      <c r="WTC249" s="1"/>
      <c r="WTD249" s="1"/>
      <c r="WTE249" s="1"/>
      <c r="WTF249" s="1"/>
      <c r="WTG249" s="1"/>
      <c r="WTH249" s="1"/>
      <c r="WTI249" s="1"/>
      <c r="WTJ249" s="1"/>
      <c r="WTK249" s="1"/>
      <c r="WTL249" s="1"/>
      <c r="WTM249" s="1"/>
      <c r="WTN249" s="1"/>
      <c r="WTO249" s="1"/>
      <c r="WTP249" s="1"/>
      <c r="WTQ249" s="1"/>
      <c r="WTR249" s="1"/>
      <c r="WTS249" s="1"/>
      <c r="WTT249" s="1"/>
      <c r="WTU249" s="1"/>
      <c r="WTV249" s="1"/>
      <c r="WTW249" s="1"/>
      <c r="WTX249" s="1"/>
      <c r="WTY249" s="1"/>
      <c r="WTZ249" s="1"/>
      <c r="WUA249" s="1"/>
      <c r="WUB249" s="1"/>
      <c r="WUC249" s="1"/>
      <c r="WUD249" s="1"/>
      <c r="WUE249" s="1"/>
      <c r="WUF249" s="1"/>
      <c r="WUG249" s="1"/>
      <c r="WUH249" s="1"/>
      <c r="WUI249" s="1"/>
      <c r="WUJ249" s="1"/>
      <c r="WUK249" s="1"/>
      <c r="WUL249" s="1"/>
      <c r="WUM249" s="1"/>
      <c r="WUN249" s="1"/>
      <c r="WUO249" s="1"/>
      <c r="WUP249" s="1"/>
      <c r="WUQ249" s="1"/>
      <c r="WUR249" s="1"/>
      <c r="WUS249" s="1"/>
      <c r="WUT249" s="1"/>
      <c r="WUU249" s="1"/>
      <c r="WUV249" s="1"/>
      <c r="WUW249" s="1"/>
      <c r="WUX249" s="1"/>
      <c r="WUY249" s="1"/>
      <c r="WUZ249" s="1"/>
      <c r="WVA249" s="1"/>
      <c r="WVB249" s="1"/>
      <c r="WVC249" s="1"/>
      <c r="WVD249" s="1"/>
      <c r="WVE249" s="1"/>
      <c r="WVF249" s="1"/>
      <c r="WVG249" s="1"/>
      <c r="WVH249" s="1"/>
      <c r="WVI249" s="1"/>
      <c r="WVJ249" s="1"/>
      <c r="WVK249" s="1"/>
      <c r="WVL249" s="1"/>
      <c r="WVM249" s="1"/>
      <c r="WVN249" s="1"/>
      <c r="WVO249" s="1"/>
      <c r="WVP249" s="1"/>
      <c r="WVQ249" s="1"/>
      <c r="WVR249" s="1"/>
      <c r="WVS249" s="1"/>
      <c r="WVT249" s="1"/>
      <c r="WVU249" s="1"/>
      <c r="WVV249" s="1"/>
      <c r="WVW249" s="1"/>
      <c r="WVX249" s="1"/>
      <c r="WVY249" s="1"/>
      <c r="WVZ249" s="1"/>
      <c r="WWA249" s="1"/>
      <c r="WWB249" s="1"/>
      <c r="WWC249" s="1"/>
      <c r="WWD249" s="1"/>
      <c r="WWE249" s="1"/>
      <c r="WWF249" s="1"/>
      <c r="WWG249" s="1"/>
      <c r="WWH249" s="1"/>
      <c r="WWI249" s="1"/>
      <c r="WWJ249" s="1"/>
      <c r="WWK249" s="1"/>
      <c r="WWL249" s="1"/>
      <c r="WWM249" s="1"/>
      <c r="WWN249" s="1"/>
      <c r="WWO249" s="1"/>
      <c r="WWP249" s="1"/>
      <c r="WWQ249" s="1"/>
      <c r="WWR249" s="1"/>
      <c r="WWS249" s="1"/>
      <c r="WWT249" s="1"/>
      <c r="WWU249" s="1"/>
      <c r="WWV249" s="1"/>
      <c r="WWW249" s="1"/>
      <c r="WWX249" s="1"/>
      <c r="WWY249" s="1"/>
      <c r="WWZ249" s="1"/>
      <c r="WXA249" s="1"/>
      <c r="WXB249" s="1"/>
      <c r="WXC249" s="1"/>
      <c r="WXD249" s="1"/>
      <c r="WXE249" s="1"/>
      <c r="WXF249" s="1"/>
      <c r="WXG249" s="1"/>
      <c r="WXH249" s="1"/>
      <c r="WXI249" s="1"/>
      <c r="WXJ249" s="1"/>
      <c r="WXK249" s="1"/>
      <c r="WXL249" s="1"/>
      <c r="WXM249" s="1"/>
      <c r="WXN249" s="1"/>
      <c r="WXO249" s="1"/>
      <c r="WXP249" s="1"/>
      <c r="WXQ249" s="1"/>
      <c r="WXR249" s="1"/>
      <c r="WXS249" s="1"/>
      <c r="WXT249" s="1"/>
      <c r="WXU249" s="1"/>
      <c r="WXV249" s="1"/>
      <c r="WXW249" s="1"/>
      <c r="WXX249" s="1"/>
      <c r="WXY249" s="1"/>
      <c r="WXZ249" s="1"/>
      <c r="WYA249" s="1"/>
      <c r="WYB249" s="1"/>
      <c r="WYC249" s="1"/>
      <c r="WYD249" s="1"/>
      <c r="WYE249" s="1"/>
      <c r="WYF249" s="1"/>
      <c r="WYG249" s="1"/>
      <c r="WYH249" s="1"/>
      <c r="WYI249" s="1"/>
      <c r="WYJ249" s="1"/>
      <c r="WYK249" s="1"/>
      <c r="WYL249" s="1"/>
      <c r="WYM249" s="1"/>
      <c r="WYN249" s="1"/>
      <c r="WYO249" s="1"/>
      <c r="WYP249" s="1"/>
      <c r="WYQ249" s="1"/>
      <c r="WYR249" s="1"/>
      <c r="WYS249" s="1"/>
      <c r="WYT249" s="1"/>
      <c r="WYU249" s="1"/>
      <c r="WYV249" s="1"/>
      <c r="WYW249" s="1"/>
      <c r="WYX249" s="1"/>
      <c r="WYY249" s="1"/>
      <c r="WYZ249" s="1"/>
      <c r="WZA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row>
    <row r="250" spans="1:16376" s="4" customFormat="1" ht="89.25" x14ac:dyDescent="0.2">
      <c r="A250" s="34">
        <v>240</v>
      </c>
      <c r="B250" s="35" t="s">
        <v>1158</v>
      </c>
      <c r="C250" s="36">
        <v>137</v>
      </c>
      <c r="D250" s="36">
        <v>2020</v>
      </c>
      <c r="E250" s="36">
        <v>215</v>
      </c>
      <c r="F250" s="36" t="s">
        <v>918</v>
      </c>
      <c r="G250" s="39" t="s">
        <v>651</v>
      </c>
      <c r="H250" s="36" t="s">
        <v>41</v>
      </c>
      <c r="I250" s="36"/>
      <c r="J250" s="36"/>
      <c r="K250" s="36"/>
      <c r="L250" s="39" t="s">
        <v>757</v>
      </c>
      <c r="M250" s="58">
        <v>1</v>
      </c>
      <c r="N250" s="41" t="s">
        <v>834</v>
      </c>
      <c r="O250" s="70">
        <v>100</v>
      </c>
      <c r="P250" s="43"/>
      <c r="Q250" s="71"/>
      <c r="R250" s="38"/>
      <c r="S250" s="44" t="s">
        <v>226</v>
      </c>
      <c r="T250" s="64">
        <v>43998</v>
      </c>
      <c r="U250" s="64">
        <v>44012</v>
      </c>
      <c r="V250" s="40" t="s">
        <v>13</v>
      </c>
      <c r="W250" s="44" t="s">
        <v>198</v>
      </c>
      <c r="X250" s="55"/>
      <c r="Y250" s="75"/>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c r="ALX250" s="1"/>
      <c r="ALY250" s="1"/>
      <c r="ALZ250" s="1"/>
      <c r="AMA250" s="1"/>
      <c r="AMB250" s="1"/>
      <c r="AMC250" s="1"/>
      <c r="AMD250" s="1"/>
      <c r="AME250" s="1"/>
      <c r="AMF250" s="1"/>
      <c r="AMG250" s="1"/>
      <c r="AMH250" s="1"/>
      <c r="AMI250" s="1"/>
      <c r="AMJ250" s="1"/>
      <c r="AMK250" s="1"/>
      <c r="AML250" s="1"/>
      <c r="AMM250" s="1"/>
      <c r="AMN250" s="1"/>
      <c r="AMO250" s="1"/>
      <c r="AMP250" s="1"/>
      <c r="AMQ250" s="1"/>
      <c r="AMR250" s="1"/>
      <c r="AMS250" s="1"/>
      <c r="AMT250" s="1"/>
      <c r="AMU250" s="1"/>
      <c r="AMV250" s="1"/>
      <c r="AMW250" s="1"/>
      <c r="AMX250" s="1"/>
      <c r="AMY250" s="1"/>
      <c r="AMZ250" s="1"/>
      <c r="ANA250" s="1"/>
      <c r="ANB250" s="1"/>
      <c r="ANC250" s="1"/>
      <c r="AND250" s="1"/>
      <c r="ANE250" s="1"/>
      <c r="ANF250" s="1"/>
      <c r="ANG250" s="1"/>
      <c r="ANH250" s="1"/>
      <c r="ANI250" s="1"/>
      <c r="ANJ250" s="1"/>
      <c r="ANK250" s="1"/>
      <c r="ANL250" s="1"/>
      <c r="ANM250" s="1"/>
      <c r="ANN250" s="1"/>
      <c r="ANO250" s="1"/>
      <c r="ANP250" s="1"/>
      <c r="ANQ250" s="1"/>
      <c r="ANR250" s="1"/>
      <c r="ANS250" s="1"/>
      <c r="ANT250" s="1"/>
      <c r="ANU250" s="1"/>
      <c r="ANV250" s="1"/>
      <c r="ANW250" s="1"/>
      <c r="ANX250" s="1"/>
      <c r="ANY250" s="1"/>
      <c r="ANZ250" s="1"/>
      <c r="AOA250" s="1"/>
      <c r="AOB250" s="1"/>
      <c r="AOC250" s="1"/>
      <c r="AOD250" s="1"/>
      <c r="AOE250" s="1"/>
      <c r="AOF250" s="1"/>
      <c r="AOG250" s="1"/>
      <c r="AOH250" s="1"/>
      <c r="AOI250" s="1"/>
      <c r="AOJ250" s="1"/>
      <c r="AOK250" s="1"/>
      <c r="AOL250" s="1"/>
      <c r="AOM250" s="1"/>
      <c r="AON250" s="1"/>
      <c r="AOO250" s="1"/>
      <c r="AOP250" s="1"/>
      <c r="AOQ250" s="1"/>
      <c r="AOR250" s="1"/>
      <c r="AOS250" s="1"/>
      <c r="AOT250" s="1"/>
      <c r="AOU250" s="1"/>
      <c r="AOV250" s="1"/>
      <c r="AOW250" s="1"/>
      <c r="AOX250" s="1"/>
      <c r="AOY250" s="1"/>
      <c r="AOZ250" s="1"/>
      <c r="APA250" s="1"/>
      <c r="APB250" s="1"/>
      <c r="APC250" s="1"/>
      <c r="APD250" s="1"/>
      <c r="APE250" s="1"/>
      <c r="APF250" s="1"/>
      <c r="APG250" s="1"/>
      <c r="APH250" s="1"/>
      <c r="API250" s="1"/>
      <c r="APJ250" s="1"/>
      <c r="APK250" s="1"/>
      <c r="APL250" s="1"/>
      <c r="APM250" s="1"/>
      <c r="APN250" s="1"/>
      <c r="APO250" s="1"/>
      <c r="APP250" s="1"/>
      <c r="APQ250" s="1"/>
      <c r="APR250" s="1"/>
      <c r="APS250" s="1"/>
      <c r="APT250" s="1"/>
      <c r="APU250" s="1"/>
      <c r="APV250" s="1"/>
      <c r="APW250" s="1"/>
      <c r="APX250" s="1"/>
      <c r="APY250" s="1"/>
      <c r="APZ250" s="1"/>
      <c r="AQA250" s="1"/>
      <c r="AQB250" s="1"/>
      <c r="AQC250" s="1"/>
      <c r="AQD250" s="1"/>
      <c r="AQE250" s="1"/>
      <c r="AQF250" s="1"/>
      <c r="AQG250" s="1"/>
      <c r="AQH250" s="1"/>
      <c r="AQI250" s="1"/>
      <c r="AQJ250" s="1"/>
      <c r="AQK250" s="1"/>
      <c r="AQL250" s="1"/>
      <c r="AQM250" s="1"/>
      <c r="AQN250" s="1"/>
      <c r="AQO250" s="1"/>
      <c r="AQP250" s="1"/>
      <c r="AQQ250" s="1"/>
      <c r="AQR250" s="1"/>
      <c r="AQS250" s="1"/>
      <c r="AQT250" s="1"/>
      <c r="AQU250" s="1"/>
      <c r="AQV250" s="1"/>
      <c r="AQW250" s="1"/>
      <c r="AQX250" s="1"/>
      <c r="AQY250" s="1"/>
      <c r="AQZ250" s="1"/>
      <c r="ARA250" s="1"/>
      <c r="ARB250" s="1"/>
      <c r="ARC250" s="1"/>
      <c r="ARD250" s="1"/>
      <c r="ARE250" s="1"/>
      <c r="ARF250" s="1"/>
      <c r="ARG250" s="1"/>
      <c r="ARH250" s="1"/>
      <c r="ARI250" s="1"/>
      <c r="ARJ250" s="1"/>
      <c r="ARK250" s="1"/>
      <c r="ARL250" s="1"/>
      <c r="ARM250" s="1"/>
      <c r="ARN250" s="1"/>
      <c r="ARO250" s="1"/>
      <c r="ARP250" s="1"/>
      <c r="ARQ250" s="1"/>
      <c r="ARR250" s="1"/>
      <c r="ARS250" s="1"/>
      <c r="ART250" s="1"/>
      <c r="ARU250" s="1"/>
      <c r="ARV250" s="1"/>
      <c r="ARW250" s="1"/>
      <c r="ARX250" s="1"/>
      <c r="ARY250" s="1"/>
      <c r="ARZ250" s="1"/>
      <c r="ASA250" s="1"/>
      <c r="ASB250" s="1"/>
      <c r="ASC250" s="1"/>
      <c r="ASD250" s="1"/>
      <c r="ASE250" s="1"/>
      <c r="ASF250" s="1"/>
      <c r="ASG250" s="1"/>
      <c r="ASH250" s="1"/>
      <c r="ASI250" s="1"/>
      <c r="ASJ250" s="1"/>
      <c r="ASK250" s="1"/>
      <c r="ASL250" s="1"/>
      <c r="ASM250" s="1"/>
      <c r="ASN250" s="1"/>
      <c r="ASO250" s="1"/>
      <c r="ASP250" s="1"/>
      <c r="ASQ250" s="1"/>
      <c r="ASR250" s="1"/>
      <c r="ASS250" s="1"/>
      <c r="AST250" s="1"/>
      <c r="ASU250" s="1"/>
      <c r="ASV250" s="1"/>
      <c r="ASW250" s="1"/>
      <c r="ASX250" s="1"/>
      <c r="ASY250" s="1"/>
      <c r="ASZ250" s="1"/>
      <c r="ATA250" s="1"/>
      <c r="ATB250" s="1"/>
      <c r="ATC250" s="1"/>
      <c r="ATD250" s="1"/>
      <c r="ATE250" s="1"/>
      <c r="ATF250" s="1"/>
      <c r="ATG250" s="1"/>
      <c r="ATH250" s="1"/>
      <c r="ATI250" s="1"/>
      <c r="ATJ250" s="1"/>
      <c r="ATK250" s="1"/>
      <c r="ATL250" s="1"/>
      <c r="ATM250" s="1"/>
      <c r="ATN250" s="1"/>
      <c r="ATO250" s="1"/>
      <c r="ATP250" s="1"/>
      <c r="ATQ250" s="1"/>
      <c r="ATR250" s="1"/>
      <c r="ATS250" s="1"/>
      <c r="ATT250" s="1"/>
      <c r="ATU250" s="1"/>
      <c r="ATV250" s="1"/>
      <c r="ATW250" s="1"/>
      <c r="ATX250" s="1"/>
      <c r="ATY250" s="1"/>
      <c r="ATZ250" s="1"/>
      <c r="AUA250" s="1"/>
      <c r="AUB250" s="1"/>
      <c r="AUC250" s="1"/>
      <c r="AUD250" s="1"/>
      <c r="AUE250" s="1"/>
      <c r="AUF250" s="1"/>
      <c r="AUG250" s="1"/>
      <c r="AUH250" s="1"/>
      <c r="AUI250" s="1"/>
      <c r="AUJ250" s="1"/>
      <c r="AUK250" s="1"/>
      <c r="AUL250" s="1"/>
      <c r="AUM250" s="1"/>
      <c r="AUN250" s="1"/>
      <c r="AUO250" s="1"/>
      <c r="AUP250" s="1"/>
      <c r="AUQ250" s="1"/>
      <c r="AUR250" s="1"/>
      <c r="AUS250" s="1"/>
      <c r="AUT250" s="1"/>
      <c r="AUU250" s="1"/>
      <c r="AUV250" s="1"/>
      <c r="AUW250" s="1"/>
      <c r="AUX250" s="1"/>
      <c r="AUY250" s="1"/>
      <c r="AUZ250" s="1"/>
      <c r="AVA250" s="1"/>
      <c r="AVB250" s="1"/>
      <c r="AVC250" s="1"/>
      <c r="AVD250" s="1"/>
      <c r="AVE250" s="1"/>
      <c r="AVF250" s="1"/>
      <c r="AVG250" s="1"/>
      <c r="AVH250" s="1"/>
      <c r="AVI250" s="1"/>
      <c r="AVJ250" s="1"/>
      <c r="AVK250" s="1"/>
      <c r="AVL250" s="1"/>
      <c r="AVM250" s="1"/>
      <c r="AVN250" s="1"/>
      <c r="AVO250" s="1"/>
      <c r="AVP250" s="1"/>
      <c r="AVQ250" s="1"/>
      <c r="AVR250" s="1"/>
      <c r="AVS250" s="1"/>
      <c r="AVT250" s="1"/>
      <c r="AVU250" s="1"/>
      <c r="AVV250" s="1"/>
      <c r="AVW250" s="1"/>
      <c r="AVX250" s="1"/>
      <c r="AVY250" s="1"/>
      <c r="AVZ250" s="1"/>
      <c r="AWA250" s="1"/>
      <c r="AWB250" s="1"/>
      <c r="AWC250" s="1"/>
      <c r="AWD250" s="1"/>
      <c r="AWE250" s="1"/>
      <c r="AWF250" s="1"/>
      <c r="AWG250" s="1"/>
      <c r="AWH250" s="1"/>
      <c r="AWI250" s="1"/>
      <c r="AWJ250" s="1"/>
      <c r="AWK250" s="1"/>
      <c r="AWL250" s="1"/>
      <c r="AWM250" s="1"/>
      <c r="AWN250" s="1"/>
      <c r="AWO250" s="1"/>
      <c r="AWP250" s="1"/>
      <c r="AWQ250" s="1"/>
      <c r="AWR250" s="1"/>
      <c r="AWS250" s="1"/>
      <c r="AWT250" s="1"/>
      <c r="AWU250" s="1"/>
      <c r="AWV250" s="1"/>
      <c r="AWW250" s="1"/>
      <c r="AWX250" s="1"/>
      <c r="AWY250" s="1"/>
      <c r="AWZ250" s="1"/>
      <c r="AXA250" s="1"/>
      <c r="AXB250" s="1"/>
      <c r="AXC250" s="1"/>
      <c r="AXD250" s="1"/>
      <c r="AXE250" s="1"/>
      <c r="AXF250" s="1"/>
      <c r="AXG250" s="1"/>
      <c r="AXH250" s="1"/>
      <c r="AXI250" s="1"/>
      <c r="AXJ250" s="1"/>
      <c r="AXK250" s="1"/>
      <c r="AXL250" s="1"/>
      <c r="AXM250" s="1"/>
      <c r="AXN250" s="1"/>
      <c r="AXO250" s="1"/>
      <c r="AXP250" s="1"/>
      <c r="AXQ250" s="1"/>
      <c r="AXR250" s="1"/>
      <c r="AXS250" s="1"/>
      <c r="AXT250" s="1"/>
      <c r="AXU250" s="1"/>
      <c r="AXV250" s="1"/>
      <c r="AXW250" s="1"/>
      <c r="AXX250" s="1"/>
      <c r="AXY250" s="1"/>
      <c r="AXZ250" s="1"/>
      <c r="AYA250" s="1"/>
      <c r="AYB250" s="1"/>
      <c r="AYC250" s="1"/>
      <c r="AYD250" s="1"/>
      <c r="AYE250" s="1"/>
      <c r="AYF250" s="1"/>
      <c r="AYG250" s="1"/>
      <c r="AYH250" s="1"/>
      <c r="AYI250" s="1"/>
      <c r="AYJ250" s="1"/>
      <c r="AYK250" s="1"/>
      <c r="AYL250" s="1"/>
      <c r="AYM250" s="1"/>
      <c r="AYN250" s="1"/>
      <c r="AYO250" s="1"/>
      <c r="AYP250" s="1"/>
      <c r="AYQ250" s="1"/>
      <c r="AYR250" s="1"/>
      <c r="AYS250" s="1"/>
      <c r="AYT250" s="1"/>
      <c r="AYU250" s="1"/>
      <c r="AYV250" s="1"/>
      <c r="AYW250" s="1"/>
      <c r="AYX250" s="1"/>
      <c r="AYY250" s="1"/>
      <c r="AYZ250" s="1"/>
      <c r="AZA250" s="1"/>
      <c r="AZB250" s="1"/>
      <c r="AZC250" s="1"/>
      <c r="AZD250" s="1"/>
      <c r="AZE250" s="1"/>
      <c r="AZF250" s="1"/>
      <c r="AZG250" s="1"/>
      <c r="AZH250" s="1"/>
      <c r="AZI250" s="1"/>
      <c r="AZJ250" s="1"/>
      <c r="AZK250" s="1"/>
      <c r="AZL250" s="1"/>
      <c r="AZM250" s="1"/>
      <c r="AZN250" s="1"/>
      <c r="AZO250" s="1"/>
      <c r="AZP250" s="1"/>
      <c r="AZQ250" s="1"/>
      <c r="AZR250" s="1"/>
      <c r="AZS250" s="1"/>
      <c r="AZT250" s="1"/>
      <c r="AZU250" s="1"/>
      <c r="AZV250" s="1"/>
      <c r="AZW250" s="1"/>
      <c r="AZX250" s="1"/>
      <c r="AZY250" s="1"/>
      <c r="AZZ250" s="1"/>
      <c r="BAA250" s="1"/>
      <c r="BAB250" s="1"/>
      <c r="BAC250" s="1"/>
      <c r="BAD250" s="1"/>
      <c r="BAE250" s="1"/>
      <c r="BAF250" s="1"/>
      <c r="BAG250" s="1"/>
      <c r="BAH250" s="1"/>
      <c r="BAI250" s="1"/>
      <c r="BAJ250" s="1"/>
      <c r="BAK250" s="1"/>
      <c r="BAL250" s="1"/>
      <c r="BAM250" s="1"/>
      <c r="BAN250" s="1"/>
      <c r="BAO250" s="1"/>
      <c r="BAP250" s="1"/>
      <c r="BAQ250" s="1"/>
      <c r="BAR250" s="1"/>
      <c r="BAS250" s="1"/>
      <c r="BAT250" s="1"/>
      <c r="BAU250" s="1"/>
      <c r="BAV250" s="1"/>
      <c r="BAW250" s="1"/>
      <c r="BAX250" s="1"/>
      <c r="BAY250" s="1"/>
      <c r="BAZ250" s="1"/>
      <c r="BBA250" s="1"/>
      <c r="BBB250" s="1"/>
      <c r="BBC250" s="1"/>
      <c r="BBD250" s="1"/>
      <c r="BBE250" s="1"/>
      <c r="BBF250" s="1"/>
      <c r="BBG250" s="1"/>
      <c r="BBH250" s="1"/>
      <c r="BBI250" s="1"/>
      <c r="BBJ250" s="1"/>
      <c r="BBK250" s="1"/>
      <c r="BBL250" s="1"/>
      <c r="BBM250" s="1"/>
      <c r="BBN250" s="1"/>
      <c r="BBO250" s="1"/>
      <c r="BBP250" s="1"/>
      <c r="BBQ250" s="1"/>
      <c r="BBR250" s="1"/>
      <c r="BBS250" s="1"/>
      <c r="BBT250" s="1"/>
      <c r="BBU250" s="1"/>
      <c r="BBV250" s="1"/>
      <c r="BBW250" s="1"/>
      <c r="BBX250" s="1"/>
      <c r="BBY250" s="1"/>
      <c r="BBZ250" s="1"/>
      <c r="BCA250" s="1"/>
      <c r="BCB250" s="1"/>
      <c r="BCC250" s="1"/>
      <c r="BCD250" s="1"/>
      <c r="BCE250" s="1"/>
      <c r="BCF250" s="1"/>
      <c r="BCG250" s="1"/>
      <c r="BCH250" s="1"/>
      <c r="BCI250" s="1"/>
      <c r="BCJ250" s="1"/>
      <c r="BCK250" s="1"/>
      <c r="BCL250" s="1"/>
      <c r="BCM250" s="1"/>
      <c r="BCN250" s="1"/>
      <c r="BCO250" s="1"/>
      <c r="BCP250" s="1"/>
      <c r="BCQ250" s="1"/>
      <c r="BCR250" s="1"/>
      <c r="BCS250" s="1"/>
      <c r="BCT250" s="1"/>
      <c r="BCU250" s="1"/>
      <c r="BCV250" s="1"/>
      <c r="BCW250" s="1"/>
      <c r="BCX250" s="1"/>
      <c r="BCY250" s="1"/>
      <c r="BCZ250" s="1"/>
      <c r="BDA250" s="1"/>
      <c r="BDB250" s="1"/>
      <c r="BDC250" s="1"/>
      <c r="BDD250" s="1"/>
      <c r="BDE250" s="1"/>
      <c r="BDF250" s="1"/>
      <c r="BDG250" s="1"/>
      <c r="BDH250" s="1"/>
      <c r="BDI250" s="1"/>
      <c r="BDJ250" s="1"/>
      <c r="BDK250" s="1"/>
      <c r="BDL250" s="1"/>
      <c r="BDM250" s="1"/>
      <c r="BDN250" s="1"/>
      <c r="BDO250" s="1"/>
      <c r="BDP250" s="1"/>
      <c r="BDQ250" s="1"/>
      <c r="BDR250" s="1"/>
      <c r="BDS250" s="1"/>
      <c r="BDT250" s="1"/>
      <c r="BDU250" s="1"/>
      <c r="BDV250" s="1"/>
      <c r="BDW250" s="1"/>
      <c r="BDX250" s="1"/>
      <c r="BDY250" s="1"/>
      <c r="BDZ250" s="1"/>
      <c r="BEA250" s="1"/>
      <c r="BEB250" s="1"/>
      <c r="BEC250" s="1"/>
      <c r="BED250" s="1"/>
      <c r="BEE250" s="1"/>
      <c r="BEF250" s="1"/>
      <c r="BEG250" s="1"/>
      <c r="BEH250" s="1"/>
      <c r="BEI250" s="1"/>
      <c r="BEJ250" s="1"/>
      <c r="BEK250" s="1"/>
      <c r="BEL250" s="1"/>
      <c r="BEM250" s="1"/>
      <c r="BEN250" s="1"/>
      <c r="BEO250" s="1"/>
      <c r="BEP250" s="1"/>
      <c r="BEQ250" s="1"/>
      <c r="BER250" s="1"/>
      <c r="BES250" s="1"/>
      <c r="BET250" s="1"/>
      <c r="BEU250" s="1"/>
      <c r="BEV250" s="1"/>
      <c r="BEW250" s="1"/>
      <c r="BEX250" s="1"/>
      <c r="BEY250" s="1"/>
      <c r="BEZ250" s="1"/>
      <c r="BFA250" s="1"/>
      <c r="BFB250" s="1"/>
      <c r="BFC250" s="1"/>
      <c r="BFD250" s="1"/>
      <c r="BFE250" s="1"/>
      <c r="BFF250" s="1"/>
      <c r="BFG250" s="1"/>
      <c r="BFH250" s="1"/>
      <c r="BFI250" s="1"/>
      <c r="BFJ250" s="1"/>
      <c r="BFK250" s="1"/>
      <c r="BFL250" s="1"/>
      <c r="BFM250" s="1"/>
      <c r="BFN250" s="1"/>
      <c r="BFO250" s="1"/>
      <c r="BFP250" s="1"/>
      <c r="BFQ250" s="1"/>
      <c r="BFR250" s="1"/>
      <c r="BFS250" s="1"/>
      <c r="BFT250" s="1"/>
      <c r="BFU250" s="1"/>
      <c r="BFV250" s="1"/>
      <c r="BFW250" s="1"/>
      <c r="BFX250" s="1"/>
      <c r="BFY250" s="1"/>
      <c r="BFZ250" s="1"/>
      <c r="BGA250" s="1"/>
      <c r="BGB250" s="1"/>
      <c r="BGC250" s="1"/>
      <c r="BGD250" s="1"/>
      <c r="BGE250" s="1"/>
      <c r="BGF250" s="1"/>
      <c r="BGG250" s="1"/>
      <c r="BGH250" s="1"/>
      <c r="BGI250" s="1"/>
      <c r="BGJ250" s="1"/>
      <c r="BGK250" s="1"/>
      <c r="BGL250" s="1"/>
      <c r="BGM250" s="1"/>
      <c r="BGN250" s="1"/>
      <c r="BGO250" s="1"/>
      <c r="BGP250" s="1"/>
      <c r="BGQ250" s="1"/>
      <c r="BGR250" s="1"/>
      <c r="BGS250" s="1"/>
      <c r="BGT250" s="1"/>
      <c r="BGU250" s="1"/>
      <c r="BGV250" s="1"/>
      <c r="BGW250" s="1"/>
      <c r="BGX250" s="1"/>
      <c r="BGY250" s="1"/>
      <c r="BGZ250" s="1"/>
      <c r="BHA250" s="1"/>
      <c r="BHB250" s="1"/>
      <c r="BHC250" s="1"/>
      <c r="BHD250" s="1"/>
      <c r="BHE250" s="1"/>
      <c r="BHF250" s="1"/>
      <c r="BHG250" s="1"/>
      <c r="BHH250" s="1"/>
      <c r="BHI250" s="1"/>
      <c r="BHJ250" s="1"/>
      <c r="BHK250" s="1"/>
      <c r="BHL250" s="1"/>
      <c r="BHM250" s="1"/>
      <c r="BHN250" s="1"/>
      <c r="BHO250" s="1"/>
      <c r="BHP250" s="1"/>
      <c r="BHQ250" s="1"/>
      <c r="BHR250" s="1"/>
      <c r="BHS250" s="1"/>
      <c r="BHT250" s="1"/>
      <c r="BHU250" s="1"/>
      <c r="BHV250" s="1"/>
      <c r="BHW250" s="1"/>
      <c r="BHX250" s="1"/>
      <c r="BHY250" s="1"/>
      <c r="BHZ250" s="1"/>
      <c r="BIA250" s="1"/>
      <c r="BIB250" s="1"/>
      <c r="BIC250" s="1"/>
      <c r="BID250" s="1"/>
      <c r="BIE250" s="1"/>
      <c r="BIF250" s="1"/>
      <c r="BIG250" s="1"/>
      <c r="BIH250" s="1"/>
      <c r="BII250" s="1"/>
      <c r="BIJ250" s="1"/>
      <c r="BIK250" s="1"/>
      <c r="BIL250" s="1"/>
      <c r="BIM250" s="1"/>
      <c r="BIN250" s="1"/>
      <c r="BIO250" s="1"/>
      <c r="BIP250" s="1"/>
      <c r="BIQ250" s="1"/>
      <c r="BIR250" s="1"/>
      <c r="BIS250" s="1"/>
      <c r="BIT250" s="1"/>
      <c r="BIU250" s="1"/>
      <c r="BIV250" s="1"/>
      <c r="BIW250" s="1"/>
      <c r="BIX250" s="1"/>
      <c r="BIY250" s="1"/>
      <c r="BIZ250" s="1"/>
      <c r="BJA250" s="1"/>
      <c r="BJB250" s="1"/>
      <c r="BJC250" s="1"/>
      <c r="BJD250" s="1"/>
      <c r="BJE250" s="1"/>
      <c r="BJF250" s="1"/>
      <c r="BJG250" s="1"/>
      <c r="BJH250" s="1"/>
      <c r="BJI250" s="1"/>
      <c r="BJJ250" s="1"/>
      <c r="BJK250" s="1"/>
      <c r="BJL250" s="1"/>
      <c r="BJM250" s="1"/>
      <c r="BJN250" s="1"/>
      <c r="BJO250" s="1"/>
      <c r="BJP250" s="1"/>
      <c r="BJQ250" s="1"/>
      <c r="BJR250" s="1"/>
      <c r="BJS250" s="1"/>
      <c r="BJT250" s="1"/>
      <c r="BJU250" s="1"/>
      <c r="BJV250" s="1"/>
      <c r="BJW250" s="1"/>
      <c r="BJX250" s="1"/>
      <c r="BJY250" s="1"/>
      <c r="BJZ250" s="1"/>
      <c r="BKA250" s="1"/>
      <c r="BKB250" s="1"/>
      <c r="BKC250" s="1"/>
      <c r="BKD250" s="1"/>
      <c r="BKE250" s="1"/>
      <c r="BKF250" s="1"/>
      <c r="BKG250" s="1"/>
      <c r="BKH250" s="1"/>
      <c r="BKI250" s="1"/>
      <c r="BKJ250" s="1"/>
      <c r="BKK250" s="1"/>
      <c r="BKL250" s="1"/>
      <c r="BKM250" s="1"/>
      <c r="BKN250" s="1"/>
      <c r="BKO250" s="1"/>
      <c r="BKP250" s="1"/>
      <c r="BKQ250" s="1"/>
      <c r="BKR250" s="1"/>
      <c r="BKS250" s="1"/>
      <c r="BKT250" s="1"/>
      <c r="BKU250" s="1"/>
      <c r="BKV250" s="1"/>
      <c r="BKW250" s="1"/>
      <c r="BKX250" s="1"/>
      <c r="BKY250" s="1"/>
      <c r="BKZ250" s="1"/>
      <c r="BLA250" s="1"/>
      <c r="BLB250" s="1"/>
      <c r="BLC250" s="1"/>
      <c r="BLD250" s="1"/>
      <c r="BLE250" s="1"/>
      <c r="BLF250" s="1"/>
      <c r="BLG250" s="1"/>
      <c r="BLH250" s="1"/>
      <c r="BLI250" s="1"/>
      <c r="BLJ250" s="1"/>
      <c r="BLK250" s="1"/>
      <c r="BLL250" s="1"/>
      <c r="BLM250" s="1"/>
      <c r="BLN250" s="1"/>
      <c r="BLO250" s="1"/>
      <c r="BLP250" s="1"/>
      <c r="BLQ250" s="1"/>
      <c r="BLR250" s="1"/>
      <c r="BLS250" s="1"/>
      <c r="BLT250" s="1"/>
      <c r="BLU250" s="1"/>
      <c r="BLV250" s="1"/>
      <c r="BLW250" s="1"/>
      <c r="BLX250" s="1"/>
      <c r="BLY250" s="1"/>
      <c r="BLZ250" s="1"/>
      <c r="BMA250" s="1"/>
      <c r="BMB250" s="1"/>
      <c r="BMC250" s="1"/>
      <c r="BMD250" s="1"/>
      <c r="BME250" s="1"/>
      <c r="BMF250" s="1"/>
      <c r="BMG250" s="1"/>
      <c r="BMH250" s="1"/>
      <c r="BMI250" s="1"/>
      <c r="BMJ250" s="1"/>
      <c r="BMK250" s="1"/>
      <c r="BML250" s="1"/>
      <c r="BMM250" s="1"/>
      <c r="BMN250" s="1"/>
      <c r="BMO250" s="1"/>
      <c r="BMP250" s="1"/>
      <c r="BMQ250" s="1"/>
      <c r="BMR250" s="1"/>
      <c r="BMS250" s="1"/>
      <c r="BMT250" s="1"/>
      <c r="BMU250" s="1"/>
      <c r="BMV250" s="1"/>
      <c r="BMW250" s="1"/>
      <c r="BMX250" s="1"/>
      <c r="BMY250" s="1"/>
      <c r="BMZ250" s="1"/>
      <c r="BNA250" s="1"/>
      <c r="BNB250" s="1"/>
      <c r="BNC250" s="1"/>
      <c r="BND250" s="1"/>
      <c r="BNE250" s="1"/>
      <c r="BNF250" s="1"/>
      <c r="BNG250" s="1"/>
      <c r="BNH250" s="1"/>
      <c r="BNI250" s="1"/>
      <c r="BNJ250" s="1"/>
      <c r="BNK250" s="1"/>
      <c r="BNL250" s="1"/>
      <c r="BNM250" s="1"/>
      <c r="BNN250" s="1"/>
      <c r="BNO250" s="1"/>
      <c r="BNP250" s="1"/>
      <c r="BNQ250" s="1"/>
      <c r="BNR250" s="1"/>
      <c r="BNS250" s="1"/>
      <c r="BNT250" s="1"/>
      <c r="BNU250" s="1"/>
      <c r="BNV250" s="1"/>
      <c r="BNW250" s="1"/>
      <c r="BNX250" s="1"/>
      <c r="BNY250" s="1"/>
      <c r="BNZ250" s="1"/>
      <c r="BOA250" s="1"/>
      <c r="BOB250" s="1"/>
      <c r="BOC250" s="1"/>
      <c r="BOD250" s="1"/>
      <c r="BOE250" s="1"/>
      <c r="BOF250" s="1"/>
      <c r="BOG250" s="1"/>
      <c r="BOH250" s="1"/>
      <c r="BOI250" s="1"/>
      <c r="BOJ250" s="1"/>
      <c r="BOK250" s="1"/>
      <c r="BOL250" s="1"/>
      <c r="BOM250" s="1"/>
      <c r="BON250" s="1"/>
      <c r="BOO250" s="1"/>
      <c r="BOP250" s="1"/>
      <c r="BOQ250" s="1"/>
      <c r="BOR250" s="1"/>
      <c r="BOS250" s="1"/>
      <c r="BOT250" s="1"/>
      <c r="BOU250" s="1"/>
      <c r="BOV250" s="1"/>
      <c r="BOW250" s="1"/>
      <c r="BOX250" s="1"/>
      <c r="BOY250" s="1"/>
      <c r="BOZ250" s="1"/>
      <c r="BPA250" s="1"/>
      <c r="BPB250" s="1"/>
      <c r="BPC250" s="1"/>
      <c r="BPD250" s="1"/>
      <c r="BPE250" s="1"/>
      <c r="BPF250" s="1"/>
      <c r="BPG250" s="1"/>
      <c r="BPH250" s="1"/>
      <c r="BPI250" s="1"/>
      <c r="BPJ250" s="1"/>
      <c r="BPK250" s="1"/>
      <c r="BPL250" s="1"/>
      <c r="BPM250" s="1"/>
      <c r="BPN250" s="1"/>
      <c r="BPO250" s="1"/>
      <c r="BPP250" s="1"/>
      <c r="BPQ250" s="1"/>
      <c r="BPR250" s="1"/>
      <c r="BPS250" s="1"/>
      <c r="BPT250" s="1"/>
      <c r="BPU250" s="1"/>
      <c r="BPV250" s="1"/>
      <c r="BPW250" s="1"/>
      <c r="BPX250" s="1"/>
      <c r="BPY250" s="1"/>
      <c r="BPZ250" s="1"/>
      <c r="BQA250" s="1"/>
      <c r="BQB250" s="1"/>
      <c r="BQC250" s="1"/>
      <c r="BQD250" s="1"/>
      <c r="BQE250" s="1"/>
      <c r="BQF250" s="1"/>
      <c r="BQG250" s="1"/>
      <c r="BQH250" s="1"/>
      <c r="BQI250" s="1"/>
      <c r="BQJ250" s="1"/>
      <c r="BQK250" s="1"/>
      <c r="BQL250" s="1"/>
      <c r="BQM250" s="1"/>
      <c r="BQN250" s="1"/>
      <c r="BQO250" s="1"/>
      <c r="BQP250" s="1"/>
      <c r="BQQ250" s="1"/>
      <c r="BQR250" s="1"/>
      <c r="BQS250" s="1"/>
      <c r="BQT250" s="1"/>
      <c r="BQU250" s="1"/>
      <c r="BQV250" s="1"/>
      <c r="BQW250" s="1"/>
      <c r="BQX250" s="1"/>
      <c r="BQY250" s="1"/>
      <c r="BQZ250" s="1"/>
      <c r="BRA250" s="1"/>
      <c r="BRB250" s="1"/>
      <c r="BRC250" s="1"/>
      <c r="BRD250" s="1"/>
      <c r="BRE250" s="1"/>
      <c r="BRF250" s="1"/>
      <c r="BRG250" s="1"/>
      <c r="BRH250" s="1"/>
      <c r="BRI250" s="1"/>
      <c r="BRJ250" s="1"/>
      <c r="BRK250" s="1"/>
      <c r="BRL250" s="1"/>
      <c r="BRM250" s="1"/>
      <c r="BRN250" s="1"/>
      <c r="BRO250" s="1"/>
      <c r="BRP250" s="1"/>
      <c r="BRQ250" s="1"/>
      <c r="BRR250" s="1"/>
      <c r="BRS250" s="1"/>
      <c r="BRT250" s="1"/>
      <c r="BRU250" s="1"/>
      <c r="BRV250" s="1"/>
      <c r="BRW250" s="1"/>
      <c r="BRX250" s="1"/>
      <c r="BRY250" s="1"/>
      <c r="BRZ250" s="1"/>
      <c r="BSA250" s="1"/>
      <c r="BSB250" s="1"/>
      <c r="BSC250" s="1"/>
      <c r="BSD250" s="1"/>
      <c r="BSE250" s="1"/>
      <c r="BSF250" s="1"/>
      <c r="BSG250" s="1"/>
      <c r="BSH250" s="1"/>
      <c r="BSI250" s="1"/>
      <c r="BSJ250" s="1"/>
      <c r="BSK250" s="1"/>
      <c r="BSL250" s="1"/>
      <c r="BSM250" s="1"/>
      <c r="BSN250" s="1"/>
      <c r="BSO250" s="1"/>
      <c r="BSP250" s="1"/>
      <c r="BSQ250" s="1"/>
      <c r="BSR250" s="1"/>
      <c r="BSS250" s="1"/>
      <c r="BST250" s="1"/>
      <c r="BSU250" s="1"/>
      <c r="BSV250" s="1"/>
      <c r="BSW250" s="1"/>
      <c r="BSX250" s="1"/>
      <c r="BSY250" s="1"/>
      <c r="BSZ250" s="1"/>
      <c r="BTA250" s="1"/>
      <c r="BTB250" s="1"/>
      <c r="BTC250" s="1"/>
      <c r="BTD250" s="1"/>
      <c r="BTE250" s="1"/>
      <c r="BTF250" s="1"/>
      <c r="BTG250" s="1"/>
      <c r="BTH250" s="1"/>
      <c r="BTI250" s="1"/>
      <c r="BTJ250" s="1"/>
      <c r="BTK250" s="1"/>
      <c r="BTL250" s="1"/>
      <c r="BTM250" s="1"/>
      <c r="BTN250" s="1"/>
      <c r="BTO250" s="1"/>
      <c r="BTP250" s="1"/>
      <c r="BTQ250" s="1"/>
      <c r="BTR250" s="1"/>
      <c r="BTS250" s="1"/>
      <c r="BTT250" s="1"/>
      <c r="BTU250" s="1"/>
      <c r="BTV250" s="1"/>
      <c r="BTW250" s="1"/>
      <c r="BTX250" s="1"/>
      <c r="BTY250" s="1"/>
      <c r="BTZ250" s="1"/>
      <c r="BUA250" s="1"/>
      <c r="BUB250" s="1"/>
      <c r="BUC250" s="1"/>
      <c r="BUD250" s="1"/>
      <c r="BUE250" s="1"/>
      <c r="BUF250" s="1"/>
      <c r="BUG250" s="1"/>
      <c r="BUH250" s="1"/>
      <c r="BUI250" s="1"/>
      <c r="BUJ250" s="1"/>
      <c r="BUK250" s="1"/>
      <c r="BUL250" s="1"/>
      <c r="BUM250" s="1"/>
      <c r="BUN250" s="1"/>
      <c r="BUO250" s="1"/>
      <c r="BUP250" s="1"/>
      <c r="BUQ250" s="1"/>
      <c r="BUR250" s="1"/>
      <c r="BUS250" s="1"/>
      <c r="BUT250" s="1"/>
      <c r="BUU250" s="1"/>
      <c r="BUV250" s="1"/>
      <c r="BUW250" s="1"/>
      <c r="BUX250" s="1"/>
      <c r="BUY250" s="1"/>
      <c r="BUZ250" s="1"/>
      <c r="BVA250" s="1"/>
      <c r="BVB250" s="1"/>
      <c r="BVC250" s="1"/>
      <c r="BVD250" s="1"/>
      <c r="BVE250" s="1"/>
      <c r="BVF250" s="1"/>
      <c r="BVG250" s="1"/>
      <c r="BVH250" s="1"/>
      <c r="BVI250" s="1"/>
      <c r="BVJ250" s="1"/>
      <c r="BVK250" s="1"/>
      <c r="BVL250" s="1"/>
      <c r="BVM250" s="1"/>
      <c r="BVN250" s="1"/>
      <c r="BVO250" s="1"/>
      <c r="BVP250" s="1"/>
      <c r="BVQ250" s="1"/>
      <c r="BVR250" s="1"/>
      <c r="BVS250" s="1"/>
      <c r="BVT250" s="1"/>
      <c r="BVU250" s="1"/>
      <c r="BVV250" s="1"/>
      <c r="BVW250" s="1"/>
      <c r="BVX250" s="1"/>
      <c r="BVY250" s="1"/>
      <c r="BVZ250" s="1"/>
      <c r="BWA250" s="1"/>
      <c r="BWB250" s="1"/>
      <c r="BWC250" s="1"/>
      <c r="BWD250" s="1"/>
      <c r="BWE250" s="1"/>
      <c r="BWF250" s="1"/>
      <c r="BWG250" s="1"/>
      <c r="BWH250" s="1"/>
      <c r="BWI250" s="1"/>
      <c r="BWJ250" s="1"/>
      <c r="BWK250" s="1"/>
      <c r="BWL250" s="1"/>
      <c r="BWM250" s="1"/>
      <c r="BWN250" s="1"/>
      <c r="BWO250" s="1"/>
      <c r="BWP250" s="1"/>
      <c r="BWQ250" s="1"/>
      <c r="BWR250" s="1"/>
      <c r="BWS250" s="1"/>
      <c r="BWT250" s="1"/>
      <c r="BWU250" s="1"/>
      <c r="BWV250" s="1"/>
      <c r="BWW250" s="1"/>
      <c r="BWX250" s="1"/>
      <c r="BWY250" s="1"/>
      <c r="BWZ250" s="1"/>
      <c r="BXA250" s="1"/>
      <c r="BXB250" s="1"/>
      <c r="BXC250" s="1"/>
      <c r="BXD250" s="1"/>
      <c r="BXE250" s="1"/>
      <c r="BXF250" s="1"/>
      <c r="BXG250" s="1"/>
      <c r="BXH250" s="1"/>
      <c r="BXI250" s="1"/>
      <c r="BXJ250" s="1"/>
      <c r="BXK250" s="1"/>
      <c r="BXL250" s="1"/>
      <c r="BXM250" s="1"/>
      <c r="BXN250" s="1"/>
      <c r="BXO250" s="1"/>
      <c r="BXP250" s="1"/>
      <c r="BXQ250" s="1"/>
      <c r="BXR250" s="1"/>
      <c r="BXS250" s="1"/>
      <c r="BXT250" s="1"/>
      <c r="BXU250" s="1"/>
      <c r="BXV250" s="1"/>
      <c r="BXW250" s="1"/>
      <c r="BXX250" s="1"/>
      <c r="BXY250" s="1"/>
      <c r="BXZ250" s="1"/>
      <c r="BYA250" s="1"/>
      <c r="BYB250" s="1"/>
      <c r="BYC250" s="1"/>
      <c r="BYD250" s="1"/>
      <c r="BYE250" s="1"/>
      <c r="BYF250" s="1"/>
      <c r="BYG250" s="1"/>
      <c r="BYH250" s="1"/>
      <c r="BYI250" s="1"/>
      <c r="BYJ250" s="1"/>
      <c r="BYK250" s="1"/>
      <c r="BYL250" s="1"/>
      <c r="BYM250" s="1"/>
      <c r="BYN250" s="1"/>
      <c r="BYO250" s="1"/>
      <c r="BYP250" s="1"/>
      <c r="BYQ250" s="1"/>
      <c r="BYR250" s="1"/>
      <c r="BYS250" s="1"/>
      <c r="BYT250" s="1"/>
      <c r="BYU250" s="1"/>
      <c r="BYV250" s="1"/>
      <c r="BYW250" s="1"/>
      <c r="BYX250" s="1"/>
      <c r="BYY250" s="1"/>
      <c r="BYZ250" s="1"/>
      <c r="BZA250" s="1"/>
      <c r="BZB250" s="1"/>
      <c r="BZC250" s="1"/>
      <c r="BZD250" s="1"/>
      <c r="BZE250" s="1"/>
      <c r="BZF250" s="1"/>
      <c r="BZG250" s="1"/>
      <c r="BZH250" s="1"/>
      <c r="BZI250" s="1"/>
      <c r="BZJ250" s="1"/>
      <c r="BZK250" s="1"/>
      <c r="BZL250" s="1"/>
      <c r="BZM250" s="1"/>
      <c r="BZN250" s="1"/>
      <c r="BZO250" s="1"/>
      <c r="BZP250" s="1"/>
      <c r="BZQ250" s="1"/>
      <c r="BZR250" s="1"/>
      <c r="BZS250" s="1"/>
      <c r="BZT250" s="1"/>
      <c r="BZU250" s="1"/>
      <c r="BZV250" s="1"/>
      <c r="BZW250" s="1"/>
      <c r="BZX250" s="1"/>
      <c r="BZY250" s="1"/>
      <c r="BZZ250" s="1"/>
      <c r="CAA250" s="1"/>
      <c r="CAB250" s="1"/>
      <c r="CAC250" s="1"/>
      <c r="CAD250" s="1"/>
      <c r="CAE250" s="1"/>
      <c r="CAF250" s="1"/>
      <c r="CAG250" s="1"/>
      <c r="CAH250" s="1"/>
      <c r="CAI250" s="1"/>
      <c r="CAJ250" s="1"/>
      <c r="CAK250" s="1"/>
      <c r="CAL250" s="1"/>
      <c r="CAM250" s="1"/>
      <c r="CAN250" s="1"/>
      <c r="CAO250" s="1"/>
      <c r="CAP250" s="1"/>
      <c r="CAQ250" s="1"/>
      <c r="CAR250" s="1"/>
      <c r="CAS250" s="1"/>
      <c r="CAT250" s="1"/>
      <c r="CAU250" s="1"/>
      <c r="CAV250" s="1"/>
      <c r="CAW250" s="1"/>
      <c r="CAX250" s="1"/>
      <c r="CAY250" s="1"/>
      <c r="CAZ250" s="1"/>
      <c r="CBA250" s="1"/>
      <c r="CBB250" s="1"/>
      <c r="CBC250" s="1"/>
      <c r="CBD250" s="1"/>
      <c r="CBE250" s="1"/>
      <c r="CBF250" s="1"/>
      <c r="CBG250" s="1"/>
      <c r="CBH250" s="1"/>
      <c r="CBI250" s="1"/>
      <c r="CBJ250" s="1"/>
      <c r="CBK250" s="1"/>
      <c r="CBL250" s="1"/>
      <c r="CBM250" s="1"/>
      <c r="CBN250" s="1"/>
      <c r="CBO250" s="1"/>
      <c r="CBP250" s="1"/>
      <c r="CBQ250" s="1"/>
      <c r="CBR250" s="1"/>
      <c r="CBS250" s="1"/>
      <c r="CBT250" s="1"/>
      <c r="CBU250" s="1"/>
      <c r="CBV250" s="1"/>
      <c r="CBW250" s="1"/>
      <c r="CBX250" s="1"/>
      <c r="CBY250" s="1"/>
      <c r="CBZ250" s="1"/>
      <c r="CCA250" s="1"/>
      <c r="CCB250" s="1"/>
      <c r="CCC250" s="1"/>
      <c r="CCD250" s="1"/>
      <c r="CCE250" s="1"/>
      <c r="CCF250" s="1"/>
      <c r="CCG250" s="1"/>
      <c r="CCH250" s="1"/>
      <c r="CCI250" s="1"/>
      <c r="CCJ250" s="1"/>
      <c r="CCK250" s="1"/>
      <c r="CCL250" s="1"/>
      <c r="CCM250" s="1"/>
      <c r="CCN250" s="1"/>
      <c r="CCO250" s="1"/>
      <c r="CCP250" s="1"/>
      <c r="CCQ250" s="1"/>
      <c r="CCR250" s="1"/>
      <c r="CCS250" s="1"/>
      <c r="CCT250" s="1"/>
      <c r="CCU250" s="1"/>
      <c r="CCV250" s="1"/>
      <c r="CCW250" s="1"/>
      <c r="CCX250" s="1"/>
      <c r="CCY250" s="1"/>
      <c r="CCZ250" s="1"/>
      <c r="CDA250" s="1"/>
      <c r="CDB250" s="1"/>
      <c r="CDC250" s="1"/>
      <c r="CDD250" s="1"/>
      <c r="CDE250" s="1"/>
      <c r="CDF250" s="1"/>
      <c r="CDG250" s="1"/>
      <c r="CDH250" s="1"/>
      <c r="CDI250" s="1"/>
      <c r="CDJ250" s="1"/>
      <c r="CDK250" s="1"/>
      <c r="CDL250" s="1"/>
      <c r="CDM250" s="1"/>
      <c r="CDN250" s="1"/>
      <c r="CDO250" s="1"/>
      <c r="CDP250" s="1"/>
      <c r="CDQ250" s="1"/>
      <c r="CDR250" s="1"/>
      <c r="CDS250" s="1"/>
      <c r="CDT250" s="1"/>
      <c r="CDU250" s="1"/>
      <c r="CDV250" s="1"/>
      <c r="CDW250" s="1"/>
      <c r="CDX250" s="1"/>
      <c r="CDY250" s="1"/>
      <c r="CDZ250" s="1"/>
      <c r="CEA250" s="1"/>
      <c r="CEB250" s="1"/>
      <c r="CEC250" s="1"/>
      <c r="CED250" s="1"/>
      <c r="CEE250" s="1"/>
      <c r="CEF250" s="1"/>
      <c r="CEG250" s="1"/>
      <c r="CEH250" s="1"/>
      <c r="CEI250" s="1"/>
      <c r="CEJ250" s="1"/>
      <c r="CEK250" s="1"/>
      <c r="CEL250" s="1"/>
      <c r="CEM250" s="1"/>
      <c r="CEN250" s="1"/>
      <c r="CEO250" s="1"/>
      <c r="CEP250" s="1"/>
      <c r="CEQ250" s="1"/>
      <c r="CER250" s="1"/>
      <c r="CES250" s="1"/>
      <c r="CET250" s="1"/>
      <c r="CEU250" s="1"/>
      <c r="CEV250" s="1"/>
      <c r="CEW250" s="1"/>
      <c r="CEX250" s="1"/>
      <c r="CEY250" s="1"/>
      <c r="CEZ250" s="1"/>
      <c r="CFA250" s="1"/>
      <c r="CFB250" s="1"/>
      <c r="CFC250" s="1"/>
      <c r="CFD250" s="1"/>
      <c r="CFE250" s="1"/>
      <c r="CFF250" s="1"/>
      <c r="CFG250" s="1"/>
      <c r="CFH250" s="1"/>
      <c r="CFI250" s="1"/>
      <c r="CFJ250" s="1"/>
      <c r="CFK250" s="1"/>
      <c r="CFL250" s="1"/>
      <c r="CFM250" s="1"/>
      <c r="CFN250" s="1"/>
      <c r="CFO250" s="1"/>
      <c r="CFP250" s="1"/>
      <c r="CFQ250" s="1"/>
      <c r="CFR250" s="1"/>
      <c r="CFS250" s="1"/>
      <c r="CFT250" s="1"/>
      <c r="CFU250" s="1"/>
      <c r="CFV250" s="1"/>
      <c r="CFW250" s="1"/>
      <c r="CFX250" s="1"/>
      <c r="CFY250" s="1"/>
      <c r="CFZ250" s="1"/>
      <c r="CGA250" s="1"/>
      <c r="CGB250" s="1"/>
      <c r="CGC250" s="1"/>
      <c r="CGD250" s="1"/>
      <c r="CGE250" s="1"/>
      <c r="CGF250" s="1"/>
      <c r="CGG250" s="1"/>
      <c r="CGH250" s="1"/>
      <c r="CGI250" s="1"/>
      <c r="CGJ250" s="1"/>
      <c r="CGK250" s="1"/>
      <c r="CGL250" s="1"/>
      <c r="CGM250" s="1"/>
      <c r="CGN250" s="1"/>
      <c r="CGO250" s="1"/>
      <c r="CGP250" s="1"/>
      <c r="CGQ250" s="1"/>
      <c r="CGR250" s="1"/>
      <c r="CGS250" s="1"/>
      <c r="CGT250" s="1"/>
      <c r="CGU250" s="1"/>
      <c r="CGV250" s="1"/>
      <c r="CGW250" s="1"/>
      <c r="CGX250" s="1"/>
      <c r="CGY250" s="1"/>
      <c r="CGZ250" s="1"/>
      <c r="CHA250" s="1"/>
      <c r="CHB250" s="1"/>
      <c r="CHC250" s="1"/>
      <c r="CHD250" s="1"/>
      <c r="CHE250" s="1"/>
      <c r="CHF250" s="1"/>
      <c r="CHG250" s="1"/>
      <c r="CHH250" s="1"/>
      <c r="CHI250" s="1"/>
      <c r="CHJ250" s="1"/>
      <c r="CHK250" s="1"/>
      <c r="CHL250" s="1"/>
      <c r="CHM250" s="1"/>
      <c r="CHN250" s="1"/>
      <c r="CHO250" s="1"/>
      <c r="CHP250" s="1"/>
      <c r="CHQ250" s="1"/>
      <c r="CHR250" s="1"/>
      <c r="CHS250" s="1"/>
      <c r="CHT250" s="1"/>
      <c r="CHU250" s="1"/>
      <c r="CHV250" s="1"/>
      <c r="CHW250" s="1"/>
      <c r="CHX250" s="1"/>
      <c r="CHY250" s="1"/>
      <c r="CHZ250" s="1"/>
      <c r="CIA250" s="1"/>
      <c r="CIB250" s="1"/>
      <c r="CIC250" s="1"/>
      <c r="CID250" s="1"/>
      <c r="CIE250" s="1"/>
      <c r="CIF250" s="1"/>
      <c r="CIG250" s="1"/>
      <c r="CIH250" s="1"/>
      <c r="CII250" s="1"/>
      <c r="CIJ250" s="1"/>
      <c r="CIK250" s="1"/>
      <c r="CIL250" s="1"/>
      <c r="CIM250" s="1"/>
      <c r="CIN250" s="1"/>
      <c r="CIO250" s="1"/>
      <c r="CIP250" s="1"/>
      <c r="CIQ250" s="1"/>
      <c r="CIR250" s="1"/>
      <c r="CIS250" s="1"/>
      <c r="CIT250" s="1"/>
      <c r="CIU250" s="1"/>
      <c r="CIV250" s="1"/>
      <c r="CIW250" s="1"/>
      <c r="CIX250" s="1"/>
      <c r="CIY250" s="1"/>
      <c r="CIZ250" s="1"/>
      <c r="CJA250" s="1"/>
      <c r="CJB250" s="1"/>
      <c r="CJC250" s="1"/>
      <c r="CJD250" s="1"/>
      <c r="CJE250" s="1"/>
      <c r="CJF250" s="1"/>
      <c r="CJG250" s="1"/>
      <c r="CJH250" s="1"/>
      <c r="CJI250" s="1"/>
      <c r="CJJ250" s="1"/>
      <c r="CJK250" s="1"/>
      <c r="CJL250" s="1"/>
      <c r="CJM250" s="1"/>
      <c r="CJN250" s="1"/>
      <c r="CJO250" s="1"/>
      <c r="CJP250" s="1"/>
      <c r="CJQ250" s="1"/>
      <c r="CJR250" s="1"/>
      <c r="CJS250" s="1"/>
      <c r="CJT250" s="1"/>
      <c r="CJU250" s="1"/>
      <c r="CJV250" s="1"/>
      <c r="CJW250" s="1"/>
      <c r="CJX250" s="1"/>
      <c r="CJY250" s="1"/>
      <c r="CJZ250" s="1"/>
      <c r="CKA250" s="1"/>
      <c r="CKB250" s="1"/>
      <c r="CKC250" s="1"/>
      <c r="CKD250" s="1"/>
      <c r="CKE250" s="1"/>
      <c r="CKF250" s="1"/>
      <c r="CKG250" s="1"/>
      <c r="CKH250" s="1"/>
      <c r="CKI250" s="1"/>
      <c r="CKJ250" s="1"/>
      <c r="CKK250" s="1"/>
      <c r="CKL250" s="1"/>
      <c r="CKM250" s="1"/>
      <c r="CKN250" s="1"/>
      <c r="CKO250" s="1"/>
      <c r="CKP250" s="1"/>
      <c r="CKQ250" s="1"/>
      <c r="CKR250" s="1"/>
      <c r="CKS250" s="1"/>
      <c r="CKT250" s="1"/>
      <c r="CKU250" s="1"/>
      <c r="CKV250" s="1"/>
      <c r="CKW250" s="1"/>
      <c r="CKX250" s="1"/>
      <c r="CKY250" s="1"/>
      <c r="CKZ250" s="1"/>
      <c r="CLA250" s="1"/>
      <c r="CLB250" s="1"/>
      <c r="CLC250" s="1"/>
      <c r="CLD250" s="1"/>
      <c r="CLE250" s="1"/>
      <c r="CLF250" s="1"/>
      <c r="CLG250" s="1"/>
      <c r="CLH250" s="1"/>
      <c r="CLI250" s="1"/>
      <c r="CLJ250" s="1"/>
      <c r="CLK250" s="1"/>
      <c r="CLL250" s="1"/>
      <c r="CLM250" s="1"/>
      <c r="CLN250" s="1"/>
      <c r="CLO250" s="1"/>
      <c r="CLP250" s="1"/>
      <c r="CLQ250" s="1"/>
      <c r="CLR250" s="1"/>
      <c r="CLS250" s="1"/>
      <c r="CLT250" s="1"/>
      <c r="CLU250" s="1"/>
      <c r="CLV250" s="1"/>
      <c r="CLW250" s="1"/>
      <c r="CLX250" s="1"/>
      <c r="CLY250" s="1"/>
      <c r="CLZ250" s="1"/>
      <c r="CMA250" s="1"/>
      <c r="CMB250" s="1"/>
      <c r="CMC250" s="1"/>
      <c r="CMD250" s="1"/>
      <c r="CME250" s="1"/>
      <c r="CMF250" s="1"/>
      <c r="CMG250" s="1"/>
      <c r="CMH250" s="1"/>
      <c r="CMI250" s="1"/>
      <c r="CMJ250" s="1"/>
      <c r="CMK250" s="1"/>
      <c r="CML250" s="1"/>
      <c r="CMM250" s="1"/>
      <c r="CMN250" s="1"/>
      <c r="CMO250" s="1"/>
      <c r="CMP250" s="1"/>
      <c r="CMQ250" s="1"/>
      <c r="CMR250" s="1"/>
      <c r="CMS250" s="1"/>
      <c r="CMT250" s="1"/>
      <c r="CMU250" s="1"/>
      <c r="CMV250" s="1"/>
      <c r="CMW250" s="1"/>
      <c r="CMX250" s="1"/>
      <c r="CMY250" s="1"/>
      <c r="CMZ250" s="1"/>
      <c r="CNA250" s="1"/>
      <c r="CNB250" s="1"/>
      <c r="CNC250" s="1"/>
      <c r="CND250" s="1"/>
      <c r="CNE250" s="1"/>
      <c r="CNF250" s="1"/>
      <c r="CNG250" s="1"/>
      <c r="CNH250" s="1"/>
      <c r="CNI250" s="1"/>
      <c r="CNJ250" s="1"/>
      <c r="CNK250" s="1"/>
      <c r="CNL250" s="1"/>
      <c r="CNM250" s="1"/>
      <c r="CNN250" s="1"/>
      <c r="CNO250" s="1"/>
      <c r="CNP250" s="1"/>
      <c r="CNQ250" s="1"/>
      <c r="CNR250" s="1"/>
      <c r="CNS250" s="1"/>
      <c r="CNT250" s="1"/>
      <c r="CNU250" s="1"/>
      <c r="CNV250" s="1"/>
      <c r="CNW250" s="1"/>
      <c r="CNX250" s="1"/>
      <c r="CNY250" s="1"/>
      <c r="CNZ250" s="1"/>
      <c r="COA250" s="1"/>
      <c r="COB250" s="1"/>
      <c r="COC250" s="1"/>
      <c r="COD250" s="1"/>
      <c r="COE250" s="1"/>
      <c r="COF250" s="1"/>
      <c r="COG250" s="1"/>
      <c r="COH250" s="1"/>
      <c r="COI250" s="1"/>
      <c r="COJ250" s="1"/>
      <c r="COK250" s="1"/>
      <c r="COL250" s="1"/>
      <c r="COM250" s="1"/>
      <c r="CON250" s="1"/>
      <c r="COO250" s="1"/>
      <c r="COP250" s="1"/>
      <c r="COQ250" s="1"/>
      <c r="COR250" s="1"/>
      <c r="COS250" s="1"/>
      <c r="COT250" s="1"/>
      <c r="COU250" s="1"/>
      <c r="COV250" s="1"/>
      <c r="COW250" s="1"/>
      <c r="COX250" s="1"/>
      <c r="COY250" s="1"/>
      <c r="COZ250" s="1"/>
      <c r="CPA250" s="1"/>
      <c r="CPB250" s="1"/>
      <c r="CPC250" s="1"/>
      <c r="CPD250" s="1"/>
      <c r="CPE250" s="1"/>
      <c r="CPF250" s="1"/>
      <c r="CPG250" s="1"/>
      <c r="CPH250" s="1"/>
      <c r="CPI250" s="1"/>
      <c r="CPJ250" s="1"/>
      <c r="CPK250" s="1"/>
      <c r="CPL250" s="1"/>
      <c r="CPM250" s="1"/>
      <c r="CPN250" s="1"/>
      <c r="CPO250" s="1"/>
      <c r="CPP250" s="1"/>
      <c r="CPQ250" s="1"/>
      <c r="CPR250" s="1"/>
      <c r="CPS250" s="1"/>
      <c r="CPT250" s="1"/>
      <c r="CPU250" s="1"/>
      <c r="CPV250" s="1"/>
      <c r="CPW250" s="1"/>
      <c r="CPX250" s="1"/>
      <c r="CPY250" s="1"/>
      <c r="CPZ250" s="1"/>
      <c r="CQA250" s="1"/>
      <c r="CQB250" s="1"/>
      <c r="CQC250" s="1"/>
      <c r="CQD250" s="1"/>
      <c r="CQE250" s="1"/>
      <c r="CQF250" s="1"/>
      <c r="CQG250" s="1"/>
      <c r="CQH250" s="1"/>
      <c r="CQI250" s="1"/>
      <c r="CQJ250" s="1"/>
      <c r="CQK250" s="1"/>
      <c r="CQL250" s="1"/>
      <c r="CQM250" s="1"/>
      <c r="CQN250" s="1"/>
      <c r="CQO250" s="1"/>
      <c r="CQP250" s="1"/>
      <c r="CQQ250" s="1"/>
      <c r="CQR250" s="1"/>
      <c r="CQS250" s="1"/>
      <c r="CQT250" s="1"/>
      <c r="CQU250" s="1"/>
      <c r="CQV250" s="1"/>
      <c r="CQW250" s="1"/>
      <c r="CQX250" s="1"/>
      <c r="CQY250" s="1"/>
      <c r="CQZ250" s="1"/>
      <c r="CRA250" s="1"/>
      <c r="CRB250" s="1"/>
      <c r="CRC250" s="1"/>
      <c r="CRD250" s="1"/>
      <c r="CRE250" s="1"/>
      <c r="CRF250" s="1"/>
      <c r="CRG250" s="1"/>
      <c r="CRH250" s="1"/>
      <c r="CRI250" s="1"/>
      <c r="CRJ250" s="1"/>
      <c r="CRK250" s="1"/>
      <c r="CRL250" s="1"/>
      <c r="CRM250" s="1"/>
      <c r="CRN250" s="1"/>
      <c r="CRO250" s="1"/>
      <c r="CRP250" s="1"/>
      <c r="CRQ250" s="1"/>
      <c r="CRR250" s="1"/>
      <c r="CRS250" s="1"/>
      <c r="CRT250" s="1"/>
      <c r="CRU250" s="1"/>
      <c r="CRV250" s="1"/>
      <c r="CRW250" s="1"/>
      <c r="CRX250" s="1"/>
      <c r="CRY250" s="1"/>
      <c r="CRZ250" s="1"/>
      <c r="CSA250" s="1"/>
      <c r="CSB250" s="1"/>
      <c r="CSC250" s="1"/>
      <c r="CSD250" s="1"/>
      <c r="CSE250" s="1"/>
      <c r="CSF250" s="1"/>
      <c r="CSG250" s="1"/>
      <c r="CSH250" s="1"/>
      <c r="CSI250" s="1"/>
      <c r="CSJ250" s="1"/>
      <c r="CSK250" s="1"/>
      <c r="CSL250" s="1"/>
      <c r="CSM250" s="1"/>
      <c r="CSN250" s="1"/>
      <c r="CSO250" s="1"/>
      <c r="CSP250" s="1"/>
      <c r="CSQ250" s="1"/>
      <c r="CSR250" s="1"/>
      <c r="CSS250" s="1"/>
      <c r="CST250" s="1"/>
      <c r="CSU250" s="1"/>
      <c r="CSV250" s="1"/>
      <c r="CSW250" s="1"/>
      <c r="CSX250" s="1"/>
      <c r="CSY250" s="1"/>
      <c r="CSZ250" s="1"/>
      <c r="CTA250" s="1"/>
      <c r="CTB250" s="1"/>
      <c r="CTC250" s="1"/>
      <c r="CTD250" s="1"/>
      <c r="CTE250" s="1"/>
      <c r="CTF250" s="1"/>
      <c r="CTG250" s="1"/>
      <c r="CTH250" s="1"/>
      <c r="CTI250" s="1"/>
      <c r="CTJ250" s="1"/>
      <c r="CTK250" s="1"/>
      <c r="CTL250" s="1"/>
      <c r="CTM250" s="1"/>
      <c r="CTN250" s="1"/>
      <c r="CTO250" s="1"/>
      <c r="CTP250" s="1"/>
      <c r="CTQ250" s="1"/>
      <c r="CTR250" s="1"/>
      <c r="CTS250" s="1"/>
      <c r="CTT250" s="1"/>
      <c r="CTU250" s="1"/>
      <c r="CTV250" s="1"/>
      <c r="CTW250" s="1"/>
      <c r="CTX250" s="1"/>
      <c r="CTY250" s="1"/>
      <c r="CTZ250" s="1"/>
      <c r="CUA250" s="1"/>
      <c r="CUB250" s="1"/>
      <c r="CUC250" s="1"/>
      <c r="CUD250" s="1"/>
      <c r="CUE250" s="1"/>
      <c r="CUF250" s="1"/>
      <c r="CUG250" s="1"/>
      <c r="CUH250" s="1"/>
      <c r="CUI250" s="1"/>
      <c r="CUJ250" s="1"/>
      <c r="CUK250" s="1"/>
      <c r="CUL250" s="1"/>
      <c r="CUM250" s="1"/>
      <c r="CUN250" s="1"/>
      <c r="CUO250" s="1"/>
      <c r="CUP250" s="1"/>
      <c r="CUQ250" s="1"/>
      <c r="CUR250" s="1"/>
      <c r="CUS250" s="1"/>
      <c r="CUT250" s="1"/>
      <c r="CUU250" s="1"/>
      <c r="CUV250" s="1"/>
      <c r="CUW250" s="1"/>
      <c r="CUX250" s="1"/>
      <c r="CUY250" s="1"/>
      <c r="CUZ250" s="1"/>
      <c r="CVA250" s="1"/>
      <c r="CVB250" s="1"/>
      <c r="CVC250" s="1"/>
      <c r="CVD250" s="1"/>
      <c r="CVE250" s="1"/>
      <c r="CVF250" s="1"/>
      <c r="CVG250" s="1"/>
      <c r="CVH250" s="1"/>
      <c r="CVI250" s="1"/>
      <c r="CVJ250" s="1"/>
      <c r="CVK250" s="1"/>
      <c r="CVL250" s="1"/>
      <c r="CVM250" s="1"/>
      <c r="CVN250" s="1"/>
      <c r="CVO250" s="1"/>
      <c r="CVP250" s="1"/>
      <c r="CVQ250" s="1"/>
      <c r="CVR250" s="1"/>
      <c r="CVS250" s="1"/>
      <c r="CVT250" s="1"/>
      <c r="CVU250" s="1"/>
      <c r="CVV250" s="1"/>
      <c r="CVW250" s="1"/>
      <c r="CVX250" s="1"/>
      <c r="CVY250" s="1"/>
      <c r="CVZ250" s="1"/>
      <c r="CWA250" s="1"/>
      <c r="CWB250" s="1"/>
      <c r="CWC250" s="1"/>
      <c r="CWD250" s="1"/>
      <c r="CWE250" s="1"/>
      <c r="CWF250" s="1"/>
      <c r="CWG250" s="1"/>
      <c r="CWH250" s="1"/>
      <c r="CWI250" s="1"/>
      <c r="CWJ250" s="1"/>
      <c r="CWK250" s="1"/>
      <c r="CWL250" s="1"/>
      <c r="CWM250" s="1"/>
      <c r="CWN250" s="1"/>
      <c r="CWO250" s="1"/>
      <c r="CWP250" s="1"/>
      <c r="CWQ250" s="1"/>
      <c r="CWR250" s="1"/>
      <c r="CWS250" s="1"/>
      <c r="CWT250" s="1"/>
      <c r="CWU250" s="1"/>
      <c r="CWV250" s="1"/>
      <c r="CWW250" s="1"/>
      <c r="CWX250" s="1"/>
      <c r="CWY250" s="1"/>
      <c r="CWZ250" s="1"/>
      <c r="CXA250" s="1"/>
      <c r="CXB250" s="1"/>
      <c r="CXC250" s="1"/>
      <c r="CXD250" s="1"/>
      <c r="CXE250" s="1"/>
      <c r="CXF250" s="1"/>
      <c r="CXG250" s="1"/>
      <c r="CXH250" s="1"/>
      <c r="CXI250" s="1"/>
      <c r="CXJ250" s="1"/>
      <c r="CXK250" s="1"/>
      <c r="CXL250" s="1"/>
      <c r="CXM250" s="1"/>
      <c r="CXN250" s="1"/>
      <c r="CXO250" s="1"/>
      <c r="CXP250" s="1"/>
      <c r="CXQ250" s="1"/>
      <c r="CXR250" s="1"/>
      <c r="CXS250" s="1"/>
      <c r="CXT250" s="1"/>
      <c r="CXU250" s="1"/>
      <c r="CXV250" s="1"/>
      <c r="CXW250" s="1"/>
      <c r="CXX250" s="1"/>
      <c r="CXY250" s="1"/>
      <c r="CXZ250" s="1"/>
      <c r="CYA250" s="1"/>
      <c r="CYB250" s="1"/>
      <c r="CYC250" s="1"/>
      <c r="CYD250" s="1"/>
      <c r="CYE250" s="1"/>
      <c r="CYF250" s="1"/>
      <c r="CYG250" s="1"/>
      <c r="CYH250" s="1"/>
      <c r="CYI250" s="1"/>
      <c r="CYJ250" s="1"/>
      <c r="CYK250" s="1"/>
      <c r="CYL250" s="1"/>
      <c r="CYM250" s="1"/>
      <c r="CYN250" s="1"/>
      <c r="CYO250" s="1"/>
      <c r="CYP250" s="1"/>
      <c r="CYQ250" s="1"/>
      <c r="CYR250" s="1"/>
      <c r="CYS250" s="1"/>
      <c r="CYT250" s="1"/>
      <c r="CYU250" s="1"/>
      <c r="CYV250" s="1"/>
      <c r="CYW250" s="1"/>
      <c r="CYX250" s="1"/>
      <c r="CYY250" s="1"/>
      <c r="CYZ250" s="1"/>
      <c r="CZA250" s="1"/>
      <c r="CZB250" s="1"/>
      <c r="CZC250" s="1"/>
      <c r="CZD250" s="1"/>
      <c r="CZE250" s="1"/>
      <c r="CZF250" s="1"/>
      <c r="CZG250" s="1"/>
      <c r="CZH250" s="1"/>
      <c r="CZI250" s="1"/>
      <c r="CZJ250" s="1"/>
      <c r="CZK250" s="1"/>
      <c r="CZL250" s="1"/>
      <c r="CZM250" s="1"/>
      <c r="CZN250" s="1"/>
      <c r="CZO250" s="1"/>
      <c r="CZP250" s="1"/>
      <c r="CZQ250" s="1"/>
      <c r="CZR250" s="1"/>
      <c r="CZS250" s="1"/>
      <c r="CZT250" s="1"/>
      <c r="CZU250" s="1"/>
      <c r="CZV250" s="1"/>
      <c r="CZW250" s="1"/>
      <c r="CZX250" s="1"/>
      <c r="CZY250" s="1"/>
      <c r="CZZ250" s="1"/>
      <c r="DAA250" s="1"/>
      <c r="DAB250" s="1"/>
      <c r="DAC250" s="1"/>
      <c r="DAD250" s="1"/>
      <c r="DAE250" s="1"/>
      <c r="DAF250" s="1"/>
      <c r="DAG250" s="1"/>
      <c r="DAH250" s="1"/>
      <c r="DAI250" s="1"/>
      <c r="DAJ250" s="1"/>
      <c r="DAK250" s="1"/>
      <c r="DAL250" s="1"/>
      <c r="DAM250" s="1"/>
      <c r="DAN250" s="1"/>
      <c r="DAO250" s="1"/>
      <c r="DAP250" s="1"/>
      <c r="DAQ250" s="1"/>
      <c r="DAR250" s="1"/>
      <c r="DAS250" s="1"/>
      <c r="DAT250" s="1"/>
      <c r="DAU250" s="1"/>
      <c r="DAV250" s="1"/>
      <c r="DAW250" s="1"/>
      <c r="DAX250" s="1"/>
      <c r="DAY250" s="1"/>
      <c r="DAZ250" s="1"/>
      <c r="DBA250" s="1"/>
      <c r="DBB250" s="1"/>
      <c r="DBC250" s="1"/>
      <c r="DBD250" s="1"/>
      <c r="DBE250" s="1"/>
      <c r="DBF250" s="1"/>
      <c r="DBG250" s="1"/>
      <c r="DBH250" s="1"/>
      <c r="DBI250" s="1"/>
      <c r="DBJ250" s="1"/>
      <c r="DBK250" s="1"/>
      <c r="DBL250" s="1"/>
      <c r="DBM250" s="1"/>
      <c r="DBN250" s="1"/>
      <c r="DBO250" s="1"/>
      <c r="DBP250" s="1"/>
      <c r="DBQ250" s="1"/>
      <c r="DBR250" s="1"/>
      <c r="DBS250" s="1"/>
      <c r="DBT250" s="1"/>
      <c r="DBU250" s="1"/>
      <c r="DBV250" s="1"/>
      <c r="DBW250" s="1"/>
      <c r="DBX250" s="1"/>
      <c r="DBY250" s="1"/>
      <c r="DBZ250" s="1"/>
      <c r="DCA250" s="1"/>
      <c r="DCB250" s="1"/>
      <c r="DCC250" s="1"/>
      <c r="DCD250" s="1"/>
      <c r="DCE250" s="1"/>
      <c r="DCF250" s="1"/>
      <c r="DCG250" s="1"/>
      <c r="DCH250" s="1"/>
      <c r="DCI250" s="1"/>
      <c r="DCJ250" s="1"/>
      <c r="DCK250" s="1"/>
      <c r="DCL250" s="1"/>
      <c r="DCM250" s="1"/>
      <c r="DCN250" s="1"/>
      <c r="DCO250" s="1"/>
      <c r="DCP250" s="1"/>
      <c r="DCQ250" s="1"/>
      <c r="DCR250" s="1"/>
      <c r="DCS250" s="1"/>
      <c r="DCT250" s="1"/>
      <c r="DCU250" s="1"/>
      <c r="DCV250" s="1"/>
      <c r="DCW250" s="1"/>
      <c r="DCX250" s="1"/>
      <c r="DCY250" s="1"/>
      <c r="DCZ250" s="1"/>
      <c r="DDA250" s="1"/>
      <c r="DDB250" s="1"/>
      <c r="DDC250" s="1"/>
      <c r="DDD250" s="1"/>
      <c r="DDE250" s="1"/>
      <c r="DDF250" s="1"/>
      <c r="DDG250" s="1"/>
      <c r="DDH250" s="1"/>
      <c r="DDI250" s="1"/>
      <c r="DDJ250" s="1"/>
      <c r="DDK250" s="1"/>
      <c r="DDL250" s="1"/>
      <c r="DDM250" s="1"/>
      <c r="DDN250" s="1"/>
      <c r="DDO250" s="1"/>
      <c r="DDP250" s="1"/>
      <c r="DDQ250" s="1"/>
      <c r="DDR250" s="1"/>
      <c r="DDS250" s="1"/>
      <c r="DDT250" s="1"/>
      <c r="DDU250" s="1"/>
      <c r="DDV250" s="1"/>
      <c r="DDW250" s="1"/>
      <c r="DDX250" s="1"/>
      <c r="DDY250" s="1"/>
      <c r="DDZ250" s="1"/>
      <c r="DEA250" s="1"/>
      <c r="DEB250" s="1"/>
      <c r="DEC250" s="1"/>
      <c r="DED250" s="1"/>
      <c r="DEE250" s="1"/>
      <c r="DEF250" s="1"/>
      <c r="DEG250" s="1"/>
      <c r="DEH250" s="1"/>
      <c r="DEI250" s="1"/>
      <c r="DEJ250" s="1"/>
      <c r="DEK250" s="1"/>
      <c r="DEL250" s="1"/>
      <c r="DEM250" s="1"/>
      <c r="DEN250" s="1"/>
      <c r="DEO250" s="1"/>
      <c r="DEP250" s="1"/>
      <c r="DEQ250" s="1"/>
      <c r="DER250" s="1"/>
      <c r="DES250" s="1"/>
      <c r="DET250" s="1"/>
      <c r="DEU250" s="1"/>
      <c r="DEV250" s="1"/>
      <c r="DEW250" s="1"/>
      <c r="DEX250" s="1"/>
      <c r="DEY250" s="1"/>
      <c r="DEZ250" s="1"/>
      <c r="DFA250" s="1"/>
      <c r="DFB250" s="1"/>
      <c r="DFC250" s="1"/>
      <c r="DFD250" s="1"/>
      <c r="DFE250" s="1"/>
      <c r="DFF250" s="1"/>
      <c r="DFG250" s="1"/>
      <c r="DFH250" s="1"/>
      <c r="DFI250" s="1"/>
      <c r="DFJ250" s="1"/>
      <c r="DFK250" s="1"/>
      <c r="DFL250" s="1"/>
      <c r="DFM250" s="1"/>
      <c r="DFN250" s="1"/>
      <c r="DFO250" s="1"/>
      <c r="DFP250" s="1"/>
      <c r="DFQ250" s="1"/>
      <c r="DFR250" s="1"/>
      <c r="DFS250" s="1"/>
      <c r="DFT250" s="1"/>
      <c r="DFU250" s="1"/>
      <c r="DFV250" s="1"/>
      <c r="DFW250" s="1"/>
      <c r="DFX250" s="1"/>
      <c r="DFY250" s="1"/>
      <c r="DFZ250" s="1"/>
      <c r="DGA250" s="1"/>
      <c r="DGB250" s="1"/>
      <c r="DGC250" s="1"/>
      <c r="DGD250" s="1"/>
      <c r="DGE250" s="1"/>
      <c r="DGF250" s="1"/>
      <c r="DGG250" s="1"/>
      <c r="DGH250" s="1"/>
      <c r="DGI250" s="1"/>
      <c r="DGJ250" s="1"/>
      <c r="DGK250" s="1"/>
      <c r="DGL250" s="1"/>
      <c r="DGM250" s="1"/>
      <c r="DGN250" s="1"/>
      <c r="DGO250" s="1"/>
      <c r="DGP250" s="1"/>
      <c r="DGQ250" s="1"/>
      <c r="DGR250" s="1"/>
      <c r="DGS250" s="1"/>
      <c r="DGT250" s="1"/>
      <c r="DGU250" s="1"/>
      <c r="DGV250" s="1"/>
      <c r="DGW250" s="1"/>
      <c r="DGX250" s="1"/>
      <c r="DGY250" s="1"/>
      <c r="DGZ250" s="1"/>
      <c r="DHA250" s="1"/>
      <c r="DHB250" s="1"/>
      <c r="DHC250" s="1"/>
      <c r="DHD250" s="1"/>
      <c r="DHE250" s="1"/>
      <c r="DHF250" s="1"/>
      <c r="DHG250" s="1"/>
      <c r="DHH250" s="1"/>
      <c r="DHI250" s="1"/>
      <c r="DHJ250" s="1"/>
      <c r="DHK250" s="1"/>
      <c r="DHL250" s="1"/>
      <c r="DHM250" s="1"/>
      <c r="DHN250" s="1"/>
      <c r="DHO250" s="1"/>
      <c r="DHP250" s="1"/>
      <c r="DHQ250" s="1"/>
      <c r="DHR250" s="1"/>
      <c r="DHS250" s="1"/>
      <c r="DHT250" s="1"/>
      <c r="DHU250" s="1"/>
      <c r="DHV250" s="1"/>
      <c r="DHW250" s="1"/>
      <c r="DHX250" s="1"/>
      <c r="DHY250" s="1"/>
      <c r="DHZ250" s="1"/>
      <c r="DIA250" s="1"/>
      <c r="DIB250" s="1"/>
      <c r="DIC250" s="1"/>
      <c r="DID250" s="1"/>
      <c r="DIE250" s="1"/>
      <c r="DIF250" s="1"/>
      <c r="DIG250" s="1"/>
      <c r="DIH250" s="1"/>
      <c r="DII250" s="1"/>
      <c r="DIJ250" s="1"/>
      <c r="DIK250" s="1"/>
      <c r="DIL250" s="1"/>
      <c r="DIM250" s="1"/>
      <c r="DIN250" s="1"/>
      <c r="DIO250" s="1"/>
      <c r="DIP250" s="1"/>
      <c r="DIQ250" s="1"/>
      <c r="DIR250" s="1"/>
      <c r="DIS250" s="1"/>
      <c r="DIT250" s="1"/>
      <c r="DIU250" s="1"/>
      <c r="DIV250" s="1"/>
      <c r="DIW250" s="1"/>
      <c r="DIX250" s="1"/>
      <c r="DIY250" s="1"/>
      <c r="DIZ250" s="1"/>
      <c r="DJA250" s="1"/>
      <c r="DJB250" s="1"/>
      <c r="DJC250" s="1"/>
      <c r="DJD250" s="1"/>
      <c r="DJE250" s="1"/>
      <c r="DJF250" s="1"/>
      <c r="DJG250" s="1"/>
      <c r="DJH250" s="1"/>
      <c r="DJI250" s="1"/>
      <c r="DJJ250" s="1"/>
      <c r="DJK250" s="1"/>
      <c r="DJL250" s="1"/>
      <c r="DJM250" s="1"/>
      <c r="DJN250" s="1"/>
      <c r="DJO250" s="1"/>
      <c r="DJP250" s="1"/>
      <c r="DJQ250" s="1"/>
      <c r="DJR250" s="1"/>
      <c r="DJS250" s="1"/>
      <c r="DJT250" s="1"/>
      <c r="DJU250" s="1"/>
      <c r="DJV250" s="1"/>
      <c r="DJW250" s="1"/>
      <c r="DJX250" s="1"/>
      <c r="DJY250" s="1"/>
      <c r="DJZ250" s="1"/>
      <c r="DKA250" s="1"/>
      <c r="DKB250" s="1"/>
      <c r="DKC250" s="1"/>
      <c r="DKD250" s="1"/>
      <c r="DKE250" s="1"/>
      <c r="DKF250" s="1"/>
      <c r="DKG250" s="1"/>
      <c r="DKH250" s="1"/>
      <c r="DKI250" s="1"/>
      <c r="DKJ250" s="1"/>
      <c r="DKK250" s="1"/>
      <c r="DKL250" s="1"/>
      <c r="DKM250" s="1"/>
      <c r="DKN250" s="1"/>
      <c r="DKO250" s="1"/>
      <c r="DKP250" s="1"/>
      <c r="DKQ250" s="1"/>
      <c r="DKR250" s="1"/>
      <c r="DKS250" s="1"/>
      <c r="DKT250" s="1"/>
      <c r="DKU250" s="1"/>
      <c r="DKV250" s="1"/>
      <c r="DKW250" s="1"/>
      <c r="DKX250" s="1"/>
      <c r="DKY250" s="1"/>
      <c r="DKZ250" s="1"/>
      <c r="DLA250" s="1"/>
      <c r="DLB250" s="1"/>
      <c r="DLC250" s="1"/>
      <c r="DLD250" s="1"/>
      <c r="DLE250" s="1"/>
      <c r="DLF250" s="1"/>
      <c r="DLG250" s="1"/>
      <c r="DLH250" s="1"/>
      <c r="DLI250" s="1"/>
      <c r="DLJ250" s="1"/>
      <c r="DLK250" s="1"/>
      <c r="DLL250" s="1"/>
      <c r="DLM250" s="1"/>
      <c r="DLN250" s="1"/>
      <c r="DLO250" s="1"/>
      <c r="DLP250" s="1"/>
      <c r="DLQ250" s="1"/>
      <c r="DLR250" s="1"/>
      <c r="DLS250" s="1"/>
      <c r="DLT250" s="1"/>
      <c r="DLU250" s="1"/>
      <c r="DLV250" s="1"/>
      <c r="DLW250" s="1"/>
      <c r="DLX250" s="1"/>
      <c r="DLY250" s="1"/>
      <c r="DLZ250" s="1"/>
      <c r="DMA250" s="1"/>
      <c r="DMB250" s="1"/>
      <c r="DMC250" s="1"/>
      <c r="DMD250" s="1"/>
      <c r="DME250" s="1"/>
      <c r="DMF250" s="1"/>
      <c r="DMG250" s="1"/>
      <c r="DMH250" s="1"/>
      <c r="DMI250" s="1"/>
      <c r="DMJ250" s="1"/>
      <c r="DMK250" s="1"/>
      <c r="DML250" s="1"/>
      <c r="DMM250" s="1"/>
      <c r="DMN250" s="1"/>
      <c r="DMO250" s="1"/>
      <c r="DMP250" s="1"/>
      <c r="DMQ250" s="1"/>
      <c r="DMR250" s="1"/>
      <c r="DMS250" s="1"/>
      <c r="DMT250" s="1"/>
      <c r="DMU250" s="1"/>
      <c r="DMV250" s="1"/>
      <c r="DMW250" s="1"/>
      <c r="DMX250" s="1"/>
      <c r="DMY250" s="1"/>
      <c r="DMZ250" s="1"/>
      <c r="DNA250" s="1"/>
      <c r="DNB250" s="1"/>
      <c r="DNC250" s="1"/>
      <c r="DND250" s="1"/>
      <c r="DNE250" s="1"/>
      <c r="DNF250" s="1"/>
      <c r="DNG250" s="1"/>
      <c r="DNH250" s="1"/>
      <c r="DNI250" s="1"/>
      <c r="DNJ250" s="1"/>
      <c r="DNK250" s="1"/>
      <c r="DNL250" s="1"/>
      <c r="DNM250" s="1"/>
      <c r="DNN250" s="1"/>
      <c r="DNO250" s="1"/>
      <c r="DNP250" s="1"/>
      <c r="DNQ250" s="1"/>
      <c r="DNR250" s="1"/>
      <c r="DNS250" s="1"/>
      <c r="DNT250" s="1"/>
      <c r="DNU250" s="1"/>
      <c r="DNV250" s="1"/>
      <c r="DNW250" s="1"/>
      <c r="DNX250" s="1"/>
      <c r="DNY250" s="1"/>
      <c r="DNZ250" s="1"/>
      <c r="DOA250" s="1"/>
      <c r="DOB250" s="1"/>
      <c r="DOC250" s="1"/>
      <c r="DOD250" s="1"/>
      <c r="DOE250" s="1"/>
      <c r="DOF250" s="1"/>
      <c r="DOG250" s="1"/>
      <c r="DOH250" s="1"/>
      <c r="DOI250" s="1"/>
      <c r="DOJ250" s="1"/>
      <c r="DOK250" s="1"/>
      <c r="DOL250" s="1"/>
      <c r="DOM250" s="1"/>
      <c r="DON250" s="1"/>
      <c r="DOO250" s="1"/>
      <c r="DOP250" s="1"/>
      <c r="DOQ250" s="1"/>
      <c r="DOR250" s="1"/>
      <c r="DOS250" s="1"/>
      <c r="DOT250" s="1"/>
      <c r="DOU250" s="1"/>
      <c r="DOV250" s="1"/>
      <c r="DOW250" s="1"/>
      <c r="DOX250" s="1"/>
      <c r="DOY250" s="1"/>
      <c r="DOZ250" s="1"/>
      <c r="DPA250" s="1"/>
      <c r="DPB250" s="1"/>
      <c r="DPC250" s="1"/>
      <c r="DPD250" s="1"/>
      <c r="DPE250" s="1"/>
      <c r="DPF250" s="1"/>
      <c r="DPG250" s="1"/>
      <c r="DPH250" s="1"/>
      <c r="DPI250" s="1"/>
      <c r="DPJ250" s="1"/>
      <c r="DPK250" s="1"/>
      <c r="DPL250" s="1"/>
      <c r="DPM250" s="1"/>
      <c r="DPN250" s="1"/>
      <c r="DPO250" s="1"/>
      <c r="DPP250" s="1"/>
      <c r="DPQ250" s="1"/>
      <c r="DPR250" s="1"/>
      <c r="DPS250" s="1"/>
      <c r="DPT250" s="1"/>
      <c r="DPU250" s="1"/>
      <c r="DPV250" s="1"/>
      <c r="DPW250" s="1"/>
      <c r="DPX250" s="1"/>
      <c r="DPY250" s="1"/>
      <c r="DPZ250" s="1"/>
      <c r="DQA250" s="1"/>
      <c r="DQB250" s="1"/>
      <c r="DQC250" s="1"/>
      <c r="DQD250" s="1"/>
      <c r="DQE250" s="1"/>
      <c r="DQF250" s="1"/>
      <c r="DQG250" s="1"/>
      <c r="DQH250" s="1"/>
      <c r="DQI250" s="1"/>
      <c r="DQJ250" s="1"/>
      <c r="DQK250" s="1"/>
      <c r="DQL250" s="1"/>
      <c r="DQM250" s="1"/>
      <c r="DQN250" s="1"/>
      <c r="DQO250" s="1"/>
      <c r="DQP250" s="1"/>
      <c r="DQQ250" s="1"/>
      <c r="DQR250" s="1"/>
      <c r="DQS250" s="1"/>
      <c r="DQT250" s="1"/>
      <c r="DQU250" s="1"/>
      <c r="DQV250" s="1"/>
      <c r="DQW250" s="1"/>
      <c r="DQX250" s="1"/>
      <c r="DQY250" s="1"/>
      <c r="DQZ250" s="1"/>
      <c r="DRA250" s="1"/>
      <c r="DRB250" s="1"/>
      <c r="DRC250" s="1"/>
      <c r="DRD250" s="1"/>
      <c r="DRE250" s="1"/>
      <c r="DRF250" s="1"/>
      <c r="DRG250" s="1"/>
      <c r="DRH250" s="1"/>
      <c r="DRI250" s="1"/>
      <c r="DRJ250" s="1"/>
      <c r="DRK250" s="1"/>
      <c r="DRL250" s="1"/>
      <c r="DRM250" s="1"/>
      <c r="DRN250" s="1"/>
      <c r="DRO250" s="1"/>
      <c r="DRP250" s="1"/>
      <c r="DRQ250" s="1"/>
      <c r="DRR250" s="1"/>
      <c r="DRS250" s="1"/>
      <c r="DRT250" s="1"/>
      <c r="DRU250" s="1"/>
      <c r="DRV250" s="1"/>
      <c r="DRW250" s="1"/>
      <c r="DRX250" s="1"/>
      <c r="DRY250" s="1"/>
      <c r="DRZ250" s="1"/>
      <c r="DSA250" s="1"/>
      <c r="DSB250" s="1"/>
      <c r="DSC250" s="1"/>
      <c r="DSD250" s="1"/>
      <c r="DSE250" s="1"/>
      <c r="DSF250" s="1"/>
      <c r="DSG250" s="1"/>
      <c r="DSH250" s="1"/>
      <c r="DSI250" s="1"/>
      <c r="DSJ250" s="1"/>
      <c r="DSK250" s="1"/>
      <c r="DSL250" s="1"/>
      <c r="DSM250" s="1"/>
      <c r="DSN250" s="1"/>
      <c r="DSO250" s="1"/>
      <c r="DSP250" s="1"/>
      <c r="DSQ250" s="1"/>
      <c r="DSR250" s="1"/>
      <c r="DSS250" s="1"/>
      <c r="DST250" s="1"/>
      <c r="DSU250" s="1"/>
      <c r="DSV250" s="1"/>
      <c r="DSW250" s="1"/>
      <c r="DSX250" s="1"/>
      <c r="DSY250" s="1"/>
      <c r="DSZ250" s="1"/>
      <c r="DTA250" s="1"/>
      <c r="DTB250" s="1"/>
      <c r="DTC250" s="1"/>
      <c r="DTD250" s="1"/>
      <c r="DTE250" s="1"/>
      <c r="DTF250" s="1"/>
      <c r="DTG250" s="1"/>
      <c r="DTH250" s="1"/>
      <c r="DTI250" s="1"/>
      <c r="DTJ250" s="1"/>
      <c r="DTK250" s="1"/>
      <c r="DTL250" s="1"/>
      <c r="DTM250" s="1"/>
      <c r="DTN250" s="1"/>
      <c r="DTO250" s="1"/>
      <c r="DTP250" s="1"/>
      <c r="DTQ250" s="1"/>
      <c r="DTR250" s="1"/>
      <c r="DTS250" s="1"/>
      <c r="DTT250" s="1"/>
      <c r="DTU250" s="1"/>
      <c r="DTV250" s="1"/>
      <c r="DTW250" s="1"/>
      <c r="DTX250" s="1"/>
      <c r="DTY250" s="1"/>
      <c r="DTZ250" s="1"/>
      <c r="DUA250" s="1"/>
      <c r="DUB250" s="1"/>
      <c r="DUC250" s="1"/>
      <c r="DUD250" s="1"/>
      <c r="DUE250" s="1"/>
      <c r="DUF250" s="1"/>
      <c r="DUG250" s="1"/>
      <c r="DUH250" s="1"/>
      <c r="DUI250" s="1"/>
      <c r="DUJ250" s="1"/>
      <c r="DUK250" s="1"/>
      <c r="DUL250" s="1"/>
      <c r="DUM250" s="1"/>
      <c r="DUN250" s="1"/>
      <c r="DUO250" s="1"/>
      <c r="DUP250" s="1"/>
      <c r="DUQ250" s="1"/>
      <c r="DUR250" s="1"/>
      <c r="DUS250" s="1"/>
      <c r="DUT250" s="1"/>
      <c r="DUU250" s="1"/>
      <c r="DUV250" s="1"/>
      <c r="DUW250" s="1"/>
      <c r="DUX250" s="1"/>
      <c r="DUY250" s="1"/>
      <c r="DUZ250" s="1"/>
      <c r="DVA250" s="1"/>
      <c r="DVB250" s="1"/>
      <c r="DVC250" s="1"/>
      <c r="DVD250" s="1"/>
      <c r="DVE250" s="1"/>
      <c r="DVF250" s="1"/>
      <c r="DVG250" s="1"/>
      <c r="DVH250" s="1"/>
      <c r="DVI250" s="1"/>
      <c r="DVJ250" s="1"/>
      <c r="DVK250" s="1"/>
      <c r="DVL250" s="1"/>
      <c r="DVM250" s="1"/>
      <c r="DVN250" s="1"/>
      <c r="DVO250" s="1"/>
      <c r="DVP250" s="1"/>
      <c r="DVQ250" s="1"/>
      <c r="DVR250" s="1"/>
      <c r="DVS250" s="1"/>
      <c r="DVT250" s="1"/>
      <c r="DVU250" s="1"/>
      <c r="DVV250" s="1"/>
      <c r="DVW250" s="1"/>
      <c r="DVX250" s="1"/>
      <c r="DVY250" s="1"/>
      <c r="DVZ250" s="1"/>
      <c r="DWA250" s="1"/>
      <c r="DWB250" s="1"/>
      <c r="DWC250" s="1"/>
      <c r="DWD250" s="1"/>
      <c r="DWE250" s="1"/>
      <c r="DWF250" s="1"/>
      <c r="DWG250" s="1"/>
      <c r="DWH250" s="1"/>
      <c r="DWI250" s="1"/>
      <c r="DWJ250" s="1"/>
      <c r="DWK250" s="1"/>
      <c r="DWL250" s="1"/>
      <c r="DWM250" s="1"/>
      <c r="DWN250" s="1"/>
      <c r="DWO250" s="1"/>
      <c r="DWP250" s="1"/>
      <c r="DWQ250" s="1"/>
      <c r="DWR250" s="1"/>
      <c r="DWS250" s="1"/>
      <c r="DWT250" s="1"/>
      <c r="DWU250" s="1"/>
      <c r="DWV250" s="1"/>
      <c r="DWW250" s="1"/>
      <c r="DWX250" s="1"/>
      <c r="DWY250" s="1"/>
      <c r="DWZ250" s="1"/>
      <c r="DXA250" s="1"/>
      <c r="DXB250" s="1"/>
      <c r="DXC250" s="1"/>
      <c r="DXD250" s="1"/>
      <c r="DXE250" s="1"/>
      <c r="DXF250" s="1"/>
      <c r="DXG250" s="1"/>
      <c r="DXH250" s="1"/>
      <c r="DXI250" s="1"/>
      <c r="DXJ250" s="1"/>
      <c r="DXK250" s="1"/>
      <c r="DXL250" s="1"/>
      <c r="DXM250" s="1"/>
      <c r="DXN250" s="1"/>
      <c r="DXO250" s="1"/>
      <c r="DXP250" s="1"/>
      <c r="DXQ250" s="1"/>
      <c r="DXR250" s="1"/>
      <c r="DXS250" s="1"/>
      <c r="DXT250" s="1"/>
      <c r="DXU250" s="1"/>
      <c r="DXV250" s="1"/>
      <c r="DXW250" s="1"/>
      <c r="DXX250" s="1"/>
      <c r="DXY250" s="1"/>
      <c r="DXZ250" s="1"/>
      <c r="DYA250" s="1"/>
      <c r="DYB250" s="1"/>
      <c r="DYC250" s="1"/>
      <c r="DYD250" s="1"/>
      <c r="DYE250" s="1"/>
      <c r="DYF250" s="1"/>
      <c r="DYG250" s="1"/>
      <c r="DYH250" s="1"/>
      <c r="DYI250" s="1"/>
      <c r="DYJ250" s="1"/>
      <c r="DYK250" s="1"/>
      <c r="DYL250" s="1"/>
      <c r="DYM250" s="1"/>
      <c r="DYN250" s="1"/>
      <c r="DYO250" s="1"/>
      <c r="DYP250" s="1"/>
      <c r="DYQ250" s="1"/>
      <c r="DYR250" s="1"/>
      <c r="DYS250" s="1"/>
      <c r="DYT250" s="1"/>
      <c r="DYU250" s="1"/>
      <c r="DYV250" s="1"/>
      <c r="DYW250" s="1"/>
      <c r="DYX250" s="1"/>
      <c r="DYY250" s="1"/>
      <c r="DYZ250" s="1"/>
      <c r="DZA250" s="1"/>
      <c r="DZB250" s="1"/>
      <c r="DZC250" s="1"/>
      <c r="DZD250" s="1"/>
      <c r="DZE250" s="1"/>
      <c r="DZF250" s="1"/>
      <c r="DZG250" s="1"/>
      <c r="DZH250" s="1"/>
      <c r="DZI250" s="1"/>
      <c r="DZJ250" s="1"/>
      <c r="DZK250" s="1"/>
      <c r="DZL250" s="1"/>
      <c r="DZM250" s="1"/>
      <c r="DZN250" s="1"/>
      <c r="DZO250" s="1"/>
      <c r="DZP250" s="1"/>
      <c r="DZQ250" s="1"/>
      <c r="DZR250" s="1"/>
      <c r="DZS250" s="1"/>
      <c r="DZT250" s="1"/>
      <c r="DZU250" s="1"/>
      <c r="DZV250" s="1"/>
      <c r="DZW250" s="1"/>
      <c r="DZX250" s="1"/>
      <c r="DZY250" s="1"/>
      <c r="DZZ250" s="1"/>
      <c r="EAA250" s="1"/>
      <c r="EAB250" s="1"/>
      <c r="EAC250" s="1"/>
      <c r="EAD250" s="1"/>
      <c r="EAE250" s="1"/>
      <c r="EAF250" s="1"/>
      <c r="EAG250" s="1"/>
      <c r="EAH250" s="1"/>
      <c r="EAI250" s="1"/>
      <c r="EAJ250" s="1"/>
      <c r="EAK250" s="1"/>
      <c r="EAL250" s="1"/>
      <c r="EAM250" s="1"/>
      <c r="EAN250" s="1"/>
      <c r="EAO250" s="1"/>
      <c r="EAP250" s="1"/>
      <c r="EAQ250" s="1"/>
      <c r="EAR250" s="1"/>
      <c r="EAS250" s="1"/>
      <c r="EAT250" s="1"/>
      <c r="EAU250" s="1"/>
      <c r="EAV250" s="1"/>
      <c r="EAW250" s="1"/>
      <c r="EAX250" s="1"/>
      <c r="EAY250" s="1"/>
      <c r="EAZ250" s="1"/>
      <c r="EBA250" s="1"/>
      <c r="EBB250" s="1"/>
      <c r="EBC250" s="1"/>
      <c r="EBD250" s="1"/>
      <c r="EBE250" s="1"/>
      <c r="EBF250" s="1"/>
      <c r="EBG250" s="1"/>
      <c r="EBH250" s="1"/>
      <c r="EBI250" s="1"/>
      <c r="EBJ250" s="1"/>
      <c r="EBK250" s="1"/>
      <c r="EBL250" s="1"/>
      <c r="EBM250" s="1"/>
      <c r="EBN250" s="1"/>
      <c r="EBO250" s="1"/>
      <c r="EBP250" s="1"/>
      <c r="EBQ250" s="1"/>
      <c r="EBR250" s="1"/>
      <c r="EBS250" s="1"/>
      <c r="EBT250" s="1"/>
      <c r="EBU250" s="1"/>
      <c r="EBV250" s="1"/>
      <c r="EBW250" s="1"/>
      <c r="EBX250" s="1"/>
      <c r="EBY250" s="1"/>
      <c r="EBZ250" s="1"/>
      <c r="ECA250" s="1"/>
      <c r="ECB250" s="1"/>
      <c r="ECC250" s="1"/>
      <c r="ECD250" s="1"/>
      <c r="ECE250" s="1"/>
      <c r="ECF250" s="1"/>
      <c r="ECG250" s="1"/>
      <c r="ECH250" s="1"/>
      <c r="ECI250" s="1"/>
      <c r="ECJ250" s="1"/>
      <c r="ECK250" s="1"/>
      <c r="ECL250" s="1"/>
      <c r="ECM250" s="1"/>
      <c r="ECN250" s="1"/>
      <c r="ECO250" s="1"/>
      <c r="ECP250" s="1"/>
      <c r="ECQ250" s="1"/>
      <c r="ECR250" s="1"/>
      <c r="ECS250" s="1"/>
      <c r="ECT250" s="1"/>
      <c r="ECU250" s="1"/>
      <c r="ECV250" s="1"/>
      <c r="ECW250" s="1"/>
      <c r="ECX250" s="1"/>
      <c r="ECY250" s="1"/>
      <c r="ECZ250" s="1"/>
      <c r="EDA250" s="1"/>
      <c r="EDB250" s="1"/>
      <c r="EDC250" s="1"/>
      <c r="EDD250" s="1"/>
      <c r="EDE250" s="1"/>
      <c r="EDF250" s="1"/>
      <c r="EDG250" s="1"/>
      <c r="EDH250" s="1"/>
      <c r="EDI250" s="1"/>
      <c r="EDJ250" s="1"/>
      <c r="EDK250" s="1"/>
      <c r="EDL250" s="1"/>
      <c r="EDM250" s="1"/>
      <c r="EDN250" s="1"/>
      <c r="EDO250" s="1"/>
      <c r="EDP250" s="1"/>
      <c r="EDQ250" s="1"/>
      <c r="EDR250" s="1"/>
      <c r="EDS250" s="1"/>
      <c r="EDT250" s="1"/>
      <c r="EDU250" s="1"/>
      <c r="EDV250" s="1"/>
      <c r="EDW250" s="1"/>
      <c r="EDX250" s="1"/>
      <c r="EDY250" s="1"/>
      <c r="EDZ250" s="1"/>
      <c r="EEA250" s="1"/>
      <c r="EEB250" s="1"/>
      <c r="EEC250" s="1"/>
      <c r="EED250" s="1"/>
      <c r="EEE250" s="1"/>
      <c r="EEF250" s="1"/>
      <c r="EEG250" s="1"/>
      <c r="EEH250" s="1"/>
      <c r="EEI250" s="1"/>
      <c r="EEJ250" s="1"/>
      <c r="EEK250" s="1"/>
      <c r="EEL250" s="1"/>
      <c r="EEM250" s="1"/>
      <c r="EEN250" s="1"/>
      <c r="EEO250" s="1"/>
      <c r="EEP250" s="1"/>
      <c r="EEQ250" s="1"/>
      <c r="EER250" s="1"/>
      <c r="EES250" s="1"/>
      <c r="EET250" s="1"/>
      <c r="EEU250" s="1"/>
      <c r="EEV250" s="1"/>
      <c r="EEW250" s="1"/>
      <c r="EEX250" s="1"/>
      <c r="EEY250" s="1"/>
      <c r="EEZ250" s="1"/>
      <c r="EFA250" s="1"/>
      <c r="EFB250" s="1"/>
      <c r="EFC250" s="1"/>
      <c r="EFD250" s="1"/>
      <c r="EFE250" s="1"/>
      <c r="EFF250" s="1"/>
      <c r="EFG250" s="1"/>
      <c r="EFH250" s="1"/>
      <c r="EFI250" s="1"/>
      <c r="EFJ250" s="1"/>
      <c r="EFK250" s="1"/>
      <c r="EFL250" s="1"/>
      <c r="EFM250" s="1"/>
      <c r="EFN250" s="1"/>
      <c r="EFO250" s="1"/>
      <c r="EFP250" s="1"/>
      <c r="EFQ250" s="1"/>
      <c r="EFR250" s="1"/>
      <c r="EFS250" s="1"/>
      <c r="EFT250" s="1"/>
      <c r="EFU250" s="1"/>
      <c r="EFV250" s="1"/>
      <c r="EFW250" s="1"/>
      <c r="EFX250" s="1"/>
      <c r="EFY250" s="1"/>
      <c r="EFZ250" s="1"/>
      <c r="EGA250" s="1"/>
      <c r="EGB250" s="1"/>
      <c r="EGC250" s="1"/>
      <c r="EGD250" s="1"/>
      <c r="EGE250" s="1"/>
      <c r="EGF250" s="1"/>
      <c r="EGG250" s="1"/>
      <c r="EGH250" s="1"/>
      <c r="EGI250" s="1"/>
      <c r="EGJ250" s="1"/>
      <c r="EGK250" s="1"/>
      <c r="EGL250" s="1"/>
      <c r="EGM250" s="1"/>
      <c r="EGN250" s="1"/>
      <c r="EGO250" s="1"/>
      <c r="EGP250" s="1"/>
      <c r="EGQ250" s="1"/>
      <c r="EGR250" s="1"/>
      <c r="EGS250" s="1"/>
      <c r="EGT250" s="1"/>
      <c r="EGU250" s="1"/>
      <c r="EGV250" s="1"/>
      <c r="EGW250" s="1"/>
      <c r="EGX250" s="1"/>
      <c r="EGY250" s="1"/>
      <c r="EGZ250" s="1"/>
      <c r="EHA250" s="1"/>
      <c r="EHB250" s="1"/>
      <c r="EHC250" s="1"/>
      <c r="EHD250" s="1"/>
      <c r="EHE250" s="1"/>
      <c r="EHF250" s="1"/>
      <c r="EHG250" s="1"/>
      <c r="EHH250" s="1"/>
      <c r="EHI250" s="1"/>
      <c r="EHJ250" s="1"/>
      <c r="EHK250" s="1"/>
      <c r="EHL250" s="1"/>
      <c r="EHM250" s="1"/>
      <c r="EHN250" s="1"/>
      <c r="EHO250" s="1"/>
      <c r="EHP250" s="1"/>
      <c r="EHQ250" s="1"/>
      <c r="EHR250" s="1"/>
      <c r="EHS250" s="1"/>
      <c r="EHT250" s="1"/>
      <c r="EHU250" s="1"/>
      <c r="EHV250" s="1"/>
      <c r="EHW250" s="1"/>
      <c r="EHX250" s="1"/>
      <c r="EHY250" s="1"/>
      <c r="EHZ250" s="1"/>
      <c r="EIA250" s="1"/>
      <c r="EIB250" s="1"/>
      <c r="EIC250" s="1"/>
      <c r="EID250" s="1"/>
      <c r="EIE250" s="1"/>
      <c r="EIF250" s="1"/>
      <c r="EIG250" s="1"/>
      <c r="EIH250" s="1"/>
      <c r="EII250" s="1"/>
      <c r="EIJ250" s="1"/>
      <c r="EIK250" s="1"/>
      <c r="EIL250" s="1"/>
      <c r="EIM250" s="1"/>
      <c r="EIN250" s="1"/>
      <c r="EIO250" s="1"/>
      <c r="EIP250" s="1"/>
      <c r="EIQ250" s="1"/>
      <c r="EIR250" s="1"/>
      <c r="EIS250" s="1"/>
      <c r="EIT250" s="1"/>
      <c r="EIU250" s="1"/>
      <c r="EIV250" s="1"/>
      <c r="EIW250" s="1"/>
      <c r="EIX250" s="1"/>
      <c r="EIY250" s="1"/>
      <c r="EIZ250" s="1"/>
      <c r="EJA250" s="1"/>
      <c r="EJB250" s="1"/>
      <c r="EJC250" s="1"/>
      <c r="EJD250" s="1"/>
      <c r="EJE250" s="1"/>
      <c r="EJF250" s="1"/>
      <c r="EJG250" s="1"/>
      <c r="EJH250" s="1"/>
      <c r="EJI250" s="1"/>
      <c r="EJJ250" s="1"/>
      <c r="EJK250" s="1"/>
      <c r="EJL250" s="1"/>
      <c r="EJM250" s="1"/>
      <c r="EJN250" s="1"/>
      <c r="EJO250" s="1"/>
      <c r="EJP250" s="1"/>
      <c r="EJQ250" s="1"/>
      <c r="EJR250" s="1"/>
      <c r="EJS250" s="1"/>
      <c r="EJT250" s="1"/>
      <c r="EJU250" s="1"/>
      <c r="EJV250" s="1"/>
      <c r="EJW250" s="1"/>
      <c r="EJX250" s="1"/>
      <c r="EJY250" s="1"/>
      <c r="EJZ250" s="1"/>
      <c r="EKA250" s="1"/>
      <c r="EKB250" s="1"/>
      <c r="EKC250" s="1"/>
      <c r="EKD250" s="1"/>
      <c r="EKE250" s="1"/>
      <c r="EKF250" s="1"/>
      <c r="EKG250" s="1"/>
      <c r="EKH250" s="1"/>
      <c r="EKI250" s="1"/>
      <c r="EKJ250" s="1"/>
      <c r="EKK250" s="1"/>
      <c r="EKL250" s="1"/>
      <c r="EKM250" s="1"/>
      <c r="EKN250" s="1"/>
      <c r="EKO250" s="1"/>
      <c r="EKP250" s="1"/>
      <c r="EKQ250" s="1"/>
      <c r="EKR250" s="1"/>
      <c r="EKS250" s="1"/>
      <c r="EKT250" s="1"/>
      <c r="EKU250" s="1"/>
      <c r="EKV250" s="1"/>
      <c r="EKW250" s="1"/>
      <c r="EKX250" s="1"/>
      <c r="EKY250" s="1"/>
      <c r="EKZ250" s="1"/>
      <c r="ELA250" s="1"/>
      <c r="ELB250" s="1"/>
      <c r="ELC250" s="1"/>
      <c r="ELD250" s="1"/>
      <c r="ELE250" s="1"/>
      <c r="ELF250" s="1"/>
      <c r="ELG250" s="1"/>
      <c r="ELH250" s="1"/>
      <c r="ELI250" s="1"/>
      <c r="ELJ250" s="1"/>
      <c r="ELK250" s="1"/>
      <c r="ELL250" s="1"/>
      <c r="ELM250" s="1"/>
      <c r="ELN250" s="1"/>
      <c r="ELO250" s="1"/>
      <c r="ELP250" s="1"/>
      <c r="ELQ250" s="1"/>
      <c r="ELR250" s="1"/>
      <c r="ELS250" s="1"/>
      <c r="ELT250" s="1"/>
      <c r="ELU250" s="1"/>
      <c r="ELV250" s="1"/>
      <c r="ELW250" s="1"/>
      <c r="ELX250" s="1"/>
      <c r="ELY250" s="1"/>
      <c r="ELZ250" s="1"/>
      <c r="EMA250" s="1"/>
      <c r="EMB250" s="1"/>
      <c r="EMC250" s="1"/>
      <c r="EMD250" s="1"/>
      <c r="EME250" s="1"/>
      <c r="EMF250" s="1"/>
      <c r="EMG250" s="1"/>
      <c r="EMH250" s="1"/>
      <c r="EMI250" s="1"/>
      <c r="EMJ250" s="1"/>
      <c r="EMK250" s="1"/>
      <c r="EML250" s="1"/>
      <c r="EMM250" s="1"/>
      <c r="EMN250" s="1"/>
      <c r="EMO250" s="1"/>
      <c r="EMP250" s="1"/>
      <c r="EMQ250" s="1"/>
      <c r="EMR250" s="1"/>
      <c r="EMS250" s="1"/>
      <c r="EMT250" s="1"/>
      <c r="EMU250" s="1"/>
      <c r="EMV250" s="1"/>
      <c r="EMW250" s="1"/>
      <c r="EMX250" s="1"/>
      <c r="EMY250" s="1"/>
      <c r="EMZ250" s="1"/>
      <c r="ENA250" s="1"/>
      <c r="ENB250" s="1"/>
      <c r="ENC250" s="1"/>
      <c r="END250" s="1"/>
      <c r="ENE250" s="1"/>
      <c r="ENF250" s="1"/>
      <c r="ENG250" s="1"/>
      <c r="ENH250" s="1"/>
      <c r="ENI250" s="1"/>
      <c r="ENJ250" s="1"/>
      <c r="ENK250" s="1"/>
      <c r="ENL250" s="1"/>
      <c r="ENM250" s="1"/>
      <c r="ENN250" s="1"/>
      <c r="ENO250" s="1"/>
      <c r="ENP250" s="1"/>
      <c r="ENQ250" s="1"/>
      <c r="ENR250" s="1"/>
      <c r="ENS250" s="1"/>
      <c r="ENT250" s="1"/>
      <c r="ENU250" s="1"/>
      <c r="ENV250" s="1"/>
      <c r="ENW250" s="1"/>
      <c r="ENX250" s="1"/>
      <c r="ENY250" s="1"/>
      <c r="ENZ250" s="1"/>
      <c r="EOA250" s="1"/>
      <c r="EOB250" s="1"/>
      <c r="EOC250" s="1"/>
      <c r="EOD250" s="1"/>
      <c r="EOE250" s="1"/>
      <c r="EOF250" s="1"/>
      <c r="EOG250" s="1"/>
      <c r="EOH250" s="1"/>
      <c r="EOI250" s="1"/>
      <c r="EOJ250" s="1"/>
      <c r="EOK250" s="1"/>
      <c r="EOL250" s="1"/>
      <c r="EOM250" s="1"/>
      <c r="EON250" s="1"/>
      <c r="EOO250" s="1"/>
      <c r="EOP250" s="1"/>
      <c r="EOQ250" s="1"/>
      <c r="EOR250" s="1"/>
      <c r="EOS250" s="1"/>
      <c r="EOT250" s="1"/>
      <c r="EOU250" s="1"/>
      <c r="EOV250" s="1"/>
      <c r="EOW250" s="1"/>
      <c r="EOX250" s="1"/>
      <c r="EOY250" s="1"/>
      <c r="EOZ250" s="1"/>
      <c r="EPA250" s="1"/>
      <c r="EPB250" s="1"/>
      <c r="EPC250" s="1"/>
      <c r="EPD250" s="1"/>
      <c r="EPE250" s="1"/>
      <c r="EPF250" s="1"/>
      <c r="EPG250" s="1"/>
      <c r="EPH250" s="1"/>
      <c r="EPI250" s="1"/>
      <c r="EPJ250" s="1"/>
      <c r="EPK250" s="1"/>
      <c r="EPL250" s="1"/>
      <c r="EPM250" s="1"/>
      <c r="EPN250" s="1"/>
      <c r="EPO250" s="1"/>
      <c r="EPP250" s="1"/>
      <c r="EPQ250" s="1"/>
      <c r="EPR250" s="1"/>
      <c r="EPS250" s="1"/>
      <c r="EPT250" s="1"/>
      <c r="EPU250" s="1"/>
      <c r="EPV250" s="1"/>
      <c r="EPW250" s="1"/>
      <c r="EPX250" s="1"/>
      <c r="EPY250" s="1"/>
      <c r="EPZ250" s="1"/>
      <c r="EQA250" s="1"/>
      <c r="EQB250" s="1"/>
      <c r="EQC250" s="1"/>
      <c r="EQD250" s="1"/>
      <c r="EQE250" s="1"/>
      <c r="EQF250" s="1"/>
      <c r="EQG250" s="1"/>
      <c r="EQH250" s="1"/>
      <c r="EQI250" s="1"/>
      <c r="EQJ250" s="1"/>
      <c r="EQK250" s="1"/>
      <c r="EQL250" s="1"/>
      <c r="EQM250" s="1"/>
      <c r="EQN250" s="1"/>
      <c r="EQO250" s="1"/>
      <c r="EQP250" s="1"/>
      <c r="EQQ250" s="1"/>
      <c r="EQR250" s="1"/>
      <c r="EQS250" s="1"/>
      <c r="EQT250" s="1"/>
      <c r="EQU250" s="1"/>
      <c r="EQV250" s="1"/>
      <c r="EQW250" s="1"/>
      <c r="EQX250" s="1"/>
      <c r="EQY250" s="1"/>
      <c r="EQZ250" s="1"/>
      <c r="ERA250" s="1"/>
      <c r="ERB250" s="1"/>
      <c r="ERC250" s="1"/>
      <c r="ERD250" s="1"/>
      <c r="ERE250" s="1"/>
      <c r="ERF250" s="1"/>
      <c r="ERG250" s="1"/>
      <c r="ERH250" s="1"/>
      <c r="ERI250" s="1"/>
      <c r="ERJ250" s="1"/>
      <c r="ERK250" s="1"/>
      <c r="ERL250" s="1"/>
      <c r="ERM250" s="1"/>
      <c r="ERN250" s="1"/>
      <c r="ERO250" s="1"/>
      <c r="ERP250" s="1"/>
      <c r="ERQ250" s="1"/>
      <c r="ERR250" s="1"/>
      <c r="ERS250" s="1"/>
      <c r="ERT250" s="1"/>
      <c r="ERU250" s="1"/>
      <c r="ERV250" s="1"/>
      <c r="ERW250" s="1"/>
      <c r="ERX250" s="1"/>
      <c r="ERY250" s="1"/>
      <c r="ERZ250" s="1"/>
      <c r="ESA250" s="1"/>
      <c r="ESB250" s="1"/>
      <c r="ESC250" s="1"/>
      <c r="ESD250" s="1"/>
      <c r="ESE250" s="1"/>
      <c r="ESF250" s="1"/>
      <c r="ESG250" s="1"/>
      <c r="ESH250" s="1"/>
      <c r="ESI250" s="1"/>
      <c r="ESJ250" s="1"/>
      <c r="ESK250" s="1"/>
      <c r="ESL250" s="1"/>
      <c r="ESM250" s="1"/>
      <c r="ESN250" s="1"/>
      <c r="ESO250" s="1"/>
      <c r="ESP250" s="1"/>
      <c r="ESQ250" s="1"/>
      <c r="ESR250" s="1"/>
      <c r="ESS250" s="1"/>
      <c r="EST250" s="1"/>
      <c r="ESU250" s="1"/>
      <c r="ESV250" s="1"/>
      <c r="ESW250" s="1"/>
      <c r="ESX250" s="1"/>
      <c r="ESY250" s="1"/>
      <c r="ESZ250" s="1"/>
      <c r="ETA250" s="1"/>
      <c r="ETB250" s="1"/>
      <c r="ETC250" s="1"/>
      <c r="ETD250" s="1"/>
      <c r="ETE250" s="1"/>
      <c r="ETF250" s="1"/>
      <c r="ETG250" s="1"/>
      <c r="ETH250" s="1"/>
      <c r="ETI250" s="1"/>
      <c r="ETJ250" s="1"/>
      <c r="ETK250" s="1"/>
      <c r="ETL250" s="1"/>
      <c r="ETM250" s="1"/>
      <c r="ETN250" s="1"/>
      <c r="ETO250" s="1"/>
      <c r="ETP250" s="1"/>
      <c r="ETQ250" s="1"/>
      <c r="ETR250" s="1"/>
      <c r="ETS250" s="1"/>
      <c r="ETT250" s="1"/>
      <c r="ETU250" s="1"/>
      <c r="ETV250" s="1"/>
      <c r="ETW250" s="1"/>
      <c r="ETX250" s="1"/>
      <c r="ETY250" s="1"/>
      <c r="ETZ250" s="1"/>
      <c r="EUA250" s="1"/>
      <c r="EUB250" s="1"/>
      <c r="EUC250" s="1"/>
      <c r="EUD250" s="1"/>
      <c r="EUE250" s="1"/>
      <c r="EUF250" s="1"/>
      <c r="EUG250" s="1"/>
      <c r="EUH250" s="1"/>
      <c r="EUI250" s="1"/>
      <c r="EUJ250" s="1"/>
      <c r="EUK250" s="1"/>
      <c r="EUL250" s="1"/>
      <c r="EUM250" s="1"/>
      <c r="EUN250" s="1"/>
      <c r="EUO250" s="1"/>
      <c r="EUP250" s="1"/>
      <c r="EUQ250" s="1"/>
      <c r="EUR250" s="1"/>
      <c r="EUS250" s="1"/>
      <c r="EUT250" s="1"/>
      <c r="EUU250" s="1"/>
      <c r="EUV250" s="1"/>
      <c r="EUW250" s="1"/>
      <c r="EUX250" s="1"/>
      <c r="EUY250" s="1"/>
      <c r="EUZ250" s="1"/>
      <c r="EVA250" s="1"/>
      <c r="EVB250" s="1"/>
      <c r="EVC250" s="1"/>
      <c r="EVD250" s="1"/>
      <c r="EVE250" s="1"/>
      <c r="EVF250" s="1"/>
      <c r="EVG250" s="1"/>
      <c r="EVH250" s="1"/>
      <c r="EVI250" s="1"/>
      <c r="EVJ250" s="1"/>
      <c r="EVK250" s="1"/>
      <c r="EVL250" s="1"/>
      <c r="EVM250" s="1"/>
      <c r="EVN250" s="1"/>
      <c r="EVO250" s="1"/>
      <c r="EVP250" s="1"/>
      <c r="EVQ250" s="1"/>
      <c r="EVR250" s="1"/>
      <c r="EVS250" s="1"/>
      <c r="EVT250" s="1"/>
      <c r="EVU250" s="1"/>
      <c r="EVV250" s="1"/>
      <c r="EVW250" s="1"/>
      <c r="EVX250" s="1"/>
      <c r="EVY250" s="1"/>
      <c r="EVZ250" s="1"/>
      <c r="EWA250" s="1"/>
      <c r="EWB250" s="1"/>
      <c r="EWC250" s="1"/>
      <c r="EWD250" s="1"/>
      <c r="EWE250" s="1"/>
      <c r="EWF250" s="1"/>
      <c r="EWG250" s="1"/>
      <c r="EWH250" s="1"/>
      <c r="EWI250" s="1"/>
      <c r="EWJ250" s="1"/>
      <c r="EWK250" s="1"/>
      <c r="EWL250" s="1"/>
      <c r="EWM250" s="1"/>
      <c r="EWN250" s="1"/>
      <c r="EWO250" s="1"/>
      <c r="EWP250" s="1"/>
      <c r="EWQ250" s="1"/>
      <c r="EWR250" s="1"/>
      <c r="EWS250" s="1"/>
      <c r="EWT250" s="1"/>
      <c r="EWU250" s="1"/>
      <c r="EWV250" s="1"/>
      <c r="EWW250" s="1"/>
      <c r="EWX250" s="1"/>
      <c r="EWY250" s="1"/>
      <c r="EWZ250" s="1"/>
      <c r="EXA250" s="1"/>
      <c r="EXB250" s="1"/>
      <c r="EXC250" s="1"/>
      <c r="EXD250" s="1"/>
      <c r="EXE250" s="1"/>
      <c r="EXF250" s="1"/>
      <c r="EXG250" s="1"/>
      <c r="EXH250" s="1"/>
      <c r="EXI250" s="1"/>
      <c r="EXJ250" s="1"/>
      <c r="EXK250" s="1"/>
      <c r="EXL250" s="1"/>
      <c r="EXM250" s="1"/>
      <c r="EXN250" s="1"/>
      <c r="EXO250" s="1"/>
      <c r="EXP250" s="1"/>
      <c r="EXQ250" s="1"/>
      <c r="EXR250" s="1"/>
      <c r="EXS250" s="1"/>
      <c r="EXT250" s="1"/>
      <c r="EXU250" s="1"/>
      <c r="EXV250" s="1"/>
      <c r="EXW250" s="1"/>
      <c r="EXX250" s="1"/>
      <c r="EXY250" s="1"/>
      <c r="EXZ250" s="1"/>
      <c r="EYA250" s="1"/>
      <c r="EYB250" s="1"/>
      <c r="EYC250" s="1"/>
      <c r="EYD250" s="1"/>
      <c r="EYE250" s="1"/>
      <c r="EYF250" s="1"/>
      <c r="EYG250" s="1"/>
      <c r="EYH250" s="1"/>
      <c r="EYI250" s="1"/>
      <c r="EYJ250" s="1"/>
      <c r="EYK250" s="1"/>
      <c r="EYL250" s="1"/>
      <c r="EYM250" s="1"/>
      <c r="EYN250" s="1"/>
      <c r="EYO250" s="1"/>
      <c r="EYP250" s="1"/>
      <c r="EYQ250" s="1"/>
      <c r="EYR250" s="1"/>
      <c r="EYS250" s="1"/>
      <c r="EYT250" s="1"/>
      <c r="EYU250" s="1"/>
      <c r="EYV250" s="1"/>
      <c r="EYW250" s="1"/>
      <c r="EYX250" s="1"/>
      <c r="EYY250" s="1"/>
      <c r="EYZ250" s="1"/>
      <c r="EZA250" s="1"/>
      <c r="EZB250" s="1"/>
      <c r="EZC250" s="1"/>
      <c r="EZD250" s="1"/>
      <c r="EZE250" s="1"/>
      <c r="EZF250" s="1"/>
      <c r="EZG250" s="1"/>
      <c r="EZH250" s="1"/>
      <c r="EZI250" s="1"/>
      <c r="EZJ250" s="1"/>
      <c r="EZK250" s="1"/>
      <c r="EZL250" s="1"/>
      <c r="EZM250" s="1"/>
      <c r="EZN250" s="1"/>
      <c r="EZO250" s="1"/>
      <c r="EZP250" s="1"/>
      <c r="EZQ250" s="1"/>
      <c r="EZR250" s="1"/>
      <c r="EZS250" s="1"/>
      <c r="EZT250" s="1"/>
      <c r="EZU250" s="1"/>
      <c r="EZV250" s="1"/>
      <c r="EZW250" s="1"/>
      <c r="EZX250" s="1"/>
      <c r="EZY250" s="1"/>
      <c r="EZZ250" s="1"/>
      <c r="FAA250" s="1"/>
      <c r="FAB250" s="1"/>
      <c r="FAC250" s="1"/>
      <c r="FAD250" s="1"/>
      <c r="FAE250" s="1"/>
      <c r="FAF250" s="1"/>
      <c r="FAG250" s="1"/>
      <c r="FAH250" s="1"/>
      <c r="FAI250" s="1"/>
      <c r="FAJ250" s="1"/>
      <c r="FAK250" s="1"/>
      <c r="FAL250" s="1"/>
      <c r="FAM250" s="1"/>
      <c r="FAN250" s="1"/>
      <c r="FAO250" s="1"/>
      <c r="FAP250" s="1"/>
      <c r="FAQ250" s="1"/>
      <c r="FAR250" s="1"/>
      <c r="FAS250" s="1"/>
      <c r="FAT250" s="1"/>
      <c r="FAU250" s="1"/>
      <c r="FAV250" s="1"/>
      <c r="FAW250" s="1"/>
      <c r="FAX250" s="1"/>
      <c r="FAY250" s="1"/>
      <c r="FAZ250" s="1"/>
      <c r="FBA250" s="1"/>
      <c r="FBB250" s="1"/>
      <c r="FBC250" s="1"/>
      <c r="FBD250" s="1"/>
      <c r="FBE250" s="1"/>
      <c r="FBF250" s="1"/>
      <c r="FBG250" s="1"/>
      <c r="FBH250" s="1"/>
      <c r="FBI250" s="1"/>
      <c r="FBJ250" s="1"/>
      <c r="FBK250" s="1"/>
      <c r="FBL250" s="1"/>
      <c r="FBM250" s="1"/>
      <c r="FBN250" s="1"/>
      <c r="FBO250" s="1"/>
      <c r="FBP250" s="1"/>
      <c r="FBQ250" s="1"/>
      <c r="FBR250" s="1"/>
      <c r="FBS250" s="1"/>
      <c r="FBT250" s="1"/>
      <c r="FBU250" s="1"/>
      <c r="FBV250" s="1"/>
      <c r="FBW250" s="1"/>
      <c r="FBX250" s="1"/>
      <c r="FBY250" s="1"/>
      <c r="FBZ250" s="1"/>
      <c r="FCA250" s="1"/>
      <c r="FCB250" s="1"/>
      <c r="FCC250" s="1"/>
      <c r="FCD250" s="1"/>
      <c r="FCE250" s="1"/>
      <c r="FCF250" s="1"/>
      <c r="FCG250" s="1"/>
      <c r="FCH250" s="1"/>
      <c r="FCI250" s="1"/>
      <c r="FCJ250" s="1"/>
      <c r="FCK250" s="1"/>
      <c r="FCL250" s="1"/>
      <c r="FCM250" s="1"/>
      <c r="FCN250" s="1"/>
      <c r="FCO250" s="1"/>
      <c r="FCP250" s="1"/>
      <c r="FCQ250" s="1"/>
      <c r="FCR250" s="1"/>
      <c r="FCS250" s="1"/>
      <c r="FCT250" s="1"/>
      <c r="FCU250" s="1"/>
      <c r="FCV250" s="1"/>
      <c r="FCW250" s="1"/>
      <c r="FCX250" s="1"/>
      <c r="FCY250" s="1"/>
      <c r="FCZ250" s="1"/>
      <c r="FDA250" s="1"/>
      <c r="FDB250" s="1"/>
      <c r="FDC250" s="1"/>
      <c r="FDD250" s="1"/>
      <c r="FDE250" s="1"/>
      <c r="FDF250" s="1"/>
      <c r="FDG250" s="1"/>
      <c r="FDH250" s="1"/>
      <c r="FDI250" s="1"/>
      <c r="FDJ250" s="1"/>
      <c r="FDK250" s="1"/>
      <c r="FDL250" s="1"/>
      <c r="FDM250" s="1"/>
      <c r="FDN250" s="1"/>
      <c r="FDO250" s="1"/>
      <c r="FDP250" s="1"/>
      <c r="FDQ250" s="1"/>
      <c r="FDR250" s="1"/>
      <c r="FDS250" s="1"/>
      <c r="FDT250" s="1"/>
      <c r="FDU250" s="1"/>
      <c r="FDV250" s="1"/>
      <c r="FDW250" s="1"/>
      <c r="FDX250" s="1"/>
      <c r="FDY250" s="1"/>
      <c r="FDZ250" s="1"/>
      <c r="FEA250" s="1"/>
      <c r="FEB250" s="1"/>
      <c r="FEC250" s="1"/>
      <c r="FED250" s="1"/>
      <c r="FEE250" s="1"/>
      <c r="FEF250" s="1"/>
      <c r="FEG250" s="1"/>
      <c r="FEH250" s="1"/>
      <c r="FEI250" s="1"/>
      <c r="FEJ250" s="1"/>
      <c r="FEK250" s="1"/>
      <c r="FEL250" s="1"/>
      <c r="FEM250" s="1"/>
      <c r="FEN250" s="1"/>
      <c r="FEO250" s="1"/>
      <c r="FEP250" s="1"/>
      <c r="FEQ250" s="1"/>
      <c r="FER250" s="1"/>
      <c r="FES250" s="1"/>
      <c r="FET250" s="1"/>
      <c r="FEU250" s="1"/>
      <c r="FEV250" s="1"/>
      <c r="FEW250" s="1"/>
      <c r="FEX250" s="1"/>
      <c r="FEY250" s="1"/>
      <c r="FEZ250" s="1"/>
      <c r="FFA250" s="1"/>
      <c r="FFB250" s="1"/>
      <c r="FFC250" s="1"/>
      <c r="FFD250" s="1"/>
      <c r="FFE250" s="1"/>
      <c r="FFF250" s="1"/>
      <c r="FFG250" s="1"/>
      <c r="FFH250" s="1"/>
      <c r="FFI250" s="1"/>
      <c r="FFJ250" s="1"/>
      <c r="FFK250" s="1"/>
      <c r="FFL250" s="1"/>
      <c r="FFM250" s="1"/>
      <c r="FFN250" s="1"/>
      <c r="FFO250" s="1"/>
      <c r="FFP250" s="1"/>
      <c r="FFQ250" s="1"/>
      <c r="FFR250" s="1"/>
      <c r="FFS250" s="1"/>
      <c r="FFT250" s="1"/>
      <c r="FFU250" s="1"/>
      <c r="FFV250" s="1"/>
      <c r="FFW250" s="1"/>
      <c r="FFX250" s="1"/>
      <c r="FFY250" s="1"/>
      <c r="FFZ250" s="1"/>
      <c r="FGA250" s="1"/>
      <c r="FGB250" s="1"/>
      <c r="FGC250" s="1"/>
      <c r="FGD250" s="1"/>
      <c r="FGE250" s="1"/>
      <c r="FGF250" s="1"/>
      <c r="FGG250" s="1"/>
      <c r="FGH250" s="1"/>
      <c r="FGI250" s="1"/>
      <c r="FGJ250" s="1"/>
      <c r="FGK250" s="1"/>
      <c r="FGL250" s="1"/>
      <c r="FGM250" s="1"/>
      <c r="FGN250" s="1"/>
      <c r="FGO250" s="1"/>
      <c r="FGP250" s="1"/>
      <c r="FGQ250" s="1"/>
      <c r="FGR250" s="1"/>
      <c r="FGS250" s="1"/>
      <c r="FGT250" s="1"/>
      <c r="FGU250" s="1"/>
      <c r="FGV250" s="1"/>
      <c r="FGW250" s="1"/>
      <c r="FGX250" s="1"/>
      <c r="FGY250" s="1"/>
      <c r="FGZ250" s="1"/>
      <c r="FHA250" s="1"/>
      <c r="FHB250" s="1"/>
      <c r="FHC250" s="1"/>
      <c r="FHD250" s="1"/>
      <c r="FHE250" s="1"/>
      <c r="FHF250" s="1"/>
      <c r="FHG250" s="1"/>
      <c r="FHH250" s="1"/>
      <c r="FHI250" s="1"/>
      <c r="FHJ250" s="1"/>
      <c r="FHK250" s="1"/>
      <c r="FHL250" s="1"/>
      <c r="FHM250" s="1"/>
      <c r="FHN250" s="1"/>
      <c r="FHO250" s="1"/>
      <c r="FHP250" s="1"/>
      <c r="FHQ250" s="1"/>
      <c r="FHR250" s="1"/>
      <c r="FHS250" s="1"/>
      <c r="FHT250" s="1"/>
      <c r="FHU250" s="1"/>
      <c r="FHV250" s="1"/>
      <c r="FHW250" s="1"/>
      <c r="FHX250" s="1"/>
      <c r="FHY250" s="1"/>
      <c r="FHZ250" s="1"/>
      <c r="FIA250" s="1"/>
      <c r="FIB250" s="1"/>
      <c r="FIC250" s="1"/>
      <c r="FID250" s="1"/>
      <c r="FIE250" s="1"/>
      <c r="FIF250" s="1"/>
      <c r="FIG250" s="1"/>
      <c r="FIH250" s="1"/>
      <c r="FII250" s="1"/>
      <c r="FIJ250" s="1"/>
      <c r="FIK250" s="1"/>
      <c r="FIL250" s="1"/>
      <c r="FIM250" s="1"/>
      <c r="FIN250" s="1"/>
      <c r="FIO250" s="1"/>
      <c r="FIP250" s="1"/>
      <c r="FIQ250" s="1"/>
      <c r="FIR250" s="1"/>
      <c r="FIS250" s="1"/>
      <c r="FIT250" s="1"/>
      <c r="FIU250" s="1"/>
      <c r="FIV250" s="1"/>
      <c r="FIW250" s="1"/>
      <c r="FIX250" s="1"/>
      <c r="FIY250" s="1"/>
      <c r="FIZ250" s="1"/>
      <c r="FJA250" s="1"/>
      <c r="FJB250" s="1"/>
      <c r="FJC250" s="1"/>
      <c r="FJD250" s="1"/>
      <c r="FJE250" s="1"/>
      <c r="FJF250" s="1"/>
      <c r="FJG250" s="1"/>
      <c r="FJH250" s="1"/>
      <c r="FJI250" s="1"/>
      <c r="FJJ250" s="1"/>
      <c r="FJK250" s="1"/>
      <c r="FJL250" s="1"/>
      <c r="FJM250" s="1"/>
      <c r="FJN250" s="1"/>
      <c r="FJO250" s="1"/>
      <c r="FJP250" s="1"/>
      <c r="FJQ250" s="1"/>
      <c r="FJR250" s="1"/>
      <c r="FJS250" s="1"/>
      <c r="FJT250" s="1"/>
      <c r="FJU250" s="1"/>
      <c r="FJV250" s="1"/>
      <c r="FJW250" s="1"/>
      <c r="FJX250" s="1"/>
      <c r="FJY250" s="1"/>
      <c r="FJZ250" s="1"/>
      <c r="FKA250" s="1"/>
      <c r="FKB250" s="1"/>
      <c r="FKC250" s="1"/>
      <c r="FKD250" s="1"/>
      <c r="FKE250" s="1"/>
      <c r="FKF250" s="1"/>
      <c r="FKG250" s="1"/>
      <c r="FKH250" s="1"/>
      <c r="FKI250" s="1"/>
      <c r="FKJ250" s="1"/>
      <c r="FKK250" s="1"/>
      <c r="FKL250" s="1"/>
      <c r="FKM250" s="1"/>
      <c r="FKN250" s="1"/>
      <c r="FKO250" s="1"/>
      <c r="FKP250" s="1"/>
      <c r="FKQ250" s="1"/>
      <c r="FKR250" s="1"/>
      <c r="FKS250" s="1"/>
      <c r="FKT250" s="1"/>
      <c r="FKU250" s="1"/>
      <c r="FKV250" s="1"/>
      <c r="FKW250" s="1"/>
      <c r="FKX250" s="1"/>
      <c r="FKY250" s="1"/>
      <c r="FKZ250" s="1"/>
      <c r="FLA250" s="1"/>
      <c r="FLB250" s="1"/>
      <c r="FLC250" s="1"/>
      <c r="FLD250" s="1"/>
      <c r="FLE250" s="1"/>
      <c r="FLF250" s="1"/>
      <c r="FLG250" s="1"/>
      <c r="FLH250" s="1"/>
      <c r="FLI250" s="1"/>
      <c r="FLJ250" s="1"/>
      <c r="FLK250" s="1"/>
      <c r="FLL250" s="1"/>
      <c r="FLM250" s="1"/>
      <c r="FLN250" s="1"/>
      <c r="FLO250" s="1"/>
      <c r="FLP250" s="1"/>
      <c r="FLQ250" s="1"/>
      <c r="FLR250" s="1"/>
      <c r="FLS250" s="1"/>
      <c r="FLT250" s="1"/>
      <c r="FLU250" s="1"/>
      <c r="FLV250" s="1"/>
      <c r="FLW250" s="1"/>
      <c r="FLX250" s="1"/>
      <c r="FLY250" s="1"/>
      <c r="FLZ250" s="1"/>
      <c r="FMA250" s="1"/>
      <c r="FMB250" s="1"/>
      <c r="FMC250" s="1"/>
      <c r="FMD250" s="1"/>
      <c r="FME250" s="1"/>
      <c r="FMF250" s="1"/>
      <c r="FMG250" s="1"/>
      <c r="FMH250" s="1"/>
      <c r="FMI250" s="1"/>
      <c r="FMJ250" s="1"/>
      <c r="FMK250" s="1"/>
      <c r="FML250" s="1"/>
      <c r="FMM250" s="1"/>
      <c r="FMN250" s="1"/>
      <c r="FMO250" s="1"/>
      <c r="FMP250" s="1"/>
      <c r="FMQ250" s="1"/>
      <c r="FMR250" s="1"/>
      <c r="FMS250" s="1"/>
      <c r="FMT250" s="1"/>
      <c r="FMU250" s="1"/>
      <c r="FMV250" s="1"/>
      <c r="FMW250" s="1"/>
      <c r="FMX250" s="1"/>
      <c r="FMY250" s="1"/>
      <c r="FMZ250" s="1"/>
      <c r="FNA250" s="1"/>
      <c r="FNB250" s="1"/>
      <c r="FNC250" s="1"/>
      <c r="FND250" s="1"/>
      <c r="FNE250" s="1"/>
      <c r="FNF250" s="1"/>
      <c r="FNG250" s="1"/>
      <c r="FNH250" s="1"/>
      <c r="FNI250" s="1"/>
      <c r="FNJ250" s="1"/>
      <c r="FNK250" s="1"/>
      <c r="FNL250" s="1"/>
      <c r="FNM250" s="1"/>
      <c r="FNN250" s="1"/>
      <c r="FNO250" s="1"/>
      <c r="FNP250" s="1"/>
      <c r="FNQ250" s="1"/>
      <c r="FNR250" s="1"/>
      <c r="FNS250" s="1"/>
      <c r="FNT250" s="1"/>
      <c r="FNU250" s="1"/>
      <c r="FNV250" s="1"/>
      <c r="FNW250" s="1"/>
      <c r="FNX250" s="1"/>
      <c r="FNY250" s="1"/>
      <c r="FNZ250" s="1"/>
      <c r="FOA250" s="1"/>
      <c r="FOB250" s="1"/>
      <c r="FOC250" s="1"/>
      <c r="FOD250" s="1"/>
      <c r="FOE250" s="1"/>
      <c r="FOF250" s="1"/>
      <c r="FOG250" s="1"/>
      <c r="FOH250" s="1"/>
      <c r="FOI250" s="1"/>
      <c r="FOJ250" s="1"/>
      <c r="FOK250" s="1"/>
      <c r="FOL250" s="1"/>
      <c r="FOM250" s="1"/>
      <c r="FON250" s="1"/>
      <c r="FOO250" s="1"/>
      <c r="FOP250" s="1"/>
      <c r="FOQ250" s="1"/>
      <c r="FOR250" s="1"/>
      <c r="FOS250" s="1"/>
      <c r="FOT250" s="1"/>
      <c r="FOU250" s="1"/>
      <c r="FOV250" s="1"/>
      <c r="FOW250" s="1"/>
      <c r="FOX250" s="1"/>
      <c r="FOY250" s="1"/>
      <c r="FOZ250" s="1"/>
      <c r="FPA250" s="1"/>
      <c r="FPB250" s="1"/>
      <c r="FPC250" s="1"/>
      <c r="FPD250" s="1"/>
      <c r="FPE250" s="1"/>
      <c r="FPF250" s="1"/>
      <c r="FPG250" s="1"/>
      <c r="FPH250" s="1"/>
      <c r="FPI250" s="1"/>
      <c r="FPJ250" s="1"/>
      <c r="FPK250" s="1"/>
      <c r="FPL250" s="1"/>
      <c r="FPM250" s="1"/>
      <c r="FPN250" s="1"/>
      <c r="FPO250" s="1"/>
      <c r="FPP250" s="1"/>
      <c r="FPQ250" s="1"/>
      <c r="FPR250" s="1"/>
      <c r="FPS250" s="1"/>
      <c r="FPT250" s="1"/>
      <c r="FPU250" s="1"/>
      <c r="FPV250" s="1"/>
      <c r="FPW250" s="1"/>
      <c r="FPX250" s="1"/>
      <c r="FPY250" s="1"/>
      <c r="FPZ250" s="1"/>
      <c r="FQA250" s="1"/>
      <c r="FQB250" s="1"/>
      <c r="FQC250" s="1"/>
      <c r="FQD250" s="1"/>
      <c r="FQE250" s="1"/>
      <c r="FQF250" s="1"/>
      <c r="FQG250" s="1"/>
      <c r="FQH250" s="1"/>
      <c r="FQI250" s="1"/>
      <c r="FQJ250" s="1"/>
      <c r="FQK250" s="1"/>
      <c r="FQL250" s="1"/>
      <c r="FQM250" s="1"/>
      <c r="FQN250" s="1"/>
      <c r="FQO250" s="1"/>
      <c r="FQP250" s="1"/>
      <c r="FQQ250" s="1"/>
      <c r="FQR250" s="1"/>
      <c r="FQS250" s="1"/>
      <c r="FQT250" s="1"/>
      <c r="FQU250" s="1"/>
      <c r="FQV250" s="1"/>
      <c r="FQW250" s="1"/>
      <c r="FQX250" s="1"/>
      <c r="FQY250" s="1"/>
      <c r="FQZ250" s="1"/>
      <c r="FRA250" s="1"/>
      <c r="FRB250" s="1"/>
      <c r="FRC250" s="1"/>
      <c r="FRD250" s="1"/>
      <c r="FRE250" s="1"/>
      <c r="FRF250" s="1"/>
      <c r="FRG250" s="1"/>
      <c r="FRH250" s="1"/>
      <c r="FRI250" s="1"/>
      <c r="FRJ250" s="1"/>
      <c r="FRK250" s="1"/>
      <c r="FRL250" s="1"/>
      <c r="FRM250" s="1"/>
      <c r="FRN250" s="1"/>
      <c r="FRO250" s="1"/>
      <c r="FRP250" s="1"/>
      <c r="FRQ250" s="1"/>
      <c r="FRR250" s="1"/>
      <c r="FRS250" s="1"/>
      <c r="FRT250" s="1"/>
      <c r="FRU250" s="1"/>
      <c r="FRV250" s="1"/>
      <c r="FRW250" s="1"/>
      <c r="FRX250" s="1"/>
      <c r="FRY250" s="1"/>
      <c r="FRZ250" s="1"/>
      <c r="FSA250" s="1"/>
      <c r="FSB250" s="1"/>
      <c r="FSC250" s="1"/>
      <c r="FSD250" s="1"/>
      <c r="FSE250" s="1"/>
      <c r="FSF250" s="1"/>
      <c r="FSG250" s="1"/>
      <c r="FSH250" s="1"/>
      <c r="FSI250" s="1"/>
      <c r="FSJ250" s="1"/>
      <c r="FSK250" s="1"/>
      <c r="FSL250" s="1"/>
      <c r="FSM250" s="1"/>
      <c r="FSN250" s="1"/>
      <c r="FSO250" s="1"/>
      <c r="FSP250" s="1"/>
      <c r="FSQ250" s="1"/>
      <c r="FSR250" s="1"/>
      <c r="FSS250" s="1"/>
      <c r="FST250" s="1"/>
      <c r="FSU250" s="1"/>
      <c r="FSV250" s="1"/>
      <c r="FSW250" s="1"/>
      <c r="FSX250" s="1"/>
      <c r="FSY250" s="1"/>
      <c r="FSZ250" s="1"/>
      <c r="FTA250" s="1"/>
      <c r="FTB250" s="1"/>
      <c r="FTC250" s="1"/>
      <c r="FTD250" s="1"/>
      <c r="FTE250" s="1"/>
      <c r="FTF250" s="1"/>
      <c r="FTG250" s="1"/>
      <c r="FTH250" s="1"/>
      <c r="FTI250" s="1"/>
      <c r="FTJ250" s="1"/>
      <c r="FTK250" s="1"/>
      <c r="FTL250" s="1"/>
      <c r="FTM250" s="1"/>
      <c r="FTN250" s="1"/>
      <c r="FTO250" s="1"/>
      <c r="FTP250" s="1"/>
      <c r="FTQ250" s="1"/>
      <c r="FTR250" s="1"/>
      <c r="FTS250" s="1"/>
      <c r="FTT250" s="1"/>
      <c r="FTU250" s="1"/>
      <c r="FTV250" s="1"/>
      <c r="FTW250" s="1"/>
      <c r="FTX250" s="1"/>
      <c r="FTY250" s="1"/>
      <c r="FTZ250" s="1"/>
      <c r="FUA250" s="1"/>
      <c r="FUB250" s="1"/>
      <c r="FUC250" s="1"/>
      <c r="FUD250" s="1"/>
      <c r="FUE250" s="1"/>
      <c r="FUF250" s="1"/>
      <c r="FUG250" s="1"/>
      <c r="FUH250" s="1"/>
      <c r="FUI250" s="1"/>
      <c r="FUJ250" s="1"/>
      <c r="FUK250" s="1"/>
      <c r="FUL250" s="1"/>
      <c r="FUM250" s="1"/>
      <c r="FUN250" s="1"/>
      <c r="FUO250" s="1"/>
      <c r="FUP250" s="1"/>
      <c r="FUQ250" s="1"/>
      <c r="FUR250" s="1"/>
      <c r="FUS250" s="1"/>
      <c r="FUT250" s="1"/>
      <c r="FUU250" s="1"/>
      <c r="FUV250" s="1"/>
      <c r="FUW250" s="1"/>
      <c r="FUX250" s="1"/>
      <c r="FUY250" s="1"/>
      <c r="FUZ250" s="1"/>
      <c r="FVA250" s="1"/>
      <c r="FVB250" s="1"/>
      <c r="FVC250" s="1"/>
      <c r="FVD250" s="1"/>
      <c r="FVE250" s="1"/>
      <c r="FVF250" s="1"/>
      <c r="FVG250" s="1"/>
      <c r="FVH250" s="1"/>
      <c r="FVI250" s="1"/>
      <c r="FVJ250" s="1"/>
      <c r="FVK250" s="1"/>
      <c r="FVL250" s="1"/>
      <c r="FVM250" s="1"/>
      <c r="FVN250" s="1"/>
      <c r="FVO250" s="1"/>
      <c r="FVP250" s="1"/>
      <c r="FVQ250" s="1"/>
      <c r="FVR250" s="1"/>
      <c r="FVS250" s="1"/>
      <c r="FVT250" s="1"/>
      <c r="FVU250" s="1"/>
      <c r="FVV250" s="1"/>
      <c r="FVW250" s="1"/>
      <c r="FVX250" s="1"/>
      <c r="FVY250" s="1"/>
      <c r="FVZ250" s="1"/>
      <c r="FWA250" s="1"/>
      <c r="FWB250" s="1"/>
      <c r="FWC250" s="1"/>
      <c r="FWD250" s="1"/>
      <c r="FWE250" s="1"/>
      <c r="FWF250" s="1"/>
      <c r="FWG250" s="1"/>
      <c r="FWH250" s="1"/>
      <c r="FWI250" s="1"/>
      <c r="FWJ250" s="1"/>
      <c r="FWK250" s="1"/>
      <c r="FWL250" s="1"/>
      <c r="FWM250" s="1"/>
      <c r="FWN250" s="1"/>
      <c r="FWO250" s="1"/>
      <c r="FWP250" s="1"/>
      <c r="FWQ250" s="1"/>
      <c r="FWR250" s="1"/>
      <c r="FWS250" s="1"/>
      <c r="FWT250" s="1"/>
      <c r="FWU250" s="1"/>
      <c r="FWV250" s="1"/>
      <c r="FWW250" s="1"/>
      <c r="FWX250" s="1"/>
      <c r="FWY250" s="1"/>
      <c r="FWZ250" s="1"/>
      <c r="FXA250" s="1"/>
      <c r="FXB250" s="1"/>
      <c r="FXC250" s="1"/>
      <c r="FXD250" s="1"/>
      <c r="FXE250" s="1"/>
      <c r="FXF250" s="1"/>
      <c r="FXG250" s="1"/>
      <c r="FXH250" s="1"/>
      <c r="FXI250" s="1"/>
      <c r="FXJ250" s="1"/>
      <c r="FXK250" s="1"/>
      <c r="FXL250" s="1"/>
      <c r="FXM250" s="1"/>
      <c r="FXN250" s="1"/>
      <c r="FXO250" s="1"/>
      <c r="FXP250" s="1"/>
      <c r="FXQ250" s="1"/>
      <c r="FXR250" s="1"/>
      <c r="FXS250" s="1"/>
      <c r="FXT250" s="1"/>
      <c r="FXU250" s="1"/>
      <c r="FXV250" s="1"/>
      <c r="FXW250" s="1"/>
      <c r="FXX250" s="1"/>
      <c r="FXY250" s="1"/>
      <c r="FXZ250" s="1"/>
      <c r="FYA250" s="1"/>
      <c r="FYB250" s="1"/>
      <c r="FYC250" s="1"/>
      <c r="FYD250" s="1"/>
      <c r="FYE250" s="1"/>
      <c r="FYF250" s="1"/>
      <c r="FYG250" s="1"/>
      <c r="FYH250" s="1"/>
      <c r="FYI250" s="1"/>
      <c r="FYJ250" s="1"/>
      <c r="FYK250" s="1"/>
      <c r="FYL250" s="1"/>
      <c r="FYM250" s="1"/>
      <c r="FYN250" s="1"/>
      <c r="FYO250" s="1"/>
      <c r="FYP250" s="1"/>
      <c r="FYQ250" s="1"/>
      <c r="FYR250" s="1"/>
      <c r="FYS250" s="1"/>
      <c r="FYT250" s="1"/>
      <c r="FYU250" s="1"/>
      <c r="FYV250" s="1"/>
      <c r="FYW250" s="1"/>
      <c r="FYX250" s="1"/>
      <c r="FYY250" s="1"/>
      <c r="FYZ250" s="1"/>
      <c r="FZA250" s="1"/>
      <c r="FZB250" s="1"/>
      <c r="FZC250" s="1"/>
      <c r="FZD250" s="1"/>
      <c r="FZE250" s="1"/>
      <c r="FZF250" s="1"/>
      <c r="FZG250" s="1"/>
      <c r="FZH250" s="1"/>
      <c r="FZI250" s="1"/>
      <c r="FZJ250" s="1"/>
      <c r="FZK250" s="1"/>
      <c r="FZL250" s="1"/>
      <c r="FZM250" s="1"/>
      <c r="FZN250" s="1"/>
      <c r="FZO250" s="1"/>
      <c r="FZP250" s="1"/>
      <c r="FZQ250" s="1"/>
      <c r="FZR250" s="1"/>
      <c r="FZS250" s="1"/>
      <c r="FZT250" s="1"/>
      <c r="FZU250" s="1"/>
      <c r="FZV250" s="1"/>
      <c r="FZW250" s="1"/>
      <c r="FZX250" s="1"/>
      <c r="FZY250" s="1"/>
      <c r="FZZ250" s="1"/>
      <c r="GAA250" s="1"/>
      <c r="GAB250" s="1"/>
      <c r="GAC250" s="1"/>
      <c r="GAD250" s="1"/>
      <c r="GAE250" s="1"/>
      <c r="GAF250" s="1"/>
      <c r="GAG250" s="1"/>
      <c r="GAH250" s="1"/>
      <c r="GAI250" s="1"/>
      <c r="GAJ250" s="1"/>
      <c r="GAK250" s="1"/>
      <c r="GAL250" s="1"/>
      <c r="GAM250" s="1"/>
      <c r="GAN250" s="1"/>
      <c r="GAO250" s="1"/>
      <c r="GAP250" s="1"/>
      <c r="GAQ250" s="1"/>
      <c r="GAR250" s="1"/>
      <c r="GAS250" s="1"/>
      <c r="GAT250" s="1"/>
      <c r="GAU250" s="1"/>
      <c r="GAV250" s="1"/>
      <c r="GAW250" s="1"/>
      <c r="GAX250" s="1"/>
      <c r="GAY250" s="1"/>
      <c r="GAZ250" s="1"/>
      <c r="GBA250" s="1"/>
      <c r="GBB250" s="1"/>
      <c r="GBC250" s="1"/>
      <c r="GBD250" s="1"/>
      <c r="GBE250" s="1"/>
      <c r="GBF250" s="1"/>
      <c r="GBG250" s="1"/>
      <c r="GBH250" s="1"/>
      <c r="GBI250" s="1"/>
      <c r="GBJ250" s="1"/>
      <c r="GBK250" s="1"/>
      <c r="GBL250" s="1"/>
      <c r="GBM250" s="1"/>
      <c r="GBN250" s="1"/>
      <c r="GBO250" s="1"/>
      <c r="GBP250" s="1"/>
      <c r="GBQ250" s="1"/>
      <c r="GBR250" s="1"/>
      <c r="GBS250" s="1"/>
      <c r="GBT250" s="1"/>
      <c r="GBU250" s="1"/>
      <c r="GBV250" s="1"/>
      <c r="GBW250" s="1"/>
      <c r="GBX250" s="1"/>
      <c r="GBY250" s="1"/>
      <c r="GBZ250" s="1"/>
      <c r="GCA250" s="1"/>
      <c r="GCB250" s="1"/>
      <c r="GCC250" s="1"/>
      <c r="GCD250" s="1"/>
      <c r="GCE250" s="1"/>
      <c r="GCF250" s="1"/>
      <c r="GCG250" s="1"/>
      <c r="GCH250" s="1"/>
      <c r="GCI250" s="1"/>
      <c r="GCJ250" s="1"/>
      <c r="GCK250" s="1"/>
      <c r="GCL250" s="1"/>
      <c r="GCM250" s="1"/>
      <c r="GCN250" s="1"/>
      <c r="GCO250" s="1"/>
      <c r="GCP250" s="1"/>
      <c r="GCQ250" s="1"/>
      <c r="GCR250" s="1"/>
      <c r="GCS250" s="1"/>
      <c r="GCT250" s="1"/>
      <c r="GCU250" s="1"/>
      <c r="GCV250" s="1"/>
      <c r="GCW250" s="1"/>
      <c r="GCX250" s="1"/>
      <c r="GCY250" s="1"/>
      <c r="GCZ250" s="1"/>
      <c r="GDA250" s="1"/>
      <c r="GDB250" s="1"/>
      <c r="GDC250" s="1"/>
      <c r="GDD250" s="1"/>
      <c r="GDE250" s="1"/>
      <c r="GDF250" s="1"/>
      <c r="GDG250" s="1"/>
      <c r="GDH250" s="1"/>
      <c r="GDI250" s="1"/>
      <c r="GDJ250" s="1"/>
      <c r="GDK250" s="1"/>
      <c r="GDL250" s="1"/>
      <c r="GDM250" s="1"/>
      <c r="GDN250" s="1"/>
      <c r="GDO250" s="1"/>
      <c r="GDP250" s="1"/>
      <c r="GDQ250" s="1"/>
      <c r="GDR250" s="1"/>
      <c r="GDS250" s="1"/>
      <c r="GDT250" s="1"/>
      <c r="GDU250" s="1"/>
      <c r="GDV250" s="1"/>
      <c r="GDW250" s="1"/>
      <c r="GDX250" s="1"/>
      <c r="GDY250" s="1"/>
      <c r="GDZ250" s="1"/>
      <c r="GEA250" s="1"/>
      <c r="GEB250" s="1"/>
      <c r="GEC250" s="1"/>
      <c r="GED250" s="1"/>
      <c r="GEE250" s="1"/>
      <c r="GEF250" s="1"/>
      <c r="GEG250" s="1"/>
      <c r="GEH250" s="1"/>
      <c r="GEI250" s="1"/>
      <c r="GEJ250" s="1"/>
      <c r="GEK250" s="1"/>
      <c r="GEL250" s="1"/>
      <c r="GEM250" s="1"/>
      <c r="GEN250" s="1"/>
      <c r="GEO250" s="1"/>
      <c r="GEP250" s="1"/>
      <c r="GEQ250" s="1"/>
      <c r="GER250" s="1"/>
      <c r="GES250" s="1"/>
      <c r="GET250" s="1"/>
      <c r="GEU250" s="1"/>
      <c r="GEV250" s="1"/>
      <c r="GEW250" s="1"/>
      <c r="GEX250" s="1"/>
      <c r="GEY250" s="1"/>
      <c r="GEZ250" s="1"/>
      <c r="GFA250" s="1"/>
      <c r="GFB250" s="1"/>
      <c r="GFC250" s="1"/>
      <c r="GFD250" s="1"/>
      <c r="GFE250" s="1"/>
      <c r="GFF250" s="1"/>
      <c r="GFG250" s="1"/>
      <c r="GFH250" s="1"/>
      <c r="GFI250" s="1"/>
      <c r="GFJ250" s="1"/>
      <c r="GFK250" s="1"/>
      <c r="GFL250" s="1"/>
      <c r="GFM250" s="1"/>
      <c r="GFN250" s="1"/>
      <c r="GFO250" s="1"/>
      <c r="GFP250" s="1"/>
      <c r="GFQ250" s="1"/>
      <c r="GFR250" s="1"/>
      <c r="GFS250" s="1"/>
      <c r="GFT250" s="1"/>
      <c r="GFU250" s="1"/>
      <c r="GFV250" s="1"/>
      <c r="GFW250" s="1"/>
      <c r="GFX250" s="1"/>
      <c r="GFY250" s="1"/>
      <c r="GFZ250" s="1"/>
      <c r="GGA250" s="1"/>
      <c r="GGB250" s="1"/>
      <c r="GGC250" s="1"/>
      <c r="GGD250" s="1"/>
      <c r="GGE250" s="1"/>
      <c r="GGF250" s="1"/>
      <c r="GGG250" s="1"/>
      <c r="GGH250" s="1"/>
      <c r="GGI250" s="1"/>
      <c r="GGJ250" s="1"/>
      <c r="GGK250" s="1"/>
      <c r="GGL250" s="1"/>
      <c r="GGM250" s="1"/>
      <c r="GGN250" s="1"/>
      <c r="GGO250" s="1"/>
      <c r="GGP250" s="1"/>
      <c r="GGQ250" s="1"/>
      <c r="GGR250" s="1"/>
      <c r="GGS250" s="1"/>
      <c r="GGT250" s="1"/>
      <c r="GGU250" s="1"/>
      <c r="GGV250" s="1"/>
      <c r="GGW250" s="1"/>
      <c r="GGX250" s="1"/>
      <c r="GGY250" s="1"/>
      <c r="GGZ250" s="1"/>
      <c r="GHA250" s="1"/>
      <c r="GHB250" s="1"/>
      <c r="GHC250" s="1"/>
      <c r="GHD250" s="1"/>
      <c r="GHE250" s="1"/>
      <c r="GHF250" s="1"/>
      <c r="GHG250" s="1"/>
      <c r="GHH250" s="1"/>
      <c r="GHI250" s="1"/>
      <c r="GHJ250" s="1"/>
      <c r="GHK250" s="1"/>
      <c r="GHL250" s="1"/>
      <c r="GHM250" s="1"/>
      <c r="GHN250" s="1"/>
      <c r="GHO250" s="1"/>
      <c r="GHP250" s="1"/>
      <c r="GHQ250" s="1"/>
      <c r="GHR250" s="1"/>
      <c r="GHS250" s="1"/>
      <c r="GHT250" s="1"/>
      <c r="GHU250" s="1"/>
      <c r="GHV250" s="1"/>
      <c r="GHW250" s="1"/>
      <c r="GHX250" s="1"/>
      <c r="GHY250" s="1"/>
      <c r="GHZ250" s="1"/>
      <c r="GIA250" s="1"/>
      <c r="GIB250" s="1"/>
      <c r="GIC250" s="1"/>
      <c r="GID250" s="1"/>
      <c r="GIE250" s="1"/>
      <c r="GIF250" s="1"/>
      <c r="GIG250" s="1"/>
      <c r="GIH250" s="1"/>
      <c r="GII250" s="1"/>
      <c r="GIJ250" s="1"/>
      <c r="GIK250" s="1"/>
      <c r="GIL250" s="1"/>
      <c r="GIM250" s="1"/>
      <c r="GIN250" s="1"/>
      <c r="GIO250" s="1"/>
      <c r="GIP250" s="1"/>
      <c r="GIQ250" s="1"/>
      <c r="GIR250" s="1"/>
      <c r="GIS250" s="1"/>
      <c r="GIT250" s="1"/>
      <c r="GIU250" s="1"/>
      <c r="GIV250" s="1"/>
      <c r="GIW250" s="1"/>
      <c r="GIX250" s="1"/>
      <c r="GIY250" s="1"/>
      <c r="GIZ250" s="1"/>
      <c r="GJA250" s="1"/>
      <c r="GJB250" s="1"/>
      <c r="GJC250" s="1"/>
      <c r="GJD250" s="1"/>
      <c r="GJE250" s="1"/>
      <c r="GJF250" s="1"/>
      <c r="GJG250" s="1"/>
      <c r="GJH250" s="1"/>
      <c r="GJI250" s="1"/>
      <c r="GJJ250" s="1"/>
      <c r="GJK250" s="1"/>
      <c r="GJL250" s="1"/>
      <c r="GJM250" s="1"/>
      <c r="GJN250" s="1"/>
      <c r="GJO250" s="1"/>
      <c r="GJP250" s="1"/>
      <c r="GJQ250" s="1"/>
      <c r="GJR250" s="1"/>
      <c r="GJS250" s="1"/>
      <c r="GJT250" s="1"/>
      <c r="GJU250" s="1"/>
      <c r="GJV250" s="1"/>
      <c r="GJW250" s="1"/>
      <c r="GJX250" s="1"/>
      <c r="GJY250" s="1"/>
      <c r="GJZ250" s="1"/>
      <c r="GKA250" s="1"/>
      <c r="GKB250" s="1"/>
      <c r="GKC250" s="1"/>
      <c r="GKD250" s="1"/>
      <c r="GKE250" s="1"/>
      <c r="GKF250" s="1"/>
      <c r="GKG250" s="1"/>
      <c r="GKH250" s="1"/>
      <c r="GKI250" s="1"/>
      <c r="GKJ250" s="1"/>
      <c r="GKK250" s="1"/>
      <c r="GKL250" s="1"/>
      <c r="GKM250" s="1"/>
      <c r="GKN250" s="1"/>
      <c r="GKO250" s="1"/>
      <c r="GKP250" s="1"/>
      <c r="GKQ250" s="1"/>
      <c r="GKR250" s="1"/>
      <c r="GKS250" s="1"/>
      <c r="GKT250" s="1"/>
      <c r="GKU250" s="1"/>
      <c r="GKV250" s="1"/>
      <c r="GKW250" s="1"/>
      <c r="GKX250" s="1"/>
      <c r="GKY250" s="1"/>
      <c r="GKZ250" s="1"/>
      <c r="GLA250" s="1"/>
      <c r="GLB250" s="1"/>
      <c r="GLC250" s="1"/>
      <c r="GLD250" s="1"/>
      <c r="GLE250" s="1"/>
      <c r="GLF250" s="1"/>
      <c r="GLG250" s="1"/>
      <c r="GLH250" s="1"/>
      <c r="GLI250" s="1"/>
      <c r="GLJ250" s="1"/>
      <c r="GLK250" s="1"/>
      <c r="GLL250" s="1"/>
      <c r="GLM250" s="1"/>
      <c r="GLN250" s="1"/>
      <c r="GLO250" s="1"/>
      <c r="GLP250" s="1"/>
      <c r="GLQ250" s="1"/>
      <c r="GLR250" s="1"/>
      <c r="GLS250" s="1"/>
      <c r="GLT250" s="1"/>
      <c r="GLU250" s="1"/>
      <c r="GLV250" s="1"/>
      <c r="GLW250" s="1"/>
      <c r="GLX250" s="1"/>
      <c r="GLY250" s="1"/>
      <c r="GLZ250" s="1"/>
      <c r="GMA250" s="1"/>
      <c r="GMB250" s="1"/>
      <c r="GMC250" s="1"/>
      <c r="GMD250" s="1"/>
      <c r="GME250" s="1"/>
      <c r="GMF250" s="1"/>
      <c r="GMG250" s="1"/>
      <c r="GMH250" s="1"/>
      <c r="GMI250" s="1"/>
      <c r="GMJ250" s="1"/>
      <c r="GMK250" s="1"/>
      <c r="GML250" s="1"/>
      <c r="GMM250" s="1"/>
      <c r="GMN250" s="1"/>
      <c r="GMO250" s="1"/>
      <c r="GMP250" s="1"/>
      <c r="GMQ250" s="1"/>
      <c r="GMR250" s="1"/>
      <c r="GMS250" s="1"/>
      <c r="GMT250" s="1"/>
      <c r="GMU250" s="1"/>
      <c r="GMV250" s="1"/>
      <c r="GMW250" s="1"/>
      <c r="GMX250" s="1"/>
      <c r="GMY250" s="1"/>
      <c r="GMZ250" s="1"/>
      <c r="GNA250" s="1"/>
      <c r="GNB250" s="1"/>
      <c r="GNC250" s="1"/>
      <c r="GND250" s="1"/>
      <c r="GNE250" s="1"/>
      <c r="GNF250" s="1"/>
      <c r="GNG250" s="1"/>
      <c r="GNH250" s="1"/>
      <c r="GNI250" s="1"/>
      <c r="GNJ250" s="1"/>
      <c r="GNK250" s="1"/>
      <c r="GNL250" s="1"/>
      <c r="GNM250" s="1"/>
      <c r="GNN250" s="1"/>
      <c r="GNO250" s="1"/>
      <c r="GNP250" s="1"/>
      <c r="GNQ250" s="1"/>
      <c r="GNR250" s="1"/>
      <c r="GNS250" s="1"/>
      <c r="GNT250" s="1"/>
      <c r="GNU250" s="1"/>
      <c r="GNV250" s="1"/>
      <c r="GNW250" s="1"/>
      <c r="GNX250" s="1"/>
      <c r="GNY250" s="1"/>
      <c r="GNZ250" s="1"/>
      <c r="GOA250" s="1"/>
      <c r="GOB250" s="1"/>
      <c r="GOC250" s="1"/>
      <c r="GOD250" s="1"/>
      <c r="GOE250" s="1"/>
      <c r="GOF250" s="1"/>
      <c r="GOG250" s="1"/>
      <c r="GOH250" s="1"/>
      <c r="GOI250" s="1"/>
      <c r="GOJ250" s="1"/>
      <c r="GOK250" s="1"/>
      <c r="GOL250" s="1"/>
      <c r="GOM250" s="1"/>
      <c r="GON250" s="1"/>
      <c r="GOO250" s="1"/>
      <c r="GOP250" s="1"/>
      <c r="GOQ250" s="1"/>
      <c r="GOR250" s="1"/>
      <c r="GOS250" s="1"/>
      <c r="GOT250" s="1"/>
      <c r="GOU250" s="1"/>
      <c r="GOV250" s="1"/>
      <c r="GOW250" s="1"/>
      <c r="GOX250" s="1"/>
      <c r="GOY250" s="1"/>
      <c r="GOZ250" s="1"/>
      <c r="GPA250" s="1"/>
      <c r="GPB250" s="1"/>
      <c r="GPC250" s="1"/>
      <c r="GPD250" s="1"/>
      <c r="GPE250" s="1"/>
      <c r="GPF250" s="1"/>
      <c r="GPG250" s="1"/>
      <c r="GPH250" s="1"/>
      <c r="GPI250" s="1"/>
      <c r="GPJ250" s="1"/>
      <c r="GPK250" s="1"/>
      <c r="GPL250" s="1"/>
      <c r="GPM250" s="1"/>
      <c r="GPN250" s="1"/>
      <c r="GPO250" s="1"/>
      <c r="GPP250" s="1"/>
      <c r="GPQ250" s="1"/>
      <c r="GPR250" s="1"/>
      <c r="GPS250" s="1"/>
      <c r="GPT250" s="1"/>
      <c r="GPU250" s="1"/>
      <c r="GPV250" s="1"/>
      <c r="GPW250" s="1"/>
      <c r="GPX250" s="1"/>
      <c r="GPY250" s="1"/>
      <c r="GPZ250" s="1"/>
      <c r="GQA250" s="1"/>
      <c r="GQB250" s="1"/>
      <c r="GQC250" s="1"/>
      <c r="GQD250" s="1"/>
      <c r="GQE250" s="1"/>
      <c r="GQF250" s="1"/>
      <c r="GQG250" s="1"/>
      <c r="GQH250" s="1"/>
      <c r="GQI250" s="1"/>
      <c r="GQJ250" s="1"/>
      <c r="GQK250" s="1"/>
      <c r="GQL250" s="1"/>
      <c r="GQM250" s="1"/>
      <c r="GQN250" s="1"/>
      <c r="GQO250" s="1"/>
      <c r="GQP250" s="1"/>
      <c r="GQQ250" s="1"/>
      <c r="GQR250" s="1"/>
      <c r="GQS250" s="1"/>
      <c r="GQT250" s="1"/>
      <c r="GQU250" s="1"/>
      <c r="GQV250" s="1"/>
      <c r="GQW250" s="1"/>
      <c r="GQX250" s="1"/>
      <c r="GQY250" s="1"/>
      <c r="GQZ250" s="1"/>
      <c r="GRA250" s="1"/>
      <c r="GRB250" s="1"/>
      <c r="GRC250" s="1"/>
      <c r="GRD250" s="1"/>
      <c r="GRE250" s="1"/>
      <c r="GRF250" s="1"/>
      <c r="GRG250" s="1"/>
      <c r="GRH250" s="1"/>
      <c r="GRI250" s="1"/>
      <c r="GRJ250" s="1"/>
      <c r="GRK250" s="1"/>
      <c r="GRL250" s="1"/>
      <c r="GRM250" s="1"/>
      <c r="GRN250" s="1"/>
      <c r="GRO250" s="1"/>
      <c r="GRP250" s="1"/>
      <c r="GRQ250" s="1"/>
      <c r="GRR250" s="1"/>
      <c r="GRS250" s="1"/>
      <c r="GRT250" s="1"/>
      <c r="GRU250" s="1"/>
      <c r="GRV250" s="1"/>
      <c r="GRW250" s="1"/>
      <c r="GRX250" s="1"/>
      <c r="GRY250" s="1"/>
      <c r="GRZ250" s="1"/>
      <c r="GSA250" s="1"/>
      <c r="GSB250" s="1"/>
      <c r="GSC250" s="1"/>
      <c r="GSD250" s="1"/>
      <c r="GSE250" s="1"/>
      <c r="GSF250" s="1"/>
      <c r="GSG250" s="1"/>
      <c r="GSH250" s="1"/>
      <c r="GSI250" s="1"/>
      <c r="GSJ250" s="1"/>
      <c r="GSK250" s="1"/>
      <c r="GSL250" s="1"/>
      <c r="GSM250" s="1"/>
      <c r="GSN250" s="1"/>
      <c r="GSO250" s="1"/>
      <c r="GSP250" s="1"/>
      <c r="GSQ250" s="1"/>
      <c r="GSR250" s="1"/>
      <c r="GSS250" s="1"/>
      <c r="GST250" s="1"/>
      <c r="GSU250" s="1"/>
      <c r="GSV250" s="1"/>
      <c r="GSW250" s="1"/>
      <c r="GSX250" s="1"/>
      <c r="GSY250" s="1"/>
      <c r="GSZ250" s="1"/>
      <c r="GTA250" s="1"/>
      <c r="GTB250" s="1"/>
      <c r="GTC250" s="1"/>
      <c r="GTD250" s="1"/>
      <c r="GTE250" s="1"/>
      <c r="GTF250" s="1"/>
      <c r="GTG250" s="1"/>
      <c r="GTH250" s="1"/>
      <c r="GTI250" s="1"/>
      <c r="GTJ250" s="1"/>
      <c r="GTK250" s="1"/>
      <c r="GTL250" s="1"/>
      <c r="GTM250" s="1"/>
      <c r="GTN250" s="1"/>
      <c r="GTO250" s="1"/>
      <c r="GTP250" s="1"/>
      <c r="GTQ250" s="1"/>
      <c r="GTR250" s="1"/>
      <c r="GTS250" s="1"/>
      <c r="GTT250" s="1"/>
      <c r="GTU250" s="1"/>
      <c r="GTV250" s="1"/>
      <c r="GTW250" s="1"/>
      <c r="GTX250" s="1"/>
      <c r="GTY250" s="1"/>
      <c r="GTZ250" s="1"/>
      <c r="GUA250" s="1"/>
      <c r="GUB250" s="1"/>
      <c r="GUC250" s="1"/>
      <c r="GUD250" s="1"/>
      <c r="GUE250" s="1"/>
      <c r="GUF250" s="1"/>
      <c r="GUG250" s="1"/>
      <c r="GUH250" s="1"/>
      <c r="GUI250" s="1"/>
      <c r="GUJ250" s="1"/>
      <c r="GUK250" s="1"/>
      <c r="GUL250" s="1"/>
      <c r="GUM250" s="1"/>
      <c r="GUN250" s="1"/>
      <c r="GUO250" s="1"/>
      <c r="GUP250" s="1"/>
      <c r="GUQ250" s="1"/>
      <c r="GUR250" s="1"/>
      <c r="GUS250" s="1"/>
      <c r="GUT250" s="1"/>
      <c r="GUU250" s="1"/>
      <c r="GUV250" s="1"/>
      <c r="GUW250" s="1"/>
      <c r="GUX250" s="1"/>
      <c r="GUY250" s="1"/>
      <c r="GUZ250" s="1"/>
      <c r="GVA250" s="1"/>
      <c r="GVB250" s="1"/>
      <c r="GVC250" s="1"/>
      <c r="GVD250" s="1"/>
      <c r="GVE250" s="1"/>
      <c r="GVF250" s="1"/>
      <c r="GVG250" s="1"/>
      <c r="GVH250" s="1"/>
      <c r="GVI250" s="1"/>
      <c r="GVJ250" s="1"/>
      <c r="GVK250" s="1"/>
      <c r="GVL250" s="1"/>
      <c r="GVM250" s="1"/>
      <c r="GVN250" s="1"/>
      <c r="GVO250" s="1"/>
      <c r="GVP250" s="1"/>
      <c r="GVQ250" s="1"/>
      <c r="GVR250" s="1"/>
      <c r="GVS250" s="1"/>
      <c r="GVT250" s="1"/>
      <c r="GVU250" s="1"/>
      <c r="GVV250" s="1"/>
      <c r="GVW250" s="1"/>
      <c r="GVX250" s="1"/>
      <c r="GVY250" s="1"/>
      <c r="GVZ250" s="1"/>
      <c r="GWA250" s="1"/>
      <c r="GWB250" s="1"/>
      <c r="GWC250" s="1"/>
      <c r="GWD250" s="1"/>
      <c r="GWE250" s="1"/>
      <c r="GWF250" s="1"/>
      <c r="GWG250" s="1"/>
      <c r="GWH250" s="1"/>
      <c r="GWI250" s="1"/>
      <c r="GWJ250" s="1"/>
      <c r="GWK250" s="1"/>
      <c r="GWL250" s="1"/>
      <c r="GWM250" s="1"/>
      <c r="GWN250" s="1"/>
      <c r="GWO250" s="1"/>
      <c r="GWP250" s="1"/>
      <c r="GWQ250" s="1"/>
      <c r="GWR250" s="1"/>
      <c r="GWS250" s="1"/>
      <c r="GWT250" s="1"/>
      <c r="GWU250" s="1"/>
      <c r="GWV250" s="1"/>
      <c r="GWW250" s="1"/>
      <c r="GWX250" s="1"/>
      <c r="GWY250" s="1"/>
      <c r="GWZ250" s="1"/>
      <c r="GXA250" s="1"/>
      <c r="GXB250" s="1"/>
      <c r="GXC250" s="1"/>
      <c r="GXD250" s="1"/>
      <c r="GXE250" s="1"/>
      <c r="GXF250" s="1"/>
      <c r="GXG250" s="1"/>
      <c r="GXH250" s="1"/>
      <c r="GXI250" s="1"/>
      <c r="GXJ250" s="1"/>
      <c r="GXK250" s="1"/>
      <c r="GXL250" s="1"/>
      <c r="GXM250" s="1"/>
      <c r="GXN250" s="1"/>
      <c r="GXO250" s="1"/>
      <c r="GXP250" s="1"/>
      <c r="GXQ250" s="1"/>
      <c r="GXR250" s="1"/>
      <c r="GXS250" s="1"/>
      <c r="GXT250" s="1"/>
      <c r="GXU250" s="1"/>
      <c r="GXV250" s="1"/>
      <c r="GXW250" s="1"/>
      <c r="GXX250" s="1"/>
      <c r="GXY250" s="1"/>
      <c r="GXZ250" s="1"/>
      <c r="GYA250" s="1"/>
      <c r="GYB250" s="1"/>
      <c r="GYC250" s="1"/>
      <c r="GYD250" s="1"/>
      <c r="GYE250" s="1"/>
      <c r="GYF250" s="1"/>
      <c r="GYG250" s="1"/>
      <c r="GYH250" s="1"/>
      <c r="GYI250" s="1"/>
      <c r="GYJ250" s="1"/>
      <c r="GYK250" s="1"/>
      <c r="GYL250" s="1"/>
      <c r="GYM250" s="1"/>
      <c r="GYN250" s="1"/>
      <c r="GYO250" s="1"/>
      <c r="GYP250" s="1"/>
      <c r="GYQ250" s="1"/>
      <c r="GYR250" s="1"/>
      <c r="GYS250" s="1"/>
      <c r="GYT250" s="1"/>
      <c r="GYU250" s="1"/>
      <c r="GYV250" s="1"/>
      <c r="GYW250" s="1"/>
      <c r="GYX250" s="1"/>
      <c r="GYY250" s="1"/>
      <c r="GYZ250" s="1"/>
      <c r="GZA250" s="1"/>
      <c r="GZB250" s="1"/>
      <c r="GZC250" s="1"/>
      <c r="GZD250" s="1"/>
      <c r="GZE250" s="1"/>
      <c r="GZF250" s="1"/>
      <c r="GZG250" s="1"/>
      <c r="GZH250" s="1"/>
      <c r="GZI250" s="1"/>
      <c r="GZJ250" s="1"/>
      <c r="GZK250" s="1"/>
      <c r="GZL250" s="1"/>
      <c r="GZM250" s="1"/>
      <c r="GZN250" s="1"/>
      <c r="GZO250" s="1"/>
      <c r="GZP250" s="1"/>
      <c r="GZQ250" s="1"/>
      <c r="GZR250" s="1"/>
      <c r="GZS250" s="1"/>
      <c r="GZT250" s="1"/>
      <c r="GZU250" s="1"/>
      <c r="GZV250" s="1"/>
      <c r="GZW250" s="1"/>
      <c r="GZX250" s="1"/>
      <c r="GZY250" s="1"/>
      <c r="GZZ250" s="1"/>
      <c r="HAA250" s="1"/>
      <c r="HAB250" s="1"/>
      <c r="HAC250" s="1"/>
      <c r="HAD250" s="1"/>
      <c r="HAE250" s="1"/>
      <c r="HAF250" s="1"/>
      <c r="HAG250" s="1"/>
      <c r="HAH250" s="1"/>
      <c r="HAI250" s="1"/>
      <c r="HAJ250" s="1"/>
      <c r="HAK250" s="1"/>
      <c r="HAL250" s="1"/>
      <c r="HAM250" s="1"/>
      <c r="HAN250" s="1"/>
      <c r="HAO250" s="1"/>
      <c r="HAP250" s="1"/>
      <c r="HAQ250" s="1"/>
      <c r="HAR250" s="1"/>
      <c r="HAS250" s="1"/>
      <c r="HAT250" s="1"/>
      <c r="HAU250" s="1"/>
      <c r="HAV250" s="1"/>
      <c r="HAW250" s="1"/>
      <c r="HAX250" s="1"/>
      <c r="HAY250" s="1"/>
      <c r="HAZ250" s="1"/>
      <c r="HBA250" s="1"/>
      <c r="HBB250" s="1"/>
      <c r="HBC250" s="1"/>
      <c r="HBD250" s="1"/>
      <c r="HBE250" s="1"/>
      <c r="HBF250" s="1"/>
      <c r="HBG250" s="1"/>
      <c r="HBH250" s="1"/>
      <c r="HBI250" s="1"/>
      <c r="HBJ250" s="1"/>
      <c r="HBK250" s="1"/>
      <c r="HBL250" s="1"/>
      <c r="HBM250" s="1"/>
      <c r="HBN250" s="1"/>
      <c r="HBO250" s="1"/>
      <c r="HBP250" s="1"/>
      <c r="HBQ250" s="1"/>
      <c r="HBR250" s="1"/>
      <c r="HBS250" s="1"/>
      <c r="HBT250" s="1"/>
      <c r="HBU250" s="1"/>
      <c r="HBV250" s="1"/>
      <c r="HBW250" s="1"/>
      <c r="HBX250" s="1"/>
      <c r="HBY250" s="1"/>
      <c r="HBZ250" s="1"/>
      <c r="HCA250" s="1"/>
      <c r="HCB250" s="1"/>
      <c r="HCC250" s="1"/>
      <c r="HCD250" s="1"/>
      <c r="HCE250" s="1"/>
      <c r="HCF250" s="1"/>
      <c r="HCG250" s="1"/>
      <c r="HCH250" s="1"/>
      <c r="HCI250" s="1"/>
      <c r="HCJ250" s="1"/>
      <c r="HCK250" s="1"/>
      <c r="HCL250" s="1"/>
      <c r="HCM250" s="1"/>
      <c r="HCN250" s="1"/>
      <c r="HCO250" s="1"/>
      <c r="HCP250" s="1"/>
      <c r="HCQ250" s="1"/>
      <c r="HCR250" s="1"/>
      <c r="HCS250" s="1"/>
      <c r="HCT250" s="1"/>
      <c r="HCU250" s="1"/>
      <c r="HCV250" s="1"/>
      <c r="HCW250" s="1"/>
      <c r="HCX250" s="1"/>
      <c r="HCY250" s="1"/>
      <c r="HCZ250" s="1"/>
      <c r="HDA250" s="1"/>
      <c r="HDB250" s="1"/>
      <c r="HDC250" s="1"/>
      <c r="HDD250" s="1"/>
      <c r="HDE250" s="1"/>
      <c r="HDF250" s="1"/>
      <c r="HDG250" s="1"/>
      <c r="HDH250" s="1"/>
      <c r="HDI250" s="1"/>
      <c r="HDJ250" s="1"/>
      <c r="HDK250" s="1"/>
      <c r="HDL250" s="1"/>
      <c r="HDM250" s="1"/>
      <c r="HDN250" s="1"/>
      <c r="HDO250" s="1"/>
      <c r="HDP250" s="1"/>
      <c r="HDQ250" s="1"/>
      <c r="HDR250" s="1"/>
      <c r="HDS250" s="1"/>
      <c r="HDT250" s="1"/>
      <c r="HDU250" s="1"/>
      <c r="HDV250" s="1"/>
      <c r="HDW250" s="1"/>
      <c r="HDX250" s="1"/>
      <c r="HDY250" s="1"/>
      <c r="HDZ250" s="1"/>
      <c r="HEA250" s="1"/>
      <c r="HEB250" s="1"/>
      <c r="HEC250" s="1"/>
      <c r="HED250" s="1"/>
      <c r="HEE250" s="1"/>
      <c r="HEF250" s="1"/>
      <c r="HEG250" s="1"/>
      <c r="HEH250" s="1"/>
      <c r="HEI250" s="1"/>
      <c r="HEJ250" s="1"/>
      <c r="HEK250" s="1"/>
      <c r="HEL250" s="1"/>
      <c r="HEM250" s="1"/>
      <c r="HEN250" s="1"/>
      <c r="HEO250" s="1"/>
      <c r="HEP250" s="1"/>
      <c r="HEQ250" s="1"/>
      <c r="HER250" s="1"/>
      <c r="HES250" s="1"/>
      <c r="HET250" s="1"/>
      <c r="HEU250" s="1"/>
      <c r="HEV250" s="1"/>
      <c r="HEW250" s="1"/>
      <c r="HEX250" s="1"/>
      <c r="HEY250" s="1"/>
      <c r="HEZ250" s="1"/>
      <c r="HFA250" s="1"/>
      <c r="HFB250" s="1"/>
      <c r="HFC250" s="1"/>
      <c r="HFD250" s="1"/>
      <c r="HFE250" s="1"/>
      <c r="HFF250" s="1"/>
      <c r="HFG250" s="1"/>
      <c r="HFH250" s="1"/>
      <c r="HFI250" s="1"/>
      <c r="HFJ250" s="1"/>
      <c r="HFK250" s="1"/>
      <c r="HFL250" s="1"/>
      <c r="HFM250" s="1"/>
      <c r="HFN250" s="1"/>
      <c r="HFO250" s="1"/>
      <c r="HFP250" s="1"/>
      <c r="HFQ250" s="1"/>
      <c r="HFR250" s="1"/>
      <c r="HFS250" s="1"/>
      <c r="HFT250" s="1"/>
      <c r="HFU250" s="1"/>
      <c r="HFV250" s="1"/>
      <c r="HFW250" s="1"/>
      <c r="HFX250" s="1"/>
      <c r="HFY250" s="1"/>
      <c r="HFZ250" s="1"/>
      <c r="HGA250" s="1"/>
      <c r="HGB250" s="1"/>
      <c r="HGC250" s="1"/>
      <c r="HGD250" s="1"/>
      <c r="HGE250" s="1"/>
      <c r="HGF250" s="1"/>
      <c r="HGG250" s="1"/>
      <c r="HGH250" s="1"/>
      <c r="HGI250" s="1"/>
      <c r="HGJ250" s="1"/>
      <c r="HGK250" s="1"/>
      <c r="HGL250" s="1"/>
      <c r="HGM250" s="1"/>
      <c r="HGN250" s="1"/>
      <c r="HGO250" s="1"/>
      <c r="HGP250" s="1"/>
      <c r="HGQ250" s="1"/>
      <c r="HGR250" s="1"/>
      <c r="HGS250" s="1"/>
      <c r="HGT250" s="1"/>
      <c r="HGU250" s="1"/>
      <c r="HGV250" s="1"/>
      <c r="HGW250" s="1"/>
      <c r="HGX250" s="1"/>
      <c r="HGY250" s="1"/>
      <c r="HGZ250" s="1"/>
      <c r="HHA250" s="1"/>
      <c r="HHB250" s="1"/>
      <c r="HHC250" s="1"/>
      <c r="HHD250" s="1"/>
      <c r="HHE250" s="1"/>
      <c r="HHF250" s="1"/>
      <c r="HHG250" s="1"/>
      <c r="HHH250" s="1"/>
      <c r="HHI250" s="1"/>
      <c r="HHJ250" s="1"/>
      <c r="HHK250" s="1"/>
      <c r="HHL250" s="1"/>
      <c r="HHM250" s="1"/>
      <c r="HHN250" s="1"/>
      <c r="HHO250" s="1"/>
      <c r="HHP250" s="1"/>
      <c r="HHQ250" s="1"/>
      <c r="HHR250" s="1"/>
      <c r="HHS250" s="1"/>
      <c r="HHT250" s="1"/>
      <c r="HHU250" s="1"/>
      <c r="HHV250" s="1"/>
      <c r="HHW250" s="1"/>
      <c r="HHX250" s="1"/>
      <c r="HHY250" s="1"/>
      <c r="HHZ250" s="1"/>
      <c r="HIA250" s="1"/>
      <c r="HIB250" s="1"/>
      <c r="HIC250" s="1"/>
      <c r="HID250" s="1"/>
      <c r="HIE250" s="1"/>
      <c r="HIF250" s="1"/>
      <c r="HIG250" s="1"/>
      <c r="HIH250" s="1"/>
      <c r="HII250" s="1"/>
      <c r="HIJ250" s="1"/>
      <c r="HIK250" s="1"/>
      <c r="HIL250" s="1"/>
      <c r="HIM250" s="1"/>
      <c r="HIN250" s="1"/>
      <c r="HIO250" s="1"/>
      <c r="HIP250" s="1"/>
      <c r="HIQ250" s="1"/>
      <c r="HIR250" s="1"/>
      <c r="HIS250" s="1"/>
      <c r="HIT250" s="1"/>
      <c r="HIU250" s="1"/>
      <c r="HIV250" s="1"/>
      <c r="HIW250" s="1"/>
      <c r="HIX250" s="1"/>
      <c r="HIY250" s="1"/>
      <c r="HIZ250" s="1"/>
      <c r="HJA250" s="1"/>
      <c r="HJB250" s="1"/>
      <c r="HJC250" s="1"/>
      <c r="HJD250" s="1"/>
      <c r="HJE250" s="1"/>
      <c r="HJF250" s="1"/>
      <c r="HJG250" s="1"/>
      <c r="HJH250" s="1"/>
      <c r="HJI250" s="1"/>
      <c r="HJJ250" s="1"/>
      <c r="HJK250" s="1"/>
      <c r="HJL250" s="1"/>
      <c r="HJM250" s="1"/>
      <c r="HJN250" s="1"/>
      <c r="HJO250" s="1"/>
      <c r="HJP250" s="1"/>
      <c r="HJQ250" s="1"/>
      <c r="HJR250" s="1"/>
      <c r="HJS250" s="1"/>
      <c r="HJT250" s="1"/>
      <c r="HJU250" s="1"/>
      <c r="HJV250" s="1"/>
      <c r="HJW250" s="1"/>
      <c r="HJX250" s="1"/>
      <c r="HJY250" s="1"/>
      <c r="HJZ250" s="1"/>
      <c r="HKA250" s="1"/>
      <c r="HKB250" s="1"/>
      <c r="HKC250" s="1"/>
      <c r="HKD250" s="1"/>
      <c r="HKE250" s="1"/>
      <c r="HKF250" s="1"/>
      <c r="HKG250" s="1"/>
      <c r="HKH250" s="1"/>
      <c r="HKI250" s="1"/>
      <c r="HKJ250" s="1"/>
      <c r="HKK250" s="1"/>
      <c r="HKL250" s="1"/>
      <c r="HKM250" s="1"/>
      <c r="HKN250" s="1"/>
      <c r="HKO250" s="1"/>
      <c r="HKP250" s="1"/>
      <c r="HKQ250" s="1"/>
      <c r="HKR250" s="1"/>
      <c r="HKS250" s="1"/>
      <c r="HKT250" s="1"/>
      <c r="HKU250" s="1"/>
      <c r="HKV250" s="1"/>
      <c r="HKW250" s="1"/>
      <c r="HKX250" s="1"/>
      <c r="HKY250" s="1"/>
      <c r="HKZ250" s="1"/>
      <c r="HLA250" s="1"/>
      <c r="HLB250" s="1"/>
      <c r="HLC250" s="1"/>
      <c r="HLD250" s="1"/>
      <c r="HLE250" s="1"/>
      <c r="HLF250" s="1"/>
      <c r="HLG250" s="1"/>
      <c r="HLH250" s="1"/>
      <c r="HLI250" s="1"/>
      <c r="HLJ250" s="1"/>
      <c r="HLK250" s="1"/>
      <c r="HLL250" s="1"/>
      <c r="HLM250" s="1"/>
      <c r="HLN250" s="1"/>
      <c r="HLO250" s="1"/>
      <c r="HLP250" s="1"/>
      <c r="HLQ250" s="1"/>
      <c r="HLR250" s="1"/>
      <c r="HLS250" s="1"/>
      <c r="HLT250" s="1"/>
      <c r="HLU250" s="1"/>
      <c r="HLV250" s="1"/>
      <c r="HLW250" s="1"/>
      <c r="HLX250" s="1"/>
      <c r="HLY250" s="1"/>
      <c r="HLZ250" s="1"/>
      <c r="HMA250" s="1"/>
      <c r="HMB250" s="1"/>
      <c r="HMC250" s="1"/>
      <c r="HMD250" s="1"/>
      <c r="HME250" s="1"/>
      <c r="HMF250" s="1"/>
      <c r="HMG250" s="1"/>
      <c r="HMH250" s="1"/>
      <c r="HMI250" s="1"/>
      <c r="HMJ250" s="1"/>
      <c r="HMK250" s="1"/>
      <c r="HML250" s="1"/>
      <c r="HMM250" s="1"/>
      <c r="HMN250" s="1"/>
      <c r="HMO250" s="1"/>
      <c r="HMP250" s="1"/>
      <c r="HMQ250" s="1"/>
      <c r="HMR250" s="1"/>
      <c r="HMS250" s="1"/>
      <c r="HMT250" s="1"/>
      <c r="HMU250" s="1"/>
      <c r="HMV250" s="1"/>
      <c r="HMW250" s="1"/>
      <c r="HMX250" s="1"/>
      <c r="HMY250" s="1"/>
      <c r="HMZ250" s="1"/>
      <c r="HNA250" s="1"/>
      <c r="HNB250" s="1"/>
      <c r="HNC250" s="1"/>
      <c r="HND250" s="1"/>
      <c r="HNE250" s="1"/>
      <c r="HNF250" s="1"/>
      <c r="HNG250" s="1"/>
      <c r="HNH250" s="1"/>
      <c r="HNI250" s="1"/>
      <c r="HNJ250" s="1"/>
      <c r="HNK250" s="1"/>
      <c r="HNL250" s="1"/>
      <c r="HNM250" s="1"/>
      <c r="HNN250" s="1"/>
      <c r="HNO250" s="1"/>
      <c r="HNP250" s="1"/>
      <c r="HNQ250" s="1"/>
      <c r="HNR250" s="1"/>
      <c r="HNS250" s="1"/>
      <c r="HNT250" s="1"/>
      <c r="HNU250" s="1"/>
      <c r="HNV250" s="1"/>
      <c r="HNW250" s="1"/>
      <c r="HNX250" s="1"/>
      <c r="HNY250" s="1"/>
      <c r="HNZ250" s="1"/>
      <c r="HOA250" s="1"/>
      <c r="HOB250" s="1"/>
      <c r="HOC250" s="1"/>
      <c r="HOD250" s="1"/>
      <c r="HOE250" s="1"/>
      <c r="HOF250" s="1"/>
      <c r="HOG250" s="1"/>
      <c r="HOH250" s="1"/>
      <c r="HOI250" s="1"/>
      <c r="HOJ250" s="1"/>
      <c r="HOK250" s="1"/>
      <c r="HOL250" s="1"/>
      <c r="HOM250" s="1"/>
      <c r="HON250" s="1"/>
      <c r="HOO250" s="1"/>
      <c r="HOP250" s="1"/>
      <c r="HOQ250" s="1"/>
      <c r="HOR250" s="1"/>
      <c r="HOS250" s="1"/>
      <c r="HOT250" s="1"/>
      <c r="HOU250" s="1"/>
      <c r="HOV250" s="1"/>
      <c r="HOW250" s="1"/>
      <c r="HOX250" s="1"/>
      <c r="HOY250" s="1"/>
      <c r="HOZ250" s="1"/>
      <c r="HPA250" s="1"/>
      <c r="HPB250" s="1"/>
      <c r="HPC250" s="1"/>
      <c r="HPD250" s="1"/>
      <c r="HPE250" s="1"/>
      <c r="HPF250" s="1"/>
      <c r="HPG250" s="1"/>
      <c r="HPH250" s="1"/>
      <c r="HPI250" s="1"/>
      <c r="HPJ250" s="1"/>
      <c r="HPK250" s="1"/>
      <c r="HPL250" s="1"/>
      <c r="HPM250" s="1"/>
      <c r="HPN250" s="1"/>
      <c r="HPO250" s="1"/>
      <c r="HPP250" s="1"/>
      <c r="HPQ250" s="1"/>
      <c r="HPR250" s="1"/>
      <c r="HPS250" s="1"/>
      <c r="HPT250" s="1"/>
      <c r="HPU250" s="1"/>
      <c r="HPV250" s="1"/>
      <c r="HPW250" s="1"/>
      <c r="HPX250" s="1"/>
      <c r="HPY250" s="1"/>
      <c r="HPZ250" s="1"/>
      <c r="HQA250" s="1"/>
      <c r="HQB250" s="1"/>
      <c r="HQC250" s="1"/>
      <c r="HQD250" s="1"/>
      <c r="HQE250" s="1"/>
      <c r="HQF250" s="1"/>
      <c r="HQG250" s="1"/>
      <c r="HQH250" s="1"/>
      <c r="HQI250" s="1"/>
      <c r="HQJ250" s="1"/>
      <c r="HQK250" s="1"/>
      <c r="HQL250" s="1"/>
      <c r="HQM250" s="1"/>
      <c r="HQN250" s="1"/>
      <c r="HQO250" s="1"/>
      <c r="HQP250" s="1"/>
      <c r="HQQ250" s="1"/>
      <c r="HQR250" s="1"/>
      <c r="HQS250" s="1"/>
      <c r="HQT250" s="1"/>
      <c r="HQU250" s="1"/>
      <c r="HQV250" s="1"/>
      <c r="HQW250" s="1"/>
      <c r="HQX250" s="1"/>
      <c r="HQY250" s="1"/>
      <c r="HQZ250" s="1"/>
      <c r="HRA250" s="1"/>
      <c r="HRB250" s="1"/>
      <c r="HRC250" s="1"/>
      <c r="HRD250" s="1"/>
      <c r="HRE250" s="1"/>
      <c r="HRF250" s="1"/>
      <c r="HRG250" s="1"/>
      <c r="HRH250" s="1"/>
      <c r="HRI250" s="1"/>
      <c r="HRJ250" s="1"/>
      <c r="HRK250" s="1"/>
      <c r="HRL250" s="1"/>
      <c r="HRM250" s="1"/>
      <c r="HRN250" s="1"/>
      <c r="HRO250" s="1"/>
      <c r="HRP250" s="1"/>
      <c r="HRQ250" s="1"/>
      <c r="HRR250" s="1"/>
      <c r="HRS250" s="1"/>
      <c r="HRT250" s="1"/>
      <c r="HRU250" s="1"/>
      <c r="HRV250" s="1"/>
      <c r="HRW250" s="1"/>
      <c r="HRX250" s="1"/>
      <c r="HRY250" s="1"/>
      <c r="HRZ250" s="1"/>
      <c r="HSA250" s="1"/>
      <c r="HSB250" s="1"/>
      <c r="HSC250" s="1"/>
      <c r="HSD250" s="1"/>
      <c r="HSE250" s="1"/>
      <c r="HSF250" s="1"/>
      <c r="HSG250" s="1"/>
      <c r="HSH250" s="1"/>
      <c r="HSI250" s="1"/>
      <c r="HSJ250" s="1"/>
      <c r="HSK250" s="1"/>
      <c r="HSL250" s="1"/>
      <c r="HSM250" s="1"/>
      <c r="HSN250" s="1"/>
      <c r="HSO250" s="1"/>
      <c r="HSP250" s="1"/>
      <c r="HSQ250" s="1"/>
      <c r="HSR250" s="1"/>
      <c r="HSS250" s="1"/>
      <c r="HST250" s="1"/>
      <c r="HSU250" s="1"/>
      <c r="HSV250" s="1"/>
      <c r="HSW250" s="1"/>
      <c r="HSX250" s="1"/>
      <c r="HSY250" s="1"/>
      <c r="HSZ250" s="1"/>
      <c r="HTA250" s="1"/>
      <c r="HTB250" s="1"/>
      <c r="HTC250" s="1"/>
      <c r="HTD250" s="1"/>
      <c r="HTE250" s="1"/>
      <c r="HTF250" s="1"/>
      <c r="HTG250" s="1"/>
      <c r="HTH250" s="1"/>
      <c r="HTI250" s="1"/>
      <c r="HTJ250" s="1"/>
      <c r="HTK250" s="1"/>
      <c r="HTL250" s="1"/>
      <c r="HTM250" s="1"/>
      <c r="HTN250" s="1"/>
      <c r="HTO250" s="1"/>
      <c r="HTP250" s="1"/>
      <c r="HTQ250" s="1"/>
      <c r="HTR250" s="1"/>
      <c r="HTS250" s="1"/>
      <c r="HTT250" s="1"/>
      <c r="HTU250" s="1"/>
      <c r="HTV250" s="1"/>
      <c r="HTW250" s="1"/>
      <c r="HTX250" s="1"/>
      <c r="HTY250" s="1"/>
      <c r="HTZ250" s="1"/>
      <c r="HUA250" s="1"/>
      <c r="HUB250" s="1"/>
      <c r="HUC250" s="1"/>
      <c r="HUD250" s="1"/>
      <c r="HUE250" s="1"/>
      <c r="HUF250" s="1"/>
      <c r="HUG250" s="1"/>
      <c r="HUH250" s="1"/>
      <c r="HUI250" s="1"/>
      <c r="HUJ250" s="1"/>
      <c r="HUK250" s="1"/>
      <c r="HUL250" s="1"/>
      <c r="HUM250" s="1"/>
      <c r="HUN250" s="1"/>
      <c r="HUO250" s="1"/>
      <c r="HUP250" s="1"/>
      <c r="HUQ250" s="1"/>
      <c r="HUR250" s="1"/>
      <c r="HUS250" s="1"/>
      <c r="HUT250" s="1"/>
      <c r="HUU250" s="1"/>
      <c r="HUV250" s="1"/>
      <c r="HUW250" s="1"/>
      <c r="HUX250" s="1"/>
      <c r="HUY250" s="1"/>
      <c r="HUZ250" s="1"/>
      <c r="HVA250" s="1"/>
      <c r="HVB250" s="1"/>
      <c r="HVC250" s="1"/>
      <c r="HVD250" s="1"/>
      <c r="HVE250" s="1"/>
      <c r="HVF250" s="1"/>
      <c r="HVG250" s="1"/>
      <c r="HVH250" s="1"/>
      <c r="HVI250" s="1"/>
      <c r="HVJ250" s="1"/>
      <c r="HVK250" s="1"/>
      <c r="HVL250" s="1"/>
      <c r="HVM250" s="1"/>
      <c r="HVN250" s="1"/>
      <c r="HVO250" s="1"/>
      <c r="HVP250" s="1"/>
      <c r="HVQ250" s="1"/>
      <c r="HVR250" s="1"/>
      <c r="HVS250" s="1"/>
      <c r="HVT250" s="1"/>
      <c r="HVU250" s="1"/>
      <c r="HVV250" s="1"/>
      <c r="HVW250" s="1"/>
      <c r="HVX250" s="1"/>
      <c r="HVY250" s="1"/>
      <c r="HVZ250" s="1"/>
      <c r="HWA250" s="1"/>
      <c r="HWB250" s="1"/>
      <c r="HWC250" s="1"/>
      <c r="HWD250" s="1"/>
      <c r="HWE250" s="1"/>
      <c r="HWF250" s="1"/>
      <c r="HWG250" s="1"/>
      <c r="HWH250" s="1"/>
      <c r="HWI250" s="1"/>
      <c r="HWJ250" s="1"/>
      <c r="HWK250" s="1"/>
      <c r="HWL250" s="1"/>
      <c r="HWM250" s="1"/>
      <c r="HWN250" s="1"/>
      <c r="HWO250" s="1"/>
      <c r="HWP250" s="1"/>
      <c r="HWQ250" s="1"/>
      <c r="HWR250" s="1"/>
      <c r="HWS250" s="1"/>
      <c r="HWT250" s="1"/>
      <c r="HWU250" s="1"/>
      <c r="HWV250" s="1"/>
      <c r="HWW250" s="1"/>
      <c r="HWX250" s="1"/>
      <c r="HWY250" s="1"/>
      <c r="HWZ250" s="1"/>
      <c r="HXA250" s="1"/>
      <c r="HXB250" s="1"/>
      <c r="HXC250" s="1"/>
      <c r="HXD250" s="1"/>
      <c r="HXE250" s="1"/>
      <c r="HXF250" s="1"/>
      <c r="HXG250" s="1"/>
      <c r="HXH250" s="1"/>
      <c r="HXI250" s="1"/>
      <c r="HXJ250" s="1"/>
      <c r="HXK250" s="1"/>
      <c r="HXL250" s="1"/>
      <c r="HXM250" s="1"/>
      <c r="HXN250" s="1"/>
      <c r="HXO250" s="1"/>
      <c r="HXP250" s="1"/>
      <c r="HXQ250" s="1"/>
      <c r="HXR250" s="1"/>
      <c r="HXS250" s="1"/>
      <c r="HXT250" s="1"/>
      <c r="HXU250" s="1"/>
      <c r="HXV250" s="1"/>
      <c r="HXW250" s="1"/>
      <c r="HXX250" s="1"/>
      <c r="HXY250" s="1"/>
      <c r="HXZ250" s="1"/>
      <c r="HYA250" s="1"/>
      <c r="HYB250" s="1"/>
      <c r="HYC250" s="1"/>
      <c r="HYD250" s="1"/>
      <c r="HYE250" s="1"/>
      <c r="HYF250" s="1"/>
      <c r="HYG250" s="1"/>
      <c r="HYH250" s="1"/>
      <c r="HYI250" s="1"/>
      <c r="HYJ250" s="1"/>
      <c r="HYK250" s="1"/>
      <c r="HYL250" s="1"/>
      <c r="HYM250" s="1"/>
      <c r="HYN250" s="1"/>
      <c r="HYO250" s="1"/>
      <c r="HYP250" s="1"/>
      <c r="HYQ250" s="1"/>
      <c r="HYR250" s="1"/>
      <c r="HYS250" s="1"/>
      <c r="HYT250" s="1"/>
      <c r="HYU250" s="1"/>
      <c r="HYV250" s="1"/>
      <c r="HYW250" s="1"/>
      <c r="HYX250" s="1"/>
      <c r="HYY250" s="1"/>
      <c r="HYZ250" s="1"/>
      <c r="HZA250" s="1"/>
      <c r="HZB250" s="1"/>
      <c r="HZC250" s="1"/>
      <c r="HZD250" s="1"/>
      <c r="HZE250" s="1"/>
      <c r="HZF250" s="1"/>
      <c r="HZG250" s="1"/>
      <c r="HZH250" s="1"/>
      <c r="HZI250" s="1"/>
      <c r="HZJ250" s="1"/>
      <c r="HZK250" s="1"/>
      <c r="HZL250" s="1"/>
      <c r="HZM250" s="1"/>
      <c r="HZN250" s="1"/>
      <c r="HZO250" s="1"/>
      <c r="HZP250" s="1"/>
      <c r="HZQ250" s="1"/>
      <c r="HZR250" s="1"/>
      <c r="HZS250" s="1"/>
      <c r="HZT250" s="1"/>
      <c r="HZU250" s="1"/>
      <c r="HZV250" s="1"/>
      <c r="HZW250" s="1"/>
      <c r="HZX250" s="1"/>
      <c r="HZY250" s="1"/>
      <c r="HZZ250" s="1"/>
      <c r="IAA250" s="1"/>
      <c r="IAB250" s="1"/>
      <c r="IAC250" s="1"/>
      <c r="IAD250" s="1"/>
      <c r="IAE250" s="1"/>
      <c r="IAF250" s="1"/>
      <c r="IAG250" s="1"/>
      <c r="IAH250" s="1"/>
      <c r="IAI250" s="1"/>
      <c r="IAJ250" s="1"/>
      <c r="IAK250" s="1"/>
      <c r="IAL250" s="1"/>
      <c r="IAM250" s="1"/>
      <c r="IAN250" s="1"/>
      <c r="IAO250" s="1"/>
      <c r="IAP250" s="1"/>
      <c r="IAQ250" s="1"/>
      <c r="IAR250" s="1"/>
      <c r="IAS250" s="1"/>
      <c r="IAT250" s="1"/>
      <c r="IAU250" s="1"/>
      <c r="IAV250" s="1"/>
      <c r="IAW250" s="1"/>
      <c r="IAX250" s="1"/>
      <c r="IAY250" s="1"/>
      <c r="IAZ250" s="1"/>
      <c r="IBA250" s="1"/>
      <c r="IBB250" s="1"/>
      <c r="IBC250" s="1"/>
      <c r="IBD250" s="1"/>
      <c r="IBE250" s="1"/>
      <c r="IBF250" s="1"/>
      <c r="IBG250" s="1"/>
      <c r="IBH250" s="1"/>
      <c r="IBI250" s="1"/>
      <c r="IBJ250" s="1"/>
      <c r="IBK250" s="1"/>
      <c r="IBL250" s="1"/>
      <c r="IBM250" s="1"/>
      <c r="IBN250" s="1"/>
      <c r="IBO250" s="1"/>
      <c r="IBP250" s="1"/>
      <c r="IBQ250" s="1"/>
      <c r="IBR250" s="1"/>
      <c r="IBS250" s="1"/>
      <c r="IBT250" s="1"/>
      <c r="IBU250" s="1"/>
      <c r="IBV250" s="1"/>
      <c r="IBW250" s="1"/>
      <c r="IBX250" s="1"/>
      <c r="IBY250" s="1"/>
      <c r="IBZ250" s="1"/>
      <c r="ICA250" s="1"/>
      <c r="ICB250" s="1"/>
      <c r="ICC250" s="1"/>
      <c r="ICD250" s="1"/>
      <c r="ICE250" s="1"/>
      <c r="ICF250" s="1"/>
      <c r="ICG250" s="1"/>
      <c r="ICH250" s="1"/>
      <c r="ICI250" s="1"/>
      <c r="ICJ250" s="1"/>
      <c r="ICK250" s="1"/>
      <c r="ICL250" s="1"/>
      <c r="ICM250" s="1"/>
      <c r="ICN250" s="1"/>
      <c r="ICO250" s="1"/>
      <c r="ICP250" s="1"/>
      <c r="ICQ250" s="1"/>
      <c r="ICR250" s="1"/>
      <c r="ICS250" s="1"/>
      <c r="ICT250" s="1"/>
      <c r="ICU250" s="1"/>
      <c r="ICV250" s="1"/>
      <c r="ICW250" s="1"/>
      <c r="ICX250" s="1"/>
      <c r="ICY250" s="1"/>
      <c r="ICZ250" s="1"/>
      <c r="IDA250" s="1"/>
      <c r="IDB250" s="1"/>
      <c r="IDC250" s="1"/>
      <c r="IDD250" s="1"/>
      <c r="IDE250" s="1"/>
      <c r="IDF250" s="1"/>
      <c r="IDG250" s="1"/>
      <c r="IDH250" s="1"/>
      <c r="IDI250" s="1"/>
      <c r="IDJ250" s="1"/>
      <c r="IDK250" s="1"/>
      <c r="IDL250" s="1"/>
      <c r="IDM250" s="1"/>
      <c r="IDN250" s="1"/>
      <c r="IDO250" s="1"/>
      <c r="IDP250" s="1"/>
      <c r="IDQ250" s="1"/>
      <c r="IDR250" s="1"/>
      <c r="IDS250" s="1"/>
      <c r="IDT250" s="1"/>
      <c r="IDU250" s="1"/>
      <c r="IDV250" s="1"/>
      <c r="IDW250" s="1"/>
      <c r="IDX250" s="1"/>
      <c r="IDY250" s="1"/>
      <c r="IDZ250" s="1"/>
      <c r="IEA250" s="1"/>
      <c r="IEB250" s="1"/>
      <c r="IEC250" s="1"/>
      <c r="IED250" s="1"/>
      <c r="IEE250" s="1"/>
      <c r="IEF250" s="1"/>
      <c r="IEG250" s="1"/>
      <c r="IEH250" s="1"/>
      <c r="IEI250" s="1"/>
      <c r="IEJ250" s="1"/>
      <c r="IEK250" s="1"/>
      <c r="IEL250" s="1"/>
      <c r="IEM250" s="1"/>
      <c r="IEN250" s="1"/>
      <c r="IEO250" s="1"/>
      <c r="IEP250" s="1"/>
      <c r="IEQ250" s="1"/>
      <c r="IER250" s="1"/>
      <c r="IES250" s="1"/>
      <c r="IET250" s="1"/>
      <c r="IEU250" s="1"/>
      <c r="IEV250" s="1"/>
      <c r="IEW250" s="1"/>
      <c r="IEX250" s="1"/>
      <c r="IEY250" s="1"/>
      <c r="IEZ250" s="1"/>
      <c r="IFA250" s="1"/>
      <c r="IFB250" s="1"/>
      <c r="IFC250" s="1"/>
      <c r="IFD250" s="1"/>
      <c r="IFE250" s="1"/>
      <c r="IFF250" s="1"/>
      <c r="IFG250" s="1"/>
      <c r="IFH250" s="1"/>
      <c r="IFI250" s="1"/>
      <c r="IFJ250" s="1"/>
      <c r="IFK250" s="1"/>
      <c r="IFL250" s="1"/>
      <c r="IFM250" s="1"/>
      <c r="IFN250" s="1"/>
      <c r="IFO250" s="1"/>
      <c r="IFP250" s="1"/>
      <c r="IFQ250" s="1"/>
      <c r="IFR250" s="1"/>
      <c r="IFS250" s="1"/>
      <c r="IFT250" s="1"/>
      <c r="IFU250" s="1"/>
      <c r="IFV250" s="1"/>
      <c r="IFW250" s="1"/>
      <c r="IFX250" s="1"/>
      <c r="IFY250" s="1"/>
      <c r="IFZ250" s="1"/>
      <c r="IGA250" s="1"/>
      <c r="IGB250" s="1"/>
      <c r="IGC250" s="1"/>
      <c r="IGD250" s="1"/>
      <c r="IGE250" s="1"/>
      <c r="IGF250" s="1"/>
      <c r="IGG250" s="1"/>
      <c r="IGH250" s="1"/>
      <c r="IGI250" s="1"/>
      <c r="IGJ250" s="1"/>
      <c r="IGK250" s="1"/>
      <c r="IGL250" s="1"/>
      <c r="IGM250" s="1"/>
      <c r="IGN250" s="1"/>
      <c r="IGO250" s="1"/>
      <c r="IGP250" s="1"/>
      <c r="IGQ250" s="1"/>
      <c r="IGR250" s="1"/>
      <c r="IGS250" s="1"/>
      <c r="IGT250" s="1"/>
      <c r="IGU250" s="1"/>
      <c r="IGV250" s="1"/>
      <c r="IGW250" s="1"/>
      <c r="IGX250" s="1"/>
      <c r="IGY250" s="1"/>
      <c r="IGZ250" s="1"/>
      <c r="IHA250" s="1"/>
      <c r="IHB250" s="1"/>
      <c r="IHC250" s="1"/>
      <c r="IHD250" s="1"/>
      <c r="IHE250" s="1"/>
      <c r="IHF250" s="1"/>
      <c r="IHG250" s="1"/>
      <c r="IHH250" s="1"/>
      <c r="IHI250" s="1"/>
      <c r="IHJ250" s="1"/>
      <c r="IHK250" s="1"/>
      <c r="IHL250" s="1"/>
      <c r="IHM250" s="1"/>
      <c r="IHN250" s="1"/>
      <c r="IHO250" s="1"/>
      <c r="IHP250" s="1"/>
      <c r="IHQ250" s="1"/>
      <c r="IHR250" s="1"/>
      <c r="IHS250" s="1"/>
      <c r="IHT250" s="1"/>
      <c r="IHU250" s="1"/>
      <c r="IHV250" s="1"/>
      <c r="IHW250" s="1"/>
      <c r="IHX250" s="1"/>
      <c r="IHY250" s="1"/>
      <c r="IHZ250" s="1"/>
      <c r="IIA250" s="1"/>
      <c r="IIB250" s="1"/>
      <c r="IIC250" s="1"/>
      <c r="IID250" s="1"/>
      <c r="IIE250" s="1"/>
      <c r="IIF250" s="1"/>
      <c r="IIG250" s="1"/>
      <c r="IIH250" s="1"/>
      <c r="III250" s="1"/>
      <c r="IIJ250" s="1"/>
      <c r="IIK250" s="1"/>
      <c r="IIL250" s="1"/>
      <c r="IIM250" s="1"/>
      <c r="IIN250" s="1"/>
      <c r="IIO250" s="1"/>
      <c r="IIP250" s="1"/>
      <c r="IIQ250" s="1"/>
      <c r="IIR250" s="1"/>
      <c r="IIS250" s="1"/>
      <c r="IIT250" s="1"/>
      <c r="IIU250" s="1"/>
      <c r="IIV250" s="1"/>
      <c r="IIW250" s="1"/>
      <c r="IIX250" s="1"/>
      <c r="IIY250" s="1"/>
      <c r="IIZ250" s="1"/>
      <c r="IJA250" s="1"/>
      <c r="IJB250" s="1"/>
      <c r="IJC250" s="1"/>
      <c r="IJD250" s="1"/>
      <c r="IJE250" s="1"/>
      <c r="IJF250" s="1"/>
      <c r="IJG250" s="1"/>
      <c r="IJH250" s="1"/>
      <c r="IJI250" s="1"/>
      <c r="IJJ250" s="1"/>
      <c r="IJK250" s="1"/>
      <c r="IJL250" s="1"/>
      <c r="IJM250" s="1"/>
      <c r="IJN250" s="1"/>
      <c r="IJO250" s="1"/>
      <c r="IJP250" s="1"/>
      <c r="IJQ250" s="1"/>
      <c r="IJR250" s="1"/>
      <c r="IJS250" s="1"/>
      <c r="IJT250" s="1"/>
      <c r="IJU250" s="1"/>
      <c r="IJV250" s="1"/>
      <c r="IJW250" s="1"/>
      <c r="IJX250" s="1"/>
      <c r="IJY250" s="1"/>
      <c r="IJZ250" s="1"/>
      <c r="IKA250" s="1"/>
      <c r="IKB250" s="1"/>
      <c r="IKC250" s="1"/>
      <c r="IKD250" s="1"/>
      <c r="IKE250" s="1"/>
      <c r="IKF250" s="1"/>
      <c r="IKG250" s="1"/>
      <c r="IKH250" s="1"/>
      <c r="IKI250" s="1"/>
      <c r="IKJ250" s="1"/>
      <c r="IKK250" s="1"/>
      <c r="IKL250" s="1"/>
      <c r="IKM250" s="1"/>
      <c r="IKN250" s="1"/>
      <c r="IKO250" s="1"/>
      <c r="IKP250" s="1"/>
      <c r="IKQ250" s="1"/>
      <c r="IKR250" s="1"/>
      <c r="IKS250" s="1"/>
      <c r="IKT250" s="1"/>
      <c r="IKU250" s="1"/>
      <c r="IKV250" s="1"/>
      <c r="IKW250" s="1"/>
      <c r="IKX250" s="1"/>
      <c r="IKY250" s="1"/>
      <c r="IKZ250" s="1"/>
      <c r="ILA250" s="1"/>
      <c r="ILB250" s="1"/>
      <c r="ILC250" s="1"/>
      <c r="ILD250" s="1"/>
      <c r="ILE250" s="1"/>
      <c r="ILF250" s="1"/>
      <c r="ILG250" s="1"/>
      <c r="ILH250" s="1"/>
      <c r="ILI250" s="1"/>
      <c r="ILJ250" s="1"/>
      <c r="ILK250" s="1"/>
      <c r="ILL250" s="1"/>
      <c r="ILM250" s="1"/>
      <c r="ILN250" s="1"/>
      <c r="ILO250" s="1"/>
      <c r="ILP250" s="1"/>
      <c r="ILQ250" s="1"/>
      <c r="ILR250" s="1"/>
      <c r="ILS250" s="1"/>
      <c r="ILT250" s="1"/>
      <c r="ILU250" s="1"/>
      <c r="ILV250" s="1"/>
      <c r="ILW250" s="1"/>
      <c r="ILX250" s="1"/>
      <c r="ILY250" s="1"/>
      <c r="ILZ250" s="1"/>
      <c r="IMA250" s="1"/>
      <c r="IMB250" s="1"/>
      <c r="IMC250" s="1"/>
      <c r="IMD250" s="1"/>
      <c r="IME250" s="1"/>
      <c r="IMF250" s="1"/>
      <c r="IMG250" s="1"/>
      <c r="IMH250" s="1"/>
      <c r="IMI250" s="1"/>
      <c r="IMJ250" s="1"/>
      <c r="IMK250" s="1"/>
      <c r="IML250" s="1"/>
      <c r="IMM250" s="1"/>
      <c r="IMN250" s="1"/>
      <c r="IMO250" s="1"/>
      <c r="IMP250" s="1"/>
      <c r="IMQ250" s="1"/>
      <c r="IMR250" s="1"/>
      <c r="IMS250" s="1"/>
      <c r="IMT250" s="1"/>
      <c r="IMU250" s="1"/>
      <c r="IMV250" s="1"/>
      <c r="IMW250" s="1"/>
      <c r="IMX250" s="1"/>
      <c r="IMY250" s="1"/>
      <c r="IMZ250" s="1"/>
      <c r="INA250" s="1"/>
      <c r="INB250" s="1"/>
      <c r="INC250" s="1"/>
      <c r="IND250" s="1"/>
      <c r="INE250" s="1"/>
      <c r="INF250" s="1"/>
      <c r="ING250" s="1"/>
      <c r="INH250" s="1"/>
      <c r="INI250" s="1"/>
      <c r="INJ250" s="1"/>
      <c r="INK250" s="1"/>
      <c r="INL250" s="1"/>
      <c r="INM250" s="1"/>
      <c r="INN250" s="1"/>
      <c r="INO250" s="1"/>
      <c r="INP250" s="1"/>
      <c r="INQ250" s="1"/>
      <c r="INR250" s="1"/>
      <c r="INS250" s="1"/>
      <c r="INT250" s="1"/>
      <c r="INU250" s="1"/>
      <c r="INV250" s="1"/>
      <c r="INW250" s="1"/>
      <c r="INX250" s="1"/>
      <c r="INY250" s="1"/>
      <c r="INZ250" s="1"/>
      <c r="IOA250" s="1"/>
      <c r="IOB250" s="1"/>
      <c r="IOC250" s="1"/>
      <c r="IOD250" s="1"/>
      <c r="IOE250" s="1"/>
      <c r="IOF250" s="1"/>
      <c r="IOG250" s="1"/>
      <c r="IOH250" s="1"/>
      <c r="IOI250" s="1"/>
      <c r="IOJ250" s="1"/>
      <c r="IOK250" s="1"/>
      <c r="IOL250" s="1"/>
      <c r="IOM250" s="1"/>
      <c r="ION250" s="1"/>
      <c r="IOO250" s="1"/>
      <c r="IOP250" s="1"/>
      <c r="IOQ250" s="1"/>
      <c r="IOR250" s="1"/>
      <c r="IOS250" s="1"/>
      <c r="IOT250" s="1"/>
      <c r="IOU250" s="1"/>
      <c r="IOV250" s="1"/>
      <c r="IOW250" s="1"/>
      <c r="IOX250" s="1"/>
      <c r="IOY250" s="1"/>
      <c r="IOZ250" s="1"/>
      <c r="IPA250" s="1"/>
      <c r="IPB250" s="1"/>
      <c r="IPC250" s="1"/>
      <c r="IPD250" s="1"/>
      <c r="IPE250" s="1"/>
      <c r="IPF250" s="1"/>
      <c r="IPG250" s="1"/>
      <c r="IPH250" s="1"/>
      <c r="IPI250" s="1"/>
      <c r="IPJ250" s="1"/>
      <c r="IPK250" s="1"/>
      <c r="IPL250" s="1"/>
      <c r="IPM250" s="1"/>
      <c r="IPN250" s="1"/>
      <c r="IPO250" s="1"/>
      <c r="IPP250" s="1"/>
      <c r="IPQ250" s="1"/>
      <c r="IPR250" s="1"/>
      <c r="IPS250" s="1"/>
      <c r="IPT250" s="1"/>
      <c r="IPU250" s="1"/>
      <c r="IPV250" s="1"/>
      <c r="IPW250" s="1"/>
      <c r="IPX250" s="1"/>
      <c r="IPY250" s="1"/>
      <c r="IPZ250" s="1"/>
      <c r="IQA250" s="1"/>
      <c r="IQB250" s="1"/>
      <c r="IQC250" s="1"/>
      <c r="IQD250" s="1"/>
      <c r="IQE250" s="1"/>
      <c r="IQF250" s="1"/>
      <c r="IQG250" s="1"/>
      <c r="IQH250" s="1"/>
      <c r="IQI250" s="1"/>
      <c r="IQJ250" s="1"/>
      <c r="IQK250" s="1"/>
      <c r="IQL250" s="1"/>
      <c r="IQM250" s="1"/>
      <c r="IQN250" s="1"/>
      <c r="IQO250" s="1"/>
      <c r="IQP250" s="1"/>
      <c r="IQQ250" s="1"/>
      <c r="IQR250" s="1"/>
      <c r="IQS250" s="1"/>
      <c r="IQT250" s="1"/>
      <c r="IQU250" s="1"/>
      <c r="IQV250" s="1"/>
      <c r="IQW250" s="1"/>
      <c r="IQX250" s="1"/>
      <c r="IQY250" s="1"/>
      <c r="IQZ250" s="1"/>
      <c r="IRA250" s="1"/>
      <c r="IRB250" s="1"/>
      <c r="IRC250" s="1"/>
      <c r="IRD250" s="1"/>
      <c r="IRE250" s="1"/>
      <c r="IRF250" s="1"/>
      <c r="IRG250" s="1"/>
      <c r="IRH250" s="1"/>
      <c r="IRI250" s="1"/>
      <c r="IRJ250" s="1"/>
      <c r="IRK250" s="1"/>
      <c r="IRL250" s="1"/>
      <c r="IRM250" s="1"/>
      <c r="IRN250" s="1"/>
      <c r="IRO250" s="1"/>
      <c r="IRP250" s="1"/>
      <c r="IRQ250" s="1"/>
      <c r="IRR250" s="1"/>
      <c r="IRS250" s="1"/>
      <c r="IRT250" s="1"/>
      <c r="IRU250" s="1"/>
      <c r="IRV250" s="1"/>
      <c r="IRW250" s="1"/>
      <c r="IRX250" s="1"/>
      <c r="IRY250" s="1"/>
      <c r="IRZ250" s="1"/>
      <c r="ISA250" s="1"/>
      <c r="ISB250" s="1"/>
      <c r="ISC250" s="1"/>
      <c r="ISD250" s="1"/>
      <c r="ISE250" s="1"/>
      <c r="ISF250" s="1"/>
      <c r="ISG250" s="1"/>
      <c r="ISH250" s="1"/>
      <c r="ISI250" s="1"/>
      <c r="ISJ250" s="1"/>
      <c r="ISK250" s="1"/>
      <c r="ISL250" s="1"/>
      <c r="ISM250" s="1"/>
      <c r="ISN250" s="1"/>
      <c r="ISO250" s="1"/>
      <c r="ISP250" s="1"/>
      <c r="ISQ250" s="1"/>
      <c r="ISR250" s="1"/>
      <c r="ISS250" s="1"/>
      <c r="IST250" s="1"/>
      <c r="ISU250" s="1"/>
      <c r="ISV250" s="1"/>
      <c r="ISW250" s="1"/>
      <c r="ISX250" s="1"/>
      <c r="ISY250" s="1"/>
      <c r="ISZ250" s="1"/>
      <c r="ITA250" s="1"/>
      <c r="ITB250" s="1"/>
      <c r="ITC250" s="1"/>
      <c r="ITD250" s="1"/>
      <c r="ITE250" s="1"/>
      <c r="ITF250" s="1"/>
      <c r="ITG250" s="1"/>
      <c r="ITH250" s="1"/>
      <c r="ITI250" s="1"/>
      <c r="ITJ250" s="1"/>
      <c r="ITK250" s="1"/>
      <c r="ITL250" s="1"/>
      <c r="ITM250" s="1"/>
      <c r="ITN250" s="1"/>
      <c r="ITO250" s="1"/>
      <c r="ITP250" s="1"/>
      <c r="ITQ250" s="1"/>
      <c r="ITR250" s="1"/>
      <c r="ITS250" s="1"/>
      <c r="ITT250" s="1"/>
      <c r="ITU250" s="1"/>
      <c r="ITV250" s="1"/>
      <c r="ITW250" s="1"/>
      <c r="ITX250" s="1"/>
      <c r="ITY250" s="1"/>
      <c r="ITZ250" s="1"/>
      <c r="IUA250" s="1"/>
      <c r="IUB250" s="1"/>
      <c r="IUC250" s="1"/>
      <c r="IUD250" s="1"/>
      <c r="IUE250" s="1"/>
      <c r="IUF250" s="1"/>
      <c r="IUG250" s="1"/>
      <c r="IUH250" s="1"/>
      <c r="IUI250" s="1"/>
      <c r="IUJ250" s="1"/>
      <c r="IUK250" s="1"/>
      <c r="IUL250" s="1"/>
      <c r="IUM250" s="1"/>
      <c r="IUN250" s="1"/>
      <c r="IUO250" s="1"/>
      <c r="IUP250" s="1"/>
      <c r="IUQ250" s="1"/>
      <c r="IUR250" s="1"/>
      <c r="IUS250" s="1"/>
      <c r="IUT250" s="1"/>
      <c r="IUU250" s="1"/>
      <c r="IUV250" s="1"/>
      <c r="IUW250" s="1"/>
      <c r="IUX250" s="1"/>
      <c r="IUY250" s="1"/>
      <c r="IUZ250" s="1"/>
      <c r="IVA250" s="1"/>
      <c r="IVB250" s="1"/>
      <c r="IVC250" s="1"/>
      <c r="IVD250" s="1"/>
      <c r="IVE250" s="1"/>
      <c r="IVF250" s="1"/>
      <c r="IVG250" s="1"/>
      <c r="IVH250" s="1"/>
      <c r="IVI250" s="1"/>
      <c r="IVJ250" s="1"/>
      <c r="IVK250" s="1"/>
      <c r="IVL250" s="1"/>
      <c r="IVM250" s="1"/>
      <c r="IVN250" s="1"/>
      <c r="IVO250" s="1"/>
      <c r="IVP250" s="1"/>
      <c r="IVQ250" s="1"/>
      <c r="IVR250" s="1"/>
      <c r="IVS250" s="1"/>
      <c r="IVT250" s="1"/>
      <c r="IVU250" s="1"/>
      <c r="IVV250" s="1"/>
      <c r="IVW250" s="1"/>
      <c r="IVX250" s="1"/>
      <c r="IVY250" s="1"/>
      <c r="IVZ250" s="1"/>
      <c r="IWA250" s="1"/>
      <c r="IWB250" s="1"/>
      <c r="IWC250" s="1"/>
      <c r="IWD250" s="1"/>
      <c r="IWE250" s="1"/>
      <c r="IWF250" s="1"/>
      <c r="IWG250" s="1"/>
      <c r="IWH250" s="1"/>
      <c r="IWI250" s="1"/>
      <c r="IWJ250" s="1"/>
      <c r="IWK250" s="1"/>
      <c r="IWL250" s="1"/>
      <c r="IWM250" s="1"/>
      <c r="IWN250" s="1"/>
      <c r="IWO250" s="1"/>
      <c r="IWP250" s="1"/>
      <c r="IWQ250" s="1"/>
      <c r="IWR250" s="1"/>
      <c r="IWS250" s="1"/>
      <c r="IWT250" s="1"/>
      <c r="IWU250" s="1"/>
      <c r="IWV250" s="1"/>
      <c r="IWW250" s="1"/>
      <c r="IWX250" s="1"/>
      <c r="IWY250" s="1"/>
      <c r="IWZ250" s="1"/>
      <c r="IXA250" s="1"/>
      <c r="IXB250" s="1"/>
      <c r="IXC250" s="1"/>
      <c r="IXD250" s="1"/>
      <c r="IXE250" s="1"/>
      <c r="IXF250" s="1"/>
      <c r="IXG250" s="1"/>
      <c r="IXH250" s="1"/>
      <c r="IXI250" s="1"/>
      <c r="IXJ250" s="1"/>
      <c r="IXK250" s="1"/>
      <c r="IXL250" s="1"/>
      <c r="IXM250" s="1"/>
      <c r="IXN250" s="1"/>
      <c r="IXO250" s="1"/>
      <c r="IXP250" s="1"/>
      <c r="IXQ250" s="1"/>
      <c r="IXR250" s="1"/>
      <c r="IXS250" s="1"/>
      <c r="IXT250" s="1"/>
      <c r="IXU250" s="1"/>
      <c r="IXV250" s="1"/>
      <c r="IXW250" s="1"/>
      <c r="IXX250" s="1"/>
      <c r="IXY250" s="1"/>
      <c r="IXZ250" s="1"/>
      <c r="IYA250" s="1"/>
      <c r="IYB250" s="1"/>
      <c r="IYC250" s="1"/>
      <c r="IYD250" s="1"/>
      <c r="IYE250" s="1"/>
      <c r="IYF250" s="1"/>
      <c r="IYG250" s="1"/>
      <c r="IYH250" s="1"/>
      <c r="IYI250" s="1"/>
      <c r="IYJ250" s="1"/>
      <c r="IYK250" s="1"/>
      <c r="IYL250" s="1"/>
      <c r="IYM250" s="1"/>
      <c r="IYN250" s="1"/>
      <c r="IYO250" s="1"/>
      <c r="IYP250" s="1"/>
      <c r="IYQ250" s="1"/>
      <c r="IYR250" s="1"/>
      <c r="IYS250" s="1"/>
      <c r="IYT250" s="1"/>
      <c r="IYU250" s="1"/>
      <c r="IYV250" s="1"/>
      <c r="IYW250" s="1"/>
      <c r="IYX250" s="1"/>
      <c r="IYY250" s="1"/>
      <c r="IYZ250" s="1"/>
      <c r="IZA250" s="1"/>
      <c r="IZB250" s="1"/>
      <c r="IZC250" s="1"/>
      <c r="IZD250" s="1"/>
      <c r="IZE250" s="1"/>
      <c r="IZF250" s="1"/>
      <c r="IZG250" s="1"/>
      <c r="IZH250" s="1"/>
      <c r="IZI250" s="1"/>
      <c r="IZJ250" s="1"/>
      <c r="IZK250" s="1"/>
      <c r="IZL250" s="1"/>
      <c r="IZM250" s="1"/>
      <c r="IZN250" s="1"/>
      <c r="IZO250" s="1"/>
      <c r="IZP250" s="1"/>
      <c r="IZQ250" s="1"/>
      <c r="IZR250" s="1"/>
      <c r="IZS250" s="1"/>
      <c r="IZT250" s="1"/>
      <c r="IZU250" s="1"/>
      <c r="IZV250" s="1"/>
      <c r="IZW250" s="1"/>
      <c r="IZX250" s="1"/>
      <c r="IZY250" s="1"/>
      <c r="IZZ250" s="1"/>
      <c r="JAA250" s="1"/>
      <c r="JAB250" s="1"/>
      <c r="JAC250" s="1"/>
      <c r="JAD250" s="1"/>
      <c r="JAE250" s="1"/>
      <c r="JAF250" s="1"/>
      <c r="JAG250" s="1"/>
      <c r="JAH250" s="1"/>
      <c r="JAI250" s="1"/>
      <c r="JAJ250" s="1"/>
      <c r="JAK250" s="1"/>
      <c r="JAL250" s="1"/>
      <c r="JAM250" s="1"/>
      <c r="JAN250" s="1"/>
      <c r="JAO250" s="1"/>
      <c r="JAP250" s="1"/>
      <c r="JAQ250" s="1"/>
      <c r="JAR250" s="1"/>
      <c r="JAS250" s="1"/>
      <c r="JAT250" s="1"/>
      <c r="JAU250" s="1"/>
      <c r="JAV250" s="1"/>
      <c r="JAW250" s="1"/>
      <c r="JAX250" s="1"/>
      <c r="JAY250" s="1"/>
      <c r="JAZ250" s="1"/>
      <c r="JBA250" s="1"/>
      <c r="JBB250" s="1"/>
      <c r="JBC250" s="1"/>
      <c r="JBD250" s="1"/>
      <c r="JBE250" s="1"/>
      <c r="JBF250" s="1"/>
      <c r="JBG250" s="1"/>
      <c r="JBH250" s="1"/>
      <c r="JBI250" s="1"/>
      <c r="JBJ250" s="1"/>
      <c r="JBK250" s="1"/>
      <c r="JBL250" s="1"/>
      <c r="JBM250" s="1"/>
      <c r="JBN250" s="1"/>
      <c r="JBO250" s="1"/>
      <c r="JBP250" s="1"/>
      <c r="JBQ250" s="1"/>
      <c r="JBR250" s="1"/>
      <c r="JBS250" s="1"/>
      <c r="JBT250" s="1"/>
      <c r="JBU250" s="1"/>
      <c r="JBV250" s="1"/>
      <c r="JBW250" s="1"/>
      <c r="JBX250" s="1"/>
      <c r="JBY250" s="1"/>
      <c r="JBZ250" s="1"/>
      <c r="JCA250" s="1"/>
      <c r="JCB250" s="1"/>
      <c r="JCC250" s="1"/>
      <c r="JCD250" s="1"/>
      <c r="JCE250" s="1"/>
      <c r="JCF250" s="1"/>
      <c r="JCG250" s="1"/>
      <c r="JCH250" s="1"/>
      <c r="JCI250" s="1"/>
      <c r="JCJ250" s="1"/>
      <c r="JCK250" s="1"/>
      <c r="JCL250" s="1"/>
      <c r="JCM250" s="1"/>
      <c r="JCN250" s="1"/>
      <c r="JCO250" s="1"/>
      <c r="JCP250" s="1"/>
      <c r="JCQ250" s="1"/>
      <c r="JCR250" s="1"/>
      <c r="JCS250" s="1"/>
      <c r="JCT250" s="1"/>
      <c r="JCU250" s="1"/>
      <c r="JCV250" s="1"/>
      <c r="JCW250" s="1"/>
      <c r="JCX250" s="1"/>
      <c r="JCY250" s="1"/>
      <c r="JCZ250" s="1"/>
      <c r="JDA250" s="1"/>
      <c r="JDB250" s="1"/>
      <c r="JDC250" s="1"/>
      <c r="JDD250" s="1"/>
      <c r="JDE250" s="1"/>
      <c r="JDF250" s="1"/>
      <c r="JDG250" s="1"/>
      <c r="JDH250" s="1"/>
      <c r="JDI250" s="1"/>
      <c r="JDJ250" s="1"/>
      <c r="JDK250" s="1"/>
      <c r="JDL250" s="1"/>
      <c r="JDM250" s="1"/>
      <c r="JDN250" s="1"/>
      <c r="JDO250" s="1"/>
      <c r="JDP250" s="1"/>
      <c r="JDQ250" s="1"/>
      <c r="JDR250" s="1"/>
      <c r="JDS250" s="1"/>
      <c r="JDT250" s="1"/>
      <c r="JDU250" s="1"/>
      <c r="JDV250" s="1"/>
      <c r="JDW250" s="1"/>
      <c r="JDX250" s="1"/>
      <c r="JDY250" s="1"/>
      <c r="JDZ250" s="1"/>
      <c r="JEA250" s="1"/>
      <c r="JEB250" s="1"/>
      <c r="JEC250" s="1"/>
      <c r="JED250" s="1"/>
      <c r="JEE250" s="1"/>
      <c r="JEF250" s="1"/>
      <c r="JEG250" s="1"/>
      <c r="JEH250" s="1"/>
      <c r="JEI250" s="1"/>
      <c r="JEJ250" s="1"/>
      <c r="JEK250" s="1"/>
      <c r="JEL250" s="1"/>
      <c r="JEM250" s="1"/>
      <c r="JEN250" s="1"/>
      <c r="JEO250" s="1"/>
      <c r="JEP250" s="1"/>
      <c r="JEQ250" s="1"/>
      <c r="JER250" s="1"/>
      <c r="JES250" s="1"/>
      <c r="JET250" s="1"/>
      <c r="JEU250" s="1"/>
      <c r="JEV250" s="1"/>
      <c r="JEW250" s="1"/>
      <c r="JEX250" s="1"/>
      <c r="JEY250" s="1"/>
      <c r="JEZ250" s="1"/>
      <c r="JFA250" s="1"/>
      <c r="JFB250" s="1"/>
      <c r="JFC250" s="1"/>
      <c r="JFD250" s="1"/>
      <c r="JFE250" s="1"/>
      <c r="JFF250" s="1"/>
      <c r="JFG250" s="1"/>
      <c r="JFH250" s="1"/>
      <c r="JFI250" s="1"/>
      <c r="JFJ250" s="1"/>
      <c r="JFK250" s="1"/>
      <c r="JFL250" s="1"/>
      <c r="JFM250" s="1"/>
      <c r="JFN250" s="1"/>
      <c r="JFO250" s="1"/>
      <c r="JFP250" s="1"/>
      <c r="JFQ250" s="1"/>
      <c r="JFR250" s="1"/>
      <c r="JFS250" s="1"/>
      <c r="JFT250" s="1"/>
      <c r="JFU250" s="1"/>
      <c r="JFV250" s="1"/>
      <c r="JFW250" s="1"/>
      <c r="JFX250" s="1"/>
      <c r="JFY250" s="1"/>
      <c r="JFZ250" s="1"/>
      <c r="JGA250" s="1"/>
      <c r="JGB250" s="1"/>
      <c r="JGC250" s="1"/>
      <c r="JGD250" s="1"/>
      <c r="JGE250" s="1"/>
      <c r="JGF250" s="1"/>
      <c r="JGG250" s="1"/>
      <c r="JGH250" s="1"/>
      <c r="JGI250" s="1"/>
      <c r="JGJ250" s="1"/>
      <c r="JGK250" s="1"/>
      <c r="JGL250" s="1"/>
      <c r="JGM250" s="1"/>
      <c r="JGN250" s="1"/>
      <c r="JGO250" s="1"/>
      <c r="JGP250" s="1"/>
      <c r="JGQ250" s="1"/>
      <c r="JGR250" s="1"/>
      <c r="JGS250" s="1"/>
      <c r="JGT250" s="1"/>
      <c r="JGU250" s="1"/>
      <c r="JGV250" s="1"/>
      <c r="JGW250" s="1"/>
      <c r="JGX250" s="1"/>
      <c r="JGY250" s="1"/>
      <c r="JGZ250" s="1"/>
      <c r="JHA250" s="1"/>
      <c r="JHB250" s="1"/>
      <c r="JHC250" s="1"/>
      <c r="JHD250" s="1"/>
      <c r="JHE250" s="1"/>
      <c r="JHF250" s="1"/>
      <c r="JHG250" s="1"/>
      <c r="JHH250" s="1"/>
      <c r="JHI250" s="1"/>
      <c r="JHJ250" s="1"/>
      <c r="JHK250" s="1"/>
      <c r="JHL250" s="1"/>
      <c r="JHM250" s="1"/>
      <c r="JHN250" s="1"/>
      <c r="JHO250" s="1"/>
      <c r="JHP250" s="1"/>
      <c r="JHQ250" s="1"/>
      <c r="JHR250" s="1"/>
      <c r="JHS250" s="1"/>
      <c r="JHT250" s="1"/>
      <c r="JHU250" s="1"/>
      <c r="JHV250" s="1"/>
      <c r="JHW250" s="1"/>
      <c r="JHX250" s="1"/>
      <c r="JHY250" s="1"/>
      <c r="JHZ250" s="1"/>
      <c r="JIA250" s="1"/>
      <c r="JIB250" s="1"/>
      <c r="JIC250" s="1"/>
      <c r="JID250" s="1"/>
      <c r="JIE250" s="1"/>
      <c r="JIF250" s="1"/>
      <c r="JIG250" s="1"/>
      <c r="JIH250" s="1"/>
      <c r="JII250" s="1"/>
      <c r="JIJ250" s="1"/>
      <c r="JIK250" s="1"/>
      <c r="JIL250" s="1"/>
      <c r="JIM250" s="1"/>
      <c r="JIN250" s="1"/>
      <c r="JIO250" s="1"/>
      <c r="JIP250" s="1"/>
      <c r="JIQ250" s="1"/>
      <c r="JIR250" s="1"/>
      <c r="JIS250" s="1"/>
      <c r="JIT250" s="1"/>
      <c r="JIU250" s="1"/>
      <c r="JIV250" s="1"/>
      <c r="JIW250" s="1"/>
      <c r="JIX250" s="1"/>
      <c r="JIY250" s="1"/>
      <c r="JIZ250" s="1"/>
      <c r="JJA250" s="1"/>
      <c r="JJB250" s="1"/>
      <c r="JJC250" s="1"/>
      <c r="JJD250" s="1"/>
      <c r="JJE250" s="1"/>
      <c r="JJF250" s="1"/>
      <c r="JJG250" s="1"/>
      <c r="JJH250" s="1"/>
      <c r="JJI250" s="1"/>
      <c r="JJJ250" s="1"/>
      <c r="JJK250" s="1"/>
      <c r="JJL250" s="1"/>
      <c r="JJM250" s="1"/>
      <c r="JJN250" s="1"/>
      <c r="JJO250" s="1"/>
      <c r="JJP250" s="1"/>
      <c r="JJQ250" s="1"/>
      <c r="JJR250" s="1"/>
      <c r="JJS250" s="1"/>
      <c r="JJT250" s="1"/>
      <c r="JJU250" s="1"/>
      <c r="JJV250" s="1"/>
      <c r="JJW250" s="1"/>
      <c r="JJX250" s="1"/>
      <c r="JJY250" s="1"/>
      <c r="JJZ250" s="1"/>
      <c r="JKA250" s="1"/>
      <c r="JKB250" s="1"/>
      <c r="JKC250" s="1"/>
      <c r="JKD250" s="1"/>
      <c r="JKE250" s="1"/>
      <c r="JKF250" s="1"/>
      <c r="JKG250" s="1"/>
      <c r="JKH250" s="1"/>
      <c r="JKI250" s="1"/>
      <c r="JKJ250" s="1"/>
      <c r="JKK250" s="1"/>
      <c r="JKL250" s="1"/>
      <c r="JKM250" s="1"/>
      <c r="JKN250" s="1"/>
      <c r="JKO250" s="1"/>
      <c r="JKP250" s="1"/>
      <c r="JKQ250" s="1"/>
      <c r="JKR250" s="1"/>
      <c r="JKS250" s="1"/>
      <c r="JKT250" s="1"/>
      <c r="JKU250" s="1"/>
      <c r="JKV250" s="1"/>
      <c r="JKW250" s="1"/>
      <c r="JKX250" s="1"/>
      <c r="JKY250" s="1"/>
      <c r="JKZ250" s="1"/>
      <c r="JLA250" s="1"/>
      <c r="JLB250" s="1"/>
      <c r="JLC250" s="1"/>
      <c r="JLD250" s="1"/>
      <c r="JLE250" s="1"/>
      <c r="JLF250" s="1"/>
      <c r="JLG250" s="1"/>
      <c r="JLH250" s="1"/>
      <c r="JLI250" s="1"/>
      <c r="JLJ250" s="1"/>
      <c r="JLK250" s="1"/>
      <c r="JLL250" s="1"/>
      <c r="JLM250" s="1"/>
      <c r="JLN250" s="1"/>
      <c r="JLO250" s="1"/>
      <c r="JLP250" s="1"/>
      <c r="JLQ250" s="1"/>
      <c r="JLR250" s="1"/>
      <c r="JLS250" s="1"/>
      <c r="JLT250" s="1"/>
      <c r="JLU250" s="1"/>
      <c r="JLV250" s="1"/>
      <c r="JLW250" s="1"/>
      <c r="JLX250" s="1"/>
      <c r="JLY250" s="1"/>
      <c r="JLZ250" s="1"/>
      <c r="JMA250" s="1"/>
      <c r="JMB250" s="1"/>
      <c r="JMC250" s="1"/>
      <c r="JMD250" s="1"/>
      <c r="JME250" s="1"/>
      <c r="JMF250" s="1"/>
      <c r="JMG250" s="1"/>
      <c r="JMH250" s="1"/>
      <c r="JMI250" s="1"/>
      <c r="JMJ250" s="1"/>
      <c r="JMK250" s="1"/>
      <c r="JML250" s="1"/>
      <c r="JMM250" s="1"/>
      <c r="JMN250" s="1"/>
      <c r="JMO250" s="1"/>
      <c r="JMP250" s="1"/>
      <c r="JMQ250" s="1"/>
      <c r="JMR250" s="1"/>
      <c r="JMS250" s="1"/>
      <c r="JMT250" s="1"/>
      <c r="JMU250" s="1"/>
      <c r="JMV250" s="1"/>
      <c r="JMW250" s="1"/>
      <c r="JMX250" s="1"/>
      <c r="JMY250" s="1"/>
      <c r="JMZ250" s="1"/>
      <c r="JNA250" s="1"/>
      <c r="JNB250" s="1"/>
      <c r="JNC250" s="1"/>
      <c r="JND250" s="1"/>
      <c r="JNE250" s="1"/>
      <c r="JNF250" s="1"/>
      <c r="JNG250" s="1"/>
      <c r="JNH250" s="1"/>
      <c r="JNI250" s="1"/>
      <c r="JNJ250" s="1"/>
      <c r="JNK250" s="1"/>
      <c r="JNL250" s="1"/>
      <c r="JNM250" s="1"/>
      <c r="JNN250" s="1"/>
      <c r="JNO250" s="1"/>
      <c r="JNP250" s="1"/>
      <c r="JNQ250" s="1"/>
      <c r="JNR250" s="1"/>
      <c r="JNS250" s="1"/>
      <c r="JNT250" s="1"/>
      <c r="JNU250" s="1"/>
      <c r="JNV250" s="1"/>
      <c r="JNW250" s="1"/>
      <c r="JNX250" s="1"/>
      <c r="JNY250" s="1"/>
      <c r="JNZ250" s="1"/>
      <c r="JOA250" s="1"/>
      <c r="JOB250" s="1"/>
      <c r="JOC250" s="1"/>
      <c r="JOD250" s="1"/>
      <c r="JOE250" s="1"/>
      <c r="JOF250" s="1"/>
      <c r="JOG250" s="1"/>
      <c r="JOH250" s="1"/>
      <c r="JOI250" s="1"/>
      <c r="JOJ250" s="1"/>
      <c r="JOK250" s="1"/>
      <c r="JOL250" s="1"/>
      <c r="JOM250" s="1"/>
      <c r="JON250" s="1"/>
      <c r="JOO250" s="1"/>
      <c r="JOP250" s="1"/>
      <c r="JOQ250" s="1"/>
      <c r="JOR250" s="1"/>
      <c r="JOS250" s="1"/>
      <c r="JOT250" s="1"/>
      <c r="JOU250" s="1"/>
      <c r="JOV250" s="1"/>
      <c r="JOW250" s="1"/>
      <c r="JOX250" s="1"/>
      <c r="JOY250" s="1"/>
      <c r="JOZ250" s="1"/>
      <c r="JPA250" s="1"/>
      <c r="JPB250" s="1"/>
      <c r="JPC250" s="1"/>
      <c r="JPD250" s="1"/>
      <c r="JPE250" s="1"/>
      <c r="JPF250" s="1"/>
      <c r="JPG250" s="1"/>
      <c r="JPH250" s="1"/>
      <c r="JPI250" s="1"/>
      <c r="JPJ250" s="1"/>
      <c r="JPK250" s="1"/>
      <c r="JPL250" s="1"/>
      <c r="JPM250" s="1"/>
      <c r="JPN250" s="1"/>
      <c r="JPO250" s="1"/>
      <c r="JPP250" s="1"/>
      <c r="JPQ250" s="1"/>
      <c r="JPR250" s="1"/>
      <c r="JPS250" s="1"/>
      <c r="JPT250" s="1"/>
      <c r="JPU250" s="1"/>
      <c r="JPV250" s="1"/>
      <c r="JPW250" s="1"/>
      <c r="JPX250" s="1"/>
      <c r="JPY250" s="1"/>
      <c r="JPZ250" s="1"/>
      <c r="JQA250" s="1"/>
      <c r="JQB250" s="1"/>
      <c r="JQC250" s="1"/>
      <c r="JQD250" s="1"/>
      <c r="JQE250" s="1"/>
      <c r="JQF250" s="1"/>
      <c r="JQG250" s="1"/>
      <c r="JQH250" s="1"/>
      <c r="JQI250" s="1"/>
      <c r="JQJ250" s="1"/>
      <c r="JQK250" s="1"/>
      <c r="JQL250" s="1"/>
      <c r="JQM250" s="1"/>
      <c r="JQN250" s="1"/>
      <c r="JQO250" s="1"/>
      <c r="JQP250" s="1"/>
      <c r="JQQ250" s="1"/>
      <c r="JQR250" s="1"/>
      <c r="JQS250" s="1"/>
      <c r="JQT250" s="1"/>
      <c r="JQU250" s="1"/>
      <c r="JQV250" s="1"/>
      <c r="JQW250" s="1"/>
      <c r="JQX250" s="1"/>
      <c r="JQY250" s="1"/>
      <c r="JQZ250" s="1"/>
      <c r="JRA250" s="1"/>
      <c r="JRB250" s="1"/>
      <c r="JRC250" s="1"/>
      <c r="JRD250" s="1"/>
      <c r="JRE250" s="1"/>
      <c r="JRF250" s="1"/>
      <c r="JRG250" s="1"/>
      <c r="JRH250" s="1"/>
      <c r="JRI250" s="1"/>
      <c r="JRJ250" s="1"/>
      <c r="JRK250" s="1"/>
      <c r="JRL250" s="1"/>
      <c r="JRM250" s="1"/>
      <c r="JRN250" s="1"/>
      <c r="JRO250" s="1"/>
      <c r="JRP250" s="1"/>
      <c r="JRQ250" s="1"/>
      <c r="JRR250" s="1"/>
      <c r="JRS250" s="1"/>
      <c r="JRT250" s="1"/>
      <c r="JRU250" s="1"/>
      <c r="JRV250" s="1"/>
      <c r="JRW250" s="1"/>
      <c r="JRX250" s="1"/>
      <c r="JRY250" s="1"/>
      <c r="JRZ250" s="1"/>
      <c r="JSA250" s="1"/>
      <c r="JSB250" s="1"/>
      <c r="JSC250" s="1"/>
      <c r="JSD250" s="1"/>
      <c r="JSE250" s="1"/>
      <c r="JSF250" s="1"/>
      <c r="JSG250" s="1"/>
      <c r="JSH250" s="1"/>
      <c r="JSI250" s="1"/>
      <c r="JSJ250" s="1"/>
      <c r="JSK250" s="1"/>
      <c r="JSL250" s="1"/>
      <c r="JSM250" s="1"/>
      <c r="JSN250" s="1"/>
      <c r="JSO250" s="1"/>
      <c r="JSP250" s="1"/>
      <c r="JSQ250" s="1"/>
      <c r="JSR250" s="1"/>
      <c r="JSS250" s="1"/>
      <c r="JST250" s="1"/>
      <c r="JSU250" s="1"/>
      <c r="JSV250" s="1"/>
      <c r="JSW250" s="1"/>
      <c r="JSX250" s="1"/>
      <c r="JSY250" s="1"/>
      <c r="JSZ250" s="1"/>
      <c r="JTA250" s="1"/>
      <c r="JTB250" s="1"/>
      <c r="JTC250" s="1"/>
      <c r="JTD250" s="1"/>
      <c r="JTE250" s="1"/>
      <c r="JTF250" s="1"/>
      <c r="JTG250" s="1"/>
      <c r="JTH250" s="1"/>
      <c r="JTI250" s="1"/>
      <c r="JTJ250" s="1"/>
      <c r="JTK250" s="1"/>
      <c r="JTL250" s="1"/>
      <c r="JTM250" s="1"/>
      <c r="JTN250" s="1"/>
      <c r="JTO250" s="1"/>
      <c r="JTP250" s="1"/>
      <c r="JTQ250" s="1"/>
      <c r="JTR250" s="1"/>
      <c r="JTS250" s="1"/>
      <c r="JTT250" s="1"/>
      <c r="JTU250" s="1"/>
      <c r="JTV250" s="1"/>
      <c r="JTW250" s="1"/>
      <c r="JTX250" s="1"/>
      <c r="JTY250" s="1"/>
      <c r="JTZ250" s="1"/>
      <c r="JUA250" s="1"/>
      <c r="JUB250" s="1"/>
      <c r="JUC250" s="1"/>
      <c r="JUD250" s="1"/>
      <c r="JUE250" s="1"/>
      <c r="JUF250" s="1"/>
      <c r="JUG250" s="1"/>
      <c r="JUH250" s="1"/>
      <c r="JUI250" s="1"/>
      <c r="JUJ250" s="1"/>
      <c r="JUK250" s="1"/>
      <c r="JUL250" s="1"/>
      <c r="JUM250" s="1"/>
      <c r="JUN250" s="1"/>
      <c r="JUO250" s="1"/>
      <c r="JUP250" s="1"/>
      <c r="JUQ250" s="1"/>
      <c r="JUR250" s="1"/>
      <c r="JUS250" s="1"/>
      <c r="JUT250" s="1"/>
      <c r="JUU250" s="1"/>
      <c r="JUV250" s="1"/>
      <c r="JUW250" s="1"/>
      <c r="JUX250" s="1"/>
      <c r="JUY250" s="1"/>
      <c r="JUZ250" s="1"/>
      <c r="JVA250" s="1"/>
      <c r="JVB250" s="1"/>
      <c r="JVC250" s="1"/>
      <c r="JVD250" s="1"/>
      <c r="JVE250" s="1"/>
      <c r="JVF250" s="1"/>
      <c r="JVG250" s="1"/>
      <c r="JVH250" s="1"/>
      <c r="JVI250" s="1"/>
      <c r="JVJ250" s="1"/>
      <c r="JVK250" s="1"/>
      <c r="JVL250" s="1"/>
      <c r="JVM250" s="1"/>
      <c r="JVN250" s="1"/>
      <c r="JVO250" s="1"/>
      <c r="JVP250" s="1"/>
      <c r="JVQ250" s="1"/>
      <c r="JVR250" s="1"/>
      <c r="JVS250" s="1"/>
      <c r="JVT250" s="1"/>
      <c r="JVU250" s="1"/>
      <c r="JVV250" s="1"/>
      <c r="JVW250" s="1"/>
      <c r="JVX250" s="1"/>
      <c r="JVY250" s="1"/>
      <c r="JVZ250" s="1"/>
      <c r="JWA250" s="1"/>
      <c r="JWB250" s="1"/>
      <c r="JWC250" s="1"/>
      <c r="JWD250" s="1"/>
      <c r="JWE250" s="1"/>
      <c r="JWF250" s="1"/>
      <c r="JWG250" s="1"/>
      <c r="JWH250" s="1"/>
      <c r="JWI250" s="1"/>
      <c r="JWJ250" s="1"/>
      <c r="JWK250" s="1"/>
      <c r="JWL250" s="1"/>
      <c r="JWM250" s="1"/>
      <c r="JWN250" s="1"/>
      <c r="JWO250" s="1"/>
      <c r="JWP250" s="1"/>
      <c r="JWQ250" s="1"/>
      <c r="JWR250" s="1"/>
      <c r="JWS250" s="1"/>
      <c r="JWT250" s="1"/>
      <c r="JWU250" s="1"/>
      <c r="JWV250" s="1"/>
      <c r="JWW250" s="1"/>
      <c r="JWX250" s="1"/>
      <c r="JWY250" s="1"/>
      <c r="JWZ250" s="1"/>
      <c r="JXA250" s="1"/>
      <c r="JXB250" s="1"/>
      <c r="JXC250" s="1"/>
      <c r="JXD250" s="1"/>
      <c r="JXE250" s="1"/>
      <c r="JXF250" s="1"/>
      <c r="JXG250" s="1"/>
      <c r="JXH250" s="1"/>
      <c r="JXI250" s="1"/>
      <c r="JXJ250" s="1"/>
      <c r="JXK250" s="1"/>
      <c r="JXL250" s="1"/>
      <c r="JXM250" s="1"/>
      <c r="JXN250" s="1"/>
      <c r="JXO250" s="1"/>
      <c r="JXP250" s="1"/>
      <c r="JXQ250" s="1"/>
      <c r="JXR250" s="1"/>
      <c r="JXS250" s="1"/>
      <c r="JXT250" s="1"/>
      <c r="JXU250" s="1"/>
      <c r="JXV250" s="1"/>
      <c r="JXW250" s="1"/>
      <c r="JXX250" s="1"/>
      <c r="JXY250" s="1"/>
      <c r="JXZ250" s="1"/>
      <c r="JYA250" s="1"/>
      <c r="JYB250" s="1"/>
      <c r="JYC250" s="1"/>
      <c r="JYD250" s="1"/>
      <c r="JYE250" s="1"/>
      <c r="JYF250" s="1"/>
      <c r="JYG250" s="1"/>
      <c r="JYH250" s="1"/>
      <c r="JYI250" s="1"/>
      <c r="JYJ250" s="1"/>
      <c r="JYK250" s="1"/>
      <c r="JYL250" s="1"/>
      <c r="JYM250" s="1"/>
      <c r="JYN250" s="1"/>
      <c r="JYO250" s="1"/>
      <c r="JYP250" s="1"/>
      <c r="JYQ250" s="1"/>
      <c r="JYR250" s="1"/>
      <c r="JYS250" s="1"/>
      <c r="JYT250" s="1"/>
      <c r="JYU250" s="1"/>
      <c r="JYV250" s="1"/>
      <c r="JYW250" s="1"/>
      <c r="JYX250" s="1"/>
      <c r="JYY250" s="1"/>
      <c r="JYZ250" s="1"/>
      <c r="JZA250" s="1"/>
      <c r="JZB250" s="1"/>
      <c r="JZC250" s="1"/>
      <c r="JZD250" s="1"/>
      <c r="JZE250" s="1"/>
      <c r="JZF250" s="1"/>
      <c r="JZG250" s="1"/>
      <c r="JZH250" s="1"/>
      <c r="JZI250" s="1"/>
      <c r="JZJ250" s="1"/>
      <c r="JZK250" s="1"/>
      <c r="JZL250" s="1"/>
      <c r="JZM250" s="1"/>
      <c r="JZN250" s="1"/>
      <c r="JZO250" s="1"/>
      <c r="JZP250" s="1"/>
      <c r="JZQ250" s="1"/>
      <c r="JZR250" s="1"/>
      <c r="JZS250" s="1"/>
      <c r="JZT250" s="1"/>
      <c r="JZU250" s="1"/>
      <c r="JZV250" s="1"/>
      <c r="JZW250" s="1"/>
      <c r="JZX250" s="1"/>
      <c r="JZY250" s="1"/>
      <c r="JZZ250" s="1"/>
      <c r="KAA250" s="1"/>
      <c r="KAB250" s="1"/>
      <c r="KAC250" s="1"/>
      <c r="KAD250" s="1"/>
      <c r="KAE250" s="1"/>
      <c r="KAF250" s="1"/>
      <c r="KAG250" s="1"/>
      <c r="KAH250" s="1"/>
      <c r="KAI250" s="1"/>
      <c r="KAJ250" s="1"/>
      <c r="KAK250" s="1"/>
      <c r="KAL250" s="1"/>
      <c r="KAM250" s="1"/>
      <c r="KAN250" s="1"/>
      <c r="KAO250" s="1"/>
      <c r="KAP250" s="1"/>
      <c r="KAQ250" s="1"/>
      <c r="KAR250" s="1"/>
      <c r="KAS250" s="1"/>
      <c r="KAT250" s="1"/>
      <c r="KAU250" s="1"/>
      <c r="KAV250" s="1"/>
      <c r="KAW250" s="1"/>
      <c r="KAX250" s="1"/>
      <c r="KAY250" s="1"/>
      <c r="KAZ250" s="1"/>
      <c r="KBA250" s="1"/>
      <c r="KBB250" s="1"/>
      <c r="KBC250" s="1"/>
      <c r="KBD250" s="1"/>
      <c r="KBE250" s="1"/>
      <c r="KBF250" s="1"/>
      <c r="KBG250" s="1"/>
      <c r="KBH250" s="1"/>
      <c r="KBI250" s="1"/>
      <c r="KBJ250" s="1"/>
      <c r="KBK250" s="1"/>
      <c r="KBL250" s="1"/>
      <c r="KBM250" s="1"/>
      <c r="KBN250" s="1"/>
      <c r="KBO250" s="1"/>
      <c r="KBP250" s="1"/>
      <c r="KBQ250" s="1"/>
      <c r="KBR250" s="1"/>
      <c r="KBS250" s="1"/>
      <c r="KBT250" s="1"/>
      <c r="KBU250" s="1"/>
      <c r="KBV250" s="1"/>
      <c r="KBW250" s="1"/>
      <c r="KBX250" s="1"/>
      <c r="KBY250" s="1"/>
      <c r="KBZ250" s="1"/>
      <c r="KCA250" s="1"/>
      <c r="KCB250" s="1"/>
      <c r="KCC250" s="1"/>
      <c r="KCD250" s="1"/>
      <c r="KCE250" s="1"/>
      <c r="KCF250" s="1"/>
      <c r="KCG250" s="1"/>
      <c r="KCH250" s="1"/>
      <c r="KCI250" s="1"/>
      <c r="KCJ250" s="1"/>
      <c r="KCK250" s="1"/>
      <c r="KCL250" s="1"/>
      <c r="KCM250" s="1"/>
      <c r="KCN250" s="1"/>
      <c r="KCO250" s="1"/>
      <c r="KCP250" s="1"/>
      <c r="KCQ250" s="1"/>
      <c r="KCR250" s="1"/>
      <c r="KCS250" s="1"/>
      <c r="KCT250" s="1"/>
      <c r="KCU250" s="1"/>
      <c r="KCV250" s="1"/>
      <c r="KCW250" s="1"/>
      <c r="KCX250" s="1"/>
      <c r="KCY250" s="1"/>
      <c r="KCZ250" s="1"/>
      <c r="KDA250" s="1"/>
      <c r="KDB250" s="1"/>
      <c r="KDC250" s="1"/>
      <c r="KDD250" s="1"/>
      <c r="KDE250" s="1"/>
      <c r="KDF250" s="1"/>
      <c r="KDG250" s="1"/>
      <c r="KDH250" s="1"/>
      <c r="KDI250" s="1"/>
      <c r="KDJ250" s="1"/>
      <c r="KDK250" s="1"/>
      <c r="KDL250" s="1"/>
      <c r="KDM250" s="1"/>
      <c r="KDN250" s="1"/>
      <c r="KDO250" s="1"/>
      <c r="KDP250" s="1"/>
      <c r="KDQ250" s="1"/>
      <c r="KDR250" s="1"/>
      <c r="KDS250" s="1"/>
      <c r="KDT250" s="1"/>
      <c r="KDU250" s="1"/>
      <c r="KDV250" s="1"/>
      <c r="KDW250" s="1"/>
      <c r="KDX250" s="1"/>
      <c r="KDY250" s="1"/>
      <c r="KDZ250" s="1"/>
      <c r="KEA250" s="1"/>
      <c r="KEB250" s="1"/>
      <c r="KEC250" s="1"/>
      <c r="KED250" s="1"/>
      <c r="KEE250" s="1"/>
      <c r="KEF250" s="1"/>
      <c r="KEG250" s="1"/>
      <c r="KEH250" s="1"/>
      <c r="KEI250" s="1"/>
      <c r="KEJ250" s="1"/>
      <c r="KEK250" s="1"/>
      <c r="KEL250" s="1"/>
      <c r="KEM250" s="1"/>
      <c r="KEN250" s="1"/>
      <c r="KEO250" s="1"/>
      <c r="KEP250" s="1"/>
      <c r="KEQ250" s="1"/>
      <c r="KER250" s="1"/>
      <c r="KES250" s="1"/>
      <c r="KET250" s="1"/>
      <c r="KEU250" s="1"/>
      <c r="KEV250" s="1"/>
      <c r="KEW250" s="1"/>
      <c r="KEX250" s="1"/>
      <c r="KEY250" s="1"/>
      <c r="KEZ250" s="1"/>
      <c r="KFA250" s="1"/>
      <c r="KFB250" s="1"/>
      <c r="KFC250" s="1"/>
      <c r="KFD250" s="1"/>
      <c r="KFE250" s="1"/>
      <c r="KFF250" s="1"/>
      <c r="KFG250" s="1"/>
      <c r="KFH250" s="1"/>
      <c r="KFI250" s="1"/>
      <c r="KFJ250" s="1"/>
      <c r="KFK250" s="1"/>
      <c r="KFL250" s="1"/>
      <c r="KFM250" s="1"/>
      <c r="KFN250" s="1"/>
      <c r="KFO250" s="1"/>
      <c r="KFP250" s="1"/>
      <c r="KFQ250" s="1"/>
      <c r="KFR250" s="1"/>
      <c r="KFS250" s="1"/>
      <c r="KFT250" s="1"/>
      <c r="KFU250" s="1"/>
      <c r="KFV250" s="1"/>
      <c r="KFW250" s="1"/>
      <c r="KFX250" s="1"/>
      <c r="KFY250" s="1"/>
      <c r="KFZ250" s="1"/>
      <c r="KGA250" s="1"/>
      <c r="KGB250" s="1"/>
      <c r="KGC250" s="1"/>
      <c r="KGD250" s="1"/>
      <c r="KGE250" s="1"/>
      <c r="KGF250" s="1"/>
      <c r="KGG250" s="1"/>
      <c r="KGH250" s="1"/>
      <c r="KGI250" s="1"/>
      <c r="KGJ250" s="1"/>
      <c r="KGK250" s="1"/>
      <c r="KGL250" s="1"/>
      <c r="KGM250" s="1"/>
      <c r="KGN250" s="1"/>
      <c r="KGO250" s="1"/>
      <c r="KGP250" s="1"/>
      <c r="KGQ250" s="1"/>
      <c r="KGR250" s="1"/>
      <c r="KGS250" s="1"/>
      <c r="KGT250" s="1"/>
      <c r="KGU250" s="1"/>
      <c r="KGV250" s="1"/>
      <c r="KGW250" s="1"/>
      <c r="KGX250" s="1"/>
      <c r="KGY250" s="1"/>
      <c r="KGZ250" s="1"/>
      <c r="KHA250" s="1"/>
      <c r="KHB250" s="1"/>
      <c r="KHC250" s="1"/>
      <c r="KHD250" s="1"/>
      <c r="KHE250" s="1"/>
      <c r="KHF250" s="1"/>
      <c r="KHG250" s="1"/>
      <c r="KHH250" s="1"/>
      <c r="KHI250" s="1"/>
      <c r="KHJ250" s="1"/>
      <c r="KHK250" s="1"/>
      <c r="KHL250" s="1"/>
      <c r="KHM250" s="1"/>
      <c r="KHN250" s="1"/>
      <c r="KHO250" s="1"/>
      <c r="KHP250" s="1"/>
      <c r="KHQ250" s="1"/>
      <c r="KHR250" s="1"/>
      <c r="KHS250" s="1"/>
      <c r="KHT250" s="1"/>
      <c r="KHU250" s="1"/>
      <c r="KHV250" s="1"/>
      <c r="KHW250" s="1"/>
      <c r="KHX250" s="1"/>
      <c r="KHY250" s="1"/>
      <c r="KHZ250" s="1"/>
      <c r="KIA250" s="1"/>
      <c r="KIB250" s="1"/>
      <c r="KIC250" s="1"/>
      <c r="KID250" s="1"/>
      <c r="KIE250" s="1"/>
      <c r="KIF250" s="1"/>
      <c r="KIG250" s="1"/>
      <c r="KIH250" s="1"/>
      <c r="KII250" s="1"/>
      <c r="KIJ250" s="1"/>
      <c r="KIK250" s="1"/>
      <c r="KIL250" s="1"/>
      <c r="KIM250" s="1"/>
      <c r="KIN250" s="1"/>
      <c r="KIO250" s="1"/>
      <c r="KIP250" s="1"/>
      <c r="KIQ250" s="1"/>
      <c r="KIR250" s="1"/>
      <c r="KIS250" s="1"/>
      <c r="KIT250" s="1"/>
      <c r="KIU250" s="1"/>
      <c r="KIV250" s="1"/>
      <c r="KIW250" s="1"/>
      <c r="KIX250" s="1"/>
      <c r="KIY250" s="1"/>
      <c r="KIZ250" s="1"/>
      <c r="KJA250" s="1"/>
      <c r="KJB250" s="1"/>
      <c r="KJC250" s="1"/>
      <c r="KJD250" s="1"/>
      <c r="KJE250" s="1"/>
      <c r="KJF250" s="1"/>
      <c r="KJG250" s="1"/>
      <c r="KJH250" s="1"/>
      <c r="KJI250" s="1"/>
      <c r="KJJ250" s="1"/>
      <c r="KJK250" s="1"/>
      <c r="KJL250" s="1"/>
      <c r="KJM250" s="1"/>
      <c r="KJN250" s="1"/>
      <c r="KJO250" s="1"/>
      <c r="KJP250" s="1"/>
      <c r="KJQ250" s="1"/>
      <c r="KJR250" s="1"/>
      <c r="KJS250" s="1"/>
      <c r="KJT250" s="1"/>
      <c r="KJU250" s="1"/>
      <c r="KJV250" s="1"/>
      <c r="KJW250" s="1"/>
      <c r="KJX250" s="1"/>
      <c r="KJY250" s="1"/>
      <c r="KJZ250" s="1"/>
      <c r="KKA250" s="1"/>
      <c r="KKB250" s="1"/>
      <c r="KKC250" s="1"/>
      <c r="KKD250" s="1"/>
      <c r="KKE250" s="1"/>
      <c r="KKF250" s="1"/>
      <c r="KKG250" s="1"/>
      <c r="KKH250" s="1"/>
      <c r="KKI250" s="1"/>
      <c r="KKJ250" s="1"/>
      <c r="KKK250" s="1"/>
      <c r="KKL250" s="1"/>
      <c r="KKM250" s="1"/>
      <c r="KKN250" s="1"/>
      <c r="KKO250" s="1"/>
      <c r="KKP250" s="1"/>
      <c r="KKQ250" s="1"/>
      <c r="KKR250" s="1"/>
      <c r="KKS250" s="1"/>
      <c r="KKT250" s="1"/>
      <c r="KKU250" s="1"/>
      <c r="KKV250" s="1"/>
      <c r="KKW250" s="1"/>
      <c r="KKX250" s="1"/>
      <c r="KKY250" s="1"/>
      <c r="KKZ250" s="1"/>
      <c r="KLA250" s="1"/>
      <c r="KLB250" s="1"/>
      <c r="KLC250" s="1"/>
      <c r="KLD250" s="1"/>
      <c r="KLE250" s="1"/>
      <c r="KLF250" s="1"/>
      <c r="KLG250" s="1"/>
      <c r="KLH250" s="1"/>
      <c r="KLI250" s="1"/>
      <c r="KLJ250" s="1"/>
      <c r="KLK250" s="1"/>
      <c r="KLL250" s="1"/>
      <c r="KLM250" s="1"/>
      <c r="KLN250" s="1"/>
      <c r="KLO250" s="1"/>
      <c r="KLP250" s="1"/>
      <c r="KLQ250" s="1"/>
      <c r="KLR250" s="1"/>
      <c r="KLS250" s="1"/>
      <c r="KLT250" s="1"/>
      <c r="KLU250" s="1"/>
      <c r="KLV250" s="1"/>
      <c r="KLW250" s="1"/>
      <c r="KLX250" s="1"/>
      <c r="KLY250" s="1"/>
      <c r="KLZ250" s="1"/>
      <c r="KMA250" s="1"/>
      <c r="KMB250" s="1"/>
      <c r="KMC250" s="1"/>
      <c r="KMD250" s="1"/>
      <c r="KME250" s="1"/>
      <c r="KMF250" s="1"/>
      <c r="KMG250" s="1"/>
      <c r="KMH250" s="1"/>
      <c r="KMI250" s="1"/>
      <c r="KMJ250" s="1"/>
      <c r="KMK250" s="1"/>
      <c r="KML250" s="1"/>
      <c r="KMM250" s="1"/>
      <c r="KMN250" s="1"/>
      <c r="KMO250" s="1"/>
      <c r="KMP250" s="1"/>
      <c r="KMQ250" s="1"/>
      <c r="KMR250" s="1"/>
      <c r="KMS250" s="1"/>
      <c r="KMT250" s="1"/>
      <c r="KMU250" s="1"/>
      <c r="KMV250" s="1"/>
      <c r="KMW250" s="1"/>
      <c r="KMX250" s="1"/>
      <c r="KMY250" s="1"/>
      <c r="KMZ250" s="1"/>
      <c r="KNA250" s="1"/>
      <c r="KNB250" s="1"/>
      <c r="KNC250" s="1"/>
      <c r="KND250" s="1"/>
      <c r="KNE250" s="1"/>
      <c r="KNF250" s="1"/>
      <c r="KNG250" s="1"/>
      <c r="KNH250" s="1"/>
      <c r="KNI250" s="1"/>
      <c r="KNJ250" s="1"/>
      <c r="KNK250" s="1"/>
      <c r="KNL250" s="1"/>
      <c r="KNM250" s="1"/>
      <c r="KNN250" s="1"/>
      <c r="KNO250" s="1"/>
      <c r="KNP250" s="1"/>
      <c r="KNQ250" s="1"/>
      <c r="KNR250" s="1"/>
      <c r="KNS250" s="1"/>
      <c r="KNT250" s="1"/>
      <c r="KNU250" s="1"/>
      <c r="KNV250" s="1"/>
      <c r="KNW250" s="1"/>
      <c r="KNX250" s="1"/>
      <c r="KNY250" s="1"/>
      <c r="KNZ250" s="1"/>
      <c r="KOA250" s="1"/>
      <c r="KOB250" s="1"/>
      <c r="KOC250" s="1"/>
      <c r="KOD250" s="1"/>
      <c r="KOE250" s="1"/>
      <c r="KOF250" s="1"/>
      <c r="KOG250" s="1"/>
      <c r="KOH250" s="1"/>
      <c r="KOI250" s="1"/>
      <c r="KOJ250" s="1"/>
      <c r="KOK250" s="1"/>
      <c r="KOL250" s="1"/>
      <c r="KOM250" s="1"/>
      <c r="KON250" s="1"/>
      <c r="KOO250" s="1"/>
      <c r="KOP250" s="1"/>
      <c r="KOQ250" s="1"/>
      <c r="KOR250" s="1"/>
      <c r="KOS250" s="1"/>
      <c r="KOT250" s="1"/>
      <c r="KOU250" s="1"/>
      <c r="KOV250" s="1"/>
      <c r="KOW250" s="1"/>
      <c r="KOX250" s="1"/>
      <c r="KOY250" s="1"/>
      <c r="KOZ250" s="1"/>
      <c r="KPA250" s="1"/>
      <c r="KPB250" s="1"/>
      <c r="KPC250" s="1"/>
      <c r="KPD250" s="1"/>
      <c r="KPE250" s="1"/>
      <c r="KPF250" s="1"/>
      <c r="KPG250" s="1"/>
      <c r="KPH250" s="1"/>
      <c r="KPI250" s="1"/>
      <c r="KPJ250" s="1"/>
      <c r="KPK250" s="1"/>
      <c r="KPL250" s="1"/>
      <c r="KPM250" s="1"/>
      <c r="KPN250" s="1"/>
      <c r="KPO250" s="1"/>
      <c r="KPP250" s="1"/>
      <c r="KPQ250" s="1"/>
      <c r="KPR250" s="1"/>
      <c r="KPS250" s="1"/>
      <c r="KPT250" s="1"/>
      <c r="KPU250" s="1"/>
      <c r="KPV250" s="1"/>
      <c r="KPW250" s="1"/>
      <c r="KPX250" s="1"/>
      <c r="KPY250" s="1"/>
      <c r="KPZ250" s="1"/>
      <c r="KQA250" s="1"/>
      <c r="KQB250" s="1"/>
      <c r="KQC250" s="1"/>
      <c r="KQD250" s="1"/>
      <c r="KQE250" s="1"/>
      <c r="KQF250" s="1"/>
      <c r="KQG250" s="1"/>
      <c r="KQH250" s="1"/>
      <c r="KQI250" s="1"/>
      <c r="KQJ250" s="1"/>
      <c r="KQK250" s="1"/>
      <c r="KQL250" s="1"/>
      <c r="KQM250" s="1"/>
      <c r="KQN250" s="1"/>
      <c r="KQO250" s="1"/>
      <c r="KQP250" s="1"/>
      <c r="KQQ250" s="1"/>
      <c r="KQR250" s="1"/>
      <c r="KQS250" s="1"/>
      <c r="KQT250" s="1"/>
      <c r="KQU250" s="1"/>
      <c r="KQV250" s="1"/>
      <c r="KQW250" s="1"/>
      <c r="KQX250" s="1"/>
      <c r="KQY250" s="1"/>
      <c r="KQZ250" s="1"/>
      <c r="KRA250" s="1"/>
      <c r="KRB250" s="1"/>
      <c r="KRC250" s="1"/>
      <c r="KRD250" s="1"/>
      <c r="KRE250" s="1"/>
      <c r="KRF250" s="1"/>
      <c r="KRG250" s="1"/>
      <c r="KRH250" s="1"/>
      <c r="KRI250" s="1"/>
      <c r="KRJ250" s="1"/>
      <c r="KRK250" s="1"/>
      <c r="KRL250" s="1"/>
      <c r="KRM250" s="1"/>
      <c r="KRN250" s="1"/>
      <c r="KRO250" s="1"/>
      <c r="KRP250" s="1"/>
      <c r="KRQ250" s="1"/>
      <c r="KRR250" s="1"/>
      <c r="KRS250" s="1"/>
      <c r="KRT250" s="1"/>
      <c r="KRU250" s="1"/>
      <c r="KRV250" s="1"/>
      <c r="KRW250" s="1"/>
      <c r="KRX250" s="1"/>
      <c r="KRY250" s="1"/>
      <c r="KRZ250" s="1"/>
      <c r="KSA250" s="1"/>
      <c r="KSB250" s="1"/>
      <c r="KSC250" s="1"/>
      <c r="KSD250" s="1"/>
      <c r="KSE250" s="1"/>
      <c r="KSF250" s="1"/>
      <c r="KSG250" s="1"/>
      <c r="KSH250" s="1"/>
      <c r="KSI250" s="1"/>
      <c r="KSJ250" s="1"/>
      <c r="KSK250" s="1"/>
      <c r="KSL250" s="1"/>
      <c r="KSM250" s="1"/>
      <c r="KSN250" s="1"/>
      <c r="KSO250" s="1"/>
      <c r="KSP250" s="1"/>
      <c r="KSQ250" s="1"/>
      <c r="KSR250" s="1"/>
      <c r="KSS250" s="1"/>
      <c r="KST250" s="1"/>
      <c r="KSU250" s="1"/>
      <c r="KSV250" s="1"/>
      <c r="KSW250" s="1"/>
      <c r="KSX250" s="1"/>
      <c r="KSY250" s="1"/>
      <c r="KSZ250" s="1"/>
      <c r="KTA250" s="1"/>
      <c r="KTB250" s="1"/>
      <c r="KTC250" s="1"/>
      <c r="KTD250" s="1"/>
      <c r="KTE250" s="1"/>
      <c r="KTF250" s="1"/>
      <c r="KTG250" s="1"/>
      <c r="KTH250" s="1"/>
      <c r="KTI250" s="1"/>
      <c r="KTJ250" s="1"/>
      <c r="KTK250" s="1"/>
      <c r="KTL250" s="1"/>
      <c r="KTM250" s="1"/>
      <c r="KTN250" s="1"/>
      <c r="KTO250" s="1"/>
      <c r="KTP250" s="1"/>
      <c r="KTQ250" s="1"/>
      <c r="KTR250" s="1"/>
      <c r="KTS250" s="1"/>
      <c r="KTT250" s="1"/>
      <c r="KTU250" s="1"/>
      <c r="KTV250" s="1"/>
      <c r="KTW250" s="1"/>
      <c r="KTX250" s="1"/>
      <c r="KTY250" s="1"/>
      <c r="KTZ250" s="1"/>
      <c r="KUA250" s="1"/>
      <c r="KUB250" s="1"/>
      <c r="KUC250" s="1"/>
      <c r="KUD250" s="1"/>
      <c r="KUE250" s="1"/>
      <c r="KUF250" s="1"/>
      <c r="KUG250" s="1"/>
      <c r="KUH250" s="1"/>
      <c r="KUI250" s="1"/>
      <c r="KUJ250" s="1"/>
      <c r="KUK250" s="1"/>
      <c r="KUL250" s="1"/>
      <c r="KUM250" s="1"/>
      <c r="KUN250" s="1"/>
      <c r="KUO250" s="1"/>
      <c r="KUP250" s="1"/>
      <c r="KUQ250" s="1"/>
      <c r="KUR250" s="1"/>
      <c r="KUS250" s="1"/>
      <c r="KUT250" s="1"/>
      <c r="KUU250" s="1"/>
      <c r="KUV250" s="1"/>
      <c r="KUW250" s="1"/>
      <c r="KUX250" s="1"/>
      <c r="KUY250" s="1"/>
      <c r="KUZ250" s="1"/>
      <c r="KVA250" s="1"/>
      <c r="KVB250" s="1"/>
      <c r="KVC250" s="1"/>
      <c r="KVD250" s="1"/>
      <c r="KVE250" s="1"/>
      <c r="KVF250" s="1"/>
      <c r="KVG250" s="1"/>
      <c r="KVH250" s="1"/>
      <c r="KVI250" s="1"/>
      <c r="KVJ250" s="1"/>
      <c r="KVK250" s="1"/>
      <c r="KVL250" s="1"/>
      <c r="KVM250" s="1"/>
      <c r="KVN250" s="1"/>
      <c r="KVO250" s="1"/>
      <c r="KVP250" s="1"/>
      <c r="KVQ250" s="1"/>
      <c r="KVR250" s="1"/>
      <c r="KVS250" s="1"/>
      <c r="KVT250" s="1"/>
      <c r="KVU250" s="1"/>
      <c r="KVV250" s="1"/>
      <c r="KVW250" s="1"/>
      <c r="KVX250" s="1"/>
      <c r="KVY250" s="1"/>
      <c r="KVZ250" s="1"/>
      <c r="KWA250" s="1"/>
      <c r="KWB250" s="1"/>
      <c r="KWC250" s="1"/>
      <c r="KWD250" s="1"/>
      <c r="KWE250" s="1"/>
      <c r="KWF250" s="1"/>
      <c r="KWG250" s="1"/>
      <c r="KWH250" s="1"/>
      <c r="KWI250" s="1"/>
      <c r="KWJ250" s="1"/>
      <c r="KWK250" s="1"/>
      <c r="KWL250" s="1"/>
      <c r="KWM250" s="1"/>
      <c r="KWN250" s="1"/>
      <c r="KWO250" s="1"/>
      <c r="KWP250" s="1"/>
      <c r="KWQ250" s="1"/>
      <c r="KWR250" s="1"/>
      <c r="KWS250" s="1"/>
      <c r="KWT250" s="1"/>
      <c r="KWU250" s="1"/>
      <c r="KWV250" s="1"/>
      <c r="KWW250" s="1"/>
      <c r="KWX250" s="1"/>
      <c r="KWY250" s="1"/>
      <c r="KWZ250" s="1"/>
      <c r="KXA250" s="1"/>
      <c r="KXB250" s="1"/>
      <c r="KXC250" s="1"/>
      <c r="KXD250" s="1"/>
      <c r="KXE250" s="1"/>
      <c r="KXF250" s="1"/>
      <c r="KXG250" s="1"/>
      <c r="KXH250" s="1"/>
      <c r="KXI250" s="1"/>
      <c r="KXJ250" s="1"/>
      <c r="KXK250" s="1"/>
      <c r="KXL250" s="1"/>
      <c r="KXM250" s="1"/>
      <c r="KXN250" s="1"/>
      <c r="KXO250" s="1"/>
      <c r="KXP250" s="1"/>
      <c r="KXQ250" s="1"/>
      <c r="KXR250" s="1"/>
      <c r="KXS250" s="1"/>
      <c r="KXT250" s="1"/>
      <c r="KXU250" s="1"/>
      <c r="KXV250" s="1"/>
      <c r="KXW250" s="1"/>
      <c r="KXX250" s="1"/>
      <c r="KXY250" s="1"/>
      <c r="KXZ250" s="1"/>
      <c r="KYA250" s="1"/>
      <c r="KYB250" s="1"/>
      <c r="KYC250" s="1"/>
      <c r="KYD250" s="1"/>
      <c r="KYE250" s="1"/>
      <c r="KYF250" s="1"/>
      <c r="KYG250" s="1"/>
      <c r="KYH250" s="1"/>
      <c r="KYI250" s="1"/>
      <c r="KYJ250" s="1"/>
      <c r="KYK250" s="1"/>
      <c r="KYL250" s="1"/>
      <c r="KYM250" s="1"/>
      <c r="KYN250" s="1"/>
      <c r="KYO250" s="1"/>
      <c r="KYP250" s="1"/>
      <c r="KYQ250" s="1"/>
      <c r="KYR250" s="1"/>
      <c r="KYS250" s="1"/>
      <c r="KYT250" s="1"/>
      <c r="KYU250" s="1"/>
      <c r="KYV250" s="1"/>
      <c r="KYW250" s="1"/>
      <c r="KYX250" s="1"/>
      <c r="KYY250" s="1"/>
      <c r="KYZ250" s="1"/>
      <c r="KZA250" s="1"/>
      <c r="KZB250" s="1"/>
      <c r="KZC250" s="1"/>
      <c r="KZD250" s="1"/>
      <c r="KZE250" s="1"/>
      <c r="KZF250" s="1"/>
      <c r="KZG250" s="1"/>
      <c r="KZH250" s="1"/>
      <c r="KZI250" s="1"/>
      <c r="KZJ250" s="1"/>
      <c r="KZK250" s="1"/>
      <c r="KZL250" s="1"/>
      <c r="KZM250" s="1"/>
      <c r="KZN250" s="1"/>
      <c r="KZO250" s="1"/>
      <c r="KZP250" s="1"/>
      <c r="KZQ250" s="1"/>
      <c r="KZR250" s="1"/>
      <c r="KZS250" s="1"/>
      <c r="KZT250" s="1"/>
      <c r="KZU250" s="1"/>
      <c r="KZV250" s="1"/>
      <c r="KZW250" s="1"/>
      <c r="KZX250" s="1"/>
      <c r="KZY250" s="1"/>
      <c r="KZZ250" s="1"/>
      <c r="LAA250" s="1"/>
      <c r="LAB250" s="1"/>
      <c r="LAC250" s="1"/>
      <c r="LAD250" s="1"/>
      <c r="LAE250" s="1"/>
      <c r="LAF250" s="1"/>
      <c r="LAG250" s="1"/>
      <c r="LAH250" s="1"/>
      <c r="LAI250" s="1"/>
      <c r="LAJ250" s="1"/>
      <c r="LAK250" s="1"/>
      <c r="LAL250" s="1"/>
      <c r="LAM250" s="1"/>
      <c r="LAN250" s="1"/>
      <c r="LAO250" s="1"/>
      <c r="LAP250" s="1"/>
      <c r="LAQ250" s="1"/>
      <c r="LAR250" s="1"/>
      <c r="LAS250" s="1"/>
      <c r="LAT250" s="1"/>
      <c r="LAU250" s="1"/>
      <c r="LAV250" s="1"/>
      <c r="LAW250" s="1"/>
      <c r="LAX250" s="1"/>
      <c r="LAY250" s="1"/>
      <c r="LAZ250" s="1"/>
      <c r="LBA250" s="1"/>
      <c r="LBB250" s="1"/>
      <c r="LBC250" s="1"/>
      <c r="LBD250" s="1"/>
      <c r="LBE250" s="1"/>
      <c r="LBF250" s="1"/>
      <c r="LBG250" s="1"/>
      <c r="LBH250" s="1"/>
      <c r="LBI250" s="1"/>
      <c r="LBJ250" s="1"/>
      <c r="LBK250" s="1"/>
      <c r="LBL250" s="1"/>
      <c r="LBM250" s="1"/>
      <c r="LBN250" s="1"/>
      <c r="LBO250" s="1"/>
      <c r="LBP250" s="1"/>
      <c r="LBQ250" s="1"/>
      <c r="LBR250" s="1"/>
      <c r="LBS250" s="1"/>
      <c r="LBT250" s="1"/>
      <c r="LBU250" s="1"/>
      <c r="LBV250" s="1"/>
      <c r="LBW250" s="1"/>
      <c r="LBX250" s="1"/>
      <c r="LBY250" s="1"/>
      <c r="LBZ250" s="1"/>
      <c r="LCA250" s="1"/>
      <c r="LCB250" s="1"/>
      <c r="LCC250" s="1"/>
      <c r="LCD250" s="1"/>
      <c r="LCE250" s="1"/>
      <c r="LCF250" s="1"/>
      <c r="LCG250" s="1"/>
      <c r="LCH250" s="1"/>
      <c r="LCI250" s="1"/>
      <c r="LCJ250" s="1"/>
      <c r="LCK250" s="1"/>
      <c r="LCL250" s="1"/>
      <c r="LCM250" s="1"/>
      <c r="LCN250" s="1"/>
      <c r="LCO250" s="1"/>
      <c r="LCP250" s="1"/>
      <c r="LCQ250" s="1"/>
      <c r="LCR250" s="1"/>
      <c r="LCS250" s="1"/>
      <c r="LCT250" s="1"/>
      <c r="LCU250" s="1"/>
      <c r="LCV250" s="1"/>
      <c r="LCW250" s="1"/>
      <c r="LCX250" s="1"/>
      <c r="LCY250" s="1"/>
      <c r="LCZ250" s="1"/>
      <c r="LDA250" s="1"/>
      <c r="LDB250" s="1"/>
      <c r="LDC250" s="1"/>
      <c r="LDD250" s="1"/>
      <c r="LDE250" s="1"/>
      <c r="LDF250" s="1"/>
      <c r="LDG250" s="1"/>
      <c r="LDH250" s="1"/>
      <c r="LDI250" s="1"/>
      <c r="LDJ250" s="1"/>
      <c r="LDK250" s="1"/>
      <c r="LDL250" s="1"/>
      <c r="LDM250" s="1"/>
      <c r="LDN250" s="1"/>
      <c r="LDO250" s="1"/>
      <c r="LDP250" s="1"/>
      <c r="LDQ250" s="1"/>
      <c r="LDR250" s="1"/>
      <c r="LDS250" s="1"/>
      <c r="LDT250" s="1"/>
      <c r="LDU250" s="1"/>
      <c r="LDV250" s="1"/>
      <c r="LDW250" s="1"/>
      <c r="LDX250" s="1"/>
      <c r="LDY250" s="1"/>
      <c r="LDZ250" s="1"/>
      <c r="LEA250" s="1"/>
      <c r="LEB250" s="1"/>
      <c r="LEC250" s="1"/>
      <c r="LED250" s="1"/>
      <c r="LEE250" s="1"/>
      <c r="LEF250" s="1"/>
      <c r="LEG250" s="1"/>
      <c r="LEH250" s="1"/>
      <c r="LEI250" s="1"/>
      <c r="LEJ250" s="1"/>
      <c r="LEK250" s="1"/>
      <c r="LEL250" s="1"/>
      <c r="LEM250" s="1"/>
      <c r="LEN250" s="1"/>
      <c r="LEO250" s="1"/>
      <c r="LEP250" s="1"/>
      <c r="LEQ250" s="1"/>
      <c r="LER250" s="1"/>
      <c r="LES250" s="1"/>
      <c r="LET250" s="1"/>
      <c r="LEU250" s="1"/>
      <c r="LEV250" s="1"/>
      <c r="LEW250" s="1"/>
      <c r="LEX250" s="1"/>
      <c r="LEY250" s="1"/>
      <c r="LEZ250" s="1"/>
      <c r="LFA250" s="1"/>
      <c r="LFB250" s="1"/>
      <c r="LFC250" s="1"/>
      <c r="LFD250" s="1"/>
      <c r="LFE250" s="1"/>
      <c r="LFF250" s="1"/>
      <c r="LFG250" s="1"/>
      <c r="LFH250" s="1"/>
      <c r="LFI250" s="1"/>
      <c r="LFJ250" s="1"/>
      <c r="LFK250" s="1"/>
      <c r="LFL250" s="1"/>
      <c r="LFM250" s="1"/>
      <c r="LFN250" s="1"/>
      <c r="LFO250" s="1"/>
      <c r="LFP250" s="1"/>
      <c r="LFQ250" s="1"/>
      <c r="LFR250" s="1"/>
      <c r="LFS250" s="1"/>
      <c r="LFT250" s="1"/>
      <c r="LFU250" s="1"/>
      <c r="LFV250" s="1"/>
      <c r="LFW250" s="1"/>
      <c r="LFX250" s="1"/>
      <c r="LFY250" s="1"/>
      <c r="LFZ250" s="1"/>
      <c r="LGA250" s="1"/>
      <c r="LGB250" s="1"/>
      <c r="LGC250" s="1"/>
      <c r="LGD250" s="1"/>
      <c r="LGE250" s="1"/>
      <c r="LGF250" s="1"/>
      <c r="LGG250" s="1"/>
      <c r="LGH250" s="1"/>
      <c r="LGI250" s="1"/>
      <c r="LGJ250" s="1"/>
      <c r="LGK250" s="1"/>
      <c r="LGL250" s="1"/>
      <c r="LGM250" s="1"/>
      <c r="LGN250" s="1"/>
      <c r="LGO250" s="1"/>
      <c r="LGP250" s="1"/>
      <c r="LGQ250" s="1"/>
      <c r="LGR250" s="1"/>
      <c r="LGS250" s="1"/>
      <c r="LGT250" s="1"/>
      <c r="LGU250" s="1"/>
      <c r="LGV250" s="1"/>
      <c r="LGW250" s="1"/>
      <c r="LGX250" s="1"/>
      <c r="LGY250" s="1"/>
      <c r="LGZ250" s="1"/>
      <c r="LHA250" s="1"/>
      <c r="LHB250" s="1"/>
      <c r="LHC250" s="1"/>
      <c r="LHD250" s="1"/>
      <c r="LHE250" s="1"/>
      <c r="LHF250" s="1"/>
      <c r="LHG250" s="1"/>
      <c r="LHH250" s="1"/>
      <c r="LHI250" s="1"/>
      <c r="LHJ250" s="1"/>
      <c r="LHK250" s="1"/>
      <c r="LHL250" s="1"/>
      <c r="LHM250" s="1"/>
      <c r="LHN250" s="1"/>
      <c r="LHO250" s="1"/>
      <c r="LHP250" s="1"/>
      <c r="LHQ250" s="1"/>
      <c r="LHR250" s="1"/>
      <c r="LHS250" s="1"/>
      <c r="LHT250" s="1"/>
      <c r="LHU250" s="1"/>
      <c r="LHV250" s="1"/>
      <c r="LHW250" s="1"/>
      <c r="LHX250" s="1"/>
      <c r="LHY250" s="1"/>
      <c r="LHZ250" s="1"/>
      <c r="LIA250" s="1"/>
      <c r="LIB250" s="1"/>
      <c r="LIC250" s="1"/>
      <c r="LID250" s="1"/>
      <c r="LIE250" s="1"/>
      <c r="LIF250" s="1"/>
      <c r="LIG250" s="1"/>
      <c r="LIH250" s="1"/>
      <c r="LII250" s="1"/>
      <c r="LIJ250" s="1"/>
      <c r="LIK250" s="1"/>
      <c r="LIL250" s="1"/>
      <c r="LIM250" s="1"/>
      <c r="LIN250" s="1"/>
      <c r="LIO250" s="1"/>
      <c r="LIP250" s="1"/>
      <c r="LIQ250" s="1"/>
      <c r="LIR250" s="1"/>
      <c r="LIS250" s="1"/>
      <c r="LIT250" s="1"/>
      <c r="LIU250" s="1"/>
      <c r="LIV250" s="1"/>
      <c r="LIW250" s="1"/>
      <c r="LIX250" s="1"/>
      <c r="LIY250" s="1"/>
      <c r="LIZ250" s="1"/>
      <c r="LJA250" s="1"/>
      <c r="LJB250" s="1"/>
      <c r="LJC250" s="1"/>
      <c r="LJD250" s="1"/>
      <c r="LJE250" s="1"/>
      <c r="LJF250" s="1"/>
      <c r="LJG250" s="1"/>
      <c r="LJH250" s="1"/>
      <c r="LJI250" s="1"/>
      <c r="LJJ250" s="1"/>
      <c r="LJK250" s="1"/>
      <c r="LJL250" s="1"/>
      <c r="LJM250" s="1"/>
      <c r="LJN250" s="1"/>
      <c r="LJO250" s="1"/>
      <c r="LJP250" s="1"/>
      <c r="LJQ250" s="1"/>
      <c r="LJR250" s="1"/>
      <c r="LJS250" s="1"/>
      <c r="LJT250" s="1"/>
      <c r="LJU250" s="1"/>
      <c r="LJV250" s="1"/>
      <c r="LJW250" s="1"/>
      <c r="LJX250" s="1"/>
      <c r="LJY250" s="1"/>
      <c r="LJZ250" s="1"/>
      <c r="LKA250" s="1"/>
      <c r="LKB250" s="1"/>
      <c r="LKC250" s="1"/>
      <c r="LKD250" s="1"/>
      <c r="LKE250" s="1"/>
      <c r="LKF250" s="1"/>
      <c r="LKG250" s="1"/>
      <c r="LKH250" s="1"/>
      <c r="LKI250" s="1"/>
      <c r="LKJ250" s="1"/>
      <c r="LKK250" s="1"/>
      <c r="LKL250" s="1"/>
      <c r="LKM250" s="1"/>
      <c r="LKN250" s="1"/>
      <c r="LKO250" s="1"/>
      <c r="LKP250" s="1"/>
      <c r="LKQ250" s="1"/>
      <c r="LKR250" s="1"/>
      <c r="LKS250" s="1"/>
      <c r="LKT250" s="1"/>
      <c r="LKU250" s="1"/>
      <c r="LKV250" s="1"/>
      <c r="LKW250" s="1"/>
      <c r="LKX250" s="1"/>
      <c r="LKY250" s="1"/>
      <c r="LKZ250" s="1"/>
      <c r="LLA250" s="1"/>
      <c r="LLB250" s="1"/>
      <c r="LLC250" s="1"/>
      <c r="LLD250" s="1"/>
      <c r="LLE250" s="1"/>
      <c r="LLF250" s="1"/>
      <c r="LLG250" s="1"/>
      <c r="LLH250" s="1"/>
      <c r="LLI250" s="1"/>
      <c r="LLJ250" s="1"/>
      <c r="LLK250" s="1"/>
      <c r="LLL250" s="1"/>
      <c r="LLM250" s="1"/>
      <c r="LLN250" s="1"/>
      <c r="LLO250" s="1"/>
      <c r="LLP250" s="1"/>
      <c r="LLQ250" s="1"/>
      <c r="LLR250" s="1"/>
      <c r="LLS250" s="1"/>
      <c r="LLT250" s="1"/>
      <c r="LLU250" s="1"/>
      <c r="LLV250" s="1"/>
      <c r="LLW250" s="1"/>
      <c r="LLX250" s="1"/>
      <c r="LLY250" s="1"/>
      <c r="LLZ250" s="1"/>
      <c r="LMA250" s="1"/>
      <c r="LMB250" s="1"/>
      <c r="LMC250" s="1"/>
      <c r="LMD250" s="1"/>
      <c r="LME250" s="1"/>
      <c r="LMF250" s="1"/>
      <c r="LMG250" s="1"/>
      <c r="LMH250" s="1"/>
      <c r="LMI250" s="1"/>
      <c r="LMJ250" s="1"/>
      <c r="LMK250" s="1"/>
      <c r="LML250" s="1"/>
      <c r="LMM250" s="1"/>
      <c r="LMN250" s="1"/>
      <c r="LMO250" s="1"/>
      <c r="LMP250" s="1"/>
      <c r="LMQ250" s="1"/>
      <c r="LMR250" s="1"/>
      <c r="LMS250" s="1"/>
      <c r="LMT250" s="1"/>
      <c r="LMU250" s="1"/>
      <c r="LMV250" s="1"/>
      <c r="LMW250" s="1"/>
      <c r="LMX250" s="1"/>
      <c r="LMY250" s="1"/>
      <c r="LMZ250" s="1"/>
      <c r="LNA250" s="1"/>
      <c r="LNB250" s="1"/>
      <c r="LNC250" s="1"/>
      <c r="LND250" s="1"/>
      <c r="LNE250" s="1"/>
      <c r="LNF250" s="1"/>
      <c r="LNG250" s="1"/>
      <c r="LNH250" s="1"/>
      <c r="LNI250" s="1"/>
      <c r="LNJ250" s="1"/>
      <c r="LNK250" s="1"/>
      <c r="LNL250" s="1"/>
      <c r="LNM250" s="1"/>
      <c r="LNN250" s="1"/>
      <c r="LNO250" s="1"/>
      <c r="LNP250" s="1"/>
      <c r="LNQ250" s="1"/>
      <c r="LNR250" s="1"/>
      <c r="LNS250" s="1"/>
      <c r="LNT250" s="1"/>
      <c r="LNU250" s="1"/>
      <c r="LNV250" s="1"/>
      <c r="LNW250" s="1"/>
      <c r="LNX250" s="1"/>
      <c r="LNY250" s="1"/>
      <c r="LNZ250" s="1"/>
      <c r="LOA250" s="1"/>
      <c r="LOB250" s="1"/>
      <c r="LOC250" s="1"/>
      <c r="LOD250" s="1"/>
      <c r="LOE250" s="1"/>
      <c r="LOF250" s="1"/>
      <c r="LOG250" s="1"/>
      <c r="LOH250" s="1"/>
      <c r="LOI250" s="1"/>
      <c r="LOJ250" s="1"/>
      <c r="LOK250" s="1"/>
      <c r="LOL250" s="1"/>
      <c r="LOM250" s="1"/>
      <c r="LON250" s="1"/>
      <c r="LOO250" s="1"/>
      <c r="LOP250" s="1"/>
      <c r="LOQ250" s="1"/>
      <c r="LOR250" s="1"/>
      <c r="LOS250" s="1"/>
      <c r="LOT250" s="1"/>
      <c r="LOU250" s="1"/>
      <c r="LOV250" s="1"/>
      <c r="LOW250" s="1"/>
      <c r="LOX250" s="1"/>
      <c r="LOY250" s="1"/>
      <c r="LOZ250" s="1"/>
      <c r="LPA250" s="1"/>
      <c r="LPB250" s="1"/>
      <c r="LPC250" s="1"/>
      <c r="LPD250" s="1"/>
      <c r="LPE250" s="1"/>
      <c r="LPF250" s="1"/>
      <c r="LPG250" s="1"/>
      <c r="LPH250" s="1"/>
      <c r="LPI250" s="1"/>
      <c r="LPJ250" s="1"/>
      <c r="LPK250" s="1"/>
      <c r="LPL250" s="1"/>
      <c r="LPM250" s="1"/>
      <c r="LPN250" s="1"/>
      <c r="LPO250" s="1"/>
      <c r="LPP250" s="1"/>
      <c r="LPQ250" s="1"/>
      <c r="LPR250" s="1"/>
      <c r="LPS250" s="1"/>
      <c r="LPT250" s="1"/>
      <c r="LPU250" s="1"/>
      <c r="LPV250" s="1"/>
      <c r="LPW250" s="1"/>
      <c r="LPX250" s="1"/>
      <c r="LPY250" s="1"/>
      <c r="LPZ250" s="1"/>
      <c r="LQA250" s="1"/>
      <c r="LQB250" s="1"/>
      <c r="LQC250" s="1"/>
      <c r="LQD250" s="1"/>
      <c r="LQE250" s="1"/>
      <c r="LQF250" s="1"/>
      <c r="LQG250" s="1"/>
      <c r="LQH250" s="1"/>
      <c r="LQI250" s="1"/>
      <c r="LQJ250" s="1"/>
      <c r="LQK250" s="1"/>
      <c r="LQL250" s="1"/>
      <c r="LQM250" s="1"/>
      <c r="LQN250" s="1"/>
      <c r="LQO250" s="1"/>
      <c r="LQP250" s="1"/>
      <c r="LQQ250" s="1"/>
      <c r="LQR250" s="1"/>
      <c r="LQS250" s="1"/>
      <c r="LQT250" s="1"/>
      <c r="LQU250" s="1"/>
      <c r="LQV250" s="1"/>
      <c r="LQW250" s="1"/>
      <c r="LQX250" s="1"/>
      <c r="LQY250" s="1"/>
      <c r="LQZ250" s="1"/>
      <c r="LRA250" s="1"/>
      <c r="LRB250" s="1"/>
      <c r="LRC250" s="1"/>
      <c r="LRD250" s="1"/>
      <c r="LRE250" s="1"/>
      <c r="LRF250" s="1"/>
      <c r="LRG250" s="1"/>
      <c r="LRH250" s="1"/>
      <c r="LRI250" s="1"/>
      <c r="LRJ250" s="1"/>
      <c r="LRK250" s="1"/>
      <c r="LRL250" s="1"/>
      <c r="LRM250" s="1"/>
      <c r="LRN250" s="1"/>
      <c r="LRO250" s="1"/>
      <c r="LRP250" s="1"/>
      <c r="LRQ250" s="1"/>
      <c r="LRR250" s="1"/>
      <c r="LRS250" s="1"/>
      <c r="LRT250" s="1"/>
      <c r="LRU250" s="1"/>
      <c r="LRV250" s="1"/>
      <c r="LRW250" s="1"/>
      <c r="LRX250" s="1"/>
      <c r="LRY250" s="1"/>
      <c r="LRZ250" s="1"/>
      <c r="LSA250" s="1"/>
      <c r="LSB250" s="1"/>
      <c r="LSC250" s="1"/>
      <c r="LSD250" s="1"/>
      <c r="LSE250" s="1"/>
      <c r="LSF250" s="1"/>
      <c r="LSG250" s="1"/>
      <c r="LSH250" s="1"/>
      <c r="LSI250" s="1"/>
      <c r="LSJ250" s="1"/>
      <c r="LSK250" s="1"/>
      <c r="LSL250" s="1"/>
      <c r="LSM250" s="1"/>
      <c r="LSN250" s="1"/>
      <c r="LSO250" s="1"/>
      <c r="LSP250" s="1"/>
      <c r="LSQ250" s="1"/>
      <c r="LSR250" s="1"/>
      <c r="LSS250" s="1"/>
      <c r="LST250" s="1"/>
      <c r="LSU250" s="1"/>
      <c r="LSV250" s="1"/>
      <c r="LSW250" s="1"/>
      <c r="LSX250" s="1"/>
      <c r="LSY250" s="1"/>
      <c r="LSZ250" s="1"/>
      <c r="LTA250" s="1"/>
      <c r="LTB250" s="1"/>
      <c r="LTC250" s="1"/>
      <c r="LTD250" s="1"/>
      <c r="LTE250" s="1"/>
      <c r="LTF250" s="1"/>
      <c r="LTG250" s="1"/>
      <c r="LTH250" s="1"/>
      <c r="LTI250" s="1"/>
      <c r="LTJ250" s="1"/>
      <c r="LTK250" s="1"/>
      <c r="LTL250" s="1"/>
      <c r="LTM250" s="1"/>
      <c r="LTN250" s="1"/>
      <c r="LTO250" s="1"/>
      <c r="LTP250" s="1"/>
      <c r="LTQ250" s="1"/>
      <c r="LTR250" s="1"/>
      <c r="LTS250" s="1"/>
      <c r="LTT250" s="1"/>
      <c r="LTU250" s="1"/>
      <c r="LTV250" s="1"/>
      <c r="LTW250" s="1"/>
      <c r="LTX250" s="1"/>
      <c r="LTY250" s="1"/>
      <c r="LTZ250" s="1"/>
      <c r="LUA250" s="1"/>
      <c r="LUB250" s="1"/>
      <c r="LUC250" s="1"/>
      <c r="LUD250" s="1"/>
      <c r="LUE250" s="1"/>
      <c r="LUF250" s="1"/>
      <c r="LUG250" s="1"/>
      <c r="LUH250" s="1"/>
      <c r="LUI250" s="1"/>
      <c r="LUJ250" s="1"/>
      <c r="LUK250" s="1"/>
      <c r="LUL250" s="1"/>
      <c r="LUM250" s="1"/>
      <c r="LUN250" s="1"/>
      <c r="LUO250" s="1"/>
      <c r="LUP250" s="1"/>
      <c r="LUQ250" s="1"/>
      <c r="LUR250" s="1"/>
      <c r="LUS250" s="1"/>
      <c r="LUT250" s="1"/>
      <c r="LUU250" s="1"/>
      <c r="LUV250" s="1"/>
      <c r="LUW250" s="1"/>
      <c r="LUX250" s="1"/>
      <c r="LUY250" s="1"/>
      <c r="LUZ250" s="1"/>
      <c r="LVA250" s="1"/>
      <c r="LVB250" s="1"/>
      <c r="LVC250" s="1"/>
      <c r="LVD250" s="1"/>
      <c r="LVE250" s="1"/>
      <c r="LVF250" s="1"/>
      <c r="LVG250" s="1"/>
      <c r="LVH250" s="1"/>
      <c r="LVI250" s="1"/>
      <c r="LVJ250" s="1"/>
      <c r="LVK250" s="1"/>
      <c r="LVL250" s="1"/>
      <c r="LVM250" s="1"/>
      <c r="LVN250" s="1"/>
      <c r="LVO250" s="1"/>
      <c r="LVP250" s="1"/>
      <c r="LVQ250" s="1"/>
      <c r="LVR250" s="1"/>
      <c r="LVS250" s="1"/>
      <c r="LVT250" s="1"/>
      <c r="LVU250" s="1"/>
      <c r="LVV250" s="1"/>
      <c r="LVW250" s="1"/>
      <c r="LVX250" s="1"/>
      <c r="LVY250" s="1"/>
      <c r="LVZ250" s="1"/>
      <c r="LWA250" s="1"/>
      <c r="LWB250" s="1"/>
      <c r="LWC250" s="1"/>
      <c r="LWD250" s="1"/>
      <c r="LWE250" s="1"/>
      <c r="LWF250" s="1"/>
      <c r="LWG250" s="1"/>
      <c r="LWH250" s="1"/>
      <c r="LWI250" s="1"/>
      <c r="LWJ250" s="1"/>
      <c r="LWK250" s="1"/>
      <c r="LWL250" s="1"/>
      <c r="LWM250" s="1"/>
      <c r="LWN250" s="1"/>
      <c r="LWO250" s="1"/>
      <c r="LWP250" s="1"/>
      <c r="LWQ250" s="1"/>
      <c r="LWR250" s="1"/>
      <c r="LWS250" s="1"/>
      <c r="LWT250" s="1"/>
      <c r="LWU250" s="1"/>
      <c r="LWV250" s="1"/>
      <c r="LWW250" s="1"/>
      <c r="LWX250" s="1"/>
      <c r="LWY250" s="1"/>
      <c r="LWZ250" s="1"/>
      <c r="LXA250" s="1"/>
      <c r="LXB250" s="1"/>
      <c r="LXC250" s="1"/>
      <c r="LXD250" s="1"/>
      <c r="LXE250" s="1"/>
      <c r="LXF250" s="1"/>
      <c r="LXG250" s="1"/>
      <c r="LXH250" s="1"/>
      <c r="LXI250" s="1"/>
      <c r="LXJ250" s="1"/>
      <c r="LXK250" s="1"/>
      <c r="LXL250" s="1"/>
      <c r="LXM250" s="1"/>
      <c r="LXN250" s="1"/>
      <c r="LXO250" s="1"/>
      <c r="LXP250" s="1"/>
      <c r="LXQ250" s="1"/>
      <c r="LXR250" s="1"/>
      <c r="LXS250" s="1"/>
      <c r="LXT250" s="1"/>
      <c r="LXU250" s="1"/>
      <c r="LXV250" s="1"/>
      <c r="LXW250" s="1"/>
      <c r="LXX250" s="1"/>
      <c r="LXY250" s="1"/>
      <c r="LXZ250" s="1"/>
      <c r="LYA250" s="1"/>
      <c r="LYB250" s="1"/>
      <c r="LYC250" s="1"/>
      <c r="LYD250" s="1"/>
      <c r="LYE250" s="1"/>
      <c r="LYF250" s="1"/>
      <c r="LYG250" s="1"/>
      <c r="LYH250" s="1"/>
      <c r="LYI250" s="1"/>
      <c r="LYJ250" s="1"/>
      <c r="LYK250" s="1"/>
      <c r="LYL250" s="1"/>
      <c r="LYM250" s="1"/>
      <c r="LYN250" s="1"/>
      <c r="LYO250" s="1"/>
      <c r="LYP250" s="1"/>
      <c r="LYQ250" s="1"/>
      <c r="LYR250" s="1"/>
      <c r="LYS250" s="1"/>
      <c r="LYT250" s="1"/>
      <c r="LYU250" s="1"/>
      <c r="LYV250" s="1"/>
      <c r="LYW250" s="1"/>
      <c r="LYX250" s="1"/>
      <c r="LYY250" s="1"/>
      <c r="LYZ250" s="1"/>
      <c r="LZA250" s="1"/>
      <c r="LZB250" s="1"/>
      <c r="LZC250" s="1"/>
      <c r="LZD250" s="1"/>
      <c r="LZE250" s="1"/>
      <c r="LZF250" s="1"/>
      <c r="LZG250" s="1"/>
      <c r="LZH250" s="1"/>
      <c r="LZI250" s="1"/>
      <c r="LZJ250" s="1"/>
      <c r="LZK250" s="1"/>
      <c r="LZL250" s="1"/>
      <c r="LZM250" s="1"/>
      <c r="LZN250" s="1"/>
      <c r="LZO250" s="1"/>
      <c r="LZP250" s="1"/>
      <c r="LZQ250" s="1"/>
      <c r="LZR250" s="1"/>
      <c r="LZS250" s="1"/>
      <c r="LZT250" s="1"/>
      <c r="LZU250" s="1"/>
      <c r="LZV250" s="1"/>
      <c r="LZW250" s="1"/>
      <c r="LZX250" s="1"/>
      <c r="LZY250" s="1"/>
      <c r="LZZ250" s="1"/>
      <c r="MAA250" s="1"/>
      <c r="MAB250" s="1"/>
      <c r="MAC250" s="1"/>
      <c r="MAD250" s="1"/>
      <c r="MAE250" s="1"/>
      <c r="MAF250" s="1"/>
      <c r="MAG250" s="1"/>
      <c r="MAH250" s="1"/>
      <c r="MAI250" s="1"/>
      <c r="MAJ250" s="1"/>
      <c r="MAK250" s="1"/>
      <c r="MAL250" s="1"/>
      <c r="MAM250" s="1"/>
      <c r="MAN250" s="1"/>
      <c r="MAO250" s="1"/>
      <c r="MAP250" s="1"/>
      <c r="MAQ250" s="1"/>
      <c r="MAR250" s="1"/>
      <c r="MAS250" s="1"/>
      <c r="MAT250" s="1"/>
      <c r="MAU250" s="1"/>
      <c r="MAV250" s="1"/>
      <c r="MAW250" s="1"/>
      <c r="MAX250" s="1"/>
      <c r="MAY250" s="1"/>
      <c r="MAZ250" s="1"/>
      <c r="MBA250" s="1"/>
      <c r="MBB250" s="1"/>
      <c r="MBC250" s="1"/>
      <c r="MBD250" s="1"/>
      <c r="MBE250" s="1"/>
      <c r="MBF250" s="1"/>
      <c r="MBG250" s="1"/>
      <c r="MBH250" s="1"/>
      <c r="MBI250" s="1"/>
      <c r="MBJ250" s="1"/>
      <c r="MBK250" s="1"/>
      <c r="MBL250" s="1"/>
      <c r="MBM250" s="1"/>
      <c r="MBN250" s="1"/>
      <c r="MBO250" s="1"/>
      <c r="MBP250" s="1"/>
      <c r="MBQ250" s="1"/>
      <c r="MBR250" s="1"/>
      <c r="MBS250" s="1"/>
      <c r="MBT250" s="1"/>
      <c r="MBU250" s="1"/>
      <c r="MBV250" s="1"/>
      <c r="MBW250" s="1"/>
      <c r="MBX250" s="1"/>
      <c r="MBY250" s="1"/>
      <c r="MBZ250" s="1"/>
      <c r="MCA250" s="1"/>
      <c r="MCB250" s="1"/>
      <c r="MCC250" s="1"/>
      <c r="MCD250" s="1"/>
      <c r="MCE250" s="1"/>
      <c r="MCF250" s="1"/>
      <c r="MCG250" s="1"/>
      <c r="MCH250" s="1"/>
      <c r="MCI250" s="1"/>
      <c r="MCJ250" s="1"/>
      <c r="MCK250" s="1"/>
      <c r="MCL250" s="1"/>
      <c r="MCM250" s="1"/>
      <c r="MCN250" s="1"/>
      <c r="MCO250" s="1"/>
      <c r="MCP250" s="1"/>
      <c r="MCQ250" s="1"/>
      <c r="MCR250" s="1"/>
      <c r="MCS250" s="1"/>
      <c r="MCT250" s="1"/>
      <c r="MCU250" s="1"/>
      <c r="MCV250" s="1"/>
      <c r="MCW250" s="1"/>
      <c r="MCX250" s="1"/>
      <c r="MCY250" s="1"/>
      <c r="MCZ250" s="1"/>
      <c r="MDA250" s="1"/>
      <c r="MDB250" s="1"/>
      <c r="MDC250" s="1"/>
      <c r="MDD250" s="1"/>
      <c r="MDE250" s="1"/>
      <c r="MDF250" s="1"/>
      <c r="MDG250" s="1"/>
      <c r="MDH250" s="1"/>
      <c r="MDI250" s="1"/>
      <c r="MDJ250" s="1"/>
      <c r="MDK250" s="1"/>
      <c r="MDL250" s="1"/>
      <c r="MDM250" s="1"/>
      <c r="MDN250" s="1"/>
      <c r="MDO250" s="1"/>
      <c r="MDP250" s="1"/>
      <c r="MDQ250" s="1"/>
      <c r="MDR250" s="1"/>
      <c r="MDS250" s="1"/>
      <c r="MDT250" s="1"/>
      <c r="MDU250" s="1"/>
      <c r="MDV250" s="1"/>
      <c r="MDW250" s="1"/>
      <c r="MDX250" s="1"/>
      <c r="MDY250" s="1"/>
      <c r="MDZ250" s="1"/>
      <c r="MEA250" s="1"/>
      <c r="MEB250" s="1"/>
      <c r="MEC250" s="1"/>
      <c r="MED250" s="1"/>
      <c r="MEE250" s="1"/>
      <c r="MEF250" s="1"/>
      <c r="MEG250" s="1"/>
      <c r="MEH250" s="1"/>
      <c r="MEI250" s="1"/>
      <c r="MEJ250" s="1"/>
      <c r="MEK250" s="1"/>
      <c r="MEL250" s="1"/>
      <c r="MEM250" s="1"/>
      <c r="MEN250" s="1"/>
      <c r="MEO250" s="1"/>
      <c r="MEP250" s="1"/>
      <c r="MEQ250" s="1"/>
      <c r="MER250" s="1"/>
      <c r="MES250" s="1"/>
      <c r="MET250" s="1"/>
      <c r="MEU250" s="1"/>
      <c r="MEV250" s="1"/>
      <c r="MEW250" s="1"/>
      <c r="MEX250" s="1"/>
      <c r="MEY250" s="1"/>
      <c r="MEZ250" s="1"/>
      <c r="MFA250" s="1"/>
      <c r="MFB250" s="1"/>
      <c r="MFC250" s="1"/>
      <c r="MFD250" s="1"/>
      <c r="MFE250" s="1"/>
      <c r="MFF250" s="1"/>
      <c r="MFG250" s="1"/>
      <c r="MFH250" s="1"/>
      <c r="MFI250" s="1"/>
      <c r="MFJ250" s="1"/>
      <c r="MFK250" s="1"/>
      <c r="MFL250" s="1"/>
      <c r="MFM250" s="1"/>
      <c r="MFN250" s="1"/>
      <c r="MFO250" s="1"/>
      <c r="MFP250" s="1"/>
      <c r="MFQ250" s="1"/>
      <c r="MFR250" s="1"/>
      <c r="MFS250" s="1"/>
      <c r="MFT250" s="1"/>
      <c r="MFU250" s="1"/>
      <c r="MFV250" s="1"/>
      <c r="MFW250" s="1"/>
      <c r="MFX250" s="1"/>
      <c r="MFY250" s="1"/>
      <c r="MFZ250" s="1"/>
      <c r="MGA250" s="1"/>
      <c r="MGB250" s="1"/>
      <c r="MGC250" s="1"/>
      <c r="MGD250" s="1"/>
      <c r="MGE250" s="1"/>
      <c r="MGF250" s="1"/>
      <c r="MGG250" s="1"/>
      <c r="MGH250" s="1"/>
      <c r="MGI250" s="1"/>
      <c r="MGJ250" s="1"/>
      <c r="MGK250" s="1"/>
      <c r="MGL250" s="1"/>
      <c r="MGM250" s="1"/>
      <c r="MGN250" s="1"/>
      <c r="MGO250" s="1"/>
      <c r="MGP250" s="1"/>
      <c r="MGQ250" s="1"/>
      <c r="MGR250" s="1"/>
      <c r="MGS250" s="1"/>
      <c r="MGT250" s="1"/>
      <c r="MGU250" s="1"/>
      <c r="MGV250" s="1"/>
      <c r="MGW250" s="1"/>
      <c r="MGX250" s="1"/>
      <c r="MGY250" s="1"/>
      <c r="MGZ250" s="1"/>
      <c r="MHA250" s="1"/>
      <c r="MHB250" s="1"/>
      <c r="MHC250" s="1"/>
      <c r="MHD250" s="1"/>
      <c r="MHE250" s="1"/>
      <c r="MHF250" s="1"/>
      <c r="MHG250" s="1"/>
      <c r="MHH250" s="1"/>
      <c r="MHI250" s="1"/>
      <c r="MHJ250" s="1"/>
      <c r="MHK250" s="1"/>
      <c r="MHL250" s="1"/>
      <c r="MHM250" s="1"/>
      <c r="MHN250" s="1"/>
      <c r="MHO250" s="1"/>
      <c r="MHP250" s="1"/>
      <c r="MHQ250" s="1"/>
      <c r="MHR250" s="1"/>
      <c r="MHS250" s="1"/>
      <c r="MHT250" s="1"/>
      <c r="MHU250" s="1"/>
      <c r="MHV250" s="1"/>
      <c r="MHW250" s="1"/>
      <c r="MHX250" s="1"/>
      <c r="MHY250" s="1"/>
      <c r="MHZ250" s="1"/>
      <c r="MIA250" s="1"/>
      <c r="MIB250" s="1"/>
      <c r="MIC250" s="1"/>
      <c r="MID250" s="1"/>
      <c r="MIE250" s="1"/>
      <c r="MIF250" s="1"/>
      <c r="MIG250" s="1"/>
      <c r="MIH250" s="1"/>
      <c r="MII250" s="1"/>
      <c r="MIJ250" s="1"/>
      <c r="MIK250" s="1"/>
      <c r="MIL250" s="1"/>
      <c r="MIM250" s="1"/>
      <c r="MIN250" s="1"/>
      <c r="MIO250" s="1"/>
      <c r="MIP250" s="1"/>
      <c r="MIQ250" s="1"/>
      <c r="MIR250" s="1"/>
      <c r="MIS250" s="1"/>
      <c r="MIT250" s="1"/>
      <c r="MIU250" s="1"/>
      <c r="MIV250" s="1"/>
      <c r="MIW250" s="1"/>
      <c r="MIX250" s="1"/>
      <c r="MIY250" s="1"/>
      <c r="MIZ250" s="1"/>
      <c r="MJA250" s="1"/>
      <c r="MJB250" s="1"/>
      <c r="MJC250" s="1"/>
      <c r="MJD250" s="1"/>
      <c r="MJE250" s="1"/>
      <c r="MJF250" s="1"/>
      <c r="MJG250" s="1"/>
      <c r="MJH250" s="1"/>
      <c r="MJI250" s="1"/>
      <c r="MJJ250" s="1"/>
      <c r="MJK250" s="1"/>
      <c r="MJL250" s="1"/>
      <c r="MJM250" s="1"/>
      <c r="MJN250" s="1"/>
      <c r="MJO250" s="1"/>
      <c r="MJP250" s="1"/>
      <c r="MJQ250" s="1"/>
      <c r="MJR250" s="1"/>
      <c r="MJS250" s="1"/>
      <c r="MJT250" s="1"/>
      <c r="MJU250" s="1"/>
      <c r="MJV250" s="1"/>
      <c r="MJW250" s="1"/>
      <c r="MJX250" s="1"/>
      <c r="MJY250" s="1"/>
      <c r="MJZ250" s="1"/>
      <c r="MKA250" s="1"/>
      <c r="MKB250" s="1"/>
      <c r="MKC250" s="1"/>
      <c r="MKD250" s="1"/>
      <c r="MKE250" s="1"/>
      <c r="MKF250" s="1"/>
      <c r="MKG250" s="1"/>
      <c r="MKH250" s="1"/>
      <c r="MKI250" s="1"/>
      <c r="MKJ250" s="1"/>
      <c r="MKK250" s="1"/>
      <c r="MKL250" s="1"/>
      <c r="MKM250" s="1"/>
      <c r="MKN250" s="1"/>
      <c r="MKO250" s="1"/>
      <c r="MKP250" s="1"/>
      <c r="MKQ250" s="1"/>
      <c r="MKR250" s="1"/>
      <c r="MKS250" s="1"/>
      <c r="MKT250" s="1"/>
      <c r="MKU250" s="1"/>
      <c r="MKV250" s="1"/>
      <c r="MKW250" s="1"/>
      <c r="MKX250" s="1"/>
      <c r="MKY250" s="1"/>
      <c r="MKZ250" s="1"/>
      <c r="MLA250" s="1"/>
      <c r="MLB250" s="1"/>
      <c r="MLC250" s="1"/>
      <c r="MLD250" s="1"/>
      <c r="MLE250" s="1"/>
      <c r="MLF250" s="1"/>
      <c r="MLG250" s="1"/>
      <c r="MLH250" s="1"/>
      <c r="MLI250" s="1"/>
      <c r="MLJ250" s="1"/>
      <c r="MLK250" s="1"/>
      <c r="MLL250" s="1"/>
      <c r="MLM250" s="1"/>
      <c r="MLN250" s="1"/>
      <c r="MLO250" s="1"/>
      <c r="MLP250" s="1"/>
      <c r="MLQ250" s="1"/>
      <c r="MLR250" s="1"/>
      <c r="MLS250" s="1"/>
      <c r="MLT250" s="1"/>
      <c r="MLU250" s="1"/>
      <c r="MLV250" s="1"/>
      <c r="MLW250" s="1"/>
      <c r="MLX250" s="1"/>
      <c r="MLY250" s="1"/>
      <c r="MLZ250" s="1"/>
      <c r="MMA250" s="1"/>
      <c r="MMB250" s="1"/>
      <c r="MMC250" s="1"/>
      <c r="MMD250" s="1"/>
      <c r="MME250" s="1"/>
      <c r="MMF250" s="1"/>
      <c r="MMG250" s="1"/>
      <c r="MMH250" s="1"/>
      <c r="MMI250" s="1"/>
      <c r="MMJ250" s="1"/>
      <c r="MMK250" s="1"/>
      <c r="MML250" s="1"/>
      <c r="MMM250" s="1"/>
      <c r="MMN250" s="1"/>
      <c r="MMO250" s="1"/>
      <c r="MMP250" s="1"/>
      <c r="MMQ250" s="1"/>
      <c r="MMR250" s="1"/>
      <c r="MMS250" s="1"/>
      <c r="MMT250" s="1"/>
      <c r="MMU250" s="1"/>
      <c r="MMV250" s="1"/>
      <c r="MMW250" s="1"/>
      <c r="MMX250" s="1"/>
      <c r="MMY250" s="1"/>
      <c r="MMZ250" s="1"/>
      <c r="MNA250" s="1"/>
      <c r="MNB250" s="1"/>
      <c r="MNC250" s="1"/>
      <c r="MND250" s="1"/>
      <c r="MNE250" s="1"/>
      <c r="MNF250" s="1"/>
      <c r="MNG250" s="1"/>
      <c r="MNH250" s="1"/>
      <c r="MNI250" s="1"/>
      <c r="MNJ250" s="1"/>
      <c r="MNK250" s="1"/>
      <c r="MNL250" s="1"/>
      <c r="MNM250" s="1"/>
      <c r="MNN250" s="1"/>
      <c r="MNO250" s="1"/>
      <c r="MNP250" s="1"/>
      <c r="MNQ250" s="1"/>
      <c r="MNR250" s="1"/>
      <c r="MNS250" s="1"/>
      <c r="MNT250" s="1"/>
      <c r="MNU250" s="1"/>
      <c r="MNV250" s="1"/>
      <c r="MNW250" s="1"/>
      <c r="MNX250" s="1"/>
      <c r="MNY250" s="1"/>
      <c r="MNZ250" s="1"/>
      <c r="MOA250" s="1"/>
      <c r="MOB250" s="1"/>
      <c r="MOC250" s="1"/>
      <c r="MOD250" s="1"/>
      <c r="MOE250" s="1"/>
      <c r="MOF250" s="1"/>
      <c r="MOG250" s="1"/>
      <c r="MOH250" s="1"/>
      <c r="MOI250" s="1"/>
      <c r="MOJ250" s="1"/>
      <c r="MOK250" s="1"/>
      <c r="MOL250" s="1"/>
      <c r="MOM250" s="1"/>
      <c r="MON250" s="1"/>
      <c r="MOO250" s="1"/>
      <c r="MOP250" s="1"/>
      <c r="MOQ250" s="1"/>
      <c r="MOR250" s="1"/>
      <c r="MOS250" s="1"/>
      <c r="MOT250" s="1"/>
      <c r="MOU250" s="1"/>
      <c r="MOV250" s="1"/>
      <c r="MOW250" s="1"/>
      <c r="MOX250" s="1"/>
      <c r="MOY250" s="1"/>
      <c r="MOZ250" s="1"/>
      <c r="MPA250" s="1"/>
      <c r="MPB250" s="1"/>
      <c r="MPC250" s="1"/>
      <c r="MPD250" s="1"/>
      <c r="MPE250" s="1"/>
      <c r="MPF250" s="1"/>
      <c r="MPG250" s="1"/>
      <c r="MPH250" s="1"/>
      <c r="MPI250" s="1"/>
      <c r="MPJ250" s="1"/>
      <c r="MPK250" s="1"/>
      <c r="MPL250" s="1"/>
      <c r="MPM250" s="1"/>
      <c r="MPN250" s="1"/>
      <c r="MPO250" s="1"/>
      <c r="MPP250" s="1"/>
      <c r="MPQ250" s="1"/>
      <c r="MPR250" s="1"/>
      <c r="MPS250" s="1"/>
      <c r="MPT250" s="1"/>
      <c r="MPU250" s="1"/>
      <c r="MPV250" s="1"/>
      <c r="MPW250" s="1"/>
      <c r="MPX250" s="1"/>
      <c r="MPY250" s="1"/>
      <c r="MPZ250" s="1"/>
      <c r="MQA250" s="1"/>
      <c r="MQB250" s="1"/>
      <c r="MQC250" s="1"/>
      <c r="MQD250" s="1"/>
      <c r="MQE250" s="1"/>
      <c r="MQF250" s="1"/>
      <c r="MQG250" s="1"/>
      <c r="MQH250" s="1"/>
      <c r="MQI250" s="1"/>
      <c r="MQJ250" s="1"/>
      <c r="MQK250" s="1"/>
      <c r="MQL250" s="1"/>
      <c r="MQM250" s="1"/>
      <c r="MQN250" s="1"/>
      <c r="MQO250" s="1"/>
      <c r="MQP250" s="1"/>
      <c r="MQQ250" s="1"/>
      <c r="MQR250" s="1"/>
      <c r="MQS250" s="1"/>
      <c r="MQT250" s="1"/>
      <c r="MQU250" s="1"/>
      <c r="MQV250" s="1"/>
      <c r="MQW250" s="1"/>
      <c r="MQX250" s="1"/>
      <c r="MQY250" s="1"/>
      <c r="MQZ250" s="1"/>
      <c r="MRA250" s="1"/>
      <c r="MRB250" s="1"/>
      <c r="MRC250" s="1"/>
      <c r="MRD250" s="1"/>
      <c r="MRE250" s="1"/>
      <c r="MRF250" s="1"/>
      <c r="MRG250" s="1"/>
      <c r="MRH250" s="1"/>
      <c r="MRI250" s="1"/>
      <c r="MRJ250" s="1"/>
      <c r="MRK250" s="1"/>
      <c r="MRL250" s="1"/>
      <c r="MRM250" s="1"/>
      <c r="MRN250" s="1"/>
      <c r="MRO250" s="1"/>
      <c r="MRP250" s="1"/>
      <c r="MRQ250" s="1"/>
      <c r="MRR250" s="1"/>
      <c r="MRS250" s="1"/>
      <c r="MRT250" s="1"/>
      <c r="MRU250" s="1"/>
      <c r="MRV250" s="1"/>
      <c r="MRW250" s="1"/>
      <c r="MRX250" s="1"/>
      <c r="MRY250" s="1"/>
      <c r="MRZ250" s="1"/>
      <c r="MSA250" s="1"/>
      <c r="MSB250" s="1"/>
      <c r="MSC250" s="1"/>
      <c r="MSD250" s="1"/>
      <c r="MSE250" s="1"/>
      <c r="MSF250" s="1"/>
      <c r="MSG250" s="1"/>
      <c r="MSH250" s="1"/>
      <c r="MSI250" s="1"/>
      <c r="MSJ250" s="1"/>
      <c r="MSK250" s="1"/>
      <c r="MSL250" s="1"/>
      <c r="MSM250" s="1"/>
      <c r="MSN250" s="1"/>
      <c r="MSO250" s="1"/>
      <c r="MSP250" s="1"/>
      <c r="MSQ250" s="1"/>
      <c r="MSR250" s="1"/>
      <c r="MSS250" s="1"/>
      <c r="MST250" s="1"/>
      <c r="MSU250" s="1"/>
      <c r="MSV250" s="1"/>
      <c r="MSW250" s="1"/>
      <c r="MSX250" s="1"/>
      <c r="MSY250" s="1"/>
      <c r="MSZ250" s="1"/>
      <c r="MTA250" s="1"/>
      <c r="MTB250" s="1"/>
      <c r="MTC250" s="1"/>
      <c r="MTD250" s="1"/>
      <c r="MTE250" s="1"/>
      <c r="MTF250" s="1"/>
      <c r="MTG250" s="1"/>
      <c r="MTH250" s="1"/>
      <c r="MTI250" s="1"/>
      <c r="MTJ250" s="1"/>
      <c r="MTK250" s="1"/>
      <c r="MTL250" s="1"/>
      <c r="MTM250" s="1"/>
      <c r="MTN250" s="1"/>
      <c r="MTO250" s="1"/>
      <c r="MTP250" s="1"/>
      <c r="MTQ250" s="1"/>
      <c r="MTR250" s="1"/>
      <c r="MTS250" s="1"/>
      <c r="MTT250" s="1"/>
      <c r="MTU250" s="1"/>
      <c r="MTV250" s="1"/>
      <c r="MTW250" s="1"/>
      <c r="MTX250" s="1"/>
      <c r="MTY250" s="1"/>
      <c r="MTZ250" s="1"/>
      <c r="MUA250" s="1"/>
      <c r="MUB250" s="1"/>
      <c r="MUC250" s="1"/>
      <c r="MUD250" s="1"/>
      <c r="MUE250" s="1"/>
      <c r="MUF250" s="1"/>
      <c r="MUG250" s="1"/>
      <c r="MUH250" s="1"/>
      <c r="MUI250" s="1"/>
      <c r="MUJ250" s="1"/>
      <c r="MUK250" s="1"/>
      <c r="MUL250" s="1"/>
      <c r="MUM250" s="1"/>
      <c r="MUN250" s="1"/>
      <c r="MUO250" s="1"/>
      <c r="MUP250" s="1"/>
      <c r="MUQ250" s="1"/>
      <c r="MUR250" s="1"/>
      <c r="MUS250" s="1"/>
      <c r="MUT250" s="1"/>
      <c r="MUU250" s="1"/>
      <c r="MUV250" s="1"/>
      <c r="MUW250" s="1"/>
      <c r="MUX250" s="1"/>
      <c r="MUY250" s="1"/>
      <c r="MUZ250" s="1"/>
      <c r="MVA250" s="1"/>
      <c r="MVB250" s="1"/>
      <c r="MVC250" s="1"/>
      <c r="MVD250" s="1"/>
      <c r="MVE250" s="1"/>
      <c r="MVF250" s="1"/>
      <c r="MVG250" s="1"/>
      <c r="MVH250" s="1"/>
      <c r="MVI250" s="1"/>
      <c r="MVJ250" s="1"/>
      <c r="MVK250" s="1"/>
      <c r="MVL250" s="1"/>
      <c r="MVM250" s="1"/>
      <c r="MVN250" s="1"/>
      <c r="MVO250" s="1"/>
      <c r="MVP250" s="1"/>
      <c r="MVQ250" s="1"/>
      <c r="MVR250" s="1"/>
      <c r="MVS250" s="1"/>
      <c r="MVT250" s="1"/>
      <c r="MVU250" s="1"/>
      <c r="MVV250" s="1"/>
      <c r="MVW250" s="1"/>
      <c r="MVX250" s="1"/>
      <c r="MVY250" s="1"/>
      <c r="MVZ250" s="1"/>
      <c r="MWA250" s="1"/>
      <c r="MWB250" s="1"/>
      <c r="MWC250" s="1"/>
      <c r="MWD250" s="1"/>
      <c r="MWE250" s="1"/>
      <c r="MWF250" s="1"/>
      <c r="MWG250" s="1"/>
      <c r="MWH250" s="1"/>
      <c r="MWI250" s="1"/>
      <c r="MWJ250" s="1"/>
      <c r="MWK250" s="1"/>
      <c r="MWL250" s="1"/>
      <c r="MWM250" s="1"/>
      <c r="MWN250" s="1"/>
      <c r="MWO250" s="1"/>
      <c r="MWP250" s="1"/>
      <c r="MWQ250" s="1"/>
      <c r="MWR250" s="1"/>
      <c r="MWS250" s="1"/>
      <c r="MWT250" s="1"/>
      <c r="MWU250" s="1"/>
      <c r="MWV250" s="1"/>
      <c r="MWW250" s="1"/>
      <c r="MWX250" s="1"/>
      <c r="MWY250" s="1"/>
      <c r="MWZ250" s="1"/>
      <c r="MXA250" s="1"/>
      <c r="MXB250" s="1"/>
      <c r="MXC250" s="1"/>
      <c r="MXD250" s="1"/>
      <c r="MXE250" s="1"/>
      <c r="MXF250" s="1"/>
      <c r="MXG250" s="1"/>
      <c r="MXH250" s="1"/>
      <c r="MXI250" s="1"/>
      <c r="MXJ250" s="1"/>
      <c r="MXK250" s="1"/>
      <c r="MXL250" s="1"/>
      <c r="MXM250" s="1"/>
      <c r="MXN250" s="1"/>
      <c r="MXO250" s="1"/>
      <c r="MXP250" s="1"/>
      <c r="MXQ250" s="1"/>
      <c r="MXR250" s="1"/>
      <c r="MXS250" s="1"/>
      <c r="MXT250" s="1"/>
      <c r="MXU250" s="1"/>
      <c r="MXV250" s="1"/>
      <c r="MXW250" s="1"/>
      <c r="MXX250" s="1"/>
      <c r="MXY250" s="1"/>
      <c r="MXZ250" s="1"/>
      <c r="MYA250" s="1"/>
      <c r="MYB250" s="1"/>
      <c r="MYC250" s="1"/>
      <c r="MYD250" s="1"/>
      <c r="MYE250" s="1"/>
      <c r="MYF250" s="1"/>
      <c r="MYG250" s="1"/>
      <c r="MYH250" s="1"/>
      <c r="MYI250" s="1"/>
      <c r="MYJ250" s="1"/>
      <c r="MYK250" s="1"/>
      <c r="MYL250" s="1"/>
      <c r="MYM250" s="1"/>
      <c r="MYN250" s="1"/>
      <c r="MYO250" s="1"/>
      <c r="MYP250" s="1"/>
      <c r="MYQ250" s="1"/>
      <c r="MYR250" s="1"/>
      <c r="MYS250" s="1"/>
      <c r="MYT250" s="1"/>
      <c r="MYU250" s="1"/>
      <c r="MYV250" s="1"/>
      <c r="MYW250" s="1"/>
      <c r="MYX250" s="1"/>
      <c r="MYY250" s="1"/>
      <c r="MYZ250" s="1"/>
      <c r="MZA250" s="1"/>
      <c r="MZB250" s="1"/>
      <c r="MZC250" s="1"/>
      <c r="MZD250" s="1"/>
      <c r="MZE250" s="1"/>
      <c r="MZF250" s="1"/>
      <c r="MZG250" s="1"/>
      <c r="MZH250" s="1"/>
      <c r="MZI250" s="1"/>
      <c r="MZJ250" s="1"/>
      <c r="MZK250" s="1"/>
      <c r="MZL250" s="1"/>
      <c r="MZM250" s="1"/>
      <c r="MZN250" s="1"/>
      <c r="MZO250" s="1"/>
      <c r="MZP250" s="1"/>
      <c r="MZQ250" s="1"/>
      <c r="MZR250" s="1"/>
      <c r="MZS250" s="1"/>
      <c r="MZT250" s="1"/>
      <c r="MZU250" s="1"/>
      <c r="MZV250" s="1"/>
      <c r="MZW250" s="1"/>
      <c r="MZX250" s="1"/>
      <c r="MZY250" s="1"/>
      <c r="MZZ250" s="1"/>
      <c r="NAA250" s="1"/>
      <c r="NAB250" s="1"/>
      <c r="NAC250" s="1"/>
      <c r="NAD250" s="1"/>
      <c r="NAE250" s="1"/>
      <c r="NAF250" s="1"/>
      <c r="NAG250" s="1"/>
      <c r="NAH250" s="1"/>
      <c r="NAI250" s="1"/>
      <c r="NAJ250" s="1"/>
      <c r="NAK250" s="1"/>
      <c r="NAL250" s="1"/>
      <c r="NAM250" s="1"/>
      <c r="NAN250" s="1"/>
      <c r="NAO250" s="1"/>
      <c r="NAP250" s="1"/>
      <c r="NAQ250" s="1"/>
      <c r="NAR250" s="1"/>
      <c r="NAS250" s="1"/>
      <c r="NAT250" s="1"/>
      <c r="NAU250" s="1"/>
      <c r="NAV250" s="1"/>
      <c r="NAW250" s="1"/>
      <c r="NAX250" s="1"/>
      <c r="NAY250" s="1"/>
      <c r="NAZ250" s="1"/>
      <c r="NBA250" s="1"/>
      <c r="NBB250" s="1"/>
      <c r="NBC250" s="1"/>
      <c r="NBD250" s="1"/>
      <c r="NBE250" s="1"/>
      <c r="NBF250" s="1"/>
      <c r="NBG250" s="1"/>
      <c r="NBH250" s="1"/>
      <c r="NBI250" s="1"/>
      <c r="NBJ250" s="1"/>
      <c r="NBK250" s="1"/>
      <c r="NBL250" s="1"/>
      <c r="NBM250" s="1"/>
      <c r="NBN250" s="1"/>
      <c r="NBO250" s="1"/>
      <c r="NBP250" s="1"/>
      <c r="NBQ250" s="1"/>
      <c r="NBR250" s="1"/>
      <c r="NBS250" s="1"/>
      <c r="NBT250" s="1"/>
      <c r="NBU250" s="1"/>
      <c r="NBV250" s="1"/>
      <c r="NBW250" s="1"/>
      <c r="NBX250" s="1"/>
      <c r="NBY250" s="1"/>
      <c r="NBZ250" s="1"/>
      <c r="NCA250" s="1"/>
      <c r="NCB250" s="1"/>
      <c r="NCC250" s="1"/>
      <c r="NCD250" s="1"/>
      <c r="NCE250" s="1"/>
      <c r="NCF250" s="1"/>
      <c r="NCG250" s="1"/>
      <c r="NCH250" s="1"/>
      <c r="NCI250" s="1"/>
      <c r="NCJ250" s="1"/>
      <c r="NCK250" s="1"/>
      <c r="NCL250" s="1"/>
      <c r="NCM250" s="1"/>
      <c r="NCN250" s="1"/>
      <c r="NCO250" s="1"/>
      <c r="NCP250" s="1"/>
      <c r="NCQ250" s="1"/>
      <c r="NCR250" s="1"/>
      <c r="NCS250" s="1"/>
      <c r="NCT250" s="1"/>
      <c r="NCU250" s="1"/>
      <c r="NCV250" s="1"/>
      <c r="NCW250" s="1"/>
      <c r="NCX250" s="1"/>
      <c r="NCY250" s="1"/>
      <c r="NCZ250" s="1"/>
      <c r="NDA250" s="1"/>
      <c r="NDB250" s="1"/>
      <c r="NDC250" s="1"/>
      <c r="NDD250" s="1"/>
      <c r="NDE250" s="1"/>
      <c r="NDF250" s="1"/>
      <c r="NDG250" s="1"/>
      <c r="NDH250" s="1"/>
      <c r="NDI250" s="1"/>
      <c r="NDJ250" s="1"/>
      <c r="NDK250" s="1"/>
      <c r="NDL250" s="1"/>
      <c r="NDM250" s="1"/>
      <c r="NDN250" s="1"/>
      <c r="NDO250" s="1"/>
      <c r="NDP250" s="1"/>
      <c r="NDQ250" s="1"/>
      <c r="NDR250" s="1"/>
      <c r="NDS250" s="1"/>
      <c r="NDT250" s="1"/>
      <c r="NDU250" s="1"/>
      <c r="NDV250" s="1"/>
      <c r="NDW250" s="1"/>
      <c r="NDX250" s="1"/>
      <c r="NDY250" s="1"/>
      <c r="NDZ250" s="1"/>
      <c r="NEA250" s="1"/>
      <c r="NEB250" s="1"/>
      <c r="NEC250" s="1"/>
      <c r="NED250" s="1"/>
      <c r="NEE250" s="1"/>
      <c r="NEF250" s="1"/>
      <c r="NEG250" s="1"/>
      <c r="NEH250" s="1"/>
      <c r="NEI250" s="1"/>
      <c r="NEJ250" s="1"/>
      <c r="NEK250" s="1"/>
      <c r="NEL250" s="1"/>
      <c r="NEM250" s="1"/>
      <c r="NEN250" s="1"/>
      <c r="NEO250" s="1"/>
      <c r="NEP250" s="1"/>
      <c r="NEQ250" s="1"/>
      <c r="NER250" s="1"/>
      <c r="NES250" s="1"/>
      <c r="NET250" s="1"/>
      <c r="NEU250" s="1"/>
      <c r="NEV250" s="1"/>
      <c r="NEW250" s="1"/>
      <c r="NEX250" s="1"/>
      <c r="NEY250" s="1"/>
      <c r="NEZ250" s="1"/>
      <c r="NFA250" s="1"/>
      <c r="NFB250" s="1"/>
      <c r="NFC250" s="1"/>
      <c r="NFD250" s="1"/>
      <c r="NFE250" s="1"/>
      <c r="NFF250" s="1"/>
      <c r="NFG250" s="1"/>
      <c r="NFH250" s="1"/>
      <c r="NFI250" s="1"/>
      <c r="NFJ250" s="1"/>
      <c r="NFK250" s="1"/>
      <c r="NFL250" s="1"/>
      <c r="NFM250" s="1"/>
      <c r="NFN250" s="1"/>
      <c r="NFO250" s="1"/>
      <c r="NFP250" s="1"/>
      <c r="NFQ250" s="1"/>
      <c r="NFR250" s="1"/>
      <c r="NFS250" s="1"/>
      <c r="NFT250" s="1"/>
      <c r="NFU250" s="1"/>
      <c r="NFV250" s="1"/>
      <c r="NFW250" s="1"/>
      <c r="NFX250" s="1"/>
      <c r="NFY250" s="1"/>
      <c r="NFZ250" s="1"/>
      <c r="NGA250" s="1"/>
      <c r="NGB250" s="1"/>
      <c r="NGC250" s="1"/>
      <c r="NGD250" s="1"/>
      <c r="NGE250" s="1"/>
      <c r="NGF250" s="1"/>
      <c r="NGG250" s="1"/>
      <c r="NGH250" s="1"/>
      <c r="NGI250" s="1"/>
      <c r="NGJ250" s="1"/>
      <c r="NGK250" s="1"/>
      <c r="NGL250" s="1"/>
      <c r="NGM250" s="1"/>
      <c r="NGN250" s="1"/>
      <c r="NGO250" s="1"/>
      <c r="NGP250" s="1"/>
      <c r="NGQ250" s="1"/>
      <c r="NGR250" s="1"/>
      <c r="NGS250" s="1"/>
      <c r="NGT250" s="1"/>
      <c r="NGU250" s="1"/>
      <c r="NGV250" s="1"/>
      <c r="NGW250" s="1"/>
      <c r="NGX250" s="1"/>
      <c r="NGY250" s="1"/>
      <c r="NGZ250" s="1"/>
      <c r="NHA250" s="1"/>
      <c r="NHB250" s="1"/>
      <c r="NHC250" s="1"/>
      <c r="NHD250" s="1"/>
      <c r="NHE250" s="1"/>
      <c r="NHF250" s="1"/>
      <c r="NHG250" s="1"/>
      <c r="NHH250" s="1"/>
      <c r="NHI250" s="1"/>
      <c r="NHJ250" s="1"/>
      <c r="NHK250" s="1"/>
      <c r="NHL250" s="1"/>
      <c r="NHM250" s="1"/>
      <c r="NHN250" s="1"/>
      <c r="NHO250" s="1"/>
      <c r="NHP250" s="1"/>
      <c r="NHQ250" s="1"/>
      <c r="NHR250" s="1"/>
      <c r="NHS250" s="1"/>
      <c r="NHT250" s="1"/>
      <c r="NHU250" s="1"/>
      <c r="NHV250" s="1"/>
      <c r="NHW250" s="1"/>
      <c r="NHX250" s="1"/>
      <c r="NHY250" s="1"/>
      <c r="NHZ250" s="1"/>
      <c r="NIA250" s="1"/>
      <c r="NIB250" s="1"/>
      <c r="NIC250" s="1"/>
      <c r="NID250" s="1"/>
      <c r="NIE250" s="1"/>
      <c r="NIF250" s="1"/>
      <c r="NIG250" s="1"/>
      <c r="NIH250" s="1"/>
      <c r="NII250" s="1"/>
      <c r="NIJ250" s="1"/>
      <c r="NIK250" s="1"/>
      <c r="NIL250" s="1"/>
      <c r="NIM250" s="1"/>
      <c r="NIN250" s="1"/>
      <c r="NIO250" s="1"/>
      <c r="NIP250" s="1"/>
      <c r="NIQ250" s="1"/>
      <c r="NIR250" s="1"/>
      <c r="NIS250" s="1"/>
      <c r="NIT250" s="1"/>
      <c r="NIU250" s="1"/>
      <c r="NIV250" s="1"/>
      <c r="NIW250" s="1"/>
      <c r="NIX250" s="1"/>
      <c r="NIY250" s="1"/>
      <c r="NIZ250" s="1"/>
      <c r="NJA250" s="1"/>
      <c r="NJB250" s="1"/>
      <c r="NJC250" s="1"/>
      <c r="NJD250" s="1"/>
      <c r="NJE250" s="1"/>
      <c r="NJF250" s="1"/>
      <c r="NJG250" s="1"/>
      <c r="NJH250" s="1"/>
      <c r="NJI250" s="1"/>
      <c r="NJJ250" s="1"/>
      <c r="NJK250" s="1"/>
      <c r="NJL250" s="1"/>
      <c r="NJM250" s="1"/>
      <c r="NJN250" s="1"/>
      <c r="NJO250" s="1"/>
      <c r="NJP250" s="1"/>
      <c r="NJQ250" s="1"/>
      <c r="NJR250" s="1"/>
      <c r="NJS250" s="1"/>
      <c r="NJT250" s="1"/>
      <c r="NJU250" s="1"/>
      <c r="NJV250" s="1"/>
      <c r="NJW250" s="1"/>
      <c r="NJX250" s="1"/>
      <c r="NJY250" s="1"/>
      <c r="NJZ250" s="1"/>
      <c r="NKA250" s="1"/>
      <c r="NKB250" s="1"/>
      <c r="NKC250" s="1"/>
      <c r="NKD250" s="1"/>
      <c r="NKE250" s="1"/>
      <c r="NKF250" s="1"/>
      <c r="NKG250" s="1"/>
      <c r="NKH250" s="1"/>
      <c r="NKI250" s="1"/>
      <c r="NKJ250" s="1"/>
      <c r="NKK250" s="1"/>
      <c r="NKL250" s="1"/>
      <c r="NKM250" s="1"/>
      <c r="NKN250" s="1"/>
      <c r="NKO250" s="1"/>
      <c r="NKP250" s="1"/>
      <c r="NKQ250" s="1"/>
      <c r="NKR250" s="1"/>
      <c r="NKS250" s="1"/>
      <c r="NKT250" s="1"/>
      <c r="NKU250" s="1"/>
      <c r="NKV250" s="1"/>
      <c r="NKW250" s="1"/>
      <c r="NKX250" s="1"/>
      <c r="NKY250" s="1"/>
      <c r="NKZ250" s="1"/>
      <c r="NLA250" s="1"/>
      <c r="NLB250" s="1"/>
      <c r="NLC250" s="1"/>
      <c r="NLD250" s="1"/>
      <c r="NLE250" s="1"/>
      <c r="NLF250" s="1"/>
      <c r="NLG250" s="1"/>
      <c r="NLH250" s="1"/>
      <c r="NLI250" s="1"/>
      <c r="NLJ250" s="1"/>
      <c r="NLK250" s="1"/>
      <c r="NLL250" s="1"/>
      <c r="NLM250" s="1"/>
      <c r="NLN250" s="1"/>
      <c r="NLO250" s="1"/>
      <c r="NLP250" s="1"/>
      <c r="NLQ250" s="1"/>
      <c r="NLR250" s="1"/>
      <c r="NLS250" s="1"/>
      <c r="NLT250" s="1"/>
      <c r="NLU250" s="1"/>
      <c r="NLV250" s="1"/>
      <c r="NLW250" s="1"/>
      <c r="NLX250" s="1"/>
      <c r="NLY250" s="1"/>
      <c r="NLZ250" s="1"/>
      <c r="NMA250" s="1"/>
      <c r="NMB250" s="1"/>
      <c r="NMC250" s="1"/>
      <c r="NMD250" s="1"/>
      <c r="NME250" s="1"/>
      <c r="NMF250" s="1"/>
      <c r="NMG250" s="1"/>
      <c r="NMH250" s="1"/>
      <c r="NMI250" s="1"/>
      <c r="NMJ250" s="1"/>
      <c r="NMK250" s="1"/>
      <c r="NML250" s="1"/>
      <c r="NMM250" s="1"/>
      <c r="NMN250" s="1"/>
      <c r="NMO250" s="1"/>
      <c r="NMP250" s="1"/>
      <c r="NMQ250" s="1"/>
      <c r="NMR250" s="1"/>
      <c r="NMS250" s="1"/>
      <c r="NMT250" s="1"/>
      <c r="NMU250" s="1"/>
      <c r="NMV250" s="1"/>
      <c r="NMW250" s="1"/>
      <c r="NMX250" s="1"/>
      <c r="NMY250" s="1"/>
      <c r="NMZ250" s="1"/>
      <c r="NNA250" s="1"/>
      <c r="NNB250" s="1"/>
      <c r="NNC250" s="1"/>
      <c r="NND250" s="1"/>
      <c r="NNE250" s="1"/>
      <c r="NNF250" s="1"/>
      <c r="NNG250" s="1"/>
      <c r="NNH250" s="1"/>
      <c r="NNI250" s="1"/>
      <c r="NNJ250" s="1"/>
      <c r="NNK250" s="1"/>
      <c r="NNL250" s="1"/>
      <c r="NNM250" s="1"/>
      <c r="NNN250" s="1"/>
      <c r="NNO250" s="1"/>
      <c r="NNP250" s="1"/>
      <c r="NNQ250" s="1"/>
      <c r="NNR250" s="1"/>
      <c r="NNS250" s="1"/>
      <c r="NNT250" s="1"/>
      <c r="NNU250" s="1"/>
      <c r="NNV250" s="1"/>
      <c r="NNW250" s="1"/>
      <c r="NNX250" s="1"/>
      <c r="NNY250" s="1"/>
      <c r="NNZ250" s="1"/>
      <c r="NOA250" s="1"/>
      <c r="NOB250" s="1"/>
      <c r="NOC250" s="1"/>
      <c r="NOD250" s="1"/>
      <c r="NOE250" s="1"/>
      <c r="NOF250" s="1"/>
      <c r="NOG250" s="1"/>
      <c r="NOH250" s="1"/>
      <c r="NOI250" s="1"/>
      <c r="NOJ250" s="1"/>
      <c r="NOK250" s="1"/>
      <c r="NOL250" s="1"/>
      <c r="NOM250" s="1"/>
      <c r="NON250" s="1"/>
      <c r="NOO250" s="1"/>
      <c r="NOP250" s="1"/>
      <c r="NOQ250" s="1"/>
      <c r="NOR250" s="1"/>
      <c r="NOS250" s="1"/>
      <c r="NOT250" s="1"/>
      <c r="NOU250" s="1"/>
      <c r="NOV250" s="1"/>
      <c r="NOW250" s="1"/>
      <c r="NOX250" s="1"/>
      <c r="NOY250" s="1"/>
      <c r="NOZ250" s="1"/>
      <c r="NPA250" s="1"/>
      <c r="NPB250" s="1"/>
      <c r="NPC250" s="1"/>
      <c r="NPD250" s="1"/>
      <c r="NPE250" s="1"/>
      <c r="NPF250" s="1"/>
      <c r="NPG250" s="1"/>
      <c r="NPH250" s="1"/>
      <c r="NPI250" s="1"/>
      <c r="NPJ250" s="1"/>
      <c r="NPK250" s="1"/>
      <c r="NPL250" s="1"/>
      <c r="NPM250" s="1"/>
      <c r="NPN250" s="1"/>
      <c r="NPO250" s="1"/>
      <c r="NPP250" s="1"/>
      <c r="NPQ250" s="1"/>
      <c r="NPR250" s="1"/>
      <c r="NPS250" s="1"/>
      <c r="NPT250" s="1"/>
      <c r="NPU250" s="1"/>
      <c r="NPV250" s="1"/>
      <c r="NPW250" s="1"/>
      <c r="NPX250" s="1"/>
      <c r="NPY250" s="1"/>
      <c r="NPZ250" s="1"/>
      <c r="NQA250" s="1"/>
      <c r="NQB250" s="1"/>
      <c r="NQC250" s="1"/>
      <c r="NQD250" s="1"/>
      <c r="NQE250" s="1"/>
      <c r="NQF250" s="1"/>
      <c r="NQG250" s="1"/>
      <c r="NQH250" s="1"/>
      <c r="NQI250" s="1"/>
      <c r="NQJ250" s="1"/>
      <c r="NQK250" s="1"/>
      <c r="NQL250" s="1"/>
      <c r="NQM250" s="1"/>
      <c r="NQN250" s="1"/>
      <c r="NQO250" s="1"/>
      <c r="NQP250" s="1"/>
      <c r="NQQ250" s="1"/>
      <c r="NQR250" s="1"/>
      <c r="NQS250" s="1"/>
      <c r="NQT250" s="1"/>
      <c r="NQU250" s="1"/>
      <c r="NQV250" s="1"/>
      <c r="NQW250" s="1"/>
      <c r="NQX250" s="1"/>
      <c r="NQY250" s="1"/>
      <c r="NQZ250" s="1"/>
      <c r="NRA250" s="1"/>
      <c r="NRB250" s="1"/>
      <c r="NRC250" s="1"/>
      <c r="NRD250" s="1"/>
      <c r="NRE250" s="1"/>
      <c r="NRF250" s="1"/>
      <c r="NRG250" s="1"/>
      <c r="NRH250" s="1"/>
      <c r="NRI250" s="1"/>
      <c r="NRJ250" s="1"/>
      <c r="NRK250" s="1"/>
      <c r="NRL250" s="1"/>
      <c r="NRM250" s="1"/>
      <c r="NRN250" s="1"/>
      <c r="NRO250" s="1"/>
      <c r="NRP250" s="1"/>
      <c r="NRQ250" s="1"/>
      <c r="NRR250" s="1"/>
      <c r="NRS250" s="1"/>
      <c r="NRT250" s="1"/>
      <c r="NRU250" s="1"/>
      <c r="NRV250" s="1"/>
      <c r="NRW250" s="1"/>
      <c r="NRX250" s="1"/>
      <c r="NRY250" s="1"/>
      <c r="NRZ250" s="1"/>
      <c r="NSA250" s="1"/>
      <c r="NSB250" s="1"/>
      <c r="NSC250" s="1"/>
      <c r="NSD250" s="1"/>
      <c r="NSE250" s="1"/>
      <c r="NSF250" s="1"/>
      <c r="NSG250" s="1"/>
      <c r="NSH250" s="1"/>
      <c r="NSI250" s="1"/>
      <c r="NSJ250" s="1"/>
      <c r="NSK250" s="1"/>
      <c r="NSL250" s="1"/>
      <c r="NSM250" s="1"/>
      <c r="NSN250" s="1"/>
      <c r="NSO250" s="1"/>
      <c r="NSP250" s="1"/>
      <c r="NSQ250" s="1"/>
      <c r="NSR250" s="1"/>
      <c r="NSS250" s="1"/>
      <c r="NST250" s="1"/>
      <c r="NSU250" s="1"/>
      <c r="NSV250" s="1"/>
      <c r="NSW250" s="1"/>
      <c r="NSX250" s="1"/>
      <c r="NSY250" s="1"/>
      <c r="NSZ250" s="1"/>
      <c r="NTA250" s="1"/>
      <c r="NTB250" s="1"/>
      <c r="NTC250" s="1"/>
      <c r="NTD250" s="1"/>
      <c r="NTE250" s="1"/>
      <c r="NTF250" s="1"/>
      <c r="NTG250" s="1"/>
      <c r="NTH250" s="1"/>
      <c r="NTI250" s="1"/>
      <c r="NTJ250" s="1"/>
      <c r="NTK250" s="1"/>
      <c r="NTL250" s="1"/>
      <c r="NTM250" s="1"/>
      <c r="NTN250" s="1"/>
      <c r="NTO250" s="1"/>
      <c r="NTP250" s="1"/>
      <c r="NTQ250" s="1"/>
      <c r="NTR250" s="1"/>
      <c r="NTS250" s="1"/>
      <c r="NTT250" s="1"/>
      <c r="NTU250" s="1"/>
      <c r="NTV250" s="1"/>
      <c r="NTW250" s="1"/>
      <c r="NTX250" s="1"/>
      <c r="NTY250" s="1"/>
      <c r="NTZ250" s="1"/>
      <c r="NUA250" s="1"/>
      <c r="NUB250" s="1"/>
      <c r="NUC250" s="1"/>
      <c r="NUD250" s="1"/>
      <c r="NUE250" s="1"/>
      <c r="NUF250" s="1"/>
      <c r="NUG250" s="1"/>
      <c r="NUH250" s="1"/>
      <c r="NUI250" s="1"/>
      <c r="NUJ250" s="1"/>
      <c r="NUK250" s="1"/>
      <c r="NUL250" s="1"/>
      <c r="NUM250" s="1"/>
      <c r="NUN250" s="1"/>
      <c r="NUO250" s="1"/>
      <c r="NUP250" s="1"/>
      <c r="NUQ250" s="1"/>
      <c r="NUR250" s="1"/>
      <c r="NUS250" s="1"/>
      <c r="NUT250" s="1"/>
      <c r="NUU250" s="1"/>
      <c r="NUV250" s="1"/>
      <c r="NUW250" s="1"/>
      <c r="NUX250" s="1"/>
      <c r="NUY250" s="1"/>
      <c r="NUZ250" s="1"/>
      <c r="NVA250" s="1"/>
      <c r="NVB250" s="1"/>
      <c r="NVC250" s="1"/>
      <c r="NVD250" s="1"/>
      <c r="NVE250" s="1"/>
      <c r="NVF250" s="1"/>
      <c r="NVG250" s="1"/>
      <c r="NVH250" s="1"/>
      <c r="NVI250" s="1"/>
      <c r="NVJ250" s="1"/>
      <c r="NVK250" s="1"/>
      <c r="NVL250" s="1"/>
      <c r="NVM250" s="1"/>
      <c r="NVN250" s="1"/>
      <c r="NVO250" s="1"/>
      <c r="NVP250" s="1"/>
      <c r="NVQ250" s="1"/>
      <c r="NVR250" s="1"/>
      <c r="NVS250" s="1"/>
      <c r="NVT250" s="1"/>
      <c r="NVU250" s="1"/>
      <c r="NVV250" s="1"/>
      <c r="NVW250" s="1"/>
      <c r="NVX250" s="1"/>
      <c r="NVY250" s="1"/>
      <c r="NVZ250" s="1"/>
      <c r="NWA250" s="1"/>
      <c r="NWB250" s="1"/>
      <c r="NWC250" s="1"/>
      <c r="NWD250" s="1"/>
      <c r="NWE250" s="1"/>
      <c r="NWF250" s="1"/>
      <c r="NWG250" s="1"/>
      <c r="NWH250" s="1"/>
      <c r="NWI250" s="1"/>
      <c r="NWJ250" s="1"/>
      <c r="NWK250" s="1"/>
      <c r="NWL250" s="1"/>
      <c r="NWM250" s="1"/>
      <c r="NWN250" s="1"/>
      <c r="NWO250" s="1"/>
      <c r="NWP250" s="1"/>
      <c r="NWQ250" s="1"/>
      <c r="NWR250" s="1"/>
      <c r="NWS250" s="1"/>
      <c r="NWT250" s="1"/>
      <c r="NWU250" s="1"/>
      <c r="NWV250" s="1"/>
      <c r="NWW250" s="1"/>
      <c r="NWX250" s="1"/>
      <c r="NWY250" s="1"/>
      <c r="NWZ250" s="1"/>
      <c r="NXA250" s="1"/>
      <c r="NXB250" s="1"/>
      <c r="NXC250" s="1"/>
      <c r="NXD250" s="1"/>
      <c r="NXE250" s="1"/>
      <c r="NXF250" s="1"/>
      <c r="NXG250" s="1"/>
      <c r="NXH250" s="1"/>
      <c r="NXI250" s="1"/>
      <c r="NXJ250" s="1"/>
      <c r="NXK250" s="1"/>
      <c r="NXL250" s="1"/>
      <c r="NXM250" s="1"/>
      <c r="NXN250" s="1"/>
      <c r="NXO250" s="1"/>
      <c r="NXP250" s="1"/>
      <c r="NXQ250" s="1"/>
      <c r="NXR250" s="1"/>
      <c r="NXS250" s="1"/>
      <c r="NXT250" s="1"/>
      <c r="NXU250" s="1"/>
      <c r="NXV250" s="1"/>
      <c r="NXW250" s="1"/>
      <c r="NXX250" s="1"/>
      <c r="NXY250" s="1"/>
      <c r="NXZ250" s="1"/>
      <c r="NYA250" s="1"/>
      <c r="NYB250" s="1"/>
      <c r="NYC250" s="1"/>
      <c r="NYD250" s="1"/>
      <c r="NYE250" s="1"/>
      <c r="NYF250" s="1"/>
      <c r="NYG250" s="1"/>
      <c r="NYH250" s="1"/>
      <c r="NYI250" s="1"/>
      <c r="NYJ250" s="1"/>
      <c r="NYK250" s="1"/>
      <c r="NYL250" s="1"/>
      <c r="NYM250" s="1"/>
      <c r="NYN250" s="1"/>
      <c r="NYO250" s="1"/>
      <c r="NYP250" s="1"/>
      <c r="NYQ250" s="1"/>
      <c r="NYR250" s="1"/>
      <c r="NYS250" s="1"/>
      <c r="NYT250" s="1"/>
      <c r="NYU250" s="1"/>
      <c r="NYV250" s="1"/>
      <c r="NYW250" s="1"/>
      <c r="NYX250" s="1"/>
      <c r="NYY250" s="1"/>
      <c r="NYZ250" s="1"/>
      <c r="NZA250" s="1"/>
      <c r="NZB250" s="1"/>
      <c r="NZC250" s="1"/>
      <c r="NZD250" s="1"/>
      <c r="NZE250" s="1"/>
      <c r="NZF250" s="1"/>
      <c r="NZG250" s="1"/>
      <c r="NZH250" s="1"/>
      <c r="NZI250" s="1"/>
      <c r="NZJ250" s="1"/>
      <c r="NZK250" s="1"/>
      <c r="NZL250" s="1"/>
      <c r="NZM250" s="1"/>
      <c r="NZN250" s="1"/>
      <c r="NZO250" s="1"/>
      <c r="NZP250" s="1"/>
      <c r="NZQ250" s="1"/>
      <c r="NZR250" s="1"/>
      <c r="NZS250" s="1"/>
      <c r="NZT250" s="1"/>
      <c r="NZU250" s="1"/>
      <c r="NZV250" s="1"/>
      <c r="NZW250" s="1"/>
      <c r="NZX250" s="1"/>
      <c r="NZY250" s="1"/>
      <c r="NZZ250" s="1"/>
      <c r="OAA250" s="1"/>
      <c r="OAB250" s="1"/>
      <c r="OAC250" s="1"/>
      <c r="OAD250" s="1"/>
      <c r="OAE250" s="1"/>
      <c r="OAF250" s="1"/>
      <c r="OAG250" s="1"/>
      <c r="OAH250" s="1"/>
      <c r="OAI250" s="1"/>
      <c r="OAJ250" s="1"/>
      <c r="OAK250" s="1"/>
      <c r="OAL250" s="1"/>
      <c r="OAM250" s="1"/>
      <c r="OAN250" s="1"/>
      <c r="OAO250" s="1"/>
      <c r="OAP250" s="1"/>
      <c r="OAQ250" s="1"/>
      <c r="OAR250" s="1"/>
      <c r="OAS250" s="1"/>
      <c r="OAT250" s="1"/>
      <c r="OAU250" s="1"/>
      <c r="OAV250" s="1"/>
      <c r="OAW250" s="1"/>
      <c r="OAX250" s="1"/>
      <c r="OAY250" s="1"/>
      <c r="OAZ250" s="1"/>
      <c r="OBA250" s="1"/>
      <c r="OBB250" s="1"/>
      <c r="OBC250" s="1"/>
      <c r="OBD250" s="1"/>
      <c r="OBE250" s="1"/>
      <c r="OBF250" s="1"/>
      <c r="OBG250" s="1"/>
      <c r="OBH250" s="1"/>
      <c r="OBI250" s="1"/>
      <c r="OBJ250" s="1"/>
      <c r="OBK250" s="1"/>
      <c r="OBL250" s="1"/>
      <c r="OBM250" s="1"/>
      <c r="OBN250" s="1"/>
      <c r="OBO250" s="1"/>
      <c r="OBP250" s="1"/>
      <c r="OBQ250" s="1"/>
      <c r="OBR250" s="1"/>
      <c r="OBS250" s="1"/>
      <c r="OBT250" s="1"/>
      <c r="OBU250" s="1"/>
      <c r="OBV250" s="1"/>
      <c r="OBW250" s="1"/>
      <c r="OBX250" s="1"/>
      <c r="OBY250" s="1"/>
      <c r="OBZ250" s="1"/>
      <c r="OCA250" s="1"/>
      <c r="OCB250" s="1"/>
      <c r="OCC250" s="1"/>
      <c r="OCD250" s="1"/>
      <c r="OCE250" s="1"/>
      <c r="OCF250" s="1"/>
      <c r="OCG250" s="1"/>
      <c r="OCH250" s="1"/>
      <c r="OCI250" s="1"/>
      <c r="OCJ250" s="1"/>
      <c r="OCK250" s="1"/>
      <c r="OCL250" s="1"/>
      <c r="OCM250" s="1"/>
      <c r="OCN250" s="1"/>
      <c r="OCO250" s="1"/>
      <c r="OCP250" s="1"/>
      <c r="OCQ250" s="1"/>
      <c r="OCR250" s="1"/>
      <c r="OCS250" s="1"/>
      <c r="OCT250" s="1"/>
      <c r="OCU250" s="1"/>
      <c r="OCV250" s="1"/>
      <c r="OCW250" s="1"/>
      <c r="OCX250" s="1"/>
      <c r="OCY250" s="1"/>
      <c r="OCZ250" s="1"/>
      <c r="ODA250" s="1"/>
      <c r="ODB250" s="1"/>
      <c r="ODC250" s="1"/>
      <c r="ODD250" s="1"/>
      <c r="ODE250" s="1"/>
      <c r="ODF250" s="1"/>
      <c r="ODG250" s="1"/>
      <c r="ODH250" s="1"/>
      <c r="ODI250" s="1"/>
      <c r="ODJ250" s="1"/>
      <c r="ODK250" s="1"/>
      <c r="ODL250" s="1"/>
      <c r="ODM250" s="1"/>
      <c r="ODN250" s="1"/>
      <c r="ODO250" s="1"/>
      <c r="ODP250" s="1"/>
      <c r="ODQ250" s="1"/>
      <c r="ODR250" s="1"/>
      <c r="ODS250" s="1"/>
      <c r="ODT250" s="1"/>
      <c r="ODU250" s="1"/>
      <c r="ODV250" s="1"/>
      <c r="ODW250" s="1"/>
      <c r="ODX250" s="1"/>
      <c r="ODY250" s="1"/>
      <c r="ODZ250" s="1"/>
      <c r="OEA250" s="1"/>
      <c r="OEB250" s="1"/>
      <c r="OEC250" s="1"/>
      <c r="OED250" s="1"/>
      <c r="OEE250" s="1"/>
      <c r="OEF250" s="1"/>
      <c r="OEG250" s="1"/>
      <c r="OEH250" s="1"/>
      <c r="OEI250" s="1"/>
      <c r="OEJ250" s="1"/>
      <c r="OEK250" s="1"/>
      <c r="OEL250" s="1"/>
      <c r="OEM250" s="1"/>
      <c r="OEN250" s="1"/>
      <c r="OEO250" s="1"/>
      <c r="OEP250" s="1"/>
      <c r="OEQ250" s="1"/>
      <c r="OER250" s="1"/>
      <c r="OES250" s="1"/>
      <c r="OET250" s="1"/>
      <c r="OEU250" s="1"/>
      <c r="OEV250" s="1"/>
      <c r="OEW250" s="1"/>
      <c r="OEX250" s="1"/>
      <c r="OEY250" s="1"/>
      <c r="OEZ250" s="1"/>
      <c r="OFA250" s="1"/>
      <c r="OFB250" s="1"/>
      <c r="OFC250" s="1"/>
      <c r="OFD250" s="1"/>
      <c r="OFE250" s="1"/>
      <c r="OFF250" s="1"/>
      <c r="OFG250" s="1"/>
      <c r="OFH250" s="1"/>
      <c r="OFI250" s="1"/>
      <c r="OFJ250" s="1"/>
      <c r="OFK250" s="1"/>
      <c r="OFL250" s="1"/>
      <c r="OFM250" s="1"/>
      <c r="OFN250" s="1"/>
      <c r="OFO250" s="1"/>
      <c r="OFP250" s="1"/>
      <c r="OFQ250" s="1"/>
      <c r="OFR250" s="1"/>
      <c r="OFS250" s="1"/>
      <c r="OFT250" s="1"/>
      <c r="OFU250" s="1"/>
      <c r="OFV250" s="1"/>
      <c r="OFW250" s="1"/>
      <c r="OFX250" s="1"/>
      <c r="OFY250" s="1"/>
      <c r="OFZ250" s="1"/>
      <c r="OGA250" s="1"/>
      <c r="OGB250" s="1"/>
      <c r="OGC250" s="1"/>
      <c r="OGD250" s="1"/>
      <c r="OGE250" s="1"/>
      <c r="OGF250" s="1"/>
      <c r="OGG250" s="1"/>
      <c r="OGH250" s="1"/>
      <c r="OGI250" s="1"/>
      <c r="OGJ250" s="1"/>
      <c r="OGK250" s="1"/>
      <c r="OGL250" s="1"/>
      <c r="OGM250" s="1"/>
      <c r="OGN250" s="1"/>
      <c r="OGO250" s="1"/>
      <c r="OGP250" s="1"/>
      <c r="OGQ250" s="1"/>
      <c r="OGR250" s="1"/>
      <c r="OGS250" s="1"/>
      <c r="OGT250" s="1"/>
      <c r="OGU250" s="1"/>
      <c r="OGV250" s="1"/>
      <c r="OGW250" s="1"/>
      <c r="OGX250" s="1"/>
      <c r="OGY250" s="1"/>
      <c r="OGZ250" s="1"/>
      <c r="OHA250" s="1"/>
      <c r="OHB250" s="1"/>
      <c r="OHC250" s="1"/>
      <c r="OHD250" s="1"/>
      <c r="OHE250" s="1"/>
      <c r="OHF250" s="1"/>
      <c r="OHG250" s="1"/>
      <c r="OHH250" s="1"/>
      <c r="OHI250" s="1"/>
      <c r="OHJ250" s="1"/>
      <c r="OHK250" s="1"/>
      <c r="OHL250" s="1"/>
      <c r="OHM250" s="1"/>
      <c r="OHN250" s="1"/>
      <c r="OHO250" s="1"/>
      <c r="OHP250" s="1"/>
      <c r="OHQ250" s="1"/>
      <c r="OHR250" s="1"/>
      <c r="OHS250" s="1"/>
      <c r="OHT250" s="1"/>
      <c r="OHU250" s="1"/>
      <c r="OHV250" s="1"/>
      <c r="OHW250" s="1"/>
      <c r="OHX250" s="1"/>
      <c r="OHY250" s="1"/>
      <c r="OHZ250" s="1"/>
      <c r="OIA250" s="1"/>
      <c r="OIB250" s="1"/>
      <c r="OIC250" s="1"/>
      <c r="OID250" s="1"/>
      <c r="OIE250" s="1"/>
      <c r="OIF250" s="1"/>
      <c r="OIG250" s="1"/>
      <c r="OIH250" s="1"/>
      <c r="OII250" s="1"/>
      <c r="OIJ250" s="1"/>
      <c r="OIK250" s="1"/>
      <c r="OIL250" s="1"/>
      <c r="OIM250" s="1"/>
      <c r="OIN250" s="1"/>
      <c r="OIO250" s="1"/>
      <c r="OIP250" s="1"/>
      <c r="OIQ250" s="1"/>
      <c r="OIR250" s="1"/>
      <c r="OIS250" s="1"/>
      <c r="OIT250" s="1"/>
      <c r="OIU250" s="1"/>
      <c r="OIV250" s="1"/>
      <c r="OIW250" s="1"/>
      <c r="OIX250" s="1"/>
      <c r="OIY250" s="1"/>
      <c r="OIZ250" s="1"/>
      <c r="OJA250" s="1"/>
      <c r="OJB250" s="1"/>
      <c r="OJC250" s="1"/>
      <c r="OJD250" s="1"/>
      <c r="OJE250" s="1"/>
      <c r="OJF250" s="1"/>
      <c r="OJG250" s="1"/>
      <c r="OJH250" s="1"/>
      <c r="OJI250" s="1"/>
      <c r="OJJ250" s="1"/>
      <c r="OJK250" s="1"/>
      <c r="OJL250" s="1"/>
      <c r="OJM250" s="1"/>
      <c r="OJN250" s="1"/>
      <c r="OJO250" s="1"/>
      <c r="OJP250" s="1"/>
      <c r="OJQ250" s="1"/>
      <c r="OJR250" s="1"/>
      <c r="OJS250" s="1"/>
      <c r="OJT250" s="1"/>
      <c r="OJU250" s="1"/>
      <c r="OJV250" s="1"/>
      <c r="OJW250" s="1"/>
      <c r="OJX250" s="1"/>
      <c r="OJY250" s="1"/>
      <c r="OJZ250" s="1"/>
      <c r="OKA250" s="1"/>
      <c r="OKB250" s="1"/>
      <c r="OKC250" s="1"/>
      <c r="OKD250" s="1"/>
      <c r="OKE250" s="1"/>
      <c r="OKF250" s="1"/>
      <c r="OKG250" s="1"/>
      <c r="OKH250" s="1"/>
      <c r="OKI250" s="1"/>
      <c r="OKJ250" s="1"/>
      <c r="OKK250" s="1"/>
      <c r="OKL250" s="1"/>
      <c r="OKM250" s="1"/>
      <c r="OKN250" s="1"/>
      <c r="OKO250" s="1"/>
      <c r="OKP250" s="1"/>
      <c r="OKQ250" s="1"/>
      <c r="OKR250" s="1"/>
      <c r="OKS250" s="1"/>
      <c r="OKT250" s="1"/>
      <c r="OKU250" s="1"/>
      <c r="OKV250" s="1"/>
      <c r="OKW250" s="1"/>
      <c r="OKX250" s="1"/>
      <c r="OKY250" s="1"/>
      <c r="OKZ250" s="1"/>
      <c r="OLA250" s="1"/>
      <c r="OLB250" s="1"/>
      <c r="OLC250" s="1"/>
      <c r="OLD250" s="1"/>
      <c r="OLE250" s="1"/>
      <c r="OLF250" s="1"/>
      <c r="OLG250" s="1"/>
      <c r="OLH250" s="1"/>
      <c r="OLI250" s="1"/>
      <c r="OLJ250" s="1"/>
      <c r="OLK250" s="1"/>
      <c r="OLL250" s="1"/>
      <c r="OLM250" s="1"/>
      <c r="OLN250" s="1"/>
      <c r="OLO250" s="1"/>
      <c r="OLP250" s="1"/>
      <c r="OLQ250" s="1"/>
      <c r="OLR250" s="1"/>
      <c r="OLS250" s="1"/>
      <c r="OLT250" s="1"/>
      <c r="OLU250" s="1"/>
      <c r="OLV250" s="1"/>
      <c r="OLW250" s="1"/>
      <c r="OLX250" s="1"/>
      <c r="OLY250" s="1"/>
      <c r="OLZ250" s="1"/>
      <c r="OMA250" s="1"/>
      <c r="OMB250" s="1"/>
      <c r="OMC250" s="1"/>
      <c r="OMD250" s="1"/>
      <c r="OME250" s="1"/>
      <c r="OMF250" s="1"/>
      <c r="OMG250" s="1"/>
      <c r="OMH250" s="1"/>
      <c r="OMI250" s="1"/>
      <c r="OMJ250" s="1"/>
      <c r="OMK250" s="1"/>
      <c r="OML250" s="1"/>
      <c r="OMM250" s="1"/>
      <c r="OMN250" s="1"/>
      <c r="OMO250" s="1"/>
      <c r="OMP250" s="1"/>
      <c r="OMQ250" s="1"/>
      <c r="OMR250" s="1"/>
      <c r="OMS250" s="1"/>
      <c r="OMT250" s="1"/>
      <c r="OMU250" s="1"/>
      <c r="OMV250" s="1"/>
      <c r="OMW250" s="1"/>
      <c r="OMX250" s="1"/>
      <c r="OMY250" s="1"/>
      <c r="OMZ250" s="1"/>
      <c r="ONA250" s="1"/>
      <c r="ONB250" s="1"/>
      <c r="ONC250" s="1"/>
      <c r="OND250" s="1"/>
      <c r="ONE250" s="1"/>
      <c r="ONF250" s="1"/>
      <c r="ONG250" s="1"/>
      <c r="ONH250" s="1"/>
      <c r="ONI250" s="1"/>
      <c r="ONJ250" s="1"/>
      <c r="ONK250" s="1"/>
      <c r="ONL250" s="1"/>
      <c r="ONM250" s="1"/>
      <c r="ONN250" s="1"/>
      <c r="ONO250" s="1"/>
      <c r="ONP250" s="1"/>
      <c r="ONQ250" s="1"/>
      <c r="ONR250" s="1"/>
      <c r="ONS250" s="1"/>
      <c r="ONT250" s="1"/>
      <c r="ONU250" s="1"/>
      <c r="ONV250" s="1"/>
      <c r="ONW250" s="1"/>
      <c r="ONX250" s="1"/>
      <c r="ONY250" s="1"/>
      <c r="ONZ250" s="1"/>
      <c r="OOA250" s="1"/>
      <c r="OOB250" s="1"/>
      <c r="OOC250" s="1"/>
      <c r="OOD250" s="1"/>
      <c r="OOE250" s="1"/>
      <c r="OOF250" s="1"/>
      <c r="OOG250" s="1"/>
      <c r="OOH250" s="1"/>
      <c r="OOI250" s="1"/>
      <c r="OOJ250" s="1"/>
      <c r="OOK250" s="1"/>
      <c r="OOL250" s="1"/>
      <c r="OOM250" s="1"/>
      <c r="OON250" s="1"/>
      <c r="OOO250" s="1"/>
      <c r="OOP250" s="1"/>
      <c r="OOQ250" s="1"/>
      <c r="OOR250" s="1"/>
      <c r="OOS250" s="1"/>
      <c r="OOT250" s="1"/>
      <c r="OOU250" s="1"/>
      <c r="OOV250" s="1"/>
      <c r="OOW250" s="1"/>
      <c r="OOX250" s="1"/>
      <c r="OOY250" s="1"/>
      <c r="OOZ250" s="1"/>
      <c r="OPA250" s="1"/>
      <c r="OPB250" s="1"/>
      <c r="OPC250" s="1"/>
      <c r="OPD250" s="1"/>
      <c r="OPE250" s="1"/>
      <c r="OPF250" s="1"/>
      <c r="OPG250" s="1"/>
      <c r="OPH250" s="1"/>
      <c r="OPI250" s="1"/>
      <c r="OPJ250" s="1"/>
      <c r="OPK250" s="1"/>
      <c r="OPL250" s="1"/>
      <c r="OPM250" s="1"/>
      <c r="OPN250" s="1"/>
      <c r="OPO250" s="1"/>
      <c r="OPP250" s="1"/>
      <c r="OPQ250" s="1"/>
      <c r="OPR250" s="1"/>
      <c r="OPS250" s="1"/>
      <c r="OPT250" s="1"/>
      <c r="OPU250" s="1"/>
      <c r="OPV250" s="1"/>
      <c r="OPW250" s="1"/>
      <c r="OPX250" s="1"/>
      <c r="OPY250" s="1"/>
      <c r="OPZ250" s="1"/>
      <c r="OQA250" s="1"/>
      <c r="OQB250" s="1"/>
      <c r="OQC250" s="1"/>
      <c r="OQD250" s="1"/>
      <c r="OQE250" s="1"/>
      <c r="OQF250" s="1"/>
      <c r="OQG250" s="1"/>
      <c r="OQH250" s="1"/>
      <c r="OQI250" s="1"/>
      <c r="OQJ250" s="1"/>
      <c r="OQK250" s="1"/>
      <c r="OQL250" s="1"/>
      <c r="OQM250" s="1"/>
      <c r="OQN250" s="1"/>
      <c r="OQO250" s="1"/>
      <c r="OQP250" s="1"/>
      <c r="OQQ250" s="1"/>
      <c r="OQR250" s="1"/>
      <c r="OQS250" s="1"/>
      <c r="OQT250" s="1"/>
      <c r="OQU250" s="1"/>
      <c r="OQV250" s="1"/>
      <c r="OQW250" s="1"/>
      <c r="OQX250" s="1"/>
      <c r="OQY250" s="1"/>
      <c r="OQZ250" s="1"/>
      <c r="ORA250" s="1"/>
      <c r="ORB250" s="1"/>
      <c r="ORC250" s="1"/>
      <c r="ORD250" s="1"/>
      <c r="ORE250" s="1"/>
      <c r="ORF250" s="1"/>
      <c r="ORG250" s="1"/>
      <c r="ORH250" s="1"/>
      <c r="ORI250" s="1"/>
      <c r="ORJ250" s="1"/>
      <c r="ORK250" s="1"/>
      <c r="ORL250" s="1"/>
      <c r="ORM250" s="1"/>
      <c r="ORN250" s="1"/>
      <c r="ORO250" s="1"/>
      <c r="ORP250" s="1"/>
      <c r="ORQ250" s="1"/>
      <c r="ORR250" s="1"/>
      <c r="ORS250" s="1"/>
      <c r="ORT250" s="1"/>
      <c r="ORU250" s="1"/>
      <c r="ORV250" s="1"/>
      <c r="ORW250" s="1"/>
      <c r="ORX250" s="1"/>
      <c r="ORY250" s="1"/>
      <c r="ORZ250" s="1"/>
      <c r="OSA250" s="1"/>
      <c r="OSB250" s="1"/>
      <c r="OSC250" s="1"/>
      <c r="OSD250" s="1"/>
      <c r="OSE250" s="1"/>
      <c r="OSF250" s="1"/>
      <c r="OSG250" s="1"/>
      <c r="OSH250" s="1"/>
      <c r="OSI250" s="1"/>
      <c r="OSJ250" s="1"/>
      <c r="OSK250" s="1"/>
      <c r="OSL250" s="1"/>
      <c r="OSM250" s="1"/>
      <c r="OSN250" s="1"/>
      <c r="OSO250" s="1"/>
      <c r="OSP250" s="1"/>
      <c r="OSQ250" s="1"/>
      <c r="OSR250" s="1"/>
      <c r="OSS250" s="1"/>
      <c r="OST250" s="1"/>
      <c r="OSU250" s="1"/>
      <c r="OSV250" s="1"/>
      <c r="OSW250" s="1"/>
      <c r="OSX250" s="1"/>
      <c r="OSY250" s="1"/>
      <c r="OSZ250" s="1"/>
      <c r="OTA250" s="1"/>
      <c r="OTB250" s="1"/>
      <c r="OTC250" s="1"/>
      <c r="OTD250" s="1"/>
      <c r="OTE250" s="1"/>
      <c r="OTF250" s="1"/>
      <c r="OTG250" s="1"/>
      <c r="OTH250" s="1"/>
      <c r="OTI250" s="1"/>
      <c r="OTJ250" s="1"/>
      <c r="OTK250" s="1"/>
      <c r="OTL250" s="1"/>
      <c r="OTM250" s="1"/>
      <c r="OTN250" s="1"/>
      <c r="OTO250" s="1"/>
      <c r="OTP250" s="1"/>
      <c r="OTQ250" s="1"/>
      <c r="OTR250" s="1"/>
      <c r="OTS250" s="1"/>
      <c r="OTT250" s="1"/>
      <c r="OTU250" s="1"/>
      <c r="OTV250" s="1"/>
      <c r="OTW250" s="1"/>
      <c r="OTX250" s="1"/>
      <c r="OTY250" s="1"/>
      <c r="OTZ250" s="1"/>
      <c r="OUA250" s="1"/>
      <c r="OUB250" s="1"/>
      <c r="OUC250" s="1"/>
      <c r="OUD250" s="1"/>
      <c r="OUE250" s="1"/>
      <c r="OUF250" s="1"/>
      <c r="OUG250" s="1"/>
      <c r="OUH250" s="1"/>
      <c r="OUI250" s="1"/>
      <c r="OUJ250" s="1"/>
      <c r="OUK250" s="1"/>
      <c r="OUL250" s="1"/>
      <c r="OUM250" s="1"/>
      <c r="OUN250" s="1"/>
      <c r="OUO250" s="1"/>
      <c r="OUP250" s="1"/>
      <c r="OUQ250" s="1"/>
      <c r="OUR250" s="1"/>
      <c r="OUS250" s="1"/>
      <c r="OUT250" s="1"/>
      <c r="OUU250" s="1"/>
      <c r="OUV250" s="1"/>
      <c r="OUW250" s="1"/>
      <c r="OUX250" s="1"/>
      <c r="OUY250" s="1"/>
      <c r="OUZ250" s="1"/>
      <c r="OVA250" s="1"/>
      <c r="OVB250" s="1"/>
      <c r="OVC250" s="1"/>
      <c r="OVD250" s="1"/>
      <c r="OVE250" s="1"/>
      <c r="OVF250" s="1"/>
      <c r="OVG250" s="1"/>
      <c r="OVH250" s="1"/>
      <c r="OVI250" s="1"/>
      <c r="OVJ250" s="1"/>
      <c r="OVK250" s="1"/>
      <c r="OVL250" s="1"/>
      <c r="OVM250" s="1"/>
      <c r="OVN250" s="1"/>
      <c r="OVO250" s="1"/>
      <c r="OVP250" s="1"/>
      <c r="OVQ250" s="1"/>
      <c r="OVR250" s="1"/>
      <c r="OVS250" s="1"/>
      <c r="OVT250" s="1"/>
      <c r="OVU250" s="1"/>
      <c r="OVV250" s="1"/>
      <c r="OVW250" s="1"/>
      <c r="OVX250" s="1"/>
      <c r="OVY250" s="1"/>
      <c r="OVZ250" s="1"/>
      <c r="OWA250" s="1"/>
      <c r="OWB250" s="1"/>
      <c r="OWC250" s="1"/>
      <c r="OWD250" s="1"/>
      <c r="OWE250" s="1"/>
      <c r="OWF250" s="1"/>
      <c r="OWG250" s="1"/>
      <c r="OWH250" s="1"/>
      <c r="OWI250" s="1"/>
      <c r="OWJ250" s="1"/>
      <c r="OWK250" s="1"/>
      <c r="OWL250" s="1"/>
      <c r="OWM250" s="1"/>
      <c r="OWN250" s="1"/>
      <c r="OWO250" s="1"/>
      <c r="OWP250" s="1"/>
      <c r="OWQ250" s="1"/>
      <c r="OWR250" s="1"/>
      <c r="OWS250" s="1"/>
      <c r="OWT250" s="1"/>
      <c r="OWU250" s="1"/>
      <c r="OWV250" s="1"/>
      <c r="OWW250" s="1"/>
      <c r="OWX250" s="1"/>
      <c r="OWY250" s="1"/>
      <c r="OWZ250" s="1"/>
      <c r="OXA250" s="1"/>
      <c r="OXB250" s="1"/>
      <c r="OXC250" s="1"/>
      <c r="OXD250" s="1"/>
      <c r="OXE250" s="1"/>
      <c r="OXF250" s="1"/>
      <c r="OXG250" s="1"/>
      <c r="OXH250" s="1"/>
      <c r="OXI250" s="1"/>
      <c r="OXJ250" s="1"/>
      <c r="OXK250" s="1"/>
      <c r="OXL250" s="1"/>
      <c r="OXM250" s="1"/>
      <c r="OXN250" s="1"/>
      <c r="OXO250" s="1"/>
      <c r="OXP250" s="1"/>
      <c r="OXQ250" s="1"/>
      <c r="OXR250" s="1"/>
      <c r="OXS250" s="1"/>
      <c r="OXT250" s="1"/>
      <c r="OXU250" s="1"/>
      <c r="OXV250" s="1"/>
      <c r="OXW250" s="1"/>
      <c r="OXX250" s="1"/>
      <c r="OXY250" s="1"/>
      <c r="OXZ250" s="1"/>
      <c r="OYA250" s="1"/>
      <c r="OYB250" s="1"/>
      <c r="OYC250" s="1"/>
      <c r="OYD250" s="1"/>
      <c r="OYE250" s="1"/>
      <c r="OYF250" s="1"/>
      <c r="OYG250" s="1"/>
      <c r="OYH250" s="1"/>
      <c r="OYI250" s="1"/>
      <c r="OYJ250" s="1"/>
      <c r="OYK250" s="1"/>
      <c r="OYL250" s="1"/>
      <c r="OYM250" s="1"/>
      <c r="OYN250" s="1"/>
      <c r="OYO250" s="1"/>
      <c r="OYP250" s="1"/>
      <c r="OYQ250" s="1"/>
      <c r="OYR250" s="1"/>
      <c r="OYS250" s="1"/>
      <c r="OYT250" s="1"/>
      <c r="OYU250" s="1"/>
      <c r="OYV250" s="1"/>
      <c r="OYW250" s="1"/>
      <c r="OYX250" s="1"/>
      <c r="OYY250" s="1"/>
      <c r="OYZ250" s="1"/>
      <c r="OZA250" s="1"/>
      <c r="OZB250" s="1"/>
      <c r="OZC250" s="1"/>
      <c r="OZD250" s="1"/>
      <c r="OZE250" s="1"/>
      <c r="OZF250" s="1"/>
      <c r="OZG250" s="1"/>
      <c r="OZH250" s="1"/>
      <c r="OZI250" s="1"/>
      <c r="OZJ250" s="1"/>
      <c r="OZK250" s="1"/>
      <c r="OZL250" s="1"/>
      <c r="OZM250" s="1"/>
      <c r="OZN250" s="1"/>
      <c r="OZO250" s="1"/>
      <c r="OZP250" s="1"/>
      <c r="OZQ250" s="1"/>
      <c r="OZR250" s="1"/>
      <c r="OZS250" s="1"/>
      <c r="OZT250" s="1"/>
      <c r="OZU250" s="1"/>
      <c r="OZV250" s="1"/>
      <c r="OZW250" s="1"/>
      <c r="OZX250" s="1"/>
      <c r="OZY250" s="1"/>
      <c r="OZZ250" s="1"/>
      <c r="PAA250" s="1"/>
      <c r="PAB250" s="1"/>
      <c r="PAC250" s="1"/>
      <c r="PAD250" s="1"/>
      <c r="PAE250" s="1"/>
      <c r="PAF250" s="1"/>
      <c r="PAG250" s="1"/>
      <c r="PAH250" s="1"/>
      <c r="PAI250" s="1"/>
      <c r="PAJ250" s="1"/>
      <c r="PAK250" s="1"/>
      <c r="PAL250" s="1"/>
      <c r="PAM250" s="1"/>
      <c r="PAN250" s="1"/>
      <c r="PAO250" s="1"/>
      <c r="PAP250" s="1"/>
      <c r="PAQ250" s="1"/>
      <c r="PAR250" s="1"/>
      <c r="PAS250" s="1"/>
      <c r="PAT250" s="1"/>
      <c r="PAU250" s="1"/>
      <c r="PAV250" s="1"/>
      <c r="PAW250" s="1"/>
      <c r="PAX250" s="1"/>
      <c r="PAY250" s="1"/>
      <c r="PAZ250" s="1"/>
      <c r="PBA250" s="1"/>
      <c r="PBB250" s="1"/>
      <c r="PBC250" s="1"/>
      <c r="PBD250" s="1"/>
      <c r="PBE250" s="1"/>
      <c r="PBF250" s="1"/>
      <c r="PBG250" s="1"/>
      <c r="PBH250" s="1"/>
      <c r="PBI250" s="1"/>
      <c r="PBJ250" s="1"/>
      <c r="PBK250" s="1"/>
      <c r="PBL250" s="1"/>
      <c r="PBM250" s="1"/>
      <c r="PBN250" s="1"/>
      <c r="PBO250" s="1"/>
      <c r="PBP250" s="1"/>
      <c r="PBQ250" s="1"/>
      <c r="PBR250" s="1"/>
      <c r="PBS250" s="1"/>
      <c r="PBT250" s="1"/>
      <c r="PBU250" s="1"/>
      <c r="PBV250" s="1"/>
      <c r="PBW250" s="1"/>
      <c r="PBX250" s="1"/>
      <c r="PBY250" s="1"/>
      <c r="PBZ250" s="1"/>
      <c r="PCA250" s="1"/>
      <c r="PCB250" s="1"/>
      <c r="PCC250" s="1"/>
      <c r="PCD250" s="1"/>
      <c r="PCE250" s="1"/>
      <c r="PCF250" s="1"/>
      <c r="PCG250" s="1"/>
      <c r="PCH250" s="1"/>
      <c r="PCI250" s="1"/>
      <c r="PCJ250" s="1"/>
      <c r="PCK250" s="1"/>
      <c r="PCL250" s="1"/>
      <c r="PCM250" s="1"/>
      <c r="PCN250" s="1"/>
      <c r="PCO250" s="1"/>
      <c r="PCP250" s="1"/>
      <c r="PCQ250" s="1"/>
      <c r="PCR250" s="1"/>
      <c r="PCS250" s="1"/>
      <c r="PCT250" s="1"/>
      <c r="PCU250" s="1"/>
      <c r="PCV250" s="1"/>
      <c r="PCW250" s="1"/>
      <c r="PCX250" s="1"/>
      <c r="PCY250" s="1"/>
      <c r="PCZ250" s="1"/>
      <c r="PDA250" s="1"/>
      <c r="PDB250" s="1"/>
      <c r="PDC250" s="1"/>
      <c r="PDD250" s="1"/>
      <c r="PDE250" s="1"/>
      <c r="PDF250" s="1"/>
      <c r="PDG250" s="1"/>
      <c r="PDH250" s="1"/>
      <c r="PDI250" s="1"/>
      <c r="PDJ250" s="1"/>
      <c r="PDK250" s="1"/>
      <c r="PDL250" s="1"/>
      <c r="PDM250" s="1"/>
      <c r="PDN250" s="1"/>
      <c r="PDO250" s="1"/>
      <c r="PDP250" s="1"/>
      <c r="PDQ250" s="1"/>
      <c r="PDR250" s="1"/>
      <c r="PDS250" s="1"/>
      <c r="PDT250" s="1"/>
      <c r="PDU250" s="1"/>
      <c r="PDV250" s="1"/>
      <c r="PDW250" s="1"/>
      <c r="PDX250" s="1"/>
      <c r="PDY250" s="1"/>
      <c r="PDZ250" s="1"/>
      <c r="PEA250" s="1"/>
      <c r="PEB250" s="1"/>
      <c r="PEC250" s="1"/>
      <c r="PED250" s="1"/>
      <c r="PEE250" s="1"/>
      <c r="PEF250" s="1"/>
      <c r="PEG250" s="1"/>
      <c r="PEH250" s="1"/>
      <c r="PEI250" s="1"/>
      <c r="PEJ250" s="1"/>
      <c r="PEK250" s="1"/>
      <c r="PEL250" s="1"/>
      <c r="PEM250" s="1"/>
      <c r="PEN250" s="1"/>
      <c r="PEO250" s="1"/>
      <c r="PEP250" s="1"/>
      <c r="PEQ250" s="1"/>
      <c r="PER250" s="1"/>
      <c r="PES250" s="1"/>
      <c r="PET250" s="1"/>
      <c r="PEU250" s="1"/>
      <c r="PEV250" s="1"/>
      <c r="PEW250" s="1"/>
      <c r="PEX250" s="1"/>
      <c r="PEY250" s="1"/>
      <c r="PEZ250" s="1"/>
      <c r="PFA250" s="1"/>
      <c r="PFB250" s="1"/>
      <c r="PFC250" s="1"/>
      <c r="PFD250" s="1"/>
      <c r="PFE250" s="1"/>
      <c r="PFF250" s="1"/>
      <c r="PFG250" s="1"/>
      <c r="PFH250" s="1"/>
      <c r="PFI250" s="1"/>
      <c r="PFJ250" s="1"/>
      <c r="PFK250" s="1"/>
      <c r="PFL250" s="1"/>
      <c r="PFM250" s="1"/>
      <c r="PFN250" s="1"/>
      <c r="PFO250" s="1"/>
      <c r="PFP250" s="1"/>
      <c r="PFQ250" s="1"/>
      <c r="PFR250" s="1"/>
      <c r="PFS250" s="1"/>
      <c r="PFT250" s="1"/>
      <c r="PFU250" s="1"/>
      <c r="PFV250" s="1"/>
      <c r="PFW250" s="1"/>
      <c r="PFX250" s="1"/>
      <c r="PFY250" s="1"/>
      <c r="PFZ250" s="1"/>
      <c r="PGA250" s="1"/>
      <c r="PGB250" s="1"/>
      <c r="PGC250" s="1"/>
      <c r="PGD250" s="1"/>
      <c r="PGE250" s="1"/>
      <c r="PGF250" s="1"/>
      <c r="PGG250" s="1"/>
      <c r="PGH250" s="1"/>
      <c r="PGI250" s="1"/>
      <c r="PGJ250" s="1"/>
      <c r="PGK250" s="1"/>
      <c r="PGL250" s="1"/>
      <c r="PGM250" s="1"/>
      <c r="PGN250" s="1"/>
      <c r="PGO250" s="1"/>
      <c r="PGP250" s="1"/>
      <c r="PGQ250" s="1"/>
      <c r="PGR250" s="1"/>
      <c r="PGS250" s="1"/>
      <c r="PGT250" s="1"/>
      <c r="PGU250" s="1"/>
      <c r="PGV250" s="1"/>
      <c r="PGW250" s="1"/>
      <c r="PGX250" s="1"/>
      <c r="PGY250" s="1"/>
      <c r="PGZ250" s="1"/>
      <c r="PHA250" s="1"/>
      <c r="PHB250" s="1"/>
      <c r="PHC250" s="1"/>
      <c r="PHD250" s="1"/>
      <c r="PHE250" s="1"/>
      <c r="PHF250" s="1"/>
      <c r="PHG250" s="1"/>
      <c r="PHH250" s="1"/>
      <c r="PHI250" s="1"/>
      <c r="PHJ250" s="1"/>
      <c r="PHK250" s="1"/>
      <c r="PHL250" s="1"/>
      <c r="PHM250" s="1"/>
      <c r="PHN250" s="1"/>
      <c r="PHO250" s="1"/>
      <c r="PHP250" s="1"/>
      <c r="PHQ250" s="1"/>
      <c r="PHR250" s="1"/>
      <c r="PHS250" s="1"/>
      <c r="PHT250" s="1"/>
      <c r="PHU250" s="1"/>
      <c r="PHV250" s="1"/>
      <c r="PHW250" s="1"/>
      <c r="PHX250" s="1"/>
      <c r="PHY250" s="1"/>
      <c r="PHZ250" s="1"/>
      <c r="PIA250" s="1"/>
      <c r="PIB250" s="1"/>
      <c r="PIC250" s="1"/>
      <c r="PID250" s="1"/>
      <c r="PIE250" s="1"/>
      <c r="PIF250" s="1"/>
      <c r="PIG250" s="1"/>
      <c r="PIH250" s="1"/>
      <c r="PII250" s="1"/>
      <c r="PIJ250" s="1"/>
      <c r="PIK250" s="1"/>
      <c r="PIL250" s="1"/>
      <c r="PIM250" s="1"/>
      <c r="PIN250" s="1"/>
      <c r="PIO250" s="1"/>
      <c r="PIP250" s="1"/>
      <c r="PIQ250" s="1"/>
      <c r="PIR250" s="1"/>
      <c r="PIS250" s="1"/>
      <c r="PIT250" s="1"/>
      <c r="PIU250" s="1"/>
      <c r="PIV250" s="1"/>
      <c r="PIW250" s="1"/>
      <c r="PIX250" s="1"/>
      <c r="PIY250" s="1"/>
      <c r="PIZ250" s="1"/>
      <c r="PJA250" s="1"/>
      <c r="PJB250" s="1"/>
      <c r="PJC250" s="1"/>
      <c r="PJD250" s="1"/>
      <c r="PJE250" s="1"/>
      <c r="PJF250" s="1"/>
      <c r="PJG250" s="1"/>
      <c r="PJH250" s="1"/>
      <c r="PJI250" s="1"/>
      <c r="PJJ250" s="1"/>
      <c r="PJK250" s="1"/>
      <c r="PJL250" s="1"/>
      <c r="PJM250" s="1"/>
      <c r="PJN250" s="1"/>
      <c r="PJO250" s="1"/>
      <c r="PJP250" s="1"/>
      <c r="PJQ250" s="1"/>
      <c r="PJR250" s="1"/>
      <c r="PJS250" s="1"/>
      <c r="PJT250" s="1"/>
      <c r="PJU250" s="1"/>
      <c r="PJV250" s="1"/>
      <c r="PJW250" s="1"/>
      <c r="PJX250" s="1"/>
      <c r="PJY250" s="1"/>
      <c r="PJZ250" s="1"/>
      <c r="PKA250" s="1"/>
      <c r="PKB250" s="1"/>
      <c r="PKC250" s="1"/>
      <c r="PKD250" s="1"/>
      <c r="PKE250" s="1"/>
      <c r="PKF250" s="1"/>
      <c r="PKG250" s="1"/>
      <c r="PKH250" s="1"/>
      <c r="PKI250" s="1"/>
      <c r="PKJ250" s="1"/>
      <c r="PKK250" s="1"/>
      <c r="PKL250" s="1"/>
      <c r="PKM250" s="1"/>
      <c r="PKN250" s="1"/>
      <c r="PKO250" s="1"/>
      <c r="PKP250" s="1"/>
      <c r="PKQ250" s="1"/>
      <c r="PKR250" s="1"/>
      <c r="PKS250" s="1"/>
      <c r="PKT250" s="1"/>
      <c r="PKU250" s="1"/>
      <c r="PKV250" s="1"/>
      <c r="PKW250" s="1"/>
      <c r="PKX250" s="1"/>
      <c r="PKY250" s="1"/>
      <c r="PKZ250" s="1"/>
      <c r="PLA250" s="1"/>
      <c r="PLB250" s="1"/>
      <c r="PLC250" s="1"/>
      <c r="PLD250" s="1"/>
      <c r="PLE250" s="1"/>
      <c r="PLF250" s="1"/>
      <c r="PLG250" s="1"/>
      <c r="PLH250" s="1"/>
      <c r="PLI250" s="1"/>
      <c r="PLJ250" s="1"/>
      <c r="PLK250" s="1"/>
      <c r="PLL250" s="1"/>
      <c r="PLM250" s="1"/>
      <c r="PLN250" s="1"/>
      <c r="PLO250" s="1"/>
      <c r="PLP250" s="1"/>
      <c r="PLQ250" s="1"/>
      <c r="PLR250" s="1"/>
      <c r="PLS250" s="1"/>
      <c r="PLT250" s="1"/>
      <c r="PLU250" s="1"/>
      <c r="PLV250" s="1"/>
      <c r="PLW250" s="1"/>
      <c r="PLX250" s="1"/>
      <c r="PLY250" s="1"/>
      <c r="PLZ250" s="1"/>
      <c r="PMA250" s="1"/>
      <c r="PMB250" s="1"/>
      <c r="PMC250" s="1"/>
      <c r="PMD250" s="1"/>
      <c r="PME250" s="1"/>
      <c r="PMF250" s="1"/>
      <c r="PMG250" s="1"/>
      <c r="PMH250" s="1"/>
      <c r="PMI250" s="1"/>
      <c r="PMJ250" s="1"/>
      <c r="PMK250" s="1"/>
      <c r="PML250" s="1"/>
      <c r="PMM250" s="1"/>
      <c r="PMN250" s="1"/>
      <c r="PMO250" s="1"/>
      <c r="PMP250" s="1"/>
      <c r="PMQ250" s="1"/>
      <c r="PMR250" s="1"/>
      <c r="PMS250" s="1"/>
      <c r="PMT250" s="1"/>
      <c r="PMU250" s="1"/>
      <c r="PMV250" s="1"/>
      <c r="PMW250" s="1"/>
      <c r="PMX250" s="1"/>
      <c r="PMY250" s="1"/>
      <c r="PMZ250" s="1"/>
      <c r="PNA250" s="1"/>
      <c r="PNB250" s="1"/>
      <c r="PNC250" s="1"/>
      <c r="PND250" s="1"/>
      <c r="PNE250" s="1"/>
      <c r="PNF250" s="1"/>
      <c r="PNG250" s="1"/>
      <c r="PNH250" s="1"/>
      <c r="PNI250" s="1"/>
      <c r="PNJ250" s="1"/>
      <c r="PNK250" s="1"/>
      <c r="PNL250" s="1"/>
      <c r="PNM250" s="1"/>
      <c r="PNN250" s="1"/>
      <c r="PNO250" s="1"/>
      <c r="PNP250" s="1"/>
      <c r="PNQ250" s="1"/>
      <c r="PNR250" s="1"/>
      <c r="PNS250" s="1"/>
      <c r="PNT250" s="1"/>
      <c r="PNU250" s="1"/>
      <c r="PNV250" s="1"/>
      <c r="PNW250" s="1"/>
      <c r="PNX250" s="1"/>
      <c r="PNY250" s="1"/>
      <c r="PNZ250" s="1"/>
      <c r="POA250" s="1"/>
      <c r="POB250" s="1"/>
      <c r="POC250" s="1"/>
      <c r="POD250" s="1"/>
      <c r="POE250" s="1"/>
      <c r="POF250" s="1"/>
      <c r="POG250" s="1"/>
      <c r="POH250" s="1"/>
      <c r="POI250" s="1"/>
      <c r="POJ250" s="1"/>
      <c r="POK250" s="1"/>
      <c r="POL250" s="1"/>
      <c r="POM250" s="1"/>
      <c r="PON250" s="1"/>
      <c r="POO250" s="1"/>
      <c r="POP250" s="1"/>
      <c r="POQ250" s="1"/>
      <c r="POR250" s="1"/>
      <c r="POS250" s="1"/>
      <c r="POT250" s="1"/>
      <c r="POU250" s="1"/>
      <c r="POV250" s="1"/>
      <c r="POW250" s="1"/>
      <c r="POX250" s="1"/>
      <c r="POY250" s="1"/>
      <c r="POZ250" s="1"/>
      <c r="PPA250" s="1"/>
      <c r="PPB250" s="1"/>
      <c r="PPC250" s="1"/>
      <c r="PPD250" s="1"/>
      <c r="PPE250" s="1"/>
      <c r="PPF250" s="1"/>
      <c r="PPG250" s="1"/>
      <c r="PPH250" s="1"/>
      <c r="PPI250" s="1"/>
      <c r="PPJ250" s="1"/>
      <c r="PPK250" s="1"/>
      <c r="PPL250" s="1"/>
      <c r="PPM250" s="1"/>
      <c r="PPN250" s="1"/>
      <c r="PPO250" s="1"/>
      <c r="PPP250" s="1"/>
      <c r="PPQ250" s="1"/>
      <c r="PPR250" s="1"/>
      <c r="PPS250" s="1"/>
      <c r="PPT250" s="1"/>
      <c r="PPU250" s="1"/>
      <c r="PPV250" s="1"/>
      <c r="PPW250" s="1"/>
      <c r="PPX250" s="1"/>
      <c r="PPY250" s="1"/>
      <c r="PPZ250" s="1"/>
      <c r="PQA250" s="1"/>
      <c r="PQB250" s="1"/>
      <c r="PQC250" s="1"/>
      <c r="PQD250" s="1"/>
      <c r="PQE250" s="1"/>
      <c r="PQF250" s="1"/>
      <c r="PQG250" s="1"/>
      <c r="PQH250" s="1"/>
      <c r="PQI250" s="1"/>
      <c r="PQJ250" s="1"/>
      <c r="PQK250" s="1"/>
      <c r="PQL250" s="1"/>
      <c r="PQM250" s="1"/>
      <c r="PQN250" s="1"/>
      <c r="PQO250" s="1"/>
      <c r="PQP250" s="1"/>
      <c r="PQQ250" s="1"/>
      <c r="PQR250" s="1"/>
      <c r="PQS250" s="1"/>
      <c r="PQT250" s="1"/>
      <c r="PQU250" s="1"/>
      <c r="PQV250" s="1"/>
      <c r="PQW250" s="1"/>
      <c r="PQX250" s="1"/>
      <c r="PQY250" s="1"/>
      <c r="PQZ250" s="1"/>
      <c r="PRA250" s="1"/>
      <c r="PRB250" s="1"/>
      <c r="PRC250" s="1"/>
      <c r="PRD250" s="1"/>
      <c r="PRE250" s="1"/>
      <c r="PRF250" s="1"/>
      <c r="PRG250" s="1"/>
      <c r="PRH250" s="1"/>
      <c r="PRI250" s="1"/>
      <c r="PRJ250" s="1"/>
      <c r="PRK250" s="1"/>
      <c r="PRL250" s="1"/>
      <c r="PRM250" s="1"/>
      <c r="PRN250" s="1"/>
      <c r="PRO250" s="1"/>
      <c r="PRP250" s="1"/>
      <c r="PRQ250" s="1"/>
      <c r="PRR250" s="1"/>
      <c r="PRS250" s="1"/>
      <c r="PRT250" s="1"/>
      <c r="PRU250" s="1"/>
      <c r="PRV250" s="1"/>
      <c r="PRW250" s="1"/>
      <c r="PRX250" s="1"/>
      <c r="PRY250" s="1"/>
      <c r="PRZ250" s="1"/>
      <c r="PSA250" s="1"/>
      <c r="PSB250" s="1"/>
      <c r="PSC250" s="1"/>
      <c r="PSD250" s="1"/>
      <c r="PSE250" s="1"/>
      <c r="PSF250" s="1"/>
      <c r="PSG250" s="1"/>
      <c r="PSH250" s="1"/>
      <c r="PSI250" s="1"/>
      <c r="PSJ250" s="1"/>
      <c r="PSK250" s="1"/>
      <c r="PSL250" s="1"/>
      <c r="PSM250" s="1"/>
      <c r="PSN250" s="1"/>
      <c r="PSO250" s="1"/>
      <c r="PSP250" s="1"/>
      <c r="PSQ250" s="1"/>
      <c r="PSR250" s="1"/>
      <c r="PSS250" s="1"/>
      <c r="PST250" s="1"/>
      <c r="PSU250" s="1"/>
      <c r="PSV250" s="1"/>
      <c r="PSW250" s="1"/>
      <c r="PSX250" s="1"/>
      <c r="PSY250" s="1"/>
      <c r="PSZ250" s="1"/>
      <c r="PTA250" s="1"/>
      <c r="PTB250" s="1"/>
      <c r="PTC250" s="1"/>
      <c r="PTD250" s="1"/>
      <c r="PTE250" s="1"/>
      <c r="PTF250" s="1"/>
      <c r="PTG250" s="1"/>
      <c r="PTH250" s="1"/>
      <c r="PTI250" s="1"/>
      <c r="PTJ250" s="1"/>
      <c r="PTK250" s="1"/>
      <c r="PTL250" s="1"/>
      <c r="PTM250" s="1"/>
      <c r="PTN250" s="1"/>
      <c r="PTO250" s="1"/>
      <c r="PTP250" s="1"/>
      <c r="PTQ250" s="1"/>
      <c r="PTR250" s="1"/>
      <c r="PTS250" s="1"/>
      <c r="PTT250" s="1"/>
      <c r="PTU250" s="1"/>
      <c r="PTV250" s="1"/>
      <c r="PTW250" s="1"/>
      <c r="PTX250" s="1"/>
      <c r="PTY250" s="1"/>
      <c r="PTZ250" s="1"/>
      <c r="PUA250" s="1"/>
      <c r="PUB250" s="1"/>
      <c r="PUC250" s="1"/>
      <c r="PUD250" s="1"/>
      <c r="PUE250" s="1"/>
      <c r="PUF250" s="1"/>
      <c r="PUG250" s="1"/>
      <c r="PUH250" s="1"/>
      <c r="PUI250" s="1"/>
      <c r="PUJ250" s="1"/>
      <c r="PUK250" s="1"/>
      <c r="PUL250" s="1"/>
      <c r="PUM250" s="1"/>
      <c r="PUN250" s="1"/>
      <c r="PUO250" s="1"/>
      <c r="PUP250" s="1"/>
      <c r="PUQ250" s="1"/>
      <c r="PUR250" s="1"/>
      <c r="PUS250" s="1"/>
      <c r="PUT250" s="1"/>
      <c r="PUU250" s="1"/>
      <c r="PUV250" s="1"/>
      <c r="PUW250" s="1"/>
      <c r="PUX250" s="1"/>
      <c r="PUY250" s="1"/>
      <c r="PUZ250" s="1"/>
      <c r="PVA250" s="1"/>
      <c r="PVB250" s="1"/>
      <c r="PVC250" s="1"/>
      <c r="PVD250" s="1"/>
      <c r="PVE250" s="1"/>
      <c r="PVF250" s="1"/>
      <c r="PVG250" s="1"/>
      <c r="PVH250" s="1"/>
      <c r="PVI250" s="1"/>
      <c r="PVJ250" s="1"/>
      <c r="PVK250" s="1"/>
      <c r="PVL250" s="1"/>
      <c r="PVM250" s="1"/>
      <c r="PVN250" s="1"/>
      <c r="PVO250" s="1"/>
      <c r="PVP250" s="1"/>
      <c r="PVQ250" s="1"/>
      <c r="PVR250" s="1"/>
      <c r="PVS250" s="1"/>
      <c r="PVT250" s="1"/>
      <c r="PVU250" s="1"/>
      <c r="PVV250" s="1"/>
      <c r="PVW250" s="1"/>
      <c r="PVX250" s="1"/>
      <c r="PVY250" s="1"/>
      <c r="PVZ250" s="1"/>
      <c r="PWA250" s="1"/>
      <c r="PWB250" s="1"/>
      <c r="PWC250" s="1"/>
      <c r="PWD250" s="1"/>
      <c r="PWE250" s="1"/>
      <c r="PWF250" s="1"/>
      <c r="PWG250" s="1"/>
      <c r="PWH250" s="1"/>
      <c r="PWI250" s="1"/>
      <c r="PWJ250" s="1"/>
      <c r="PWK250" s="1"/>
      <c r="PWL250" s="1"/>
      <c r="PWM250" s="1"/>
      <c r="PWN250" s="1"/>
      <c r="PWO250" s="1"/>
      <c r="PWP250" s="1"/>
      <c r="PWQ250" s="1"/>
      <c r="PWR250" s="1"/>
      <c r="PWS250" s="1"/>
      <c r="PWT250" s="1"/>
      <c r="PWU250" s="1"/>
      <c r="PWV250" s="1"/>
      <c r="PWW250" s="1"/>
      <c r="PWX250" s="1"/>
      <c r="PWY250" s="1"/>
      <c r="PWZ250" s="1"/>
      <c r="PXA250" s="1"/>
      <c r="PXB250" s="1"/>
      <c r="PXC250" s="1"/>
      <c r="PXD250" s="1"/>
      <c r="PXE250" s="1"/>
      <c r="PXF250" s="1"/>
      <c r="PXG250" s="1"/>
      <c r="PXH250" s="1"/>
      <c r="PXI250" s="1"/>
      <c r="PXJ250" s="1"/>
      <c r="PXK250" s="1"/>
      <c r="PXL250" s="1"/>
      <c r="PXM250" s="1"/>
      <c r="PXN250" s="1"/>
      <c r="PXO250" s="1"/>
      <c r="PXP250" s="1"/>
      <c r="PXQ250" s="1"/>
      <c r="PXR250" s="1"/>
      <c r="PXS250" s="1"/>
      <c r="PXT250" s="1"/>
      <c r="PXU250" s="1"/>
      <c r="PXV250" s="1"/>
      <c r="PXW250" s="1"/>
      <c r="PXX250" s="1"/>
      <c r="PXY250" s="1"/>
      <c r="PXZ250" s="1"/>
      <c r="PYA250" s="1"/>
      <c r="PYB250" s="1"/>
      <c r="PYC250" s="1"/>
      <c r="PYD250" s="1"/>
      <c r="PYE250" s="1"/>
      <c r="PYF250" s="1"/>
      <c r="PYG250" s="1"/>
      <c r="PYH250" s="1"/>
      <c r="PYI250" s="1"/>
      <c r="PYJ250" s="1"/>
      <c r="PYK250" s="1"/>
      <c r="PYL250" s="1"/>
      <c r="PYM250" s="1"/>
      <c r="PYN250" s="1"/>
      <c r="PYO250" s="1"/>
      <c r="PYP250" s="1"/>
      <c r="PYQ250" s="1"/>
      <c r="PYR250" s="1"/>
      <c r="PYS250" s="1"/>
      <c r="PYT250" s="1"/>
      <c r="PYU250" s="1"/>
      <c r="PYV250" s="1"/>
      <c r="PYW250" s="1"/>
      <c r="PYX250" s="1"/>
      <c r="PYY250" s="1"/>
      <c r="PYZ250" s="1"/>
      <c r="PZA250" s="1"/>
      <c r="PZB250" s="1"/>
      <c r="PZC250" s="1"/>
      <c r="PZD250" s="1"/>
      <c r="PZE250" s="1"/>
      <c r="PZF250" s="1"/>
      <c r="PZG250" s="1"/>
      <c r="PZH250" s="1"/>
      <c r="PZI250" s="1"/>
      <c r="PZJ250" s="1"/>
      <c r="PZK250" s="1"/>
      <c r="PZL250" s="1"/>
      <c r="PZM250" s="1"/>
      <c r="PZN250" s="1"/>
      <c r="PZO250" s="1"/>
      <c r="PZP250" s="1"/>
      <c r="PZQ250" s="1"/>
      <c r="PZR250" s="1"/>
      <c r="PZS250" s="1"/>
      <c r="PZT250" s="1"/>
      <c r="PZU250" s="1"/>
      <c r="PZV250" s="1"/>
      <c r="PZW250" s="1"/>
      <c r="PZX250" s="1"/>
      <c r="PZY250" s="1"/>
      <c r="PZZ250" s="1"/>
      <c r="QAA250" s="1"/>
      <c r="QAB250" s="1"/>
      <c r="QAC250" s="1"/>
      <c r="QAD250" s="1"/>
      <c r="QAE250" s="1"/>
      <c r="QAF250" s="1"/>
      <c r="QAG250" s="1"/>
      <c r="QAH250" s="1"/>
      <c r="QAI250" s="1"/>
      <c r="QAJ250" s="1"/>
      <c r="QAK250" s="1"/>
      <c r="QAL250" s="1"/>
      <c r="QAM250" s="1"/>
      <c r="QAN250" s="1"/>
      <c r="QAO250" s="1"/>
      <c r="QAP250" s="1"/>
      <c r="QAQ250" s="1"/>
      <c r="QAR250" s="1"/>
      <c r="QAS250" s="1"/>
      <c r="QAT250" s="1"/>
      <c r="QAU250" s="1"/>
      <c r="QAV250" s="1"/>
      <c r="QAW250" s="1"/>
      <c r="QAX250" s="1"/>
      <c r="QAY250" s="1"/>
      <c r="QAZ250" s="1"/>
      <c r="QBA250" s="1"/>
      <c r="QBB250" s="1"/>
      <c r="QBC250" s="1"/>
      <c r="QBD250" s="1"/>
      <c r="QBE250" s="1"/>
      <c r="QBF250" s="1"/>
      <c r="QBG250" s="1"/>
      <c r="QBH250" s="1"/>
      <c r="QBI250" s="1"/>
      <c r="QBJ250" s="1"/>
      <c r="QBK250" s="1"/>
      <c r="QBL250" s="1"/>
      <c r="QBM250" s="1"/>
      <c r="QBN250" s="1"/>
      <c r="QBO250" s="1"/>
      <c r="QBP250" s="1"/>
      <c r="QBQ250" s="1"/>
      <c r="QBR250" s="1"/>
      <c r="QBS250" s="1"/>
      <c r="QBT250" s="1"/>
      <c r="QBU250" s="1"/>
      <c r="QBV250" s="1"/>
      <c r="QBW250" s="1"/>
      <c r="QBX250" s="1"/>
      <c r="QBY250" s="1"/>
      <c r="QBZ250" s="1"/>
      <c r="QCA250" s="1"/>
      <c r="QCB250" s="1"/>
      <c r="QCC250" s="1"/>
      <c r="QCD250" s="1"/>
      <c r="QCE250" s="1"/>
      <c r="QCF250" s="1"/>
      <c r="QCG250" s="1"/>
      <c r="QCH250" s="1"/>
      <c r="QCI250" s="1"/>
      <c r="QCJ250" s="1"/>
      <c r="QCK250" s="1"/>
      <c r="QCL250" s="1"/>
      <c r="QCM250" s="1"/>
      <c r="QCN250" s="1"/>
      <c r="QCO250" s="1"/>
      <c r="QCP250" s="1"/>
      <c r="QCQ250" s="1"/>
      <c r="QCR250" s="1"/>
      <c r="QCS250" s="1"/>
      <c r="QCT250" s="1"/>
      <c r="QCU250" s="1"/>
      <c r="QCV250" s="1"/>
      <c r="QCW250" s="1"/>
      <c r="QCX250" s="1"/>
      <c r="QCY250" s="1"/>
      <c r="QCZ250" s="1"/>
      <c r="QDA250" s="1"/>
      <c r="QDB250" s="1"/>
      <c r="QDC250" s="1"/>
      <c r="QDD250" s="1"/>
      <c r="QDE250" s="1"/>
      <c r="QDF250" s="1"/>
      <c r="QDG250" s="1"/>
      <c r="QDH250" s="1"/>
      <c r="QDI250" s="1"/>
      <c r="QDJ250" s="1"/>
      <c r="QDK250" s="1"/>
      <c r="QDL250" s="1"/>
      <c r="QDM250" s="1"/>
      <c r="QDN250" s="1"/>
      <c r="QDO250" s="1"/>
      <c r="QDP250" s="1"/>
      <c r="QDQ250" s="1"/>
      <c r="QDR250" s="1"/>
      <c r="QDS250" s="1"/>
      <c r="QDT250" s="1"/>
      <c r="QDU250" s="1"/>
      <c r="QDV250" s="1"/>
      <c r="QDW250" s="1"/>
      <c r="QDX250" s="1"/>
      <c r="QDY250" s="1"/>
      <c r="QDZ250" s="1"/>
      <c r="QEA250" s="1"/>
      <c r="QEB250" s="1"/>
      <c r="QEC250" s="1"/>
      <c r="QED250" s="1"/>
      <c r="QEE250" s="1"/>
      <c r="QEF250" s="1"/>
      <c r="QEG250" s="1"/>
      <c r="QEH250" s="1"/>
      <c r="QEI250" s="1"/>
      <c r="QEJ250" s="1"/>
      <c r="QEK250" s="1"/>
      <c r="QEL250" s="1"/>
      <c r="QEM250" s="1"/>
      <c r="QEN250" s="1"/>
      <c r="QEO250" s="1"/>
      <c r="QEP250" s="1"/>
      <c r="QEQ250" s="1"/>
      <c r="QER250" s="1"/>
      <c r="QES250" s="1"/>
      <c r="QET250" s="1"/>
      <c r="QEU250" s="1"/>
      <c r="QEV250" s="1"/>
      <c r="QEW250" s="1"/>
      <c r="QEX250" s="1"/>
      <c r="QEY250" s="1"/>
      <c r="QEZ250" s="1"/>
      <c r="QFA250" s="1"/>
      <c r="QFB250" s="1"/>
      <c r="QFC250" s="1"/>
      <c r="QFD250" s="1"/>
      <c r="QFE250" s="1"/>
      <c r="QFF250" s="1"/>
      <c r="QFG250" s="1"/>
      <c r="QFH250" s="1"/>
      <c r="QFI250" s="1"/>
      <c r="QFJ250" s="1"/>
      <c r="QFK250" s="1"/>
      <c r="QFL250" s="1"/>
      <c r="QFM250" s="1"/>
      <c r="QFN250" s="1"/>
      <c r="QFO250" s="1"/>
      <c r="QFP250" s="1"/>
      <c r="QFQ250" s="1"/>
      <c r="QFR250" s="1"/>
      <c r="QFS250" s="1"/>
      <c r="QFT250" s="1"/>
      <c r="QFU250" s="1"/>
      <c r="QFV250" s="1"/>
      <c r="QFW250" s="1"/>
      <c r="QFX250" s="1"/>
      <c r="QFY250" s="1"/>
      <c r="QFZ250" s="1"/>
      <c r="QGA250" s="1"/>
      <c r="QGB250" s="1"/>
      <c r="QGC250" s="1"/>
      <c r="QGD250" s="1"/>
      <c r="QGE250" s="1"/>
      <c r="QGF250" s="1"/>
      <c r="QGG250" s="1"/>
      <c r="QGH250" s="1"/>
      <c r="QGI250" s="1"/>
      <c r="QGJ250" s="1"/>
      <c r="QGK250" s="1"/>
      <c r="QGL250" s="1"/>
      <c r="QGM250" s="1"/>
      <c r="QGN250" s="1"/>
      <c r="QGO250" s="1"/>
      <c r="QGP250" s="1"/>
      <c r="QGQ250" s="1"/>
      <c r="QGR250" s="1"/>
      <c r="QGS250" s="1"/>
      <c r="QGT250" s="1"/>
      <c r="QGU250" s="1"/>
      <c r="QGV250" s="1"/>
      <c r="QGW250" s="1"/>
      <c r="QGX250" s="1"/>
      <c r="QGY250" s="1"/>
      <c r="QGZ250" s="1"/>
      <c r="QHA250" s="1"/>
      <c r="QHB250" s="1"/>
      <c r="QHC250" s="1"/>
      <c r="QHD250" s="1"/>
      <c r="QHE250" s="1"/>
      <c r="QHF250" s="1"/>
      <c r="QHG250" s="1"/>
      <c r="QHH250" s="1"/>
      <c r="QHI250" s="1"/>
      <c r="QHJ250" s="1"/>
      <c r="QHK250" s="1"/>
      <c r="QHL250" s="1"/>
      <c r="QHM250" s="1"/>
      <c r="QHN250" s="1"/>
      <c r="QHO250" s="1"/>
      <c r="QHP250" s="1"/>
      <c r="QHQ250" s="1"/>
      <c r="QHR250" s="1"/>
      <c r="QHS250" s="1"/>
      <c r="QHT250" s="1"/>
      <c r="QHU250" s="1"/>
      <c r="QHV250" s="1"/>
      <c r="QHW250" s="1"/>
      <c r="QHX250" s="1"/>
      <c r="QHY250" s="1"/>
      <c r="QHZ250" s="1"/>
      <c r="QIA250" s="1"/>
      <c r="QIB250" s="1"/>
      <c r="QIC250" s="1"/>
      <c r="QID250" s="1"/>
      <c r="QIE250" s="1"/>
      <c r="QIF250" s="1"/>
      <c r="QIG250" s="1"/>
      <c r="QIH250" s="1"/>
      <c r="QII250" s="1"/>
      <c r="QIJ250" s="1"/>
      <c r="QIK250" s="1"/>
      <c r="QIL250" s="1"/>
      <c r="QIM250" s="1"/>
      <c r="QIN250" s="1"/>
      <c r="QIO250" s="1"/>
      <c r="QIP250" s="1"/>
      <c r="QIQ250" s="1"/>
      <c r="QIR250" s="1"/>
      <c r="QIS250" s="1"/>
      <c r="QIT250" s="1"/>
      <c r="QIU250" s="1"/>
      <c r="QIV250" s="1"/>
      <c r="QIW250" s="1"/>
      <c r="QIX250" s="1"/>
      <c r="QIY250" s="1"/>
      <c r="QIZ250" s="1"/>
      <c r="QJA250" s="1"/>
      <c r="QJB250" s="1"/>
      <c r="QJC250" s="1"/>
      <c r="QJD250" s="1"/>
      <c r="QJE250" s="1"/>
      <c r="QJF250" s="1"/>
      <c r="QJG250" s="1"/>
      <c r="QJH250" s="1"/>
      <c r="QJI250" s="1"/>
      <c r="QJJ250" s="1"/>
      <c r="QJK250" s="1"/>
      <c r="QJL250" s="1"/>
      <c r="QJM250" s="1"/>
      <c r="QJN250" s="1"/>
      <c r="QJO250" s="1"/>
      <c r="QJP250" s="1"/>
      <c r="QJQ250" s="1"/>
      <c r="QJR250" s="1"/>
      <c r="QJS250" s="1"/>
      <c r="QJT250" s="1"/>
      <c r="QJU250" s="1"/>
      <c r="QJV250" s="1"/>
      <c r="QJW250" s="1"/>
      <c r="QJX250" s="1"/>
      <c r="QJY250" s="1"/>
      <c r="QJZ250" s="1"/>
      <c r="QKA250" s="1"/>
      <c r="QKB250" s="1"/>
      <c r="QKC250" s="1"/>
      <c r="QKD250" s="1"/>
      <c r="QKE250" s="1"/>
      <c r="QKF250" s="1"/>
      <c r="QKG250" s="1"/>
      <c r="QKH250" s="1"/>
      <c r="QKI250" s="1"/>
      <c r="QKJ250" s="1"/>
      <c r="QKK250" s="1"/>
      <c r="QKL250" s="1"/>
      <c r="QKM250" s="1"/>
      <c r="QKN250" s="1"/>
      <c r="QKO250" s="1"/>
      <c r="QKP250" s="1"/>
      <c r="QKQ250" s="1"/>
      <c r="QKR250" s="1"/>
      <c r="QKS250" s="1"/>
      <c r="QKT250" s="1"/>
      <c r="QKU250" s="1"/>
      <c r="QKV250" s="1"/>
      <c r="QKW250" s="1"/>
      <c r="QKX250" s="1"/>
      <c r="QKY250" s="1"/>
      <c r="QKZ250" s="1"/>
      <c r="QLA250" s="1"/>
      <c r="QLB250" s="1"/>
      <c r="QLC250" s="1"/>
      <c r="QLD250" s="1"/>
      <c r="QLE250" s="1"/>
      <c r="QLF250" s="1"/>
      <c r="QLG250" s="1"/>
      <c r="QLH250" s="1"/>
      <c r="QLI250" s="1"/>
      <c r="QLJ250" s="1"/>
      <c r="QLK250" s="1"/>
      <c r="QLL250" s="1"/>
      <c r="QLM250" s="1"/>
      <c r="QLN250" s="1"/>
      <c r="QLO250" s="1"/>
      <c r="QLP250" s="1"/>
      <c r="QLQ250" s="1"/>
      <c r="QLR250" s="1"/>
      <c r="QLS250" s="1"/>
      <c r="QLT250" s="1"/>
      <c r="QLU250" s="1"/>
      <c r="QLV250" s="1"/>
      <c r="QLW250" s="1"/>
      <c r="QLX250" s="1"/>
      <c r="QLY250" s="1"/>
      <c r="QLZ250" s="1"/>
      <c r="QMA250" s="1"/>
      <c r="QMB250" s="1"/>
      <c r="QMC250" s="1"/>
      <c r="QMD250" s="1"/>
      <c r="QME250" s="1"/>
      <c r="QMF250" s="1"/>
      <c r="QMG250" s="1"/>
      <c r="QMH250" s="1"/>
      <c r="QMI250" s="1"/>
      <c r="QMJ250" s="1"/>
      <c r="QMK250" s="1"/>
      <c r="QML250" s="1"/>
      <c r="QMM250" s="1"/>
      <c r="QMN250" s="1"/>
      <c r="QMO250" s="1"/>
      <c r="QMP250" s="1"/>
      <c r="QMQ250" s="1"/>
      <c r="QMR250" s="1"/>
      <c r="QMS250" s="1"/>
      <c r="QMT250" s="1"/>
      <c r="QMU250" s="1"/>
      <c r="QMV250" s="1"/>
      <c r="QMW250" s="1"/>
      <c r="QMX250" s="1"/>
      <c r="QMY250" s="1"/>
      <c r="QMZ250" s="1"/>
      <c r="QNA250" s="1"/>
      <c r="QNB250" s="1"/>
      <c r="QNC250" s="1"/>
      <c r="QND250" s="1"/>
      <c r="QNE250" s="1"/>
      <c r="QNF250" s="1"/>
      <c r="QNG250" s="1"/>
      <c r="QNH250" s="1"/>
      <c r="QNI250" s="1"/>
      <c r="QNJ250" s="1"/>
      <c r="QNK250" s="1"/>
      <c r="QNL250" s="1"/>
      <c r="QNM250" s="1"/>
      <c r="QNN250" s="1"/>
      <c r="QNO250" s="1"/>
      <c r="QNP250" s="1"/>
      <c r="QNQ250" s="1"/>
      <c r="QNR250" s="1"/>
      <c r="QNS250" s="1"/>
      <c r="QNT250" s="1"/>
      <c r="QNU250" s="1"/>
      <c r="QNV250" s="1"/>
      <c r="QNW250" s="1"/>
      <c r="QNX250" s="1"/>
      <c r="QNY250" s="1"/>
      <c r="QNZ250" s="1"/>
      <c r="QOA250" s="1"/>
      <c r="QOB250" s="1"/>
      <c r="QOC250" s="1"/>
      <c r="QOD250" s="1"/>
      <c r="QOE250" s="1"/>
      <c r="QOF250" s="1"/>
      <c r="QOG250" s="1"/>
      <c r="QOH250" s="1"/>
      <c r="QOI250" s="1"/>
      <c r="QOJ250" s="1"/>
      <c r="QOK250" s="1"/>
      <c r="QOL250" s="1"/>
      <c r="QOM250" s="1"/>
      <c r="QON250" s="1"/>
      <c r="QOO250" s="1"/>
      <c r="QOP250" s="1"/>
      <c r="QOQ250" s="1"/>
      <c r="QOR250" s="1"/>
      <c r="QOS250" s="1"/>
      <c r="QOT250" s="1"/>
      <c r="QOU250" s="1"/>
      <c r="QOV250" s="1"/>
      <c r="QOW250" s="1"/>
      <c r="QOX250" s="1"/>
      <c r="QOY250" s="1"/>
      <c r="QOZ250" s="1"/>
      <c r="QPA250" s="1"/>
      <c r="QPB250" s="1"/>
      <c r="QPC250" s="1"/>
      <c r="QPD250" s="1"/>
      <c r="QPE250" s="1"/>
      <c r="QPF250" s="1"/>
      <c r="QPG250" s="1"/>
      <c r="QPH250" s="1"/>
      <c r="QPI250" s="1"/>
      <c r="QPJ250" s="1"/>
      <c r="QPK250" s="1"/>
      <c r="QPL250" s="1"/>
      <c r="QPM250" s="1"/>
      <c r="QPN250" s="1"/>
      <c r="QPO250" s="1"/>
      <c r="QPP250" s="1"/>
      <c r="QPQ250" s="1"/>
      <c r="QPR250" s="1"/>
      <c r="QPS250" s="1"/>
      <c r="QPT250" s="1"/>
      <c r="QPU250" s="1"/>
      <c r="QPV250" s="1"/>
      <c r="QPW250" s="1"/>
      <c r="QPX250" s="1"/>
      <c r="QPY250" s="1"/>
      <c r="QPZ250" s="1"/>
      <c r="QQA250" s="1"/>
      <c r="QQB250" s="1"/>
      <c r="QQC250" s="1"/>
      <c r="QQD250" s="1"/>
      <c r="QQE250" s="1"/>
      <c r="QQF250" s="1"/>
      <c r="QQG250" s="1"/>
      <c r="QQH250" s="1"/>
      <c r="QQI250" s="1"/>
      <c r="QQJ250" s="1"/>
      <c r="QQK250" s="1"/>
      <c r="QQL250" s="1"/>
      <c r="QQM250" s="1"/>
      <c r="QQN250" s="1"/>
      <c r="QQO250" s="1"/>
      <c r="QQP250" s="1"/>
      <c r="QQQ250" s="1"/>
      <c r="QQR250" s="1"/>
      <c r="QQS250" s="1"/>
      <c r="QQT250" s="1"/>
      <c r="QQU250" s="1"/>
      <c r="QQV250" s="1"/>
      <c r="QQW250" s="1"/>
      <c r="QQX250" s="1"/>
      <c r="QQY250" s="1"/>
      <c r="QQZ250" s="1"/>
      <c r="QRA250" s="1"/>
      <c r="QRB250" s="1"/>
      <c r="QRC250" s="1"/>
      <c r="QRD250" s="1"/>
      <c r="QRE250" s="1"/>
      <c r="QRF250" s="1"/>
      <c r="QRG250" s="1"/>
      <c r="QRH250" s="1"/>
      <c r="QRI250" s="1"/>
      <c r="QRJ250" s="1"/>
      <c r="QRK250" s="1"/>
      <c r="QRL250" s="1"/>
      <c r="QRM250" s="1"/>
      <c r="QRN250" s="1"/>
      <c r="QRO250" s="1"/>
      <c r="QRP250" s="1"/>
      <c r="QRQ250" s="1"/>
      <c r="QRR250" s="1"/>
      <c r="QRS250" s="1"/>
      <c r="QRT250" s="1"/>
      <c r="QRU250" s="1"/>
      <c r="QRV250" s="1"/>
      <c r="QRW250" s="1"/>
      <c r="QRX250" s="1"/>
      <c r="QRY250" s="1"/>
      <c r="QRZ250" s="1"/>
      <c r="QSA250" s="1"/>
      <c r="QSB250" s="1"/>
      <c r="QSC250" s="1"/>
      <c r="QSD250" s="1"/>
      <c r="QSE250" s="1"/>
      <c r="QSF250" s="1"/>
      <c r="QSG250" s="1"/>
      <c r="QSH250" s="1"/>
      <c r="QSI250" s="1"/>
      <c r="QSJ250" s="1"/>
      <c r="QSK250" s="1"/>
      <c r="QSL250" s="1"/>
      <c r="QSM250" s="1"/>
      <c r="QSN250" s="1"/>
      <c r="QSO250" s="1"/>
      <c r="QSP250" s="1"/>
      <c r="QSQ250" s="1"/>
      <c r="QSR250" s="1"/>
      <c r="QSS250" s="1"/>
      <c r="QST250" s="1"/>
      <c r="QSU250" s="1"/>
      <c r="QSV250" s="1"/>
      <c r="QSW250" s="1"/>
      <c r="QSX250" s="1"/>
      <c r="QSY250" s="1"/>
      <c r="QSZ250" s="1"/>
      <c r="QTA250" s="1"/>
      <c r="QTB250" s="1"/>
      <c r="QTC250" s="1"/>
      <c r="QTD250" s="1"/>
      <c r="QTE250" s="1"/>
      <c r="QTF250" s="1"/>
      <c r="QTG250" s="1"/>
      <c r="QTH250" s="1"/>
      <c r="QTI250" s="1"/>
      <c r="QTJ250" s="1"/>
      <c r="QTK250" s="1"/>
      <c r="QTL250" s="1"/>
      <c r="QTM250" s="1"/>
      <c r="QTN250" s="1"/>
      <c r="QTO250" s="1"/>
      <c r="QTP250" s="1"/>
      <c r="QTQ250" s="1"/>
      <c r="QTR250" s="1"/>
      <c r="QTS250" s="1"/>
      <c r="QTT250" s="1"/>
      <c r="QTU250" s="1"/>
      <c r="QTV250" s="1"/>
      <c r="QTW250" s="1"/>
      <c r="QTX250" s="1"/>
      <c r="QTY250" s="1"/>
      <c r="QTZ250" s="1"/>
      <c r="QUA250" s="1"/>
      <c r="QUB250" s="1"/>
      <c r="QUC250" s="1"/>
      <c r="QUD250" s="1"/>
      <c r="QUE250" s="1"/>
      <c r="QUF250" s="1"/>
      <c r="QUG250" s="1"/>
      <c r="QUH250" s="1"/>
      <c r="QUI250" s="1"/>
      <c r="QUJ250" s="1"/>
      <c r="QUK250" s="1"/>
      <c r="QUL250" s="1"/>
      <c r="QUM250" s="1"/>
      <c r="QUN250" s="1"/>
      <c r="QUO250" s="1"/>
      <c r="QUP250" s="1"/>
      <c r="QUQ250" s="1"/>
      <c r="QUR250" s="1"/>
      <c r="QUS250" s="1"/>
      <c r="QUT250" s="1"/>
      <c r="QUU250" s="1"/>
      <c r="QUV250" s="1"/>
      <c r="QUW250" s="1"/>
      <c r="QUX250" s="1"/>
      <c r="QUY250" s="1"/>
      <c r="QUZ250" s="1"/>
      <c r="QVA250" s="1"/>
      <c r="QVB250" s="1"/>
      <c r="QVC250" s="1"/>
      <c r="QVD250" s="1"/>
      <c r="QVE250" s="1"/>
      <c r="QVF250" s="1"/>
      <c r="QVG250" s="1"/>
      <c r="QVH250" s="1"/>
      <c r="QVI250" s="1"/>
      <c r="QVJ250" s="1"/>
      <c r="QVK250" s="1"/>
      <c r="QVL250" s="1"/>
      <c r="QVM250" s="1"/>
      <c r="QVN250" s="1"/>
      <c r="QVO250" s="1"/>
      <c r="QVP250" s="1"/>
      <c r="QVQ250" s="1"/>
      <c r="QVR250" s="1"/>
      <c r="QVS250" s="1"/>
      <c r="QVT250" s="1"/>
      <c r="QVU250" s="1"/>
      <c r="QVV250" s="1"/>
      <c r="QVW250" s="1"/>
      <c r="QVX250" s="1"/>
      <c r="QVY250" s="1"/>
      <c r="QVZ250" s="1"/>
      <c r="QWA250" s="1"/>
      <c r="QWB250" s="1"/>
      <c r="QWC250" s="1"/>
      <c r="QWD250" s="1"/>
      <c r="QWE250" s="1"/>
      <c r="QWF250" s="1"/>
      <c r="QWG250" s="1"/>
      <c r="QWH250" s="1"/>
      <c r="QWI250" s="1"/>
      <c r="QWJ250" s="1"/>
      <c r="QWK250" s="1"/>
      <c r="QWL250" s="1"/>
      <c r="QWM250" s="1"/>
      <c r="QWN250" s="1"/>
      <c r="QWO250" s="1"/>
      <c r="QWP250" s="1"/>
      <c r="QWQ250" s="1"/>
      <c r="QWR250" s="1"/>
      <c r="QWS250" s="1"/>
      <c r="QWT250" s="1"/>
      <c r="QWU250" s="1"/>
      <c r="QWV250" s="1"/>
      <c r="QWW250" s="1"/>
      <c r="QWX250" s="1"/>
      <c r="QWY250" s="1"/>
      <c r="QWZ250" s="1"/>
      <c r="QXA250" s="1"/>
      <c r="QXB250" s="1"/>
      <c r="QXC250" s="1"/>
      <c r="QXD250" s="1"/>
      <c r="QXE250" s="1"/>
      <c r="QXF250" s="1"/>
      <c r="QXG250" s="1"/>
      <c r="QXH250" s="1"/>
      <c r="QXI250" s="1"/>
      <c r="QXJ250" s="1"/>
      <c r="QXK250" s="1"/>
      <c r="QXL250" s="1"/>
      <c r="QXM250" s="1"/>
      <c r="QXN250" s="1"/>
      <c r="QXO250" s="1"/>
      <c r="QXP250" s="1"/>
      <c r="QXQ250" s="1"/>
      <c r="QXR250" s="1"/>
      <c r="QXS250" s="1"/>
      <c r="QXT250" s="1"/>
      <c r="QXU250" s="1"/>
      <c r="QXV250" s="1"/>
      <c r="QXW250" s="1"/>
      <c r="QXX250" s="1"/>
      <c r="QXY250" s="1"/>
      <c r="QXZ250" s="1"/>
      <c r="QYA250" s="1"/>
      <c r="QYB250" s="1"/>
      <c r="QYC250" s="1"/>
      <c r="QYD250" s="1"/>
      <c r="QYE250" s="1"/>
      <c r="QYF250" s="1"/>
      <c r="QYG250" s="1"/>
      <c r="QYH250" s="1"/>
      <c r="QYI250" s="1"/>
      <c r="QYJ250" s="1"/>
      <c r="QYK250" s="1"/>
      <c r="QYL250" s="1"/>
      <c r="QYM250" s="1"/>
      <c r="QYN250" s="1"/>
      <c r="QYO250" s="1"/>
      <c r="QYP250" s="1"/>
      <c r="QYQ250" s="1"/>
      <c r="QYR250" s="1"/>
      <c r="QYS250" s="1"/>
      <c r="QYT250" s="1"/>
      <c r="QYU250" s="1"/>
      <c r="QYV250" s="1"/>
      <c r="QYW250" s="1"/>
      <c r="QYX250" s="1"/>
      <c r="QYY250" s="1"/>
      <c r="QYZ250" s="1"/>
      <c r="QZA250" s="1"/>
      <c r="QZB250" s="1"/>
      <c r="QZC250" s="1"/>
      <c r="QZD250" s="1"/>
      <c r="QZE250" s="1"/>
      <c r="QZF250" s="1"/>
      <c r="QZG250" s="1"/>
      <c r="QZH250" s="1"/>
      <c r="QZI250" s="1"/>
      <c r="QZJ250" s="1"/>
      <c r="QZK250" s="1"/>
      <c r="QZL250" s="1"/>
      <c r="QZM250" s="1"/>
      <c r="QZN250" s="1"/>
      <c r="QZO250" s="1"/>
      <c r="QZP250" s="1"/>
      <c r="QZQ250" s="1"/>
      <c r="QZR250" s="1"/>
      <c r="QZS250" s="1"/>
      <c r="QZT250" s="1"/>
      <c r="QZU250" s="1"/>
      <c r="QZV250" s="1"/>
      <c r="QZW250" s="1"/>
      <c r="QZX250" s="1"/>
      <c r="QZY250" s="1"/>
      <c r="QZZ250" s="1"/>
      <c r="RAA250" s="1"/>
      <c r="RAB250" s="1"/>
      <c r="RAC250" s="1"/>
      <c r="RAD250" s="1"/>
      <c r="RAE250" s="1"/>
      <c r="RAF250" s="1"/>
      <c r="RAG250" s="1"/>
      <c r="RAH250" s="1"/>
      <c r="RAI250" s="1"/>
      <c r="RAJ250" s="1"/>
      <c r="RAK250" s="1"/>
      <c r="RAL250" s="1"/>
      <c r="RAM250" s="1"/>
      <c r="RAN250" s="1"/>
      <c r="RAO250" s="1"/>
      <c r="RAP250" s="1"/>
      <c r="RAQ250" s="1"/>
      <c r="RAR250" s="1"/>
      <c r="RAS250" s="1"/>
      <c r="RAT250" s="1"/>
      <c r="RAU250" s="1"/>
      <c r="RAV250" s="1"/>
      <c r="RAW250" s="1"/>
      <c r="RAX250" s="1"/>
      <c r="RAY250" s="1"/>
      <c r="RAZ250" s="1"/>
      <c r="RBA250" s="1"/>
      <c r="RBB250" s="1"/>
      <c r="RBC250" s="1"/>
      <c r="RBD250" s="1"/>
      <c r="RBE250" s="1"/>
      <c r="RBF250" s="1"/>
      <c r="RBG250" s="1"/>
      <c r="RBH250" s="1"/>
      <c r="RBI250" s="1"/>
      <c r="RBJ250" s="1"/>
      <c r="RBK250" s="1"/>
      <c r="RBL250" s="1"/>
      <c r="RBM250" s="1"/>
      <c r="RBN250" s="1"/>
      <c r="RBO250" s="1"/>
      <c r="RBP250" s="1"/>
      <c r="RBQ250" s="1"/>
      <c r="RBR250" s="1"/>
      <c r="RBS250" s="1"/>
      <c r="RBT250" s="1"/>
      <c r="RBU250" s="1"/>
      <c r="RBV250" s="1"/>
      <c r="RBW250" s="1"/>
      <c r="RBX250" s="1"/>
      <c r="RBY250" s="1"/>
      <c r="RBZ250" s="1"/>
      <c r="RCA250" s="1"/>
      <c r="RCB250" s="1"/>
      <c r="RCC250" s="1"/>
      <c r="RCD250" s="1"/>
      <c r="RCE250" s="1"/>
      <c r="RCF250" s="1"/>
      <c r="RCG250" s="1"/>
      <c r="RCH250" s="1"/>
      <c r="RCI250" s="1"/>
      <c r="RCJ250" s="1"/>
      <c r="RCK250" s="1"/>
      <c r="RCL250" s="1"/>
      <c r="RCM250" s="1"/>
      <c r="RCN250" s="1"/>
      <c r="RCO250" s="1"/>
      <c r="RCP250" s="1"/>
      <c r="RCQ250" s="1"/>
      <c r="RCR250" s="1"/>
      <c r="RCS250" s="1"/>
      <c r="RCT250" s="1"/>
      <c r="RCU250" s="1"/>
      <c r="RCV250" s="1"/>
      <c r="RCW250" s="1"/>
      <c r="RCX250" s="1"/>
      <c r="RCY250" s="1"/>
      <c r="RCZ250" s="1"/>
      <c r="RDA250" s="1"/>
      <c r="RDB250" s="1"/>
      <c r="RDC250" s="1"/>
      <c r="RDD250" s="1"/>
      <c r="RDE250" s="1"/>
      <c r="RDF250" s="1"/>
      <c r="RDG250" s="1"/>
      <c r="RDH250" s="1"/>
      <c r="RDI250" s="1"/>
      <c r="RDJ250" s="1"/>
      <c r="RDK250" s="1"/>
      <c r="RDL250" s="1"/>
      <c r="RDM250" s="1"/>
      <c r="RDN250" s="1"/>
      <c r="RDO250" s="1"/>
      <c r="RDP250" s="1"/>
      <c r="RDQ250" s="1"/>
      <c r="RDR250" s="1"/>
      <c r="RDS250" s="1"/>
      <c r="RDT250" s="1"/>
      <c r="RDU250" s="1"/>
      <c r="RDV250" s="1"/>
      <c r="RDW250" s="1"/>
      <c r="RDX250" s="1"/>
      <c r="RDY250" s="1"/>
      <c r="RDZ250" s="1"/>
      <c r="REA250" s="1"/>
      <c r="REB250" s="1"/>
      <c r="REC250" s="1"/>
      <c r="RED250" s="1"/>
      <c r="REE250" s="1"/>
      <c r="REF250" s="1"/>
      <c r="REG250" s="1"/>
      <c r="REH250" s="1"/>
      <c r="REI250" s="1"/>
      <c r="REJ250" s="1"/>
      <c r="REK250" s="1"/>
      <c r="REL250" s="1"/>
      <c r="REM250" s="1"/>
      <c r="REN250" s="1"/>
      <c r="REO250" s="1"/>
      <c r="REP250" s="1"/>
      <c r="REQ250" s="1"/>
      <c r="RER250" s="1"/>
      <c r="RES250" s="1"/>
      <c r="RET250" s="1"/>
      <c r="REU250" s="1"/>
      <c r="REV250" s="1"/>
      <c r="REW250" s="1"/>
      <c r="REX250" s="1"/>
      <c r="REY250" s="1"/>
      <c r="REZ250" s="1"/>
      <c r="RFA250" s="1"/>
      <c r="RFB250" s="1"/>
      <c r="RFC250" s="1"/>
      <c r="RFD250" s="1"/>
      <c r="RFE250" s="1"/>
      <c r="RFF250" s="1"/>
      <c r="RFG250" s="1"/>
      <c r="RFH250" s="1"/>
      <c r="RFI250" s="1"/>
      <c r="RFJ250" s="1"/>
      <c r="RFK250" s="1"/>
      <c r="RFL250" s="1"/>
      <c r="RFM250" s="1"/>
      <c r="RFN250" s="1"/>
      <c r="RFO250" s="1"/>
      <c r="RFP250" s="1"/>
      <c r="RFQ250" s="1"/>
      <c r="RFR250" s="1"/>
      <c r="RFS250" s="1"/>
      <c r="RFT250" s="1"/>
      <c r="RFU250" s="1"/>
      <c r="RFV250" s="1"/>
      <c r="RFW250" s="1"/>
      <c r="RFX250" s="1"/>
      <c r="RFY250" s="1"/>
      <c r="RFZ250" s="1"/>
      <c r="RGA250" s="1"/>
      <c r="RGB250" s="1"/>
      <c r="RGC250" s="1"/>
      <c r="RGD250" s="1"/>
      <c r="RGE250" s="1"/>
      <c r="RGF250" s="1"/>
      <c r="RGG250" s="1"/>
      <c r="RGH250" s="1"/>
      <c r="RGI250" s="1"/>
      <c r="RGJ250" s="1"/>
      <c r="RGK250" s="1"/>
      <c r="RGL250" s="1"/>
      <c r="RGM250" s="1"/>
      <c r="RGN250" s="1"/>
      <c r="RGO250" s="1"/>
      <c r="RGP250" s="1"/>
      <c r="RGQ250" s="1"/>
      <c r="RGR250" s="1"/>
      <c r="RGS250" s="1"/>
      <c r="RGT250" s="1"/>
      <c r="RGU250" s="1"/>
      <c r="RGV250" s="1"/>
      <c r="RGW250" s="1"/>
      <c r="RGX250" s="1"/>
      <c r="RGY250" s="1"/>
      <c r="RGZ250" s="1"/>
      <c r="RHA250" s="1"/>
      <c r="RHB250" s="1"/>
      <c r="RHC250" s="1"/>
      <c r="RHD250" s="1"/>
      <c r="RHE250" s="1"/>
      <c r="RHF250" s="1"/>
      <c r="RHG250" s="1"/>
      <c r="RHH250" s="1"/>
      <c r="RHI250" s="1"/>
      <c r="RHJ250" s="1"/>
      <c r="RHK250" s="1"/>
      <c r="RHL250" s="1"/>
      <c r="RHM250" s="1"/>
      <c r="RHN250" s="1"/>
      <c r="RHO250" s="1"/>
      <c r="RHP250" s="1"/>
      <c r="RHQ250" s="1"/>
      <c r="RHR250" s="1"/>
      <c r="RHS250" s="1"/>
      <c r="RHT250" s="1"/>
      <c r="RHU250" s="1"/>
      <c r="RHV250" s="1"/>
      <c r="RHW250" s="1"/>
      <c r="RHX250" s="1"/>
      <c r="RHY250" s="1"/>
      <c r="RHZ250" s="1"/>
      <c r="RIA250" s="1"/>
      <c r="RIB250" s="1"/>
      <c r="RIC250" s="1"/>
      <c r="RID250" s="1"/>
      <c r="RIE250" s="1"/>
      <c r="RIF250" s="1"/>
      <c r="RIG250" s="1"/>
      <c r="RIH250" s="1"/>
      <c r="RII250" s="1"/>
      <c r="RIJ250" s="1"/>
      <c r="RIK250" s="1"/>
      <c r="RIL250" s="1"/>
      <c r="RIM250" s="1"/>
      <c r="RIN250" s="1"/>
      <c r="RIO250" s="1"/>
      <c r="RIP250" s="1"/>
      <c r="RIQ250" s="1"/>
      <c r="RIR250" s="1"/>
      <c r="RIS250" s="1"/>
      <c r="RIT250" s="1"/>
      <c r="RIU250" s="1"/>
      <c r="RIV250" s="1"/>
      <c r="RIW250" s="1"/>
      <c r="RIX250" s="1"/>
      <c r="RIY250" s="1"/>
      <c r="RIZ250" s="1"/>
      <c r="RJA250" s="1"/>
      <c r="RJB250" s="1"/>
      <c r="RJC250" s="1"/>
      <c r="RJD250" s="1"/>
      <c r="RJE250" s="1"/>
      <c r="RJF250" s="1"/>
      <c r="RJG250" s="1"/>
      <c r="RJH250" s="1"/>
      <c r="RJI250" s="1"/>
      <c r="RJJ250" s="1"/>
      <c r="RJK250" s="1"/>
      <c r="RJL250" s="1"/>
      <c r="RJM250" s="1"/>
      <c r="RJN250" s="1"/>
      <c r="RJO250" s="1"/>
      <c r="RJP250" s="1"/>
      <c r="RJQ250" s="1"/>
      <c r="RJR250" s="1"/>
      <c r="RJS250" s="1"/>
      <c r="RJT250" s="1"/>
      <c r="RJU250" s="1"/>
      <c r="RJV250" s="1"/>
      <c r="RJW250" s="1"/>
      <c r="RJX250" s="1"/>
      <c r="RJY250" s="1"/>
      <c r="RJZ250" s="1"/>
      <c r="RKA250" s="1"/>
      <c r="RKB250" s="1"/>
      <c r="RKC250" s="1"/>
      <c r="RKD250" s="1"/>
      <c r="RKE250" s="1"/>
      <c r="RKF250" s="1"/>
      <c r="RKG250" s="1"/>
      <c r="RKH250" s="1"/>
      <c r="RKI250" s="1"/>
      <c r="RKJ250" s="1"/>
      <c r="RKK250" s="1"/>
      <c r="RKL250" s="1"/>
      <c r="RKM250" s="1"/>
      <c r="RKN250" s="1"/>
      <c r="RKO250" s="1"/>
      <c r="RKP250" s="1"/>
      <c r="RKQ250" s="1"/>
      <c r="RKR250" s="1"/>
      <c r="RKS250" s="1"/>
      <c r="RKT250" s="1"/>
      <c r="RKU250" s="1"/>
      <c r="RKV250" s="1"/>
      <c r="RKW250" s="1"/>
      <c r="RKX250" s="1"/>
      <c r="RKY250" s="1"/>
      <c r="RKZ250" s="1"/>
      <c r="RLA250" s="1"/>
      <c r="RLB250" s="1"/>
      <c r="RLC250" s="1"/>
      <c r="RLD250" s="1"/>
      <c r="RLE250" s="1"/>
      <c r="RLF250" s="1"/>
      <c r="RLG250" s="1"/>
      <c r="RLH250" s="1"/>
      <c r="RLI250" s="1"/>
      <c r="RLJ250" s="1"/>
      <c r="RLK250" s="1"/>
      <c r="RLL250" s="1"/>
      <c r="RLM250" s="1"/>
      <c r="RLN250" s="1"/>
      <c r="RLO250" s="1"/>
      <c r="RLP250" s="1"/>
      <c r="RLQ250" s="1"/>
      <c r="RLR250" s="1"/>
      <c r="RLS250" s="1"/>
      <c r="RLT250" s="1"/>
      <c r="RLU250" s="1"/>
      <c r="RLV250" s="1"/>
      <c r="RLW250" s="1"/>
      <c r="RLX250" s="1"/>
      <c r="RLY250" s="1"/>
      <c r="RLZ250" s="1"/>
      <c r="RMA250" s="1"/>
      <c r="RMB250" s="1"/>
      <c r="RMC250" s="1"/>
      <c r="RMD250" s="1"/>
      <c r="RME250" s="1"/>
      <c r="RMF250" s="1"/>
      <c r="RMG250" s="1"/>
      <c r="RMH250" s="1"/>
      <c r="RMI250" s="1"/>
      <c r="RMJ250" s="1"/>
      <c r="RMK250" s="1"/>
      <c r="RML250" s="1"/>
      <c r="RMM250" s="1"/>
      <c r="RMN250" s="1"/>
      <c r="RMO250" s="1"/>
      <c r="RMP250" s="1"/>
      <c r="RMQ250" s="1"/>
      <c r="RMR250" s="1"/>
      <c r="RMS250" s="1"/>
      <c r="RMT250" s="1"/>
      <c r="RMU250" s="1"/>
      <c r="RMV250" s="1"/>
      <c r="RMW250" s="1"/>
      <c r="RMX250" s="1"/>
      <c r="RMY250" s="1"/>
      <c r="RMZ250" s="1"/>
      <c r="RNA250" s="1"/>
      <c r="RNB250" s="1"/>
      <c r="RNC250" s="1"/>
      <c r="RND250" s="1"/>
      <c r="RNE250" s="1"/>
      <c r="RNF250" s="1"/>
      <c r="RNG250" s="1"/>
      <c r="RNH250" s="1"/>
      <c r="RNI250" s="1"/>
      <c r="RNJ250" s="1"/>
      <c r="RNK250" s="1"/>
      <c r="RNL250" s="1"/>
      <c r="RNM250" s="1"/>
      <c r="RNN250" s="1"/>
      <c r="RNO250" s="1"/>
      <c r="RNP250" s="1"/>
      <c r="RNQ250" s="1"/>
      <c r="RNR250" s="1"/>
      <c r="RNS250" s="1"/>
      <c r="RNT250" s="1"/>
      <c r="RNU250" s="1"/>
      <c r="RNV250" s="1"/>
      <c r="RNW250" s="1"/>
      <c r="RNX250" s="1"/>
      <c r="RNY250" s="1"/>
      <c r="RNZ250" s="1"/>
      <c r="ROA250" s="1"/>
      <c r="ROB250" s="1"/>
      <c r="ROC250" s="1"/>
      <c r="ROD250" s="1"/>
      <c r="ROE250" s="1"/>
      <c r="ROF250" s="1"/>
      <c r="ROG250" s="1"/>
      <c r="ROH250" s="1"/>
      <c r="ROI250" s="1"/>
      <c r="ROJ250" s="1"/>
      <c r="ROK250" s="1"/>
      <c r="ROL250" s="1"/>
      <c r="ROM250" s="1"/>
      <c r="RON250" s="1"/>
      <c r="ROO250" s="1"/>
      <c r="ROP250" s="1"/>
      <c r="ROQ250" s="1"/>
      <c r="ROR250" s="1"/>
      <c r="ROS250" s="1"/>
      <c r="ROT250" s="1"/>
      <c r="ROU250" s="1"/>
      <c r="ROV250" s="1"/>
      <c r="ROW250" s="1"/>
      <c r="ROX250" s="1"/>
      <c r="ROY250" s="1"/>
      <c r="ROZ250" s="1"/>
      <c r="RPA250" s="1"/>
      <c r="RPB250" s="1"/>
      <c r="RPC250" s="1"/>
      <c r="RPD250" s="1"/>
      <c r="RPE250" s="1"/>
      <c r="RPF250" s="1"/>
      <c r="RPG250" s="1"/>
      <c r="RPH250" s="1"/>
      <c r="RPI250" s="1"/>
      <c r="RPJ250" s="1"/>
      <c r="RPK250" s="1"/>
      <c r="RPL250" s="1"/>
      <c r="RPM250" s="1"/>
      <c r="RPN250" s="1"/>
      <c r="RPO250" s="1"/>
      <c r="RPP250" s="1"/>
      <c r="RPQ250" s="1"/>
      <c r="RPR250" s="1"/>
      <c r="RPS250" s="1"/>
      <c r="RPT250" s="1"/>
      <c r="RPU250" s="1"/>
      <c r="RPV250" s="1"/>
      <c r="RPW250" s="1"/>
      <c r="RPX250" s="1"/>
      <c r="RPY250" s="1"/>
      <c r="RPZ250" s="1"/>
      <c r="RQA250" s="1"/>
      <c r="RQB250" s="1"/>
      <c r="RQC250" s="1"/>
      <c r="RQD250" s="1"/>
      <c r="RQE250" s="1"/>
      <c r="RQF250" s="1"/>
      <c r="RQG250" s="1"/>
      <c r="RQH250" s="1"/>
      <c r="RQI250" s="1"/>
      <c r="RQJ250" s="1"/>
      <c r="RQK250" s="1"/>
      <c r="RQL250" s="1"/>
      <c r="RQM250" s="1"/>
      <c r="RQN250" s="1"/>
      <c r="RQO250" s="1"/>
      <c r="RQP250" s="1"/>
      <c r="RQQ250" s="1"/>
      <c r="RQR250" s="1"/>
      <c r="RQS250" s="1"/>
      <c r="RQT250" s="1"/>
      <c r="RQU250" s="1"/>
      <c r="RQV250" s="1"/>
      <c r="RQW250" s="1"/>
      <c r="RQX250" s="1"/>
      <c r="RQY250" s="1"/>
      <c r="RQZ250" s="1"/>
      <c r="RRA250" s="1"/>
      <c r="RRB250" s="1"/>
      <c r="RRC250" s="1"/>
      <c r="RRD250" s="1"/>
      <c r="RRE250" s="1"/>
      <c r="RRF250" s="1"/>
      <c r="RRG250" s="1"/>
      <c r="RRH250" s="1"/>
      <c r="RRI250" s="1"/>
      <c r="RRJ250" s="1"/>
      <c r="RRK250" s="1"/>
      <c r="RRL250" s="1"/>
      <c r="RRM250" s="1"/>
      <c r="RRN250" s="1"/>
      <c r="RRO250" s="1"/>
      <c r="RRP250" s="1"/>
      <c r="RRQ250" s="1"/>
      <c r="RRR250" s="1"/>
      <c r="RRS250" s="1"/>
      <c r="RRT250" s="1"/>
      <c r="RRU250" s="1"/>
      <c r="RRV250" s="1"/>
      <c r="RRW250" s="1"/>
      <c r="RRX250" s="1"/>
      <c r="RRY250" s="1"/>
      <c r="RRZ250" s="1"/>
      <c r="RSA250" s="1"/>
      <c r="RSB250" s="1"/>
      <c r="RSC250" s="1"/>
      <c r="RSD250" s="1"/>
      <c r="RSE250" s="1"/>
      <c r="RSF250" s="1"/>
      <c r="RSG250" s="1"/>
      <c r="RSH250" s="1"/>
      <c r="RSI250" s="1"/>
      <c r="RSJ250" s="1"/>
      <c r="RSK250" s="1"/>
      <c r="RSL250" s="1"/>
      <c r="RSM250" s="1"/>
      <c r="RSN250" s="1"/>
      <c r="RSO250" s="1"/>
      <c r="RSP250" s="1"/>
      <c r="RSQ250" s="1"/>
      <c r="RSR250" s="1"/>
      <c r="RSS250" s="1"/>
      <c r="RST250" s="1"/>
      <c r="RSU250" s="1"/>
      <c r="RSV250" s="1"/>
      <c r="RSW250" s="1"/>
      <c r="RSX250" s="1"/>
      <c r="RSY250" s="1"/>
      <c r="RSZ250" s="1"/>
      <c r="RTA250" s="1"/>
      <c r="RTB250" s="1"/>
      <c r="RTC250" s="1"/>
      <c r="RTD250" s="1"/>
      <c r="RTE250" s="1"/>
      <c r="RTF250" s="1"/>
      <c r="RTG250" s="1"/>
      <c r="RTH250" s="1"/>
      <c r="RTI250" s="1"/>
      <c r="RTJ250" s="1"/>
      <c r="RTK250" s="1"/>
      <c r="RTL250" s="1"/>
      <c r="RTM250" s="1"/>
      <c r="RTN250" s="1"/>
      <c r="RTO250" s="1"/>
      <c r="RTP250" s="1"/>
      <c r="RTQ250" s="1"/>
      <c r="RTR250" s="1"/>
      <c r="RTS250" s="1"/>
      <c r="RTT250" s="1"/>
      <c r="RTU250" s="1"/>
      <c r="RTV250" s="1"/>
      <c r="RTW250" s="1"/>
      <c r="RTX250" s="1"/>
      <c r="RTY250" s="1"/>
      <c r="RTZ250" s="1"/>
      <c r="RUA250" s="1"/>
      <c r="RUB250" s="1"/>
      <c r="RUC250" s="1"/>
      <c r="RUD250" s="1"/>
      <c r="RUE250" s="1"/>
      <c r="RUF250" s="1"/>
      <c r="RUG250" s="1"/>
      <c r="RUH250" s="1"/>
      <c r="RUI250" s="1"/>
      <c r="RUJ250" s="1"/>
      <c r="RUK250" s="1"/>
      <c r="RUL250" s="1"/>
      <c r="RUM250" s="1"/>
      <c r="RUN250" s="1"/>
      <c r="RUO250" s="1"/>
      <c r="RUP250" s="1"/>
      <c r="RUQ250" s="1"/>
      <c r="RUR250" s="1"/>
      <c r="RUS250" s="1"/>
      <c r="RUT250" s="1"/>
      <c r="RUU250" s="1"/>
      <c r="RUV250" s="1"/>
      <c r="RUW250" s="1"/>
      <c r="RUX250" s="1"/>
      <c r="RUY250" s="1"/>
      <c r="RUZ250" s="1"/>
      <c r="RVA250" s="1"/>
      <c r="RVB250" s="1"/>
      <c r="RVC250" s="1"/>
      <c r="RVD250" s="1"/>
      <c r="RVE250" s="1"/>
      <c r="RVF250" s="1"/>
      <c r="RVG250" s="1"/>
      <c r="RVH250" s="1"/>
      <c r="RVI250" s="1"/>
      <c r="RVJ250" s="1"/>
      <c r="RVK250" s="1"/>
      <c r="RVL250" s="1"/>
      <c r="RVM250" s="1"/>
      <c r="RVN250" s="1"/>
      <c r="RVO250" s="1"/>
      <c r="RVP250" s="1"/>
      <c r="RVQ250" s="1"/>
      <c r="RVR250" s="1"/>
      <c r="RVS250" s="1"/>
      <c r="RVT250" s="1"/>
      <c r="RVU250" s="1"/>
      <c r="RVV250" s="1"/>
      <c r="RVW250" s="1"/>
      <c r="RVX250" s="1"/>
      <c r="RVY250" s="1"/>
      <c r="RVZ250" s="1"/>
      <c r="RWA250" s="1"/>
      <c r="RWB250" s="1"/>
      <c r="RWC250" s="1"/>
      <c r="RWD250" s="1"/>
      <c r="RWE250" s="1"/>
      <c r="RWF250" s="1"/>
      <c r="RWG250" s="1"/>
      <c r="RWH250" s="1"/>
      <c r="RWI250" s="1"/>
      <c r="RWJ250" s="1"/>
      <c r="RWK250" s="1"/>
      <c r="RWL250" s="1"/>
      <c r="RWM250" s="1"/>
      <c r="RWN250" s="1"/>
      <c r="RWO250" s="1"/>
      <c r="RWP250" s="1"/>
      <c r="RWQ250" s="1"/>
      <c r="RWR250" s="1"/>
      <c r="RWS250" s="1"/>
      <c r="RWT250" s="1"/>
      <c r="RWU250" s="1"/>
      <c r="RWV250" s="1"/>
      <c r="RWW250" s="1"/>
      <c r="RWX250" s="1"/>
      <c r="RWY250" s="1"/>
      <c r="RWZ250" s="1"/>
      <c r="RXA250" s="1"/>
      <c r="RXB250" s="1"/>
      <c r="RXC250" s="1"/>
      <c r="RXD250" s="1"/>
      <c r="RXE250" s="1"/>
      <c r="RXF250" s="1"/>
      <c r="RXG250" s="1"/>
      <c r="RXH250" s="1"/>
      <c r="RXI250" s="1"/>
      <c r="RXJ250" s="1"/>
      <c r="RXK250" s="1"/>
      <c r="RXL250" s="1"/>
      <c r="RXM250" s="1"/>
      <c r="RXN250" s="1"/>
      <c r="RXO250" s="1"/>
      <c r="RXP250" s="1"/>
      <c r="RXQ250" s="1"/>
      <c r="RXR250" s="1"/>
      <c r="RXS250" s="1"/>
      <c r="RXT250" s="1"/>
      <c r="RXU250" s="1"/>
      <c r="RXV250" s="1"/>
      <c r="RXW250" s="1"/>
      <c r="RXX250" s="1"/>
      <c r="RXY250" s="1"/>
      <c r="RXZ250" s="1"/>
      <c r="RYA250" s="1"/>
      <c r="RYB250" s="1"/>
      <c r="RYC250" s="1"/>
      <c r="RYD250" s="1"/>
      <c r="RYE250" s="1"/>
      <c r="RYF250" s="1"/>
      <c r="RYG250" s="1"/>
      <c r="RYH250" s="1"/>
      <c r="RYI250" s="1"/>
      <c r="RYJ250" s="1"/>
      <c r="RYK250" s="1"/>
      <c r="RYL250" s="1"/>
      <c r="RYM250" s="1"/>
      <c r="RYN250" s="1"/>
      <c r="RYO250" s="1"/>
      <c r="RYP250" s="1"/>
      <c r="RYQ250" s="1"/>
      <c r="RYR250" s="1"/>
      <c r="RYS250" s="1"/>
      <c r="RYT250" s="1"/>
      <c r="RYU250" s="1"/>
      <c r="RYV250" s="1"/>
      <c r="RYW250" s="1"/>
      <c r="RYX250" s="1"/>
      <c r="RYY250" s="1"/>
      <c r="RYZ250" s="1"/>
      <c r="RZA250" s="1"/>
      <c r="RZB250" s="1"/>
      <c r="RZC250" s="1"/>
      <c r="RZD250" s="1"/>
      <c r="RZE250" s="1"/>
      <c r="RZF250" s="1"/>
      <c r="RZG250" s="1"/>
      <c r="RZH250" s="1"/>
      <c r="RZI250" s="1"/>
      <c r="RZJ250" s="1"/>
      <c r="RZK250" s="1"/>
      <c r="RZL250" s="1"/>
      <c r="RZM250" s="1"/>
      <c r="RZN250" s="1"/>
      <c r="RZO250" s="1"/>
      <c r="RZP250" s="1"/>
      <c r="RZQ250" s="1"/>
      <c r="RZR250" s="1"/>
      <c r="RZS250" s="1"/>
      <c r="RZT250" s="1"/>
      <c r="RZU250" s="1"/>
      <c r="RZV250" s="1"/>
      <c r="RZW250" s="1"/>
      <c r="RZX250" s="1"/>
      <c r="RZY250" s="1"/>
      <c r="RZZ250" s="1"/>
      <c r="SAA250" s="1"/>
      <c r="SAB250" s="1"/>
      <c r="SAC250" s="1"/>
      <c r="SAD250" s="1"/>
      <c r="SAE250" s="1"/>
      <c r="SAF250" s="1"/>
      <c r="SAG250" s="1"/>
      <c r="SAH250" s="1"/>
      <c r="SAI250" s="1"/>
      <c r="SAJ250" s="1"/>
      <c r="SAK250" s="1"/>
      <c r="SAL250" s="1"/>
      <c r="SAM250" s="1"/>
      <c r="SAN250" s="1"/>
      <c r="SAO250" s="1"/>
      <c r="SAP250" s="1"/>
      <c r="SAQ250" s="1"/>
      <c r="SAR250" s="1"/>
      <c r="SAS250" s="1"/>
      <c r="SAT250" s="1"/>
      <c r="SAU250" s="1"/>
      <c r="SAV250" s="1"/>
      <c r="SAW250" s="1"/>
      <c r="SAX250" s="1"/>
      <c r="SAY250" s="1"/>
      <c r="SAZ250" s="1"/>
      <c r="SBA250" s="1"/>
      <c r="SBB250" s="1"/>
      <c r="SBC250" s="1"/>
      <c r="SBD250" s="1"/>
      <c r="SBE250" s="1"/>
      <c r="SBF250" s="1"/>
      <c r="SBG250" s="1"/>
      <c r="SBH250" s="1"/>
      <c r="SBI250" s="1"/>
      <c r="SBJ250" s="1"/>
      <c r="SBK250" s="1"/>
      <c r="SBL250" s="1"/>
      <c r="SBM250" s="1"/>
      <c r="SBN250" s="1"/>
      <c r="SBO250" s="1"/>
      <c r="SBP250" s="1"/>
      <c r="SBQ250" s="1"/>
      <c r="SBR250" s="1"/>
      <c r="SBS250" s="1"/>
      <c r="SBT250" s="1"/>
      <c r="SBU250" s="1"/>
      <c r="SBV250" s="1"/>
      <c r="SBW250" s="1"/>
      <c r="SBX250" s="1"/>
      <c r="SBY250" s="1"/>
      <c r="SBZ250" s="1"/>
      <c r="SCA250" s="1"/>
      <c r="SCB250" s="1"/>
      <c r="SCC250" s="1"/>
      <c r="SCD250" s="1"/>
      <c r="SCE250" s="1"/>
      <c r="SCF250" s="1"/>
      <c r="SCG250" s="1"/>
      <c r="SCH250" s="1"/>
      <c r="SCI250" s="1"/>
      <c r="SCJ250" s="1"/>
      <c r="SCK250" s="1"/>
      <c r="SCL250" s="1"/>
      <c r="SCM250" s="1"/>
      <c r="SCN250" s="1"/>
      <c r="SCO250" s="1"/>
      <c r="SCP250" s="1"/>
      <c r="SCQ250" s="1"/>
      <c r="SCR250" s="1"/>
      <c r="SCS250" s="1"/>
      <c r="SCT250" s="1"/>
      <c r="SCU250" s="1"/>
      <c r="SCV250" s="1"/>
      <c r="SCW250" s="1"/>
      <c r="SCX250" s="1"/>
      <c r="SCY250" s="1"/>
      <c r="SCZ250" s="1"/>
      <c r="SDA250" s="1"/>
      <c r="SDB250" s="1"/>
      <c r="SDC250" s="1"/>
      <c r="SDD250" s="1"/>
      <c r="SDE250" s="1"/>
      <c r="SDF250" s="1"/>
      <c r="SDG250" s="1"/>
      <c r="SDH250" s="1"/>
      <c r="SDI250" s="1"/>
      <c r="SDJ250" s="1"/>
      <c r="SDK250" s="1"/>
      <c r="SDL250" s="1"/>
      <c r="SDM250" s="1"/>
      <c r="SDN250" s="1"/>
      <c r="SDO250" s="1"/>
      <c r="SDP250" s="1"/>
      <c r="SDQ250" s="1"/>
      <c r="SDR250" s="1"/>
      <c r="SDS250" s="1"/>
      <c r="SDT250" s="1"/>
      <c r="SDU250" s="1"/>
      <c r="SDV250" s="1"/>
      <c r="SDW250" s="1"/>
      <c r="SDX250" s="1"/>
      <c r="SDY250" s="1"/>
      <c r="SDZ250" s="1"/>
      <c r="SEA250" s="1"/>
      <c r="SEB250" s="1"/>
      <c r="SEC250" s="1"/>
      <c r="SED250" s="1"/>
      <c r="SEE250" s="1"/>
      <c r="SEF250" s="1"/>
      <c r="SEG250" s="1"/>
      <c r="SEH250" s="1"/>
      <c r="SEI250" s="1"/>
      <c r="SEJ250" s="1"/>
      <c r="SEK250" s="1"/>
      <c r="SEL250" s="1"/>
      <c r="SEM250" s="1"/>
      <c r="SEN250" s="1"/>
      <c r="SEO250" s="1"/>
      <c r="SEP250" s="1"/>
      <c r="SEQ250" s="1"/>
      <c r="SER250" s="1"/>
      <c r="SES250" s="1"/>
      <c r="SET250" s="1"/>
      <c r="SEU250" s="1"/>
      <c r="SEV250" s="1"/>
      <c r="SEW250" s="1"/>
      <c r="SEX250" s="1"/>
      <c r="SEY250" s="1"/>
      <c r="SEZ250" s="1"/>
      <c r="SFA250" s="1"/>
      <c r="SFB250" s="1"/>
      <c r="SFC250" s="1"/>
      <c r="SFD250" s="1"/>
      <c r="SFE250" s="1"/>
      <c r="SFF250" s="1"/>
      <c r="SFG250" s="1"/>
      <c r="SFH250" s="1"/>
      <c r="SFI250" s="1"/>
      <c r="SFJ250" s="1"/>
      <c r="SFK250" s="1"/>
      <c r="SFL250" s="1"/>
      <c r="SFM250" s="1"/>
      <c r="SFN250" s="1"/>
      <c r="SFO250" s="1"/>
      <c r="SFP250" s="1"/>
      <c r="SFQ250" s="1"/>
      <c r="SFR250" s="1"/>
      <c r="SFS250" s="1"/>
      <c r="SFT250" s="1"/>
      <c r="SFU250" s="1"/>
      <c r="SFV250" s="1"/>
      <c r="SFW250" s="1"/>
      <c r="SFX250" s="1"/>
      <c r="SFY250" s="1"/>
      <c r="SFZ250" s="1"/>
      <c r="SGA250" s="1"/>
      <c r="SGB250" s="1"/>
      <c r="SGC250" s="1"/>
      <c r="SGD250" s="1"/>
      <c r="SGE250" s="1"/>
      <c r="SGF250" s="1"/>
      <c r="SGG250" s="1"/>
      <c r="SGH250" s="1"/>
      <c r="SGI250" s="1"/>
      <c r="SGJ250" s="1"/>
      <c r="SGK250" s="1"/>
      <c r="SGL250" s="1"/>
      <c r="SGM250" s="1"/>
      <c r="SGN250" s="1"/>
      <c r="SGO250" s="1"/>
      <c r="SGP250" s="1"/>
      <c r="SGQ250" s="1"/>
      <c r="SGR250" s="1"/>
      <c r="SGS250" s="1"/>
      <c r="SGT250" s="1"/>
      <c r="SGU250" s="1"/>
      <c r="SGV250" s="1"/>
      <c r="SGW250" s="1"/>
      <c r="SGX250" s="1"/>
      <c r="SGY250" s="1"/>
      <c r="SGZ250" s="1"/>
      <c r="SHA250" s="1"/>
      <c r="SHB250" s="1"/>
      <c r="SHC250" s="1"/>
      <c r="SHD250" s="1"/>
      <c r="SHE250" s="1"/>
      <c r="SHF250" s="1"/>
      <c r="SHG250" s="1"/>
      <c r="SHH250" s="1"/>
      <c r="SHI250" s="1"/>
      <c r="SHJ250" s="1"/>
      <c r="SHK250" s="1"/>
      <c r="SHL250" s="1"/>
      <c r="SHM250" s="1"/>
      <c r="SHN250" s="1"/>
      <c r="SHO250" s="1"/>
      <c r="SHP250" s="1"/>
      <c r="SHQ250" s="1"/>
      <c r="SHR250" s="1"/>
      <c r="SHS250" s="1"/>
      <c r="SHT250" s="1"/>
      <c r="SHU250" s="1"/>
      <c r="SHV250" s="1"/>
      <c r="SHW250" s="1"/>
      <c r="SHX250" s="1"/>
      <c r="SHY250" s="1"/>
      <c r="SHZ250" s="1"/>
      <c r="SIA250" s="1"/>
      <c r="SIB250" s="1"/>
      <c r="SIC250" s="1"/>
      <c r="SID250" s="1"/>
      <c r="SIE250" s="1"/>
      <c r="SIF250" s="1"/>
      <c r="SIG250" s="1"/>
      <c r="SIH250" s="1"/>
      <c r="SII250" s="1"/>
      <c r="SIJ250" s="1"/>
      <c r="SIK250" s="1"/>
      <c r="SIL250" s="1"/>
      <c r="SIM250" s="1"/>
      <c r="SIN250" s="1"/>
      <c r="SIO250" s="1"/>
      <c r="SIP250" s="1"/>
      <c r="SIQ250" s="1"/>
      <c r="SIR250" s="1"/>
      <c r="SIS250" s="1"/>
      <c r="SIT250" s="1"/>
      <c r="SIU250" s="1"/>
      <c r="SIV250" s="1"/>
      <c r="SIW250" s="1"/>
      <c r="SIX250" s="1"/>
      <c r="SIY250" s="1"/>
      <c r="SIZ250" s="1"/>
      <c r="SJA250" s="1"/>
      <c r="SJB250" s="1"/>
      <c r="SJC250" s="1"/>
      <c r="SJD250" s="1"/>
      <c r="SJE250" s="1"/>
      <c r="SJF250" s="1"/>
      <c r="SJG250" s="1"/>
      <c r="SJH250" s="1"/>
      <c r="SJI250" s="1"/>
      <c r="SJJ250" s="1"/>
      <c r="SJK250" s="1"/>
      <c r="SJL250" s="1"/>
      <c r="SJM250" s="1"/>
      <c r="SJN250" s="1"/>
      <c r="SJO250" s="1"/>
      <c r="SJP250" s="1"/>
      <c r="SJQ250" s="1"/>
      <c r="SJR250" s="1"/>
      <c r="SJS250" s="1"/>
      <c r="SJT250" s="1"/>
      <c r="SJU250" s="1"/>
      <c r="SJV250" s="1"/>
      <c r="SJW250" s="1"/>
      <c r="SJX250" s="1"/>
      <c r="SJY250" s="1"/>
      <c r="SJZ250" s="1"/>
      <c r="SKA250" s="1"/>
      <c r="SKB250" s="1"/>
      <c r="SKC250" s="1"/>
      <c r="SKD250" s="1"/>
      <c r="SKE250" s="1"/>
      <c r="SKF250" s="1"/>
      <c r="SKG250" s="1"/>
      <c r="SKH250" s="1"/>
      <c r="SKI250" s="1"/>
      <c r="SKJ250" s="1"/>
      <c r="SKK250" s="1"/>
      <c r="SKL250" s="1"/>
      <c r="SKM250" s="1"/>
      <c r="SKN250" s="1"/>
      <c r="SKO250" s="1"/>
      <c r="SKP250" s="1"/>
      <c r="SKQ250" s="1"/>
      <c r="SKR250" s="1"/>
      <c r="SKS250" s="1"/>
      <c r="SKT250" s="1"/>
      <c r="SKU250" s="1"/>
      <c r="SKV250" s="1"/>
      <c r="SKW250" s="1"/>
      <c r="SKX250" s="1"/>
      <c r="SKY250" s="1"/>
      <c r="SKZ250" s="1"/>
      <c r="SLA250" s="1"/>
      <c r="SLB250" s="1"/>
      <c r="SLC250" s="1"/>
      <c r="SLD250" s="1"/>
      <c r="SLE250" s="1"/>
      <c r="SLF250" s="1"/>
      <c r="SLG250" s="1"/>
      <c r="SLH250" s="1"/>
      <c r="SLI250" s="1"/>
      <c r="SLJ250" s="1"/>
      <c r="SLK250" s="1"/>
      <c r="SLL250" s="1"/>
      <c r="SLM250" s="1"/>
      <c r="SLN250" s="1"/>
      <c r="SLO250" s="1"/>
      <c r="SLP250" s="1"/>
      <c r="SLQ250" s="1"/>
      <c r="SLR250" s="1"/>
      <c r="SLS250" s="1"/>
      <c r="SLT250" s="1"/>
      <c r="SLU250" s="1"/>
      <c r="SLV250" s="1"/>
      <c r="SLW250" s="1"/>
      <c r="SLX250" s="1"/>
      <c r="SLY250" s="1"/>
      <c r="SLZ250" s="1"/>
      <c r="SMA250" s="1"/>
      <c r="SMB250" s="1"/>
      <c r="SMC250" s="1"/>
      <c r="SMD250" s="1"/>
      <c r="SME250" s="1"/>
      <c r="SMF250" s="1"/>
      <c r="SMG250" s="1"/>
      <c r="SMH250" s="1"/>
      <c r="SMI250" s="1"/>
      <c r="SMJ250" s="1"/>
      <c r="SMK250" s="1"/>
      <c r="SML250" s="1"/>
      <c r="SMM250" s="1"/>
      <c r="SMN250" s="1"/>
      <c r="SMO250" s="1"/>
      <c r="SMP250" s="1"/>
      <c r="SMQ250" s="1"/>
      <c r="SMR250" s="1"/>
      <c r="SMS250" s="1"/>
      <c r="SMT250" s="1"/>
      <c r="SMU250" s="1"/>
      <c r="SMV250" s="1"/>
      <c r="SMW250" s="1"/>
      <c r="SMX250" s="1"/>
      <c r="SMY250" s="1"/>
      <c r="SMZ250" s="1"/>
      <c r="SNA250" s="1"/>
      <c r="SNB250" s="1"/>
      <c r="SNC250" s="1"/>
      <c r="SND250" s="1"/>
      <c r="SNE250" s="1"/>
      <c r="SNF250" s="1"/>
      <c r="SNG250" s="1"/>
      <c r="SNH250" s="1"/>
      <c r="SNI250" s="1"/>
      <c r="SNJ250" s="1"/>
      <c r="SNK250" s="1"/>
      <c r="SNL250" s="1"/>
      <c r="SNM250" s="1"/>
      <c r="SNN250" s="1"/>
      <c r="SNO250" s="1"/>
      <c r="SNP250" s="1"/>
      <c r="SNQ250" s="1"/>
      <c r="SNR250" s="1"/>
      <c r="SNS250" s="1"/>
      <c r="SNT250" s="1"/>
      <c r="SNU250" s="1"/>
      <c r="SNV250" s="1"/>
      <c r="SNW250" s="1"/>
      <c r="SNX250" s="1"/>
      <c r="SNY250" s="1"/>
      <c r="SNZ250" s="1"/>
      <c r="SOA250" s="1"/>
      <c r="SOB250" s="1"/>
      <c r="SOC250" s="1"/>
      <c r="SOD250" s="1"/>
      <c r="SOE250" s="1"/>
      <c r="SOF250" s="1"/>
      <c r="SOG250" s="1"/>
      <c r="SOH250" s="1"/>
      <c r="SOI250" s="1"/>
      <c r="SOJ250" s="1"/>
      <c r="SOK250" s="1"/>
      <c r="SOL250" s="1"/>
      <c r="SOM250" s="1"/>
      <c r="SON250" s="1"/>
      <c r="SOO250" s="1"/>
      <c r="SOP250" s="1"/>
      <c r="SOQ250" s="1"/>
      <c r="SOR250" s="1"/>
      <c r="SOS250" s="1"/>
      <c r="SOT250" s="1"/>
      <c r="SOU250" s="1"/>
      <c r="SOV250" s="1"/>
      <c r="SOW250" s="1"/>
      <c r="SOX250" s="1"/>
      <c r="SOY250" s="1"/>
      <c r="SOZ250" s="1"/>
      <c r="SPA250" s="1"/>
      <c r="SPB250" s="1"/>
      <c r="SPC250" s="1"/>
      <c r="SPD250" s="1"/>
      <c r="SPE250" s="1"/>
      <c r="SPF250" s="1"/>
      <c r="SPG250" s="1"/>
      <c r="SPH250" s="1"/>
      <c r="SPI250" s="1"/>
      <c r="SPJ250" s="1"/>
      <c r="SPK250" s="1"/>
      <c r="SPL250" s="1"/>
      <c r="SPM250" s="1"/>
      <c r="SPN250" s="1"/>
      <c r="SPO250" s="1"/>
      <c r="SPP250" s="1"/>
      <c r="SPQ250" s="1"/>
      <c r="SPR250" s="1"/>
      <c r="SPS250" s="1"/>
      <c r="SPT250" s="1"/>
      <c r="SPU250" s="1"/>
      <c r="SPV250" s="1"/>
      <c r="SPW250" s="1"/>
      <c r="SPX250" s="1"/>
      <c r="SPY250" s="1"/>
      <c r="SPZ250" s="1"/>
      <c r="SQA250" s="1"/>
      <c r="SQB250" s="1"/>
      <c r="SQC250" s="1"/>
      <c r="SQD250" s="1"/>
      <c r="SQE250" s="1"/>
      <c r="SQF250" s="1"/>
      <c r="SQG250" s="1"/>
      <c r="SQH250" s="1"/>
      <c r="SQI250" s="1"/>
      <c r="SQJ250" s="1"/>
      <c r="SQK250" s="1"/>
      <c r="SQL250" s="1"/>
      <c r="SQM250" s="1"/>
      <c r="SQN250" s="1"/>
      <c r="SQO250" s="1"/>
      <c r="SQP250" s="1"/>
      <c r="SQQ250" s="1"/>
      <c r="SQR250" s="1"/>
      <c r="SQS250" s="1"/>
      <c r="SQT250" s="1"/>
      <c r="SQU250" s="1"/>
      <c r="SQV250" s="1"/>
      <c r="SQW250" s="1"/>
      <c r="SQX250" s="1"/>
      <c r="SQY250" s="1"/>
      <c r="SQZ250" s="1"/>
      <c r="SRA250" s="1"/>
      <c r="SRB250" s="1"/>
      <c r="SRC250" s="1"/>
      <c r="SRD250" s="1"/>
      <c r="SRE250" s="1"/>
      <c r="SRF250" s="1"/>
      <c r="SRG250" s="1"/>
      <c r="SRH250" s="1"/>
      <c r="SRI250" s="1"/>
      <c r="SRJ250" s="1"/>
      <c r="SRK250" s="1"/>
      <c r="SRL250" s="1"/>
      <c r="SRM250" s="1"/>
      <c r="SRN250" s="1"/>
      <c r="SRO250" s="1"/>
      <c r="SRP250" s="1"/>
      <c r="SRQ250" s="1"/>
      <c r="SRR250" s="1"/>
      <c r="SRS250" s="1"/>
      <c r="SRT250" s="1"/>
      <c r="SRU250" s="1"/>
      <c r="SRV250" s="1"/>
      <c r="SRW250" s="1"/>
      <c r="SRX250" s="1"/>
      <c r="SRY250" s="1"/>
      <c r="SRZ250" s="1"/>
      <c r="SSA250" s="1"/>
      <c r="SSB250" s="1"/>
      <c r="SSC250" s="1"/>
      <c r="SSD250" s="1"/>
      <c r="SSE250" s="1"/>
      <c r="SSF250" s="1"/>
      <c r="SSG250" s="1"/>
      <c r="SSH250" s="1"/>
      <c r="SSI250" s="1"/>
      <c r="SSJ250" s="1"/>
      <c r="SSK250" s="1"/>
      <c r="SSL250" s="1"/>
      <c r="SSM250" s="1"/>
      <c r="SSN250" s="1"/>
      <c r="SSO250" s="1"/>
      <c r="SSP250" s="1"/>
      <c r="SSQ250" s="1"/>
      <c r="SSR250" s="1"/>
      <c r="SSS250" s="1"/>
      <c r="SST250" s="1"/>
      <c r="SSU250" s="1"/>
      <c r="SSV250" s="1"/>
      <c r="SSW250" s="1"/>
      <c r="SSX250" s="1"/>
      <c r="SSY250" s="1"/>
      <c r="SSZ250" s="1"/>
      <c r="STA250" s="1"/>
      <c r="STB250" s="1"/>
      <c r="STC250" s="1"/>
      <c r="STD250" s="1"/>
      <c r="STE250" s="1"/>
      <c r="STF250" s="1"/>
      <c r="STG250" s="1"/>
      <c r="STH250" s="1"/>
      <c r="STI250" s="1"/>
      <c r="STJ250" s="1"/>
      <c r="STK250" s="1"/>
      <c r="STL250" s="1"/>
      <c r="STM250" s="1"/>
      <c r="STN250" s="1"/>
      <c r="STO250" s="1"/>
      <c r="STP250" s="1"/>
      <c r="STQ250" s="1"/>
      <c r="STR250" s="1"/>
      <c r="STS250" s="1"/>
      <c r="STT250" s="1"/>
      <c r="STU250" s="1"/>
      <c r="STV250" s="1"/>
      <c r="STW250" s="1"/>
      <c r="STX250" s="1"/>
      <c r="STY250" s="1"/>
      <c r="STZ250" s="1"/>
      <c r="SUA250" s="1"/>
      <c r="SUB250" s="1"/>
      <c r="SUC250" s="1"/>
      <c r="SUD250" s="1"/>
      <c r="SUE250" s="1"/>
      <c r="SUF250" s="1"/>
      <c r="SUG250" s="1"/>
      <c r="SUH250" s="1"/>
      <c r="SUI250" s="1"/>
      <c r="SUJ250" s="1"/>
      <c r="SUK250" s="1"/>
      <c r="SUL250" s="1"/>
      <c r="SUM250" s="1"/>
      <c r="SUN250" s="1"/>
      <c r="SUO250" s="1"/>
      <c r="SUP250" s="1"/>
      <c r="SUQ250" s="1"/>
      <c r="SUR250" s="1"/>
      <c r="SUS250" s="1"/>
      <c r="SUT250" s="1"/>
      <c r="SUU250" s="1"/>
      <c r="SUV250" s="1"/>
      <c r="SUW250" s="1"/>
      <c r="SUX250" s="1"/>
      <c r="SUY250" s="1"/>
      <c r="SUZ250" s="1"/>
      <c r="SVA250" s="1"/>
      <c r="SVB250" s="1"/>
      <c r="SVC250" s="1"/>
      <c r="SVD250" s="1"/>
      <c r="SVE250" s="1"/>
      <c r="SVF250" s="1"/>
      <c r="SVG250" s="1"/>
      <c r="SVH250" s="1"/>
      <c r="SVI250" s="1"/>
      <c r="SVJ250" s="1"/>
      <c r="SVK250" s="1"/>
      <c r="SVL250" s="1"/>
      <c r="SVM250" s="1"/>
      <c r="SVN250" s="1"/>
      <c r="SVO250" s="1"/>
      <c r="SVP250" s="1"/>
      <c r="SVQ250" s="1"/>
      <c r="SVR250" s="1"/>
      <c r="SVS250" s="1"/>
      <c r="SVT250" s="1"/>
      <c r="SVU250" s="1"/>
      <c r="SVV250" s="1"/>
      <c r="SVW250" s="1"/>
      <c r="SVX250" s="1"/>
      <c r="SVY250" s="1"/>
      <c r="SVZ250" s="1"/>
      <c r="SWA250" s="1"/>
      <c r="SWB250" s="1"/>
      <c r="SWC250" s="1"/>
      <c r="SWD250" s="1"/>
      <c r="SWE250" s="1"/>
      <c r="SWF250" s="1"/>
      <c r="SWG250" s="1"/>
      <c r="SWH250" s="1"/>
      <c r="SWI250" s="1"/>
      <c r="SWJ250" s="1"/>
      <c r="SWK250" s="1"/>
      <c r="SWL250" s="1"/>
      <c r="SWM250" s="1"/>
      <c r="SWN250" s="1"/>
      <c r="SWO250" s="1"/>
      <c r="SWP250" s="1"/>
      <c r="SWQ250" s="1"/>
      <c r="SWR250" s="1"/>
      <c r="SWS250" s="1"/>
      <c r="SWT250" s="1"/>
      <c r="SWU250" s="1"/>
      <c r="SWV250" s="1"/>
      <c r="SWW250" s="1"/>
      <c r="SWX250" s="1"/>
      <c r="SWY250" s="1"/>
      <c r="SWZ250" s="1"/>
      <c r="SXA250" s="1"/>
      <c r="SXB250" s="1"/>
      <c r="SXC250" s="1"/>
      <c r="SXD250" s="1"/>
      <c r="SXE250" s="1"/>
      <c r="SXF250" s="1"/>
      <c r="SXG250" s="1"/>
      <c r="SXH250" s="1"/>
      <c r="SXI250" s="1"/>
      <c r="SXJ250" s="1"/>
      <c r="SXK250" s="1"/>
      <c r="SXL250" s="1"/>
      <c r="SXM250" s="1"/>
      <c r="SXN250" s="1"/>
      <c r="SXO250" s="1"/>
      <c r="SXP250" s="1"/>
      <c r="SXQ250" s="1"/>
      <c r="SXR250" s="1"/>
      <c r="SXS250" s="1"/>
      <c r="SXT250" s="1"/>
      <c r="SXU250" s="1"/>
      <c r="SXV250" s="1"/>
      <c r="SXW250" s="1"/>
      <c r="SXX250" s="1"/>
      <c r="SXY250" s="1"/>
      <c r="SXZ250" s="1"/>
      <c r="SYA250" s="1"/>
      <c r="SYB250" s="1"/>
      <c r="SYC250" s="1"/>
      <c r="SYD250" s="1"/>
      <c r="SYE250" s="1"/>
      <c r="SYF250" s="1"/>
      <c r="SYG250" s="1"/>
      <c r="SYH250" s="1"/>
      <c r="SYI250" s="1"/>
      <c r="SYJ250" s="1"/>
      <c r="SYK250" s="1"/>
      <c r="SYL250" s="1"/>
      <c r="SYM250" s="1"/>
      <c r="SYN250" s="1"/>
      <c r="SYO250" s="1"/>
      <c r="SYP250" s="1"/>
      <c r="SYQ250" s="1"/>
      <c r="SYR250" s="1"/>
      <c r="SYS250" s="1"/>
      <c r="SYT250" s="1"/>
      <c r="SYU250" s="1"/>
      <c r="SYV250" s="1"/>
      <c r="SYW250" s="1"/>
      <c r="SYX250" s="1"/>
      <c r="SYY250" s="1"/>
      <c r="SYZ250" s="1"/>
      <c r="SZA250" s="1"/>
      <c r="SZB250" s="1"/>
      <c r="SZC250" s="1"/>
      <c r="SZD250" s="1"/>
      <c r="SZE250" s="1"/>
      <c r="SZF250" s="1"/>
      <c r="SZG250" s="1"/>
      <c r="SZH250" s="1"/>
      <c r="SZI250" s="1"/>
      <c r="SZJ250" s="1"/>
      <c r="SZK250" s="1"/>
      <c r="SZL250" s="1"/>
      <c r="SZM250" s="1"/>
      <c r="SZN250" s="1"/>
      <c r="SZO250" s="1"/>
      <c r="SZP250" s="1"/>
      <c r="SZQ250" s="1"/>
      <c r="SZR250" s="1"/>
      <c r="SZS250" s="1"/>
      <c r="SZT250" s="1"/>
      <c r="SZU250" s="1"/>
      <c r="SZV250" s="1"/>
      <c r="SZW250" s="1"/>
      <c r="SZX250" s="1"/>
      <c r="SZY250" s="1"/>
      <c r="SZZ250" s="1"/>
      <c r="TAA250" s="1"/>
      <c r="TAB250" s="1"/>
      <c r="TAC250" s="1"/>
      <c r="TAD250" s="1"/>
      <c r="TAE250" s="1"/>
      <c r="TAF250" s="1"/>
      <c r="TAG250" s="1"/>
      <c r="TAH250" s="1"/>
      <c r="TAI250" s="1"/>
      <c r="TAJ250" s="1"/>
      <c r="TAK250" s="1"/>
      <c r="TAL250" s="1"/>
      <c r="TAM250" s="1"/>
      <c r="TAN250" s="1"/>
      <c r="TAO250" s="1"/>
      <c r="TAP250" s="1"/>
      <c r="TAQ250" s="1"/>
      <c r="TAR250" s="1"/>
      <c r="TAS250" s="1"/>
      <c r="TAT250" s="1"/>
      <c r="TAU250" s="1"/>
      <c r="TAV250" s="1"/>
      <c r="TAW250" s="1"/>
      <c r="TAX250" s="1"/>
      <c r="TAY250" s="1"/>
      <c r="TAZ250" s="1"/>
      <c r="TBA250" s="1"/>
      <c r="TBB250" s="1"/>
      <c r="TBC250" s="1"/>
      <c r="TBD250" s="1"/>
      <c r="TBE250" s="1"/>
      <c r="TBF250" s="1"/>
      <c r="TBG250" s="1"/>
      <c r="TBH250" s="1"/>
      <c r="TBI250" s="1"/>
      <c r="TBJ250" s="1"/>
      <c r="TBK250" s="1"/>
      <c r="TBL250" s="1"/>
      <c r="TBM250" s="1"/>
      <c r="TBN250" s="1"/>
      <c r="TBO250" s="1"/>
      <c r="TBP250" s="1"/>
      <c r="TBQ250" s="1"/>
      <c r="TBR250" s="1"/>
      <c r="TBS250" s="1"/>
      <c r="TBT250" s="1"/>
      <c r="TBU250" s="1"/>
      <c r="TBV250" s="1"/>
      <c r="TBW250" s="1"/>
      <c r="TBX250" s="1"/>
      <c r="TBY250" s="1"/>
      <c r="TBZ250" s="1"/>
      <c r="TCA250" s="1"/>
      <c r="TCB250" s="1"/>
      <c r="TCC250" s="1"/>
      <c r="TCD250" s="1"/>
      <c r="TCE250" s="1"/>
      <c r="TCF250" s="1"/>
      <c r="TCG250" s="1"/>
      <c r="TCH250" s="1"/>
      <c r="TCI250" s="1"/>
      <c r="TCJ250" s="1"/>
      <c r="TCK250" s="1"/>
      <c r="TCL250" s="1"/>
      <c r="TCM250" s="1"/>
      <c r="TCN250" s="1"/>
      <c r="TCO250" s="1"/>
      <c r="TCP250" s="1"/>
      <c r="TCQ250" s="1"/>
      <c r="TCR250" s="1"/>
      <c r="TCS250" s="1"/>
      <c r="TCT250" s="1"/>
      <c r="TCU250" s="1"/>
      <c r="TCV250" s="1"/>
      <c r="TCW250" s="1"/>
      <c r="TCX250" s="1"/>
      <c r="TCY250" s="1"/>
      <c r="TCZ250" s="1"/>
      <c r="TDA250" s="1"/>
      <c r="TDB250" s="1"/>
      <c r="TDC250" s="1"/>
      <c r="TDD250" s="1"/>
      <c r="TDE250" s="1"/>
      <c r="TDF250" s="1"/>
      <c r="TDG250" s="1"/>
      <c r="TDH250" s="1"/>
      <c r="TDI250" s="1"/>
      <c r="TDJ250" s="1"/>
      <c r="TDK250" s="1"/>
      <c r="TDL250" s="1"/>
      <c r="TDM250" s="1"/>
      <c r="TDN250" s="1"/>
      <c r="TDO250" s="1"/>
      <c r="TDP250" s="1"/>
      <c r="TDQ250" s="1"/>
      <c r="TDR250" s="1"/>
      <c r="TDS250" s="1"/>
      <c r="TDT250" s="1"/>
      <c r="TDU250" s="1"/>
      <c r="TDV250" s="1"/>
      <c r="TDW250" s="1"/>
      <c r="TDX250" s="1"/>
      <c r="TDY250" s="1"/>
      <c r="TDZ250" s="1"/>
      <c r="TEA250" s="1"/>
      <c r="TEB250" s="1"/>
      <c r="TEC250" s="1"/>
      <c r="TED250" s="1"/>
      <c r="TEE250" s="1"/>
      <c r="TEF250" s="1"/>
      <c r="TEG250" s="1"/>
      <c r="TEH250" s="1"/>
      <c r="TEI250" s="1"/>
      <c r="TEJ250" s="1"/>
      <c r="TEK250" s="1"/>
      <c r="TEL250" s="1"/>
      <c r="TEM250" s="1"/>
      <c r="TEN250" s="1"/>
      <c r="TEO250" s="1"/>
      <c r="TEP250" s="1"/>
      <c r="TEQ250" s="1"/>
      <c r="TER250" s="1"/>
      <c r="TES250" s="1"/>
      <c r="TET250" s="1"/>
      <c r="TEU250" s="1"/>
      <c r="TEV250" s="1"/>
      <c r="TEW250" s="1"/>
      <c r="TEX250" s="1"/>
      <c r="TEY250" s="1"/>
      <c r="TEZ250" s="1"/>
      <c r="TFA250" s="1"/>
      <c r="TFB250" s="1"/>
      <c r="TFC250" s="1"/>
      <c r="TFD250" s="1"/>
      <c r="TFE250" s="1"/>
      <c r="TFF250" s="1"/>
      <c r="TFG250" s="1"/>
      <c r="TFH250" s="1"/>
      <c r="TFI250" s="1"/>
      <c r="TFJ250" s="1"/>
      <c r="TFK250" s="1"/>
      <c r="TFL250" s="1"/>
      <c r="TFM250" s="1"/>
      <c r="TFN250" s="1"/>
      <c r="TFO250" s="1"/>
      <c r="TFP250" s="1"/>
      <c r="TFQ250" s="1"/>
      <c r="TFR250" s="1"/>
      <c r="TFS250" s="1"/>
      <c r="TFT250" s="1"/>
      <c r="TFU250" s="1"/>
      <c r="TFV250" s="1"/>
      <c r="TFW250" s="1"/>
      <c r="TFX250" s="1"/>
      <c r="TFY250" s="1"/>
      <c r="TFZ250" s="1"/>
      <c r="TGA250" s="1"/>
      <c r="TGB250" s="1"/>
      <c r="TGC250" s="1"/>
      <c r="TGD250" s="1"/>
      <c r="TGE250" s="1"/>
      <c r="TGF250" s="1"/>
      <c r="TGG250" s="1"/>
      <c r="TGH250" s="1"/>
      <c r="TGI250" s="1"/>
      <c r="TGJ250" s="1"/>
      <c r="TGK250" s="1"/>
      <c r="TGL250" s="1"/>
      <c r="TGM250" s="1"/>
      <c r="TGN250" s="1"/>
      <c r="TGO250" s="1"/>
      <c r="TGP250" s="1"/>
      <c r="TGQ250" s="1"/>
      <c r="TGR250" s="1"/>
      <c r="TGS250" s="1"/>
      <c r="TGT250" s="1"/>
      <c r="TGU250" s="1"/>
      <c r="TGV250" s="1"/>
      <c r="TGW250" s="1"/>
      <c r="TGX250" s="1"/>
      <c r="TGY250" s="1"/>
      <c r="TGZ250" s="1"/>
      <c r="THA250" s="1"/>
      <c r="THB250" s="1"/>
      <c r="THC250" s="1"/>
      <c r="THD250" s="1"/>
      <c r="THE250" s="1"/>
      <c r="THF250" s="1"/>
      <c r="THG250" s="1"/>
      <c r="THH250" s="1"/>
      <c r="THI250" s="1"/>
      <c r="THJ250" s="1"/>
      <c r="THK250" s="1"/>
      <c r="THL250" s="1"/>
      <c r="THM250" s="1"/>
      <c r="THN250" s="1"/>
      <c r="THO250" s="1"/>
      <c r="THP250" s="1"/>
      <c r="THQ250" s="1"/>
      <c r="THR250" s="1"/>
      <c r="THS250" s="1"/>
      <c r="THT250" s="1"/>
      <c r="THU250" s="1"/>
      <c r="THV250" s="1"/>
      <c r="THW250" s="1"/>
      <c r="THX250" s="1"/>
      <c r="THY250" s="1"/>
      <c r="THZ250" s="1"/>
      <c r="TIA250" s="1"/>
      <c r="TIB250" s="1"/>
      <c r="TIC250" s="1"/>
      <c r="TID250" s="1"/>
      <c r="TIE250" s="1"/>
      <c r="TIF250" s="1"/>
      <c r="TIG250" s="1"/>
      <c r="TIH250" s="1"/>
      <c r="TII250" s="1"/>
      <c r="TIJ250" s="1"/>
      <c r="TIK250" s="1"/>
      <c r="TIL250" s="1"/>
      <c r="TIM250" s="1"/>
      <c r="TIN250" s="1"/>
      <c r="TIO250" s="1"/>
      <c r="TIP250" s="1"/>
      <c r="TIQ250" s="1"/>
      <c r="TIR250" s="1"/>
      <c r="TIS250" s="1"/>
      <c r="TIT250" s="1"/>
      <c r="TIU250" s="1"/>
      <c r="TIV250" s="1"/>
      <c r="TIW250" s="1"/>
      <c r="TIX250" s="1"/>
      <c r="TIY250" s="1"/>
      <c r="TIZ250" s="1"/>
      <c r="TJA250" s="1"/>
      <c r="TJB250" s="1"/>
      <c r="TJC250" s="1"/>
      <c r="TJD250" s="1"/>
      <c r="TJE250" s="1"/>
      <c r="TJF250" s="1"/>
      <c r="TJG250" s="1"/>
      <c r="TJH250" s="1"/>
      <c r="TJI250" s="1"/>
      <c r="TJJ250" s="1"/>
      <c r="TJK250" s="1"/>
      <c r="TJL250" s="1"/>
      <c r="TJM250" s="1"/>
      <c r="TJN250" s="1"/>
      <c r="TJO250" s="1"/>
      <c r="TJP250" s="1"/>
      <c r="TJQ250" s="1"/>
      <c r="TJR250" s="1"/>
      <c r="TJS250" s="1"/>
      <c r="TJT250" s="1"/>
      <c r="TJU250" s="1"/>
      <c r="TJV250" s="1"/>
      <c r="TJW250" s="1"/>
      <c r="TJX250" s="1"/>
      <c r="TJY250" s="1"/>
      <c r="TJZ250" s="1"/>
      <c r="TKA250" s="1"/>
      <c r="TKB250" s="1"/>
      <c r="TKC250" s="1"/>
      <c r="TKD250" s="1"/>
      <c r="TKE250" s="1"/>
      <c r="TKF250" s="1"/>
      <c r="TKG250" s="1"/>
      <c r="TKH250" s="1"/>
      <c r="TKI250" s="1"/>
      <c r="TKJ250" s="1"/>
      <c r="TKK250" s="1"/>
      <c r="TKL250" s="1"/>
      <c r="TKM250" s="1"/>
      <c r="TKN250" s="1"/>
      <c r="TKO250" s="1"/>
      <c r="TKP250" s="1"/>
      <c r="TKQ250" s="1"/>
      <c r="TKR250" s="1"/>
      <c r="TKS250" s="1"/>
      <c r="TKT250" s="1"/>
      <c r="TKU250" s="1"/>
      <c r="TKV250" s="1"/>
      <c r="TKW250" s="1"/>
      <c r="TKX250" s="1"/>
      <c r="TKY250" s="1"/>
      <c r="TKZ250" s="1"/>
      <c r="TLA250" s="1"/>
      <c r="TLB250" s="1"/>
      <c r="TLC250" s="1"/>
      <c r="TLD250" s="1"/>
      <c r="TLE250" s="1"/>
      <c r="TLF250" s="1"/>
      <c r="TLG250" s="1"/>
      <c r="TLH250" s="1"/>
      <c r="TLI250" s="1"/>
      <c r="TLJ250" s="1"/>
      <c r="TLK250" s="1"/>
      <c r="TLL250" s="1"/>
      <c r="TLM250" s="1"/>
      <c r="TLN250" s="1"/>
      <c r="TLO250" s="1"/>
      <c r="TLP250" s="1"/>
      <c r="TLQ250" s="1"/>
      <c r="TLR250" s="1"/>
      <c r="TLS250" s="1"/>
      <c r="TLT250" s="1"/>
      <c r="TLU250" s="1"/>
      <c r="TLV250" s="1"/>
      <c r="TLW250" s="1"/>
      <c r="TLX250" s="1"/>
      <c r="TLY250" s="1"/>
      <c r="TLZ250" s="1"/>
      <c r="TMA250" s="1"/>
      <c r="TMB250" s="1"/>
      <c r="TMC250" s="1"/>
      <c r="TMD250" s="1"/>
      <c r="TME250" s="1"/>
      <c r="TMF250" s="1"/>
      <c r="TMG250" s="1"/>
      <c r="TMH250" s="1"/>
      <c r="TMI250" s="1"/>
      <c r="TMJ250" s="1"/>
      <c r="TMK250" s="1"/>
      <c r="TML250" s="1"/>
      <c r="TMM250" s="1"/>
      <c r="TMN250" s="1"/>
      <c r="TMO250" s="1"/>
      <c r="TMP250" s="1"/>
      <c r="TMQ250" s="1"/>
      <c r="TMR250" s="1"/>
      <c r="TMS250" s="1"/>
      <c r="TMT250" s="1"/>
      <c r="TMU250" s="1"/>
      <c r="TMV250" s="1"/>
      <c r="TMW250" s="1"/>
      <c r="TMX250" s="1"/>
      <c r="TMY250" s="1"/>
      <c r="TMZ250" s="1"/>
      <c r="TNA250" s="1"/>
      <c r="TNB250" s="1"/>
      <c r="TNC250" s="1"/>
      <c r="TND250" s="1"/>
      <c r="TNE250" s="1"/>
      <c r="TNF250" s="1"/>
      <c r="TNG250" s="1"/>
      <c r="TNH250" s="1"/>
      <c r="TNI250" s="1"/>
      <c r="TNJ250" s="1"/>
      <c r="TNK250" s="1"/>
      <c r="TNL250" s="1"/>
      <c r="TNM250" s="1"/>
      <c r="TNN250" s="1"/>
      <c r="TNO250" s="1"/>
      <c r="TNP250" s="1"/>
      <c r="TNQ250" s="1"/>
      <c r="TNR250" s="1"/>
      <c r="TNS250" s="1"/>
      <c r="TNT250" s="1"/>
      <c r="TNU250" s="1"/>
      <c r="TNV250" s="1"/>
      <c r="TNW250" s="1"/>
      <c r="TNX250" s="1"/>
      <c r="TNY250" s="1"/>
      <c r="TNZ250" s="1"/>
      <c r="TOA250" s="1"/>
      <c r="TOB250" s="1"/>
      <c r="TOC250" s="1"/>
      <c r="TOD250" s="1"/>
      <c r="TOE250" s="1"/>
      <c r="TOF250" s="1"/>
      <c r="TOG250" s="1"/>
      <c r="TOH250" s="1"/>
      <c r="TOI250" s="1"/>
      <c r="TOJ250" s="1"/>
      <c r="TOK250" s="1"/>
      <c r="TOL250" s="1"/>
      <c r="TOM250" s="1"/>
      <c r="TON250" s="1"/>
      <c r="TOO250" s="1"/>
      <c r="TOP250" s="1"/>
      <c r="TOQ250" s="1"/>
      <c r="TOR250" s="1"/>
      <c r="TOS250" s="1"/>
      <c r="TOT250" s="1"/>
      <c r="TOU250" s="1"/>
      <c r="TOV250" s="1"/>
      <c r="TOW250" s="1"/>
      <c r="TOX250" s="1"/>
      <c r="TOY250" s="1"/>
      <c r="TOZ250" s="1"/>
      <c r="TPA250" s="1"/>
      <c r="TPB250" s="1"/>
      <c r="TPC250" s="1"/>
      <c r="TPD250" s="1"/>
      <c r="TPE250" s="1"/>
      <c r="TPF250" s="1"/>
      <c r="TPG250" s="1"/>
      <c r="TPH250" s="1"/>
      <c r="TPI250" s="1"/>
      <c r="TPJ250" s="1"/>
      <c r="TPK250" s="1"/>
      <c r="TPL250" s="1"/>
      <c r="TPM250" s="1"/>
      <c r="TPN250" s="1"/>
      <c r="TPO250" s="1"/>
      <c r="TPP250" s="1"/>
      <c r="TPQ250" s="1"/>
      <c r="TPR250" s="1"/>
      <c r="TPS250" s="1"/>
      <c r="TPT250" s="1"/>
      <c r="TPU250" s="1"/>
      <c r="TPV250" s="1"/>
      <c r="TPW250" s="1"/>
      <c r="TPX250" s="1"/>
      <c r="TPY250" s="1"/>
      <c r="TPZ250" s="1"/>
      <c r="TQA250" s="1"/>
      <c r="TQB250" s="1"/>
      <c r="TQC250" s="1"/>
      <c r="TQD250" s="1"/>
      <c r="TQE250" s="1"/>
      <c r="TQF250" s="1"/>
      <c r="TQG250" s="1"/>
      <c r="TQH250" s="1"/>
      <c r="TQI250" s="1"/>
      <c r="TQJ250" s="1"/>
      <c r="TQK250" s="1"/>
      <c r="TQL250" s="1"/>
      <c r="TQM250" s="1"/>
      <c r="TQN250" s="1"/>
      <c r="TQO250" s="1"/>
      <c r="TQP250" s="1"/>
      <c r="TQQ250" s="1"/>
      <c r="TQR250" s="1"/>
      <c r="TQS250" s="1"/>
      <c r="TQT250" s="1"/>
      <c r="TQU250" s="1"/>
      <c r="TQV250" s="1"/>
      <c r="TQW250" s="1"/>
      <c r="TQX250" s="1"/>
      <c r="TQY250" s="1"/>
      <c r="TQZ250" s="1"/>
      <c r="TRA250" s="1"/>
      <c r="TRB250" s="1"/>
      <c r="TRC250" s="1"/>
      <c r="TRD250" s="1"/>
      <c r="TRE250" s="1"/>
      <c r="TRF250" s="1"/>
      <c r="TRG250" s="1"/>
      <c r="TRH250" s="1"/>
      <c r="TRI250" s="1"/>
      <c r="TRJ250" s="1"/>
      <c r="TRK250" s="1"/>
      <c r="TRL250" s="1"/>
      <c r="TRM250" s="1"/>
      <c r="TRN250" s="1"/>
      <c r="TRO250" s="1"/>
      <c r="TRP250" s="1"/>
      <c r="TRQ250" s="1"/>
      <c r="TRR250" s="1"/>
      <c r="TRS250" s="1"/>
      <c r="TRT250" s="1"/>
      <c r="TRU250" s="1"/>
      <c r="TRV250" s="1"/>
      <c r="TRW250" s="1"/>
      <c r="TRX250" s="1"/>
      <c r="TRY250" s="1"/>
      <c r="TRZ250" s="1"/>
      <c r="TSA250" s="1"/>
      <c r="TSB250" s="1"/>
      <c r="TSC250" s="1"/>
      <c r="TSD250" s="1"/>
      <c r="TSE250" s="1"/>
      <c r="TSF250" s="1"/>
      <c r="TSG250" s="1"/>
      <c r="TSH250" s="1"/>
      <c r="TSI250" s="1"/>
      <c r="TSJ250" s="1"/>
      <c r="TSK250" s="1"/>
      <c r="TSL250" s="1"/>
      <c r="TSM250" s="1"/>
      <c r="TSN250" s="1"/>
      <c r="TSO250" s="1"/>
      <c r="TSP250" s="1"/>
      <c r="TSQ250" s="1"/>
      <c r="TSR250" s="1"/>
      <c r="TSS250" s="1"/>
      <c r="TST250" s="1"/>
      <c r="TSU250" s="1"/>
      <c r="TSV250" s="1"/>
      <c r="TSW250" s="1"/>
      <c r="TSX250" s="1"/>
      <c r="TSY250" s="1"/>
      <c r="TSZ250" s="1"/>
      <c r="TTA250" s="1"/>
      <c r="TTB250" s="1"/>
      <c r="TTC250" s="1"/>
      <c r="TTD250" s="1"/>
      <c r="TTE250" s="1"/>
      <c r="TTF250" s="1"/>
      <c r="TTG250" s="1"/>
      <c r="TTH250" s="1"/>
      <c r="TTI250" s="1"/>
      <c r="TTJ250" s="1"/>
      <c r="TTK250" s="1"/>
      <c r="TTL250" s="1"/>
      <c r="TTM250" s="1"/>
      <c r="TTN250" s="1"/>
      <c r="TTO250" s="1"/>
      <c r="TTP250" s="1"/>
      <c r="TTQ250" s="1"/>
      <c r="TTR250" s="1"/>
      <c r="TTS250" s="1"/>
      <c r="TTT250" s="1"/>
      <c r="TTU250" s="1"/>
      <c r="TTV250" s="1"/>
      <c r="TTW250" s="1"/>
      <c r="TTX250" s="1"/>
      <c r="TTY250" s="1"/>
      <c r="TTZ250" s="1"/>
      <c r="TUA250" s="1"/>
      <c r="TUB250" s="1"/>
      <c r="TUC250" s="1"/>
      <c r="TUD250" s="1"/>
      <c r="TUE250" s="1"/>
      <c r="TUF250" s="1"/>
      <c r="TUG250" s="1"/>
      <c r="TUH250" s="1"/>
      <c r="TUI250" s="1"/>
      <c r="TUJ250" s="1"/>
      <c r="TUK250" s="1"/>
      <c r="TUL250" s="1"/>
      <c r="TUM250" s="1"/>
      <c r="TUN250" s="1"/>
      <c r="TUO250" s="1"/>
      <c r="TUP250" s="1"/>
      <c r="TUQ250" s="1"/>
      <c r="TUR250" s="1"/>
      <c r="TUS250" s="1"/>
      <c r="TUT250" s="1"/>
      <c r="TUU250" s="1"/>
      <c r="TUV250" s="1"/>
      <c r="TUW250" s="1"/>
      <c r="TUX250" s="1"/>
      <c r="TUY250" s="1"/>
      <c r="TUZ250" s="1"/>
      <c r="TVA250" s="1"/>
      <c r="TVB250" s="1"/>
      <c r="TVC250" s="1"/>
      <c r="TVD250" s="1"/>
      <c r="TVE250" s="1"/>
      <c r="TVF250" s="1"/>
      <c r="TVG250" s="1"/>
      <c r="TVH250" s="1"/>
      <c r="TVI250" s="1"/>
      <c r="TVJ250" s="1"/>
      <c r="TVK250" s="1"/>
      <c r="TVL250" s="1"/>
      <c r="TVM250" s="1"/>
      <c r="TVN250" s="1"/>
      <c r="TVO250" s="1"/>
      <c r="TVP250" s="1"/>
      <c r="TVQ250" s="1"/>
      <c r="TVR250" s="1"/>
      <c r="TVS250" s="1"/>
      <c r="TVT250" s="1"/>
      <c r="TVU250" s="1"/>
      <c r="TVV250" s="1"/>
      <c r="TVW250" s="1"/>
      <c r="TVX250" s="1"/>
      <c r="TVY250" s="1"/>
      <c r="TVZ250" s="1"/>
      <c r="TWA250" s="1"/>
      <c r="TWB250" s="1"/>
      <c r="TWC250" s="1"/>
      <c r="TWD250" s="1"/>
      <c r="TWE250" s="1"/>
      <c r="TWF250" s="1"/>
      <c r="TWG250" s="1"/>
      <c r="TWH250" s="1"/>
      <c r="TWI250" s="1"/>
      <c r="TWJ250" s="1"/>
      <c r="TWK250" s="1"/>
      <c r="TWL250" s="1"/>
      <c r="TWM250" s="1"/>
      <c r="TWN250" s="1"/>
      <c r="TWO250" s="1"/>
      <c r="TWP250" s="1"/>
      <c r="TWQ250" s="1"/>
      <c r="TWR250" s="1"/>
      <c r="TWS250" s="1"/>
      <c r="TWT250" s="1"/>
      <c r="TWU250" s="1"/>
      <c r="TWV250" s="1"/>
      <c r="TWW250" s="1"/>
      <c r="TWX250" s="1"/>
      <c r="TWY250" s="1"/>
      <c r="TWZ250" s="1"/>
      <c r="TXA250" s="1"/>
      <c r="TXB250" s="1"/>
      <c r="TXC250" s="1"/>
      <c r="TXD250" s="1"/>
      <c r="TXE250" s="1"/>
      <c r="TXF250" s="1"/>
      <c r="TXG250" s="1"/>
      <c r="TXH250" s="1"/>
      <c r="TXI250" s="1"/>
      <c r="TXJ250" s="1"/>
      <c r="TXK250" s="1"/>
      <c r="TXL250" s="1"/>
      <c r="TXM250" s="1"/>
      <c r="TXN250" s="1"/>
      <c r="TXO250" s="1"/>
      <c r="TXP250" s="1"/>
      <c r="TXQ250" s="1"/>
      <c r="TXR250" s="1"/>
      <c r="TXS250" s="1"/>
      <c r="TXT250" s="1"/>
      <c r="TXU250" s="1"/>
      <c r="TXV250" s="1"/>
      <c r="TXW250" s="1"/>
      <c r="TXX250" s="1"/>
      <c r="TXY250" s="1"/>
      <c r="TXZ250" s="1"/>
      <c r="TYA250" s="1"/>
      <c r="TYB250" s="1"/>
      <c r="TYC250" s="1"/>
      <c r="TYD250" s="1"/>
      <c r="TYE250" s="1"/>
      <c r="TYF250" s="1"/>
      <c r="TYG250" s="1"/>
      <c r="TYH250" s="1"/>
      <c r="TYI250" s="1"/>
      <c r="TYJ250" s="1"/>
      <c r="TYK250" s="1"/>
      <c r="TYL250" s="1"/>
      <c r="TYM250" s="1"/>
      <c r="TYN250" s="1"/>
      <c r="TYO250" s="1"/>
      <c r="TYP250" s="1"/>
      <c r="TYQ250" s="1"/>
      <c r="TYR250" s="1"/>
      <c r="TYS250" s="1"/>
      <c r="TYT250" s="1"/>
      <c r="TYU250" s="1"/>
      <c r="TYV250" s="1"/>
      <c r="TYW250" s="1"/>
      <c r="TYX250" s="1"/>
      <c r="TYY250" s="1"/>
      <c r="TYZ250" s="1"/>
      <c r="TZA250" s="1"/>
      <c r="TZB250" s="1"/>
      <c r="TZC250" s="1"/>
      <c r="TZD250" s="1"/>
      <c r="TZE250" s="1"/>
      <c r="TZF250" s="1"/>
      <c r="TZG250" s="1"/>
      <c r="TZH250" s="1"/>
      <c r="TZI250" s="1"/>
      <c r="TZJ250" s="1"/>
      <c r="TZK250" s="1"/>
      <c r="TZL250" s="1"/>
      <c r="TZM250" s="1"/>
      <c r="TZN250" s="1"/>
      <c r="TZO250" s="1"/>
      <c r="TZP250" s="1"/>
      <c r="TZQ250" s="1"/>
      <c r="TZR250" s="1"/>
      <c r="TZS250" s="1"/>
      <c r="TZT250" s="1"/>
      <c r="TZU250" s="1"/>
      <c r="TZV250" s="1"/>
      <c r="TZW250" s="1"/>
      <c r="TZX250" s="1"/>
      <c r="TZY250" s="1"/>
      <c r="TZZ250" s="1"/>
      <c r="UAA250" s="1"/>
      <c r="UAB250" s="1"/>
      <c r="UAC250" s="1"/>
      <c r="UAD250" s="1"/>
      <c r="UAE250" s="1"/>
      <c r="UAF250" s="1"/>
      <c r="UAG250" s="1"/>
      <c r="UAH250" s="1"/>
      <c r="UAI250" s="1"/>
      <c r="UAJ250" s="1"/>
      <c r="UAK250" s="1"/>
      <c r="UAL250" s="1"/>
      <c r="UAM250" s="1"/>
      <c r="UAN250" s="1"/>
      <c r="UAO250" s="1"/>
      <c r="UAP250" s="1"/>
      <c r="UAQ250" s="1"/>
      <c r="UAR250" s="1"/>
      <c r="UAS250" s="1"/>
      <c r="UAT250" s="1"/>
      <c r="UAU250" s="1"/>
      <c r="UAV250" s="1"/>
      <c r="UAW250" s="1"/>
      <c r="UAX250" s="1"/>
      <c r="UAY250" s="1"/>
      <c r="UAZ250" s="1"/>
      <c r="UBA250" s="1"/>
      <c r="UBB250" s="1"/>
      <c r="UBC250" s="1"/>
      <c r="UBD250" s="1"/>
      <c r="UBE250" s="1"/>
      <c r="UBF250" s="1"/>
      <c r="UBG250" s="1"/>
      <c r="UBH250" s="1"/>
      <c r="UBI250" s="1"/>
      <c r="UBJ250" s="1"/>
      <c r="UBK250" s="1"/>
      <c r="UBL250" s="1"/>
      <c r="UBM250" s="1"/>
      <c r="UBN250" s="1"/>
      <c r="UBO250" s="1"/>
      <c r="UBP250" s="1"/>
      <c r="UBQ250" s="1"/>
      <c r="UBR250" s="1"/>
      <c r="UBS250" s="1"/>
      <c r="UBT250" s="1"/>
      <c r="UBU250" s="1"/>
      <c r="UBV250" s="1"/>
      <c r="UBW250" s="1"/>
      <c r="UBX250" s="1"/>
      <c r="UBY250" s="1"/>
      <c r="UBZ250" s="1"/>
      <c r="UCA250" s="1"/>
      <c r="UCB250" s="1"/>
      <c r="UCC250" s="1"/>
      <c r="UCD250" s="1"/>
      <c r="UCE250" s="1"/>
      <c r="UCF250" s="1"/>
      <c r="UCG250" s="1"/>
      <c r="UCH250" s="1"/>
      <c r="UCI250" s="1"/>
      <c r="UCJ250" s="1"/>
      <c r="UCK250" s="1"/>
      <c r="UCL250" s="1"/>
      <c r="UCM250" s="1"/>
      <c r="UCN250" s="1"/>
      <c r="UCO250" s="1"/>
      <c r="UCP250" s="1"/>
      <c r="UCQ250" s="1"/>
      <c r="UCR250" s="1"/>
      <c r="UCS250" s="1"/>
      <c r="UCT250" s="1"/>
      <c r="UCU250" s="1"/>
      <c r="UCV250" s="1"/>
      <c r="UCW250" s="1"/>
      <c r="UCX250" s="1"/>
      <c r="UCY250" s="1"/>
      <c r="UCZ250" s="1"/>
      <c r="UDA250" s="1"/>
      <c r="UDB250" s="1"/>
      <c r="UDC250" s="1"/>
      <c r="UDD250" s="1"/>
      <c r="UDE250" s="1"/>
      <c r="UDF250" s="1"/>
      <c r="UDG250" s="1"/>
      <c r="UDH250" s="1"/>
      <c r="UDI250" s="1"/>
      <c r="UDJ250" s="1"/>
      <c r="UDK250" s="1"/>
      <c r="UDL250" s="1"/>
      <c r="UDM250" s="1"/>
      <c r="UDN250" s="1"/>
      <c r="UDO250" s="1"/>
      <c r="UDP250" s="1"/>
      <c r="UDQ250" s="1"/>
      <c r="UDR250" s="1"/>
      <c r="UDS250" s="1"/>
      <c r="UDT250" s="1"/>
      <c r="UDU250" s="1"/>
      <c r="UDV250" s="1"/>
      <c r="UDW250" s="1"/>
      <c r="UDX250" s="1"/>
      <c r="UDY250" s="1"/>
      <c r="UDZ250" s="1"/>
      <c r="UEA250" s="1"/>
      <c r="UEB250" s="1"/>
      <c r="UEC250" s="1"/>
      <c r="UED250" s="1"/>
      <c r="UEE250" s="1"/>
      <c r="UEF250" s="1"/>
      <c r="UEG250" s="1"/>
      <c r="UEH250" s="1"/>
      <c r="UEI250" s="1"/>
      <c r="UEJ250" s="1"/>
      <c r="UEK250" s="1"/>
      <c r="UEL250" s="1"/>
      <c r="UEM250" s="1"/>
      <c r="UEN250" s="1"/>
      <c r="UEO250" s="1"/>
      <c r="UEP250" s="1"/>
      <c r="UEQ250" s="1"/>
      <c r="UER250" s="1"/>
      <c r="UES250" s="1"/>
      <c r="UET250" s="1"/>
      <c r="UEU250" s="1"/>
      <c r="UEV250" s="1"/>
      <c r="UEW250" s="1"/>
      <c r="UEX250" s="1"/>
      <c r="UEY250" s="1"/>
      <c r="UEZ250" s="1"/>
      <c r="UFA250" s="1"/>
      <c r="UFB250" s="1"/>
      <c r="UFC250" s="1"/>
      <c r="UFD250" s="1"/>
      <c r="UFE250" s="1"/>
      <c r="UFF250" s="1"/>
      <c r="UFG250" s="1"/>
      <c r="UFH250" s="1"/>
      <c r="UFI250" s="1"/>
      <c r="UFJ250" s="1"/>
      <c r="UFK250" s="1"/>
      <c r="UFL250" s="1"/>
      <c r="UFM250" s="1"/>
      <c r="UFN250" s="1"/>
      <c r="UFO250" s="1"/>
      <c r="UFP250" s="1"/>
      <c r="UFQ250" s="1"/>
      <c r="UFR250" s="1"/>
      <c r="UFS250" s="1"/>
      <c r="UFT250" s="1"/>
      <c r="UFU250" s="1"/>
      <c r="UFV250" s="1"/>
      <c r="UFW250" s="1"/>
      <c r="UFX250" s="1"/>
      <c r="UFY250" s="1"/>
      <c r="UFZ250" s="1"/>
      <c r="UGA250" s="1"/>
      <c r="UGB250" s="1"/>
      <c r="UGC250" s="1"/>
      <c r="UGD250" s="1"/>
      <c r="UGE250" s="1"/>
      <c r="UGF250" s="1"/>
      <c r="UGG250" s="1"/>
      <c r="UGH250" s="1"/>
      <c r="UGI250" s="1"/>
      <c r="UGJ250" s="1"/>
      <c r="UGK250" s="1"/>
      <c r="UGL250" s="1"/>
      <c r="UGM250" s="1"/>
      <c r="UGN250" s="1"/>
      <c r="UGO250" s="1"/>
      <c r="UGP250" s="1"/>
      <c r="UGQ250" s="1"/>
      <c r="UGR250" s="1"/>
      <c r="UGS250" s="1"/>
      <c r="UGT250" s="1"/>
      <c r="UGU250" s="1"/>
      <c r="UGV250" s="1"/>
      <c r="UGW250" s="1"/>
      <c r="UGX250" s="1"/>
      <c r="UGY250" s="1"/>
      <c r="UGZ250" s="1"/>
      <c r="UHA250" s="1"/>
      <c r="UHB250" s="1"/>
      <c r="UHC250" s="1"/>
      <c r="UHD250" s="1"/>
      <c r="UHE250" s="1"/>
      <c r="UHF250" s="1"/>
      <c r="UHG250" s="1"/>
      <c r="UHH250" s="1"/>
      <c r="UHI250" s="1"/>
      <c r="UHJ250" s="1"/>
      <c r="UHK250" s="1"/>
      <c r="UHL250" s="1"/>
      <c r="UHM250" s="1"/>
      <c r="UHN250" s="1"/>
      <c r="UHO250" s="1"/>
      <c r="UHP250" s="1"/>
      <c r="UHQ250" s="1"/>
      <c r="UHR250" s="1"/>
      <c r="UHS250" s="1"/>
      <c r="UHT250" s="1"/>
      <c r="UHU250" s="1"/>
      <c r="UHV250" s="1"/>
      <c r="UHW250" s="1"/>
      <c r="UHX250" s="1"/>
      <c r="UHY250" s="1"/>
      <c r="UHZ250" s="1"/>
      <c r="UIA250" s="1"/>
      <c r="UIB250" s="1"/>
      <c r="UIC250" s="1"/>
      <c r="UID250" s="1"/>
      <c r="UIE250" s="1"/>
      <c r="UIF250" s="1"/>
      <c r="UIG250" s="1"/>
      <c r="UIH250" s="1"/>
      <c r="UII250" s="1"/>
      <c r="UIJ250" s="1"/>
      <c r="UIK250" s="1"/>
      <c r="UIL250" s="1"/>
      <c r="UIM250" s="1"/>
      <c r="UIN250" s="1"/>
      <c r="UIO250" s="1"/>
      <c r="UIP250" s="1"/>
      <c r="UIQ250" s="1"/>
      <c r="UIR250" s="1"/>
      <c r="UIS250" s="1"/>
      <c r="UIT250" s="1"/>
      <c r="UIU250" s="1"/>
      <c r="UIV250" s="1"/>
      <c r="UIW250" s="1"/>
      <c r="UIX250" s="1"/>
      <c r="UIY250" s="1"/>
      <c r="UIZ250" s="1"/>
      <c r="UJA250" s="1"/>
      <c r="UJB250" s="1"/>
      <c r="UJC250" s="1"/>
      <c r="UJD250" s="1"/>
      <c r="UJE250" s="1"/>
      <c r="UJF250" s="1"/>
      <c r="UJG250" s="1"/>
      <c r="UJH250" s="1"/>
      <c r="UJI250" s="1"/>
      <c r="UJJ250" s="1"/>
      <c r="UJK250" s="1"/>
      <c r="UJL250" s="1"/>
      <c r="UJM250" s="1"/>
      <c r="UJN250" s="1"/>
      <c r="UJO250" s="1"/>
      <c r="UJP250" s="1"/>
      <c r="UJQ250" s="1"/>
      <c r="UJR250" s="1"/>
      <c r="UJS250" s="1"/>
      <c r="UJT250" s="1"/>
      <c r="UJU250" s="1"/>
      <c r="UJV250" s="1"/>
      <c r="UJW250" s="1"/>
      <c r="UJX250" s="1"/>
      <c r="UJY250" s="1"/>
      <c r="UJZ250" s="1"/>
      <c r="UKA250" s="1"/>
      <c r="UKB250" s="1"/>
      <c r="UKC250" s="1"/>
      <c r="UKD250" s="1"/>
      <c r="UKE250" s="1"/>
      <c r="UKF250" s="1"/>
      <c r="UKG250" s="1"/>
      <c r="UKH250" s="1"/>
      <c r="UKI250" s="1"/>
      <c r="UKJ250" s="1"/>
      <c r="UKK250" s="1"/>
      <c r="UKL250" s="1"/>
      <c r="UKM250" s="1"/>
      <c r="UKN250" s="1"/>
      <c r="UKO250" s="1"/>
      <c r="UKP250" s="1"/>
      <c r="UKQ250" s="1"/>
      <c r="UKR250" s="1"/>
      <c r="UKS250" s="1"/>
      <c r="UKT250" s="1"/>
      <c r="UKU250" s="1"/>
      <c r="UKV250" s="1"/>
      <c r="UKW250" s="1"/>
      <c r="UKX250" s="1"/>
      <c r="UKY250" s="1"/>
      <c r="UKZ250" s="1"/>
      <c r="ULA250" s="1"/>
      <c r="ULB250" s="1"/>
      <c r="ULC250" s="1"/>
      <c r="ULD250" s="1"/>
      <c r="ULE250" s="1"/>
      <c r="ULF250" s="1"/>
      <c r="ULG250" s="1"/>
      <c r="ULH250" s="1"/>
      <c r="ULI250" s="1"/>
      <c r="ULJ250" s="1"/>
      <c r="ULK250" s="1"/>
      <c r="ULL250" s="1"/>
      <c r="ULM250" s="1"/>
      <c r="ULN250" s="1"/>
      <c r="ULO250" s="1"/>
      <c r="ULP250" s="1"/>
      <c r="ULQ250" s="1"/>
      <c r="ULR250" s="1"/>
      <c r="ULS250" s="1"/>
      <c r="ULT250" s="1"/>
      <c r="ULU250" s="1"/>
      <c r="ULV250" s="1"/>
      <c r="ULW250" s="1"/>
      <c r="ULX250" s="1"/>
      <c r="ULY250" s="1"/>
      <c r="ULZ250" s="1"/>
      <c r="UMA250" s="1"/>
      <c r="UMB250" s="1"/>
      <c r="UMC250" s="1"/>
      <c r="UMD250" s="1"/>
      <c r="UME250" s="1"/>
      <c r="UMF250" s="1"/>
      <c r="UMG250" s="1"/>
      <c r="UMH250" s="1"/>
      <c r="UMI250" s="1"/>
      <c r="UMJ250" s="1"/>
      <c r="UMK250" s="1"/>
      <c r="UML250" s="1"/>
      <c r="UMM250" s="1"/>
      <c r="UMN250" s="1"/>
      <c r="UMO250" s="1"/>
      <c r="UMP250" s="1"/>
      <c r="UMQ250" s="1"/>
      <c r="UMR250" s="1"/>
      <c r="UMS250" s="1"/>
      <c r="UMT250" s="1"/>
      <c r="UMU250" s="1"/>
      <c r="UMV250" s="1"/>
      <c r="UMW250" s="1"/>
      <c r="UMX250" s="1"/>
      <c r="UMY250" s="1"/>
      <c r="UMZ250" s="1"/>
      <c r="UNA250" s="1"/>
      <c r="UNB250" s="1"/>
      <c r="UNC250" s="1"/>
      <c r="UND250" s="1"/>
      <c r="UNE250" s="1"/>
      <c r="UNF250" s="1"/>
      <c r="UNG250" s="1"/>
      <c r="UNH250" s="1"/>
      <c r="UNI250" s="1"/>
      <c r="UNJ250" s="1"/>
      <c r="UNK250" s="1"/>
      <c r="UNL250" s="1"/>
      <c r="UNM250" s="1"/>
      <c r="UNN250" s="1"/>
      <c r="UNO250" s="1"/>
      <c r="UNP250" s="1"/>
      <c r="UNQ250" s="1"/>
      <c r="UNR250" s="1"/>
      <c r="UNS250" s="1"/>
      <c r="UNT250" s="1"/>
      <c r="UNU250" s="1"/>
      <c r="UNV250" s="1"/>
      <c r="UNW250" s="1"/>
      <c r="UNX250" s="1"/>
      <c r="UNY250" s="1"/>
      <c r="UNZ250" s="1"/>
      <c r="UOA250" s="1"/>
      <c r="UOB250" s="1"/>
      <c r="UOC250" s="1"/>
      <c r="UOD250" s="1"/>
      <c r="UOE250" s="1"/>
      <c r="UOF250" s="1"/>
      <c r="UOG250" s="1"/>
      <c r="UOH250" s="1"/>
      <c r="UOI250" s="1"/>
      <c r="UOJ250" s="1"/>
      <c r="UOK250" s="1"/>
      <c r="UOL250" s="1"/>
      <c r="UOM250" s="1"/>
      <c r="UON250" s="1"/>
      <c r="UOO250" s="1"/>
      <c r="UOP250" s="1"/>
      <c r="UOQ250" s="1"/>
      <c r="UOR250" s="1"/>
      <c r="UOS250" s="1"/>
      <c r="UOT250" s="1"/>
      <c r="UOU250" s="1"/>
      <c r="UOV250" s="1"/>
      <c r="UOW250" s="1"/>
      <c r="UOX250" s="1"/>
      <c r="UOY250" s="1"/>
      <c r="UOZ250" s="1"/>
      <c r="UPA250" s="1"/>
      <c r="UPB250" s="1"/>
      <c r="UPC250" s="1"/>
      <c r="UPD250" s="1"/>
      <c r="UPE250" s="1"/>
      <c r="UPF250" s="1"/>
      <c r="UPG250" s="1"/>
      <c r="UPH250" s="1"/>
      <c r="UPI250" s="1"/>
      <c r="UPJ250" s="1"/>
      <c r="UPK250" s="1"/>
      <c r="UPL250" s="1"/>
      <c r="UPM250" s="1"/>
      <c r="UPN250" s="1"/>
      <c r="UPO250" s="1"/>
      <c r="UPP250" s="1"/>
      <c r="UPQ250" s="1"/>
      <c r="UPR250" s="1"/>
      <c r="UPS250" s="1"/>
      <c r="UPT250" s="1"/>
      <c r="UPU250" s="1"/>
      <c r="UPV250" s="1"/>
      <c r="UPW250" s="1"/>
      <c r="UPX250" s="1"/>
      <c r="UPY250" s="1"/>
      <c r="UPZ250" s="1"/>
      <c r="UQA250" s="1"/>
      <c r="UQB250" s="1"/>
      <c r="UQC250" s="1"/>
      <c r="UQD250" s="1"/>
      <c r="UQE250" s="1"/>
      <c r="UQF250" s="1"/>
      <c r="UQG250" s="1"/>
      <c r="UQH250" s="1"/>
      <c r="UQI250" s="1"/>
      <c r="UQJ250" s="1"/>
      <c r="UQK250" s="1"/>
      <c r="UQL250" s="1"/>
      <c r="UQM250" s="1"/>
      <c r="UQN250" s="1"/>
      <c r="UQO250" s="1"/>
      <c r="UQP250" s="1"/>
      <c r="UQQ250" s="1"/>
      <c r="UQR250" s="1"/>
      <c r="UQS250" s="1"/>
      <c r="UQT250" s="1"/>
      <c r="UQU250" s="1"/>
      <c r="UQV250" s="1"/>
      <c r="UQW250" s="1"/>
      <c r="UQX250" s="1"/>
      <c r="UQY250" s="1"/>
      <c r="UQZ250" s="1"/>
      <c r="URA250" s="1"/>
      <c r="URB250" s="1"/>
      <c r="URC250" s="1"/>
      <c r="URD250" s="1"/>
      <c r="URE250" s="1"/>
      <c r="URF250" s="1"/>
      <c r="URG250" s="1"/>
      <c r="URH250" s="1"/>
      <c r="URI250" s="1"/>
      <c r="URJ250" s="1"/>
      <c r="URK250" s="1"/>
      <c r="URL250" s="1"/>
      <c r="URM250" s="1"/>
      <c r="URN250" s="1"/>
      <c r="URO250" s="1"/>
      <c r="URP250" s="1"/>
      <c r="URQ250" s="1"/>
      <c r="URR250" s="1"/>
      <c r="URS250" s="1"/>
      <c r="URT250" s="1"/>
      <c r="URU250" s="1"/>
      <c r="URV250" s="1"/>
      <c r="URW250" s="1"/>
      <c r="URX250" s="1"/>
      <c r="URY250" s="1"/>
      <c r="URZ250" s="1"/>
      <c r="USA250" s="1"/>
      <c r="USB250" s="1"/>
      <c r="USC250" s="1"/>
      <c r="USD250" s="1"/>
      <c r="USE250" s="1"/>
      <c r="USF250" s="1"/>
      <c r="USG250" s="1"/>
      <c r="USH250" s="1"/>
      <c r="USI250" s="1"/>
      <c r="USJ250" s="1"/>
      <c r="USK250" s="1"/>
      <c r="USL250" s="1"/>
      <c r="USM250" s="1"/>
      <c r="USN250" s="1"/>
      <c r="USO250" s="1"/>
      <c r="USP250" s="1"/>
      <c r="USQ250" s="1"/>
      <c r="USR250" s="1"/>
      <c r="USS250" s="1"/>
      <c r="UST250" s="1"/>
      <c r="USU250" s="1"/>
      <c r="USV250" s="1"/>
      <c r="USW250" s="1"/>
      <c r="USX250" s="1"/>
      <c r="USY250" s="1"/>
      <c r="USZ250" s="1"/>
      <c r="UTA250" s="1"/>
      <c r="UTB250" s="1"/>
      <c r="UTC250" s="1"/>
      <c r="UTD250" s="1"/>
      <c r="UTE250" s="1"/>
      <c r="UTF250" s="1"/>
      <c r="UTG250" s="1"/>
      <c r="UTH250" s="1"/>
      <c r="UTI250" s="1"/>
      <c r="UTJ250" s="1"/>
      <c r="UTK250" s="1"/>
      <c r="UTL250" s="1"/>
      <c r="UTM250" s="1"/>
      <c r="UTN250" s="1"/>
      <c r="UTO250" s="1"/>
      <c r="UTP250" s="1"/>
      <c r="UTQ250" s="1"/>
      <c r="UTR250" s="1"/>
      <c r="UTS250" s="1"/>
      <c r="UTT250" s="1"/>
      <c r="UTU250" s="1"/>
      <c r="UTV250" s="1"/>
      <c r="UTW250" s="1"/>
      <c r="UTX250" s="1"/>
      <c r="UTY250" s="1"/>
      <c r="UTZ250" s="1"/>
      <c r="UUA250" s="1"/>
      <c r="UUB250" s="1"/>
      <c r="UUC250" s="1"/>
      <c r="UUD250" s="1"/>
      <c r="UUE250" s="1"/>
      <c r="UUF250" s="1"/>
      <c r="UUG250" s="1"/>
      <c r="UUH250" s="1"/>
      <c r="UUI250" s="1"/>
      <c r="UUJ250" s="1"/>
      <c r="UUK250" s="1"/>
      <c r="UUL250" s="1"/>
      <c r="UUM250" s="1"/>
      <c r="UUN250" s="1"/>
      <c r="UUO250" s="1"/>
      <c r="UUP250" s="1"/>
      <c r="UUQ250" s="1"/>
      <c r="UUR250" s="1"/>
      <c r="UUS250" s="1"/>
      <c r="UUT250" s="1"/>
      <c r="UUU250" s="1"/>
      <c r="UUV250" s="1"/>
      <c r="UUW250" s="1"/>
      <c r="UUX250" s="1"/>
      <c r="UUY250" s="1"/>
      <c r="UUZ250" s="1"/>
      <c r="UVA250" s="1"/>
      <c r="UVB250" s="1"/>
      <c r="UVC250" s="1"/>
      <c r="UVD250" s="1"/>
      <c r="UVE250" s="1"/>
      <c r="UVF250" s="1"/>
      <c r="UVG250" s="1"/>
      <c r="UVH250" s="1"/>
      <c r="UVI250" s="1"/>
      <c r="UVJ250" s="1"/>
      <c r="UVK250" s="1"/>
      <c r="UVL250" s="1"/>
      <c r="UVM250" s="1"/>
      <c r="UVN250" s="1"/>
      <c r="UVO250" s="1"/>
      <c r="UVP250" s="1"/>
      <c r="UVQ250" s="1"/>
      <c r="UVR250" s="1"/>
      <c r="UVS250" s="1"/>
      <c r="UVT250" s="1"/>
      <c r="UVU250" s="1"/>
      <c r="UVV250" s="1"/>
      <c r="UVW250" s="1"/>
      <c r="UVX250" s="1"/>
      <c r="UVY250" s="1"/>
      <c r="UVZ250" s="1"/>
      <c r="UWA250" s="1"/>
      <c r="UWB250" s="1"/>
      <c r="UWC250" s="1"/>
      <c r="UWD250" s="1"/>
      <c r="UWE250" s="1"/>
      <c r="UWF250" s="1"/>
      <c r="UWG250" s="1"/>
      <c r="UWH250" s="1"/>
      <c r="UWI250" s="1"/>
      <c r="UWJ250" s="1"/>
      <c r="UWK250" s="1"/>
      <c r="UWL250" s="1"/>
      <c r="UWM250" s="1"/>
      <c r="UWN250" s="1"/>
      <c r="UWO250" s="1"/>
      <c r="UWP250" s="1"/>
      <c r="UWQ250" s="1"/>
      <c r="UWR250" s="1"/>
      <c r="UWS250" s="1"/>
      <c r="UWT250" s="1"/>
      <c r="UWU250" s="1"/>
      <c r="UWV250" s="1"/>
      <c r="UWW250" s="1"/>
      <c r="UWX250" s="1"/>
      <c r="UWY250" s="1"/>
      <c r="UWZ250" s="1"/>
      <c r="UXA250" s="1"/>
      <c r="UXB250" s="1"/>
      <c r="UXC250" s="1"/>
      <c r="UXD250" s="1"/>
      <c r="UXE250" s="1"/>
      <c r="UXF250" s="1"/>
      <c r="UXG250" s="1"/>
      <c r="UXH250" s="1"/>
      <c r="UXI250" s="1"/>
      <c r="UXJ250" s="1"/>
      <c r="UXK250" s="1"/>
      <c r="UXL250" s="1"/>
      <c r="UXM250" s="1"/>
      <c r="UXN250" s="1"/>
      <c r="UXO250" s="1"/>
      <c r="UXP250" s="1"/>
      <c r="UXQ250" s="1"/>
      <c r="UXR250" s="1"/>
      <c r="UXS250" s="1"/>
      <c r="UXT250" s="1"/>
      <c r="UXU250" s="1"/>
      <c r="UXV250" s="1"/>
      <c r="UXW250" s="1"/>
      <c r="UXX250" s="1"/>
      <c r="UXY250" s="1"/>
      <c r="UXZ250" s="1"/>
      <c r="UYA250" s="1"/>
      <c r="UYB250" s="1"/>
      <c r="UYC250" s="1"/>
      <c r="UYD250" s="1"/>
      <c r="UYE250" s="1"/>
      <c r="UYF250" s="1"/>
      <c r="UYG250" s="1"/>
      <c r="UYH250" s="1"/>
      <c r="UYI250" s="1"/>
      <c r="UYJ250" s="1"/>
      <c r="UYK250" s="1"/>
      <c r="UYL250" s="1"/>
      <c r="UYM250" s="1"/>
      <c r="UYN250" s="1"/>
      <c r="UYO250" s="1"/>
      <c r="UYP250" s="1"/>
      <c r="UYQ250" s="1"/>
      <c r="UYR250" s="1"/>
      <c r="UYS250" s="1"/>
      <c r="UYT250" s="1"/>
      <c r="UYU250" s="1"/>
      <c r="UYV250" s="1"/>
      <c r="UYW250" s="1"/>
      <c r="UYX250" s="1"/>
      <c r="UYY250" s="1"/>
      <c r="UYZ250" s="1"/>
      <c r="UZA250" s="1"/>
      <c r="UZB250" s="1"/>
      <c r="UZC250" s="1"/>
      <c r="UZD250" s="1"/>
      <c r="UZE250" s="1"/>
      <c r="UZF250" s="1"/>
      <c r="UZG250" s="1"/>
      <c r="UZH250" s="1"/>
      <c r="UZI250" s="1"/>
      <c r="UZJ250" s="1"/>
      <c r="UZK250" s="1"/>
      <c r="UZL250" s="1"/>
      <c r="UZM250" s="1"/>
      <c r="UZN250" s="1"/>
      <c r="UZO250" s="1"/>
      <c r="UZP250" s="1"/>
      <c r="UZQ250" s="1"/>
      <c r="UZR250" s="1"/>
      <c r="UZS250" s="1"/>
      <c r="UZT250" s="1"/>
      <c r="UZU250" s="1"/>
      <c r="UZV250" s="1"/>
      <c r="UZW250" s="1"/>
      <c r="UZX250" s="1"/>
      <c r="UZY250" s="1"/>
      <c r="UZZ250" s="1"/>
      <c r="VAA250" s="1"/>
      <c r="VAB250" s="1"/>
      <c r="VAC250" s="1"/>
      <c r="VAD250" s="1"/>
      <c r="VAE250" s="1"/>
      <c r="VAF250" s="1"/>
      <c r="VAG250" s="1"/>
      <c r="VAH250" s="1"/>
      <c r="VAI250" s="1"/>
      <c r="VAJ250" s="1"/>
      <c r="VAK250" s="1"/>
      <c r="VAL250" s="1"/>
      <c r="VAM250" s="1"/>
      <c r="VAN250" s="1"/>
      <c r="VAO250" s="1"/>
      <c r="VAP250" s="1"/>
      <c r="VAQ250" s="1"/>
      <c r="VAR250" s="1"/>
      <c r="VAS250" s="1"/>
      <c r="VAT250" s="1"/>
      <c r="VAU250" s="1"/>
      <c r="VAV250" s="1"/>
      <c r="VAW250" s="1"/>
      <c r="VAX250" s="1"/>
      <c r="VAY250" s="1"/>
      <c r="VAZ250" s="1"/>
      <c r="VBA250" s="1"/>
      <c r="VBB250" s="1"/>
      <c r="VBC250" s="1"/>
      <c r="VBD250" s="1"/>
      <c r="VBE250" s="1"/>
      <c r="VBF250" s="1"/>
      <c r="VBG250" s="1"/>
      <c r="VBH250" s="1"/>
      <c r="VBI250" s="1"/>
      <c r="VBJ250" s="1"/>
      <c r="VBK250" s="1"/>
      <c r="VBL250" s="1"/>
      <c r="VBM250" s="1"/>
      <c r="VBN250" s="1"/>
      <c r="VBO250" s="1"/>
      <c r="VBP250" s="1"/>
      <c r="VBQ250" s="1"/>
      <c r="VBR250" s="1"/>
      <c r="VBS250" s="1"/>
      <c r="VBT250" s="1"/>
      <c r="VBU250" s="1"/>
      <c r="VBV250" s="1"/>
      <c r="VBW250" s="1"/>
      <c r="VBX250" s="1"/>
      <c r="VBY250" s="1"/>
      <c r="VBZ250" s="1"/>
      <c r="VCA250" s="1"/>
      <c r="VCB250" s="1"/>
      <c r="VCC250" s="1"/>
      <c r="VCD250" s="1"/>
      <c r="VCE250" s="1"/>
      <c r="VCF250" s="1"/>
      <c r="VCG250" s="1"/>
      <c r="VCH250" s="1"/>
      <c r="VCI250" s="1"/>
      <c r="VCJ250" s="1"/>
      <c r="VCK250" s="1"/>
      <c r="VCL250" s="1"/>
      <c r="VCM250" s="1"/>
      <c r="VCN250" s="1"/>
      <c r="VCO250" s="1"/>
      <c r="VCP250" s="1"/>
      <c r="VCQ250" s="1"/>
      <c r="VCR250" s="1"/>
      <c r="VCS250" s="1"/>
      <c r="VCT250" s="1"/>
      <c r="VCU250" s="1"/>
      <c r="VCV250" s="1"/>
      <c r="VCW250" s="1"/>
      <c r="VCX250" s="1"/>
      <c r="VCY250" s="1"/>
      <c r="VCZ250" s="1"/>
      <c r="VDA250" s="1"/>
      <c r="VDB250" s="1"/>
      <c r="VDC250" s="1"/>
      <c r="VDD250" s="1"/>
      <c r="VDE250" s="1"/>
      <c r="VDF250" s="1"/>
      <c r="VDG250" s="1"/>
      <c r="VDH250" s="1"/>
      <c r="VDI250" s="1"/>
      <c r="VDJ250" s="1"/>
      <c r="VDK250" s="1"/>
      <c r="VDL250" s="1"/>
      <c r="VDM250" s="1"/>
      <c r="VDN250" s="1"/>
      <c r="VDO250" s="1"/>
      <c r="VDP250" s="1"/>
      <c r="VDQ250" s="1"/>
      <c r="VDR250" s="1"/>
      <c r="VDS250" s="1"/>
      <c r="VDT250" s="1"/>
      <c r="VDU250" s="1"/>
      <c r="VDV250" s="1"/>
      <c r="VDW250" s="1"/>
      <c r="VDX250" s="1"/>
      <c r="VDY250" s="1"/>
      <c r="VDZ250" s="1"/>
      <c r="VEA250" s="1"/>
      <c r="VEB250" s="1"/>
      <c r="VEC250" s="1"/>
      <c r="VED250" s="1"/>
      <c r="VEE250" s="1"/>
      <c r="VEF250" s="1"/>
      <c r="VEG250" s="1"/>
      <c r="VEH250" s="1"/>
      <c r="VEI250" s="1"/>
      <c r="VEJ250" s="1"/>
      <c r="VEK250" s="1"/>
      <c r="VEL250" s="1"/>
      <c r="VEM250" s="1"/>
      <c r="VEN250" s="1"/>
      <c r="VEO250" s="1"/>
      <c r="VEP250" s="1"/>
      <c r="VEQ250" s="1"/>
      <c r="VER250" s="1"/>
      <c r="VES250" s="1"/>
      <c r="VET250" s="1"/>
      <c r="VEU250" s="1"/>
      <c r="VEV250" s="1"/>
      <c r="VEW250" s="1"/>
      <c r="VEX250" s="1"/>
      <c r="VEY250" s="1"/>
      <c r="VEZ250" s="1"/>
      <c r="VFA250" s="1"/>
      <c r="VFB250" s="1"/>
      <c r="VFC250" s="1"/>
      <c r="VFD250" s="1"/>
      <c r="VFE250" s="1"/>
      <c r="VFF250" s="1"/>
      <c r="VFG250" s="1"/>
      <c r="VFH250" s="1"/>
      <c r="VFI250" s="1"/>
      <c r="VFJ250" s="1"/>
      <c r="VFK250" s="1"/>
      <c r="VFL250" s="1"/>
      <c r="VFM250" s="1"/>
      <c r="VFN250" s="1"/>
      <c r="VFO250" s="1"/>
      <c r="VFP250" s="1"/>
      <c r="VFQ250" s="1"/>
      <c r="VFR250" s="1"/>
      <c r="VFS250" s="1"/>
      <c r="VFT250" s="1"/>
      <c r="VFU250" s="1"/>
      <c r="VFV250" s="1"/>
      <c r="VFW250" s="1"/>
      <c r="VFX250" s="1"/>
      <c r="VFY250" s="1"/>
      <c r="VFZ250" s="1"/>
      <c r="VGA250" s="1"/>
      <c r="VGB250" s="1"/>
      <c r="VGC250" s="1"/>
      <c r="VGD250" s="1"/>
      <c r="VGE250" s="1"/>
      <c r="VGF250" s="1"/>
      <c r="VGG250" s="1"/>
      <c r="VGH250" s="1"/>
      <c r="VGI250" s="1"/>
      <c r="VGJ250" s="1"/>
      <c r="VGK250" s="1"/>
      <c r="VGL250" s="1"/>
      <c r="VGM250" s="1"/>
      <c r="VGN250" s="1"/>
      <c r="VGO250" s="1"/>
      <c r="VGP250" s="1"/>
      <c r="VGQ250" s="1"/>
      <c r="VGR250" s="1"/>
      <c r="VGS250" s="1"/>
      <c r="VGT250" s="1"/>
      <c r="VGU250" s="1"/>
      <c r="VGV250" s="1"/>
      <c r="VGW250" s="1"/>
      <c r="VGX250" s="1"/>
      <c r="VGY250" s="1"/>
      <c r="VGZ250" s="1"/>
      <c r="VHA250" s="1"/>
      <c r="VHB250" s="1"/>
      <c r="VHC250" s="1"/>
      <c r="VHD250" s="1"/>
      <c r="VHE250" s="1"/>
      <c r="VHF250" s="1"/>
      <c r="VHG250" s="1"/>
      <c r="VHH250" s="1"/>
      <c r="VHI250" s="1"/>
      <c r="VHJ250" s="1"/>
      <c r="VHK250" s="1"/>
      <c r="VHL250" s="1"/>
      <c r="VHM250" s="1"/>
      <c r="VHN250" s="1"/>
      <c r="VHO250" s="1"/>
      <c r="VHP250" s="1"/>
      <c r="VHQ250" s="1"/>
      <c r="VHR250" s="1"/>
      <c r="VHS250" s="1"/>
      <c r="VHT250" s="1"/>
      <c r="VHU250" s="1"/>
      <c r="VHV250" s="1"/>
      <c r="VHW250" s="1"/>
      <c r="VHX250" s="1"/>
      <c r="VHY250" s="1"/>
      <c r="VHZ250" s="1"/>
      <c r="VIA250" s="1"/>
      <c r="VIB250" s="1"/>
      <c r="VIC250" s="1"/>
      <c r="VID250" s="1"/>
      <c r="VIE250" s="1"/>
      <c r="VIF250" s="1"/>
      <c r="VIG250" s="1"/>
      <c r="VIH250" s="1"/>
      <c r="VII250" s="1"/>
      <c r="VIJ250" s="1"/>
      <c r="VIK250" s="1"/>
      <c r="VIL250" s="1"/>
      <c r="VIM250" s="1"/>
      <c r="VIN250" s="1"/>
      <c r="VIO250" s="1"/>
      <c r="VIP250" s="1"/>
      <c r="VIQ250" s="1"/>
      <c r="VIR250" s="1"/>
      <c r="VIS250" s="1"/>
      <c r="VIT250" s="1"/>
      <c r="VIU250" s="1"/>
      <c r="VIV250" s="1"/>
      <c r="VIW250" s="1"/>
      <c r="VIX250" s="1"/>
      <c r="VIY250" s="1"/>
      <c r="VIZ250" s="1"/>
      <c r="VJA250" s="1"/>
      <c r="VJB250" s="1"/>
      <c r="VJC250" s="1"/>
      <c r="VJD250" s="1"/>
      <c r="VJE250" s="1"/>
      <c r="VJF250" s="1"/>
      <c r="VJG250" s="1"/>
      <c r="VJH250" s="1"/>
      <c r="VJI250" s="1"/>
      <c r="VJJ250" s="1"/>
      <c r="VJK250" s="1"/>
      <c r="VJL250" s="1"/>
      <c r="VJM250" s="1"/>
      <c r="VJN250" s="1"/>
      <c r="VJO250" s="1"/>
      <c r="VJP250" s="1"/>
      <c r="VJQ250" s="1"/>
      <c r="VJR250" s="1"/>
      <c r="VJS250" s="1"/>
      <c r="VJT250" s="1"/>
      <c r="VJU250" s="1"/>
      <c r="VJV250" s="1"/>
      <c r="VJW250" s="1"/>
      <c r="VJX250" s="1"/>
      <c r="VJY250" s="1"/>
      <c r="VJZ250" s="1"/>
      <c r="VKA250" s="1"/>
      <c r="VKB250" s="1"/>
      <c r="VKC250" s="1"/>
      <c r="VKD250" s="1"/>
      <c r="VKE250" s="1"/>
      <c r="VKF250" s="1"/>
      <c r="VKG250" s="1"/>
      <c r="VKH250" s="1"/>
      <c r="VKI250" s="1"/>
      <c r="VKJ250" s="1"/>
      <c r="VKK250" s="1"/>
      <c r="VKL250" s="1"/>
      <c r="VKM250" s="1"/>
      <c r="VKN250" s="1"/>
      <c r="VKO250" s="1"/>
      <c r="VKP250" s="1"/>
      <c r="VKQ250" s="1"/>
      <c r="VKR250" s="1"/>
      <c r="VKS250" s="1"/>
      <c r="VKT250" s="1"/>
      <c r="VKU250" s="1"/>
      <c r="VKV250" s="1"/>
      <c r="VKW250" s="1"/>
      <c r="VKX250" s="1"/>
      <c r="VKY250" s="1"/>
      <c r="VKZ250" s="1"/>
      <c r="VLA250" s="1"/>
      <c r="VLB250" s="1"/>
      <c r="VLC250" s="1"/>
      <c r="VLD250" s="1"/>
      <c r="VLE250" s="1"/>
      <c r="VLF250" s="1"/>
      <c r="VLG250" s="1"/>
      <c r="VLH250" s="1"/>
      <c r="VLI250" s="1"/>
      <c r="VLJ250" s="1"/>
      <c r="VLK250" s="1"/>
      <c r="VLL250" s="1"/>
      <c r="VLM250" s="1"/>
      <c r="VLN250" s="1"/>
      <c r="VLO250" s="1"/>
      <c r="VLP250" s="1"/>
      <c r="VLQ250" s="1"/>
      <c r="VLR250" s="1"/>
      <c r="VLS250" s="1"/>
      <c r="VLT250" s="1"/>
      <c r="VLU250" s="1"/>
      <c r="VLV250" s="1"/>
      <c r="VLW250" s="1"/>
      <c r="VLX250" s="1"/>
      <c r="VLY250" s="1"/>
      <c r="VLZ250" s="1"/>
      <c r="VMA250" s="1"/>
      <c r="VMB250" s="1"/>
      <c r="VMC250" s="1"/>
      <c r="VMD250" s="1"/>
      <c r="VME250" s="1"/>
      <c r="VMF250" s="1"/>
      <c r="VMG250" s="1"/>
      <c r="VMH250" s="1"/>
      <c r="VMI250" s="1"/>
      <c r="VMJ250" s="1"/>
      <c r="VMK250" s="1"/>
      <c r="VML250" s="1"/>
      <c r="VMM250" s="1"/>
      <c r="VMN250" s="1"/>
      <c r="VMO250" s="1"/>
      <c r="VMP250" s="1"/>
      <c r="VMQ250" s="1"/>
      <c r="VMR250" s="1"/>
      <c r="VMS250" s="1"/>
      <c r="VMT250" s="1"/>
      <c r="VMU250" s="1"/>
      <c r="VMV250" s="1"/>
      <c r="VMW250" s="1"/>
      <c r="VMX250" s="1"/>
      <c r="VMY250" s="1"/>
      <c r="VMZ250" s="1"/>
      <c r="VNA250" s="1"/>
      <c r="VNB250" s="1"/>
      <c r="VNC250" s="1"/>
      <c r="VND250" s="1"/>
      <c r="VNE250" s="1"/>
      <c r="VNF250" s="1"/>
      <c r="VNG250" s="1"/>
      <c r="VNH250" s="1"/>
      <c r="VNI250" s="1"/>
      <c r="VNJ250" s="1"/>
      <c r="VNK250" s="1"/>
      <c r="VNL250" s="1"/>
      <c r="VNM250" s="1"/>
      <c r="VNN250" s="1"/>
      <c r="VNO250" s="1"/>
      <c r="VNP250" s="1"/>
      <c r="VNQ250" s="1"/>
      <c r="VNR250" s="1"/>
      <c r="VNS250" s="1"/>
      <c r="VNT250" s="1"/>
      <c r="VNU250" s="1"/>
      <c r="VNV250" s="1"/>
      <c r="VNW250" s="1"/>
      <c r="VNX250" s="1"/>
      <c r="VNY250" s="1"/>
      <c r="VNZ250" s="1"/>
      <c r="VOA250" s="1"/>
      <c r="VOB250" s="1"/>
      <c r="VOC250" s="1"/>
      <c r="VOD250" s="1"/>
      <c r="VOE250" s="1"/>
      <c r="VOF250" s="1"/>
      <c r="VOG250" s="1"/>
      <c r="VOH250" s="1"/>
      <c r="VOI250" s="1"/>
      <c r="VOJ250" s="1"/>
      <c r="VOK250" s="1"/>
      <c r="VOL250" s="1"/>
      <c r="VOM250" s="1"/>
      <c r="VON250" s="1"/>
      <c r="VOO250" s="1"/>
      <c r="VOP250" s="1"/>
      <c r="VOQ250" s="1"/>
      <c r="VOR250" s="1"/>
      <c r="VOS250" s="1"/>
      <c r="VOT250" s="1"/>
      <c r="VOU250" s="1"/>
      <c r="VOV250" s="1"/>
      <c r="VOW250" s="1"/>
      <c r="VOX250" s="1"/>
      <c r="VOY250" s="1"/>
      <c r="VOZ250" s="1"/>
      <c r="VPA250" s="1"/>
      <c r="VPB250" s="1"/>
      <c r="VPC250" s="1"/>
      <c r="VPD250" s="1"/>
      <c r="VPE250" s="1"/>
      <c r="VPF250" s="1"/>
      <c r="VPG250" s="1"/>
      <c r="VPH250" s="1"/>
      <c r="VPI250" s="1"/>
      <c r="VPJ250" s="1"/>
      <c r="VPK250" s="1"/>
      <c r="VPL250" s="1"/>
      <c r="VPM250" s="1"/>
      <c r="VPN250" s="1"/>
      <c r="VPO250" s="1"/>
      <c r="VPP250" s="1"/>
      <c r="VPQ250" s="1"/>
      <c r="VPR250" s="1"/>
      <c r="VPS250" s="1"/>
      <c r="VPT250" s="1"/>
      <c r="VPU250" s="1"/>
      <c r="VPV250" s="1"/>
      <c r="VPW250" s="1"/>
      <c r="VPX250" s="1"/>
      <c r="VPY250" s="1"/>
      <c r="VPZ250" s="1"/>
      <c r="VQA250" s="1"/>
      <c r="VQB250" s="1"/>
      <c r="VQC250" s="1"/>
      <c r="VQD250" s="1"/>
      <c r="VQE250" s="1"/>
      <c r="VQF250" s="1"/>
      <c r="VQG250" s="1"/>
      <c r="VQH250" s="1"/>
      <c r="VQI250" s="1"/>
      <c r="VQJ250" s="1"/>
      <c r="VQK250" s="1"/>
      <c r="VQL250" s="1"/>
      <c r="VQM250" s="1"/>
      <c r="VQN250" s="1"/>
      <c r="VQO250" s="1"/>
      <c r="VQP250" s="1"/>
      <c r="VQQ250" s="1"/>
      <c r="VQR250" s="1"/>
      <c r="VQS250" s="1"/>
      <c r="VQT250" s="1"/>
      <c r="VQU250" s="1"/>
      <c r="VQV250" s="1"/>
      <c r="VQW250" s="1"/>
      <c r="VQX250" s="1"/>
      <c r="VQY250" s="1"/>
      <c r="VQZ250" s="1"/>
      <c r="VRA250" s="1"/>
      <c r="VRB250" s="1"/>
      <c r="VRC250" s="1"/>
      <c r="VRD250" s="1"/>
      <c r="VRE250" s="1"/>
      <c r="VRF250" s="1"/>
      <c r="VRG250" s="1"/>
      <c r="VRH250" s="1"/>
      <c r="VRI250" s="1"/>
      <c r="VRJ250" s="1"/>
      <c r="VRK250" s="1"/>
      <c r="VRL250" s="1"/>
      <c r="VRM250" s="1"/>
      <c r="VRN250" s="1"/>
      <c r="VRO250" s="1"/>
      <c r="VRP250" s="1"/>
      <c r="VRQ250" s="1"/>
      <c r="VRR250" s="1"/>
      <c r="VRS250" s="1"/>
      <c r="VRT250" s="1"/>
      <c r="VRU250" s="1"/>
      <c r="VRV250" s="1"/>
      <c r="VRW250" s="1"/>
      <c r="VRX250" s="1"/>
      <c r="VRY250" s="1"/>
      <c r="VRZ250" s="1"/>
      <c r="VSA250" s="1"/>
      <c r="VSB250" s="1"/>
      <c r="VSC250" s="1"/>
      <c r="VSD250" s="1"/>
      <c r="VSE250" s="1"/>
      <c r="VSF250" s="1"/>
      <c r="VSG250" s="1"/>
      <c r="VSH250" s="1"/>
      <c r="VSI250" s="1"/>
      <c r="VSJ250" s="1"/>
      <c r="VSK250" s="1"/>
      <c r="VSL250" s="1"/>
      <c r="VSM250" s="1"/>
      <c r="VSN250" s="1"/>
      <c r="VSO250" s="1"/>
      <c r="VSP250" s="1"/>
      <c r="VSQ250" s="1"/>
      <c r="VSR250" s="1"/>
      <c r="VSS250" s="1"/>
      <c r="VST250" s="1"/>
      <c r="VSU250" s="1"/>
      <c r="VSV250" s="1"/>
      <c r="VSW250" s="1"/>
      <c r="VSX250" s="1"/>
      <c r="VSY250" s="1"/>
      <c r="VSZ250" s="1"/>
      <c r="VTA250" s="1"/>
      <c r="VTB250" s="1"/>
      <c r="VTC250" s="1"/>
      <c r="VTD250" s="1"/>
      <c r="VTE250" s="1"/>
      <c r="VTF250" s="1"/>
      <c r="VTG250" s="1"/>
      <c r="VTH250" s="1"/>
      <c r="VTI250" s="1"/>
      <c r="VTJ250" s="1"/>
      <c r="VTK250" s="1"/>
      <c r="VTL250" s="1"/>
      <c r="VTM250" s="1"/>
      <c r="VTN250" s="1"/>
      <c r="VTO250" s="1"/>
      <c r="VTP250" s="1"/>
      <c r="VTQ250" s="1"/>
      <c r="VTR250" s="1"/>
      <c r="VTS250" s="1"/>
      <c r="VTT250" s="1"/>
      <c r="VTU250" s="1"/>
      <c r="VTV250" s="1"/>
      <c r="VTW250" s="1"/>
      <c r="VTX250" s="1"/>
      <c r="VTY250" s="1"/>
      <c r="VTZ250" s="1"/>
      <c r="VUA250" s="1"/>
      <c r="VUB250" s="1"/>
      <c r="VUC250" s="1"/>
      <c r="VUD250" s="1"/>
      <c r="VUE250" s="1"/>
      <c r="VUF250" s="1"/>
      <c r="VUG250" s="1"/>
      <c r="VUH250" s="1"/>
      <c r="VUI250" s="1"/>
      <c r="VUJ250" s="1"/>
      <c r="VUK250" s="1"/>
      <c r="VUL250" s="1"/>
      <c r="VUM250" s="1"/>
      <c r="VUN250" s="1"/>
      <c r="VUO250" s="1"/>
      <c r="VUP250" s="1"/>
      <c r="VUQ250" s="1"/>
      <c r="VUR250" s="1"/>
      <c r="VUS250" s="1"/>
      <c r="VUT250" s="1"/>
      <c r="VUU250" s="1"/>
      <c r="VUV250" s="1"/>
      <c r="VUW250" s="1"/>
      <c r="VUX250" s="1"/>
      <c r="VUY250" s="1"/>
      <c r="VUZ250" s="1"/>
      <c r="VVA250" s="1"/>
      <c r="VVB250" s="1"/>
      <c r="VVC250" s="1"/>
      <c r="VVD250" s="1"/>
      <c r="VVE250" s="1"/>
      <c r="VVF250" s="1"/>
      <c r="VVG250" s="1"/>
      <c r="VVH250" s="1"/>
      <c r="VVI250" s="1"/>
      <c r="VVJ250" s="1"/>
      <c r="VVK250" s="1"/>
      <c r="VVL250" s="1"/>
      <c r="VVM250" s="1"/>
      <c r="VVN250" s="1"/>
      <c r="VVO250" s="1"/>
      <c r="VVP250" s="1"/>
      <c r="VVQ250" s="1"/>
      <c r="VVR250" s="1"/>
      <c r="VVS250" s="1"/>
      <c r="VVT250" s="1"/>
      <c r="VVU250" s="1"/>
      <c r="VVV250" s="1"/>
      <c r="VVW250" s="1"/>
      <c r="VVX250" s="1"/>
      <c r="VVY250" s="1"/>
      <c r="VVZ250" s="1"/>
      <c r="VWA250" s="1"/>
      <c r="VWB250" s="1"/>
      <c r="VWC250" s="1"/>
      <c r="VWD250" s="1"/>
      <c r="VWE250" s="1"/>
      <c r="VWF250" s="1"/>
      <c r="VWG250" s="1"/>
      <c r="VWH250" s="1"/>
      <c r="VWI250" s="1"/>
      <c r="VWJ250" s="1"/>
      <c r="VWK250" s="1"/>
      <c r="VWL250" s="1"/>
      <c r="VWM250" s="1"/>
      <c r="VWN250" s="1"/>
      <c r="VWO250" s="1"/>
      <c r="VWP250" s="1"/>
      <c r="VWQ250" s="1"/>
      <c r="VWR250" s="1"/>
      <c r="VWS250" s="1"/>
      <c r="VWT250" s="1"/>
      <c r="VWU250" s="1"/>
      <c r="VWV250" s="1"/>
      <c r="VWW250" s="1"/>
      <c r="VWX250" s="1"/>
      <c r="VWY250" s="1"/>
      <c r="VWZ250" s="1"/>
      <c r="VXA250" s="1"/>
      <c r="VXB250" s="1"/>
      <c r="VXC250" s="1"/>
      <c r="VXD250" s="1"/>
      <c r="VXE250" s="1"/>
      <c r="VXF250" s="1"/>
      <c r="VXG250" s="1"/>
      <c r="VXH250" s="1"/>
      <c r="VXI250" s="1"/>
      <c r="VXJ250" s="1"/>
      <c r="VXK250" s="1"/>
      <c r="VXL250" s="1"/>
      <c r="VXM250" s="1"/>
      <c r="VXN250" s="1"/>
      <c r="VXO250" s="1"/>
      <c r="VXP250" s="1"/>
      <c r="VXQ250" s="1"/>
      <c r="VXR250" s="1"/>
      <c r="VXS250" s="1"/>
      <c r="VXT250" s="1"/>
      <c r="VXU250" s="1"/>
      <c r="VXV250" s="1"/>
      <c r="VXW250" s="1"/>
      <c r="VXX250" s="1"/>
      <c r="VXY250" s="1"/>
      <c r="VXZ250" s="1"/>
      <c r="VYA250" s="1"/>
      <c r="VYB250" s="1"/>
      <c r="VYC250" s="1"/>
      <c r="VYD250" s="1"/>
      <c r="VYE250" s="1"/>
      <c r="VYF250" s="1"/>
      <c r="VYG250" s="1"/>
      <c r="VYH250" s="1"/>
      <c r="VYI250" s="1"/>
      <c r="VYJ250" s="1"/>
      <c r="VYK250" s="1"/>
      <c r="VYL250" s="1"/>
      <c r="VYM250" s="1"/>
      <c r="VYN250" s="1"/>
      <c r="VYO250" s="1"/>
      <c r="VYP250" s="1"/>
      <c r="VYQ250" s="1"/>
      <c r="VYR250" s="1"/>
      <c r="VYS250" s="1"/>
      <c r="VYT250" s="1"/>
      <c r="VYU250" s="1"/>
      <c r="VYV250" s="1"/>
      <c r="VYW250" s="1"/>
      <c r="VYX250" s="1"/>
      <c r="VYY250" s="1"/>
      <c r="VYZ250" s="1"/>
      <c r="VZA250" s="1"/>
      <c r="VZB250" s="1"/>
      <c r="VZC250" s="1"/>
      <c r="VZD250" s="1"/>
      <c r="VZE250" s="1"/>
      <c r="VZF250" s="1"/>
      <c r="VZG250" s="1"/>
      <c r="VZH250" s="1"/>
      <c r="VZI250" s="1"/>
      <c r="VZJ250" s="1"/>
      <c r="VZK250" s="1"/>
      <c r="VZL250" s="1"/>
      <c r="VZM250" s="1"/>
      <c r="VZN250" s="1"/>
      <c r="VZO250" s="1"/>
      <c r="VZP250" s="1"/>
      <c r="VZQ250" s="1"/>
      <c r="VZR250" s="1"/>
      <c r="VZS250" s="1"/>
      <c r="VZT250" s="1"/>
      <c r="VZU250" s="1"/>
      <c r="VZV250" s="1"/>
      <c r="VZW250" s="1"/>
      <c r="VZX250" s="1"/>
      <c r="VZY250" s="1"/>
      <c r="VZZ250" s="1"/>
      <c r="WAA250" s="1"/>
      <c r="WAB250" s="1"/>
      <c r="WAC250" s="1"/>
      <c r="WAD250" s="1"/>
      <c r="WAE250" s="1"/>
      <c r="WAF250" s="1"/>
      <c r="WAG250" s="1"/>
      <c r="WAH250" s="1"/>
      <c r="WAI250" s="1"/>
      <c r="WAJ250" s="1"/>
      <c r="WAK250" s="1"/>
      <c r="WAL250" s="1"/>
      <c r="WAM250" s="1"/>
      <c r="WAN250" s="1"/>
      <c r="WAO250" s="1"/>
      <c r="WAP250" s="1"/>
      <c r="WAQ250" s="1"/>
      <c r="WAR250" s="1"/>
      <c r="WAS250" s="1"/>
      <c r="WAT250" s="1"/>
      <c r="WAU250" s="1"/>
      <c r="WAV250" s="1"/>
      <c r="WAW250" s="1"/>
      <c r="WAX250" s="1"/>
      <c r="WAY250" s="1"/>
      <c r="WAZ250" s="1"/>
      <c r="WBA250" s="1"/>
      <c r="WBB250" s="1"/>
      <c r="WBC250" s="1"/>
      <c r="WBD250" s="1"/>
      <c r="WBE250" s="1"/>
      <c r="WBF250" s="1"/>
      <c r="WBG250" s="1"/>
      <c r="WBH250" s="1"/>
      <c r="WBI250" s="1"/>
      <c r="WBJ250" s="1"/>
      <c r="WBK250" s="1"/>
      <c r="WBL250" s="1"/>
      <c r="WBM250" s="1"/>
      <c r="WBN250" s="1"/>
      <c r="WBO250" s="1"/>
      <c r="WBP250" s="1"/>
      <c r="WBQ250" s="1"/>
      <c r="WBR250" s="1"/>
      <c r="WBS250" s="1"/>
      <c r="WBT250" s="1"/>
      <c r="WBU250" s="1"/>
      <c r="WBV250" s="1"/>
      <c r="WBW250" s="1"/>
      <c r="WBX250" s="1"/>
      <c r="WBY250" s="1"/>
      <c r="WBZ250" s="1"/>
      <c r="WCA250" s="1"/>
      <c r="WCB250" s="1"/>
      <c r="WCC250" s="1"/>
      <c r="WCD250" s="1"/>
      <c r="WCE250" s="1"/>
      <c r="WCF250" s="1"/>
      <c r="WCG250" s="1"/>
      <c r="WCH250" s="1"/>
      <c r="WCI250" s="1"/>
      <c r="WCJ250" s="1"/>
      <c r="WCK250" s="1"/>
      <c r="WCL250" s="1"/>
      <c r="WCM250" s="1"/>
      <c r="WCN250" s="1"/>
      <c r="WCO250" s="1"/>
      <c r="WCP250" s="1"/>
      <c r="WCQ250" s="1"/>
      <c r="WCR250" s="1"/>
      <c r="WCS250" s="1"/>
      <c r="WCT250" s="1"/>
      <c r="WCU250" s="1"/>
      <c r="WCV250" s="1"/>
      <c r="WCW250" s="1"/>
      <c r="WCX250" s="1"/>
      <c r="WCY250" s="1"/>
      <c r="WCZ250" s="1"/>
      <c r="WDA250" s="1"/>
      <c r="WDB250" s="1"/>
      <c r="WDC250" s="1"/>
      <c r="WDD250" s="1"/>
      <c r="WDE250" s="1"/>
      <c r="WDF250" s="1"/>
      <c r="WDG250" s="1"/>
      <c r="WDH250" s="1"/>
      <c r="WDI250" s="1"/>
      <c r="WDJ250" s="1"/>
      <c r="WDK250" s="1"/>
      <c r="WDL250" s="1"/>
      <c r="WDM250" s="1"/>
      <c r="WDN250" s="1"/>
      <c r="WDO250" s="1"/>
      <c r="WDP250" s="1"/>
      <c r="WDQ250" s="1"/>
      <c r="WDR250" s="1"/>
      <c r="WDS250" s="1"/>
      <c r="WDT250" s="1"/>
      <c r="WDU250" s="1"/>
      <c r="WDV250" s="1"/>
      <c r="WDW250" s="1"/>
      <c r="WDX250" s="1"/>
      <c r="WDY250" s="1"/>
      <c r="WDZ250" s="1"/>
      <c r="WEA250" s="1"/>
      <c r="WEB250" s="1"/>
      <c r="WEC250" s="1"/>
      <c r="WED250" s="1"/>
      <c r="WEE250" s="1"/>
      <c r="WEF250" s="1"/>
      <c r="WEG250" s="1"/>
      <c r="WEH250" s="1"/>
      <c r="WEI250" s="1"/>
      <c r="WEJ250" s="1"/>
      <c r="WEK250" s="1"/>
      <c r="WEL250" s="1"/>
      <c r="WEM250" s="1"/>
      <c r="WEN250" s="1"/>
      <c r="WEO250" s="1"/>
      <c r="WEP250" s="1"/>
      <c r="WEQ250" s="1"/>
      <c r="WER250" s="1"/>
      <c r="WES250" s="1"/>
      <c r="WET250" s="1"/>
      <c r="WEU250" s="1"/>
      <c r="WEV250" s="1"/>
      <c r="WEW250" s="1"/>
      <c r="WEX250" s="1"/>
      <c r="WEY250" s="1"/>
      <c r="WEZ250" s="1"/>
      <c r="WFA250" s="1"/>
      <c r="WFB250" s="1"/>
      <c r="WFC250" s="1"/>
      <c r="WFD250" s="1"/>
      <c r="WFE250" s="1"/>
      <c r="WFF250" s="1"/>
      <c r="WFG250" s="1"/>
      <c r="WFH250" s="1"/>
      <c r="WFI250" s="1"/>
      <c r="WFJ250" s="1"/>
      <c r="WFK250" s="1"/>
      <c r="WFL250" s="1"/>
      <c r="WFM250" s="1"/>
      <c r="WFN250" s="1"/>
      <c r="WFO250" s="1"/>
      <c r="WFP250" s="1"/>
      <c r="WFQ250" s="1"/>
      <c r="WFR250" s="1"/>
      <c r="WFS250" s="1"/>
      <c r="WFT250" s="1"/>
      <c r="WFU250" s="1"/>
      <c r="WFV250" s="1"/>
      <c r="WFW250" s="1"/>
      <c r="WFX250" s="1"/>
      <c r="WFY250" s="1"/>
      <c r="WFZ250" s="1"/>
      <c r="WGA250" s="1"/>
      <c r="WGB250" s="1"/>
      <c r="WGC250" s="1"/>
      <c r="WGD250" s="1"/>
      <c r="WGE250" s="1"/>
      <c r="WGF250" s="1"/>
      <c r="WGG250" s="1"/>
      <c r="WGH250" s="1"/>
      <c r="WGI250" s="1"/>
      <c r="WGJ250" s="1"/>
      <c r="WGK250" s="1"/>
      <c r="WGL250" s="1"/>
      <c r="WGM250" s="1"/>
      <c r="WGN250" s="1"/>
      <c r="WGO250" s="1"/>
      <c r="WGP250" s="1"/>
      <c r="WGQ250" s="1"/>
      <c r="WGR250" s="1"/>
      <c r="WGS250" s="1"/>
      <c r="WGT250" s="1"/>
      <c r="WGU250" s="1"/>
      <c r="WGV250" s="1"/>
      <c r="WGW250" s="1"/>
      <c r="WGX250" s="1"/>
      <c r="WGY250" s="1"/>
      <c r="WGZ250" s="1"/>
      <c r="WHA250" s="1"/>
      <c r="WHB250" s="1"/>
      <c r="WHC250" s="1"/>
      <c r="WHD250" s="1"/>
      <c r="WHE250" s="1"/>
      <c r="WHF250" s="1"/>
      <c r="WHG250" s="1"/>
      <c r="WHH250" s="1"/>
      <c r="WHI250" s="1"/>
      <c r="WHJ250" s="1"/>
      <c r="WHK250" s="1"/>
      <c r="WHL250" s="1"/>
      <c r="WHM250" s="1"/>
      <c r="WHN250" s="1"/>
      <c r="WHO250" s="1"/>
      <c r="WHP250" s="1"/>
      <c r="WHQ250" s="1"/>
      <c r="WHR250" s="1"/>
      <c r="WHS250" s="1"/>
      <c r="WHT250" s="1"/>
      <c r="WHU250" s="1"/>
      <c r="WHV250" s="1"/>
      <c r="WHW250" s="1"/>
      <c r="WHX250" s="1"/>
      <c r="WHY250" s="1"/>
      <c r="WHZ250" s="1"/>
      <c r="WIA250" s="1"/>
      <c r="WIB250" s="1"/>
      <c r="WIC250" s="1"/>
      <c r="WID250" s="1"/>
      <c r="WIE250" s="1"/>
      <c r="WIF250" s="1"/>
      <c r="WIG250" s="1"/>
      <c r="WIH250" s="1"/>
      <c r="WII250" s="1"/>
      <c r="WIJ250" s="1"/>
      <c r="WIK250" s="1"/>
      <c r="WIL250" s="1"/>
      <c r="WIM250" s="1"/>
      <c r="WIN250" s="1"/>
      <c r="WIO250" s="1"/>
      <c r="WIP250" s="1"/>
      <c r="WIQ250" s="1"/>
      <c r="WIR250" s="1"/>
      <c r="WIS250" s="1"/>
      <c r="WIT250" s="1"/>
      <c r="WIU250" s="1"/>
      <c r="WIV250" s="1"/>
      <c r="WIW250" s="1"/>
      <c r="WIX250" s="1"/>
      <c r="WIY250" s="1"/>
      <c r="WIZ250" s="1"/>
      <c r="WJA250" s="1"/>
      <c r="WJB250" s="1"/>
      <c r="WJC250" s="1"/>
      <c r="WJD250" s="1"/>
      <c r="WJE250" s="1"/>
      <c r="WJF250" s="1"/>
      <c r="WJG250" s="1"/>
      <c r="WJH250" s="1"/>
      <c r="WJI250" s="1"/>
      <c r="WJJ250" s="1"/>
      <c r="WJK250" s="1"/>
      <c r="WJL250" s="1"/>
      <c r="WJM250" s="1"/>
      <c r="WJN250" s="1"/>
      <c r="WJO250" s="1"/>
      <c r="WJP250" s="1"/>
      <c r="WJQ250" s="1"/>
      <c r="WJR250" s="1"/>
      <c r="WJS250" s="1"/>
      <c r="WJT250" s="1"/>
      <c r="WJU250" s="1"/>
      <c r="WJV250" s="1"/>
      <c r="WJW250" s="1"/>
      <c r="WJX250" s="1"/>
      <c r="WJY250" s="1"/>
      <c r="WJZ250" s="1"/>
      <c r="WKA250" s="1"/>
      <c r="WKB250" s="1"/>
      <c r="WKC250" s="1"/>
      <c r="WKD250" s="1"/>
      <c r="WKE250" s="1"/>
      <c r="WKF250" s="1"/>
      <c r="WKG250" s="1"/>
      <c r="WKH250" s="1"/>
      <c r="WKI250" s="1"/>
      <c r="WKJ250" s="1"/>
      <c r="WKK250" s="1"/>
      <c r="WKL250" s="1"/>
      <c r="WKM250" s="1"/>
      <c r="WKN250" s="1"/>
      <c r="WKO250" s="1"/>
      <c r="WKP250" s="1"/>
      <c r="WKQ250" s="1"/>
      <c r="WKR250" s="1"/>
      <c r="WKS250" s="1"/>
      <c r="WKT250" s="1"/>
      <c r="WKU250" s="1"/>
      <c r="WKV250" s="1"/>
      <c r="WKW250" s="1"/>
      <c r="WKX250" s="1"/>
      <c r="WKY250" s="1"/>
      <c r="WKZ250" s="1"/>
      <c r="WLA250" s="1"/>
      <c r="WLB250" s="1"/>
      <c r="WLC250" s="1"/>
      <c r="WLD250" s="1"/>
      <c r="WLE250" s="1"/>
      <c r="WLF250" s="1"/>
      <c r="WLG250" s="1"/>
      <c r="WLH250" s="1"/>
      <c r="WLI250" s="1"/>
      <c r="WLJ250" s="1"/>
      <c r="WLK250" s="1"/>
      <c r="WLL250" s="1"/>
      <c r="WLM250" s="1"/>
      <c r="WLN250" s="1"/>
      <c r="WLO250" s="1"/>
      <c r="WLP250" s="1"/>
      <c r="WLQ250" s="1"/>
      <c r="WLR250" s="1"/>
      <c r="WLS250" s="1"/>
      <c r="WLT250" s="1"/>
      <c r="WLU250" s="1"/>
      <c r="WLV250" s="1"/>
      <c r="WLW250" s="1"/>
      <c r="WLX250" s="1"/>
      <c r="WLY250" s="1"/>
      <c r="WLZ250" s="1"/>
      <c r="WMA250" s="1"/>
      <c r="WMB250" s="1"/>
      <c r="WMC250" s="1"/>
      <c r="WMD250" s="1"/>
      <c r="WME250" s="1"/>
      <c r="WMF250" s="1"/>
      <c r="WMG250" s="1"/>
      <c r="WMH250" s="1"/>
      <c r="WMI250" s="1"/>
      <c r="WMJ250" s="1"/>
      <c r="WMK250" s="1"/>
      <c r="WML250" s="1"/>
      <c r="WMM250" s="1"/>
      <c r="WMN250" s="1"/>
      <c r="WMO250" s="1"/>
      <c r="WMP250" s="1"/>
      <c r="WMQ250" s="1"/>
      <c r="WMR250" s="1"/>
      <c r="WMS250" s="1"/>
      <c r="WMT250" s="1"/>
      <c r="WMU250" s="1"/>
      <c r="WMV250" s="1"/>
      <c r="WMW250" s="1"/>
      <c r="WMX250" s="1"/>
      <c r="WMY250" s="1"/>
      <c r="WMZ250" s="1"/>
      <c r="WNA250" s="1"/>
      <c r="WNB250" s="1"/>
      <c r="WNC250" s="1"/>
      <c r="WND250" s="1"/>
      <c r="WNE250" s="1"/>
      <c r="WNF250" s="1"/>
      <c r="WNG250" s="1"/>
      <c r="WNH250" s="1"/>
      <c r="WNI250" s="1"/>
      <c r="WNJ250" s="1"/>
      <c r="WNK250" s="1"/>
      <c r="WNL250" s="1"/>
      <c r="WNM250" s="1"/>
      <c r="WNN250" s="1"/>
      <c r="WNO250" s="1"/>
      <c r="WNP250" s="1"/>
      <c r="WNQ250" s="1"/>
      <c r="WNR250" s="1"/>
      <c r="WNS250" s="1"/>
      <c r="WNT250" s="1"/>
      <c r="WNU250" s="1"/>
      <c r="WNV250" s="1"/>
      <c r="WNW250" s="1"/>
      <c r="WNX250" s="1"/>
      <c r="WNY250" s="1"/>
      <c r="WNZ250" s="1"/>
      <c r="WOA250" s="1"/>
      <c r="WOB250" s="1"/>
      <c r="WOC250" s="1"/>
      <c r="WOD250" s="1"/>
      <c r="WOE250" s="1"/>
      <c r="WOF250" s="1"/>
      <c r="WOG250" s="1"/>
      <c r="WOH250" s="1"/>
      <c r="WOI250" s="1"/>
      <c r="WOJ250" s="1"/>
      <c r="WOK250" s="1"/>
      <c r="WOL250" s="1"/>
      <c r="WOM250" s="1"/>
      <c r="WON250" s="1"/>
      <c r="WOO250" s="1"/>
      <c r="WOP250" s="1"/>
      <c r="WOQ250" s="1"/>
      <c r="WOR250" s="1"/>
      <c r="WOS250" s="1"/>
      <c r="WOT250" s="1"/>
      <c r="WOU250" s="1"/>
      <c r="WOV250" s="1"/>
      <c r="WOW250" s="1"/>
      <c r="WOX250" s="1"/>
      <c r="WOY250" s="1"/>
      <c r="WOZ250" s="1"/>
      <c r="WPA250" s="1"/>
      <c r="WPB250" s="1"/>
      <c r="WPC250" s="1"/>
      <c r="WPD250" s="1"/>
      <c r="WPE250" s="1"/>
      <c r="WPF250" s="1"/>
      <c r="WPG250" s="1"/>
      <c r="WPH250" s="1"/>
      <c r="WPI250" s="1"/>
      <c r="WPJ250" s="1"/>
      <c r="WPK250" s="1"/>
      <c r="WPL250" s="1"/>
      <c r="WPM250" s="1"/>
      <c r="WPN250" s="1"/>
      <c r="WPO250" s="1"/>
      <c r="WPP250" s="1"/>
      <c r="WPQ250" s="1"/>
      <c r="WPR250" s="1"/>
      <c r="WPS250" s="1"/>
      <c r="WPT250" s="1"/>
      <c r="WPU250" s="1"/>
      <c r="WPV250" s="1"/>
      <c r="WPW250" s="1"/>
      <c r="WPX250" s="1"/>
      <c r="WPY250" s="1"/>
      <c r="WPZ250" s="1"/>
      <c r="WQA250" s="1"/>
      <c r="WQB250" s="1"/>
      <c r="WQC250" s="1"/>
      <c r="WQD250" s="1"/>
      <c r="WQE250" s="1"/>
      <c r="WQF250" s="1"/>
      <c r="WQG250" s="1"/>
      <c r="WQH250" s="1"/>
      <c r="WQI250" s="1"/>
      <c r="WQJ250" s="1"/>
      <c r="WQK250" s="1"/>
      <c r="WQL250" s="1"/>
      <c r="WQM250" s="1"/>
      <c r="WQN250" s="1"/>
      <c r="WQO250" s="1"/>
      <c r="WQP250" s="1"/>
      <c r="WQQ250" s="1"/>
      <c r="WQR250" s="1"/>
      <c r="WQS250" s="1"/>
      <c r="WQT250" s="1"/>
      <c r="WQU250" s="1"/>
      <c r="WQV250" s="1"/>
      <c r="WQW250" s="1"/>
      <c r="WQX250" s="1"/>
      <c r="WQY250" s="1"/>
      <c r="WQZ250" s="1"/>
      <c r="WRA250" s="1"/>
      <c r="WRB250" s="1"/>
      <c r="WRC250" s="1"/>
      <c r="WRD250" s="1"/>
      <c r="WRE250" s="1"/>
      <c r="WRF250" s="1"/>
      <c r="WRG250" s="1"/>
      <c r="WRH250" s="1"/>
      <c r="WRI250" s="1"/>
      <c r="WRJ250" s="1"/>
      <c r="WRK250" s="1"/>
      <c r="WRL250" s="1"/>
      <c r="WRM250" s="1"/>
      <c r="WRN250" s="1"/>
      <c r="WRO250" s="1"/>
      <c r="WRP250" s="1"/>
      <c r="WRQ250" s="1"/>
      <c r="WRR250" s="1"/>
      <c r="WRS250" s="1"/>
      <c r="WRT250" s="1"/>
      <c r="WRU250" s="1"/>
      <c r="WRV250" s="1"/>
      <c r="WRW250" s="1"/>
      <c r="WRX250" s="1"/>
      <c r="WRY250" s="1"/>
      <c r="WRZ250" s="1"/>
      <c r="WSA250" s="1"/>
      <c r="WSB250" s="1"/>
      <c r="WSC250" s="1"/>
      <c r="WSD250" s="1"/>
      <c r="WSE250" s="1"/>
      <c r="WSF250" s="1"/>
      <c r="WSG250" s="1"/>
      <c r="WSH250" s="1"/>
      <c r="WSI250" s="1"/>
      <c r="WSJ250" s="1"/>
      <c r="WSK250" s="1"/>
      <c r="WSL250" s="1"/>
      <c r="WSM250" s="1"/>
      <c r="WSN250" s="1"/>
      <c r="WSO250" s="1"/>
      <c r="WSP250" s="1"/>
      <c r="WSQ250" s="1"/>
      <c r="WSR250" s="1"/>
      <c r="WSS250" s="1"/>
      <c r="WST250" s="1"/>
      <c r="WSU250" s="1"/>
      <c r="WSV250" s="1"/>
      <c r="WSW250" s="1"/>
      <c r="WSX250" s="1"/>
      <c r="WSY250" s="1"/>
      <c r="WSZ250" s="1"/>
      <c r="WTA250" s="1"/>
      <c r="WTB250" s="1"/>
      <c r="WTC250" s="1"/>
      <c r="WTD250" s="1"/>
      <c r="WTE250" s="1"/>
      <c r="WTF250" s="1"/>
      <c r="WTG250" s="1"/>
      <c r="WTH250" s="1"/>
      <c r="WTI250" s="1"/>
      <c r="WTJ250" s="1"/>
      <c r="WTK250" s="1"/>
      <c r="WTL250" s="1"/>
      <c r="WTM250" s="1"/>
      <c r="WTN250" s="1"/>
      <c r="WTO250" s="1"/>
      <c r="WTP250" s="1"/>
      <c r="WTQ250" s="1"/>
      <c r="WTR250" s="1"/>
      <c r="WTS250" s="1"/>
      <c r="WTT250" s="1"/>
      <c r="WTU250" s="1"/>
      <c r="WTV250" s="1"/>
      <c r="WTW250" s="1"/>
      <c r="WTX250" s="1"/>
      <c r="WTY250" s="1"/>
      <c r="WTZ250" s="1"/>
      <c r="WUA250" s="1"/>
      <c r="WUB250" s="1"/>
      <c r="WUC250" s="1"/>
      <c r="WUD250" s="1"/>
      <c r="WUE250" s="1"/>
      <c r="WUF250" s="1"/>
      <c r="WUG250" s="1"/>
      <c r="WUH250" s="1"/>
      <c r="WUI250" s="1"/>
      <c r="WUJ250" s="1"/>
      <c r="WUK250" s="1"/>
      <c r="WUL250" s="1"/>
      <c r="WUM250" s="1"/>
      <c r="WUN250" s="1"/>
      <c r="WUO250" s="1"/>
      <c r="WUP250" s="1"/>
      <c r="WUQ250" s="1"/>
      <c r="WUR250" s="1"/>
      <c r="WUS250" s="1"/>
      <c r="WUT250" s="1"/>
      <c r="WUU250" s="1"/>
      <c r="WUV250" s="1"/>
      <c r="WUW250" s="1"/>
      <c r="WUX250" s="1"/>
      <c r="WUY250" s="1"/>
      <c r="WUZ250" s="1"/>
      <c r="WVA250" s="1"/>
      <c r="WVB250" s="1"/>
      <c r="WVC250" s="1"/>
      <c r="WVD250" s="1"/>
      <c r="WVE250" s="1"/>
      <c r="WVF250" s="1"/>
      <c r="WVG250" s="1"/>
      <c r="WVH250" s="1"/>
      <c r="WVI250" s="1"/>
      <c r="WVJ250" s="1"/>
      <c r="WVK250" s="1"/>
      <c r="WVL250" s="1"/>
      <c r="WVM250" s="1"/>
      <c r="WVN250" s="1"/>
      <c r="WVO250" s="1"/>
      <c r="WVP250" s="1"/>
      <c r="WVQ250" s="1"/>
      <c r="WVR250" s="1"/>
      <c r="WVS250" s="1"/>
      <c r="WVT250" s="1"/>
      <c r="WVU250" s="1"/>
      <c r="WVV250" s="1"/>
      <c r="WVW250" s="1"/>
      <c r="WVX250" s="1"/>
      <c r="WVY250" s="1"/>
      <c r="WVZ250" s="1"/>
      <c r="WWA250" s="1"/>
      <c r="WWB250" s="1"/>
      <c r="WWC250" s="1"/>
      <c r="WWD250" s="1"/>
      <c r="WWE250" s="1"/>
      <c r="WWF250" s="1"/>
      <c r="WWG250" s="1"/>
      <c r="WWH250" s="1"/>
      <c r="WWI250" s="1"/>
      <c r="WWJ250" s="1"/>
      <c r="WWK250" s="1"/>
      <c r="WWL250" s="1"/>
      <c r="WWM250" s="1"/>
      <c r="WWN250" s="1"/>
      <c r="WWO250" s="1"/>
      <c r="WWP250" s="1"/>
      <c r="WWQ250" s="1"/>
      <c r="WWR250" s="1"/>
      <c r="WWS250" s="1"/>
      <c r="WWT250" s="1"/>
      <c r="WWU250" s="1"/>
      <c r="WWV250" s="1"/>
      <c r="WWW250" s="1"/>
      <c r="WWX250" s="1"/>
      <c r="WWY250" s="1"/>
      <c r="WWZ250" s="1"/>
      <c r="WXA250" s="1"/>
      <c r="WXB250" s="1"/>
      <c r="WXC250" s="1"/>
      <c r="WXD250" s="1"/>
      <c r="WXE250" s="1"/>
      <c r="WXF250" s="1"/>
      <c r="WXG250" s="1"/>
      <c r="WXH250" s="1"/>
      <c r="WXI250" s="1"/>
      <c r="WXJ250" s="1"/>
      <c r="WXK250" s="1"/>
      <c r="WXL250" s="1"/>
      <c r="WXM250" s="1"/>
      <c r="WXN250" s="1"/>
      <c r="WXO250" s="1"/>
      <c r="WXP250" s="1"/>
      <c r="WXQ250" s="1"/>
      <c r="WXR250" s="1"/>
      <c r="WXS250" s="1"/>
      <c r="WXT250" s="1"/>
      <c r="WXU250" s="1"/>
      <c r="WXV250" s="1"/>
      <c r="WXW250" s="1"/>
      <c r="WXX250" s="1"/>
      <c r="WXY250" s="1"/>
      <c r="WXZ250" s="1"/>
      <c r="WYA250" s="1"/>
      <c r="WYB250" s="1"/>
      <c r="WYC250" s="1"/>
      <c r="WYD250" s="1"/>
      <c r="WYE250" s="1"/>
      <c r="WYF250" s="1"/>
      <c r="WYG250" s="1"/>
      <c r="WYH250" s="1"/>
      <c r="WYI250" s="1"/>
      <c r="WYJ250" s="1"/>
      <c r="WYK250" s="1"/>
      <c r="WYL250" s="1"/>
      <c r="WYM250" s="1"/>
      <c r="WYN250" s="1"/>
      <c r="WYO250" s="1"/>
      <c r="WYP250" s="1"/>
      <c r="WYQ250" s="1"/>
      <c r="WYR250" s="1"/>
      <c r="WYS250" s="1"/>
      <c r="WYT250" s="1"/>
      <c r="WYU250" s="1"/>
      <c r="WYV250" s="1"/>
      <c r="WYW250" s="1"/>
      <c r="WYX250" s="1"/>
      <c r="WYY250" s="1"/>
      <c r="WYZ250" s="1"/>
      <c r="WZA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row>
    <row r="251" spans="1:16376" s="4" customFormat="1" ht="89.25" x14ac:dyDescent="0.2">
      <c r="A251" s="34">
        <v>241</v>
      </c>
      <c r="B251" s="35" t="s">
        <v>1159</v>
      </c>
      <c r="C251" s="36">
        <v>137</v>
      </c>
      <c r="D251" s="36">
        <v>2020</v>
      </c>
      <c r="E251" s="36">
        <v>215</v>
      </c>
      <c r="F251" s="36" t="s">
        <v>918</v>
      </c>
      <c r="G251" s="39" t="s">
        <v>651</v>
      </c>
      <c r="H251" s="36" t="s">
        <v>41</v>
      </c>
      <c r="I251" s="36"/>
      <c r="J251" s="36"/>
      <c r="K251" s="36"/>
      <c r="L251" s="39" t="s">
        <v>758</v>
      </c>
      <c r="M251" s="58">
        <v>2</v>
      </c>
      <c r="N251" s="41" t="s">
        <v>835</v>
      </c>
      <c r="O251" s="70">
        <v>6</v>
      </c>
      <c r="P251" s="43"/>
      <c r="Q251" s="71"/>
      <c r="R251" s="38"/>
      <c r="S251" s="44" t="s">
        <v>226</v>
      </c>
      <c r="T251" s="64">
        <v>43998</v>
      </c>
      <c r="U251" s="64">
        <v>44196</v>
      </c>
      <c r="V251" s="40" t="s">
        <v>13</v>
      </c>
      <c r="W251" s="44" t="s">
        <v>198</v>
      </c>
      <c r="X251" s="55"/>
      <c r="Y251" s="75"/>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c r="ALX251" s="1"/>
      <c r="ALY251" s="1"/>
      <c r="ALZ251" s="1"/>
      <c r="AMA251" s="1"/>
      <c r="AMB251" s="1"/>
      <c r="AMC251" s="1"/>
      <c r="AMD251" s="1"/>
      <c r="AME251" s="1"/>
      <c r="AMF251" s="1"/>
      <c r="AMG251" s="1"/>
      <c r="AMH251" s="1"/>
      <c r="AMI251" s="1"/>
      <c r="AMJ251" s="1"/>
      <c r="AMK251" s="1"/>
      <c r="AML251" s="1"/>
      <c r="AMM251" s="1"/>
      <c r="AMN251" s="1"/>
      <c r="AMO251" s="1"/>
      <c r="AMP251" s="1"/>
      <c r="AMQ251" s="1"/>
      <c r="AMR251" s="1"/>
      <c r="AMS251" s="1"/>
      <c r="AMT251" s="1"/>
      <c r="AMU251" s="1"/>
      <c r="AMV251" s="1"/>
      <c r="AMW251" s="1"/>
      <c r="AMX251" s="1"/>
      <c r="AMY251" s="1"/>
      <c r="AMZ251" s="1"/>
      <c r="ANA251" s="1"/>
      <c r="ANB251" s="1"/>
      <c r="ANC251" s="1"/>
      <c r="AND251" s="1"/>
      <c r="ANE251" s="1"/>
      <c r="ANF251" s="1"/>
      <c r="ANG251" s="1"/>
      <c r="ANH251" s="1"/>
      <c r="ANI251" s="1"/>
      <c r="ANJ251" s="1"/>
      <c r="ANK251" s="1"/>
      <c r="ANL251" s="1"/>
      <c r="ANM251" s="1"/>
      <c r="ANN251" s="1"/>
      <c r="ANO251" s="1"/>
      <c r="ANP251" s="1"/>
      <c r="ANQ251" s="1"/>
      <c r="ANR251" s="1"/>
      <c r="ANS251" s="1"/>
      <c r="ANT251" s="1"/>
      <c r="ANU251" s="1"/>
      <c r="ANV251" s="1"/>
      <c r="ANW251" s="1"/>
      <c r="ANX251" s="1"/>
      <c r="ANY251" s="1"/>
      <c r="ANZ251" s="1"/>
      <c r="AOA251" s="1"/>
      <c r="AOB251" s="1"/>
      <c r="AOC251" s="1"/>
      <c r="AOD251" s="1"/>
      <c r="AOE251" s="1"/>
      <c r="AOF251" s="1"/>
      <c r="AOG251" s="1"/>
      <c r="AOH251" s="1"/>
      <c r="AOI251" s="1"/>
      <c r="AOJ251" s="1"/>
      <c r="AOK251" s="1"/>
      <c r="AOL251" s="1"/>
      <c r="AOM251" s="1"/>
      <c r="AON251" s="1"/>
      <c r="AOO251" s="1"/>
      <c r="AOP251" s="1"/>
      <c r="AOQ251" s="1"/>
      <c r="AOR251" s="1"/>
      <c r="AOS251" s="1"/>
      <c r="AOT251" s="1"/>
      <c r="AOU251" s="1"/>
      <c r="AOV251" s="1"/>
      <c r="AOW251" s="1"/>
      <c r="AOX251" s="1"/>
      <c r="AOY251" s="1"/>
      <c r="AOZ251" s="1"/>
      <c r="APA251" s="1"/>
      <c r="APB251" s="1"/>
      <c r="APC251" s="1"/>
      <c r="APD251" s="1"/>
      <c r="APE251" s="1"/>
      <c r="APF251" s="1"/>
      <c r="APG251" s="1"/>
      <c r="APH251" s="1"/>
      <c r="API251" s="1"/>
      <c r="APJ251" s="1"/>
      <c r="APK251" s="1"/>
      <c r="APL251" s="1"/>
      <c r="APM251" s="1"/>
      <c r="APN251" s="1"/>
      <c r="APO251" s="1"/>
      <c r="APP251" s="1"/>
      <c r="APQ251" s="1"/>
      <c r="APR251" s="1"/>
      <c r="APS251" s="1"/>
      <c r="APT251" s="1"/>
      <c r="APU251" s="1"/>
      <c r="APV251" s="1"/>
      <c r="APW251" s="1"/>
      <c r="APX251" s="1"/>
      <c r="APY251" s="1"/>
      <c r="APZ251" s="1"/>
      <c r="AQA251" s="1"/>
      <c r="AQB251" s="1"/>
      <c r="AQC251" s="1"/>
      <c r="AQD251" s="1"/>
      <c r="AQE251" s="1"/>
      <c r="AQF251" s="1"/>
      <c r="AQG251" s="1"/>
      <c r="AQH251" s="1"/>
      <c r="AQI251" s="1"/>
      <c r="AQJ251" s="1"/>
      <c r="AQK251" s="1"/>
      <c r="AQL251" s="1"/>
      <c r="AQM251" s="1"/>
      <c r="AQN251" s="1"/>
      <c r="AQO251" s="1"/>
      <c r="AQP251" s="1"/>
      <c r="AQQ251" s="1"/>
      <c r="AQR251" s="1"/>
      <c r="AQS251" s="1"/>
      <c r="AQT251" s="1"/>
      <c r="AQU251" s="1"/>
      <c r="AQV251" s="1"/>
      <c r="AQW251" s="1"/>
      <c r="AQX251" s="1"/>
      <c r="AQY251" s="1"/>
      <c r="AQZ251" s="1"/>
      <c r="ARA251" s="1"/>
      <c r="ARB251" s="1"/>
      <c r="ARC251" s="1"/>
      <c r="ARD251" s="1"/>
      <c r="ARE251" s="1"/>
      <c r="ARF251" s="1"/>
      <c r="ARG251" s="1"/>
      <c r="ARH251" s="1"/>
      <c r="ARI251" s="1"/>
      <c r="ARJ251" s="1"/>
      <c r="ARK251" s="1"/>
      <c r="ARL251" s="1"/>
      <c r="ARM251" s="1"/>
      <c r="ARN251" s="1"/>
      <c r="ARO251" s="1"/>
      <c r="ARP251" s="1"/>
      <c r="ARQ251" s="1"/>
      <c r="ARR251" s="1"/>
      <c r="ARS251" s="1"/>
      <c r="ART251" s="1"/>
      <c r="ARU251" s="1"/>
      <c r="ARV251" s="1"/>
      <c r="ARW251" s="1"/>
      <c r="ARX251" s="1"/>
      <c r="ARY251" s="1"/>
      <c r="ARZ251" s="1"/>
      <c r="ASA251" s="1"/>
      <c r="ASB251" s="1"/>
      <c r="ASC251" s="1"/>
      <c r="ASD251" s="1"/>
      <c r="ASE251" s="1"/>
      <c r="ASF251" s="1"/>
      <c r="ASG251" s="1"/>
      <c r="ASH251" s="1"/>
      <c r="ASI251" s="1"/>
      <c r="ASJ251" s="1"/>
      <c r="ASK251" s="1"/>
      <c r="ASL251" s="1"/>
      <c r="ASM251" s="1"/>
      <c r="ASN251" s="1"/>
      <c r="ASO251" s="1"/>
      <c r="ASP251" s="1"/>
      <c r="ASQ251" s="1"/>
      <c r="ASR251" s="1"/>
      <c r="ASS251" s="1"/>
      <c r="AST251" s="1"/>
      <c r="ASU251" s="1"/>
      <c r="ASV251" s="1"/>
      <c r="ASW251" s="1"/>
      <c r="ASX251" s="1"/>
      <c r="ASY251" s="1"/>
      <c r="ASZ251" s="1"/>
      <c r="ATA251" s="1"/>
      <c r="ATB251" s="1"/>
      <c r="ATC251" s="1"/>
      <c r="ATD251" s="1"/>
      <c r="ATE251" s="1"/>
      <c r="ATF251" s="1"/>
      <c r="ATG251" s="1"/>
      <c r="ATH251" s="1"/>
      <c r="ATI251" s="1"/>
      <c r="ATJ251" s="1"/>
      <c r="ATK251" s="1"/>
      <c r="ATL251" s="1"/>
      <c r="ATM251" s="1"/>
      <c r="ATN251" s="1"/>
      <c r="ATO251" s="1"/>
      <c r="ATP251" s="1"/>
      <c r="ATQ251" s="1"/>
      <c r="ATR251" s="1"/>
      <c r="ATS251" s="1"/>
      <c r="ATT251" s="1"/>
      <c r="ATU251" s="1"/>
      <c r="ATV251" s="1"/>
      <c r="ATW251" s="1"/>
      <c r="ATX251" s="1"/>
      <c r="ATY251" s="1"/>
      <c r="ATZ251" s="1"/>
      <c r="AUA251" s="1"/>
      <c r="AUB251" s="1"/>
      <c r="AUC251" s="1"/>
      <c r="AUD251" s="1"/>
      <c r="AUE251" s="1"/>
      <c r="AUF251" s="1"/>
      <c r="AUG251" s="1"/>
      <c r="AUH251" s="1"/>
      <c r="AUI251" s="1"/>
      <c r="AUJ251" s="1"/>
      <c r="AUK251" s="1"/>
      <c r="AUL251" s="1"/>
      <c r="AUM251" s="1"/>
      <c r="AUN251" s="1"/>
      <c r="AUO251" s="1"/>
      <c r="AUP251" s="1"/>
      <c r="AUQ251" s="1"/>
      <c r="AUR251" s="1"/>
      <c r="AUS251" s="1"/>
      <c r="AUT251" s="1"/>
      <c r="AUU251" s="1"/>
      <c r="AUV251" s="1"/>
      <c r="AUW251" s="1"/>
      <c r="AUX251" s="1"/>
      <c r="AUY251" s="1"/>
      <c r="AUZ251" s="1"/>
      <c r="AVA251" s="1"/>
      <c r="AVB251" s="1"/>
      <c r="AVC251" s="1"/>
      <c r="AVD251" s="1"/>
      <c r="AVE251" s="1"/>
      <c r="AVF251" s="1"/>
      <c r="AVG251" s="1"/>
      <c r="AVH251" s="1"/>
      <c r="AVI251" s="1"/>
      <c r="AVJ251" s="1"/>
      <c r="AVK251" s="1"/>
      <c r="AVL251" s="1"/>
      <c r="AVM251" s="1"/>
      <c r="AVN251" s="1"/>
      <c r="AVO251" s="1"/>
      <c r="AVP251" s="1"/>
      <c r="AVQ251" s="1"/>
      <c r="AVR251" s="1"/>
      <c r="AVS251" s="1"/>
      <c r="AVT251" s="1"/>
      <c r="AVU251" s="1"/>
      <c r="AVV251" s="1"/>
      <c r="AVW251" s="1"/>
      <c r="AVX251" s="1"/>
      <c r="AVY251" s="1"/>
      <c r="AVZ251" s="1"/>
      <c r="AWA251" s="1"/>
      <c r="AWB251" s="1"/>
      <c r="AWC251" s="1"/>
      <c r="AWD251" s="1"/>
      <c r="AWE251" s="1"/>
      <c r="AWF251" s="1"/>
      <c r="AWG251" s="1"/>
      <c r="AWH251" s="1"/>
      <c r="AWI251" s="1"/>
      <c r="AWJ251" s="1"/>
      <c r="AWK251" s="1"/>
      <c r="AWL251" s="1"/>
      <c r="AWM251" s="1"/>
      <c r="AWN251" s="1"/>
      <c r="AWO251" s="1"/>
      <c r="AWP251" s="1"/>
      <c r="AWQ251" s="1"/>
      <c r="AWR251" s="1"/>
      <c r="AWS251" s="1"/>
      <c r="AWT251" s="1"/>
      <c r="AWU251" s="1"/>
      <c r="AWV251" s="1"/>
      <c r="AWW251" s="1"/>
      <c r="AWX251" s="1"/>
      <c r="AWY251" s="1"/>
      <c r="AWZ251" s="1"/>
      <c r="AXA251" s="1"/>
      <c r="AXB251" s="1"/>
      <c r="AXC251" s="1"/>
      <c r="AXD251" s="1"/>
      <c r="AXE251" s="1"/>
      <c r="AXF251" s="1"/>
      <c r="AXG251" s="1"/>
      <c r="AXH251" s="1"/>
      <c r="AXI251" s="1"/>
      <c r="AXJ251" s="1"/>
      <c r="AXK251" s="1"/>
      <c r="AXL251" s="1"/>
      <c r="AXM251" s="1"/>
      <c r="AXN251" s="1"/>
      <c r="AXO251" s="1"/>
      <c r="AXP251" s="1"/>
      <c r="AXQ251" s="1"/>
      <c r="AXR251" s="1"/>
      <c r="AXS251" s="1"/>
      <c r="AXT251" s="1"/>
      <c r="AXU251" s="1"/>
      <c r="AXV251" s="1"/>
      <c r="AXW251" s="1"/>
      <c r="AXX251" s="1"/>
      <c r="AXY251" s="1"/>
      <c r="AXZ251" s="1"/>
      <c r="AYA251" s="1"/>
      <c r="AYB251" s="1"/>
      <c r="AYC251" s="1"/>
      <c r="AYD251" s="1"/>
      <c r="AYE251" s="1"/>
      <c r="AYF251" s="1"/>
      <c r="AYG251" s="1"/>
      <c r="AYH251" s="1"/>
      <c r="AYI251" s="1"/>
      <c r="AYJ251" s="1"/>
      <c r="AYK251" s="1"/>
      <c r="AYL251" s="1"/>
      <c r="AYM251" s="1"/>
      <c r="AYN251" s="1"/>
      <c r="AYO251" s="1"/>
      <c r="AYP251" s="1"/>
      <c r="AYQ251" s="1"/>
      <c r="AYR251" s="1"/>
      <c r="AYS251" s="1"/>
      <c r="AYT251" s="1"/>
      <c r="AYU251" s="1"/>
      <c r="AYV251" s="1"/>
      <c r="AYW251" s="1"/>
      <c r="AYX251" s="1"/>
      <c r="AYY251" s="1"/>
      <c r="AYZ251" s="1"/>
      <c r="AZA251" s="1"/>
      <c r="AZB251" s="1"/>
      <c r="AZC251" s="1"/>
      <c r="AZD251" s="1"/>
      <c r="AZE251" s="1"/>
      <c r="AZF251" s="1"/>
      <c r="AZG251" s="1"/>
      <c r="AZH251" s="1"/>
      <c r="AZI251" s="1"/>
      <c r="AZJ251" s="1"/>
      <c r="AZK251" s="1"/>
      <c r="AZL251" s="1"/>
      <c r="AZM251" s="1"/>
      <c r="AZN251" s="1"/>
      <c r="AZO251" s="1"/>
      <c r="AZP251" s="1"/>
      <c r="AZQ251" s="1"/>
      <c r="AZR251" s="1"/>
      <c r="AZS251" s="1"/>
      <c r="AZT251" s="1"/>
      <c r="AZU251" s="1"/>
      <c r="AZV251" s="1"/>
      <c r="AZW251" s="1"/>
      <c r="AZX251" s="1"/>
      <c r="AZY251" s="1"/>
      <c r="AZZ251" s="1"/>
      <c r="BAA251" s="1"/>
      <c r="BAB251" s="1"/>
      <c r="BAC251" s="1"/>
      <c r="BAD251" s="1"/>
      <c r="BAE251" s="1"/>
      <c r="BAF251" s="1"/>
      <c r="BAG251" s="1"/>
      <c r="BAH251" s="1"/>
      <c r="BAI251" s="1"/>
      <c r="BAJ251" s="1"/>
      <c r="BAK251" s="1"/>
      <c r="BAL251" s="1"/>
      <c r="BAM251" s="1"/>
      <c r="BAN251" s="1"/>
      <c r="BAO251" s="1"/>
      <c r="BAP251" s="1"/>
      <c r="BAQ251" s="1"/>
      <c r="BAR251" s="1"/>
      <c r="BAS251" s="1"/>
      <c r="BAT251" s="1"/>
      <c r="BAU251" s="1"/>
      <c r="BAV251" s="1"/>
      <c r="BAW251" s="1"/>
      <c r="BAX251" s="1"/>
      <c r="BAY251" s="1"/>
      <c r="BAZ251" s="1"/>
      <c r="BBA251" s="1"/>
      <c r="BBB251" s="1"/>
      <c r="BBC251" s="1"/>
      <c r="BBD251" s="1"/>
      <c r="BBE251" s="1"/>
      <c r="BBF251" s="1"/>
      <c r="BBG251" s="1"/>
      <c r="BBH251" s="1"/>
      <c r="BBI251" s="1"/>
      <c r="BBJ251" s="1"/>
      <c r="BBK251" s="1"/>
      <c r="BBL251" s="1"/>
      <c r="BBM251" s="1"/>
      <c r="BBN251" s="1"/>
      <c r="BBO251" s="1"/>
      <c r="BBP251" s="1"/>
      <c r="BBQ251" s="1"/>
      <c r="BBR251" s="1"/>
      <c r="BBS251" s="1"/>
      <c r="BBT251" s="1"/>
      <c r="BBU251" s="1"/>
      <c r="BBV251" s="1"/>
      <c r="BBW251" s="1"/>
      <c r="BBX251" s="1"/>
      <c r="BBY251" s="1"/>
      <c r="BBZ251" s="1"/>
      <c r="BCA251" s="1"/>
      <c r="BCB251" s="1"/>
      <c r="BCC251" s="1"/>
      <c r="BCD251" s="1"/>
      <c r="BCE251" s="1"/>
      <c r="BCF251" s="1"/>
      <c r="BCG251" s="1"/>
      <c r="BCH251" s="1"/>
      <c r="BCI251" s="1"/>
      <c r="BCJ251" s="1"/>
      <c r="BCK251" s="1"/>
      <c r="BCL251" s="1"/>
      <c r="BCM251" s="1"/>
      <c r="BCN251" s="1"/>
      <c r="BCO251" s="1"/>
      <c r="BCP251" s="1"/>
      <c r="BCQ251" s="1"/>
      <c r="BCR251" s="1"/>
      <c r="BCS251" s="1"/>
      <c r="BCT251" s="1"/>
      <c r="BCU251" s="1"/>
      <c r="BCV251" s="1"/>
      <c r="BCW251" s="1"/>
      <c r="BCX251" s="1"/>
      <c r="BCY251" s="1"/>
      <c r="BCZ251" s="1"/>
      <c r="BDA251" s="1"/>
      <c r="BDB251" s="1"/>
      <c r="BDC251" s="1"/>
      <c r="BDD251" s="1"/>
      <c r="BDE251" s="1"/>
      <c r="BDF251" s="1"/>
      <c r="BDG251" s="1"/>
      <c r="BDH251" s="1"/>
      <c r="BDI251" s="1"/>
      <c r="BDJ251" s="1"/>
      <c r="BDK251" s="1"/>
      <c r="BDL251" s="1"/>
      <c r="BDM251" s="1"/>
      <c r="BDN251" s="1"/>
      <c r="BDO251" s="1"/>
      <c r="BDP251" s="1"/>
      <c r="BDQ251" s="1"/>
      <c r="BDR251" s="1"/>
      <c r="BDS251" s="1"/>
      <c r="BDT251" s="1"/>
      <c r="BDU251" s="1"/>
      <c r="BDV251" s="1"/>
      <c r="BDW251" s="1"/>
      <c r="BDX251" s="1"/>
      <c r="BDY251" s="1"/>
      <c r="BDZ251" s="1"/>
      <c r="BEA251" s="1"/>
      <c r="BEB251" s="1"/>
      <c r="BEC251" s="1"/>
      <c r="BED251" s="1"/>
      <c r="BEE251" s="1"/>
      <c r="BEF251" s="1"/>
      <c r="BEG251" s="1"/>
      <c r="BEH251" s="1"/>
      <c r="BEI251" s="1"/>
      <c r="BEJ251" s="1"/>
      <c r="BEK251" s="1"/>
      <c r="BEL251" s="1"/>
      <c r="BEM251" s="1"/>
      <c r="BEN251" s="1"/>
      <c r="BEO251" s="1"/>
      <c r="BEP251" s="1"/>
      <c r="BEQ251" s="1"/>
      <c r="BER251" s="1"/>
      <c r="BES251" s="1"/>
      <c r="BET251" s="1"/>
      <c r="BEU251" s="1"/>
      <c r="BEV251" s="1"/>
      <c r="BEW251" s="1"/>
      <c r="BEX251" s="1"/>
      <c r="BEY251" s="1"/>
      <c r="BEZ251" s="1"/>
      <c r="BFA251" s="1"/>
      <c r="BFB251" s="1"/>
      <c r="BFC251" s="1"/>
      <c r="BFD251" s="1"/>
      <c r="BFE251" s="1"/>
      <c r="BFF251" s="1"/>
      <c r="BFG251" s="1"/>
      <c r="BFH251" s="1"/>
      <c r="BFI251" s="1"/>
      <c r="BFJ251" s="1"/>
      <c r="BFK251" s="1"/>
      <c r="BFL251" s="1"/>
      <c r="BFM251" s="1"/>
      <c r="BFN251" s="1"/>
      <c r="BFO251" s="1"/>
      <c r="BFP251" s="1"/>
      <c r="BFQ251" s="1"/>
      <c r="BFR251" s="1"/>
      <c r="BFS251" s="1"/>
      <c r="BFT251" s="1"/>
      <c r="BFU251" s="1"/>
      <c r="BFV251" s="1"/>
      <c r="BFW251" s="1"/>
      <c r="BFX251" s="1"/>
      <c r="BFY251" s="1"/>
      <c r="BFZ251" s="1"/>
      <c r="BGA251" s="1"/>
      <c r="BGB251" s="1"/>
      <c r="BGC251" s="1"/>
      <c r="BGD251" s="1"/>
      <c r="BGE251" s="1"/>
      <c r="BGF251" s="1"/>
      <c r="BGG251" s="1"/>
      <c r="BGH251" s="1"/>
      <c r="BGI251" s="1"/>
      <c r="BGJ251" s="1"/>
      <c r="BGK251" s="1"/>
      <c r="BGL251" s="1"/>
      <c r="BGM251" s="1"/>
      <c r="BGN251" s="1"/>
      <c r="BGO251" s="1"/>
      <c r="BGP251" s="1"/>
      <c r="BGQ251" s="1"/>
      <c r="BGR251" s="1"/>
      <c r="BGS251" s="1"/>
      <c r="BGT251" s="1"/>
      <c r="BGU251" s="1"/>
      <c r="BGV251" s="1"/>
      <c r="BGW251" s="1"/>
      <c r="BGX251" s="1"/>
      <c r="BGY251" s="1"/>
      <c r="BGZ251" s="1"/>
      <c r="BHA251" s="1"/>
      <c r="BHB251" s="1"/>
      <c r="BHC251" s="1"/>
      <c r="BHD251" s="1"/>
      <c r="BHE251" s="1"/>
      <c r="BHF251" s="1"/>
      <c r="BHG251" s="1"/>
      <c r="BHH251" s="1"/>
      <c r="BHI251" s="1"/>
      <c r="BHJ251" s="1"/>
      <c r="BHK251" s="1"/>
      <c r="BHL251" s="1"/>
      <c r="BHM251" s="1"/>
      <c r="BHN251" s="1"/>
      <c r="BHO251" s="1"/>
      <c r="BHP251" s="1"/>
      <c r="BHQ251" s="1"/>
      <c r="BHR251" s="1"/>
      <c r="BHS251" s="1"/>
      <c r="BHT251" s="1"/>
      <c r="BHU251" s="1"/>
      <c r="BHV251" s="1"/>
      <c r="BHW251" s="1"/>
      <c r="BHX251" s="1"/>
      <c r="BHY251" s="1"/>
      <c r="BHZ251" s="1"/>
      <c r="BIA251" s="1"/>
      <c r="BIB251" s="1"/>
      <c r="BIC251" s="1"/>
      <c r="BID251" s="1"/>
      <c r="BIE251" s="1"/>
      <c r="BIF251" s="1"/>
      <c r="BIG251" s="1"/>
      <c r="BIH251" s="1"/>
      <c r="BII251" s="1"/>
      <c r="BIJ251" s="1"/>
      <c r="BIK251" s="1"/>
      <c r="BIL251" s="1"/>
      <c r="BIM251" s="1"/>
      <c r="BIN251" s="1"/>
      <c r="BIO251" s="1"/>
      <c r="BIP251" s="1"/>
      <c r="BIQ251" s="1"/>
      <c r="BIR251" s="1"/>
      <c r="BIS251" s="1"/>
      <c r="BIT251" s="1"/>
      <c r="BIU251" s="1"/>
      <c r="BIV251" s="1"/>
      <c r="BIW251" s="1"/>
      <c r="BIX251" s="1"/>
      <c r="BIY251" s="1"/>
      <c r="BIZ251" s="1"/>
      <c r="BJA251" s="1"/>
      <c r="BJB251" s="1"/>
      <c r="BJC251" s="1"/>
      <c r="BJD251" s="1"/>
      <c r="BJE251" s="1"/>
      <c r="BJF251" s="1"/>
      <c r="BJG251" s="1"/>
      <c r="BJH251" s="1"/>
      <c r="BJI251" s="1"/>
      <c r="BJJ251" s="1"/>
      <c r="BJK251" s="1"/>
      <c r="BJL251" s="1"/>
      <c r="BJM251" s="1"/>
      <c r="BJN251" s="1"/>
      <c r="BJO251" s="1"/>
      <c r="BJP251" s="1"/>
      <c r="BJQ251" s="1"/>
      <c r="BJR251" s="1"/>
      <c r="BJS251" s="1"/>
      <c r="BJT251" s="1"/>
      <c r="BJU251" s="1"/>
      <c r="BJV251" s="1"/>
      <c r="BJW251" s="1"/>
      <c r="BJX251" s="1"/>
      <c r="BJY251" s="1"/>
      <c r="BJZ251" s="1"/>
      <c r="BKA251" s="1"/>
      <c r="BKB251" s="1"/>
      <c r="BKC251" s="1"/>
      <c r="BKD251" s="1"/>
      <c r="BKE251" s="1"/>
      <c r="BKF251" s="1"/>
      <c r="BKG251" s="1"/>
      <c r="BKH251" s="1"/>
      <c r="BKI251" s="1"/>
      <c r="BKJ251" s="1"/>
      <c r="BKK251" s="1"/>
      <c r="BKL251" s="1"/>
      <c r="BKM251" s="1"/>
      <c r="BKN251" s="1"/>
      <c r="BKO251" s="1"/>
      <c r="BKP251" s="1"/>
      <c r="BKQ251" s="1"/>
      <c r="BKR251" s="1"/>
      <c r="BKS251" s="1"/>
      <c r="BKT251" s="1"/>
      <c r="BKU251" s="1"/>
      <c r="BKV251" s="1"/>
      <c r="BKW251" s="1"/>
      <c r="BKX251" s="1"/>
      <c r="BKY251" s="1"/>
      <c r="BKZ251" s="1"/>
      <c r="BLA251" s="1"/>
      <c r="BLB251" s="1"/>
      <c r="BLC251" s="1"/>
      <c r="BLD251" s="1"/>
      <c r="BLE251" s="1"/>
      <c r="BLF251" s="1"/>
      <c r="BLG251" s="1"/>
      <c r="BLH251" s="1"/>
      <c r="BLI251" s="1"/>
      <c r="BLJ251" s="1"/>
      <c r="BLK251" s="1"/>
      <c r="BLL251" s="1"/>
      <c r="BLM251" s="1"/>
      <c r="BLN251" s="1"/>
      <c r="BLO251" s="1"/>
      <c r="BLP251" s="1"/>
      <c r="BLQ251" s="1"/>
      <c r="BLR251" s="1"/>
      <c r="BLS251" s="1"/>
      <c r="BLT251" s="1"/>
      <c r="BLU251" s="1"/>
      <c r="BLV251" s="1"/>
      <c r="BLW251" s="1"/>
      <c r="BLX251" s="1"/>
      <c r="BLY251" s="1"/>
      <c r="BLZ251" s="1"/>
      <c r="BMA251" s="1"/>
      <c r="BMB251" s="1"/>
      <c r="BMC251" s="1"/>
      <c r="BMD251" s="1"/>
      <c r="BME251" s="1"/>
      <c r="BMF251" s="1"/>
      <c r="BMG251" s="1"/>
      <c r="BMH251" s="1"/>
      <c r="BMI251" s="1"/>
      <c r="BMJ251" s="1"/>
      <c r="BMK251" s="1"/>
      <c r="BML251" s="1"/>
      <c r="BMM251" s="1"/>
      <c r="BMN251" s="1"/>
      <c r="BMO251" s="1"/>
      <c r="BMP251" s="1"/>
      <c r="BMQ251" s="1"/>
      <c r="BMR251" s="1"/>
      <c r="BMS251" s="1"/>
      <c r="BMT251" s="1"/>
      <c r="BMU251" s="1"/>
      <c r="BMV251" s="1"/>
      <c r="BMW251" s="1"/>
      <c r="BMX251" s="1"/>
      <c r="BMY251" s="1"/>
      <c r="BMZ251" s="1"/>
      <c r="BNA251" s="1"/>
      <c r="BNB251" s="1"/>
      <c r="BNC251" s="1"/>
      <c r="BND251" s="1"/>
      <c r="BNE251" s="1"/>
      <c r="BNF251" s="1"/>
      <c r="BNG251" s="1"/>
      <c r="BNH251" s="1"/>
      <c r="BNI251" s="1"/>
      <c r="BNJ251" s="1"/>
      <c r="BNK251" s="1"/>
      <c r="BNL251" s="1"/>
      <c r="BNM251" s="1"/>
      <c r="BNN251" s="1"/>
      <c r="BNO251" s="1"/>
      <c r="BNP251" s="1"/>
      <c r="BNQ251" s="1"/>
      <c r="BNR251" s="1"/>
      <c r="BNS251" s="1"/>
      <c r="BNT251" s="1"/>
      <c r="BNU251" s="1"/>
      <c r="BNV251" s="1"/>
      <c r="BNW251" s="1"/>
      <c r="BNX251" s="1"/>
      <c r="BNY251" s="1"/>
      <c r="BNZ251" s="1"/>
      <c r="BOA251" s="1"/>
      <c r="BOB251" s="1"/>
      <c r="BOC251" s="1"/>
      <c r="BOD251" s="1"/>
      <c r="BOE251" s="1"/>
      <c r="BOF251" s="1"/>
      <c r="BOG251" s="1"/>
      <c r="BOH251" s="1"/>
      <c r="BOI251" s="1"/>
      <c r="BOJ251" s="1"/>
      <c r="BOK251" s="1"/>
      <c r="BOL251" s="1"/>
      <c r="BOM251" s="1"/>
      <c r="BON251" s="1"/>
      <c r="BOO251" s="1"/>
      <c r="BOP251" s="1"/>
      <c r="BOQ251" s="1"/>
      <c r="BOR251" s="1"/>
      <c r="BOS251" s="1"/>
      <c r="BOT251" s="1"/>
      <c r="BOU251" s="1"/>
      <c r="BOV251" s="1"/>
      <c r="BOW251" s="1"/>
      <c r="BOX251" s="1"/>
      <c r="BOY251" s="1"/>
      <c r="BOZ251" s="1"/>
      <c r="BPA251" s="1"/>
      <c r="BPB251" s="1"/>
      <c r="BPC251" s="1"/>
      <c r="BPD251" s="1"/>
      <c r="BPE251" s="1"/>
      <c r="BPF251" s="1"/>
      <c r="BPG251" s="1"/>
      <c r="BPH251" s="1"/>
      <c r="BPI251" s="1"/>
      <c r="BPJ251" s="1"/>
      <c r="BPK251" s="1"/>
      <c r="BPL251" s="1"/>
      <c r="BPM251" s="1"/>
      <c r="BPN251" s="1"/>
      <c r="BPO251" s="1"/>
      <c r="BPP251" s="1"/>
      <c r="BPQ251" s="1"/>
      <c r="BPR251" s="1"/>
      <c r="BPS251" s="1"/>
      <c r="BPT251" s="1"/>
      <c r="BPU251" s="1"/>
      <c r="BPV251" s="1"/>
      <c r="BPW251" s="1"/>
      <c r="BPX251" s="1"/>
      <c r="BPY251" s="1"/>
      <c r="BPZ251" s="1"/>
      <c r="BQA251" s="1"/>
      <c r="BQB251" s="1"/>
      <c r="BQC251" s="1"/>
      <c r="BQD251" s="1"/>
      <c r="BQE251" s="1"/>
      <c r="BQF251" s="1"/>
      <c r="BQG251" s="1"/>
      <c r="BQH251" s="1"/>
      <c r="BQI251" s="1"/>
      <c r="BQJ251" s="1"/>
      <c r="BQK251" s="1"/>
      <c r="BQL251" s="1"/>
      <c r="BQM251" s="1"/>
      <c r="BQN251" s="1"/>
      <c r="BQO251" s="1"/>
      <c r="BQP251" s="1"/>
      <c r="BQQ251" s="1"/>
      <c r="BQR251" s="1"/>
      <c r="BQS251" s="1"/>
      <c r="BQT251" s="1"/>
      <c r="BQU251" s="1"/>
      <c r="BQV251" s="1"/>
      <c r="BQW251" s="1"/>
      <c r="BQX251" s="1"/>
      <c r="BQY251" s="1"/>
      <c r="BQZ251" s="1"/>
      <c r="BRA251" s="1"/>
      <c r="BRB251" s="1"/>
      <c r="BRC251" s="1"/>
      <c r="BRD251" s="1"/>
      <c r="BRE251" s="1"/>
      <c r="BRF251" s="1"/>
      <c r="BRG251" s="1"/>
      <c r="BRH251" s="1"/>
      <c r="BRI251" s="1"/>
      <c r="BRJ251" s="1"/>
      <c r="BRK251" s="1"/>
      <c r="BRL251" s="1"/>
      <c r="BRM251" s="1"/>
      <c r="BRN251" s="1"/>
      <c r="BRO251" s="1"/>
      <c r="BRP251" s="1"/>
      <c r="BRQ251" s="1"/>
      <c r="BRR251" s="1"/>
      <c r="BRS251" s="1"/>
      <c r="BRT251" s="1"/>
      <c r="BRU251" s="1"/>
      <c r="BRV251" s="1"/>
      <c r="BRW251" s="1"/>
      <c r="BRX251" s="1"/>
      <c r="BRY251" s="1"/>
      <c r="BRZ251" s="1"/>
      <c r="BSA251" s="1"/>
      <c r="BSB251" s="1"/>
      <c r="BSC251" s="1"/>
      <c r="BSD251" s="1"/>
      <c r="BSE251" s="1"/>
      <c r="BSF251" s="1"/>
      <c r="BSG251" s="1"/>
      <c r="BSH251" s="1"/>
      <c r="BSI251" s="1"/>
      <c r="BSJ251" s="1"/>
      <c r="BSK251" s="1"/>
      <c r="BSL251" s="1"/>
      <c r="BSM251" s="1"/>
      <c r="BSN251" s="1"/>
      <c r="BSO251" s="1"/>
      <c r="BSP251" s="1"/>
      <c r="BSQ251" s="1"/>
      <c r="BSR251" s="1"/>
      <c r="BSS251" s="1"/>
      <c r="BST251" s="1"/>
      <c r="BSU251" s="1"/>
      <c r="BSV251" s="1"/>
      <c r="BSW251" s="1"/>
      <c r="BSX251" s="1"/>
      <c r="BSY251" s="1"/>
      <c r="BSZ251" s="1"/>
      <c r="BTA251" s="1"/>
      <c r="BTB251" s="1"/>
      <c r="BTC251" s="1"/>
      <c r="BTD251" s="1"/>
      <c r="BTE251" s="1"/>
      <c r="BTF251" s="1"/>
      <c r="BTG251" s="1"/>
      <c r="BTH251" s="1"/>
      <c r="BTI251" s="1"/>
      <c r="BTJ251" s="1"/>
      <c r="BTK251" s="1"/>
      <c r="BTL251" s="1"/>
      <c r="BTM251" s="1"/>
      <c r="BTN251" s="1"/>
      <c r="BTO251" s="1"/>
      <c r="BTP251" s="1"/>
      <c r="BTQ251" s="1"/>
      <c r="BTR251" s="1"/>
      <c r="BTS251" s="1"/>
      <c r="BTT251" s="1"/>
      <c r="BTU251" s="1"/>
      <c r="BTV251" s="1"/>
      <c r="BTW251" s="1"/>
      <c r="BTX251" s="1"/>
      <c r="BTY251" s="1"/>
      <c r="BTZ251" s="1"/>
      <c r="BUA251" s="1"/>
      <c r="BUB251" s="1"/>
      <c r="BUC251" s="1"/>
      <c r="BUD251" s="1"/>
      <c r="BUE251" s="1"/>
      <c r="BUF251" s="1"/>
      <c r="BUG251" s="1"/>
      <c r="BUH251" s="1"/>
      <c r="BUI251" s="1"/>
      <c r="BUJ251" s="1"/>
      <c r="BUK251" s="1"/>
      <c r="BUL251" s="1"/>
      <c r="BUM251" s="1"/>
      <c r="BUN251" s="1"/>
      <c r="BUO251" s="1"/>
      <c r="BUP251" s="1"/>
      <c r="BUQ251" s="1"/>
      <c r="BUR251" s="1"/>
      <c r="BUS251" s="1"/>
      <c r="BUT251" s="1"/>
      <c r="BUU251" s="1"/>
      <c r="BUV251" s="1"/>
      <c r="BUW251" s="1"/>
      <c r="BUX251" s="1"/>
      <c r="BUY251" s="1"/>
      <c r="BUZ251" s="1"/>
      <c r="BVA251" s="1"/>
      <c r="BVB251" s="1"/>
      <c r="BVC251" s="1"/>
      <c r="BVD251" s="1"/>
      <c r="BVE251" s="1"/>
      <c r="BVF251" s="1"/>
      <c r="BVG251" s="1"/>
      <c r="BVH251" s="1"/>
      <c r="BVI251" s="1"/>
      <c r="BVJ251" s="1"/>
      <c r="BVK251" s="1"/>
      <c r="BVL251" s="1"/>
      <c r="BVM251" s="1"/>
      <c r="BVN251" s="1"/>
      <c r="BVO251" s="1"/>
      <c r="BVP251" s="1"/>
      <c r="BVQ251" s="1"/>
      <c r="BVR251" s="1"/>
      <c r="BVS251" s="1"/>
      <c r="BVT251" s="1"/>
      <c r="BVU251" s="1"/>
      <c r="BVV251" s="1"/>
      <c r="BVW251" s="1"/>
      <c r="BVX251" s="1"/>
      <c r="BVY251" s="1"/>
      <c r="BVZ251" s="1"/>
      <c r="BWA251" s="1"/>
      <c r="BWB251" s="1"/>
      <c r="BWC251" s="1"/>
      <c r="BWD251" s="1"/>
      <c r="BWE251" s="1"/>
      <c r="BWF251" s="1"/>
      <c r="BWG251" s="1"/>
      <c r="BWH251" s="1"/>
      <c r="BWI251" s="1"/>
      <c r="BWJ251" s="1"/>
      <c r="BWK251" s="1"/>
      <c r="BWL251" s="1"/>
      <c r="BWM251" s="1"/>
      <c r="BWN251" s="1"/>
      <c r="BWO251" s="1"/>
      <c r="BWP251" s="1"/>
      <c r="BWQ251" s="1"/>
      <c r="BWR251" s="1"/>
      <c r="BWS251" s="1"/>
      <c r="BWT251" s="1"/>
      <c r="BWU251" s="1"/>
      <c r="BWV251" s="1"/>
      <c r="BWW251" s="1"/>
      <c r="BWX251" s="1"/>
      <c r="BWY251" s="1"/>
      <c r="BWZ251" s="1"/>
      <c r="BXA251" s="1"/>
      <c r="BXB251" s="1"/>
      <c r="BXC251" s="1"/>
      <c r="BXD251" s="1"/>
      <c r="BXE251" s="1"/>
      <c r="BXF251" s="1"/>
      <c r="BXG251" s="1"/>
      <c r="BXH251" s="1"/>
      <c r="BXI251" s="1"/>
      <c r="BXJ251" s="1"/>
      <c r="BXK251" s="1"/>
      <c r="BXL251" s="1"/>
      <c r="BXM251" s="1"/>
      <c r="BXN251" s="1"/>
      <c r="BXO251" s="1"/>
      <c r="BXP251" s="1"/>
      <c r="BXQ251" s="1"/>
      <c r="BXR251" s="1"/>
      <c r="BXS251" s="1"/>
      <c r="BXT251" s="1"/>
      <c r="BXU251" s="1"/>
      <c r="BXV251" s="1"/>
      <c r="BXW251" s="1"/>
      <c r="BXX251" s="1"/>
      <c r="BXY251" s="1"/>
      <c r="BXZ251" s="1"/>
      <c r="BYA251" s="1"/>
      <c r="BYB251" s="1"/>
      <c r="BYC251" s="1"/>
      <c r="BYD251" s="1"/>
      <c r="BYE251" s="1"/>
      <c r="BYF251" s="1"/>
      <c r="BYG251" s="1"/>
      <c r="BYH251" s="1"/>
      <c r="BYI251" s="1"/>
      <c r="BYJ251" s="1"/>
      <c r="BYK251" s="1"/>
      <c r="BYL251" s="1"/>
      <c r="BYM251" s="1"/>
      <c r="BYN251" s="1"/>
      <c r="BYO251" s="1"/>
      <c r="BYP251" s="1"/>
      <c r="BYQ251" s="1"/>
      <c r="BYR251" s="1"/>
      <c r="BYS251" s="1"/>
      <c r="BYT251" s="1"/>
      <c r="BYU251" s="1"/>
      <c r="BYV251" s="1"/>
      <c r="BYW251" s="1"/>
      <c r="BYX251" s="1"/>
      <c r="BYY251" s="1"/>
      <c r="BYZ251" s="1"/>
      <c r="BZA251" s="1"/>
      <c r="BZB251" s="1"/>
      <c r="BZC251" s="1"/>
      <c r="BZD251" s="1"/>
      <c r="BZE251" s="1"/>
      <c r="BZF251" s="1"/>
      <c r="BZG251" s="1"/>
      <c r="BZH251" s="1"/>
      <c r="BZI251" s="1"/>
      <c r="BZJ251" s="1"/>
      <c r="BZK251" s="1"/>
      <c r="BZL251" s="1"/>
      <c r="BZM251" s="1"/>
      <c r="BZN251" s="1"/>
      <c r="BZO251" s="1"/>
      <c r="BZP251" s="1"/>
      <c r="BZQ251" s="1"/>
      <c r="BZR251" s="1"/>
      <c r="BZS251" s="1"/>
      <c r="BZT251" s="1"/>
      <c r="BZU251" s="1"/>
      <c r="BZV251" s="1"/>
      <c r="BZW251" s="1"/>
      <c r="BZX251" s="1"/>
      <c r="BZY251" s="1"/>
      <c r="BZZ251" s="1"/>
      <c r="CAA251" s="1"/>
      <c r="CAB251" s="1"/>
      <c r="CAC251" s="1"/>
      <c r="CAD251" s="1"/>
      <c r="CAE251" s="1"/>
      <c r="CAF251" s="1"/>
      <c r="CAG251" s="1"/>
      <c r="CAH251" s="1"/>
      <c r="CAI251" s="1"/>
      <c r="CAJ251" s="1"/>
      <c r="CAK251" s="1"/>
      <c r="CAL251" s="1"/>
      <c r="CAM251" s="1"/>
      <c r="CAN251" s="1"/>
      <c r="CAO251" s="1"/>
      <c r="CAP251" s="1"/>
      <c r="CAQ251" s="1"/>
      <c r="CAR251" s="1"/>
      <c r="CAS251" s="1"/>
      <c r="CAT251" s="1"/>
      <c r="CAU251" s="1"/>
      <c r="CAV251" s="1"/>
      <c r="CAW251" s="1"/>
      <c r="CAX251" s="1"/>
      <c r="CAY251" s="1"/>
      <c r="CAZ251" s="1"/>
      <c r="CBA251" s="1"/>
      <c r="CBB251" s="1"/>
      <c r="CBC251" s="1"/>
      <c r="CBD251" s="1"/>
      <c r="CBE251" s="1"/>
      <c r="CBF251" s="1"/>
      <c r="CBG251" s="1"/>
      <c r="CBH251" s="1"/>
      <c r="CBI251" s="1"/>
      <c r="CBJ251" s="1"/>
      <c r="CBK251" s="1"/>
      <c r="CBL251" s="1"/>
      <c r="CBM251" s="1"/>
      <c r="CBN251" s="1"/>
      <c r="CBO251" s="1"/>
      <c r="CBP251" s="1"/>
      <c r="CBQ251" s="1"/>
      <c r="CBR251" s="1"/>
      <c r="CBS251" s="1"/>
      <c r="CBT251" s="1"/>
      <c r="CBU251" s="1"/>
      <c r="CBV251" s="1"/>
      <c r="CBW251" s="1"/>
      <c r="CBX251" s="1"/>
      <c r="CBY251" s="1"/>
      <c r="CBZ251" s="1"/>
      <c r="CCA251" s="1"/>
      <c r="CCB251" s="1"/>
      <c r="CCC251" s="1"/>
      <c r="CCD251" s="1"/>
      <c r="CCE251" s="1"/>
      <c r="CCF251" s="1"/>
      <c r="CCG251" s="1"/>
      <c r="CCH251" s="1"/>
      <c r="CCI251" s="1"/>
      <c r="CCJ251" s="1"/>
      <c r="CCK251" s="1"/>
      <c r="CCL251" s="1"/>
      <c r="CCM251" s="1"/>
      <c r="CCN251" s="1"/>
      <c r="CCO251" s="1"/>
      <c r="CCP251" s="1"/>
      <c r="CCQ251" s="1"/>
      <c r="CCR251" s="1"/>
      <c r="CCS251" s="1"/>
      <c r="CCT251" s="1"/>
      <c r="CCU251" s="1"/>
      <c r="CCV251" s="1"/>
      <c r="CCW251" s="1"/>
      <c r="CCX251" s="1"/>
      <c r="CCY251" s="1"/>
      <c r="CCZ251" s="1"/>
      <c r="CDA251" s="1"/>
      <c r="CDB251" s="1"/>
      <c r="CDC251" s="1"/>
      <c r="CDD251" s="1"/>
      <c r="CDE251" s="1"/>
      <c r="CDF251" s="1"/>
      <c r="CDG251" s="1"/>
      <c r="CDH251" s="1"/>
      <c r="CDI251" s="1"/>
      <c r="CDJ251" s="1"/>
      <c r="CDK251" s="1"/>
      <c r="CDL251" s="1"/>
      <c r="CDM251" s="1"/>
      <c r="CDN251" s="1"/>
      <c r="CDO251" s="1"/>
      <c r="CDP251" s="1"/>
      <c r="CDQ251" s="1"/>
      <c r="CDR251" s="1"/>
      <c r="CDS251" s="1"/>
      <c r="CDT251" s="1"/>
      <c r="CDU251" s="1"/>
      <c r="CDV251" s="1"/>
      <c r="CDW251" s="1"/>
      <c r="CDX251" s="1"/>
      <c r="CDY251" s="1"/>
      <c r="CDZ251" s="1"/>
      <c r="CEA251" s="1"/>
      <c r="CEB251" s="1"/>
      <c r="CEC251" s="1"/>
      <c r="CED251" s="1"/>
      <c r="CEE251" s="1"/>
      <c r="CEF251" s="1"/>
      <c r="CEG251" s="1"/>
      <c r="CEH251" s="1"/>
      <c r="CEI251" s="1"/>
      <c r="CEJ251" s="1"/>
      <c r="CEK251" s="1"/>
      <c r="CEL251" s="1"/>
      <c r="CEM251" s="1"/>
      <c r="CEN251" s="1"/>
      <c r="CEO251" s="1"/>
      <c r="CEP251" s="1"/>
      <c r="CEQ251" s="1"/>
      <c r="CER251" s="1"/>
      <c r="CES251" s="1"/>
      <c r="CET251" s="1"/>
      <c r="CEU251" s="1"/>
      <c r="CEV251" s="1"/>
      <c r="CEW251" s="1"/>
      <c r="CEX251" s="1"/>
      <c r="CEY251" s="1"/>
      <c r="CEZ251" s="1"/>
      <c r="CFA251" s="1"/>
      <c r="CFB251" s="1"/>
      <c r="CFC251" s="1"/>
      <c r="CFD251" s="1"/>
      <c r="CFE251" s="1"/>
      <c r="CFF251" s="1"/>
      <c r="CFG251" s="1"/>
      <c r="CFH251" s="1"/>
      <c r="CFI251" s="1"/>
      <c r="CFJ251" s="1"/>
      <c r="CFK251" s="1"/>
      <c r="CFL251" s="1"/>
      <c r="CFM251" s="1"/>
      <c r="CFN251" s="1"/>
      <c r="CFO251" s="1"/>
      <c r="CFP251" s="1"/>
      <c r="CFQ251" s="1"/>
      <c r="CFR251" s="1"/>
      <c r="CFS251" s="1"/>
      <c r="CFT251" s="1"/>
      <c r="CFU251" s="1"/>
      <c r="CFV251" s="1"/>
      <c r="CFW251" s="1"/>
      <c r="CFX251" s="1"/>
      <c r="CFY251" s="1"/>
      <c r="CFZ251" s="1"/>
      <c r="CGA251" s="1"/>
      <c r="CGB251" s="1"/>
      <c r="CGC251" s="1"/>
      <c r="CGD251" s="1"/>
      <c r="CGE251" s="1"/>
      <c r="CGF251" s="1"/>
      <c r="CGG251" s="1"/>
      <c r="CGH251" s="1"/>
      <c r="CGI251" s="1"/>
      <c r="CGJ251" s="1"/>
      <c r="CGK251" s="1"/>
      <c r="CGL251" s="1"/>
      <c r="CGM251" s="1"/>
      <c r="CGN251" s="1"/>
      <c r="CGO251" s="1"/>
      <c r="CGP251" s="1"/>
      <c r="CGQ251" s="1"/>
      <c r="CGR251" s="1"/>
      <c r="CGS251" s="1"/>
      <c r="CGT251" s="1"/>
      <c r="CGU251" s="1"/>
      <c r="CGV251" s="1"/>
      <c r="CGW251" s="1"/>
      <c r="CGX251" s="1"/>
      <c r="CGY251" s="1"/>
      <c r="CGZ251" s="1"/>
      <c r="CHA251" s="1"/>
      <c r="CHB251" s="1"/>
      <c r="CHC251" s="1"/>
      <c r="CHD251" s="1"/>
      <c r="CHE251" s="1"/>
      <c r="CHF251" s="1"/>
      <c r="CHG251" s="1"/>
      <c r="CHH251" s="1"/>
      <c r="CHI251" s="1"/>
      <c r="CHJ251" s="1"/>
      <c r="CHK251" s="1"/>
      <c r="CHL251" s="1"/>
      <c r="CHM251" s="1"/>
      <c r="CHN251" s="1"/>
      <c r="CHO251" s="1"/>
      <c r="CHP251" s="1"/>
      <c r="CHQ251" s="1"/>
      <c r="CHR251" s="1"/>
      <c r="CHS251" s="1"/>
      <c r="CHT251" s="1"/>
      <c r="CHU251" s="1"/>
      <c r="CHV251" s="1"/>
      <c r="CHW251" s="1"/>
      <c r="CHX251" s="1"/>
      <c r="CHY251" s="1"/>
      <c r="CHZ251" s="1"/>
      <c r="CIA251" s="1"/>
      <c r="CIB251" s="1"/>
      <c r="CIC251" s="1"/>
      <c r="CID251" s="1"/>
      <c r="CIE251" s="1"/>
      <c r="CIF251" s="1"/>
      <c r="CIG251" s="1"/>
      <c r="CIH251" s="1"/>
      <c r="CII251" s="1"/>
      <c r="CIJ251" s="1"/>
      <c r="CIK251" s="1"/>
      <c r="CIL251" s="1"/>
      <c r="CIM251" s="1"/>
      <c r="CIN251" s="1"/>
      <c r="CIO251" s="1"/>
      <c r="CIP251" s="1"/>
      <c r="CIQ251" s="1"/>
      <c r="CIR251" s="1"/>
      <c r="CIS251" s="1"/>
      <c r="CIT251" s="1"/>
      <c r="CIU251" s="1"/>
      <c r="CIV251" s="1"/>
      <c r="CIW251" s="1"/>
      <c r="CIX251" s="1"/>
      <c r="CIY251" s="1"/>
      <c r="CIZ251" s="1"/>
      <c r="CJA251" s="1"/>
      <c r="CJB251" s="1"/>
      <c r="CJC251" s="1"/>
      <c r="CJD251" s="1"/>
      <c r="CJE251" s="1"/>
      <c r="CJF251" s="1"/>
      <c r="CJG251" s="1"/>
      <c r="CJH251" s="1"/>
      <c r="CJI251" s="1"/>
      <c r="CJJ251" s="1"/>
      <c r="CJK251" s="1"/>
      <c r="CJL251" s="1"/>
      <c r="CJM251" s="1"/>
      <c r="CJN251" s="1"/>
      <c r="CJO251" s="1"/>
      <c r="CJP251" s="1"/>
      <c r="CJQ251" s="1"/>
      <c r="CJR251" s="1"/>
      <c r="CJS251" s="1"/>
      <c r="CJT251" s="1"/>
      <c r="CJU251" s="1"/>
      <c r="CJV251" s="1"/>
      <c r="CJW251" s="1"/>
      <c r="CJX251" s="1"/>
      <c r="CJY251" s="1"/>
      <c r="CJZ251" s="1"/>
      <c r="CKA251" s="1"/>
      <c r="CKB251" s="1"/>
      <c r="CKC251" s="1"/>
      <c r="CKD251" s="1"/>
      <c r="CKE251" s="1"/>
      <c r="CKF251" s="1"/>
      <c r="CKG251" s="1"/>
      <c r="CKH251" s="1"/>
      <c r="CKI251" s="1"/>
      <c r="CKJ251" s="1"/>
      <c r="CKK251" s="1"/>
      <c r="CKL251" s="1"/>
      <c r="CKM251" s="1"/>
      <c r="CKN251" s="1"/>
      <c r="CKO251" s="1"/>
      <c r="CKP251" s="1"/>
      <c r="CKQ251" s="1"/>
      <c r="CKR251" s="1"/>
      <c r="CKS251" s="1"/>
      <c r="CKT251" s="1"/>
      <c r="CKU251" s="1"/>
      <c r="CKV251" s="1"/>
      <c r="CKW251" s="1"/>
      <c r="CKX251" s="1"/>
      <c r="CKY251" s="1"/>
      <c r="CKZ251" s="1"/>
      <c r="CLA251" s="1"/>
      <c r="CLB251" s="1"/>
      <c r="CLC251" s="1"/>
      <c r="CLD251" s="1"/>
      <c r="CLE251" s="1"/>
      <c r="CLF251" s="1"/>
      <c r="CLG251" s="1"/>
      <c r="CLH251" s="1"/>
      <c r="CLI251" s="1"/>
      <c r="CLJ251" s="1"/>
      <c r="CLK251" s="1"/>
      <c r="CLL251" s="1"/>
      <c r="CLM251" s="1"/>
      <c r="CLN251" s="1"/>
      <c r="CLO251" s="1"/>
      <c r="CLP251" s="1"/>
      <c r="CLQ251" s="1"/>
      <c r="CLR251" s="1"/>
      <c r="CLS251" s="1"/>
      <c r="CLT251" s="1"/>
      <c r="CLU251" s="1"/>
      <c r="CLV251" s="1"/>
      <c r="CLW251" s="1"/>
      <c r="CLX251" s="1"/>
      <c r="CLY251" s="1"/>
      <c r="CLZ251" s="1"/>
      <c r="CMA251" s="1"/>
      <c r="CMB251" s="1"/>
      <c r="CMC251" s="1"/>
      <c r="CMD251" s="1"/>
      <c r="CME251" s="1"/>
      <c r="CMF251" s="1"/>
      <c r="CMG251" s="1"/>
      <c r="CMH251" s="1"/>
      <c r="CMI251" s="1"/>
      <c r="CMJ251" s="1"/>
      <c r="CMK251" s="1"/>
      <c r="CML251" s="1"/>
      <c r="CMM251" s="1"/>
      <c r="CMN251" s="1"/>
      <c r="CMO251" s="1"/>
      <c r="CMP251" s="1"/>
      <c r="CMQ251" s="1"/>
      <c r="CMR251" s="1"/>
      <c r="CMS251" s="1"/>
      <c r="CMT251" s="1"/>
      <c r="CMU251" s="1"/>
      <c r="CMV251" s="1"/>
      <c r="CMW251" s="1"/>
      <c r="CMX251" s="1"/>
      <c r="CMY251" s="1"/>
      <c r="CMZ251" s="1"/>
      <c r="CNA251" s="1"/>
      <c r="CNB251" s="1"/>
      <c r="CNC251" s="1"/>
      <c r="CND251" s="1"/>
      <c r="CNE251" s="1"/>
      <c r="CNF251" s="1"/>
      <c r="CNG251" s="1"/>
      <c r="CNH251" s="1"/>
      <c r="CNI251" s="1"/>
      <c r="CNJ251" s="1"/>
      <c r="CNK251" s="1"/>
      <c r="CNL251" s="1"/>
      <c r="CNM251" s="1"/>
      <c r="CNN251" s="1"/>
      <c r="CNO251" s="1"/>
      <c r="CNP251" s="1"/>
      <c r="CNQ251" s="1"/>
      <c r="CNR251" s="1"/>
      <c r="CNS251" s="1"/>
      <c r="CNT251" s="1"/>
      <c r="CNU251" s="1"/>
      <c r="CNV251" s="1"/>
      <c r="CNW251" s="1"/>
      <c r="CNX251" s="1"/>
      <c r="CNY251" s="1"/>
      <c r="CNZ251" s="1"/>
      <c r="COA251" s="1"/>
      <c r="COB251" s="1"/>
      <c r="COC251" s="1"/>
      <c r="COD251" s="1"/>
      <c r="COE251" s="1"/>
      <c r="COF251" s="1"/>
      <c r="COG251" s="1"/>
      <c r="COH251" s="1"/>
      <c r="COI251" s="1"/>
      <c r="COJ251" s="1"/>
      <c r="COK251" s="1"/>
      <c r="COL251" s="1"/>
      <c r="COM251" s="1"/>
      <c r="CON251" s="1"/>
      <c r="COO251" s="1"/>
      <c r="COP251" s="1"/>
      <c r="COQ251" s="1"/>
      <c r="COR251" s="1"/>
      <c r="COS251" s="1"/>
      <c r="COT251" s="1"/>
      <c r="COU251" s="1"/>
      <c r="COV251" s="1"/>
      <c r="COW251" s="1"/>
      <c r="COX251" s="1"/>
      <c r="COY251" s="1"/>
      <c r="COZ251" s="1"/>
      <c r="CPA251" s="1"/>
      <c r="CPB251" s="1"/>
      <c r="CPC251" s="1"/>
      <c r="CPD251" s="1"/>
      <c r="CPE251" s="1"/>
      <c r="CPF251" s="1"/>
      <c r="CPG251" s="1"/>
      <c r="CPH251" s="1"/>
      <c r="CPI251" s="1"/>
      <c r="CPJ251" s="1"/>
      <c r="CPK251" s="1"/>
      <c r="CPL251" s="1"/>
      <c r="CPM251" s="1"/>
      <c r="CPN251" s="1"/>
      <c r="CPO251" s="1"/>
      <c r="CPP251" s="1"/>
      <c r="CPQ251" s="1"/>
      <c r="CPR251" s="1"/>
      <c r="CPS251" s="1"/>
      <c r="CPT251" s="1"/>
      <c r="CPU251" s="1"/>
      <c r="CPV251" s="1"/>
      <c r="CPW251" s="1"/>
      <c r="CPX251" s="1"/>
      <c r="CPY251" s="1"/>
      <c r="CPZ251" s="1"/>
      <c r="CQA251" s="1"/>
      <c r="CQB251" s="1"/>
      <c r="CQC251" s="1"/>
      <c r="CQD251" s="1"/>
      <c r="CQE251" s="1"/>
      <c r="CQF251" s="1"/>
      <c r="CQG251" s="1"/>
      <c r="CQH251" s="1"/>
      <c r="CQI251" s="1"/>
      <c r="CQJ251" s="1"/>
      <c r="CQK251" s="1"/>
      <c r="CQL251" s="1"/>
      <c r="CQM251" s="1"/>
      <c r="CQN251" s="1"/>
      <c r="CQO251" s="1"/>
      <c r="CQP251" s="1"/>
      <c r="CQQ251" s="1"/>
      <c r="CQR251" s="1"/>
      <c r="CQS251" s="1"/>
      <c r="CQT251" s="1"/>
      <c r="CQU251" s="1"/>
      <c r="CQV251" s="1"/>
      <c r="CQW251" s="1"/>
      <c r="CQX251" s="1"/>
      <c r="CQY251" s="1"/>
      <c r="CQZ251" s="1"/>
      <c r="CRA251" s="1"/>
      <c r="CRB251" s="1"/>
      <c r="CRC251" s="1"/>
      <c r="CRD251" s="1"/>
      <c r="CRE251" s="1"/>
      <c r="CRF251" s="1"/>
      <c r="CRG251" s="1"/>
      <c r="CRH251" s="1"/>
      <c r="CRI251" s="1"/>
      <c r="CRJ251" s="1"/>
      <c r="CRK251" s="1"/>
      <c r="CRL251" s="1"/>
      <c r="CRM251" s="1"/>
      <c r="CRN251" s="1"/>
      <c r="CRO251" s="1"/>
      <c r="CRP251" s="1"/>
      <c r="CRQ251" s="1"/>
      <c r="CRR251" s="1"/>
      <c r="CRS251" s="1"/>
      <c r="CRT251" s="1"/>
      <c r="CRU251" s="1"/>
      <c r="CRV251" s="1"/>
      <c r="CRW251" s="1"/>
      <c r="CRX251" s="1"/>
      <c r="CRY251" s="1"/>
      <c r="CRZ251" s="1"/>
      <c r="CSA251" s="1"/>
      <c r="CSB251" s="1"/>
      <c r="CSC251" s="1"/>
      <c r="CSD251" s="1"/>
      <c r="CSE251" s="1"/>
      <c r="CSF251" s="1"/>
      <c r="CSG251" s="1"/>
      <c r="CSH251" s="1"/>
      <c r="CSI251" s="1"/>
      <c r="CSJ251" s="1"/>
      <c r="CSK251" s="1"/>
      <c r="CSL251" s="1"/>
      <c r="CSM251" s="1"/>
      <c r="CSN251" s="1"/>
      <c r="CSO251" s="1"/>
      <c r="CSP251" s="1"/>
      <c r="CSQ251" s="1"/>
      <c r="CSR251" s="1"/>
      <c r="CSS251" s="1"/>
      <c r="CST251" s="1"/>
      <c r="CSU251" s="1"/>
      <c r="CSV251" s="1"/>
      <c r="CSW251" s="1"/>
      <c r="CSX251" s="1"/>
      <c r="CSY251" s="1"/>
      <c r="CSZ251" s="1"/>
      <c r="CTA251" s="1"/>
      <c r="CTB251" s="1"/>
      <c r="CTC251" s="1"/>
      <c r="CTD251" s="1"/>
      <c r="CTE251" s="1"/>
      <c r="CTF251" s="1"/>
      <c r="CTG251" s="1"/>
      <c r="CTH251" s="1"/>
      <c r="CTI251" s="1"/>
      <c r="CTJ251" s="1"/>
      <c r="CTK251" s="1"/>
      <c r="CTL251" s="1"/>
      <c r="CTM251" s="1"/>
      <c r="CTN251" s="1"/>
      <c r="CTO251" s="1"/>
      <c r="CTP251" s="1"/>
      <c r="CTQ251" s="1"/>
      <c r="CTR251" s="1"/>
      <c r="CTS251" s="1"/>
      <c r="CTT251" s="1"/>
      <c r="CTU251" s="1"/>
      <c r="CTV251" s="1"/>
      <c r="CTW251" s="1"/>
      <c r="CTX251" s="1"/>
      <c r="CTY251" s="1"/>
      <c r="CTZ251" s="1"/>
      <c r="CUA251" s="1"/>
      <c r="CUB251" s="1"/>
      <c r="CUC251" s="1"/>
      <c r="CUD251" s="1"/>
      <c r="CUE251" s="1"/>
      <c r="CUF251" s="1"/>
      <c r="CUG251" s="1"/>
      <c r="CUH251" s="1"/>
      <c r="CUI251" s="1"/>
      <c r="CUJ251" s="1"/>
      <c r="CUK251" s="1"/>
      <c r="CUL251" s="1"/>
      <c r="CUM251" s="1"/>
      <c r="CUN251" s="1"/>
      <c r="CUO251" s="1"/>
      <c r="CUP251" s="1"/>
      <c r="CUQ251" s="1"/>
      <c r="CUR251" s="1"/>
      <c r="CUS251" s="1"/>
      <c r="CUT251" s="1"/>
      <c r="CUU251" s="1"/>
      <c r="CUV251" s="1"/>
      <c r="CUW251" s="1"/>
      <c r="CUX251" s="1"/>
      <c r="CUY251" s="1"/>
      <c r="CUZ251" s="1"/>
      <c r="CVA251" s="1"/>
      <c r="CVB251" s="1"/>
      <c r="CVC251" s="1"/>
      <c r="CVD251" s="1"/>
      <c r="CVE251" s="1"/>
      <c r="CVF251" s="1"/>
      <c r="CVG251" s="1"/>
      <c r="CVH251" s="1"/>
      <c r="CVI251" s="1"/>
      <c r="CVJ251" s="1"/>
      <c r="CVK251" s="1"/>
      <c r="CVL251" s="1"/>
      <c r="CVM251" s="1"/>
      <c r="CVN251" s="1"/>
      <c r="CVO251" s="1"/>
      <c r="CVP251" s="1"/>
      <c r="CVQ251" s="1"/>
      <c r="CVR251" s="1"/>
      <c r="CVS251" s="1"/>
      <c r="CVT251" s="1"/>
      <c r="CVU251" s="1"/>
      <c r="CVV251" s="1"/>
      <c r="CVW251" s="1"/>
      <c r="CVX251" s="1"/>
      <c r="CVY251" s="1"/>
      <c r="CVZ251" s="1"/>
      <c r="CWA251" s="1"/>
      <c r="CWB251" s="1"/>
      <c r="CWC251" s="1"/>
      <c r="CWD251" s="1"/>
      <c r="CWE251" s="1"/>
      <c r="CWF251" s="1"/>
      <c r="CWG251" s="1"/>
      <c r="CWH251" s="1"/>
      <c r="CWI251" s="1"/>
      <c r="CWJ251" s="1"/>
      <c r="CWK251" s="1"/>
      <c r="CWL251" s="1"/>
      <c r="CWM251" s="1"/>
      <c r="CWN251" s="1"/>
      <c r="CWO251" s="1"/>
      <c r="CWP251" s="1"/>
      <c r="CWQ251" s="1"/>
      <c r="CWR251" s="1"/>
      <c r="CWS251" s="1"/>
      <c r="CWT251" s="1"/>
      <c r="CWU251" s="1"/>
      <c r="CWV251" s="1"/>
      <c r="CWW251" s="1"/>
      <c r="CWX251" s="1"/>
      <c r="CWY251" s="1"/>
      <c r="CWZ251" s="1"/>
      <c r="CXA251" s="1"/>
      <c r="CXB251" s="1"/>
      <c r="CXC251" s="1"/>
      <c r="CXD251" s="1"/>
      <c r="CXE251" s="1"/>
      <c r="CXF251" s="1"/>
      <c r="CXG251" s="1"/>
      <c r="CXH251" s="1"/>
      <c r="CXI251" s="1"/>
      <c r="CXJ251" s="1"/>
      <c r="CXK251" s="1"/>
      <c r="CXL251" s="1"/>
      <c r="CXM251" s="1"/>
      <c r="CXN251" s="1"/>
      <c r="CXO251" s="1"/>
      <c r="CXP251" s="1"/>
      <c r="CXQ251" s="1"/>
      <c r="CXR251" s="1"/>
      <c r="CXS251" s="1"/>
      <c r="CXT251" s="1"/>
      <c r="CXU251" s="1"/>
      <c r="CXV251" s="1"/>
      <c r="CXW251" s="1"/>
      <c r="CXX251" s="1"/>
      <c r="CXY251" s="1"/>
      <c r="CXZ251" s="1"/>
      <c r="CYA251" s="1"/>
      <c r="CYB251" s="1"/>
      <c r="CYC251" s="1"/>
      <c r="CYD251" s="1"/>
      <c r="CYE251" s="1"/>
      <c r="CYF251" s="1"/>
      <c r="CYG251" s="1"/>
      <c r="CYH251" s="1"/>
      <c r="CYI251" s="1"/>
      <c r="CYJ251" s="1"/>
      <c r="CYK251" s="1"/>
      <c r="CYL251" s="1"/>
      <c r="CYM251" s="1"/>
      <c r="CYN251" s="1"/>
      <c r="CYO251" s="1"/>
      <c r="CYP251" s="1"/>
      <c r="CYQ251" s="1"/>
      <c r="CYR251" s="1"/>
      <c r="CYS251" s="1"/>
      <c r="CYT251" s="1"/>
      <c r="CYU251" s="1"/>
      <c r="CYV251" s="1"/>
      <c r="CYW251" s="1"/>
      <c r="CYX251" s="1"/>
      <c r="CYY251" s="1"/>
      <c r="CYZ251" s="1"/>
      <c r="CZA251" s="1"/>
      <c r="CZB251" s="1"/>
      <c r="CZC251" s="1"/>
      <c r="CZD251" s="1"/>
      <c r="CZE251" s="1"/>
      <c r="CZF251" s="1"/>
      <c r="CZG251" s="1"/>
      <c r="CZH251" s="1"/>
      <c r="CZI251" s="1"/>
      <c r="CZJ251" s="1"/>
      <c r="CZK251" s="1"/>
      <c r="CZL251" s="1"/>
      <c r="CZM251" s="1"/>
      <c r="CZN251" s="1"/>
      <c r="CZO251" s="1"/>
      <c r="CZP251" s="1"/>
      <c r="CZQ251" s="1"/>
      <c r="CZR251" s="1"/>
      <c r="CZS251" s="1"/>
      <c r="CZT251" s="1"/>
      <c r="CZU251" s="1"/>
      <c r="CZV251" s="1"/>
      <c r="CZW251" s="1"/>
      <c r="CZX251" s="1"/>
      <c r="CZY251" s="1"/>
      <c r="CZZ251" s="1"/>
      <c r="DAA251" s="1"/>
      <c r="DAB251" s="1"/>
      <c r="DAC251" s="1"/>
      <c r="DAD251" s="1"/>
      <c r="DAE251" s="1"/>
      <c r="DAF251" s="1"/>
      <c r="DAG251" s="1"/>
      <c r="DAH251" s="1"/>
      <c r="DAI251" s="1"/>
      <c r="DAJ251" s="1"/>
      <c r="DAK251" s="1"/>
      <c r="DAL251" s="1"/>
      <c r="DAM251" s="1"/>
      <c r="DAN251" s="1"/>
      <c r="DAO251" s="1"/>
      <c r="DAP251" s="1"/>
      <c r="DAQ251" s="1"/>
      <c r="DAR251" s="1"/>
      <c r="DAS251" s="1"/>
      <c r="DAT251" s="1"/>
      <c r="DAU251" s="1"/>
      <c r="DAV251" s="1"/>
      <c r="DAW251" s="1"/>
      <c r="DAX251" s="1"/>
      <c r="DAY251" s="1"/>
      <c r="DAZ251" s="1"/>
      <c r="DBA251" s="1"/>
      <c r="DBB251" s="1"/>
      <c r="DBC251" s="1"/>
      <c r="DBD251" s="1"/>
      <c r="DBE251" s="1"/>
      <c r="DBF251" s="1"/>
      <c r="DBG251" s="1"/>
      <c r="DBH251" s="1"/>
      <c r="DBI251" s="1"/>
      <c r="DBJ251" s="1"/>
      <c r="DBK251" s="1"/>
      <c r="DBL251" s="1"/>
      <c r="DBM251" s="1"/>
      <c r="DBN251" s="1"/>
      <c r="DBO251" s="1"/>
      <c r="DBP251" s="1"/>
      <c r="DBQ251" s="1"/>
      <c r="DBR251" s="1"/>
      <c r="DBS251" s="1"/>
      <c r="DBT251" s="1"/>
      <c r="DBU251" s="1"/>
      <c r="DBV251" s="1"/>
      <c r="DBW251" s="1"/>
      <c r="DBX251" s="1"/>
      <c r="DBY251" s="1"/>
      <c r="DBZ251" s="1"/>
      <c r="DCA251" s="1"/>
      <c r="DCB251" s="1"/>
      <c r="DCC251" s="1"/>
      <c r="DCD251" s="1"/>
      <c r="DCE251" s="1"/>
      <c r="DCF251" s="1"/>
      <c r="DCG251" s="1"/>
      <c r="DCH251" s="1"/>
      <c r="DCI251" s="1"/>
      <c r="DCJ251" s="1"/>
      <c r="DCK251" s="1"/>
      <c r="DCL251" s="1"/>
      <c r="DCM251" s="1"/>
      <c r="DCN251" s="1"/>
      <c r="DCO251" s="1"/>
      <c r="DCP251" s="1"/>
      <c r="DCQ251" s="1"/>
      <c r="DCR251" s="1"/>
      <c r="DCS251" s="1"/>
      <c r="DCT251" s="1"/>
      <c r="DCU251" s="1"/>
      <c r="DCV251" s="1"/>
      <c r="DCW251" s="1"/>
      <c r="DCX251" s="1"/>
      <c r="DCY251" s="1"/>
      <c r="DCZ251" s="1"/>
      <c r="DDA251" s="1"/>
      <c r="DDB251" s="1"/>
      <c r="DDC251" s="1"/>
      <c r="DDD251" s="1"/>
      <c r="DDE251" s="1"/>
      <c r="DDF251" s="1"/>
      <c r="DDG251" s="1"/>
      <c r="DDH251" s="1"/>
      <c r="DDI251" s="1"/>
      <c r="DDJ251" s="1"/>
      <c r="DDK251" s="1"/>
      <c r="DDL251" s="1"/>
      <c r="DDM251" s="1"/>
      <c r="DDN251" s="1"/>
      <c r="DDO251" s="1"/>
      <c r="DDP251" s="1"/>
      <c r="DDQ251" s="1"/>
      <c r="DDR251" s="1"/>
      <c r="DDS251" s="1"/>
      <c r="DDT251" s="1"/>
      <c r="DDU251" s="1"/>
      <c r="DDV251" s="1"/>
      <c r="DDW251" s="1"/>
      <c r="DDX251" s="1"/>
      <c r="DDY251" s="1"/>
      <c r="DDZ251" s="1"/>
      <c r="DEA251" s="1"/>
      <c r="DEB251" s="1"/>
      <c r="DEC251" s="1"/>
      <c r="DED251" s="1"/>
      <c r="DEE251" s="1"/>
      <c r="DEF251" s="1"/>
      <c r="DEG251" s="1"/>
      <c r="DEH251" s="1"/>
      <c r="DEI251" s="1"/>
      <c r="DEJ251" s="1"/>
      <c r="DEK251" s="1"/>
      <c r="DEL251" s="1"/>
      <c r="DEM251" s="1"/>
      <c r="DEN251" s="1"/>
      <c r="DEO251" s="1"/>
      <c r="DEP251" s="1"/>
      <c r="DEQ251" s="1"/>
      <c r="DER251" s="1"/>
      <c r="DES251" s="1"/>
      <c r="DET251" s="1"/>
      <c r="DEU251" s="1"/>
      <c r="DEV251" s="1"/>
      <c r="DEW251" s="1"/>
      <c r="DEX251" s="1"/>
      <c r="DEY251" s="1"/>
      <c r="DEZ251" s="1"/>
      <c r="DFA251" s="1"/>
      <c r="DFB251" s="1"/>
      <c r="DFC251" s="1"/>
      <c r="DFD251" s="1"/>
      <c r="DFE251" s="1"/>
      <c r="DFF251" s="1"/>
      <c r="DFG251" s="1"/>
      <c r="DFH251" s="1"/>
      <c r="DFI251" s="1"/>
      <c r="DFJ251" s="1"/>
      <c r="DFK251" s="1"/>
      <c r="DFL251" s="1"/>
      <c r="DFM251" s="1"/>
      <c r="DFN251" s="1"/>
      <c r="DFO251" s="1"/>
      <c r="DFP251" s="1"/>
      <c r="DFQ251" s="1"/>
      <c r="DFR251" s="1"/>
      <c r="DFS251" s="1"/>
      <c r="DFT251" s="1"/>
      <c r="DFU251" s="1"/>
      <c r="DFV251" s="1"/>
      <c r="DFW251" s="1"/>
      <c r="DFX251" s="1"/>
      <c r="DFY251" s="1"/>
      <c r="DFZ251" s="1"/>
      <c r="DGA251" s="1"/>
      <c r="DGB251" s="1"/>
      <c r="DGC251" s="1"/>
      <c r="DGD251" s="1"/>
      <c r="DGE251" s="1"/>
      <c r="DGF251" s="1"/>
      <c r="DGG251" s="1"/>
      <c r="DGH251" s="1"/>
      <c r="DGI251" s="1"/>
      <c r="DGJ251" s="1"/>
      <c r="DGK251" s="1"/>
      <c r="DGL251" s="1"/>
      <c r="DGM251" s="1"/>
      <c r="DGN251" s="1"/>
      <c r="DGO251" s="1"/>
      <c r="DGP251" s="1"/>
      <c r="DGQ251" s="1"/>
      <c r="DGR251" s="1"/>
      <c r="DGS251" s="1"/>
      <c r="DGT251" s="1"/>
      <c r="DGU251" s="1"/>
      <c r="DGV251" s="1"/>
      <c r="DGW251" s="1"/>
      <c r="DGX251" s="1"/>
      <c r="DGY251" s="1"/>
      <c r="DGZ251" s="1"/>
      <c r="DHA251" s="1"/>
      <c r="DHB251" s="1"/>
      <c r="DHC251" s="1"/>
      <c r="DHD251" s="1"/>
      <c r="DHE251" s="1"/>
      <c r="DHF251" s="1"/>
      <c r="DHG251" s="1"/>
      <c r="DHH251" s="1"/>
      <c r="DHI251" s="1"/>
      <c r="DHJ251" s="1"/>
      <c r="DHK251" s="1"/>
      <c r="DHL251" s="1"/>
      <c r="DHM251" s="1"/>
      <c r="DHN251" s="1"/>
      <c r="DHO251" s="1"/>
      <c r="DHP251" s="1"/>
      <c r="DHQ251" s="1"/>
      <c r="DHR251" s="1"/>
      <c r="DHS251" s="1"/>
      <c r="DHT251" s="1"/>
      <c r="DHU251" s="1"/>
      <c r="DHV251" s="1"/>
      <c r="DHW251" s="1"/>
      <c r="DHX251" s="1"/>
      <c r="DHY251" s="1"/>
      <c r="DHZ251" s="1"/>
      <c r="DIA251" s="1"/>
      <c r="DIB251" s="1"/>
      <c r="DIC251" s="1"/>
      <c r="DID251" s="1"/>
      <c r="DIE251" s="1"/>
      <c r="DIF251" s="1"/>
      <c r="DIG251" s="1"/>
      <c r="DIH251" s="1"/>
      <c r="DII251" s="1"/>
      <c r="DIJ251" s="1"/>
      <c r="DIK251" s="1"/>
      <c r="DIL251" s="1"/>
      <c r="DIM251" s="1"/>
      <c r="DIN251" s="1"/>
      <c r="DIO251" s="1"/>
      <c r="DIP251" s="1"/>
      <c r="DIQ251" s="1"/>
      <c r="DIR251" s="1"/>
      <c r="DIS251" s="1"/>
      <c r="DIT251" s="1"/>
      <c r="DIU251" s="1"/>
      <c r="DIV251" s="1"/>
      <c r="DIW251" s="1"/>
      <c r="DIX251" s="1"/>
      <c r="DIY251" s="1"/>
      <c r="DIZ251" s="1"/>
      <c r="DJA251" s="1"/>
      <c r="DJB251" s="1"/>
      <c r="DJC251" s="1"/>
      <c r="DJD251" s="1"/>
      <c r="DJE251" s="1"/>
      <c r="DJF251" s="1"/>
      <c r="DJG251" s="1"/>
      <c r="DJH251" s="1"/>
      <c r="DJI251" s="1"/>
      <c r="DJJ251" s="1"/>
      <c r="DJK251" s="1"/>
      <c r="DJL251" s="1"/>
      <c r="DJM251" s="1"/>
      <c r="DJN251" s="1"/>
      <c r="DJO251" s="1"/>
      <c r="DJP251" s="1"/>
      <c r="DJQ251" s="1"/>
      <c r="DJR251" s="1"/>
      <c r="DJS251" s="1"/>
      <c r="DJT251" s="1"/>
      <c r="DJU251" s="1"/>
      <c r="DJV251" s="1"/>
      <c r="DJW251" s="1"/>
      <c r="DJX251" s="1"/>
      <c r="DJY251" s="1"/>
      <c r="DJZ251" s="1"/>
      <c r="DKA251" s="1"/>
      <c r="DKB251" s="1"/>
      <c r="DKC251" s="1"/>
      <c r="DKD251" s="1"/>
      <c r="DKE251" s="1"/>
      <c r="DKF251" s="1"/>
      <c r="DKG251" s="1"/>
      <c r="DKH251" s="1"/>
      <c r="DKI251" s="1"/>
      <c r="DKJ251" s="1"/>
      <c r="DKK251" s="1"/>
      <c r="DKL251" s="1"/>
      <c r="DKM251" s="1"/>
      <c r="DKN251" s="1"/>
      <c r="DKO251" s="1"/>
      <c r="DKP251" s="1"/>
      <c r="DKQ251" s="1"/>
      <c r="DKR251" s="1"/>
      <c r="DKS251" s="1"/>
      <c r="DKT251" s="1"/>
      <c r="DKU251" s="1"/>
      <c r="DKV251" s="1"/>
      <c r="DKW251" s="1"/>
      <c r="DKX251" s="1"/>
      <c r="DKY251" s="1"/>
      <c r="DKZ251" s="1"/>
      <c r="DLA251" s="1"/>
      <c r="DLB251" s="1"/>
      <c r="DLC251" s="1"/>
      <c r="DLD251" s="1"/>
      <c r="DLE251" s="1"/>
      <c r="DLF251" s="1"/>
      <c r="DLG251" s="1"/>
      <c r="DLH251" s="1"/>
      <c r="DLI251" s="1"/>
      <c r="DLJ251" s="1"/>
      <c r="DLK251" s="1"/>
      <c r="DLL251" s="1"/>
      <c r="DLM251" s="1"/>
      <c r="DLN251" s="1"/>
      <c r="DLO251" s="1"/>
      <c r="DLP251" s="1"/>
      <c r="DLQ251" s="1"/>
      <c r="DLR251" s="1"/>
      <c r="DLS251" s="1"/>
      <c r="DLT251" s="1"/>
      <c r="DLU251" s="1"/>
      <c r="DLV251" s="1"/>
      <c r="DLW251" s="1"/>
      <c r="DLX251" s="1"/>
      <c r="DLY251" s="1"/>
      <c r="DLZ251" s="1"/>
      <c r="DMA251" s="1"/>
      <c r="DMB251" s="1"/>
      <c r="DMC251" s="1"/>
      <c r="DMD251" s="1"/>
      <c r="DME251" s="1"/>
      <c r="DMF251" s="1"/>
      <c r="DMG251" s="1"/>
      <c r="DMH251" s="1"/>
      <c r="DMI251" s="1"/>
      <c r="DMJ251" s="1"/>
      <c r="DMK251" s="1"/>
      <c r="DML251" s="1"/>
      <c r="DMM251" s="1"/>
      <c r="DMN251" s="1"/>
      <c r="DMO251" s="1"/>
      <c r="DMP251" s="1"/>
      <c r="DMQ251" s="1"/>
      <c r="DMR251" s="1"/>
      <c r="DMS251" s="1"/>
      <c r="DMT251" s="1"/>
      <c r="DMU251" s="1"/>
      <c r="DMV251" s="1"/>
      <c r="DMW251" s="1"/>
      <c r="DMX251" s="1"/>
      <c r="DMY251" s="1"/>
      <c r="DMZ251" s="1"/>
      <c r="DNA251" s="1"/>
      <c r="DNB251" s="1"/>
      <c r="DNC251" s="1"/>
      <c r="DND251" s="1"/>
      <c r="DNE251" s="1"/>
      <c r="DNF251" s="1"/>
      <c r="DNG251" s="1"/>
      <c r="DNH251" s="1"/>
      <c r="DNI251" s="1"/>
      <c r="DNJ251" s="1"/>
      <c r="DNK251" s="1"/>
      <c r="DNL251" s="1"/>
      <c r="DNM251" s="1"/>
      <c r="DNN251" s="1"/>
      <c r="DNO251" s="1"/>
      <c r="DNP251" s="1"/>
      <c r="DNQ251" s="1"/>
      <c r="DNR251" s="1"/>
      <c r="DNS251" s="1"/>
      <c r="DNT251" s="1"/>
      <c r="DNU251" s="1"/>
      <c r="DNV251" s="1"/>
      <c r="DNW251" s="1"/>
      <c r="DNX251" s="1"/>
      <c r="DNY251" s="1"/>
      <c r="DNZ251" s="1"/>
      <c r="DOA251" s="1"/>
      <c r="DOB251" s="1"/>
      <c r="DOC251" s="1"/>
      <c r="DOD251" s="1"/>
      <c r="DOE251" s="1"/>
      <c r="DOF251" s="1"/>
      <c r="DOG251" s="1"/>
      <c r="DOH251" s="1"/>
      <c r="DOI251" s="1"/>
      <c r="DOJ251" s="1"/>
      <c r="DOK251" s="1"/>
      <c r="DOL251" s="1"/>
      <c r="DOM251" s="1"/>
      <c r="DON251" s="1"/>
      <c r="DOO251" s="1"/>
      <c r="DOP251" s="1"/>
      <c r="DOQ251" s="1"/>
      <c r="DOR251" s="1"/>
      <c r="DOS251" s="1"/>
      <c r="DOT251" s="1"/>
      <c r="DOU251" s="1"/>
      <c r="DOV251" s="1"/>
      <c r="DOW251" s="1"/>
      <c r="DOX251" s="1"/>
      <c r="DOY251" s="1"/>
      <c r="DOZ251" s="1"/>
      <c r="DPA251" s="1"/>
      <c r="DPB251" s="1"/>
      <c r="DPC251" s="1"/>
      <c r="DPD251" s="1"/>
      <c r="DPE251" s="1"/>
      <c r="DPF251" s="1"/>
      <c r="DPG251" s="1"/>
      <c r="DPH251" s="1"/>
      <c r="DPI251" s="1"/>
      <c r="DPJ251" s="1"/>
      <c r="DPK251" s="1"/>
      <c r="DPL251" s="1"/>
      <c r="DPM251" s="1"/>
      <c r="DPN251" s="1"/>
      <c r="DPO251" s="1"/>
      <c r="DPP251" s="1"/>
      <c r="DPQ251" s="1"/>
      <c r="DPR251" s="1"/>
      <c r="DPS251" s="1"/>
      <c r="DPT251" s="1"/>
      <c r="DPU251" s="1"/>
      <c r="DPV251" s="1"/>
      <c r="DPW251" s="1"/>
      <c r="DPX251" s="1"/>
      <c r="DPY251" s="1"/>
      <c r="DPZ251" s="1"/>
      <c r="DQA251" s="1"/>
      <c r="DQB251" s="1"/>
      <c r="DQC251" s="1"/>
      <c r="DQD251" s="1"/>
      <c r="DQE251" s="1"/>
      <c r="DQF251" s="1"/>
      <c r="DQG251" s="1"/>
      <c r="DQH251" s="1"/>
      <c r="DQI251" s="1"/>
      <c r="DQJ251" s="1"/>
      <c r="DQK251" s="1"/>
      <c r="DQL251" s="1"/>
      <c r="DQM251" s="1"/>
      <c r="DQN251" s="1"/>
      <c r="DQO251" s="1"/>
      <c r="DQP251" s="1"/>
      <c r="DQQ251" s="1"/>
      <c r="DQR251" s="1"/>
      <c r="DQS251" s="1"/>
      <c r="DQT251" s="1"/>
      <c r="DQU251" s="1"/>
      <c r="DQV251" s="1"/>
      <c r="DQW251" s="1"/>
      <c r="DQX251" s="1"/>
      <c r="DQY251" s="1"/>
      <c r="DQZ251" s="1"/>
      <c r="DRA251" s="1"/>
      <c r="DRB251" s="1"/>
      <c r="DRC251" s="1"/>
      <c r="DRD251" s="1"/>
      <c r="DRE251" s="1"/>
      <c r="DRF251" s="1"/>
      <c r="DRG251" s="1"/>
      <c r="DRH251" s="1"/>
      <c r="DRI251" s="1"/>
      <c r="DRJ251" s="1"/>
      <c r="DRK251" s="1"/>
      <c r="DRL251" s="1"/>
      <c r="DRM251" s="1"/>
      <c r="DRN251" s="1"/>
      <c r="DRO251" s="1"/>
      <c r="DRP251" s="1"/>
      <c r="DRQ251" s="1"/>
      <c r="DRR251" s="1"/>
      <c r="DRS251" s="1"/>
      <c r="DRT251" s="1"/>
      <c r="DRU251" s="1"/>
      <c r="DRV251" s="1"/>
      <c r="DRW251" s="1"/>
      <c r="DRX251" s="1"/>
      <c r="DRY251" s="1"/>
      <c r="DRZ251" s="1"/>
      <c r="DSA251" s="1"/>
      <c r="DSB251" s="1"/>
      <c r="DSC251" s="1"/>
      <c r="DSD251" s="1"/>
      <c r="DSE251" s="1"/>
      <c r="DSF251" s="1"/>
      <c r="DSG251" s="1"/>
      <c r="DSH251" s="1"/>
      <c r="DSI251" s="1"/>
      <c r="DSJ251" s="1"/>
      <c r="DSK251" s="1"/>
      <c r="DSL251" s="1"/>
      <c r="DSM251" s="1"/>
      <c r="DSN251" s="1"/>
      <c r="DSO251" s="1"/>
      <c r="DSP251" s="1"/>
      <c r="DSQ251" s="1"/>
      <c r="DSR251" s="1"/>
      <c r="DSS251" s="1"/>
      <c r="DST251" s="1"/>
      <c r="DSU251" s="1"/>
      <c r="DSV251" s="1"/>
      <c r="DSW251" s="1"/>
      <c r="DSX251" s="1"/>
      <c r="DSY251" s="1"/>
      <c r="DSZ251" s="1"/>
      <c r="DTA251" s="1"/>
      <c r="DTB251" s="1"/>
      <c r="DTC251" s="1"/>
      <c r="DTD251" s="1"/>
      <c r="DTE251" s="1"/>
      <c r="DTF251" s="1"/>
      <c r="DTG251" s="1"/>
      <c r="DTH251" s="1"/>
      <c r="DTI251" s="1"/>
      <c r="DTJ251" s="1"/>
      <c r="DTK251" s="1"/>
      <c r="DTL251" s="1"/>
      <c r="DTM251" s="1"/>
      <c r="DTN251" s="1"/>
      <c r="DTO251" s="1"/>
      <c r="DTP251" s="1"/>
      <c r="DTQ251" s="1"/>
      <c r="DTR251" s="1"/>
      <c r="DTS251" s="1"/>
      <c r="DTT251" s="1"/>
      <c r="DTU251" s="1"/>
      <c r="DTV251" s="1"/>
      <c r="DTW251" s="1"/>
      <c r="DTX251" s="1"/>
      <c r="DTY251" s="1"/>
      <c r="DTZ251" s="1"/>
      <c r="DUA251" s="1"/>
      <c r="DUB251" s="1"/>
      <c r="DUC251" s="1"/>
      <c r="DUD251" s="1"/>
      <c r="DUE251" s="1"/>
      <c r="DUF251" s="1"/>
      <c r="DUG251" s="1"/>
      <c r="DUH251" s="1"/>
      <c r="DUI251" s="1"/>
      <c r="DUJ251" s="1"/>
      <c r="DUK251" s="1"/>
      <c r="DUL251" s="1"/>
      <c r="DUM251" s="1"/>
      <c r="DUN251" s="1"/>
      <c r="DUO251" s="1"/>
      <c r="DUP251" s="1"/>
      <c r="DUQ251" s="1"/>
      <c r="DUR251" s="1"/>
      <c r="DUS251" s="1"/>
      <c r="DUT251" s="1"/>
      <c r="DUU251" s="1"/>
      <c r="DUV251" s="1"/>
      <c r="DUW251" s="1"/>
      <c r="DUX251" s="1"/>
      <c r="DUY251" s="1"/>
      <c r="DUZ251" s="1"/>
      <c r="DVA251" s="1"/>
      <c r="DVB251" s="1"/>
      <c r="DVC251" s="1"/>
      <c r="DVD251" s="1"/>
      <c r="DVE251" s="1"/>
      <c r="DVF251" s="1"/>
      <c r="DVG251" s="1"/>
      <c r="DVH251" s="1"/>
      <c r="DVI251" s="1"/>
      <c r="DVJ251" s="1"/>
      <c r="DVK251" s="1"/>
      <c r="DVL251" s="1"/>
      <c r="DVM251" s="1"/>
      <c r="DVN251" s="1"/>
      <c r="DVO251" s="1"/>
      <c r="DVP251" s="1"/>
      <c r="DVQ251" s="1"/>
      <c r="DVR251" s="1"/>
      <c r="DVS251" s="1"/>
      <c r="DVT251" s="1"/>
      <c r="DVU251" s="1"/>
      <c r="DVV251" s="1"/>
      <c r="DVW251" s="1"/>
      <c r="DVX251" s="1"/>
      <c r="DVY251" s="1"/>
      <c r="DVZ251" s="1"/>
      <c r="DWA251" s="1"/>
      <c r="DWB251" s="1"/>
      <c r="DWC251" s="1"/>
      <c r="DWD251" s="1"/>
      <c r="DWE251" s="1"/>
      <c r="DWF251" s="1"/>
      <c r="DWG251" s="1"/>
      <c r="DWH251" s="1"/>
      <c r="DWI251" s="1"/>
      <c r="DWJ251" s="1"/>
      <c r="DWK251" s="1"/>
      <c r="DWL251" s="1"/>
      <c r="DWM251" s="1"/>
      <c r="DWN251" s="1"/>
      <c r="DWO251" s="1"/>
      <c r="DWP251" s="1"/>
      <c r="DWQ251" s="1"/>
      <c r="DWR251" s="1"/>
      <c r="DWS251" s="1"/>
      <c r="DWT251" s="1"/>
      <c r="DWU251" s="1"/>
      <c r="DWV251" s="1"/>
      <c r="DWW251" s="1"/>
      <c r="DWX251" s="1"/>
      <c r="DWY251" s="1"/>
      <c r="DWZ251" s="1"/>
      <c r="DXA251" s="1"/>
      <c r="DXB251" s="1"/>
      <c r="DXC251" s="1"/>
      <c r="DXD251" s="1"/>
      <c r="DXE251" s="1"/>
      <c r="DXF251" s="1"/>
      <c r="DXG251" s="1"/>
      <c r="DXH251" s="1"/>
      <c r="DXI251" s="1"/>
      <c r="DXJ251" s="1"/>
      <c r="DXK251" s="1"/>
      <c r="DXL251" s="1"/>
      <c r="DXM251" s="1"/>
      <c r="DXN251" s="1"/>
      <c r="DXO251" s="1"/>
      <c r="DXP251" s="1"/>
      <c r="DXQ251" s="1"/>
      <c r="DXR251" s="1"/>
      <c r="DXS251" s="1"/>
      <c r="DXT251" s="1"/>
      <c r="DXU251" s="1"/>
      <c r="DXV251" s="1"/>
      <c r="DXW251" s="1"/>
      <c r="DXX251" s="1"/>
      <c r="DXY251" s="1"/>
      <c r="DXZ251" s="1"/>
      <c r="DYA251" s="1"/>
      <c r="DYB251" s="1"/>
      <c r="DYC251" s="1"/>
      <c r="DYD251" s="1"/>
      <c r="DYE251" s="1"/>
      <c r="DYF251" s="1"/>
      <c r="DYG251" s="1"/>
      <c r="DYH251" s="1"/>
      <c r="DYI251" s="1"/>
      <c r="DYJ251" s="1"/>
      <c r="DYK251" s="1"/>
      <c r="DYL251" s="1"/>
      <c r="DYM251" s="1"/>
      <c r="DYN251" s="1"/>
      <c r="DYO251" s="1"/>
      <c r="DYP251" s="1"/>
      <c r="DYQ251" s="1"/>
      <c r="DYR251" s="1"/>
      <c r="DYS251" s="1"/>
      <c r="DYT251" s="1"/>
      <c r="DYU251" s="1"/>
      <c r="DYV251" s="1"/>
      <c r="DYW251" s="1"/>
      <c r="DYX251" s="1"/>
      <c r="DYY251" s="1"/>
      <c r="DYZ251" s="1"/>
      <c r="DZA251" s="1"/>
      <c r="DZB251" s="1"/>
      <c r="DZC251" s="1"/>
      <c r="DZD251" s="1"/>
      <c r="DZE251" s="1"/>
      <c r="DZF251" s="1"/>
      <c r="DZG251" s="1"/>
      <c r="DZH251" s="1"/>
      <c r="DZI251" s="1"/>
      <c r="DZJ251" s="1"/>
      <c r="DZK251" s="1"/>
      <c r="DZL251" s="1"/>
      <c r="DZM251" s="1"/>
      <c r="DZN251" s="1"/>
      <c r="DZO251" s="1"/>
      <c r="DZP251" s="1"/>
      <c r="DZQ251" s="1"/>
      <c r="DZR251" s="1"/>
      <c r="DZS251" s="1"/>
      <c r="DZT251" s="1"/>
      <c r="DZU251" s="1"/>
      <c r="DZV251" s="1"/>
      <c r="DZW251" s="1"/>
      <c r="DZX251" s="1"/>
      <c r="DZY251" s="1"/>
      <c r="DZZ251" s="1"/>
      <c r="EAA251" s="1"/>
      <c r="EAB251" s="1"/>
      <c r="EAC251" s="1"/>
      <c r="EAD251" s="1"/>
      <c r="EAE251" s="1"/>
      <c r="EAF251" s="1"/>
      <c r="EAG251" s="1"/>
      <c r="EAH251" s="1"/>
      <c r="EAI251" s="1"/>
      <c r="EAJ251" s="1"/>
      <c r="EAK251" s="1"/>
      <c r="EAL251" s="1"/>
      <c r="EAM251" s="1"/>
      <c r="EAN251" s="1"/>
      <c r="EAO251" s="1"/>
      <c r="EAP251" s="1"/>
      <c r="EAQ251" s="1"/>
      <c r="EAR251" s="1"/>
      <c r="EAS251" s="1"/>
      <c r="EAT251" s="1"/>
      <c r="EAU251" s="1"/>
      <c r="EAV251" s="1"/>
      <c r="EAW251" s="1"/>
      <c r="EAX251" s="1"/>
      <c r="EAY251" s="1"/>
      <c r="EAZ251" s="1"/>
      <c r="EBA251" s="1"/>
      <c r="EBB251" s="1"/>
      <c r="EBC251" s="1"/>
      <c r="EBD251" s="1"/>
      <c r="EBE251" s="1"/>
      <c r="EBF251" s="1"/>
      <c r="EBG251" s="1"/>
      <c r="EBH251" s="1"/>
      <c r="EBI251" s="1"/>
      <c r="EBJ251" s="1"/>
      <c r="EBK251" s="1"/>
      <c r="EBL251" s="1"/>
      <c r="EBM251" s="1"/>
      <c r="EBN251" s="1"/>
      <c r="EBO251" s="1"/>
      <c r="EBP251" s="1"/>
      <c r="EBQ251" s="1"/>
      <c r="EBR251" s="1"/>
      <c r="EBS251" s="1"/>
      <c r="EBT251" s="1"/>
      <c r="EBU251" s="1"/>
      <c r="EBV251" s="1"/>
      <c r="EBW251" s="1"/>
      <c r="EBX251" s="1"/>
      <c r="EBY251" s="1"/>
      <c r="EBZ251" s="1"/>
      <c r="ECA251" s="1"/>
      <c r="ECB251" s="1"/>
      <c r="ECC251" s="1"/>
      <c r="ECD251" s="1"/>
      <c r="ECE251" s="1"/>
      <c r="ECF251" s="1"/>
      <c r="ECG251" s="1"/>
      <c r="ECH251" s="1"/>
      <c r="ECI251" s="1"/>
      <c r="ECJ251" s="1"/>
      <c r="ECK251" s="1"/>
      <c r="ECL251" s="1"/>
      <c r="ECM251" s="1"/>
      <c r="ECN251" s="1"/>
      <c r="ECO251" s="1"/>
      <c r="ECP251" s="1"/>
      <c r="ECQ251" s="1"/>
      <c r="ECR251" s="1"/>
      <c r="ECS251" s="1"/>
      <c r="ECT251" s="1"/>
      <c r="ECU251" s="1"/>
      <c r="ECV251" s="1"/>
      <c r="ECW251" s="1"/>
      <c r="ECX251" s="1"/>
      <c r="ECY251" s="1"/>
      <c r="ECZ251" s="1"/>
      <c r="EDA251" s="1"/>
      <c r="EDB251" s="1"/>
      <c r="EDC251" s="1"/>
      <c r="EDD251" s="1"/>
      <c r="EDE251" s="1"/>
      <c r="EDF251" s="1"/>
      <c r="EDG251" s="1"/>
      <c r="EDH251" s="1"/>
      <c r="EDI251" s="1"/>
      <c r="EDJ251" s="1"/>
      <c r="EDK251" s="1"/>
      <c r="EDL251" s="1"/>
      <c r="EDM251" s="1"/>
      <c r="EDN251" s="1"/>
      <c r="EDO251" s="1"/>
      <c r="EDP251" s="1"/>
      <c r="EDQ251" s="1"/>
      <c r="EDR251" s="1"/>
      <c r="EDS251" s="1"/>
      <c r="EDT251" s="1"/>
      <c r="EDU251" s="1"/>
      <c r="EDV251" s="1"/>
      <c r="EDW251" s="1"/>
      <c r="EDX251" s="1"/>
      <c r="EDY251" s="1"/>
      <c r="EDZ251" s="1"/>
      <c r="EEA251" s="1"/>
      <c r="EEB251" s="1"/>
      <c r="EEC251" s="1"/>
      <c r="EED251" s="1"/>
      <c r="EEE251" s="1"/>
      <c r="EEF251" s="1"/>
      <c r="EEG251" s="1"/>
      <c r="EEH251" s="1"/>
      <c r="EEI251" s="1"/>
      <c r="EEJ251" s="1"/>
      <c r="EEK251" s="1"/>
      <c r="EEL251" s="1"/>
      <c r="EEM251" s="1"/>
      <c r="EEN251" s="1"/>
      <c r="EEO251" s="1"/>
      <c r="EEP251" s="1"/>
      <c r="EEQ251" s="1"/>
      <c r="EER251" s="1"/>
      <c r="EES251" s="1"/>
      <c r="EET251" s="1"/>
      <c r="EEU251" s="1"/>
      <c r="EEV251" s="1"/>
      <c r="EEW251" s="1"/>
      <c r="EEX251" s="1"/>
      <c r="EEY251" s="1"/>
      <c r="EEZ251" s="1"/>
      <c r="EFA251" s="1"/>
      <c r="EFB251" s="1"/>
      <c r="EFC251" s="1"/>
      <c r="EFD251" s="1"/>
      <c r="EFE251" s="1"/>
      <c r="EFF251" s="1"/>
      <c r="EFG251" s="1"/>
      <c r="EFH251" s="1"/>
      <c r="EFI251" s="1"/>
      <c r="EFJ251" s="1"/>
      <c r="EFK251" s="1"/>
      <c r="EFL251" s="1"/>
      <c r="EFM251" s="1"/>
      <c r="EFN251" s="1"/>
      <c r="EFO251" s="1"/>
      <c r="EFP251" s="1"/>
      <c r="EFQ251" s="1"/>
      <c r="EFR251" s="1"/>
      <c r="EFS251" s="1"/>
      <c r="EFT251" s="1"/>
      <c r="EFU251" s="1"/>
      <c r="EFV251" s="1"/>
      <c r="EFW251" s="1"/>
      <c r="EFX251" s="1"/>
      <c r="EFY251" s="1"/>
      <c r="EFZ251" s="1"/>
      <c r="EGA251" s="1"/>
      <c r="EGB251" s="1"/>
      <c r="EGC251" s="1"/>
      <c r="EGD251" s="1"/>
      <c r="EGE251" s="1"/>
      <c r="EGF251" s="1"/>
      <c r="EGG251" s="1"/>
      <c r="EGH251" s="1"/>
      <c r="EGI251" s="1"/>
      <c r="EGJ251" s="1"/>
      <c r="EGK251" s="1"/>
      <c r="EGL251" s="1"/>
      <c r="EGM251" s="1"/>
      <c r="EGN251" s="1"/>
      <c r="EGO251" s="1"/>
      <c r="EGP251" s="1"/>
      <c r="EGQ251" s="1"/>
      <c r="EGR251" s="1"/>
      <c r="EGS251" s="1"/>
      <c r="EGT251" s="1"/>
      <c r="EGU251" s="1"/>
      <c r="EGV251" s="1"/>
      <c r="EGW251" s="1"/>
      <c r="EGX251" s="1"/>
      <c r="EGY251" s="1"/>
      <c r="EGZ251" s="1"/>
      <c r="EHA251" s="1"/>
      <c r="EHB251" s="1"/>
      <c r="EHC251" s="1"/>
      <c r="EHD251" s="1"/>
      <c r="EHE251" s="1"/>
      <c r="EHF251" s="1"/>
      <c r="EHG251" s="1"/>
      <c r="EHH251" s="1"/>
      <c r="EHI251" s="1"/>
      <c r="EHJ251" s="1"/>
      <c r="EHK251" s="1"/>
      <c r="EHL251" s="1"/>
      <c r="EHM251" s="1"/>
      <c r="EHN251" s="1"/>
      <c r="EHO251" s="1"/>
      <c r="EHP251" s="1"/>
      <c r="EHQ251" s="1"/>
      <c r="EHR251" s="1"/>
      <c r="EHS251" s="1"/>
      <c r="EHT251" s="1"/>
      <c r="EHU251" s="1"/>
      <c r="EHV251" s="1"/>
      <c r="EHW251" s="1"/>
      <c r="EHX251" s="1"/>
      <c r="EHY251" s="1"/>
      <c r="EHZ251" s="1"/>
      <c r="EIA251" s="1"/>
      <c r="EIB251" s="1"/>
      <c r="EIC251" s="1"/>
      <c r="EID251" s="1"/>
      <c r="EIE251" s="1"/>
      <c r="EIF251" s="1"/>
      <c r="EIG251" s="1"/>
      <c r="EIH251" s="1"/>
      <c r="EII251" s="1"/>
      <c r="EIJ251" s="1"/>
      <c r="EIK251" s="1"/>
      <c r="EIL251" s="1"/>
      <c r="EIM251" s="1"/>
      <c r="EIN251" s="1"/>
      <c r="EIO251" s="1"/>
      <c r="EIP251" s="1"/>
      <c r="EIQ251" s="1"/>
      <c r="EIR251" s="1"/>
      <c r="EIS251" s="1"/>
      <c r="EIT251" s="1"/>
      <c r="EIU251" s="1"/>
      <c r="EIV251" s="1"/>
      <c r="EIW251" s="1"/>
      <c r="EIX251" s="1"/>
      <c r="EIY251" s="1"/>
      <c r="EIZ251" s="1"/>
      <c r="EJA251" s="1"/>
      <c r="EJB251" s="1"/>
      <c r="EJC251" s="1"/>
      <c r="EJD251" s="1"/>
      <c r="EJE251" s="1"/>
      <c r="EJF251" s="1"/>
      <c r="EJG251" s="1"/>
      <c r="EJH251" s="1"/>
      <c r="EJI251" s="1"/>
      <c r="EJJ251" s="1"/>
      <c r="EJK251" s="1"/>
      <c r="EJL251" s="1"/>
      <c r="EJM251" s="1"/>
      <c r="EJN251" s="1"/>
      <c r="EJO251" s="1"/>
      <c r="EJP251" s="1"/>
      <c r="EJQ251" s="1"/>
      <c r="EJR251" s="1"/>
      <c r="EJS251" s="1"/>
      <c r="EJT251" s="1"/>
      <c r="EJU251" s="1"/>
      <c r="EJV251" s="1"/>
      <c r="EJW251" s="1"/>
      <c r="EJX251" s="1"/>
      <c r="EJY251" s="1"/>
      <c r="EJZ251" s="1"/>
      <c r="EKA251" s="1"/>
      <c r="EKB251" s="1"/>
      <c r="EKC251" s="1"/>
      <c r="EKD251" s="1"/>
      <c r="EKE251" s="1"/>
      <c r="EKF251" s="1"/>
      <c r="EKG251" s="1"/>
      <c r="EKH251" s="1"/>
      <c r="EKI251" s="1"/>
      <c r="EKJ251" s="1"/>
      <c r="EKK251" s="1"/>
      <c r="EKL251" s="1"/>
      <c r="EKM251" s="1"/>
      <c r="EKN251" s="1"/>
      <c r="EKO251" s="1"/>
      <c r="EKP251" s="1"/>
      <c r="EKQ251" s="1"/>
      <c r="EKR251" s="1"/>
      <c r="EKS251" s="1"/>
      <c r="EKT251" s="1"/>
      <c r="EKU251" s="1"/>
      <c r="EKV251" s="1"/>
      <c r="EKW251" s="1"/>
      <c r="EKX251" s="1"/>
      <c r="EKY251" s="1"/>
      <c r="EKZ251" s="1"/>
      <c r="ELA251" s="1"/>
      <c r="ELB251" s="1"/>
      <c r="ELC251" s="1"/>
      <c r="ELD251" s="1"/>
      <c r="ELE251" s="1"/>
      <c r="ELF251" s="1"/>
      <c r="ELG251" s="1"/>
      <c r="ELH251" s="1"/>
      <c r="ELI251" s="1"/>
      <c r="ELJ251" s="1"/>
      <c r="ELK251" s="1"/>
      <c r="ELL251" s="1"/>
      <c r="ELM251" s="1"/>
      <c r="ELN251" s="1"/>
      <c r="ELO251" s="1"/>
      <c r="ELP251" s="1"/>
      <c r="ELQ251" s="1"/>
      <c r="ELR251" s="1"/>
      <c r="ELS251" s="1"/>
      <c r="ELT251" s="1"/>
      <c r="ELU251" s="1"/>
      <c r="ELV251" s="1"/>
      <c r="ELW251" s="1"/>
      <c r="ELX251" s="1"/>
      <c r="ELY251" s="1"/>
      <c r="ELZ251" s="1"/>
      <c r="EMA251" s="1"/>
      <c r="EMB251" s="1"/>
      <c r="EMC251" s="1"/>
      <c r="EMD251" s="1"/>
      <c r="EME251" s="1"/>
      <c r="EMF251" s="1"/>
      <c r="EMG251" s="1"/>
      <c r="EMH251" s="1"/>
      <c r="EMI251" s="1"/>
      <c r="EMJ251" s="1"/>
      <c r="EMK251" s="1"/>
      <c r="EML251" s="1"/>
      <c r="EMM251" s="1"/>
      <c r="EMN251" s="1"/>
      <c r="EMO251" s="1"/>
      <c r="EMP251" s="1"/>
      <c r="EMQ251" s="1"/>
      <c r="EMR251" s="1"/>
      <c r="EMS251" s="1"/>
      <c r="EMT251" s="1"/>
      <c r="EMU251" s="1"/>
      <c r="EMV251" s="1"/>
      <c r="EMW251" s="1"/>
      <c r="EMX251" s="1"/>
      <c r="EMY251" s="1"/>
      <c r="EMZ251" s="1"/>
      <c r="ENA251" s="1"/>
      <c r="ENB251" s="1"/>
      <c r="ENC251" s="1"/>
      <c r="END251" s="1"/>
      <c r="ENE251" s="1"/>
      <c r="ENF251" s="1"/>
      <c r="ENG251" s="1"/>
      <c r="ENH251" s="1"/>
      <c r="ENI251" s="1"/>
      <c r="ENJ251" s="1"/>
      <c r="ENK251" s="1"/>
      <c r="ENL251" s="1"/>
      <c r="ENM251" s="1"/>
      <c r="ENN251" s="1"/>
      <c r="ENO251" s="1"/>
      <c r="ENP251" s="1"/>
      <c r="ENQ251" s="1"/>
      <c r="ENR251" s="1"/>
      <c r="ENS251" s="1"/>
      <c r="ENT251" s="1"/>
      <c r="ENU251" s="1"/>
      <c r="ENV251" s="1"/>
      <c r="ENW251" s="1"/>
      <c r="ENX251" s="1"/>
      <c r="ENY251" s="1"/>
      <c r="ENZ251" s="1"/>
      <c r="EOA251" s="1"/>
      <c r="EOB251" s="1"/>
      <c r="EOC251" s="1"/>
      <c r="EOD251" s="1"/>
      <c r="EOE251" s="1"/>
      <c r="EOF251" s="1"/>
      <c r="EOG251" s="1"/>
      <c r="EOH251" s="1"/>
      <c r="EOI251" s="1"/>
      <c r="EOJ251" s="1"/>
      <c r="EOK251" s="1"/>
      <c r="EOL251" s="1"/>
      <c r="EOM251" s="1"/>
      <c r="EON251" s="1"/>
      <c r="EOO251" s="1"/>
      <c r="EOP251" s="1"/>
      <c r="EOQ251" s="1"/>
      <c r="EOR251" s="1"/>
      <c r="EOS251" s="1"/>
      <c r="EOT251" s="1"/>
      <c r="EOU251" s="1"/>
      <c r="EOV251" s="1"/>
      <c r="EOW251" s="1"/>
      <c r="EOX251" s="1"/>
      <c r="EOY251" s="1"/>
      <c r="EOZ251" s="1"/>
      <c r="EPA251" s="1"/>
      <c r="EPB251" s="1"/>
      <c r="EPC251" s="1"/>
      <c r="EPD251" s="1"/>
      <c r="EPE251" s="1"/>
      <c r="EPF251" s="1"/>
      <c r="EPG251" s="1"/>
      <c r="EPH251" s="1"/>
      <c r="EPI251" s="1"/>
      <c r="EPJ251" s="1"/>
      <c r="EPK251" s="1"/>
      <c r="EPL251" s="1"/>
      <c r="EPM251" s="1"/>
      <c r="EPN251" s="1"/>
      <c r="EPO251" s="1"/>
      <c r="EPP251" s="1"/>
      <c r="EPQ251" s="1"/>
      <c r="EPR251" s="1"/>
      <c r="EPS251" s="1"/>
      <c r="EPT251" s="1"/>
      <c r="EPU251" s="1"/>
      <c r="EPV251" s="1"/>
      <c r="EPW251" s="1"/>
      <c r="EPX251" s="1"/>
      <c r="EPY251" s="1"/>
      <c r="EPZ251" s="1"/>
      <c r="EQA251" s="1"/>
      <c r="EQB251" s="1"/>
      <c r="EQC251" s="1"/>
      <c r="EQD251" s="1"/>
      <c r="EQE251" s="1"/>
      <c r="EQF251" s="1"/>
      <c r="EQG251" s="1"/>
      <c r="EQH251" s="1"/>
      <c r="EQI251" s="1"/>
      <c r="EQJ251" s="1"/>
      <c r="EQK251" s="1"/>
      <c r="EQL251" s="1"/>
      <c r="EQM251" s="1"/>
      <c r="EQN251" s="1"/>
      <c r="EQO251" s="1"/>
      <c r="EQP251" s="1"/>
      <c r="EQQ251" s="1"/>
      <c r="EQR251" s="1"/>
      <c r="EQS251" s="1"/>
      <c r="EQT251" s="1"/>
      <c r="EQU251" s="1"/>
      <c r="EQV251" s="1"/>
      <c r="EQW251" s="1"/>
      <c r="EQX251" s="1"/>
      <c r="EQY251" s="1"/>
      <c r="EQZ251" s="1"/>
      <c r="ERA251" s="1"/>
      <c r="ERB251" s="1"/>
      <c r="ERC251" s="1"/>
      <c r="ERD251" s="1"/>
      <c r="ERE251" s="1"/>
      <c r="ERF251" s="1"/>
      <c r="ERG251" s="1"/>
      <c r="ERH251" s="1"/>
      <c r="ERI251" s="1"/>
      <c r="ERJ251" s="1"/>
      <c r="ERK251" s="1"/>
      <c r="ERL251" s="1"/>
      <c r="ERM251" s="1"/>
      <c r="ERN251" s="1"/>
      <c r="ERO251" s="1"/>
      <c r="ERP251" s="1"/>
      <c r="ERQ251" s="1"/>
      <c r="ERR251" s="1"/>
      <c r="ERS251" s="1"/>
      <c r="ERT251" s="1"/>
      <c r="ERU251" s="1"/>
      <c r="ERV251" s="1"/>
      <c r="ERW251" s="1"/>
      <c r="ERX251" s="1"/>
      <c r="ERY251" s="1"/>
      <c r="ERZ251" s="1"/>
      <c r="ESA251" s="1"/>
      <c r="ESB251" s="1"/>
      <c r="ESC251" s="1"/>
      <c r="ESD251" s="1"/>
      <c r="ESE251" s="1"/>
      <c r="ESF251" s="1"/>
      <c r="ESG251" s="1"/>
      <c r="ESH251" s="1"/>
      <c r="ESI251" s="1"/>
      <c r="ESJ251" s="1"/>
      <c r="ESK251" s="1"/>
      <c r="ESL251" s="1"/>
      <c r="ESM251" s="1"/>
      <c r="ESN251" s="1"/>
      <c r="ESO251" s="1"/>
      <c r="ESP251" s="1"/>
      <c r="ESQ251" s="1"/>
      <c r="ESR251" s="1"/>
      <c r="ESS251" s="1"/>
      <c r="EST251" s="1"/>
      <c r="ESU251" s="1"/>
      <c r="ESV251" s="1"/>
      <c r="ESW251" s="1"/>
      <c r="ESX251" s="1"/>
      <c r="ESY251" s="1"/>
      <c r="ESZ251" s="1"/>
      <c r="ETA251" s="1"/>
      <c r="ETB251" s="1"/>
      <c r="ETC251" s="1"/>
      <c r="ETD251" s="1"/>
      <c r="ETE251" s="1"/>
      <c r="ETF251" s="1"/>
      <c r="ETG251" s="1"/>
      <c r="ETH251" s="1"/>
      <c r="ETI251" s="1"/>
      <c r="ETJ251" s="1"/>
      <c r="ETK251" s="1"/>
      <c r="ETL251" s="1"/>
      <c r="ETM251" s="1"/>
      <c r="ETN251" s="1"/>
      <c r="ETO251" s="1"/>
      <c r="ETP251" s="1"/>
      <c r="ETQ251" s="1"/>
      <c r="ETR251" s="1"/>
      <c r="ETS251" s="1"/>
      <c r="ETT251" s="1"/>
      <c r="ETU251" s="1"/>
      <c r="ETV251" s="1"/>
      <c r="ETW251" s="1"/>
      <c r="ETX251" s="1"/>
      <c r="ETY251" s="1"/>
      <c r="ETZ251" s="1"/>
      <c r="EUA251" s="1"/>
      <c r="EUB251" s="1"/>
      <c r="EUC251" s="1"/>
      <c r="EUD251" s="1"/>
      <c r="EUE251" s="1"/>
      <c r="EUF251" s="1"/>
      <c r="EUG251" s="1"/>
      <c r="EUH251" s="1"/>
      <c r="EUI251" s="1"/>
      <c r="EUJ251" s="1"/>
      <c r="EUK251" s="1"/>
      <c r="EUL251" s="1"/>
      <c r="EUM251" s="1"/>
      <c r="EUN251" s="1"/>
      <c r="EUO251" s="1"/>
      <c r="EUP251" s="1"/>
      <c r="EUQ251" s="1"/>
      <c r="EUR251" s="1"/>
      <c r="EUS251" s="1"/>
      <c r="EUT251" s="1"/>
      <c r="EUU251" s="1"/>
      <c r="EUV251" s="1"/>
      <c r="EUW251" s="1"/>
      <c r="EUX251" s="1"/>
      <c r="EUY251" s="1"/>
      <c r="EUZ251" s="1"/>
      <c r="EVA251" s="1"/>
      <c r="EVB251" s="1"/>
      <c r="EVC251" s="1"/>
      <c r="EVD251" s="1"/>
      <c r="EVE251" s="1"/>
      <c r="EVF251" s="1"/>
      <c r="EVG251" s="1"/>
      <c r="EVH251" s="1"/>
      <c r="EVI251" s="1"/>
      <c r="EVJ251" s="1"/>
      <c r="EVK251" s="1"/>
      <c r="EVL251" s="1"/>
      <c r="EVM251" s="1"/>
      <c r="EVN251" s="1"/>
      <c r="EVO251" s="1"/>
      <c r="EVP251" s="1"/>
      <c r="EVQ251" s="1"/>
      <c r="EVR251" s="1"/>
      <c r="EVS251" s="1"/>
      <c r="EVT251" s="1"/>
      <c r="EVU251" s="1"/>
      <c r="EVV251" s="1"/>
      <c r="EVW251" s="1"/>
      <c r="EVX251" s="1"/>
      <c r="EVY251" s="1"/>
      <c r="EVZ251" s="1"/>
      <c r="EWA251" s="1"/>
      <c r="EWB251" s="1"/>
      <c r="EWC251" s="1"/>
      <c r="EWD251" s="1"/>
      <c r="EWE251" s="1"/>
      <c r="EWF251" s="1"/>
      <c r="EWG251" s="1"/>
      <c r="EWH251" s="1"/>
      <c r="EWI251" s="1"/>
      <c r="EWJ251" s="1"/>
      <c r="EWK251" s="1"/>
      <c r="EWL251" s="1"/>
      <c r="EWM251" s="1"/>
      <c r="EWN251" s="1"/>
      <c r="EWO251" s="1"/>
      <c r="EWP251" s="1"/>
      <c r="EWQ251" s="1"/>
      <c r="EWR251" s="1"/>
      <c r="EWS251" s="1"/>
      <c r="EWT251" s="1"/>
      <c r="EWU251" s="1"/>
      <c r="EWV251" s="1"/>
      <c r="EWW251" s="1"/>
      <c r="EWX251" s="1"/>
      <c r="EWY251" s="1"/>
      <c r="EWZ251" s="1"/>
      <c r="EXA251" s="1"/>
      <c r="EXB251" s="1"/>
      <c r="EXC251" s="1"/>
      <c r="EXD251" s="1"/>
      <c r="EXE251" s="1"/>
      <c r="EXF251" s="1"/>
      <c r="EXG251" s="1"/>
      <c r="EXH251" s="1"/>
      <c r="EXI251" s="1"/>
      <c r="EXJ251" s="1"/>
      <c r="EXK251" s="1"/>
      <c r="EXL251" s="1"/>
      <c r="EXM251" s="1"/>
      <c r="EXN251" s="1"/>
      <c r="EXO251" s="1"/>
      <c r="EXP251" s="1"/>
      <c r="EXQ251" s="1"/>
      <c r="EXR251" s="1"/>
      <c r="EXS251" s="1"/>
      <c r="EXT251" s="1"/>
      <c r="EXU251" s="1"/>
      <c r="EXV251" s="1"/>
      <c r="EXW251" s="1"/>
      <c r="EXX251" s="1"/>
      <c r="EXY251" s="1"/>
      <c r="EXZ251" s="1"/>
      <c r="EYA251" s="1"/>
      <c r="EYB251" s="1"/>
      <c r="EYC251" s="1"/>
      <c r="EYD251" s="1"/>
      <c r="EYE251" s="1"/>
      <c r="EYF251" s="1"/>
      <c r="EYG251" s="1"/>
      <c r="EYH251" s="1"/>
      <c r="EYI251" s="1"/>
      <c r="EYJ251" s="1"/>
      <c r="EYK251" s="1"/>
      <c r="EYL251" s="1"/>
      <c r="EYM251" s="1"/>
      <c r="EYN251" s="1"/>
      <c r="EYO251" s="1"/>
      <c r="EYP251" s="1"/>
      <c r="EYQ251" s="1"/>
      <c r="EYR251" s="1"/>
      <c r="EYS251" s="1"/>
      <c r="EYT251" s="1"/>
      <c r="EYU251" s="1"/>
      <c r="EYV251" s="1"/>
      <c r="EYW251" s="1"/>
      <c r="EYX251" s="1"/>
      <c r="EYY251" s="1"/>
      <c r="EYZ251" s="1"/>
      <c r="EZA251" s="1"/>
      <c r="EZB251" s="1"/>
      <c r="EZC251" s="1"/>
      <c r="EZD251" s="1"/>
      <c r="EZE251" s="1"/>
      <c r="EZF251" s="1"/>
      <c r="EZG251" s="1"/>
      <c r="EZH251" s="1"/>
      <c r="EZI251" s="1"/>
      <c r="EZJ251" s="1"/>
      <c r="EZK251" s="1"/>
      <c r="EZL251" s="1"/>
      <c r="EZM251" s="1"/>
      <c r="EZN251" s="1"/>
      <c r="EZO251" s="1"/>
      <c r="EZP251" s="1"/>
      <c r="EZQ251" s="1"/>
      <c r="EZR251" s="1"/>
      <c r="EZS251" s="1"/>
      <c r="EZT251" s="1"/>
      <c r="EZU251" s="1"/>
      <c r="EZV251" s="1"/>
      <c r="EZW251" s="1"/>
      <c r="EZX251" s="1"/>
      <c r="EZY251" s="1"/>
      <c r="EZZ251" s="1"/>
      <c r="FAA251" s="1"/>
      <c r="FAB251" s="1"/>
      <c r="FAC251" s="1"/>
      <c r="FAD251" s="1"/>
      <c r="FAE251" s="1"/>
      <c r="FAF251" s="1"/>
      <c r="FAG251" s="1"/>
      <c r="FAH251" s="1"/>
      <c r="FAI251" s="1"/>
      <c r="FAJ251" s="1"/>
      <c r="FAK251" s="1"/>
      <c r="FAL251" s="1"/>
      <c r="FAM251" s="1"/>
      <c r="FAN251" s="1"/>
      <c r="FAO251" s="1"/>
      <c r="FAP251" s="1"/>
      <c r="FAQ251" s="1"/>
      <c r="FAR251" s="1"/>
      <c r="FAS251" s="1"/>
      <c r="FAT251" s="1"/>
      <c r="FAU251" s="1"/>
      <c r="FAV251" s="1"/>
      <c r="FAW251" s="1"/>
      <c r="FAX251" s="1"/>
      <c r="FAY251" s="1"/>
      <c r="FAZ251" s="1"/>
      <c r="FBA251" s="1"/>
      <c r="FBB251" s="1"/>
      <c r="FBC251" s="1"/>
      <c r="FBD251" s="1"/>
      <c r="FBE251" s="1"/>
      <c r="FBF251" s="1"/>
      <c r="FBG251" s="1"/>
      <c r="FBH251" s="1"/>
      <c r="FBI251" s="1"/>
      <c r="FBJ251" s="1"/>
      <c r="FBK251" s="1"/>
      <c r="FBL251" s="1"/>
      <c r="FBM251" s="1"/>
      <c r="FBN251" s="1"/>
      <c r="FBO251" s="1"/>
      <c r="FBP251" s="1"/>
      <c r="FBQ251" s="1"/>
      <c r="FBR251" s="1"/>
      <c r="FBS251" s="1"/>
      <c r="FBT251" s="1"/>
      <c r="FBU251" s="1"/>
      <c r="FBV251" s="1"/>
      <c r="FBW251" s="1"/>
      <c r="FBX251" s="1"/>
      <c r="FBY251" s="1"/>
      <c r="FBZ251" s="1"/>
      <c r="FCA251" s="1"/>
      <c r="FCB251" s="1"/>
      <c r="FCC251" s="1"/>
      <c r="FCD251" s="1"/>
      <c r="FCE251" s="1"/>
      <c r="FCF251" s="1"/>
      <c r="FCG251" s="1"/>
      <c r="FCH251" s="1"/>
      <c r="FCI251" s="1"/>
      <c r="FCJ251" s="1"/>
      <c r="FCK251" s="1"/>
      <c r="FCL251" s="1"/>
      <c r="FCM251" s="1"/>
      <c r="FCN251" s="1"/>
      <c r="FCO251" s="1"/>
      <c r="FCP251" s="1"/>
      <c r="FCQ251" s="1"/>
      <c r="FCR251" s="1"/>
      <c r="FCS251" s="1"/>
      <c r="FCT251" s="1"/>
      <c r="FCU251" s="1"/>
      <c r="FCV251" s="1"/>
      <c r="FCW251" s="1"/>
      <c r="FCX251" s="1"/>
      <c r="FCY251" s="1"/>
      <c r="FCZ251" s="1"/>
      <c r="FDA251" s="1"/>
      <c r="FDB251" s="1"/>
      <c r="FDC251" s="1"/>
      <c r="FDD251" s="1"/>
      <c r="FDE251" s="1"/>
      <c r="FDF251" s="1"/>
      <c r="FDG251" s="1"/>
      <c r="FDH251" s="1"/>
      <c r="FDI251" s="1"/>
      <c r="FDJ251" s="1"/>
      <c r="FDK251" s="1"/>
      <c r="FDL251" s="1"/>
      <c r="FDM251" s="1"/>
      <c r="FDN251" s="1"/>
      <c r="FDO251" s="1"/>
      <c r="FDP251" s="1"/>
      <c r="FDQ251" s="1"/>
      <c r="FDR251" s="1"/>
      <c r="FDS251" s="1"/>
      <c r="FDT251" s="1"/>
      <c r="FDU251" s="1"/>
      <c r="FDV251" s="1"/>
      <c r="FDW251" s="1"/>
      <c r="FDX251" s="1"/>
      <c r="FDY251" s="1"/>
      <c r="FDZ251" s="1"/>
      <c r="FEA251" s="1"/>
      <c r="FEB251" s="1"/>
      <c r="FEC251" s="1"/>
      <c r="FED251" s="1"/>
      <c r="FEE251" s="1"/>
      <c r="FEF251" s="1"/>
      <c r="FEG251" s="1"/>
      <c r="FEH251" s="1"/>
      <c r="FEI251" s="1"/>
      <c r="FEJ251" s="1"/>
      <c r="FEK251" s="1"/>
      <c r="FEL251" s="1"/>
      <c r="FEM251" s="1"/>
      <c r="FEN251" s="1"/>
      <c r="FEO251" s="1"/>
      <c r="FEP251" s="1"/>
      <c r="FEQ251" s="1"/>
      <c r="FER251" s="1"/>
      <c r="FES251" s="1"/>
      <c r="FET251" s="1"/>
      <c r="FEU251" s="1"/>
      <c r="FEV251" s="1"/>
      <c r="FEW251" s="1"/>
      <c r="FEX251" s="1"/>
      <c r="FEY251" s="1"/>
      <c r="FEZ251" s="1"/>
      <c r="FFA251" s="1"/>
      <c r="FFB251" s="1"/>
      <c r="FFC251" s="1"/>
      <c r="FFD251" s="1"/>
      <c r="FFE251" s="1"/>
      <c r="FFF251" s="1"/>
      <c r="FFG251" s="1"/>
      <c r="FFH251" s="1"/>
      <c r="FFI251" s="1"/>
      <c r="FFJ251" s="1"/>
      <c r="FFK251" s="1"/>
      <c r="FFL251" s="1"/>
      <c r="FFM251" s="1"/>
      <c r="FFN251" s="1"/>
      <c r="FFO251" s="1"/>
      <c r="FFP251" s="1"/>
      <c r="FFQ251" s="1"/>
      <c r="FFR251" s="1"/>
      <c r="FFS251" s="1"/>
      <c r="FFT251" s="1"/>
      <c r="FFU251" s="1"/>
      <c r="FFV251" s="1"/>
      <c r="FFW251" s="1"/>
      <c r="FFX251" s="1"/>
      <c r="FFY251" s="1"/>
      <c r="FFZ251" s="1"/>
      <c r="FGA251" s="1"/>
      <c r="FGB251" s="1"/>
      <c r="FGC251" s="1"/>
      <c r="FGD251" s="1"/>
      <c r="FGE251" s="1"/>
      <c r="FGF251" s="1"/>
      <c r="FGG251" s="1"/>
      <c r="FGH251" s="1"/>
      <c r="FGI251" s="1"/>
      <c r="FGJ251" s="1"/>
      <c r="FGK251" s="1"/>
      <c r="FGL251" s="1"/>
      <c r="FGM251" s="1"/>
      <c r="FGN251" s="1"/>
      <c r="FGO251" s="1"/>
      <c r="FGP251" s="1"/>
      <c r="FGQ251" s="1"/>
      <c r="FGR251" s="1"/>
      <c r="FGS251" s="1"/>
      <c r="FGT251" s="1"/>
      <c r="FGU251" s="1"/>
      <c r="FGV251" s="1"/>
      <c r="FGW251" s="1"/>
      <c r="FGX251" s="1"/>
      <c r="FGY251" s="1"/>
      <c r="FGZ251" s="1"/>
      <c r="FHA251" s="1"/>
      <c r="FHB251" s="1"/>
      <c r="FHC251" s="1"/>
      <c r="FHD251" s="1"/>
      <c r="FHE251" s="1"/>
      <c r="FHF251" s="1"/>
      <c r="FHG251" s="1"/>
      <c r="FHH251" s="1"/>
      <c r="FHI251" s="1"/>
      <c r="FHJ251" s="1"/>
      <c r="FHK251" s="1"/>
      <c r="FHL251" s="1"/>
      <c r="FHM251" s="1"/>
      <c r="FHN251" s="1"/>
      <c r="FHO251" s="1"/>
      <c r="FHP251" s="1"/>
      <c r="FHQ251" s="1"/>
      <c r="FHR251" s="1"/>
      <c r="FHS251" s="1"/>
      <c r="FHT251" s="1"/>
      <c r="FHU251" s="1"/>
      <c r="FHV251" s="1"/>
      <c r="FHW251" s="1"/>
      <c r="FHX251" s="1"/>
      <c r="FHY251" s="1"/>
      <c r="FHZ251" s="1"/>
      <c r="FIA251" s="1"/>
      <c r="FIB251" s="1"/>
      <c r="FIC251" s="1"/>
      <c r="FID251" s="1"/>
      <c r="FIE251" s="1"/>
      <c r="FIF251" s="1"/>
      <c r="FIG251" s="1"/>
      <c r="FIH251" s="1"/>
      <c r="FII251" s="1"/>
      <c r="FIJ251" s="1"/>
      <c r="FIK251" s="1"/>
      <c r="FIL251" s="1"/>
      <c r="FIM251" s="1"/>
      <c r="FIN251" s="1"/>
      <c r="FIO251" s="1"/>
      <c r="FIP251" s="1"/>
      <c r="FIQ251" s="1"/>
      <c r="FIR251" s="1"/>
      <c r="FIS251" s="1"/>
      <c r="FIT251" s="1"/>
      <c r="FIU251" s="1"/>
      <c r="FIV251" s="1"/>
      <c r="FIW251" s="1"/>
      <c r="FIX251" s="1"/>
      <c r="FIY251" s="1"/>
      <c r="FIZ251" s="1"/>
      <c r="FJA251" s="1"/>
      <c r="FJB251" s="1"/>
      <c r="FJC251" s="1"/>
      <c r="FJD251" s="1"/>
      <c r="FJE251" s="1"/>
      <c r="FJF251" s="1"/>
      <c r="FJG251" s="1"/>
      <c r="FJH251" s="1"/>
      <c r="FJI251" s="1"/>
      <c r="FJJ251" s="1"/>
      <c r="FJK251" s="1"/>
      <c r="FJL251" s="1"/>
      <c r="FJM251" s="1"/>
      <c r="FJN251" s="1"/>
      <c r="FJO251" s="1"/>
      <c r="FJP251" s="1"/>
      <c r="FJQ251" s="1"/>
      <c r="FJR251" s="1"/>
      <c r="FJS251" s="1"/>
      <c r="FJT251" s="1"/>
      <c r="FJU251" s="1"/>
      <c r="FJV251" s="1"/>
      <c r="FJW251" s="1"/>
      <c r="FJX251" s="1"/>
      <c r="FJY251" s="1"/>
      <c r="FJZ251" s="1"/>
      <c r="FKA251" s="1"/>
      <c r="FKB251" s="1"/>
      <c r="FKC251" s="1"/>
      <c r="FKD251" s="1"/>
      <c r="FKE251" s="1"/>
      <c r="FKF251" s="1"/>
      <c r="FKG251" s="1"/>
      <c r="FKH251" s="1"/>
      <c r="FKI251" s="1"/>
      <c r="FKJ251" s="1"/>
      <c r="FKK251" s="1"/>
      <c r="FKL251" s="1"/>
      <c r="FKM251" s="1"/>
      <c r="FKN251" s="1"/>
      <c r="FKO251" s="1"/>
      <c r="FKP251" s="1"/>
      <c r="FKQ251" s="1"/>
      <c r="FKR251" s="1"/>
      <c r="FKS251" s="1"/>
      <c r="FKT251" s="1"/>
      <c r="FKU251" s="1"/>
      <c r="FKV251" s="1"/>
      <c r="FKW251" s="1"/>
      <c r="FKX251" s="1"/>
      <c r="FKY251" s="1"/>
      <c r="FKZ251" s="1"/>
      <c r="FLA251" s="1"/>
      <c r="FLB251" s="1"/>
      <c r="FLC251" s="1"/>
      <c r="FLD251" s="1"/>
      <c r="FLE251" s="1"/>
      <c r="FLF251" s="1"/>
      <c r="FLG251" s="1"/>
      <c r="FLH251" s="1"/>
      <c r="FLI251" s="1"/>
      <c r="FLJ251" s="1"/>
      <c r="FLK251" s="1"/>
      <c r="FLL251" s="1"/>
      <c r="FLM251" s="1"/>
      <c r="FLN251" s="1"/>
      <c r="FLO251" s="1"/>
      <c r="FLP251" s="1"/>
      <c r="FLQ251" s="1"/>
      <c r="FLR251" s="1"/>
      <c r="FLS251" s="1"/>
      <c r="FLT251" s="1"/>
      <c r="FLU251" s="1"/>
      <c r="FLV251" s="1"/>
      <c r="FLW251" s="1"/>
      <c r="FLX251" s="1"/>
      <c r="FLY251" s="1"/>
      <c r="FLZ251" s="1"/>
      <c r="FMA251" s="1"/>
      <c r="FMB251" s="1"/>
      <c r="FMC251" s="1"/>
      <c r="FMD251" s="1"/>
      <c r="FME251" s="1"/>
      <c r="FMF251" s="1"/>
      <c r="FMG251" s="1"/>
      <c r="FMH251" s="1"/>
      <c r="FMI251" s="1"/>
      <c r="FMJ251" s="1"/>
      <c r="FMK251" s="1"/>
      <c r="FML251" s="1"/>
      <c r="FMM251" s="1"/>
      <c r="FMN251" s="1"/>
      <c r="FMO251" s="1"/>
      <c r="FMP251" s="1"/>
      <c r="FMQ251" s="1"/>
      <c r="FMR251" s="1"/>
      <c r="FMS251" s="1"/>
      <c r="FMT251" s="1"/>
      <c r="FMU251" s="1"/>
      <c r="FMV251" s="1"/>
      <c r="FMW251" s="1"/>
      <c r="FMX251" s="1"/>
      <c r="FMY251" s="1"/>
      <c r="FMZ251" s="1"/>
      <c r="FNA251" s="1"/>
      <c r="FNB251" s="1"/>
      <c r="FNC251" s="1"/>
      <c r="FND251" s="1"/>
      <c r="FNE251" s="1"/>
      <c r="FNF251" s="1"/>
      <c r="FNG251" s="1"/>
      <c r="FNH251" s="1"/>
      <c r="FNI251" s="1"/>
      <c r="FNJ251" s="1"/>
      <c r="FNK251" s="1"/>
      <c r="FNL251" s="1"/>
      <c r="FNM251" s="1"/>
      <c r="FNN251" s="1"/>
      <c r="FNO251" s="1"/>
      <c r="FNP251" s="1"/>
      <c r="FNQ251" s="1"/>
      <c r="FNR251" s="1"/>
      <c r="FNS251" s="1"/>
      <c r="FNT251" s="1"/>
      <c r="FNU251" s="1"/>
      <c r="FNV251" s="1"/>
      <c r="FNW251" s="1"/>
      <c r="FNX251" s="1"/>
      <c r="FNY251" s="1"/>
      <c r="FNZ251" s="1"/>
      <c r="FOA251" s="1"/>
      <c r="FOB251" s="1"/>
      <c r="FOC251" s="1"/>
      <c r="FOD251" s="1"/>
      <c r="FOE251" s="1"/>
      <c r="FOF251" s="1"/>
      <c r="FOG251" s="1"/>
      <c r="FOH251" s="1"/>
      <c r="FOI251" s="1"/>
      <c r="FOJ251" s="1"/>
      <c r="FOK251" s="1"/>
      <c r="FOL251" s="1"/>
      <c r="FOM251" s="1"/>
      <c r="FON251" s="1"/>
      <c r="FOO251" s="1"/>
      <c r="FOP251" s="1"/>
      <c r="FOQ251" s="1"/>
      <c r="FOR251" s="1"/>
      <c r="FOS251" s="1"/>
      <c r="FOT251" s="1"/>
      <c r="FOU251" s="1"/>
      <c r="FOV251" s="1"/>
      <c r="FOW251" s="1"/>
      <c r="FOX251" s="1"/>
      <c r="FOY251" s="1"/>
      <c r="FOZ251" s="1"/>
      <c r="FPA251" s="1"/>
      <c r="FPB251" s="1"/>
      <c r="FPC251" s="1"/>
      <c r="FPD251" s="1"/>
      <c r="FPE251" s="1"/>
      <c r="FPF251" s="1"/>
      <c r="FPG251" s="1"/>
      <c r="FPH251" s="1"/>
      <c r="FPI251" s="1"/>
      <c r="FPJ251" s="1"/>
      <c r="FPK251" s="1"/>
      <c r="FPL251" s="1"/>
      <c r="FPM251" s="1"/>
      <c r="FPN251" s="1"/>
      <c r="FPO251" s="1"/>
      <c r="FPP251" s="1"/>
      <c r="FPQ251" s="1"/>
      <c r="FPR251" s="1"/>
      <c r="FPS251" s="1"/>
      <c r="FPT251" s="1"/>
      <c r="FPU251" s="1"/>
      <c r="FPV251" s="1"/>
      <c r="FPW251" s="1"/>
      <c r="FPX251" s="1"/>
      <c r="FPY251" s="1"/>
      <c r="FPZ251" s="1"/>
      <c r="FQA251" s="1"/>
      <c r="FQB251" s="1"/>
      <c r="FQC251" s="1"/>
      <c r="FQD251" s="1"/>
      <c r="FQE251" s="1"/>
      <c r="FQF251" s="1"/>
      <c r="FQG251" s="1"/>
      <c r="FQH251" s="1"/>
      <c r="FQI251" s="1"/>
      <c r="FQJ251" s="1"/>
      <c r="FQK251" s="1"/>
      <c r="FQL251" s="1"/>
      <c r="FQM251" s="1"/>
      <c r="FQN251" s="1"/>
      <c r="FQO251" s="1"/>
      <c r="FQP251" s="1"/>
      <c r="FQQ251" s="1"/>
      <c r="FQR251" s="1"/>
      <c r="FQS251" s="1"/>
      <c r="FQT251" s="1"/>
      <c r="FQU251" s="1"/>
      <c r="FQV251" s="1"/>
      <c r="FQW251" s="1"/>
      <c r="FQX251" s="1"/>
      <c r="FQY251" s="1"/>
      <c r="FQZ251" s="1"/>
      <c r="FRA251" s="1"/>
      <c r="FRB251" s="1"/>
      <c r="FRC251" s="1"/>
      <c r="FRD251" s="1"/>
      <c r="FRE251" s="1"/>
      <c r="FRF251" s="1"/>
      <c r="FRG251" s="1"/>
      <c r="FRH251" s="1"/>
      <c r="FRI251" s="1"/>
      <c r="FRJ251" s="1"/>
      <c r="FRK251" s="1"/>
      <c r="FRL251" s="1"/>
      <c r="FRM251" s="1"/>
      <c r="FRN251" s="1"/>
      <c r="FRO251" s="1"/>
      <c r="FRP251" s="1"/>
      <c r="FRQ251" s="1"/>
      <c r="FRR251" s="1"/>
      <c r="FRS251" s="1"/>
      <c r="FRT251" s="1"/>
      <c r="FRU251" s="1"/>
      <c r="FRV251" s="1"/>
      <c r="FRW251" s="1"/>
      <c r="FRX251" s="1"/>
      <c r="FRY251" s="1"/>
      <c r="FRZ251" s="1"/>
      <c r="FSA251" s="1"/>
      <c r="FSB251" s="1"/>
      <c r="FSC251" s="1"/>
      <c r="FSD251" s="1"/>
      <c r="FSE251" s="1"/>
      <c r="FSF251" s="1"/>
      <c r="FSG251" s="1"/>
      <c r="FSH251" s="1"/>
      <c r="FSI251" s="1"/>
      <c r="FSJ251" s="1"/>
      <c r="FSK251" s="1"/>
      <c r="FSL251" s="1"/>
      <c r="FSM251" s="1"/>
      <c r="FSN251" s="1"/>
      <c r="FSO251" s="1"/>
      <c r="FSP251" s="1"/>
      <c r="FSQ251" s="1"/>
      <c r="FSR251" s="1"/>
      <c r="FSS251" s="1"/>
      <c r="FST251" s="1"/>
      <c r="FSU251" s="1"/>
      <c r="FSV251" s="1"/>
      <c r="FSW251" s="1"/>
      <c r="FSX251" s="1"/>
      <c r="FSY251" s="1"/>
      <c r="FSZ251" s="1"/>
      <c r="FTA251" s="1"/>
      <c r="FTB251" s="1"/>
      <c r="FTC251" s="1"/>
      <c r="FTD251" s="1"/>
      <c r="FTE251" s="1"/>
      <c r="FTF251" s="1"/>
      <c r="FTG251" s="1"/>
      <c r="FTH251" s="1"/>
      <c r="FTI251" s="1"/>
      <c r="FTJ251" s="1"/>
      <c r="FTK251" s="1"/>
      <c r="FTL251" s="1"/>
      <c r="FTM251" s="1"/>
      <c r="FTN251" s="1"/>
      <c r="FTO251" s="1"/>
      <c r="FTP251" s="1"/>
      <c r="FTQ251" s="1"/>
      <c r="FTR251" s="1"/>
      <c r="FTS251" s="1"/>
      <c r="FTT251" s="1"/>
      <c r="FTU251" s="1"/>
      <c r="FTV251" s="1"/>
      <c r="FTW251" s="1"/>
      <c r="FTX251" s="1"/>
      <c r="FTY251" s="1"/>
      <c r="FTZ251" s="1"/>
      <c r="FUA251" s="1"/>
      <c r="FUB251" s="1"/>
      <c r="FUC251" s="1"/>
      <c r="FUD251" s="1"/>
      <c r="FUE251" s="1"/>
      <c r="FUF251" s="1"/>
      <c r="FUG251" s="1"/>
      <c r="FUH251" s="1"/>
      <c r="FUI251" s="1"/>
      <c r="FUJ251" s="1"/>
      <c r="FUK251" s="1"/>
      <c r="FUL251" s="1"/>
      <c r="FUM251" s="1"/>
      <c r="FUN251" s="1"/>
      <c r="FUO251" s="1"/>
      <c r="FUP251" s="1"/>
      <c r="FUQ251" s="1"/>
      <c r="FUR251" s="1"/>
      <c r="FUS251" s="1"/>
      <c r="FUT251" s="1"/>
      <c r="FUU251" s="1"/>
      <c r="FUV251" s="1"/>
      <c r="FUW251" s="1"/>
      <c r="FUX251" s="1"/>
      <c r="FUY251" s="1"/>
      <c r="FUZ251" s="1"/>
      <c r="FVA251" s="1"/>
      <c r="FVB251" s="1"/>
      <c r="FVC251" s="1"/>
      <c r="FVD251" s="1"/>
      <c r="FVE251" s="1"/>
      <c r="FVF251" s="1"/>
      <c r="FVG251" s="1"/>
      <c r="FVH251" s="1"/>
      <c r="FVI251" s="1"/>
      <c r="FVJ251" s="1"/>
      <c r="FVK251" s="1"/>
      <c r="FVL251" s="1"/>
      <c r="FVM251" s="1"/>
      <c r="FVN251" s="1"/>
      <c r="FVO251" s="1"/>
      <c r="FVP251" s="1"/>
      <c r="FVQ251" s="1"/>
      <c r="FVR251" s="1"/>
      <c r="FVS251" s="1"/>
      <c r="FVT251" s="1"/>
      <c r="FVU251" s="1"/>
      <c r="FVV251" s="1"/>
      <c r="FVW251" s="1"/>
      <c r="FVX251" s="1"/>
      <c r="FVY251" s="1"/>
      <c r="FVZ251" s="1"/>
      <c r="FWA251" s="1"/>
      <c r="FWB251" s="1"/>
      <c r="FWC251" s="1"/>
      <c r="FWD251" s="1"/>
      <c r="FWE251" s="1"/>
      <c r="FWF251" s="1"/>
      <c r="FWG251" s="1"/>
      <c r="FWH251" s="1"/>
      <c r="FWI251" s="1"/>
      <c r="FWJ251" s="1"/>
      <c r="FWK251" s="1"/>
      <c r="FWL251" s="1"/>
      <c r="FWM251" s="1"/>
      <c r="FWN251" s="1"/>
      <c r="FWO251" s="1"/>
      <c r="FWP251" s="1"/>
      <c r="FWQ251" s="1"/>
      <c r="FWR251" s="1"/>
      <c r="FWS251" s="1"/>
      <c r="FWT251" s="1"/>
      <c r="FWU251" s="1"/>
      <c r="FWV251" s="1"/>
      <c r="FWW251" s="1"/>
      <c r="FWX251" s="1"/>
      <c r="FWY251" s="1"/>
      <c r="FWZ251" s="1"/>
      <c r="FXA251" s="1"/>
      <c r="FXB251" s="1"/>
      <c r="FXC251" s="1"/>
      <c r="FXD251" s="1"/>
      <c r="FXE251" s="1"/>
      <c r="FXF251" s="1"/>
      <c r="FXG251" s="1"/>
      <c r="FXH251" s="1"/>
      <c r="FXI251" s="1"/>
      <c r="FXJ251" s="1"/>
      <c r="FXK251" s="1"/>
      <c r="FXL251" s="1"/>
      <c r="FXM251" s="1"/>
      <c r="FXN251" s="1"/>
      <c r="FXO251" s="1"/>
      <c r="FXP251" s="1"/>
      <c r="FXQ251" s="1"/>
      <c r="FXR251" s="1"/>
      <c r="FXS251" s="1"/>
      <c r="FXT251" s="1"/>
      <c r="FXU251" s="1"/>
      <c r="FXV251" s="1"/>
      <c r="FXW251" s="1"/>
      <c r="FXX251" s="1"/>
      <c r="FXY251" s="1"/>
      <c r="FXZ251" s="1"/>
      <c r="FYA251" s="1"/>
      <c r="FYB251" s="1"/>
      <c r="FYC251" s="1"/>
      <c r="FYD251" s="1"/>
      <c r="FYE251" s="1"/>
      <c r="FYF251" s="1"/>
      <c r="FYG251" s="1"/>
      <c r="FYH251" s="1"/>
      <c r="FYI251" s="1"/>
      <c r="FYJ251" s="1"/>
      <c r="FYK251" s="1"/>
      <c r="FYL251" s="1"/>
      <c r="FYM251" s="1"/>
      <c r="FYN251" s="1"/>
      <c r="FYO251" s="1"/>
      <c r="FYP251" s="1"/>
      <c r="FYQ251" s="1"/>
      <c r="FYR251" s="1"/>
      <c r="FYS251" s="1"/>
      <c r="FYT251" s="1"/>
      <c r="FYU251" s="1"/>
      <c r="FYV251" s="1"/>
      <c r="FYW251" s="1"/>
      <c r="FYX251" s="1"/>
      <c r="FYY251" s="1"/>
      <c r="FYZ251" s="1"/>
      <c r="FZA251" s="1"/>
      <c r="FZB251" s="1"/>
      <c r="FZC251" s="1"/>
      <c r="FZD251" s="1"/>
      <c r="FZE251" s="1"/>
      <c r="FZF251" s="1"/>
      <c r="FZG251" s="1"/>
      <c r="FZH251" s="1"/>
      <c r="FZI251" s="1"/>
      <c r="FZJ251" s="1"/>
      <c r="FZK251" s="1"/>
      <c r="FZL251" s="1"/>
      <c r="FZM251" s="1"/>
      <c r="FZN251" s="1"/>
      <c r="FZO251" s="1"/>
      <c r="FZP251" s="1"/>
      <c r="FZQ251" s="1"/>
      <c r="FZR251" s="1"/>
      <c r="FZS251" s="1"/>
      <c r="FZT251" s="1"/>
      <c r="FZU251" s="1"/>
      <c r="FZV251" s="1"/>
      <c r="FZW251" s="1"/>
      <c r="FZX251" s="1"/>
      <c r="FZY251" s="1"/>
      <c r="FZZ251" s="1"/>
      <c r="GAA251" s="1"/>
      <c r="GAB251" s="1"/>
      <c r="GAC251" s="1"/>
      <c r="GAD251" s="1"/>
      <c r="GAE251" s="1"/>
      <c r="GAF251" s="1"/>
      <c r="GAG251" s="1"/>
      <c r="GAH251" s="1"/>
      <c r="GAI251" s="1"/>
      <c r="GAJ251" s="1"/>
      <c r="GAK251" s="1"/>
      <c r="GAL251" s="1"/>
      <c r="GAM251" s="1"/>
      <c r="GAN251" s="1"/>
      <c r="GAO251" s="1"/>
      <c r="GAP251" s="1"/>
      <c r="GAQ251" s="1"/>
      <c r="GAR251" s="1"/>
      <c r="GAS251" s="1"/>
      <c r="GAT251" s="1"/>
      <c r="GAU251" s="1"/>
      <c r="GAV251" s="1"/>
      <c r="GAW251" s="1"/>
      <c r="GAX251" s="1"/>
      <c r="GAY251" s="1"/>
      <c r="GAZ251" s="1"/>
      <c r="GBA251" s="1"/>
      <c r="GBB251" s="1"/>
      <c r="GBC251" s="1"/>
      <c r="GBD251" s="1"/>
      <c r="GBE251" s="1"/>
      <c r="GBF251" s="1"/>
      <c r="GBG251" s="1"/>
      <c r="GBH251" s="1"/>
      <c r="GBI251" s="1"/>
      <c r="GBJ251" s="1"/>
      <c r="GBK251" s="1"/>
      <c r="GBL251" s="1"/>
      <c r="GBM251" s="1"/>
      <c r="GBN251" s="1"/>
      <c r="GBO251" s="1"/>
      <c r="GBP251" s="1"/>
      <c r="GBQ251" s="1"/>
      <c r="GBR251" s="1"/>
      <c r="GBS251" s="1"/>
      <c r="GBT251" s="1"/>
      <c r="GBU251" s="1"/>
      <c r="GBV251" s="1"/>
      <c r="GBW251" s="1"/>
      <c r="GBX251" s="1"/>
      <c r="GBY251" s="1"/>
      <c r="GBZ251" s="1"/>
      <c r="GCA251" s="1"/>
      <c r="GCB251" s="1"/>
      <c r="GCC251" s="1"/>
      <c r="GCD251" s="1"/>
      <c r="GCE251" s="1"/>
      <c r="GCF251" s="1"/>
      <c r="GCG251" s="1"/>
      <c r="GCH251" s="1"/>
      <c r="GCI251" s="1"/>
      <c r="GCJ251" s="1"/>
      <c r="GCK251" s="1"/>
      <c r="GCL251" s="1"/>
      <c r="GCM251" s="1"/>
      <c r="GCN251" s="1"/>
      <c r="GCO251" s="1"/>
      <c r="GCP251" s="1"/>
      <c r="GCQ251" s="1"/>
      <c r="GCR251" s="1"/>
      <c r="GCS251" s="1"/>
      <c r="GCT251" s="1"/>
      <c r="GCU251" s="1"/>
      <c r="GCV251" s="1"/>
      <c r="GCW251" s="1"/>
      <c r="GCX251" s="1"/>
      <c r="GCY251" s="1"/>
      <c r="GCZ251" s="1"/>
      <c r="GDA251" s="1"/>
      <c r="GDB251" s="1"/>
      <c r="GDC251" s="1"/>
      <c r="GDD251" s="1"/>
      <c r="GDE251" s="1"/>
      <c r="GDF251" s="1"/>
      <c r="GDG251" s="1"/>
      <c r="GDH251" s="1"/>
      <c r="GDI251" s="1"/>
      <c r="GDJ251" s="1"/>
      <c r="GDK251" s="1"/>
      <c r="GDL251" s="1"/>
      <c r="GDM251" s="1"/>
      <c r="GDN251" s="1"/>
      <c r="GDO251" s="1"/>
      <c r="GDP251" s="1"/>
      <c r="GDQ251" s="1"/>
      <c r="GDR251" s="1"/>
      <c r="GDS251" s="1"/>
      <c r="GDT251" s="1"/>
      <c r="GDU251" s="1"/>
      <c r="GDV251" s="1"/>
      <c r="GDW251" s="1"/>
      <c r="GDX251" s="1"/>
      <c r="GDY251" s="1"/>
      <c r="GDZ251" s="1"/>
      <c r="GEA251" s="1"/>
      <c r="GEB251" s="1"/>
      <c r="GEC251" s="1"/>
      <c r="GED251" s="1"/>
      <c r="GEE251" s="1"/>
      <c r="GEF251" s="1"/>
      <c r="GEG251" s="1"/>
      <c r="GEH251" s="1"/>
      <c r="GEI251" s="1"/>
      <c r="GEJ251" s="1"/>
      <c r="GEK251" s="1"/>
      <c r="GEL251" s="1"/>
      <c r="GEM251" s="1"/>
      <c r="GEN251" s="1"/>
      <c r="GEO251" s="1"/>
      <c r="GEP251" s="1"/>
      <c r="GEQ251" s="1"/>
      <c r="GER251" s="1"/>
      <c r="GES251" s="1"/>
      <c r="GET251" s="1"/>
      <c r="GEU251" s="1"/>
      <c r="GEV251" s="1"/>
      <c r="GEW251" s="1"/>
      <c r="GEX251" s="1"/>
      <c r="GEY251" s="1"/>
      <c r="GEZ251" s="1"/>
      <c r="GFA251" s="1"/>
      <c r="GFB251" s="1"/>
      <c r="GFC251" s="1"/>
      <c r="GFD251" s="1"/>
      <c r="GFE251" s="1"/>
      <c r="GFF251" s="1"/>
      <c r="GFG251" s="1"/>
      <c r="GFH251" s="1"/>
      <c r="GFI251" s="1"/>
      <c r="GFJ251" s="1"/>
      <c r="GFK251" s="1"/>
      <c r="GFL251" s="1"/>
      <c r="GFM251" s="1"/>
      <c r="GFN251" s="1"/>
      <c r="GFO251" s="1"/>
      <c r="GFP251" s="1"/>
      <c r="GFQ251" s="1"/>
      <c r="GFR251" s="1"/>
      <c r="GFS251" s="1"/>
      <c r="GFT251" s="1"/>
      <c r="GFU251" s="1"/>
      <c r="GFV251" s="1"/>
      <c r="GFW251" s="1"/>
      <c r="GFX251" s="1"/>
      <c r="GFY251" s="1"/>
      <c r="GFZ251" s="1"/>
      <c r="GGA251" s="1"/>
      <c r="GGB251" s="1"/>
      <c r="GGC251" s="1"/>
      <c r="GGD251" s="1"/>
      <c r="GGE251" s="1"/>
      <c r="GGF251" s="1"/>
      <c r="GGG251" s="1"/>
      <c r="GGH251" s="1"/>
      <c r="GGI251" s="1"/>
      <c r="GGJ251" s="1"/>
      <c r="GGK251" s="1"/>
      <c r="GGL251" s="1"/>
      <c r="GGM251" s="1"/>
      <c r="GGN251" s="1"/>
      <c r="GGO251" s="1"/>
      <c r="GGP251" s="1"/>
      <c r="GGQ251" s="1"/>
      <c r="GGR251" s="1"/>
      <c r="GGS251" s="1"/>
      <c r="GGT251" s="1"/>
      <c r="GGU251" s="1"/>
      <c r="GGV251" s="1"/>
      <c r="GGW251" s="1"/>
      <c r="GGX251" s="1"/>
      <c r="GGY251" s="1"/>
      <c r="GGZ251" s="1"/>
      <c r="GHA251" s="1"/>
      <c r="GHB251" s="1"/>
      <c r="GHC251" s="1"/>
      <c r="GHD251" s="1"/>
      <c r="GHE251" s="1"/>
      <c r="GHF251" s="1"/>
      <c r="GHG251" s="1"/>
      <c r="GHH251" s="1"/>
      <c r="GHI251" s="1"/>
      <c r="GHJ251" s="1"/>
      <c r="GHK251" s="1"/>
      <c r="GHL251" s="1"/>
      <c r="GHM251" s="1"/>
      <c r="GHN251" s="1"/>
      <c r="GHO251" s="1"/>
      <c r="GHP251" s="1"/>
      <c r="GHQ251" s="1"/>
      <c r="GHR251" s="1"/>
      <c r="GHS251" s="1"/>
      <c r="GHT251" s="1"/>
      <c r="GHU251" s="1"/>
      <c r="GHV251" s="1"/>
      <c r="GHW251" s="1"/>
      <c r="GHX251" s="1"/>
      <c r="GHY251" s="1"/>
      <c r="GHZ251" s="1"/>
      <c r="GIA251" s="1"/>
      <c r="GIB251" s="1"/>
      <c r="GIC251" s="1"/>
      <c r="GID251" s="1"/>
      <c r="GIE251" s="1"/>
      <c r="GIF251" s="1"/>
      <c r="GIG251" s="1"/>
      <c r="GIH251" s="1"/>
      <c r="GII251" s="1"/>
      <c r="GIJ251" s="1"/>
      <c r="GIK251" s="1"/>
      <c r="GIL251" s="1"/>
      <c r="GIM251" s="1"/>
      <c r="GIN251" s="1"/>
      <c r="GIO251" s="1"/>
      <c r="GIP251" s="1"/>
      <c r="GIQ251" s="1"/>
      <c r="GIR251" s="1"/>
      <c r="GIS251" s="1"/>
      <c r="GIT251" s="1"/>
      <c r="GIU251" s="1"/>
      <c r="GIV251" s="1"/>
      <c r="GIW251" s="1"/>
      <c r="GIX251" s="1"/>
      <c r="GIY251" s="1"/>
      <c r="GIZ251" s="1"/>
      <c r="GJA251" s="1"/>
      <c r="GJB251" s="1"/>
      <c r="GJC251" s="1"/>
      <c r="GJD251" s="1"/>
      <c r="GJE251" s="1"/>
      <c r="GJF251" s="1"/>
      <c r="GJG251" s="1"/>
      <c r="GJH251" s="1"/>
      <c r="GJI251" s="1"/>
      <c r="GJJ251" s="1"/>
      <c r="GJK251" s="1"/>
      <c r="GJL251" s="1"/>
      <c r="GJM251" s="1"/>
      <c r="GJN251" s="1"/>
      <c r="GJO251" s="1"/>
      <c r="GJP251" s="1"/>
      <c r="GJQ251" s="1"/>
      <c r="GJR251" s="1"/>
      <c r="GJS251" s="1"/>
      <c r="GJT251" s="1"/>
      <c r="GJU251" s="1"/>
      <c r="GJV251" s="1"/>
      <c r="GJW251" s="1"/>
      <c r="GJX251" s="1"/>
      <c r="GJY251" s="1"/>
      <c r="GJZ251" s="1"/>
      <c r="GKA251" s="1"/>
      <c r="GKB251" s="1"/>
      <c r="GKC251" s="1"/>
      <c r="GKD251" s="1"/>
      <c r="GKE251" s="1"/>
      <c r="GKF251" s="1"/>
      <c r="GKG251" s="1"/>
      <c r="GKH251" s="1"/>
      <c r="GKI251" s="1"/>
      <c r="GKJ251" s="1"/>
      <c r="GKK251" s="1"/>
      <c r="GKL251" s="1"/>
      <c r="GKM251" s="1"/>
      <c r="GKN251" s="1"/>
      <c r="GKO251" s="1"/>
      <c r="GKP251" s="1"/>
      <c r="GKQ251" s="1"/>
      <c r="GKR251" s="1"/>
      <c r="GKS251" s="1"/>
      <c r="GKT251" s="1"/>
      <c r="GKU251" s="1"/>
      <c r="GKV251" s="1"/>
      <c r="GKW251" s="1"/>
      <c r="GKX251" s="1"/>
      <c r="GKY251" s="1"/>
      <c r="GKZ251" s="1"/>
      <c r="GLA251" s="1"/>
      <c r="GLB251" s="1"/>
      <c r="GLC251" s="1"/>
      <c r="GLD251" s="1"/>
      <c r="GLE251" s="1"/>
      <c r="GLF251" s="1"/>
      <c r="GLG251" s="1"/>
      <c r="GLH251" s="1"/>
      <c r="GLI251" s="1"/>
      <c r="GLJ251" s="1"/>
      <c r="GLK251" s="1"/>
      <c r="GLL251" s="1"/>
      <c r="GLM251" s="1"/>
      <c r="GLN251" s="1"/>
      <c r="GLO251" s="1"/>
      <c r="GLP251" s="1"/>
      <c r="GLQ251" s="1"/>
      <c r="GLR251" s="1"/>
      <c r="GLS251" s="1"/>
      <c r="GLT251" s="1"/>
      <c r="GLU251" s="1"/>
      <c r="GLV251" s="1"/>
      <c r="GLW251" s="1"/>
      <c r="GLX251" s="1"/>
      <c r="GLY251" s="1"/>
      <c r="GLZ251" s="1"/>
      <c r="GMA251" s="1"/>
      <c r="GMB251" s="1"/>
      <c r="GMC251" s="1"/>
      <c r="GMD251" s="1"/>
      <c r="GME251" s="1"/>
      <c r="GMF251" s="1"/>
      <c r="GMG251" s="1"/>
      <c r="GMH251" s="1"/>
      <c r="GMI251" s="1"/>
      <c r="GMJ251" s="1"/>
      <c r="GMK251" s="1"/>
      <c r="GML251" s="1"/>
      <c r="GMM251" s="1"/>
      <c r="GMN251" s="1"/>
      <c r="GMO251" s="1"/>
      <c r="GMP251" s="1"/>
      <c r="GMQ251" s="1"/>
      <c r="GMR251" s="1"/>
      <c r="GMS251" s="1"/>
      <c r="GMT251" s="1"/>
      <c r="GMU251" s="1"/>
      <c r="GMV251" s="1"/>
      <c r="GMW251" s="1"/>
      <c r="GMX251" s="1"/>
      <c r="GMY251" s="1"/>
      <c r="GMZ251" s="1"/>
      <c r="GNA251" s="1"/>
      <c r="GNB251" s="1"/>
      <c r="GNC251" s="1"/>
      <c r="GND251" s="1"/>
      <c r="GNE251" s="1"/>
      <c r="GNF251" s="1"/>
      <c r="GNG251" s="1"/>
      <c r="GNH251" s="1"/>
      <c r="GNI251" s="1"/>
      <c r="GNJ251" s="1"/>
      <c r="GNK251" s="1"/>
      <c r="GNL251" s="1"/>
      <c r="GNM251" s="1"/>
      <c r="GNN251" s="1"/>
      <c r="GNO251" s="1"/>
      <c r="GNP251" s="1"/>
      <c r="GNQ251" s="1"/>
      <c r="GNR251" s="1"/>
      <c r="GNS251" s="1"/>
      <c r="GNT251" s="1"/>
      <c r="GNU251" s="1"/>
      <c r="GNV251" s="1"/>
      <c r="GNW251" s="1"/>
      <c r="GNX251" s="1"/>
      <c r="GNY251" s="1"/>
      <c r="GNZ251" s="1"/>
      <c r="GOA251" s="1"/>
      <c r="GOB251" s="1"/>
      <c r="GOC251" s="1"/>
      <c r="GOD251" s="1"/>
      <c r="GOE251" s="1"/>
      <c r="GOF251" s="1"/>
      <c r="GOG251" s="1"/>
      <c r="GOH251" s="1"/>
      <c r="GOI251" s="1"/>
      <c r="GOJ251" s="1"/>
      <c r="GOK251" s="1"/>
      <c r="GOL251" s="1"/>
      <c r="GOM251" s="1"/>
      <c r="GON251" s="1"/>
      <c r="GOO251" s="1"/>
      <c r="GOP251" s="1"/>
      <c r="GOQ251" s="1"/>
      <c r="GOR251" s="1"/>
      <c r="GOS251" s="1"/>
      <c r="GOT251" s="1"/>
      <c r="GOU251" s="1"/>
      <c r="GOV251" s="1"/>
      <c r="GOW251" s="1"/>
      <c r="GOX251" s="1"/>
      <c r="GOY251" s="1"/>
      <c r="GOZ251" s="1"/>
      <c r="GPA251" s="1"/>
      <c r="GPB251" s="1"/>
      <c r="GPC251" s="1"/>
      <c r="GPD251" s="1"/>
      <c r="GPE251" s="1"/>
      <c r="GPF251" s="1"/>
      <c r="GPG251" s="1"/>
      <c r="GPH251" s="1"/>
      <c r="GPI251" s="1"/>
      <c r="GPJ251" s="1"/>
      <c r="GPK251" s="1"/>
      <c r="GPL251" s="1"/>
      <c r="GPM251" s="1"/>
      <c r="GPN251" s="1"/>
      <c r="GPO251" s="1"/>
      <c r="GPP251" s="1"/>
      <c r="GPQ251" s="1"/>
      <c r="GPR251" s="1"/>
      <c r="GPS251" s="1"/>
      <c r="GPT251" s="1"/>
      <c r="GPU251" s="1"/>
      <c r="GPV251" s="1"/>
      <c r="GPW251" s="1"/>
      <c r="GPX251" s="1"/>
      <c r="GPY251" s="1"/>
      <c r="GPZ251" s="1"/>
      <c r="GQA251" s="1"/>
      <c r="GQB251" s="1"/>
      <c r="GQC251" s="1"/>
      <c r="GQD251" s="1"/>
      <c r="GQE251" s="1"/>
      <c r="GQF251" s="1"/>
      <c r="GQG251" s="1"/>
      <c r="GQH251" s="1"/>
      <c r="GQI251" s="1"/>
      <c r="GQJ251" s="1"/>
      <c r="GQK251" s="1"/>
      <c r="GQL251" s="1"/>
      <c r="GQM251" s="1"/>
      <c r="GQN251" s="1"/>
      <c r="GQO251" s="1"/>
      <c r="GQP251" s="1"/>
      <c r="GQQ251" s="1"/>
      <c r="GQR251" s="1"/>
      <c r="GQS251" s="1"/>
      <c r="GQT251" s="1"/>
      <c r="GQU251" s="1"/>
      <c r="GQV251" s="1"/>
      <c r="GQW251" s="1"/>
      <c r="GQX251" s="1"/>
      <c r="GQY251" s="1"/>
      <c r="GQZ251" s="1"/>
      <c r="GRA251" s="1"/>
      <c r="GRB251" s="1"/>
      <c r="GRC251" s="1"/>
      <c r="GRD251" s="1"/>
      <c r="GRE251" s="1"/>
      <c r="GRF251" s="1"/>
      <c r="GRG251" s="1"/>
      <c r="GRH251" s="1"/>
      <c r="GRI251" s="1"/>
      <c r="GRJ251" s="1"/>
      <c r="GRK251" s="1"/>
      <c r="GRL251" s="1"/>
      <c r="GRM251" s="1"/>
      <c r="GRN251" s="1"/>
      <c r="GRO251" s="1"/>
      <c r="GRP251" s="1"/>
      <c r="GRQ251" s="1"/>
      <c r="GRR251" s="1"/>
      <c r="GRS251" s="1"/>
      <c r="GRT251" s="1"/>
      <c r="GRU251" s="1"/>
      <c r="GRV251" s="1"/>
      <c r="GRW251" s="1"/>
      <c r="GRX251" s="1"/>
      <c r="GRY251" s="1"/>
      <c r="GRZ251" s="1"/>
      <c r="GSA251" s="1"/>
      <c r="GSB251" s="1"/>
      <c r="GSC251" s="1"/>
      <c r="GSD251" s="1"/>
      <c r="GSE251" s="1"/>
      <c r="GSF251" s="1"/>
      <c r="GSG251" s="1"/>
      <c r="GSH251" s="1"/>
      <c r="GSI251" s="1"/>
      <c r="GSJ251" s="1"/>
      <c r="GSK251" s="1"/>
      <c r="GSL251" s="1"/>
      <c r="GSM251" s="1"/>
      <c r="GSN251" s="1"/>
      <c r="GSO251" s="1"/>
      <c r="GSP251" s="1"/>
      <c r="GSQ251" s="1"/>
      <c r="GSR251" s="1"/>
      <c r="GSS251" s="1"/>
      <c r="GST251" s="1"/>
      <c r="GSU251" s="1"/>
      <c r="GSV251" s="1"/>
      <c r="GSW251" s="1"/>
      <c r="GSX251" s="1"/>
      <c r="GSY251" s="1"/>
      <c r="GSZ251" s="1"/>
      <c r="GTA251" s="1"/>
      <c r="GTB251" s="1"/>
      <c r="GTC251" s="1"/>
      <c r="GTD251" s="1"/>
      <c r="GTE251" s="1"/>
      <c r="GTF251" s="1"/>
      <c r="GTG251" s="1"/>
      <c r="GTH251" s="1"/>
      <c r="GTI251" s="1"/>
      <c r="GTJ251" s="1"/>
      <c r="GTK251" s="1"/>
      <c r="GTL251" s="1"/>
      <c r="GTM251" s="1"/>
      <c r="GTN251" s="1"/>
      <c r="GTO251" s="1"/>
      <c r="GTP251" s="1"/>
      <c r="GTQ251" s="1"/>
      <c r="GTR251" s="1"/>
      <c r="GTS251" s="1"/>
      <c r="GTT251" s="1"/>
      <c r="GTU251" s="1"/>
      <c r="GTV251" s="1"/>
      <c r="GTW251" s="1"/>
      <c r="GTX251" s="1"/>
      <c r="GTY251" s="1"/>
      <c r="GTZ251" s="1"/>
      <c r="GUA251" s="1"/>
      <c r="GUB251" s="1"/>
      <c r="GUC251" s="1"/>
      <c r="GUD251" s="1"/>
      <c r="GUE251" s="1"/>
      <c r="GUF251" s="1"/>
      <c r="GUG251" s="1"/>
      <c r="GUH251" s="1"/>
      <c r="GUI251" s="1"/>
      <c r="GUJ251" s="1"/>
      <c r="GUK251" s="1"/>
      <c r="GUL251" s="1"/>
      <c r="GUM251" s="1"/>
      <c r="GUN251" s="1"/>
      <c r="GUO251" s="1"/>
      <c r="GUP251" s="1"/>
      <c r="GUQ251" s="1"/>
      <c r="GUR251" s="1"/>
      <c r="GUS251" s="1"/>
      <c r="GUT251" s="1"/>
      <c r="GUU251" s="1"/>
      <c r="GUV251" s="1"/>
      <c r="GUW251" s="1"/>
      <c r="GUX251" s="1"/>
      <c r="GUY251" s="1"/>
      <c r="GUZ251" s="1"/>
      <c r="GVA251" s="1"/>
      <c r="GVB251" s="1"/>
      <c r="GVC251" s="1"/>
      <c r="GVD251" s="1"/>
      <c r="GVE251" s="1"/>
      <c r="GVF251" s="1"/>
      <c r="GVG251" s="1"/>
      <c r="GVH251" s="1"/>
      <c r="GVI251" s="1"/>
      <c r="GVJ251" s="1"/>
      <c r="GVK251" s="1"/>
      <c r="GVL251" s="1"/>
      <c r="GVM251" s="1"/>
      <c r="GVN251" s="1"/>
      <c r="GVO251" s="1"/>
      <c r="GVP251" s="1"/>
      <c r="GVQ251" s="1"/>
      <c r="GVR251" s="1"/>
      <c r="GVS251" s="1"/>
      <c r="GVT251" s="1"/>
      <c r="GVU251" s="1"/>
      <c r="GVV251" s="1"/>
      <c r="GVW251" s="1"/>
      <c r="GVX251" s="1"/>
      <c r="GVY251" s="1"/>
      <c r="GVZ251" s="1"/>
      <c r="GWA251" s="1"/>
      <c r="GWB251" s="1"/>
      <c r="GWC251" s="1"/>
      <c r="GWD251" s="1"/>
      <c r="GWE251" s="1"/>
      <c r="GWF251" s="1"/>
      <c r="GWG251" s="1"/>
      <c r="GWH251" s="1"/>
      <c r="GWI251" s="1"/>
      <c r="GWJ251" s="1"/>
      <c r="GWK251" s="1"/>
      <c r="GWL251" s="1"/>
      <c r="GWM251" s="1"/>
      <c r="GWN251" s="1"/>
      <c r="GWO251" s="1"/>
      <c r="GWP251" s="1"/>
      <c r="GWQ251" s="1"/>
      <c r="GWR251" s="1"/>
      <c r="GWS251" s="1"/>
      <c r="GWT251" s="1"/>
      <c r="GWU251" s="1"/>
      <c r="GWV251" s="1"/>
      <c r="GWW251" s="1"/>
      <c r="GWX251" s="1"/>
      <c r="GWY251" s="1"/>
      <c r="GWZ251" s="1"/>
      <c r="GXA251" s="1"/>
      <c r="GXB251" s="1"/>
      <c r="GXC251" s="1"/>
      <c r="GXD251" s="1"/>
      <c r="GXE251" s="1"/>
      <c r="GXF251" s="1"/>
      <c r="GXG251" s="1"/>
      <c r="GXH251" s="1"/>
      <c r="GXI251" s="1"/>
      <c r="GXJ251" s="1"/>
      <c r="GXK251" s="1"/>
      <c r="GXL251" s="1"/>
      <c r="GXM251" s="1"/>
      <c r="GXN251" s="1"/>
      <c r="GXO251" s="1"/>
      <c r="GXP251" s="1"/>
      <c r="GXQ251" s="1"/>
      <c r="GXR251" s="1"/>
      <c r="GXS251" s="1"/>
      <c r="GXT251" s="1"/>
      <c r="GXU251" s="1"/>
      <c r="GXV251" s="1"/>
      <c r="GXW251" s="1"/>
      <c r="GXX251" s="1"/>
      <c r="GXY251" s="1"/>
      <c r="GXZ251" s="1"/>
      <c r="GYA251" s="1"/>
      <c r="GYB251" s="1"/>
      <c r="GYC251" s="1"/>
      <c r="GYD251" s="1"/>
      <c r="GYE251" s="1"/>
      <c r="GYF251" s="1"/>
      <c r="GYG251" s="1"/>
      <c r="GYH251" s="1"/>
      <c r="GYI251" s="1"/>
      <c r="GYJ251" s="1"/>
      <c r="GYK251" s="1"/>
      <c r="GYL251" s="1"/>
      <c r="GYM251" s="1"/>
      <c r="GYN251" s="1"/>
      <c r="GYO251" s="1"/>
      <c r="GYP251" s="1"/>
      <c r="GYQ251" s="1"/>
      <c r="GYR251" s="1"/>
      <c r="GYS251" s="1"/>
      <c r="GYT251" s="1"/>
      <c r="GYU251" s="1"/>
      <c r="GYV251" s="1"/>
      <c r="GYW251" s="1"/>
      <c r="GYX251" s="1"/>
      <c r="GYY251" s="1"/>
      <c r="GYZ251" s="1"/>
      <c r="GZA251" s="1"/>
      <c r="GZB251" s="1"/>
      <c r="GZC251" s="1"/>
      <c r="GZD251" s="1"/>
      <c r="GZE251" s="1"/>
      <c r="GZF251" s="1"/>
      <c r="GZG251" s="1"/>
      <c r="GZH251" s="1"/>
      <c r="GZI251" s="1"/>
      <c r="GZJ251" s="1"/>
      <c r="GZK251" s="1"/>
      <c r="GZL251" s="1"/>
      <c r="GZM251" s="1"/>
      <c r="GZN251" s="1"/>
      <c r="GZO251" s="1"/>
      <c r="GZP251" s="1"/>
      <c r="GZQ251" s="1"/>
      <c r="GZR251" s="1"/>
      <c r="GZS251" s="1"/>
      <c r="GZT251" s="1"/>
      <c r="GZU251" s="1"/>
      <c r="GZV251" s="1"/>
      <c r="GZW251" s="1"/>
      <c r="GZX251" s="1"/>
      <c r="GZY251" s="1"/>
      <c r="GZZ251" s="1"/>
      <c r="HAA251" s="1"/>
      <c r="HAB251" s="1"/>
      <c r="HAC251" s="1"/>
      <c r="HAD251" s="1"/>
      <c r="HAE251" s="1"/>
      <c r="HAF251" s="1"/>
      <c r="HAG251" s="1"/>
      <c r="HAH251" s="1"/>
      <c r="HAI251" s="1"/>
      <c r="HAJ251" s="1"/>
      <c r="HAK251" s="1"/>
      <c r="HAL251" s="1"/>
      <c r="HAM251" s="1"/>
      <c r="HAN251" s="1"/>
      <c r="HAO251" s="1"/>
      <c r="HAP251" s="1"/>
      <c r="HAQ251" s="1"/>
      <c r="HAR251" s="1"/>
      <c r="HAS251" s="1"/>
      <c r="HAT251" s="1"/>
      <c r="HAU251" s="1"/>
      <c r="HAV251" s="1"/>
      <c r="HAW251" s="1"/>
      <c r="HAX251" s="1"/>
      <c r="HAY251" s="1"/>
      <c r="HAZ251" s="1"/>
      <c r="HBA251" s="1"/>
      <c r="HBB251" s="1"/>
      <c r="HBC251" s="1"/>
      <c r="HBD251" s="1"/>
      <c r="HBE251" s="1"/>
      <c r="HBF251" s="1"/>
      <c r="HBG251" s="1"/>
      <c r="HBH251" s="1"/>
      <c r="HBI251" s="1"/>
      <c r="HBJ251" s="1"/>
      <c r="HBK251" s="1"/>
      <c r="HBL251" s="1"/>
      <c r="HBM251" s="1"/>
      <c r="HBN251" s="1"/>
      <c r="HBO251" s="1"/>
      <c r="HBP251" s="1"/>
      <c r="HBQ251" s="1"/>
      <c r="HBR251" s="1"/>
      <c r="HBS251" s="1"/>
      <c r="HBT251" s="1"/>
      <c r="HBU251" s="1"/>
      <c r="HBV251" s="1"/>
      <c r="HBW251" s="1"/>
      <c r="HBX251" s="1"/>
      <c r="HBY251" s="1"/>
      <c r="HBZ251" s="1"/>
      <c r="HCA251" s="1"/>
      <c r="HCB251" s="1"/>
      <c r="HCC251" s="1"/>
      <c r="HCD251" s="1"/>
      <c r="HCE251" s="1"/>
      <c r="HCF251" s="1"/>
      <c r="HCG251" s="1"/>
      <c r="HCH251" s="1"/>
      <c r="HCI251" s="1"/>
      <c r="HCJ251" s="1"/>
      <c r="HCK251" s="1"/>
      <c r="HCL251" s="1"/>
      <c r="HCM251" s="1"/>
      <c r="HCN251" s="1"/>
      <c r="HCO251" s="1"/>
      <c r="HCP251" s="1"/>
      <c r="HCQ251" s="1"/>
      <c r="HCR251" s="1"/>
      <c r="HCS251" s="1"/>
      <c r="HCT251" s="1"/>
      <c r="HCU251" s="1"/>
      <c r="HCV251" s="1"/>
      <c r="HCW251" s="1"/>
      <c r="HCX251" s="1"/>
      <c r="HCY251" s="1"/>
      <c r="HCZ251" s="1"/>
      <c r="HDA251" s="1"/>
      <c r="HDB251" s="1"/>
      <c r="HDC251" s="1"/>
      <c r="HDD251" s="1"/>
      <c r="HDE251" s="1"/>
      <c r="HDF251" s="1"/>
      <c r="HDG251" s="1"/>
      <c r="HDH251" s="1"/>
      <c r="HDI251" s="1"/>
      <c r="HDJ251" s="1"/>
      <c r="HDK251" s="1"/>
      <c r="HDL251" s="1"/>
      <c r="HDM251" s="1"/>
      <c r="HDN251" s="1"/>
      <c r="HDO251" s="1"/>
      <c r="HDP251" s="1"/>
      <c r="HDQ251" s="1"/>
      <c r="HDR251" s="1"/>
      <c r="HDS251" s="1"/>
      <c r="HDT251" s="1"/>
      <c r="HDU251" s="1"/>
      <c r="HDV251" s="1"/>
      <c r="HDW251" s="1"/>
      <c r="HDX251" s="1"/>
      <c r="HDY251" s="1"/>
      <c r="HDZ251" s="1"/>
      <c r="HEA251" s="1"/>
      <c r="HEB251" s="1"/>
      <c r="HEC251" s="1"/>
      <c r="HED251" s="1"/>
      <c r="HEE251" s="1"/>
      <c r="HEF251" s="1"/>
      <c r="HEG251" s="1"/>
      <c r="HEH251" s="1"/>
      <c r="HEI251" s="1"/>
      <c r="HEJ251" s="1"/>
      <c r="HEK251" s="1"/>
      <c r="HEL251" s="1"/>
      <c r="HEM251" s="1"/>
      <c r="HEN251" s="1"/>
      <c r="HEO251" s="1"/>
      <c r="HEP251" s="1"/>
      <c r="HEQ251" s="1"/>
      <c r="HER251" s="1"/>
      <c r="HES251" s="1"/>
      <c r="HET251" s="1"/>
      <c r="HEU251" s="1"/>
      <c r="HEV251" s="1"/>
      <c r="HEW251" s="1"/>
      <c r="HEX251" s="1"/>
      <c r="HEY251" s="1"/>
      <c r="HEZ251" s="1"/>
      <c r="HFA251" s="1"/>
      <c r="HFB251" s="1"/>
      <c r="HFC251" s="1"/>
      <c r="HFD251" s="1"/>
      <c r="HFE251" s="1"/>
      <c r="HFF251" s="1"/>
      <c r="HFG251" s="1"/>
      <c r="HFH251" s="1"/>
      <c r="HFI251" s="1"/>
      <c r="HFJ251" s="1"/>
      <c r="HFK251" s="1"/>
      <c r="HFL251" s="1"/>
      <c r="HFM251" s="1"/>
      <c r="HFN251" s="1"/>
      <c r="HFO251" s="1"/>
      <c r="HFP251" s="1"/>
      <c r="HFQ251" s="1"/>
      <c r="HFR251" s="1"/>
      <c r="HFS251" s="1"/>
      <c r="HFT251" s="1"/>
      <c r="HFU251" s="1"/>
      <c r="HFV251" s="1"/>
      <c r="HFW251" s="1"/>
      <c r="HFX251" s="1"/>
      <c r="HFY251" s="1"/>
      <c r="HFZ251" s="1"/>
      <c r="HGA251" s="1"/>
      <c r="HGB251" s="1"/>
      <c r="HGC251" s="1"/>
      <c r="HGD251" s="1"/>
      <c r="HGE251" s="1"/>
      <c r="HGF251" s="1"/>
      <c r="HGG251" s="1"/>
      <c r="HGH251" s="1"/>
      <c r="HGI251" s="1"/>
      <c r="HGJ251" s="1"/>
      <c r="HGK251" s="1"/>
      <c r="HGL251" s="1"/>
      <c r="HGM251" s="1"/>
      <c r="HGN251" s="1"/>
      <c r="HGO251" s="1"/>
      <c r="HGP251" s="1"/>
      <c r="HGQ251" s="1"/>
      <c r="HGR251" s="1"/>
      <c r="HGS251" s="1"/>
      <c r="HGT251" s="1"/>
      <c r="HGU251" s="1"/>
      <c r="HGV251" s="1"/>
      <c r="HGW251" s="1"/>
      <c r="HGX251" s="1"/>
      <c r="HGY251" s="1"/>
      <c r="HGZ251" s="1"/>
      <c r="HHA251" s="1"/>
      <c r="HHB251" s="1"/>
      <c r="HHC251" s="1"/>
      <c r="HHD251" s="1"/>
      <c r="HHE251" s="1"/>
      <c r="HHF251" s="1"/>
      <c r="HHG251" s="1"/>
      <c r="HHH251" s="1"/>
      <c r="HHI251" s="1"/>
      <c r="HHJ251" s="1"/>
      <c r="HHK251" s="1"/>
      <c r="HHL251" s="1"/>
      <c r="HHM251" s="1"/>
      <c r="HHN251" s="1"/>
      <c r="HHO251" s="1"/>
      <c r="HHP251" s="1"/>
      <c r="HHQ251" s="1"/>
      <c r="HHR251" s="1"/>
      <c r="HHS251" s="1"/>
      <c r="HHT251" s="1"/>
      <c r="HHU251" s="1"/>
      <c r="HHV251" s="1"/>
      <c r="HHW251" s="1"/>
      <c r="HHX251" s="1"/>
      <c r="HHY251" s="1"/>
      <c r="HHZ251" s="1"/>
      <c r="HIA251" s="1"/>
      <c r="HIB251" s="1"/>
      <c r="HIC251" s="1"/>
      <c r="HID251" s="1"/>
      <c r="HIE251" s="1"/>
      <c r="HIF251" s="1"/>
      <c r="HIG251" s="1"/>
      <c r="HIH251" s="1"/>
      <c r="HII251" s="1"/>
      <c r="HIJ251" s="1"/>
      <c r="HIK251" s="1"/>
      <c r="HIL251" s="1"/>
      <c r="HIM251" s="1"/>
      <c r="HIN251" s="1"/>
      <c r="HIO251" s="1"/>
      <c r="HIP251" s="1"/>
      <c r="HIQ251" s="1"/>
      <c r="HIR251" s="1"/>
      <c r="HIS251" s="1"/>
      <c r="HIT251" s="1"/>
      <c r="HIU251" s="1"/>
      <c r="HIV251" s="1"/>
      <c r="HIW251" s="1"/>
      <c r="HIX251" s="1"/>
      <c r="HIY251" s="1"/>
      <c r="HIZ251" s="1"/>
      <c r="HJA251" s="1"/>
      <c r="HJB251" s="1"/>
      <c r="HJC251" s="1"/>
      <c r="HJD251" s="1"/>
      <c r="HJE251" s="1"/>
      <c r="HJF251" s="1"/>
      <c r="HJG251" s="1"/>
      <c r="HJH251" s="1"/>
      <c r="HJI251" s="1"/>
      <c r="HJJ251" s="1"/>
      <c r="HJK251" s="1"/>
      <c r="HJL251" s="1"/>
      <c r="HJM251" s="1"/>
      <c r="HJN251" s="1"/>
      <c r="HJO251" s="1"/>
      <c r="HJP251" s="1"/>
      <c r="HJQ251" s="1"/>
      <c r="HJR251" s="1"/>
      <c r="HJS251" s="1"/>
      <c r="HJT251" s="1"/>
      <c r="HJU251" s="1"/>
      <c r="HJV251" s="1"/>
      <c r="HJW251" s="1"/>
      <c r="HJX251" s="1"/>
      <c r="HJY251" s="1"/>
      <c r="HJZ251" s="1"/>
      <c r="HKA251" s="1"/>
      <c r="HKB251" s="1"/>
      <c r="HKC251" s="1"/>
      <c r="HKD251" s="1"/>
      <c r="HKE251" s="1"/>
      <c r="HKF251" s="1"/>
      <c r="HKG251" s="1"/>
      <c r="HKH251" s="1"/>
      <c r="HKI251" s="1"/>
      <c r="HKJ251" s="1"/>
      <c r="HKK251" s="1"/>
      <c r="HKL251" s="1"/>
      <c r="HKM251" s="1"/>
      <c r="HKN251" s="1"/>
      <c r="HKO251" s="1"/>
      <c r="HKP251" s="1"/>
      <c r="HKQ251" s="1"/>
      <c r="HKR251" s="1"/>
      <c r="HKS251" s="1"/>
      <c r="HKT251" s="1"/>
      <c r="HKU251" s="1"/>
      <c r="HKV251" s="1"/>
      <c r="HKW251" s="1"/>
      <c r="HKX251" s="1"/>
      <c r="HKY251" s="1"/>
      <c r="HKZ251" s="1"/>
      <c r="HLA251" s="1"/>
      <c r="HLB251" s="1"/>
      <c r="HLC251" s="1"/>
      <c r="HLD251" s="1"/>
      <c r="HLE251" s="1"/>
      <c r="HLF251" s="1"/>
      <c r="HLG251" s="1"/>
      <c r="HLH251" s="1"/>
      <c r="HLI251" s="1"/>
      <c r="HLJ251" s="1"/>
      <c r="HLK251" s="1"/>
      <c r="HLL251" s="1"/>
      <c r="HLM251" s="1"/>
      <c r="HLN251" s="1"/>
      <c r="HLO251" s="1"/>
      <c r="HLP251" s="1"/>
      <c r="HLQ251" s="1"/>
      <c r="HLR251" s="1"/>
      <c r="HLS251" s="1"/>
      <c r="HLT251" s="1"/>
      <c r="HLU251" s="1"/>
      <c r="HLV251" s="1"/>
      <c r="HLW251" s="1"/>
      <c r="HLX251" s="1"/>
      <c r="HLY251" s="1"/>
      <c r="HLZ251" s="1"/>
      <c r="HMA251" s="1"/>
      <c r="HMB251" s="1"/>
      <c r="HMC251" s="1"/>
      <c r="HMD251" s="1"/>
      <c r="HME251" s="1"/>
      <c r="HMF251" s="1"/>
      <c r="HMG251" s="1"/>
      <c r="HMH251" s="1"/>
      <c r="HMI251" s="1"/>
      <c r="HMJ251" s="1"/>
      <c r="HMK251" s="1"/>
      <c r="HML251" s="1"/>
      <c r="HMM251" s="1"/>
      <c r="HMN251" s="1"/>
      <c r="HMO251" s="1"/>
      <c r="HMP251" s="1"/>
      <c r="HMQ251" s="1"/>
      <c r="HMR251" s="1"/>
      <c r="HMS251" s="1"/>
      <c r="HMT251" s="1"/>
      <c r="HMU251" s="1"/>
      <c r="HMV251" s="1"/>
      <c r="HMW251" s="1"/>
      <c r="HMX251" s="1"/>
      <c r="HMY251" s="1"/>
      <c r="HMZ251" s="1"/>
      <c r="HNA251" s="1"/>
      <c r="HNB251" s="1"/>
      <c r="HNC251" s="1"/>
      <c r="HND251" s="1"/>
      <c r="HNE251" s="1"/>
      <c r="HNF251" s="1"/>
      <c r="HNG251" s="1"/>
      <c r="HNH251" s="1"/>
      <c r="HNI251" s="1"/>
      <c r="HNJ251" s="1"/>
      <c r="HNK251" s="1"/>
      <c r="HNL251" s="1"/>
      <c r="HNM251" s="1"/>
      <c r="HNN251" s="1"/>
      <c r="HNO251" s="1"/>
      <c r="HNP251" s="1"/>
      <c r="HNQ251" s="1"/>
      <c r="HNR251" s="1"/>
      <c r="HNS251" s="1"/>
      <c r="HNT251" s="1"/>
      <c r="HNU251" s="1"/>
      <c r="HNV251" s="1"/>
      <c r="HNW251" s="1"/>
      <c r="HNX251" s="1"/>
      <c r="HNY251" s="1"/>
      <c r="HNZ251" s="1"/>
      <c r="HOA251" s="1"/>
      <c r="HOB251" s="1"/>
      <c r="HOC251" s="1"/>
      <c r="HOD251" s="1"/>
      <c r="HOE251" s="1"/>
      <c r="HOF251" s="1"/>
      <c r="HOG251" s="1"/>
      <c r="HOH251" s="1"/>
      <c r="HOI251" s="1"/>
      <c r="HOJ251" s="1"/>
      <c r="HOK251" s="1"/>
      <c r="HOL251" s="1"/>
      <c r="HOM251" s="1"/>
      <c r="HON251" s="1"/>
      <c r="HOO251" s="1"/>
      <c r="HOP251" s="1"/>
      <c r="HOQ251" s="1"/>
      <c r="HOR251" s="1"/>
      <c r="HOS251" s="1"/>
      <c r="HOT251" s="1"/>
      <c r="HOU251" s="1"/>
      <c r="HOV251" s="1"/>
      <c r="HOW251" s="1"/>
      <c r="HOX251" s="1"/>
      <c r="HOY251" s="1"/>
      <c r="HOZ251" s="1"/>
      <c r="HPA251" s="1"/>
      <c r="HPB251" s="1"/>
      <c r="HPC251" s="1"/>
      <c r="HPD251" s="1"/>
      <c r="HPE251" s="1"/>
      <c r="HPF251" s="1"/>
      <c r="HPG251" s="1"/>
      <c r="HPH251" s="1"/>
      <c r="HPI251" s="1"/>
      <c r="HPJ251" s="1"/>
      <c r="HPK251" s="1"/>
      <c r="HPL251" s="1"/>
      <c r="HPM251" s="1"/>
      <c r="HPN251" s="1"/>
      <c r="HPO251" s="1"/>
      <c r="HPP251" s="1"/>
      <c r="HPQ251" s="1"/>
      <c r="HPR251" s="1"/>
      <c r="HPS251" s="1"/>
      <c r="HPT251" s="1"/>
      <c r="HPU251" s="1"/>
      <c r="HPV251" s="1"/>
      <c r="HPW251" s="1"/>
      <c r="HPX251" s="1"/>
      <c r="HPY251" s="1"/>
      <c r="HPZ251" s="1"/>
      <c r="HQA251" s="1"/>
      <c r="HQB251" s="1"/>
      <c r="HQC251" s="1"/>
      <c r="HQD251" s="1"/>
      <c r="HQE251" s="1"/>
      <c r="HQF251" s="1"/>
      <c r="HQG251" s="1"/>
      <c r="HQH251" s="1"/>
      <c r="HQI251" s="1"/>
      <c r="HQJ251" s="1"/>
      <c r="HQK251" s="1"/>
      <c r="HQL251" s="1"/>
      <c r="HQM251" s="1"/>
      <c r="HQN251" s="1"/>
      <c r="HQO251" s="1"/>
      <c r="HQP251" s="1"/>
      <c r="HQQ251" s="1"/>
      <c r="HQR251" s="1"/>
      <c r="HQS251" s="1"/>
      <c r="HQT251" s="1"/>
      <c r="HQU251" s="1"/>
      <c r="HQV251" s="1"/>
      <c r="HQW251" s="1"/>
      <c r="HQX251" s="1"/>
      <c r="HQY251" s="1"/>
      <c r="HQZ251" s="1"/>
      <c r="HRA251" s="1"/>
      <c r="HRB251" s="1"/>
      <c r="HRC251" s="1"/>
      <c r="HRD251" s="1"/>
      <c r="HRE251" s="1"/>
      <c r="HRF251" s="1"/>
      <c r="HRG251" s="1"/>
      <c r="HRH251" s="1"/>
      <c r="HRI251" s="1"/>
      <c r="HRJ251" s="1"/>
      <c r="HRK251" s="1"/>
      <c r="HRL251" s="1"/>
      <c r="HRM251" s="1"/>
      <c r="HRN251" s="1"/>
      <c r="HRO251" s="1"/>
      <c r="HRP251" s="1"/>
      <c r="HRQ251" s="1"/>
      <c r="HRR251" s="1"/>
      <c r="HRS251" s="1"/>
      <c r="HRT251" s="1"/>
      <c r="HRU251" s="1"/>
      <c r="HRV251" s="1"/>
      <c r="HRW251" s="1"/>
      <c r="HRX251" s="1"/>
      <c r="HRY251" s="1"/>
      <c r="HRZ251" s="1"/>
      <c r="HSA251" s="1"/>
      <c r="HSB251" s="1"/>
      <c r="HSC251" s="1"/>
      <c r="HSD251" s="1"/>
      <c r="HSE251" s="1"/>
      <c r="HSF251" s="1"/>
      <c r="HSG251" s="1"/>
      <c r="HSH251" s="1"/>
      <c r="HSI251" s="1"/>
      <c r="HSJ251" s="1"/>
      <c r="HSK251" s="1"/>
      <c r="HSL251" s="1"/>
      <c r="HSM251" s="1"/>
      <c r="HSN251" s="1"/>
      <c r="HSO251" s="1"/>
      <c r="HSP251" s="1"/>
      <c r="HSQ251" s="1"/>
      <c r="HSR251" s="1"/>
      <c r="HSS251" s="1"/>
      <c r="HST251" s="1"/>
      <c r="HSU251" s="1"/>
      <c r="HSV251" s="1"/>
      <c r="HSW251" s="1"/>
      <c r="HSX251" s="1"/>
      <c r="HSY251" s="1"/>
      <c r="HSZ251" s="1"/>
      <c r="HTA251" s="1"/>
      <c r="HTB251" s="1"/>
      <c r="HTC251" s="1"/>
      <c r="HTD251" s="1"/>
      <c r="HTE251" s="1"/>
      <c r="HTF251" s="1"/>
      <c r="HTG251" s="1"/>
      <c r="HTH251" s="1"/>
      <c r="HTI251" s="1"/>
      <c r="HTJ251" s="1"/>
      <c r="HTK251" s="1"/>
      <c r="HTL251" s="1"/>
      <c r="HTM251" s="1"/>
      <c r="HTN251" s="1"/>
      <c r="HTO251" s="1"/>
      <c r="HTP251" s="1"/>
      <c r="HTQ251" s="1"/>
      <c r="HTR251" s="1"/>
      <c r="HTS251" s="1"/>
      <c r="HTT251" s="1"/>
      <c r="HTU251" s="1"/>
      <c r="HTV251" s="1"/>
      <c r="HTW251" s="1"/>
      <c r="HTX251" s="1"/>
      <c r="HTY251" s="1"/>
      <c r="HTZ251" s="1"/>
      <c r="HUA251" s="1"/>
      <c r="HUB251" s="1"/>
      <c r="HUC251" s="1"/>
      <c r="HUD251" s="1"/>
      <c r="HUE251" s="1"/>
      <c r="HUF251" s="1"/>
      <c r="HUG251" s="1"/>
      <c r="HUH251" s="1"/>
      <c r="HUI251" s="1"/>
      <c r="HUJ251" s="1"/>
      <c r="HUK251" s="1"/>
      <c r="HUL251" s="1"/>
      <c r="HUM251" s="1"/>
      <c r="HUN251" s="1"/>
      <c r="HUO251" s="1"/>
      <c r="HUP251" s="1"/>
      <c r="HUQ251" s="1"/>
      <c r="HUR251" s="1"/>
      <c r="HUS251" s="1"/>
      <c r="HUT251" s="1"/>
      <c r="HUU251" s="1"/>
      <c r="HUV251" s="1"/>
      <c r="HUW251" s="1"/>
      <c r="HUX251" s="1"/>
      <c r="HUY251" s="1"/>
      <c r="HUZ251" s="1"/>
      <c r="HVA251" s="1"/>
      <c r="HVB251" s="1"/>
      <c r="HVC251" s="1"/>
      <c r="HVD251" s="1"/>
      <c r="HVE251" s="1"/>
      <c r="HVF251" s="1"/>
      <c r="HVG251" s="1"/>
      <c r="HVH251" s="1"/>
      <c r="HVI251" s="1"/>
      <c r="HVJ251" s="1"/>
      <c r="HVK251" s="1"/>
      <c r="HVL251" s="1"/>
      <c r="HVM251" s="1"/>
      <c r="HVN251" s="1"/>
      <c r="HVO251" s="1"/>
      <c r="HVP251" s="1"/>
      <c r="HVQ251" s="1"/>
      <c r="HVR251" s="1"/>
      <c r="HVS251" s="1"/>
      <c r="HVT251" s="1"/>
      <c r="HVU251" s="1"/>
      <c r="HVV251" s="1"/>
      <c r="HVW251" s="1"/>
      <c r="HVX251" s="1"/>
      <c r="HVY251" s="1"/>
      <c r="HVZ251" s="1"/>
      <c r="HWA251" s="1"/>
      <c r="HWB251" s="1"/>
      <c r="HWC251" s="1"/>
      <c r="HWD251" s="1"/>
      <c r="HWE251" s="1"/>
      <c r="HWF251" s="1"/>
      <c r="HWG251" s="1"/>
      <c r="HWH251" s="1"/>
      <c r="HWI251" s="1"/>
      <c r="HWJ251" s="1"/>
      <c r="HWK251" s="1"/>
      <c r="HWL251" s="1"/>
      <c r="HWM251" s="1"/>
      <c r="HWN251" s="1"/>
      <c r="HWO251" s="1"/>
      <c r="HWP251" s="1"/>
      <c r="HWQ251" s="1"/>
      <c r="HWR251" s="1"/>
      <c r="HWS251" s="1"/>
      <c r="HWT251" s="1"/>
      <c r="HWU251" s="1"/>
      <c r="HWV251" s="1"/>
      <c r="HWW251" s="1"/>
      <c r="HWX251" s="1"/>
      <c r="HWY251" s="1"/>
      <c r="HWZ251" s="1"/>
      <c r="HXA251" s="1"/>
      <c r="HXB251" s="1"/>
      <c r="HXC251" s="1"/>
      <c r="HXD251" s="1"/>
      <c r="HXE251" s="1"/>
      <c r="HXF251" s="1"/>
      <c r="HXG251" s="1"/>
      <c r="HXH251" s="1"/>
      <c r="HXI251" s="1"/>
      <c r="HXJ251" s="1"/>
      <c r="HXK251" s="1"/>
      <c r="HXL251" s="1"/>
      <c r="HXM251" s="1"/>
      <c r="HXN251" s="1"/>
      <c r="HXO251" s="1"/>
      <c r="HXP251" s="1"/>
      <c r="HXQ251" s="1"/>
      <c r="HXR251" s="1"/>
      <c r="HXS251" s="1"/>
      <c r="HXT251" s="1"/>
      <c r="HXU251" s="1"/>
      <c r="HXV251" s="1"/>
      <c r="HXW251" s="1"/>
      <c r="HXX251" s="1"/>
      <c r="HXY251" s="1"/>
      <c r="HXZ251" s="1"/>
      <c r="HYA251" s="1"/>
      <c r="HYB251" s="1"/>
      <c r="HYC251" s="1"/>
      <c r="HYD251" s="1"/>
      <c r="HYE251" s="1"/>
      <c r="HYF251" s="1"/>
      <c r="HYG251" s="1"/>
      <c r="HYH251" s="1"/>
      <c r="HYI251" s="1"/>
      <c r="HYJ251" s="1"/>
      <c r="HYK251" s="1"/>
      <c r="HYL251" s="1"/>
      <c r="HYM251" s="1"/>
      <c r="HYN251" s="1"/>
      <c r="HYO251" s="1"/>
      <c r="HYP251" s="1"/>
      <c r="HYQ251" s="1"/>
      <c r="HYR251" s="1"/>
      <c r="HYS251" s="1"/>
      <c r="HYT251" s="1"/>
      <c r="HYU251" s="1"/>
      <c r="HYV251" s="1"/>
      <c r="HYW251" s="1"/>
      <c r="HYX251" s="1"/>
      <c r="HYY251" s="1"/>
      <c r="HYZ251" s="1"/>
      <c r="HZA251" s="1"/>
      <c r="HZB251" s="1"/>
      <c r="HZC251" s="1"/>
      <c r="HZD251" s="1"/>
      <c r="HZE251" s="1"/>
      <c r="HZF251" s="1"/>
      <c r="HZG251" s="1"/>
      <c r="HZH251" s="1"/>
      <c r="HZI251" s="1"/>
      <c r="HZJ251" s="1"/>
      <c r="HZK251" s="1"/>
      <c r="HZL251" s="1"/>
      <c r="HZM251" s="1"/>
      <c r="HZN251" s="1"/>
      <c r="HZO251" s="1"/>
      <c r="HZP251" s="1"/>
      <c r="HZQ251" s="1"/>
      <c r="HZR251" s="1"/>
      <c r="HZS251" s="1"/>
      <c r="HZT251" s="1"/>
      <c r="HZU251" s="1"/>
      <c r="HZV251" s="1"/>
      <c r="HZW251" s="1"/>
      <c r="HZX251" s="1"/>
      <c r="HZY251" s="1"/>
      <c r="HZZ251" s="1"/>
      <c r="IAA251" s="1"/>
      <c r="IAB251" s="1"/>
      <c r="IAC251" s="1"/>
      <c r="IAD251" s="1"/>
      <c r="IAE251" s="1"/>
      <c r="IAF251" s="1"/>
      <c r="IAG251" s="1"/>
      <c r="IAH251" s="1"/>
      <c r="IAI251" s="1"/>
      <c r="IAJ251" s="1"/>
      <c r="IAK251" s="1"/>
      <c r="IAL251" s="1"/>
      <c r="IAM251" s="1"/>
      <c r="IAN251" s="1"/>
      <c r="IAO251" s="1"/>
      <c r="IAP251" s="1"/>
      <c r="IAQ251" s="1"/>
      <c r="IAR251" s="1"/>
      <c r="IAS251" s="1"/>
      <c r="IAT251" s="1"/>
      <c r="IAU251" s="1"/>
      <c r="IAV251" s="1"/>
      <c r="IAW251" s="1"/>
      <c r="IAX251" s="1"/>
      <c r="IAY251" s="1"/>
      <c r="IAZ251" s="1"/>
      <c r="IBA251" s="1"/>
      <c r="IBB251" s="1"/>
      <c r="IBC251" s="1"/>
      <c r="IBD251" s="1"/>
      <c r="IBE251" s="1"/>
      <c r="IBF251" s="1"/>
      <c r="IBG251" s="1"/>
      <c r="IBH251" s="1"/>
      <c r="IBI251" s="1"/>
      <c r="IBJ251" s="1"/>
      <c r="IBK251" s="1"/>
      <c r="IBL251" s="1"/>
      <c r="IBM251" s="1"/>
      <c r="IBN251" s="1"/>
      <c r="IBO251" s="1"/>
      <c r="IBP251" s="1"/>
      <c r="IBQ251" s="1"/>
      <c r="IBR251" s="1"/>
      <c r="IBS251" s="1"/>
      <c r="IBT251" s="1"/>
      <c r="IBU251" s="1"/>
      <c r="IBV251" s="1"/>
      <c r="IBW251" s="1"/>
      <c r="IBX251" s="1"/>
      <c r="IBY251" s="1"/>
      <c r="IBZ251" s="1"/>
      <c r="ICA251" s="1"/>
      <c r="ICB251" s="1"/>
      <c r="ICC251" s="1"/>
      <c r="ICD251" s="1"/>
      <c r="ICE251" s="1"/>
      <c r="ICF251" s="1"/>
      <c r="ICG251" s="1"/>
      <c r="ICH251" s="1"/>
      <c r="ICI251" s="1"/>
      <c r="ICJ251" s="1"/>
      <c r="ICK251" s="1"/>
      <c r="ICL251" s="1"/>
      <c r="ICM251" s="1"/>
      <c r="ICN251" s="1"/>
      <c r="ICO251" s="1"/>
      <c r="ICP251" s="1"/>
      <c r="ICQ251" s="1"/>
      <c r="ICR251" s="1"/>
      <c r="ICS251" s="1"/>
      <c r="ICT251" s="1"/>
      <c r="ICU251" s="1"/>
      <c r="ICV251" s="1"/>
      <c r="ICW251" s="1"/>
      <c r="ICX251" s="1"/>
      <c r="ICY251" s="1"/>
      <c r="ICZ251" s="1"/>
      <c r="IDA251" s="1"/>
      <c r="IDB251" s="1"/>
      <c r="IDC251" s="1"/>
      <c r="IDD251" s="1"/>
      <c r="IDE251" s="1"/>
      <c r="IDF251" s="1"/>
      <c r="IDG251" s="1"/>
      <c r="IDH251" s="1"/>
      <c r="IDI251" s="1"/>
      <c r="IDJ251" s="1"/>
      <c r="IDK251" s="1"/>
      <c r="IDL251" s="1"/>
      <c r="IDM251" s="1"/>
      <c r="IDN251" s="1"/>
      <c r="IDO251" s="1"/>
      <c r="IDP251" s="1"/>
      <c r="IDQ251" s="1"/>
      <c r="IDR251" s="1"/>
      <c r="IDS251" s="1"/>
      <c r="IDT251" s="1"/>
      <c r="IDU251" s="1"/>
      <c r="IDV251" s="1"/>
      <c r="IDW251" s="1"/>
      <c r="IDX251" s="1"/>
      <c r="IDY251" s="1"/>
      <c r="IDZ251" s="1"/>
      <c r="IEA251" s="1"/>
      <c r="IEB251" s="1"/>
      <c r="IEC251" s="1"/>
      <c r="IED251" s="1"/>
      <c r="IEE251" s="1"/>
      <c r="IEF251" s="1"/>
      <c r="IEG251" s="1"/>
      <c r="IEH251" s="1"/>
      <c r="IEI251" s="1"/>
      <c r="IEJ251" s="1"/>
      <c r="IEK251" s="1"/>
      <c r="IEL251" s="1"/>
      <c r="IEM251" s="1"/>
      <c r="IEN251" s="1"/>
      <c r="IEO251" s="1"/>
      <c r="IEP251" s="1"/>
      <c r="IEQ251" s="1"/>
      <c r="IER251" s="1"/>
      <c r="IES251" s="1"/>
      <c r="IET251" s="1"/>
      <c r="IEU251" s="1"/>
      <c r="IEV251" s="1"/>
      <c r="IEW251" s="1"/>
      <c r="IEX251" s="1"/>
      <c r="IEY251" s="1"/>
      <c r="IEZ251" s="1"/>
      <c r="IFA251" s="1"/>
      <c r="IFB251" s="1"/>
      <c r="IFC251" s="1"/>
      <c r="IFD251" s="1"/>
      <c r="IFE251" s="1"/>
      <c r="IFF251" s="1"/>
      <c r="IFG251" s="1"/>
      <c r="IFH251" s="1"/>
      <c r="IFI251" s="1"/>
      <c r="IFJ251" s="1"/>
      <c r="IFK251" s="1"/>
      <c r="IFL251" s="1"/>
      <c r="IFM251" s="1"/>
      <c r="IFN251" s="1"/>
      <c r="IFO251" s="1"/>
      <c r="IFP251" s="1"/>
      <c r="IFQ251" s="1"/>
      <c r="IFR251" s="1"/>
      <c r="IFS251" s="1"/>
      <c r="IFT251" s="1"/>
      <c r="IFU251" s="1"/>
      <c r="IFV251" s="1"/>
      <c r="IFW251" s="1"/>
      <c r="IFX251" s="1"/>
      <c r="IFY251" s="1"/>
      <c r="IFZ251" s="1"/>
      <c r="IGA251" s="1"/>
      <c r="IGB251" s="1"/>
      <c r="IGC251" s="1"/>
      <c r="IGD251" s="1"/>
      <c r="IGE251" s="1"/>
      <c r="IGF251" s="1"/>
      <c r="IGG251" s="1"/>
      <c r="IGH251" s="1"/>
      <c r="IGI251" s="1"/>
      <c r="IGJ251" s="1"/>
      <c r="IGK251" s="1"/>
      <c r="IGL251" s="1"/>
      <c r="IGM251" s="1"/>
      <c r="IGN251" s="1"/>
      <c r="IGO251" s="1"/>
      <c r="IGP251" s="1"/>
      <c r="IGQ251" s="1"/>
      <c r="IGR251" s="1"/>
      <c r="IGS251" s="1"/>
      <c r="IGT251" s="1"/>
      <c r="IGU251" s="1"/>
      <c r="IGV251" s="1"/>
      <c r="IGW251" s="1"/>
      <c r="IGX251" s="1"/>
      <c r="IGY251" s="1"/>
      <c r="IGZ251" s="1"/>
      <c r="IHA251" s="1"/>
      <c r="IHB251" s="1"/>
      <c r="IHC251" s="1"/>
      <c r="IHD251" s="1"/>
      <c r="IHE251" s="1"/>
      <c r="IHF251" s="1"/>
      <c r="IHG251" s="1"/>
      <c r="IHH251" s="1"/>
      <c r="IHI251" s="1"/>
      <c r="IHJ251" s="1"/>
      <c r="IHK251" s="1"/>
      <c r="IHL251" s="1"/>
      <c r="IHM251" s="1"/>
      <c r="IHN251" s="1"/>
      <c r="IHO251" s="1"/>
      <c r="IHP251" s="1"/>
      <c r="IHQ251" s="1"/>
      <c r="IHR251" s="1"/>
      <c r="IHS251" s="1"/>
      <c r="IHT251" s="1"/>
      <c r="IHU251" s="1"/>
      <c r="IHV251" s="1"/>
      <c r="IHW251" s="1"/>
      <c r="IHX251" s="1"/>
      <c r="IHY251" s="1"/>
      <c r="IHZ251" s="1"/>
      <c r="IIA251" s="1"/>
      <c r="IIB251" s="1"/>
      <c r="IIC251" s="1"/>
      <c r="IID251" s="1"/>
      <c r="IIE251" s="1"/>
      <c r="IIF251" s="1"/>
      <c r="IIG251" s="1"/>
      <c r="IIH251" s="1"/>
      <c r="III251" s="1"/>
      <c r="IIJ251" s="1"/>
      <c r="IIK251" s="1"/>
      <c r="IIL251" s="1"/>
      <c r="IIM251" s="1"/>
      <c r="IIN251" s="1"/>
      <c r="IIO251" s="1"/>
      <c r="IIP251" s="1"/>
      <c r="IIQ251" s="1"/>
      <c r="IIR251" s="1"/>
      <c r="IIS251" s="1"/>
      <c r="IIT251" s="1"/>
      <c r="IIU251" s="1"/>
      <c r="IIV251" s="1"/>
      <c r="IIW251" s="1"/>
      <c r="IIX251" s="1"/>
      <c r="IIY251" s="1"/>
      <c r="IIZ251" s="1"/>
      <c r="IJA251" s="1"/>
      <c r="IJB251" s="1"/>
      <c r="IJC251" s="1"/>
      <c r="IJD251" s="1"/>
      <c r="IJE251" s="1"/>
      <c r="IJF251" s="1"/>
      <c r="IJG251" s="1"/>
      <c r="IJH251" s="1"/>
      <c r="IJI251" s="1"/>
      <c r="IJJ251" s="1"/>
      <c r="IJK251" s="1"/>
      <c r="IJL251" s="1"/>
      <c r="IJM251" s="1"/>
      <c r="IJN251" s="1"/>
      <c r="IJO251" s="1"/>
      <c r="IJP251" s="1"/>
      <c r="IJQ251" s="1"/>
      <c r="IJR251" s="1"/>
      <c r="IJS251" s="1"/>
      <c r="IJT251" s="1"/>
      <c r="IJU251" s="1"/>
      <c r="IJV251" s="1"/>
      <c r="IJW251" s="1"/>
      <c r="IJX251" s="1"/>
      <c r="IJY251" s="1"/>
      <c r="IJZ251" s="1"/>
      <c r="IKA251" s="1"/>
      <c r="IKB251" s="1"/>
      <c r="IKC251" s="1"/>
      <c r="IKD251" s="1"/>
      <c r="IKE251" s="1"/>
      <c r="IKF251" s="1"/>
      <c r="IKG251" s="1"/>
      <c r="IKH251" s="1"/>
      <c r="IKI251" s="1"/>
      <c r="IKJ251" s="1"/>
      <c r="IKK251" s="1"/>
      <c r="IKL251" s="1"/>
      <c r="IKM251" s="1"/>
      <c r="IKN251" s="1"/>
      <c r="IKO251" s="1"/>
      <c r="IKP251" s="1"/>
      <c r="IKQ251" s="1"/>
      <c r="IKR251" s="1"/>
      <c r="IKS251" s="1"/>
      <c r="IKT251" s="1"/>
      <c r="IKU251" s="1"/>
      <c r="IKV251" s="1"/>
      <c r="IKW251" s="1"/>
      <c r="IKX251" s="1"/>
      <c r="IKY251" s="1"/>
      <c r="IKZ251" s="1"/>
      <c r="ILA251" s="1"/>
      <c r="ILB251" s="1"/>
      <c r="ILC251" s="1"/>
      <c r="ILD251" s="1"/>
      <c r="ILE251" s="1"/>
      <c r="ILF251" s="1"/>
      <c r="ILG251" s="1"/>
      <c r="ILH251" s="1"/>
      <c r="ILI251" s="1"/>
      <c r="ILJ251" s="1"/>
      <c r="ILK251" s="1"/>
      <c r="ILL251" s="1"/>
      <c r="ILM251" s="1"/>
      <c r="ILN251" s="1"/>
      <c r="ILO251" s="1"/>
      <c r="ILP251" s="1"/>
      <c r="ILQ251" s="1"/>
      <c r="ILR251" s="1"/>
      <c r="ILS251" s="1"/>
      <c r="ILT251" s="1"/>
      <c r="ILU251" s="1"/>
      <c r="ILV251" s="1"/>
      <c r="ILW251" s="1"/>
      <c r="ILX251" s="1"/>
      <c r="ILY251" s="1"/>
      <c r="ILZ251" s="1"/>
      <c r="IMA251" s="1"/>
      <c r="IMB251" s="1"/>
      <c r="IMC251" s="1"/>
      <c r="IMD251" s="1"/>
      <c r="IME251" s="1"/>
      <c r="IMF251" s="1"/>
      <c r="IMG251" s="1"/>
      <c r="IMH251" s="1"/>
      <c r="IMI251" s="1"/>
      <c r="IMJ251" s="1"/>
      <c r="IMK251" s="1"/>
      <c r="IML251" s="1"/>
      <c r="IMM251" s="1"/>
      <c r="IMN251" s="1"/>
      <c r="IMO251" s="1"/>
      <c r="IMP251" s="1"/>
      <c r="IMQ251" s="1"/>
      <c r="IMR251" s="1"/>
      <c r="IMS251" s="1"/>
      <c r="IMT251" s="1"/>
      <c r="IMU251" s="1"/>
      <c r="IMV251" s="1"/>
      <c r="IMW251" s="1"/>
      <c r="IMX251" s="1"/>
      <c r="IMY251" s="1"/>
      <c r="IMZ251" s="1"/>
      <c r="INA251" s="1"/>
      <c r="INB251" s="1"/>
      <c r="INC251" s="1"/>
      <c r="IND251" s="1"/>
      <c r="INE251" s="1"/>
      <c r="INF251" s="1"/>
      <c r="ING251" s="1"/>
      <c r="INH251" s="1"/>
      <c r="INI251" s="1"/>
      <c r="INJ251" s="1"/>
      <c r="INK251" s="1"/>
      <c r="INL251" s="1"/>
      <c r="INM251" s="1"/>
      <c r="INN251" s="1"/>
      <c r="INO251" s="1"/>
      <c r="INP251" s="1"/>
      <c r="INQ251" s="1"/>
      <c r="INR251" s="1"/>
      <c r="INS251" s="1"/>
      <c r="INT251" s="1"/>
      <c r="INU251" s="1"/>
      <c r="INV251" s="1"/>
      <c r="INW251" s="1"/>
      <c r="INX251" s="1"/>
      <c r="INY251" s="1"/>
      <c r="INZ251" s="1"/>
      <c r="IOA251" s="1"/>
      <c r="IOB251" s="1"/>
      <c r="IOC251" s="1"/>
      <c r="IOD251" s="1"/>
      <c r="IOE251" s="1"/>
      <c r="IOF251" s="1"/>
      <c r="IOG251" s="1"/>
      <c r="IOH251" s="1"/>
      <c r="IOI251" s="1"/>
      <c r="IOJ251" s="1"/>
      <c r="IOK251" s="1"/>
      <c r="IOL251" s="1"/>
      <c r="IOM251" s="1"/>
      <c r="ION251" s="1"/>
      <c r="IOO251" s="1"/>
      <c r="IOP251" s="1"/>
      <c r="IOQ251" s="1"/>
      <c r="IOR251" s="1"/>
      <c r="IOS251" s="1"/>
      <c r="IOT251" s="1"/>
      <c r="IOU251" s="1"/>
      <c r="IOV251" s="1"/>
      <c r="IOW251" s="1"/>
      <c r="IOX251" s="1"/>
      <c r="IOY251" s="1"/>
      <c r="IOZ251" s="1"/>
      <c r="IPA251" s="1"/>
      <c r="IPB251" s="1"/>
      <c r="IPC251" s="1"/>
      <c r="IPD251" s="1"/>
      <c r="IPE251" s="1"/>
      <c r="IPF251" s="1"/>
      <c r="IPG251" s="1"/>
      <c r="IPH251" s="1"/>
      <c r="IPI251" s="1"/>
      <c r="IPJ251" s="1"/>
      <c r="IPK251" s="1"/>
      <c r="IPL251" s="1"/>
      <c r="IPM251" s="1"/>
      <c r="IPN251" s="1"/>
      <c r="IPO251" s="1"/>
      <c r="IPP251" s="1"/>
      <c r="IPQ251" s="1"/>
      <c r="IPR251" s="1"/>
      <c r="IPS251" s="1"/>
      <c r="IPT251" s="1"/>
      <c r="IPU251" s="1"/>
      <c r="IPV251" s="1"/>
      <c r="IPW251" s="1"/>
      <c r="IPX251" s="1"/>
      <c r="IPY251" s="1"/>
      <c r="IPZ251" s="1"/>
      <c r="IQA251" s="1"/>
      <c r="IQB251" s="1"/>
      <c r="IQC251" s="1"/>
      <c r="IQD251" s="1"/>
      <c r="IQE251" s="1"/>
      <c r="IQF251" s="1"/>
      <c r="IQG251" s="1"/>
      <c r="IQH251" s="1"/>
      <c r="IQI251" s="1"/>
      <c r="IQJ251" s="1"/>
      <c r="IQK251" s="1"/>
      <c r="IQL251" s="1"/>
      <c r="IQM251" s="1"/>
      <c r="IQN251" s="1"/>
      <c r="IQO251" s="1"/>
      <c r="IQP251" s="1"/>
      <c r="IQQ251" s="1"/>
      <c r="IQR251" s="1"/>
      <c r="IQS251" s="1"/>
      <c r="IQT251" s="1"/>
      <c r="IQU251" s="1"/>
      <c r="IQV251" s="1"/>
      <c r="IQW251" s="1"/>
      <c r="IQX251" s="1"/>
      <c r="IQY251" s="1"/>
      <c r="IQZ251" s="1"/>
      <c r="IRA251" s="1"/>
      <c r="IRB251" s="1"/>
      <c r="IRC251" s="1"/>
      <c r="IRD251" s="1"/>
      <c r="IRE251" s="1"/>
      <c r="IRF251" s="1"/>
      <c r="IRG251" s="1"/>
      <c r="IRH251" s="1"/>
      <c r="IRI251" s="1"/>
      <c r="IRJ251" s="1"/>
      <c r="IRK251" s="1"/>
      <c r="IRL251" s="1"/>
      <c r="IRM251" s="1"/>
      <c r="IRN251" s="1"/>
      <c r="IRO251" s="1"/>
      <c r="IRP251" s="1"/>
      <c r="IRQ251" s="1"/>
      <c r="IRR251" s="1"/>
      <c r="IRS251" s="1"/>
      <c r="IRT251" s="1"/>
      <c r="IRU251" s="1"/>
      <c r="IRV251" s="1"/>
      <c r="IRW251" s="1"/>
      <c r="IRX251" s="1"/>
      <c r="IRY251" s="1"/>
      <c r="IRZ251" s="1"/>
      <c r="ISA251" s="1"/>
      <c r="ISB251" s="1"/>
      <c r="ISC251" s="1"/>
      <c r="ISD251" s="1"/>
      <c r="ISE251" s="1"/>
      <c r="ISF251" s="1"/>
      <c r="ISG251" s="1"/>
      <c r="ISH251" s="1"/>
      <c r="ISI251" s="1"/>
      <c r="ISJ251" s="1"/>
      <c r="ISK251" s="1"/>
      <c r="ISL251" s="1"/>
      <c r="ISM251" s="1"/>
      <c r="ISN251" s="1"/>
      <c r="ISO251" s="1"/>
      <c r="ISP251" s="1"/>
      <c r="ISQ251" s="1"/>
      <c r="ISR251" s="1"/>
      <c r="ISS251" s="1"/>
      <c r="IST251" s="1"/>
      <c r="ISU251" s="1"/>
      <c r="ISV251" s="1"/>
      <c r="ISW251" s="1"/>
      <c r="ISX251" s="1"/>
      <c r="ISY251" s="1"/>
      <c r="ISZ251" s="1"/>
      <c r="ITA251" s="1"/>
      <c r="ITB251" s="1"/>
      <c r="ITC251" s="1"/>
      <c r="ITD251" s="1"/>
      <c r="ITE251" s="1"/>
      <c r="ITF251" s="1"/>
      <c r="ITG251" s="1"/>
      <c r="ITH251" s="1"/>
      <c r="ITI251" s="1"/>
      <c r="ITJ251" s="1"/>
      <c r="ITK251" s="1"/>
      <c r="ITL251" s="1"/>
      <c r="ITM251" s="1"/>
      <c r="ITN251" s="1"/>
      <c r="ITO251" s="1"/>
      <c r="ITP251" s="1"/>
      <c r="ITQ251" s="1"/>
      <c r="ITR251" s="1"/>
      <c r="ITS251" s="1"/>
      <c r="ITT251" s="1"/>
      <c r="ITU251" s="1"/>
      <c r="ITV251" s="1"/>
      <c r="ITW251" s="1"/>
      <c r="ITX251" s="1"/>
      <c r="ITY251" s="1"/>
      <c r="ITZ251" s="1"/>
      <c r="IUA251" s="1"/>
      <c r="IUB251" s="1"/>
      <c r="IUC251" s="1"/>
      <c r="IUD251" s="1"/>
      <c r="IUE251" s="1"/>
      <c r="IUF251" s="1"/>
      <c r="IUG251" s="1"/>
      <c r="IUH251" s="1"/>
      <c r="IUI251" s="1"/>
      <c r="IUJ251" s="1"/>
      <c r="IUK251" s="1"/>
      <c r="IUL251" s="1"/>
      <c r="IUM251" s="1"/>
      <c r="IUN251" s="1"/>
      <c r="IUO251" s="1"/>
      <c r="IUP251" s="1"/>
      <c r="IUQ251" s="1"/>
      <c r="IUR251" s="1"/>
      <c r="IUS251" s="1"/>
      <c r="IUT251" s="1"/>
      <c r="IUU251" s="1"/>
      <c r="IUV251" s="1"/>
      <c r="IUW251" s="1"/>
      <c r="IUX251" s="1"/>
      <c r="IUY251" s="1"/>
      <c r="IUZ251" s="1"/>
      <c r="IVA251" s="1"/>
      <c r="IVB251" s="1"/>
      <c r="IVC251" s="1"/>
      <c r="IVD251" s="1"/>
      <c r="IVE251" s="1"/>
      <c r="IVF251" s="1"/>
      <c r="IVG251" s="1"/>
      <c r="IVH251" s="1"/>
      <c r="IVI251" s="1"/>
      <c r="IVJ251" s="1"/>
      <c r="IVK251" s="1"/>
      <c r="IVL251" s="1"/>
      <c r="IVM251" s="1"/>
      <c r="IVN251" s="1"/>
      <c r="IVO251" s="1"/>
      <c r="IVP251" s="1"/>
      <c r="IVQ251" s="1"/>
      <c r="IVR251" s="1"/>
      <c r="IVS251" s="1"/>
      <c r="IVT251" s="1"/>
      <c r="IVU251" s="1"/>
      <c r="IVV251" s="1"/>
      <c r="IVW251" s="1"/>
      <c r="IVX251" s="1"/>
      <c r="IVY251" s="1"/>
      <c r="IVZ251" s="1"/>
      <c r="IWA251" s="1"/>
      <c r="IWB251" s="1"/>
      <c r="IWC251" s="1"/>
      <c r="IWD251" s="1"/>
      <c r="IWE251" s="1"/>
      <c r="IWF251" s="1"/>
      <c r="IWG251" s="1"/>
      <c r="IWH251" s="1"/>
      <c r="IWI251" s="1"/>
      <c r="IWJ251" s="1"/>
      <c r="IWK251" s="1"/>
      <c r="IWL251" s="1"/>
      <c r="IWM251" s="1"/>
      <c r="IWN251" s="1"/>
      <c r="IWO251" s="1"/>
      <c r="IWP251" s="1"/>
      <c r="IWQ251" s="1"/>
      <c r="IWR251" s="1"/>
      <c r="IWS251" s="1"/>
      <c r="IWT251" s="1"/>
      <c r="IWU251" s="1"/>
      <c r="IWV251" s="1"/>
      <c r="IWW251" s="1"/>
      <c r="IWX251" s="1"/>
      <c r="IWY251" s="1"/>
      <c r="IWZ251" s="1"/>
      <c r="IXA251" s="1"/>
      <c r="IXB251" s="1"/>
      <c r="IXC251" s="1"/>
      <c r="IXD251" s="1"/>
      <c r="IXE251" s="1"/>
      <c r="IXF251" s="1"/>
      <c r="IXG251" s="1"/>
      <c r="IXH251" s="1"/>
      <c r="IXI251" s="1"/>
      <c r="IXJ251" s="1"/>
      <c r="IXK251" s="1"/>
      <c r="IXL251" s="1"/>
      <c r="IXM251" s="1"/>
      <c r="IXN251" s="1"/>
      <c r="IXO251" s="1"/>
      <c r="IXP251" s="1"/>
      <c r="IXQ251" s="1"/>
      <c r="IXR251" s="1"/>
      <c r="IXS251" s="1"/>
      <c r="IXT251" s="1"/>
      <c r="IXU251" s="1"/>
      <c r="IXV251" s="1"/>
      <c r="IXW251" s="1"/>
      <c r="IXX251" s="1"/>
      <c r="IXY251" s="1"/>
      <c r="IXZ251" s="1"/>
      <c r="IYA251" s="1"/>
      <c r="IYB251" s="1"/>
      <c r="IYC251" s="1"/>
      <c r="IYD251" s="1"/>
      <c r="IYE251" s="1"/>
      <c r="IYF251" s="1"/>
      <c r="IYG251" s="1"/>
      <c r="IYH251" s="1"/>
      <c r="IYI251" s="1"/>
      <c r="IYJ251" s="1"/>
      <c r="IYK251" s="1"/>
      <c r="IYL251" s="1"/>
      <c r="IYM251" s="1"/>
      <c r="IYN251" s="1"/>
      <c r="IYO251" s="1"/>
      <c r="IYP251" s="1"/>
      <c r="IYQ251" s="1"/>
      <c r="IYR251" s="1"/>
      <c r="IYS251" s="1"/>
      <c r="IYT251" s="1"/>
      <c r="IYU251" s="1"/>
      <c r="IYV251" s="1"/>
      <c r="IYW251" s="1"/>
      <c r="IYX251" s="1"/>
      <c r="IYY251" s="1"/>
      <c r="IYZ251" s="1"/>
      <c r="IZA251" s="1"/>
      <c r="IZB251" s="1"/>
      <c r="IZC251" s="1"/>
      <c r="IZD251" s="1"/>
      <c r="IZE251" s="1"/>
      <c r="IZF251" s="1"/>
      <c r="IZG251" s="1"/>
      <c r="IZH251" s="1"/>
      <c r="IZI251" s="1"/>
      <c r="IZJ251" s="1"/>
      <c r="IZK251" s="1"/>
      <c r="IZL251" s="1"/>
      <c r="IZM251" s="1"/>
      <c r="IZN251" s="1"/>
      <c r="IZO251" s="1"/>
      <c r="IZP251" s="1"/>
      <c r="IZQ251" s="1"/>
      <c r="IZR251" s="1"/>
      <c r="IZS251" s="1"/>
      <c r="IZT251" s="1"/>
      <c r="IZU251" s="1"/>
      <c r="IZV251" s="1"/>
      <c r="IZW251" s="1"/>
      <c r="IZX251" s="1"/>
      <c r="IZY251" s="1"/>
      <c r="IZZ251" s="1"/>
      <c r="JAA251" s="1"/>
      <c r="JAB251" s="1"/>
      <c r="JAC251" s="1"/>
      <c r="JAD251" s="1"/>
      <c r="JAE251" s="1"/>
      <c r="JAF251" s="1"/>
      <c r="JAG251" s="1"/>
      <c r="JAH251" s="1"/>
      <c r="JAI251" s="1"/>
      <c r="JAJ251" s="1"/>
      <c r="JAK251" s="1"/>
      <c r="JAL251" s="1"/>
      <c r="JAM251" s="1"/>
      <c r="JAN251" s="1"/>
      <c r="JAO251" s="1"/>
      <c r="JAP251" s="1"/>
      <c r="JAQ251" s="1"/>
      <c r="JAR251" s="1"/>
      <c r="JAS251" s="1"/>
      <c r="JAT251" s="1"/>
      <c r="JAU251" s="1"/>
      <c r="JAV251" s="1"/>
      <c r="JAW251" s="1"/>
      <c r="JAX251" s="1"/>
      <c r="JAY251" s="1"/>
      <c r="JAZ251" s="1"/>
      <c r="JBA251" s="1"/>
      <c r="JBB251" s="1"/>
      <c r="JBC251" s="1"/>
      <c r="JBD251" s="1"/>
      <c r="JBE251" s="1"/>
      <c r="JBF251" s="1"/>
      <c r="JBG251" s="1"/>
      <c r="JBH251" s="1"/>
      <c r="JBI251" s="1"/>
      <c r="JBJ251" s="1"/>
      <c r="JBK251" s="1"/>
      <c r="JBL251" s="1"/>
      <c r="JBM251" s="1"/>
      <c r="JBN251" s="1"/>
      <c r="JBO251" s="1"/>
      <c r="JBP251" s="1"/>
      <c r="JBQ251" s="1"/>
      <c r="JBR251" s="1"/>
      <c r="JBS251" s="1"/>
      <c r="JBT251" s="1"/>
      <c r="JBU251" s="1"/>
      <c r="JBV251" s="1"/>
      <c r="JBW251" s="1"/>
      <c r="JBX251" s="1"/>
      <c r="JBY251" s="1"/>
      <c r="JBZ251" s="1"/>
      <c r="JCA251" s="1"/>
      <c r="JCB251" s="1"/>
      <c r="JCC251" s="1"/>
      <c r="JCD251" s="1"/>
      <c r="JCE251" s="1"/>
      <c r="JCF251" s="1"/>
      <c r="JCG251" s="1"/>
      <c r="JCH251" s="1"/>
      <c r="JCI251" s="1"/>
      <c r="JCJ251" s="1"/>
      <c r="JCK251" s="1"/>
      <c r="JCL251" s="1"/>
      <c r="JCM251" s="1"/>
      <c r="JCN251" s="1"/>
      <c r="JCO251" s="1"/>
      <c r="JCP251" s="1"/>
      <c r="JCQ251" s="1"/>
      <c r="JCR251" s="1"/>
      <c r="JCS251" s="1"/>
      <c r="JCT251" s="1"/>
      <c r="JCU251" s="1"/>
      <c r="JCV251" s="1"/>
      <c r="JCW251" s="1"/>
      <c r="JCX251" s="1"/>
      <c r="JCY251" s="1"/>
      <c r="JCZ251" s="1"/>
      <c r="JDA251" s="1"/>
      <c r="JDB251" s="1"/>
      <c r="JDC251" s="1"/>
      <c r="JDD251" s="1"/>
      <c r="JDE251" s="1"/>
      <c r="JDF251" s="1"/>
      <c r="JDG251" s="1"/>
      <c r="JDH251" s="1"/>
      <c r="JDI251" s="1"/>
      <c r="JDJ251" s="1"/>
      <c r="JDK251" s="1"/>
      <c r="JDL251" s="1"/>
      <c r="JDM251" s="1"/>
      <c r="JDN251" s="1"/>
      <c r="JDO251" s="1"/>
      <c r="JDP251" s="1"/>
      <c r="JDQ251" s="1"/>
      <c r="JDR251" s="1"/>
      <c r="JDS251" s="1"/>
      <c r="JDT251" s="1"/>
      <c r="JDU251" s="1"/>
      <c r="JDV251" s="1"/>
      <c r="JDW251" s="1"/>
      <c r="JDX251" s="1"/>
      <c r="JDY251" s="1"/>
      <c r="JDZ251" s="1"/>
      <c r="JEA251" s="1"/>
      <c r="JEB251" s="1"/>
      <c r="JEC251" s="1"/>
      <c r="JED251" s="1"/>
      <c r="JEE251" s="1"/>
      <c r="JEF251" s="1"/>
      <c r="JEG251" s="1"/>
      <c r="JEH251" s="1"/>
      <c r="JEI251" s="1"/>
      <c r="JEJ251" s="1"/>
      <c r="JEK251" s="1"/>
      <c r="JEL251" s="1"/>
      <c r="JEM251" s="1"/>
      <c r="JEN251" s="1"/>
      <c r="JEO251" s="1"/>
      <c r="JEP251" s="1"/>
      <c r="JEQ251" s="1"/>
      <c r="JER251" s="1"/>
      <c r="JES251" s="1"/>
      <c r="JET251" s="1"/>
      <c r="JEU251" s="1"/>
      <c r="JEV251" s="1"/>
      <c r="JEW251" s="1"/>
      <c r="JEX251" s="1"/>
      <c r="JEY251" s="1"/>
      <c r="JEZ251" s="1"/>
      <c r="JFA251" s="1"/>
      <c r="JFB251" s="1"/>
      <c r="JFC251" s="1"/>
      <c r="JFD251" s="1"/>
      <c r="JFE251" s="1"/>
      <c r="JFF251" s="1"/>
      <c r="JFG251" s="1"/>
      <c r="JFH251" s="1"/>
      <c r="JFI251" s="1"/>
      <c r="JFJ251" s="1"/>
      <c r="JFK251" s="1"/>
      <c r="JFL251" s="1"/>
      <c r="JFM251" s="1"/>
      <c r="JFN251" s="1"/>
      <c r="JFO251" s="1"/>
      <c r="JFP251" s="1"/>
      <c r="JFQ251" s="1"/>
      <c r="JFR251" s="1"/>
      <c r="JFS251" s="1"/>
      <c r="JFT251" s="1"/>
      <c r="JFU251" s="1"/>
      <c r="JFV251" s="1"/>
      <c r="JFW251" s="1"/>
      <c r="JFX251" s="1"/>
      <c r="JFY251" s="1"/>
      <c r="JFZ251" s="1"/>
      <c r="JGA251" s="1"/>
      <c r="JGB251" s="1"/>
      <c r="JGC251" s="1"/>
      <c r="JGD251" s="1"/>
      <c r="JGE251" s="1"/>
      <c r="JGF251" s="1"/>
      <c r="JGG251" s="1"/>
      <c r="JGH251" s="1"/>
      <c r="JGI251" s="1"/>
      <c r="JGJ251" s="1"/>
      <c r="JGK251" s="1"/>
      <c r="JGL251" s="1"/>
      <c r="JGM251" s="1"/>
      <c r="JGN251" s="1"/>
      <c r="JGO251" s="1"/>
      <c r="JGP251" s="1"/>
      <c r="JGQ251" s="1"/>
      <c r="JGR251" s="1"/>
      <c r="JGS251" s="1"/>
      <c r="JGT251" s="1"/>
      <c r="JGU251" s="1"/>
      <c r="JGV251" s="1"/>
      <c r="JGW251" s="1"/>
      <c r="JGX251" s="1"/>
      <c r="JGY251" s="1"/>
      <c r="JGZ251" s="1"/>
      <c r="JHA251" s="1"/>
      <c r="JHB251" s="1"/>
      <c r="JHC251" s="1"/>
      <c r="JHD251" s="1"/>
      <c r="JHE251" s="1"/>
      <c r="JHF251" s="1"/>
      <c r="JHG251" s="1"/>
      <c r="JHH251" s="1"/>
      <c r="JHI251" s="1"/>
      <c r="JHJ251" s="1"/>
      <c r="JHK251" s="1"/>
      <c r="JHL251" s="1"/>
      <c r="JHM251" s="1"/>
      <c r="JHN251" s="1"/>
      <c r="JHO251" s="1"/>
      <c r="JHP251" s="1"/>
      <c r="JHQ251" s="1"/>
      <c r="JHR251" s="1"/>
      <c r="JHS251" s="1"/>
      <c r="JHT251" s="1"/>
      <c r="JHU251" s="1"/>
      <c r="JHV251" s="1"/>
      <c r="JHW251" s="1"/>
      <c r="JHX251" s="1"/>
      <c r="JHY251" s="1"/>
      <c r="JHZ251" s="1"/>
      <c r="JIA251" s="1"/>
      <c r="JIB251" s="1"/>
      <c r="JIC251" s="1"/>
      <c r="JID251" s="1"/>
      <c r="JIE251" s="1"/>
      <c r="JIF251" s="1"/>
      <c r="JIG251" s="1"/>
      <c r="JIH251" s="1"/>
      <c r="JII251" s="1"/>
      <c r="JIJ251" s="1"/>
      <c r="JIK251" s="1"/>
      <c r="JIL251" s="1"/>
      <c r="JIM251" s="1"/>
      <c r="JIN251" s="1"/>
      <c r="JIO251" s="1"/>
      <c r="JIP251" s="1"/>
      <c r="JIQ251" s="1"/>
      <c r="JIR251" s="1"/>
      <c r="JIS251" s="1"/>
      <c r="JIT251" s="1"/>
      <c r="JIU251" s="1"/>
      <c r="JIV251" s="1"/>
      <c r="JIW251" s="1"/>
      <c r="JIX251" s="1"/>
      <c r="JIY251" s="1"/>
      <c r="JIZ251" s="1"/>
      <c r="JJA251" s="1"/>
      <c r="JJB251" s="1"/>
      <c r="JJC251" s="1"/>
      <c r="JJD251" s="1"/>
      <c r="JJE251" s="1"/>
      <c r="JJF251" s="1"/>
      <c r="JJG251" s="1"/>
      <c r="JJH251" s="1"/>
      <c r="JJI251" s="1"/>
      <c r="JJJ251" s="1"/>
      <c r="JJK251" s="1"/>
      <c r="JJL251" s="1"/>
      <c r="JJM251" s="1"/>
      <c r="JJN251" s="1"/>
      <c r="JJO251" s="1"/>
      <c r="JJP251" s="1"/>
      <c r="JJQ251" s="1"/>
      <c r="JJR251" s="1"/>
      <c r="JJS251" s="1"/>
      <c r="JJT251" s="1"/>
      <c r="JJU251" s="1"/>
      <c r="JJV251" s="1"/>
      <c r="JJW251" s="1"/>
      <c r="JJX251" s="1"/>
      <c r="JJY251" s="1"/>
      <c r="JJZ251" s="1"/>
      <c r="JKA251" s="1"/>
      <c r="JKB251" s="1"/>
      <c r="JKC251" s="1"/>
      <c r="JKD251" s="1"/>
      <c r="JKE251" s="1"/>
      <c r="JKF251" s="1"/>
      <c r="JKG251" s="1"/>
      <c r="JKH251" s="1"/>
      <c r="JKI251" s="1"/>
      <c r="JKJ251" s="1"/>
      <c r="JKK251" s="1"/>
      <c r="JKL251" s="1"/>
      <c r="JKM251" s="1"/>
      <c r="JKN251" s="1"/>
      <c r="JKO251" s="1"/>
      <c r="JKP251" s="1"/>
      <c r="JKQ251" s="1"/>
      <c r="JKR251" s="1"/>
      <c r="JKS251" s="1"/>
      <c r="JKT251" s="1"/>
      <c r="JKU251" s="1"/>
      <c r="JKV251" s="1"/>
      <c r="JKW251" s="1"/>
      <c r="JKX251" s="1"/>
      <c r="JKY251" s="1"/>
      <c r="JKZ251" s="1"/>
      <c r="JLA251" s="1"/>
      <c r="JLB251" s="1"/>
      <c r="JLC251" s="1"/>
      <c r="JLD251" s="1"/>
      <c r="JLE251" s="1"/>
      <c r="JLF251" s="1"/>
      <c r="JLG251" s="1"/>
      <c r="JLH251" s="1"/>
      <c r="JLI251" s="1"/>
      <c r="JLJ251" s="1"/>
      <c r="JLK251" s="1"/>
      <c r="JLL251" s="1"/>
      <c r="JLM251" s="1"/>
      <c r="JLN251" s="1"/>
      <c r="JLO251" s="1"/>
      <c r="JLP251" s="1"/>
      <c r="JLQ251" s="1"/>
      <c r="JLR251" s="1"/>
      <c r="JLS251" s="1"/>
      <c r="JLT251" s="1"/>
      <c r="JLU251" s="1"/>
      <c r="JLV251" s="1"/>
      <c r="JLW251" s="1"/>
      <c r="JLX251" s="1"/>
      <c r="JLY251" s="1"/>
      <c r="JLZ251" s="1"/>
      <c r="JMA251" s="1"/>
      <c r="JMB251" s="1"/>
      <c r="JMC251" s="1"/>
      <c r="JMD251" s="1"/>
      <c r="JME251" s="1"/>
      <c r="JMF251" s="1"/>
      <c r="JMG251" s="1"/>
      <c r="JMH251" s="1"/>
      <c r="JMI251" s="1"/>
      <c r="JMJ251" s="1"/>
      <c r="JMK251" s="1"/>
      <c r="JML251" s="1"/>
      <c r="JMM251" s="1"/>
      <c r="JMN251" s="1"/>
      <c r="JMO251" s="1"/>
      <c r="JMP251" s="1"/>
      <c r="JMQ251" s="1"/>
      <c r="JMR251" s="1"/>
      <c r="JMS251" s="1"/>
      <c r="JMT251" s="1"/>
      <c r="JMU251" s="1"/>
      <c r="JMV251" s="1"/>
      <c r="JMW251" s="1"/>
      <c r="JMX251" s="1"/>
      <c r="JMY251" s="1"/>
      <c r="JMZ251" s="1"/>
      <c r="JNA251" s="1"/>
      <c r="JNB251" s="1"/>
      <c r="JNC251" s="1"/>
      <c r="JND251" s="1"/>
      <c r="JNE251" s="1"/>
      <c r="JNF251" s="1"/>
      <c r="JNG251" s="1"/>
      <c r="JNH251" s="1"/>
      <c r="JNI251" s="1"/>
      <c r="JNJ251" s="1"/>
      <c r="JNK251" s="1"/>
      <c r="JNL251" s="1"/>
      <c r="JNM251" s="1"/>
      <c r="JNN251" s="1"/>
      <c r="JNO251" s="1"/>
      <c r="JNP251" s="1"/>
      <c r="JNQ251" s="1"/>
      <c r="JNR251" s="1"/>
      <c r="JNS251" s="1"/>
      <c r="JNT251" s="1"/>
      <c r="JNU251" s="1"/>
      <c r="JNV251" s="1"/>
      <c r="JNW251" s="1"/>
      <c r="JNX251" s="1"/>
      <c r="JNY251" s="1"/>
      <c r="JNZ251" s="1"/>
      <c r="JOA251" s="1"/>
      <c r="JOB251" s="1"/>
      <c r="JOC251" s="1"/>
      <c r="JOD251" s="1"/>
      <c r="JOE251" s="1"/>
      <c r="JOF251" s="1"/>
      <c r="JOG251" s="1"/>
      <c r="JOH251" s="1"/>
      <c r="JOI251" s="1"/>
      <c r="JOJ251" s="1"/>
      <c r="JOK251" s="1"/>
      <c r="JOL251" s="1"/>
      <c r="JOM251" s="1"/>
      <c r="JON251" s="1"/>
      <c r="JOO251" s="1"/>
      <c r="JOP251" s="1"/>
      <c r="JOQ251" s="1"/>
      <c r="JOR251" s="1"/>
      <c r="JOS251" s="1"/>
      <c r="JOT251" s="1"/>
      <c r="JOU251" s="1"/>
      <c r="JOV251" s="1"/>
      <c r="JOW251" s="1"/>
      <c r="JOX251" s="1"/>
      <c r="JOY251" s="1"/>
      <c r="JOZ251" s="1"/>
      <c r="JPA251" s="1"/>
      <c r="JPB251" s="1"/>
      <c r="JPC251" s="1"/>
      <c r="JPD251" s="1"/>
      <c r="JPE251" s="1"/>
      <c r="JPF251" s="1"/>
      <c r="JPG251" s="1"/>
      <c r="JPH251" s="1"/>
      <c r="JPI251" s="1"/>
      <c r="JPJ251" s="1"/>
      <c r="JPK251" s="1"/>
      <c r="JPL251" s="1"/>
      <c r="JPM251" s="1"/>
      <c r="JPN251" s="1"/>
      <c r="JPO251" s="1"/>
      <c r="JPP251" s="1"/>
      <c r="JPQ251" s="1"/>
      <c r="JPR251" s="1"/>
      <c r="JPS251" s="1"/>
      <c r="JPT251" s="1"/>
      <c r="JPU251" s="1"/>
      <c r="JPV251" s="1"/>
      <c r="JPW251" s="1"/>
      <c r="JPX251" s="1"/>
      <c r="JPY251" s="1"/>
      <c r="JPZ251" s="1"/>
      <c r="JQA251" s="1"/>
      <c r="JQB251" s="1"/>
      <c r="JQC251" s="1"/>
      <c r="JQD251" s="1"/>
      <c r="JQE251" s="1"/>
      <c r="JQF251" s="1"/>
      <c r="JQG251" s="1"/>
      <c r="JQH251" s="1"/>
      <c r="JQI251" s="1"/>
      <c r="JQJ251" s="1"/>
      <c r="JQK251" s="1"/>
      <c r="JQL251" s="1"/>
      <c r="JQM251" s="1"/>
      <c r="JQN251" s="1"/>
      <c r="JQO251" s="1"/>
      <c r="JQP251" s="1"/>
      <c r="JQQ251" s="1"/>
      <c r="JQR251" s="1"/>
      <c r="JQS251" s="1"/>
      <c r="JQT251" s="1"/>
      <c r="JQU251" s="1"/>
      <c r="JQV251" s="1"/>
      <c r="JQW251" s="1"/>
      <c r="JQX251" s="1"/>
      <c r="JQY251" s="1"/>
      <c r="JQZ251" s="1"/>
      <c r="JRA251" s="1"/>
      <c r="JRB251" s="1"/>
      <c r="JRC251" s="1"/>
      <c r="JRD251" s="1"/>
      <c r="JRE251" s="1"/>
      <c r="JRF251" s="1"/>
      <c r="JRG251" s="1"/>
      <c r="JRH251" s="1"/>
      <c r="JRI251" s="1"/>
      <c r="JRJ251" s="1"/>
      <c r="JRK251" s="1"/>
      <c r="JRL251" s="1"/>
      <c r="JRM251" s="1"/>
      <c r="JRN251" s="1"/>
      <c r="JRO251" s="1"/>
      <c r="JRP251" s="1"/>
      <c r="JRQ251" s="1"/>
      <c r="JRR251" s="1"/>
      <c r="JRS251" s="1"/>
      <c r="JRT251" s="1"/>
      <c r="JRU251" s="1"/>
      <c r="JRV251" s="1"/>
      <c r="JRW251" s="1"/>
      <c r="JRX251" s="1"/>
      <c r="JRY251" s="1"/>
      <c r="JRZ251" s="1"/>
      <c r="JSA251" s="1"/>
      <c r="JSB251" s="1"/>
      <c r="JSC251" s="1"/>
      <c r="JSD251" s="1"/>
      <c r="JSE251" s="1"/>
      <c r="JSF251" s="1"/>
      <c r="JSG251" s="1"/>
      <c r="JSH251" s="1"/>
      <c r="JSI251" s="1"/>
      <c r="JSJ251" s="1"/>
      <c r="JSK251" s="1"/>
      <c r="JSL251" s="1"/>
      <c r="JSM251" s="1"/>
      <c r="JSN251" s="1"/>
      <c r="JSO251" s="1"/>
      <c r="JSP251" s="1"/>
      <c r="JSQ251" s="1"/>
      <c r="JSR251" s="1"/>
      <c r="JSS251" s="1"/>
      <c r="JST251" s="1"/>
      <c r="JSU251" s="1"/>
      <c r="JSV251" s="1"/>
      <c r="JSW251" s="1"/>
      <c r="JSX251" s="1"/>
      <c r="JSY251" s="1"/>
      <c r="JSZ251" s="1"/>
      <c r="JTA251" s="1"/>
      <c r="JTB251" s="1"/>
      <c r="JTC251" s="1"/>
      <c r="JTD251" s="1"/>
      <c r="JTE251" s="1"/>
      <c r="JTF251" s="1"/>
      <c r="JTG251" s="1"/>
      <c r="JTH251" s="1"/>
      <c r="JTI251" s="1"/>
      <c r="JTJ251" s="1"/>
      <c r="JTK251" s="1"/>
      <c r="JTL251" s="1"/>
      <c r="JTM251" s="1"/>
      <c r="JTN251" s="1"/>
      <c r="JTO251" s="1"/>
      <c r="JTP251" s="1"/>
      <c r="JTQ251" s="1"/>
      <c r="JTR251" s="1"/>
      <c r="JTS251" s="1"/>
      <c r="JTT251" s="1"/>
      <c r="JTU251" s="1"/>
      <c r="JTV251" s="1"/>
      <c r="JTW251" s="1"/>
      <c r="JTX251" s="1"/>
      <c r="JTY251" s="1"/>
      <c r="JTZ251" s="1"/>
      <c r="JUA251" s="1"/>
      <c r="JUB251" s="1"/>
      <c r="JUC251" s="1"/>
      <c r="JUD251" s="1"/>
      <c r="JUE251" s="1"/>
      <c r="JUF251" s="1"/>
      <c r="JUG251" s="1"/>
      <c r="JUH251" s="1"/>
      <c r="JUI251" s="1"/>
      <c r="JUJ251" s="1"/>
      <c r="JUK251" s="1"/>
      <c r="JUL251" s="1"/>
      <c r="JUM251" s="1"/>
      <c r="JUN251" s="1"/>
      <c r="JUO251" s="1"/>
      <c r="JUP251" s="1"/>
      <c r="JUQ251" s="1"/>
      <c r="JUR251" s="1"/>
      <c r="JUS251" s="1"/>
      <c r="JUT251" s="1"/>
      <c r="JUU251" s="1"/>
      <c r="JUV251" s="1"/>
      <c r="JUW251" s="1"/>
      <c r="JUX251" s="1"/>
      <c r="JUY251" s="1"/>
      <c r="JUZ251" s="1"/>
      <c r="JVA251" s="1"/>
      <c r="JVB251" s="1"/>
      <c r="JVC251" s="1"/>
      <c r="JVD251" s="1"/>
      <c r="JVE251" s="1"/>
      <c r="JVF251" s="1"/>
      <c r="JVG251" s="1"/>
      <c r="JVH251" s="1"/>
      <c r="JVI251" s="1"/>
      <c r="JVJ251" s="1"/>
      <c r="JVK251" s="1"/>
      <c r="JVL251" s="1"/>
      <c r="JVM251" s="1"/>
      <c r="JVN251" s="1"/>
      <c r="JVO251" s="1"/>
      <c r="JVP251" s="1"/>
      <c r="JVQ251" s="1"/>
      <c r="JVR251" s="1"/>
      <c r="JVS251" s="1"/>
      <c r="JVT251" s="1"/>
      <c r="JVU251" s="1"/>
      <c r="JVV251" s="1"/>
      <c r="JVW251" s="1"/>
      <c r="JVX251" s="1"/>
      <c r="JVY251" s="1"/>
      <c r="JVZ251" s="1"/>
      <c r="JWA251" s="1"/>
      <c r="JWB251" s="1"/>
      <c r="JWC251" s="1"/>
      <c r="JWD251" s="1"/>
      <c r="JWE251" s="1"/>
      <c r="JWF251" s="1"/>
      <c r="JWG251" s="1"/>
      <c r="JWH251" s="1"/>
      <c r="JWI251" s="1"/>
      <c r="JWJ251" s="1"/>
      <c r="JWK251" s="1"/>
      <c r="JWL251" s="1"/>
      <c r="JWM251" s="1"/>
      <c r="JWN251" s="1"/>
      <c r="JWO251" s="1"/>
      <c r="JWP251" s="1"/>
      <c r="JWQ251" s="1"/>
      <c r="JWR251" s="1"/>
      <c r="JWS251" s="1"/>
      <c r="JWT251" s="1"/>
      <c r="JWU251" s="1"/>
      <c r="JWV251" s="1"/>
      <c r="JWW251" s="1"/>
      <c r="JWX251" s="1"/>
      <c r="JWY251" s="1"/>
      <c r="JWZ251" s="1"/>
      <c r="JXA251" s="1"/>
      <c r="JXB251" s="1"/>
      <c r="JXC251" s="1"/>
      <c r="JXD251" s="1"/>
      <c r="JXE251" s="1"/>
      <c r="JXF251" s="1"/>
      <c r="JXG251" s="1"/>
      <c r="JXH251" s="1"/>
      <c r="JXI251" s="1"/>
      <c r="JXJ251" s="1"/>
      <c r="JXK251" s="1"/>
      <c r="JXL251" s="1"/>
      <c r="JXM251" s="1"/>
      <c r="JXN251" s="1"/>
      <c r="JXO251" s="1"/>
      <c r="JXP251" s="1"/>
      <c r="JXQ251" s="1"/>
      <c r="JXR251" s="1"/>
      <c r="JXS251" s="1"/>
      <c r="JXT251" s="1"/>
      <c r="JXU251" s="1"/>
      <c r="JXV251" s="1"/>
      <c r="JXW251" s="1"/>
      <c r="JXX251" s="1"/>
      <c r="JXY251" s="1"/>
      <c r="JXZ251" s="1"/>
      <c r="JYA251" s="1"/>
      <c r="JYB251" s="1"/>
      <c r="JYC251" s="1"/>
      <c r="JYD251" s="1"/>
      <c r="JYE251" s="1"/>
      <c r="JYF251" s="1"/>
      <c r="JYG251" s="1"/>
      <c r="JYH251" s="1"/>
      <c r="JYI251" s="1"/>
      <c r="JYJ251" s="1"/>
      <c r="JYK251" s="1"/>
      <c r="JYL251" s="1"/>
      <c r="JYM251" s="1"/>
      <c r="JYN251" s="1"/>
      <c r="JYO251" s="1"/>
      <c r="JYP251" s="1"/>
      <c r="JYQ251" s="1"/>
      <c r="JYR251" s="1"/>
      <c r="JYS251" s="1"/>
      <c r="JYT251" s="1"/>
      <c r="JYU251" s="1"/>
      <c r="JYV251" s="1"/>
      <c r="JYW251" s="1"/>
      <c r="JYX251" s="1"/>
      <c r="JYY251" s="1"/>
      <c r="JYZ251" s="1"/>
      <c r="JZA251" s="1"/>
      <c r="JZB251" s="1"/>
      <c r="JZC251" s="1"/>
      <c r="JZD251" s="1"/>
      <c r="JZE251" s="1"/>
      <c r="JZF251" s="1"/>
      <c r="JZG251" s="1"/>
      <c r="JZH251" s="1"/>
      <c r="JZI251" s="1"/>
      <c r="JZJ251" s="1"/>
      <c r="JZK251" s="1"/>
      <c r="JZL251" s="1"/>
      <c r="JZM251" s="1"/>
      <c r="JZN251" s="1"/>
      <c r="JZO251" s="1"/>
      <c r="JZP251" s="1"/>
      <c r="JZQ251" s="1"/>
      <c r="JZR251" s="1"/>
      <c r="JZS251" s="1"/>
      <c r="JZT251" s="1"/>
      <c r="JZU251" s="1"/>
      <c r="JZV251" s="1"/>
      <c r="JZW251" s="1"/>
      <c r="JZX251" s="1"/>
      <c r="JZY251" s="1"/>
      <c r="JZZ251" s="1"/>
      <c r="KAA251" s="1"/>
      <c r="KAB251" s="1"/>
      <c r="KAC251" s="1"/>
      <c r="KAD251" s="1"/>
      <c r="KAE251" s="1"/>
      <c r="KAF251" s="1"/>
      <c r="KAG251" s="1"/>
      <c r="KAH251" s="1"/>
      <c r="KAI251" s="1"/>
      <c r="KAJ251" s="1"/>
      <c r="KAK251" s="1"/>
      <c r="KAL251" s="1"/>
      <c r="KAM251" s="1"/>
      <c r="KAN251" s="1"/>
      <c r="KAO251" s="1"/>
      <c r="KAP251" s="1"/>
      <c r="KAQ251" s="1"/>
      <c r="KAR251" s="1"/>
      <c r="KAS251" s="1"/>
      <c r="KAT251" s="1"/>
      <c r="KAU251" s="1"/>
      <c r="KAV251" s="1"/>
      <c r="KAW251" s="1"/>
      <c r="KAX251" s="1"/>
      <c r="KAY251" s="1"/>
      <c r="KAZ251" s="1"/>
      <c r="KBA251" s="1"/>
      <c r="KBB251" s="1"/>
      <c r="KBC251" s="1"/>
      <c r="KBD251" s="1"/>
      <c r="KBE251" s="1"/>
      <c r="KBF251" s="1"/>
      <c r="KBG251" s="1"/>
      <c r="KBH251" s="1"/>
      <c r="KBI251" s="1"/>
      <c r="KBJ251" s="1"/>
      <c r="KBK251" s="1"/>
      <c r="KBL251" s="1"/>
      <c r="KBM251" s="1"/>
      <c r="KBN251" s="1"/>
      <c r="KBO251" s="1"/>
      <c r="KBP251" s="1"/>
      <c r="KBQ251" s="1"/>
      <c r="KBR251" s="1"/>
      <c r="KBS251" s="1"/>
      <c r="KBT251" s="1"/>
      <c r="KBU251" s="1"/>
      <c r="KBV251" s="1"/>
      <c r="KBW251" s="1"/>
      <c r="KBX251" s="1"/>
      <c r="KBY251" s="1"/>
      <c r="KBZ251" s="1"/>
      <c r="KCA251" s="1"/>
      <c r="KCB251" s="1"/>
      <c r="KCC251" s="1"/>
      <c r="KCD251" s="1"/>
      <c r="KCE251" s="1"/>
      <c r="KCF251" s="1"/>
      <c r="KCG251" s="1"/>
      <c r="KCH251" s="1"/>
      <c r="KCI251" s="1"/>
      <c r="KCJ251" s="1"/>
      <c r="KCK251" s="1"/>
      <c r="KCL251" s="1"/>
      <c r="KCM251" s="1"/>
      <c r="KCN251" s="1"/>
      <c r="KCO251" s="1"/>
      <c r="KCP251" s="1"/>
      <c r="KCQ251" s="1"/>
      <c r="KCR251" s="1"/>
      <c r="KCS251" s="1"/>
      <c r="KCT251" s="1"/>
      <c r="KCU251" s="1"/>
      <c r="KCV251" s="1"/>
      <c r="KCW251" s="1"/>
      <c r="KCX251" s="1"/>
      <c r="KCY251" s="1"/>
      <c r="KCZ251" s="1"/>
      <c r="KDA251" s="1"/>
      <c r="KDB251" s="1"/>
      <c r="KDC251" s="1"/>
      <c r="KDD251" s="1"/>
      <c r="KDE251" s="1"/>
      <c r="KDF251" s="1"/>
      <c r="KDG251" s="1"/>
      <c r="KDH251" s="1"/>
      <c r="KDI251" s="1"/>
      <c r="KDJ251" s="1"/>
      <c r="KDK251" s="1"/>
      <c r="KDL251" s="1"/>
      <c r="KDM251" s="1"/>
      <c r="KDN251" s="1"/>
      <c r="KDO251" s="1"/>
      <c r="KDP251" s="1"/>
      <c r="KDQ251" s="1"/>
      <c r="KDR251" s="1"/>
      <c r="KDS251" s="1"/>
      <c r="KDT251" s="1"/>
      <c r="KDU251" s="1"/>
      <c r="KDV251" s="1"/>
      <c r="KDW251" s="1"/>
      <c r="KDX251" s="1"/>
      <c r="KDY251" s="1"/>
      <c r="KDZ251" s="1"/>
      <c r="KEA251" s="1"/>
      <c r="KEB251" s="1"/>
      <c r="KEC251" s="1"/>
      <c r="KED251" s="1"/>
      <c r="KEE251" s="1"/>
      <c r="KEF251" s="1"/>
      <c r="KEG251" s="1"/>
      <c r="KEH251" s="1"/>
      <c r="KEI251" s="1"/>
      <c r="KEJ251" s="1"/>
      <c r="KEK251" s="1"/>
      <c r="KEL251" s="1"/>
      <c r="KEM251" s="1"/>
      <c r="KEN251" s="1"/>
      <c r="KEO251" s="1"/>
      <c r="KEP251" s="1"/>
      <c r="KEQ251" s="1"/>
      <c r="KER251" s="1"/>
      <c r="KES251" s="1"/>
      <c r="KET251" s="1"/>
      <c r="KEU251" s="1"/>
      <c r="KEV251" s="1"/>
      <c r="KEW251" s="1"/>
      <c r="KEX251" s="1"/>
      <c r="KEY251" s="1"/>
      <c r="KEZ251" s="1"/>
      <c r="KFA251" s="1"/>
      <c r="KFB251" s="1"/>
      <c r="KFC251" s="1"/>
      <c r="KFD251" s="1"/>
      <c r="KFE251" s="1"/>
      <c r="KFF251" s="1"/>
      <c r="KFG251" s="1"/>
      <c r="KFH251" s="1"/>
      <c r="KFI251" s="1"/>
      <c r="KFJ251" s="1"/>
      <c r="KFK251" s="1"/>
      <c r="KFL251" s="1"/>
      <c r="KFM251" s="1"/>
      <c r="KFN251" s="1"/>
      <c r="KFO251" s="1"/>
      <c r="KFP251" s="1"/>
      <c r="KFQ251" s="1"/>
      <c r="KFR251" s="1"/>
      <c r="KFS251" s="1"/>
      <c r="KFT251" s="1"/>
      <c r="KFU251" s="1"/>
      <c r="KFV251" s="1"/>
      <c r="KFW251" s="1"/>
      <c r="KFX251" s="1"/>
      <c r="KFY251" s="1"/>
      <c r="KFZ251" s="1"/>
      <c r="KGA251" s="1"/>
      <c r="KGB251" s="1"/>
      <c r="KGC251" s="1"/>
      <c r="KGD251" s="1"/>
      <c r="KGE251" s="1"/>
      <c r="KGF251" s="1"/>
      <c r="KGG251" s="1"/>
      <c r="KGH251" s="1"/>
      <c r="KGI251" s="1"/>
      <c r="KGJ251" s="1"/>
      <c r="KGK251" s="1"/>
      <c r="KGL251" s="1"/>
      <c r="KGM251" s="1"/>
      <c r="KGN251" s="1"/>
      <c r="KGO251" s="1"/>
      <c r="KGP251" s="1"/>
      <c r="KGQ251" s="1"/>
      <c r="KGR251" s="1"/>
      <c r="KGS251" s="1"/>
      <c r="KGT251" s="1"/>
      <c r="KGU251" s="1"/>
      <c r="KGV251" s="1"/>
      <c r="KGW251" s="1"/>
      <c r="KGX251" s="1"/>
      <c r="KGY251" s="1"/>
      <c r="KGZ251" s="1"/>
      <c r="KHA251" s="1"/>
      <c r="KHB251" s="1"/>
      <c r="KHC251" s="1"/>
      <c r="KHD251" s="1"/>
      <c r="KHE251" s="1"/>
      <c r="KHF251" s="1"/>
      <c r="KHG251" s="1"/>
      <c r="KHH251" s="1"/>
      <c r="KHI251" s="1"/>
      <c r="KHJ251" s="1"/>
      <c r="KHK251" s="1"/>
      <c r="KHL251" s="1"/>
      <c r="KHM251" s="1"/>
      <c r="KHN251" s="1"/>
      <c r="KHO251" s="1"/>
      <c r="KHP251" s="1"/>
      <c r="KHQ251" s="1"/>
      <c r="KHR251" s="1"/>
      <c r="KHS251" s="1"/>
      <c r="KHT251" s="1"/>
      <c r="KHU251" s="1"/>
      <c r="KHV251" s="1"/>
      <c r="KHW251" s="1"/>
      <c r="KHX251" s="1"/>
      <c r="KHY251" s="1"/>
      <c r="KHZ251" s="1"/>
      <c r="KIA251" s="1"/>
      <c r="KIB251" s="1"/>
      <c r="KIC251" s="1"/>
      <c r="KID251" s="1"/>
      <c r="KIE251" s="1"/>
      <c r="KIF251" s="1"/>
      <c r="KIG251" s="1"/>
      <c r="KIH251" s="1"/>
      <c r="KII251" s="1"/>
      <c r="KIJ251" s="1"/>
      <c r="KIK251" s="1"/>
      <c r="KIL251" s="1"/>
      <c r="KIM251" s="1"/>
      <c r="KIN251" s="1"/>
      <c r="KIO251" s="1"/>
      <c r="KIP251" s="1"/>
      <c r="KIQ251" s="1"/>
      <c r="KIR251" s="1"/>
      <c r="KIS251" s="1"/>
      <c r="KIT251" s="1"/>
      <c r="KIU251" s="1"/>
      <c r="KIV251" s="1"/>
      <c r="KIW251" s="1"/>
      <c r="KIX251" s="1"/>
      <c r="KIY251" s="1"/>
      <c r="KIZ251" s="1"/>
      <c r="KJA251" s="1"/>
      <c r="KJB251" s="1"/>
      <c r="KJC251" s="1"/>
      <c r="KJD251" s="1"/>
      <c r="KJE251" s="1"/>
      <c r="KJF251" s="1"/>
      <c r="KJG251" s="1"/>
      <c r="KJH251" s="1"/>
      <c r="KJI251" s="1"/>
      <c r="KJJ251" s="1"/>
      <c r="KJK251" s="1"/>
      <c r="KJL251" s="1"/>
      <c r="KJM251" s="1"/>
      <c r="KJN251" s="1"/>
      <c r="KJO251" s="1"/>
      <c r="KJP251" s="1"/>
      <c r="KJQ251" s="1"/>
      <c r="KJR251" s="1"/>
      <c r="KJS251" s="1"/>
      <c r="KJT251" s="1"/>
      <c r="KJU251" s="1"/>
      <c r="KJV251" s="1"/>
      <c r="KJW251" s="1"/>
      <c r="KJX251" s="1"/>
      <c r="KJY251" s="1"/>
      <c r="KJZ251" s="1"/>
      <c r="KKA251" s="1"/>
      <c r="KKB251" s="1"/>
      <c r="KKC251" s="1"/>
      <c r="KKD251" s="1"/>
      <c r="KKE251" s="1"/>
      <c r="KKF251" s="1"/>
      <c r="KKG251" s="1"/>
      <c r="KKH251" s="1"/>
      <c r="KKI251" s="1"/>
      <c r="KKJ251" s="1"/>
      <c r="KKK251" s="1"/>
      <c r="KKL251" s="1"/>
      <c r="KKM251" s="1"/>
      <c r="KKN251" s="1"/>
      <c r="KKO251" s="1"/>
      <c r="KKP251" s="1"/>
      <c r="KKQ251" s="1"/>
      <c r="KKR251" s="1"/>
      <c r="KKS251" s="1"/>
      <c r="KKT251" s="1"/>
      <c r="KKU251" s="1"/>
      <c r="KKV251" s="1"/>
      <c r="KKW251" s="1"/>
      <c r="KKX251" s="1"/>
      <c r="KKY251" s="1"/>
      <c r="KKZ251" s="1"/>
      <c r="KLA251" s="1"/>
      <c r="KLB251" s="1"/>
      <c r="KLC251" s="1"/>
      <c r="KLD251" s="1"/>
      <c r="KLE251" s="1"/>
      <c r="KLF251" s="1"/>
      <c r="KLG251" s="1"/>
      <c r="KLH251" s="1"/>
      <c r="KLI251" s="1"/>
      <c r="KLJ251" s="1"/>
      <c r="KLK251" s="1"/>
      <c r="KLL251" s="1"/>
      <c r="KLM251" s="1"/>
      <c r="KLN251" s="1"/>
      <c r="KLO251" s="1"/>
      <c r="KLP251" s="1"/>
      <c r="KLQ251" s="1"/>
      <c r="KLR251" s="1"/>
      <c r="KLS251" s="1"/>
      <c r="KLT251" s="1"/>
      <c r="KLU251" s="1"/>
      <c r="KLV251" s="1"/>
      <c r="KLW251" s="1"/>
      <c r="KLX251" s="1"/>
      <c r="KLY251" s="1"/>
      <c r="KLZ251" s="1"/>
      <c r="KMA251" s="1"/>
      <c r="KMB251" s="1"/>
      <c r="KMC251" s="1"/>
      <c r="KMD251" s="1"/>
      <c r="KME251" s="1"/>
      <c r="KMF251" s="1"/>
      <c r="KMG251" s="1"/>
      <c r="KMH251" s="1"/>
      <c r="KMI251" s="1"/>
      <c r="KMJ251" s="1"/>
      <c r="KMK251" s="1"/>
      <c r="KML251" s="1"/>
      <c r="KMM251" s="1"/>
      <c r="KMN251" s="1"/>
      <c r="KMO251" s="1"/>
      <c r="KMP251" s="1"/>
      <c r="KMQ251" s="1"/>
      <c r="KMR251" s="1"/>
      <c r="KMS251" s="1"/>
      <c r="KMT251" s="1"/>
      <c r="KMU251" s="1"/>
      <c r="KMV251" s="1"/>
      <c r="KMW251" s="1"/>
      <c r="KMX251" s="1"/>
      <c r="KMY251" s="1"/>
      <c r="KMZ251" s="1"/>
      <c r="KNA251" s="1"/>
      <c r="KNB251" s="1"/>
      <c r="KNC251" s="1"/>
      <c r="KND251" s="1"/>
      <c r="KNE251" s="1"/>
      <c r="KNF251" s="1"/>
      <c r="KNG251" s="1"/>
      <c r="KNH251" s="1"/>
      <c r="KNI251" s="1"/>
      <c r="KNJ251" s="1"/>
      <c r="KNK251" s="1"/>
      <c r="KNL251" s="1"/>
      <c r="KNM251" s="1"/>
      <c r="KNN251" s="1"/>
      <c r="KNO251" s="1"/>
      <c r="KNP251" s="1"/>
      <c r="KNQ251" s="1"/>
      <c r="KNR251" s="1"/>
      <c r="KNS251" s="1"/>
      <c r="KNT251" s="1"/>
      <c r="KNU251" s="1"/>
      <c r="KNV251" s="1"/>
      <c r="KNW251" s="1"/>
      <c r="KNX251" s="1"/>
      <c r="KNY251" s="1"/>
      <c r="KNZ251" s="1"/>
      <c r="KOA251" s="1"/>
      <c r="KOB251" s="1"/>
      <c r="KOC251" s="1"/>
      <c r="KOD251" s="1"/>
      <c r="KOE251" s="1"/>
      <c r="KOF251" s="1"/>
      <c r="KOG251" s="1"/>
      <c r="KOH251" s="1"/>
      <c r="KOI251" s="1"/>
      <c r="KOJ251" s="1"/>
      <c r="KOK251" s="1"/>
      <c r="KOL251" s="1"/>
      <c r="KOM251" s="1"/>
      <c r="KON251" s="1"/>
      <c r="KOO251" s="1"/>
      <c r="KOP251" s="1"/>
      <c r="KOQ251" s="1"/>
      <c r="KOR251" s="1"/>
      <c r="KOS251" s="1"/>
      <c r="KOT251" s="1"/>
      <c r="KOU251" s="1"/>
      <c r="KOV251" s="1"/>
      <c r="KOW251" s="1"/>
      <c r="KOX251" s="1"/>
      <c r="KOY251" s="1"/>
      <c r="KOZ251" s="1"/>
      <c r="KPA251" s="1"/>
      <c r="KPB251" s="1"/>
      <c r="KPC251" s="1"/>
      <c r="KPD251" s="1"/>
      <c r="KPE251" s="1"/>
      <c r="KPF251" s="1"/>
      <c r="KPG251" s="1"/>
      <c r="KPH251" s="1"/>
      <c r="KPI251" s="1"/>
      <c r="KPJ251" s="1"/>
      <c r="KPK251" s="1"/>
      <c r="KPL251" s="1"/>
      <c r="KPM251" s="1"/>
      <c r="KPN251" s="1"/>
      <c r="KPO251" s="1"/>
      <c r="KPP251" s="1"/>
      <c r="KPQ251" s="1"/>
      <c r="KPR251" s="1"/>
      <c r="KPS251" s="1"/>
      <c r="KPT251" s="1"/>
      <c r="KPU251" s="1"/>
      <c r="KPV251" s="1"/>
      <c r="KPW251" s="1"/>
      <c r="KPX251" s="1"/>
      <c r="KPY251" s="1"/>
      <c r="KPZ251" s="1"/>
      <c r="KQA251" s="1"/>
      <c r="KQB251" s="1"/>
      <c r="KQC251" s="1"/>
      <c r="KQD251" s="1"/>
      <c r="KQE251" s="1"/>
      <c r="KQF251" s="1"/>
      <c r="KQG251" s="1"/>
      <c r="KQH251" s="1"/>
      <c r="KQI251" s="1"/>
      <c r="KQJ251" s="1"/>
      <c r="KQK251" s="1"/>
      <c r="KQL251" s="1"/>
      <c r="KQM251" s="1"/>
      <c r="KQN251" s="1"/>
      <c r="KQO251" s="1"/>
      <c r="KQP251" s="1"/>
      <c r="KQQ251" s="1"/>
      <c r="KQR251" s="1"/>
      <c r="KQS251" s="1"/>
      <c r="KQT251" s="1"/>
      <c r="KQU251" s="1"/>
      <c r="KQV251" s="1"/>
      <c r="KQW251" s="1"/>
      <c r="KQX251" s="1"/>
      <c r="KQY251" s="1"/>
      <c r="KQZ251" s="1"/>
      <c r="KRA251" s="1"/>
      <c r="KRB251" s="1"/>
      <c r="KRC251" s="1"/>
      <c r="KRD251" s="1"/>
      <c r="KRE251" s="1"/>
      <c r="KRF251" s="1"/>
      <c r="KRG251" s="1"/>
      <c r="KRH251" s="1"/>
      <c r="KRI251" s="1"/>
      <c r="KRJ251" s="1"/>
      <c r="KRK251" s="1"/>
      <c r="KRL251" s="1"/>
      <c r="KRM251" s="1"/>
      <c r="KRN251" s="1"/>
      <c r="KRO251" s="1"/>
      <c r="KRP251" s="1"/>
      <c r="KRQ251" s="1"/>
      <c r="KRR251" s="1"/>
      <c r="KRS251" s="1"/>
      <c r="KRT251" s="1"/>
      <c r="KRU251" s="1"/>
      <c r="KRV251" s="1"/>
      <c r="KRW251" s="1"/>
      <c r="KRX251" s="1"/>
      <c r="KRY251" s="1"/>
      <c r="KRZ251" s="1"/>
      <c r="KSA251" s="1"/>
      <c r="KSB251" s="1"/>
      <c r="KSC251" s="1"/>
      <c r="KSD251" s="1"/>
      <c r="KSE251" s="1"/>
      <c r="KSF251" s="1"/>
      <c r="KSG251" s="1"/>
      <c r="KSH251" s="1"/>
      <c r="KSI251" s="1"/>
      <c r="KSJ251" s="1"/>
      <c r="KSK251" s="1"/>
      <c r="KSL251" s="1"/>
      <c r="KSM251" s="1"/>
      <c r="KSN251" s="1"/>
      <c r="KSO251" s="1"/>
      <c r="KSP251" s="1"/>
      <c r="KSQ251" s="1"/>
      <c r="KSR251" s="1"/>
      <c r="KSS251" s="1"/>
      <c r="KST251" s="1"/>
      <c r="KSU251" s="1"/>
      <c r="KSV251" s="1"/>
      <c r="KSW251" s="1"/>
      <c r="KSX251" s="1"/>
      <c r="KSY251" s="1"/>
      <c r="KSZ251" s="1"/>
      <c r="KTA251" s="1"/>
      <c r="KTB251" s="1"/>
      <c r="KTC251" s="1"/>
      <c r="KTD251" s="1"/>
      <c r="KTE251" s="1"/>
      <c r="KTF251" s="1"/>
      <c r="KTG251" s="1"/>
      <c r="KTH251" s="1"/>
      <c r="KTI251" s="1"/>
      <c r="KTJ251" s="1"/>
      <c r="KTK251" s="1"/>
      <c r="KTL251" s="1"/>
      <c r="KTM251" s="1"/>
      <c r="KTN251" s="1"/>
      <c r="KTO251" s="1"/>
      <c r="KTP251" s="1"/>
      <c r="KTQ251" s="1"/>
      <c r="KTR251" s="1"/>
      <c r="KTS251" s="1"/>
      <c r="KTT251" s="1"/>
      <c r="KTU251" s="1"/>
      <c r="KTV251" s="1"/>
      <c r="KTW251" s="1"/>
      <c r="KTX251" s="1"/>
      <c r="KTY251" s="1"/>
      <c r="KTZ251" s="1"/>
      <c r="KUA251" s="1"/>
      <c r="KUB251" s="1"/>
      <c r="KUC251" s="1"/>
      <c r="KUD251" s="1"/>
      <c r="KUE251" s="1"/>
      <c r="KUF251" s="1"/>
      <c r="KUG251" s="1"/>
      <c r="KUH251" s="1"/>
      <c r="KUI251" s="1"/>
      <c r="KUJ251" s="1"/>
      <c r="KUK251" s="1"/>
      <c r="KUL251" s="1"/>
      <c r="KUM251" s="1"/>
      <c r="KUN251" s="1"/>
      <c r="KUO251" s="1"/>
      <c r="KUP251" s="1"/>
      <c r="KUQ251" s="1"/>
      <c r="KUR251" s="1"/>
      <c r="KUS251" s="1"/>
      <c r="KUT251" s="1"/>
      <c r="KUU251" s="1"/>
      <c r="KUV251" s="1"/>
      <c r="KUW251" s="1"/>
      <c r="KUX251" s="1"/>
      <c r="KUY251" s="1"/>
      <c r="KUZ251" s="1"/>
      <c r="KVA251" s="1"/>
      <c r="KVB251" s="1"/>
      <c r="KVC251" s="1"/>
      <c r="KVD251" s="1"/>
      <c r="KVE251" s="1"/>
      <c r="KVF251" s="1"/>
      <c r="KVG251" s="1"/>
      <c r="KVH251" s="1"/>
      <c r="KVI251" s="1"/>
      <c r="KVJ251" s="1"/>
      <c r="KVK251" s="1"/>
      <c r="KVL251" s="1"/>
      <c r="KVM251" s="1"/>
      <c r="KVN251" s="1"/>
      <c r="KVO251" s="1"/>
      <c r="KVP251" s="1"/>
      <c r="KVQ251" s="1"/>
      <c r="KVR251" s="1"/>
      <c r="KVS251" s="1"/>
      <c r="KVT251" s="1"/>
      <c r="KVU251" s="1"/>
      <c r="KVV251" s="1"/>
      <c r="KVW251" s="1"/>
      <c r="KVX251" s="1"/>
      <c r="KVY251" s="1"/>
      <c r="KVZ251" s="1"/>
      <c r="KWA251" s="1"/>
      <c r="KWB251" s="1"/>
      <c r="KWC251" s="1"/>
      <c r="KWD251" s="1"/>
      <c r="KWE251" s="1"/>
      <c r="KWF251" s="1"/>
      <c r="KWG251" s="1"/>
      <c r="KWH251" s="1"/>
      <c r="KWI251" s="1"/>
      <c r="KWJ251" s="1"/>
      <c r="KWK251" s="1"/>
      <c r="KWL251" s="1"/>
      <c r="KWM251" s="1"/>
      <c r="KWN251" s="1"/>
      <c r="KWO251" s="1"/>
      <c r="KWP251" s="1"/>
      <c r="KWQ251" s="1"/>
      <c r="KWR251" s="1"/>
      <c r="KWS251" s="1"/>
      <c r="KWT251" s="1"/>
      <c r="KWU251" s="1"/>
      <c r="KWV251" s="1"/>
      <c r="KWW251" s="1"/>
      <c r="KWX251" s="1"/>
      <c r="KWY251" s="1"/>
      <c r="KWZ251" s="1"/>
      <c r="KXA251" s="1"/>
      <c r="KXB251" s="1"/>
      <c r="KXC251" s="1"/>
      <c r="KXD251" s="1"/>
      <c r="KXE251" s="1"/>
      <c r="KXF251" s="1"/>
      <c r="KXG251" s="1"/>
      <c r="KXH251" s="1"/>
      <c r="KXI251" s="1"/>
      <c r="KXJ251" s="1"/>
      <c r="KXK251" s="1"/>
      <c r="KXL251" s="1"/>
      <c r="KXM251" s="1"/>
      <c r="KXN251" s="1"/>
      <c r="KXO251" s="1"/>
      <c r="KXP251" s="1"/>
      <c r="KXQ251" s="1"/>
      <c r="KXR251" s="1"/>
      <c r="KXS251" s="1"/>
      <c r="KXT251" s="1"/>
      <c r="KXU251" s="1"/>
      <c r="KXV251" s="1"/>
      <c r="KXW251" s="1"/>
      <c r="KXX251" s="1"/>
      <c r="KXY251" s="1"/>
      <c r="KXZ251" s="1"/>
      <c r="KYA251" s="1"/>
      <c r="KYB251" s="1"/>
      <c r="KYC251" s="1"/>
      <c r="KYD251" s="1"/>
      <c r="KYE251" s="1"/>
      <c r="KYF251" s="1"/>
      <c r="KYG251" s="1"/>
      <c r="KYH251" s="1"/>
      <c r="KYI251" s="1"/>
      <c r="KYJ251" s="1"/>
      <c r="KYK251" s="1"/>
      <c r="KYL251" s="1"/>
      <c r="KYM251" s="1"/>
      <c r="KYN251" s="1"/>
      <c r="KYO251" s="1"/>
      <c r="KYP251" s="1"/>
      <c r="KYQ251" s="1"/>
      <c r="KYR251" s="1"/>
      <c r="KYS251" s="1"/>
      <c r="KYT251" s="1"/>
      <c r="KYU251" s="1"/>
      <c r="KYV251" s="1"/>
      <c r="KYW251" s="1"/>
      <c r="KYX251" s="1"/>
      <c r="KYY251" s="1"/>
      <c r="KYZ251" s="1"/>
      <c r="KZA251" s="1"/>
      <c r="KZB251" s="1"/>
      <c r="KZC251" s="1"/>
      <c r="KZD251" s="1"/>
      <c r="KZE251" s="1"/>
      <c r="KZF251" s="1"/>
      <c r="KZG251" s="1"/>
      <c r="KZH251" s="1"/>
      <c r="KZI251" s="1"/>
      <c r="KZJ251" s="1"/>
      <c r="KZK251" s="1"/>
      <c r="KZL251" s="1"/>
      <c r="KZM251" s="1"/>
      <c r="KZN251" s="1"/>
      <c r="KZO251" s="1"/>
      <c r="KZP251" s="1"/>
      <c r="KZQ251" s="1"/>
      <c r="KZR251" s="1"/>
      <c r="KZS251" s="1"/>
      <c r="KZT251" s="1"/>
      <c r="KZU251" s="1"/>
      <c r="KZV251" s="1"/>
      <c r="KZW251" s="1"/>
      <c r="KZX251" s="1"/>
      <c r="KZY251" s="1"/>
      <c r="KZZ251" s="1"/>
      <c r="LAA251" s="1"/>
      <c r="LAB251" s="1"/>
      <c r="LAC251" s="1"/>
      <c r="LAD251" s="1"/>
      <c r="LAE251" s="1"/>
      <c r="LAF251" s="1"/>
      <c r="LAG251" s="1"/>
      <c r="LAH251" s="1"/>
      <c r="LAI251" s="1"/>
      <c r="LAJ251" s="1"/>
      <c r="LAK251" s="1"/>
      <c r="LAL251" s="1"/>
      <c r="LAM251" s="1"/>
      <c r="LAN251" s="1"/>
      <c r="LAO251" s="1"/>
      <c r="LAP251" s="1"/>
      <c r="LAQ251" s="1"/>
      <c r="LAR251" s="1"/>
      <c r="LAS251" s="1"/>
      <c r="LAT251" s="1"/>
      <c r="LAU251" s="1"/>
      <c r="LAV251" s="1"/>
      <c r="LAW251" s="1"/>
      <c r="LAX251" s="1"/>
      <c r="LAY251" s="1"/>
      <c r="LAZ251" s="1"/>
      <c r="LBA251" s="1"/>
      <c r="LBB251" s="1"/>
      <c r="LBC251" s="1"/>
      <c r="LBD251" s="1"/>
      <c r="LBE251" s="1"/>
      <c r="LBF251" s="1"/>
      <c r="LBG251" s="1"/>
      <c r="LBH251" s="1"/>
      <c r="LBI251" s="1"/>
      <c r="LBJ251" s="1"/>
      <c r="LBK251" s="1"/>
      <c r="LBL251" s="1"/>
      <c r="LBM251" s="1"/>
      <c r="LBN251" s="1"/>
      <c r="LBO251" s="1"/>
      <c r="LBP251" s="1"/>
      <c r="LBQ251" s="1"/>
      <c r="LBR251" s="1"/>
      <c r="LBS251" s="1"/>
      <c r="LBT251" s="1"/>
      <c r="LBU251" s="1"/>
      <c r="LBV251" s="1"/>
      <c r="LBW251" s="1"/>
      <c r="LBX251" s="1"/>
      <c r="LBY251" s="1"/>
      <c r="LBZ251" s="1"/>
      <c r="LCA251" s="1"/>
      <c r="LCB251" s="1"/>
      <c r="LCC251" s="1"/>
      <c r="LCD251" s="1"/>
      <c r="LCE251" s="1"/>
      <c r="LCF251" s="1"/>
      <c r="LCG251" s="1"/>
      <c r="LCH251" s="1"/>
      <c r="LCI251" s="1"/>
      <c r="LCJ251" s="1"/>
      <c r="LCK251" s="1"/>
      <c r="LCL251" s="1"/>
      <c r="LCM251" s="1"/>
      <c r="LCN251" s="1"/>
      <c r="LCO251" s="1"/>
      <c r="LCP251" s="1"/>
      <c r="LCQ251" s="1"/>
      <c r="LCR251" s="1"/>
      <c r="LCS251" s="1"/>
      <c r="LCT251" s="1"/>
      <c r="LCU251" s="1"/>
      <c r="LCV251" s="1"/>
      <c r="LCW251" s="1"/>
      <c r="LCX251" s="1"/>
      <c r="LCY251" s="1"/>
      <c r="LCZ251" s="1"/>
      <c r="LDA251" s="1"/>
      <c r="LDB251" s="1"/>
      <c r="LDC251" s="1"/>
      <c r="LDD251" s="1"/>
      <c r="LDE251" s="1"/>
      <c r="LDF251" s="1"/>
      <c r="LDG251" s="1"/>
      <c r="LDH251" s="1"/>
      <c r="LDI251" s="1"/>
      <c r="LDJ251" s="1"/>
      <c r="LDK251" s="1"/>
      <c r="LDL251" s="1"/>
      <c r="LDM251" s="1"/>
      <c r="LDN251" s="1"/>
      <c r="LDO251" s="1"/>
      <c r="LDP251" s="1"/>
      <c r="LDQ251" s="1"/>
      <c r="LDR251" s="1"/>
      <c r="LDS251" s="1"/>
      <c r="LDT251" s="1"/>
      <c r="LDU251" s="1"/>
      <c r="LDV251" s="1"/>
      <c r="LDW251" s="1"/>
      <c r="LDX251" s="1"/>
      <c r="LDY251" s="1"/>
      <c r="LDZ251" s="1"/>
      <c r="LEA251" s="1"/>
      <c r="LEB251" s="1"/>
      <c r="LEC251" s="1"/>
      <c r="LED251" s="1"/>
      <c r="LEE251" s="1"/>
      <c r="LEF251" s="1"/>
      <c r="LEG251" s="1"/>
      <c r="LEH251" s="1"/>
      <c r="LEI251" s="1"/>
      <c r="LEJ251" s="1"/>
      <c r="LEK251" s="1"/>
      <c r="LEL251" s="1"/>
      <c r="LEM251" s="1"/>
      <c r="LEN251" s="1"/>
      <c r="LEO251" s="1"/>
      <c r="LEP251" s="1"/>
      <c r="LEQ251" s="1"/>
      <c r="LER251" s="1"/>
      <c r="LES251" s="1"/>
      <c r="LET251" s="1"/>
      <c r="LEU251" s="1"/>
      <c r="LEV251" s="1"/>
      <c r="LEW251" s="1"/>
      <c r="LEX251" s="1"/>
      <c r="LEY251" s="1"/>
      <c r="LEZ251" s="1"/>
      <c r="LFA251" s="1"/>
      <c r="LFB251" s="1"/>
      <c r="LFC251" s="1"/>
      <c r="LFD251" s="1"/>
      <c r="LFE251" s="1"/>
      <c r="LFF251" s="1"/>
      <c r="LFG251" s="1"/>
      <c r="LFH251" s="1"/>
      <c r="LFI251" s="1"/>
      <c r="LFJ251" s="1"/>
      <c r="LFK251" s="1"/>
      <c r="LFL251" s="1"/>
      <c r="LFM251" s="1"/>
      <c r="LFN251" s="1"/>
      <c r="LFO251" s="1"/>
      <c r="LFP251" s="1"/>
      <c r="LFQ251" s="1"/>
      <c r="LFR251" s="1"/>
      <c r="LFS251" s="1"/>
      <c r="LFT251" s="1"/>
      <c r="LFU251" s="1"/>
      <c r="LFV251" s="1"/>
      <c r="LFW251" s="1"/>
      <c r="LFX251" s="1"/>
      <c r="LFY251" s="1"/>
      <c r="LFZ251" s="1"/>
      <c r="LGA251" s="1"/>
      <c r="LGB251" s="1"/>
      <c r="LGC251" s="1"/>
      <c r="LGD251" s="1"/>
      <c r="LGE251" s="1"/>
      <c r="LGF251" s="1"/>
      <c r="LGG251" s="1"/>
      <c r="LGH251" s="1"/>
      <c r="LGI251" s="1"/>
      <c r="LGJ251" s="1"/>
      <c r="LGK251" s="1"/>
      <c r="LGL251" s="1"/>
      <c r="LGM251" s="1"/>
      <c r="LGN251" s="1"/>
      <c r="LGO251" s="1"/>
      <c r="LGP251" s="1"/>
      <c r="LGQ251" s="1"/>
      <c r="LGR251" s="1"/>
      <c r="LGS251" s="1"/>
      <c r="LGT251" s="1"/>
      <c r="LGU251" s="1"/>
      <c r="LGV251" s="1"/>
      <c r="LGW251" s="1"/>
      <c r="LGX251" s="1"/>
      <c r="LGY251" s="1"/>
      <c r="LGZ251" s="1"/>
      <c r="LHA251" s="1"/>
      <c r="LHB251" s="1"/>
      <c r="LHC251" s="1"/>
      <c r="LHD251" s="1"/>
      <c r="LHE251" s="1"/>
      <c r="LHF251" s="1"/>
      <c r="LHG251" s="1"/>
      <c r="LHH251" s="1"/>
      <c r="LHI251" s="1"/>
      <c r="LHJ251" s="1"/>
      <c r="LHK251" s="1"/>
      <c r="LHL251" s="1"/>
      <c r="LHM251" s="1"/>
      <c r="LHN251" s="1"/>
      <c r="LHO251" s="1"/>
      <c r="LHP251" s="1"/>
      <c r="LHQ251" s="1"/>
      <c r="LHR251" s="1"/>
      <c r="LHS251" s="1"/>
      <c r="LHT251" s="1"/>
      <c r="LHU251" s="1"/>
      <c r="LHV251" s="1"/>
      <c r="LHW251" s="1"/>
      <c r="LHX251" s="1"/>
      <c r="LHY251" s="1"/>
      <c r="LHZ251" s="1"/>
      <c r="LIA251" s="1"/>
      <c r="LIB251" s="1"/>
      <c r="LIC251" s="1"/>
      <c r="LID251" s="1"/>
      <c r="LIE251" s="1"/>
      <c r="LIF251" s="1"/>
      <c r="LIG251" s="1"/>
      <c r="LIH251" s="1"/>
      <c r="LII251" s="1"/>
      <c r="LIJ251" s="1"/>
      <c r="LIK251" s="1"/>
      <c r="LIL251" s="1"/>
      <c r="LIM251" s="1"/>
      <c r="LIN251" s="1"/>
      <c r="LIO251" s="1"/>
      <c r="LIP251" s="1"/>
      <c r="LIQ251" s="1"/>
      <c r="LIR251" s="1"/>
      <c r="LIS251" s="1"/>
      <c r="LIT251" s="1"/>
      <c r="LIU251" s="1"/>
      <c r="LIV251" s="1"/>
      <c r="LIW251" s="1"/>
      <c r="LIX251" s="1"/>
      <c r="LIY251" s="1"/>
      <c r="LIZ251" s="1"/>
      <c r="LJA251" s="1"/>
      <c r="LJB251" s="1"/>
      <c r="LJC251" s="1"/>
      <c r="LJD251" s="1"/>
      <c r="LJE251" s="1"/>
      <c r="LJF251" s="1"/>
      <c r="LJG251" s="1"/>
      <c r="LJH251" s="1"/>
      <c r="LJI251" s="1"/>
      <c r="LJJ251" s="1"/>
      <c r="LJK251" s="1"/>
      <c r="LJL251" s="1"/>
      <c r="LJM251" s="1"/>
      <c r="LJN251" s="1"/>
      <c r="LJO251" s="1"/>
      <c r="LJP251" s="1"/>
      <c r="LJQ251" s="1"/>
      <c r="LJR251" s="1"/>
      <c r="LJS251" s="1"/>
      <c r="LJT251" s="1"/>
      <c r="LJU251" s="1"/>
      <c r="LJV251" s="1"/>
      <c r="LJW251" s="1"/>
      <c r="LJX251" s="1"/>
      <c r="LJY251" s="1"/>
      <c r="LJZ251" s="1"/>
      <c r="LKA251" s="1"/>
      <c r="LKB251" s="1"/>
      <c r="LKC251" s="1"/>
      <c r="LKD251" s="1"/>
      <c r="LKE251" s="1"/>
      <c r="LKF251" s="1"/>
      <c r="LKG251" s="1"/>
      <c r="LKH251" s="1"/>
      <c r="LKI251" s="1"/>
      <c r="LKJ251" s="1"/>
      <c r="LKK251" s="1"/>
      <c r="LKL251" s="1"/>
      <c r="LKM251" s="1"/>
      <c r="LKN251" s="1"/>
      <c r="LKO251" s="1"/>
      <c r="LKP251" s="1"/>
      <c r="LKQ251" s="1"/>
      <c r="LKR251" s="1"/>
      <c r="LKS251" s="1"/>
      <c r="LKT251" s="1"/>
      <c r="LKU251" s="1"/>
      <c r="LKV251" s="1"/>
      <c r="LKW251" s="1"/>
      <c r="LKX251" s="1"/>
      <c r="LKY251" s="1"/>
      <c r="LKZ251" s="1"/>
      <c r="LLA251" s="1"/>
      <c r="LLB251" s="1"/>
      <c r="LLC251" s="1"/>
      <c r="LLD251" s="1"/>
      <c r="LLE251" s="1"/>
      <c r="LLF251" s="1"/>
      <c r="LLG251" s="1"/>
      <c r="LLH251" s="1"/>
      <c r="LLI251" s="1"/>
      <c r="LLJ251" s="1"/>
      <c r="LLK251" s="1"/>
      <c r="LLL251" s="1"/>
      <c r="LLM251" s="1"/>
      <c r="LLN251" s="1"/>
      <c r="LLO251" s="1"/>
      <c r="LLP251" s="1"/>
      <c r="LLQ251" s="1"/>
      <c r="LLR251" s="1"/>
      <c r="LLS251" s="1"/>
      <c r="LLT251" s="1"/>
      <c r="LLU251" s="1"/>
      <c r="LLV251" s="1"/>
      <c r="LLW251" s="1"/>
      <c r="LLX251" s="1"/>
      <c r="LLY251" s="1"/>
      <c r="LLZ251" s="1"/>
      <c r="LMA251" s="1"/>
      <c r="LMB251" s="1"/>
      <c r="LMC251" s="1"/>
      <c r="LMD251" s="1"/>
      <c r="LME251" s="1"/>
      <c r="LMF251" s="1"/>
      <c r="LMG251" s="1"/>
      <c r="LMH251" s="1"/>
      <c r="LMI251" s="1"/>
      <c r="LMJ251" s="1"/>
      <c r="LMK251" s="1"/>
      <c r="LML251" s="1"/>
      <c r="LMM251" s="1"/>
      <c r="LMN251" s="1"/>
      <c r="LMO251" s="1"/>
      <c r="LMP251" s="1"/>
      <c r="LMQ251" s="1"/>
      <c r="LMR251" s="1"/>
      <c r="LMS251" s="1"/>
      <c r="LMT251" s="1"/>
      <c r="LMU251" s="1"/>
      <c r="LMV251" s="1"/>
      <c r="LMW251" s="1"/>
      <c r="LMX251" s="1"/>
      <c r="LMY251" s="1"/>
      <c r="LMZ251" s="1"/>
      <c r="LNA251" s="1"/>
      <c r="LNB251" s="1"/>
      <c r="LNC251" s="1"/>
      <c r="LND251" s="1"/>
      <c r="LNE251" s="1"/>
      <c r="LNF251" s="1"/>
      <c r="LNG251" s="1"/>
      <c r="LNH251" s="1"/>
      <c r="LNI251" s="1"/>
      <c r="LNJ251" s="1"/>
      <c r="LNK251" s="1"/>
      <c r="LNL251" s="1"/>
      <c r="LNM251" s="1"/>
      <c r="LNN251" s="1"/>
      <c r="LNO251" s="1"/>
      <c r="LNP251" s="1"/>
      <c r="LNQ251" s="1"/>
      <c r="LNR251" s="1"/>
      <c r="LNS251" s="1"/>
      <c r="LNT251" s="1"/>
      <c r="LNU251" s="1"/>
      <c r="LNV251" s="1"/>
      <c r="LNW251" s="1"/>
      <c r="LNX251" s="1"/>
      <c r="LNY251" s="1"/>
      <c r="LNZ251" s="1"/>
      <c r="LOA251" s="1"/>
      <c r="LOB251" s="1"/>
      <c r="LOC251" s="1"/>
      <c r="LOD251" s="1"/>
      <c r="LOE251" s="1"/>
      <c r="LOF251" s="1"/>
      <c r="LOG251" s="1"/>
      <c r="LOH251" s="1"/>
      <c r="LOI251" s="1"/>
      <c r="LOJ251" s="1"/>
      <c r="LOK251" s="1"/>
      <c r="LOL251" s="1"/>
      <c r="LOM251" s="1"/>
      <c r="LON251" s="1"/>
      <c r="LOO251" s="1"/>
      <c r="LOP251" s="1"/>
      <c r="LOQ251" s="1"/>
      <c r="LOR251" s="1"/>
      <c r="LOS251" s="1"/>
      <c r="LOT251" s="1"/>
      <c r="LOU251" s="1"/>
      <c r="LOV251" s="1"/>
      <c r="LOW251" s="1"/>
      <c r="LOX251" s="1"/>
      <c r="LOY251" s="1"/>
      <c r="LOZ251" s="1"/>
      <c r="LPA251" s="1"/>
      <c r="LPB251" s="1"/>
      <c r="LPC251" s="1"/>
      <c r="LPD251" s="1"/>
      <c r="LPE251" s="1"/>
      <c r="LPF251" s="1"/>
      <c r="LPG251" s="1"/>
      <c r="LPH251" s="1"/>
      <c r="LPI251" s="1"/>
      <c r="LPJ251" s="1"/>
      <c r="LPK251" s="1"/>
      <c r="LPL251" s="1"/>
      <c r="LPM251" s="1"/>
      <c r="LPN251" s="1"/>
      <c r="LPO251" s="1"/>
      <c r="LPP251" s="1"/>
      <c r="LPQ251" s="1"/>
      <c r="LPR251" s="1"/>
      <c r="LPS251" s="1"/>
      <c r="LPT251" s="1"/>
      <c r="LPU251" s="1"/>
      <c r="LPV251" s="1"/>
      <c r="LPW251" s="1"/>
      <c r="LPX251" s="1"/>
      <c r="LPY251" s="1"/>
      <c r="LPZ251" s="1"/>
      <c r="LQA251" s="1"/>
      <c r="LQB251" s="1"/>
      <c r="LQC251" s="1"/>
      <c r="LQD251" s="1"/>
      <c r="LQE251" s="1"/>
      <c r="LQF251" s="1"/>
      <c r="LQG251" s="1"/>
      <c r="LQH251" s="1"/>
      <c r="LQI251" s="1"/>
      <c r="LQJ251" s="1"/>
      <c r="LQK251" s="1"/>
      <c r="LQL251" s="1"/>
      <c r="LQM251" s="1"/>
      <c r="LQN251" s="1"/>
      <c r="LQO251" s="1"/>
      <c r="LQP251" s="1"/>
      <c r="LQQ251" s="1"/>
      <c r="LQR251" s="1"/>
      <c r="LQS251" s="1"/>
      <c r="LQT251" s="1"/>
      <c r="LQU251" s="1"/>
      <c r="LQV251" s="1"/>
      <c r="LQW251" s="1"/>
      <c r="LQX251" s="1"/>
      <c r="LQY251" s="1"/>
      <c r="LQZ251" s="1"/>
      <c r="LRA251" s="1"/>
      <c r="LRB251" s="1"/>
      <c r="LRC251" s="1"/>
      <c r="LRD251" s="1"/>
      <c r="LRE251" s="1"/>
      <c r="LRF251" s="1"/>
      <c r="LRG251" s="1"/>
      <c r="LRH251" s="1"/>
      <c r="LRI251" s="1"/>
      <c r="LRJ251" s="1"/>
      <c r="LRK251" s="1"/>
      <c r="LRL251" s="1"/>
      <c r="LRM251" s="1"/>
      <c r="LRN251" s="1"/>
      <c r="LRO251" s="1"/>
      <c r="LRP251" s="1"/>
      <c r="LRQ251" s="1"/>
      <c r="LRR251" s="1"/>
      <c r="LRS251" s="1"/>
      <c r="LRT251" s="1"/>
      <c r="LRU251" s="1"/>
      <c r="LRV251" s="1"/>
      <c r="LRW251" s="1"/>
      <c r="LRX251" s="1"/>
      <c r="LRY251" s="1"/>
      <c r="LRZ251" s="1"/>
      <c r="LSA251" s="1"/>
      <c r="LSB251" s="1"/>
      <c r="LSC251" s="1"/>
      <c r="LSD251" s="1"/>
      <c r="LSE251" s="1"/>
      <c r="LSF251" s="1"/>
      <c r="LSG251" s="1"/>
      <c r="LSH251" s="1"/>
      <c r="LSI251" s="1"/>
      <c r="LSJ251" s="1"/>
      <c r="LSK251" s="1"/>
      <c r="LSL251" s="1"/>
      <c r="LSM251" s="1"/>
      <c r="LSN251" s="1"/>
      <c r="LSO251" s="1"/>
      <c r="LSP251" s="1"/>
      <c r="LSQ251" s="1"/>
      <c r="LSR251" s="1"/>
      <c r="LSS251" s="1"/>
      <c r="LST251" s="1"/>
      <c r="LSU251" s="1"/>
      <c r="LSV251" s="1"/>
      <c r="LSW251" s="1"/>
      <c r="LSX251" s="1"/>
      <c r="LSY251" s="1"/>
      <c r="LSZ251" s="1"/>
      <c r="LTA251" s="1"/>
      <c r="LTB251" s="1"/>
      <c r="LTC251" s="1"/>
      <c r="LTD251" s="1"/>
      <c r="LTE251" s="1"/>
      <c r="LTF251" s="1"/>
      <c r="LTG251" s="1"/>
      <c r="LTH251" s="1"/>
      <c r="LTI251" s="1"/>
      <c r="LTJ251" s="1"/>
      <c r="LTK251" s="1"/>
      <c r="LTL251" s="1"/>
      <c r="LTM251" s="1"/>
      <c r="LTN251" s="1"/>
      <c r="LTO251" s="1"/>
      <c r="LTP251" s="1"/>
      <c r="LTQ251" s="1"/>
      <c r="LTR251" s="1"/>
      <c r="LTS251" s="1"/>
      <c r="LTT251" s="1"/>
      <c r="LTU251" s="1"/>
      <c r="LTV251" s="1"/>
      <c r="LTW251" s="1"/>
      <c r="LTX251" s="1"/>
      <c r="LTY251" s="1"/>
      <c r="LTZ251" s="1"/>
      <c r="LUA251" s="1"/>
      <c r="LUB251" s="1"/>
      <c r="LUC251" s="1"/>
      <c r="LUD251" s="1"/>
      <c r="LUE251" s="1"/>
      <c r="LUF251" s="1"/>
      <c r="LUG251" s="1"/>
      <c r="LUH251" s="1"/>
      <c r="LUI251" s="1"/>
      <c r="LUJ251" s="1"/>
      <c r="LUK251" s="1"/>
      <c r="LUL251" s="1"/>
      <c r="LUM251" s="1"/>
      <c r="LUN251" s="1"/>
      <c r="LUO251" s="1"/>
      <c r="LUP251" s="1"/>
      <c r="LUQ251" s="1"/>
      <c r="LUR251" s="1"/>
      <c r="LUS251" s="1"/>
      <c r="LUT251" s="1"/>
      <c r="LUU251" s="1"/>
      <c r="LUV251" s="1"/>
      <c r="LUW251" s="1"/>
      <c r="LUX251" s="1"/>
      <c r="LUY251" s="1"/>
      <c r="LUZ251" s="1"/>
      <c r="LVA251" s="1"/>
      <c r="LVB251" s="1"/>
      <c r="LVC251" s="1"/>
      <c r="LVD251" s="1"/>
      <c r="LVE251" s="1"/>
      <c r="LVF251" s="1"/>
      <c r="LVG251" s="1"/>
      <c r="LVH251" s="1"/>
      <c r="LVI251" s="1"/>
      <c r="LVJ251" s="1"/>
      <c r="LVK251" s="1"/>
      <c r="LVL251" s="1"/>
      <c r="LVM251" s="1"/>
      <c r="LVN251" s="1"/>
      <c r="LVO251" s="1"/>
      <c r="LVP251" s="1"/>
      <c r="LVQ251" s="1"/>
      <c r="LVR251" s="1"/>
      <c r="LVS251" s="1"/>
      <c r="LVT251" s="1"/>
      <c r="LVU251" s="1"/>
      <c r="LVV251" s="1"/>
      <c r="LVW251" s="1"/>
      <c r="LVX251" s="1"/>
      <c r="LVY251" s="1"/>
      <c r="LVZ251" s="1"/>
      <c r="LWA251" s="1"/>
      <c r="LWB251" s="1"/>
      <c r="LWC251" s="1"/>
      <c r="LWD251" s="1"/>
      <c r="LWE251" s="1"/>
      <c r="LWF251" s="1"/>
      <c r="LWG251" s="1"/>
      <c r="LWH251" s="1"/>
      <c r="LWI251" s="1"/>
      <c r="LWJ251" s="1"/>
      <c r="LWK251" s="1"/>
      <c r="LWL251" s="1"/>
      <c r="LWM251" s="1"/>
      <c r="LWN251" s="1"/>
      <c r="LWO251" s="1"/>
      <c r="LWP251" s="1"/>
      <c r="LWQ251" s="1"/>
      <c r="LWR251" s="1"/>
      <c r="LWS251" s="1"/>
      <c r="LWT251" s="1"/>
      <c r="LWU251" s="1"/>
      <c r="LWV251" s="1"/>
      <c r="LWW251" s="1"/>
      <c r="LWX251" s="1"/>
      <c r="LWY251" s="1"/>
      <c r="LWZ251" s="1"/>
      <c r="LXA251" s="1"/>
      <c r="LXB251" s="1"/>
      <c r="LXC251" s="1"/>
      <c r="LXD251" s="1"/>
      <c r="LXE251" s="1"/>
      <c r="LXF251" s="1"/>
      <c r="LXG251" s="1"/>
      <c r="LXH251" s="1"/>
      <c r="LXI251" s="1"/>
      <c r="LXJ251" s="1"/>
      <c r="LXK251" s="1"/>
      <c r="LXL251" s="1"/>
      <c r="LXM251" s="1"/>
      <c r="LXN251" s="1"/>
      <c r="LXO251" s="1"/>
      <c r="LXP251" s="1"/>
      <c r="LXQ251" s="1"/>
      <c r="LXR251" s="1"/>
      <c r="LXS251" s="1"/>
      <c r="LXT251" s="1"/>
      <c r="LXU251" s="1"/>
      <c r="LXV251" s="1"/>
      <c r="LXW251" s="1"/>
      <c r="LXX251" s="1"/>
      <c r="LXY251" s="1"/>
      <c r="LXZ251" s="1"/>
      <c r="LYA251" s="1"/>
      <c r="LYB251" s="1"/>
      <c r="LYC251" s="1"/>
      <c r="LYD251" s="1"/>
      <c r="LYE251" s="1"/>
      <c r="LYF251" s="1"/>
      <c r="LYG251" s="1"/>
      <c r="LYH251" s="1"/>
      <c r="LYI251" s="1"/>
      <c r="LYJ251" s="1"/>
      <c r="LYK251" s="1"/>
      <c r="LYL251" s="1"/>
      <c r="LYM251" s="1"/>
      <c r="LYN251" s="1"/>
      <c r="LYO251" s="1"/>
      <c r="LYP251" s="1"/>
      <c r="LYQ251" s="1"/>
      <c r="LYR251" s="1"/>
      <c r="LYS251" s="1"/>
      <c r="LYT251" s="1"/>
      <c r="LYU251" s="1"/>
      <c r="LYV251" s="1"/>
      <c r="LYW251" s="1"/>
      <c r="LYX251" s="1"/>
      <c r="LYY251" s="1"/>
      <c r="LYZ251" s="1"/>
      <c r="LZA251" s="1"/>
      <c r="LZB251" s="1"/>
      <c r="LZC251" s="1"/>
      <c r="LZD251" s="1"/>
      <c r="LZE251" s="1"/>
      <c r="LZF251" s="1"/>
      <c r="LZG251" s="1"/>
      <c r="LZH251" s="1"/>
      <c r="LZI251" s="1"/>
      <c r="LZJ251" s="1"/>
      <c r="LZK251" s="1"/>
      <c r="LZL251" s="1"/>
      <c r="LZM251" s="1"/>
      <c r="LZN251" s="1"/>
      <c r="LZO251" s="1"/>
      <c r="LZP251" s="1"/>
      <c r="LZQ251" s="1"/>
      <c r="LZR251" s="1"/>
      <c r="LZS251" s="1"/>
      <c r="LZT251" s="1"/>
      <c r="LZU251" s="1"/>
      <c r="LZV251" s="1"/>
      <c r="LZW251" s="1"/>
      <c r="LZX251" s="1"/>
      <c r="LZY251" s="1"/>
      <c r="LZZ251" s="1"/>
      <c r="MAA251" s="1"/>
      <c r="MAB251" s="1"/>
      <c r="MAC251" s="1"/>
      <c r="MAD251" s="1"/>
      <c r="MAE251" s="1"/>
      <c r="MAF251" s="1"/>
      <c r="MAG251" s="1"/>
      <c r="MAH251" s="1"/>
      <c r="MAI251" s="1"/>
      <c r="MAJ251" s="1"/>
      <c r="MAK251" s="1"/>
      <c r="MAL251" s="1"/>
      <c r="MAM251" s="1"/>
      <c r="MAN251" s="1"/>
      <c r="MAO251" s="1"/>
      <c r="MAP251" s="1"/>
      <c r="MAQ251" s="1"/>
      <c r="MAR251" s="1"/>
      <c r="MAS251" s="1"/>
      <c r="MAT251" s="1"/>
      <c r="MAU251" s="1"/>
      <c r="MAV251" s="1"/>
      <c r="MAW251" s="1"/>
      <c r="MAX251" s="1"/>
      <c r="MAY251" s="1"/>
      <c r="MAZ251" s="1"/>
      <c r="MBA251" s="1"/>
      <c r="MBB251" s="1"/>
      <c r="MBC251" s="1"/>
      <c r="MBD251" s="1"/>
      <c r="MBE251" s="1"/>
      <c r="MBF251" s="1"/>
      <c r="MBG251" s="1"/>
      <c r="MBH251" s="1"/>
      <c r="MBI251" s="1"/>
      <c r="MBJ251" s="1"/>
      <c r="MBK251" s="1"/>
      <c r="MBL251" s="1"/>
      <c r="MBM251" s="1"/>
      <c r="MBN251" s="1"/>
      <c r="MBO251" s="1"/>
      <c r="MBP251" s="1"/>
      <c r="MBQ251" s="1"/>
      <c r="MBR251" s="1"/>
      <c r="MBS251" s="1"/>
      <c r="MBT251" s="1"/>
      <c r="MBU251" s="1"/>
      <c r="MBV251" s="1"/>
      <c r="MBW251" s="1"/>
      <c r="MBX251" s="1"/>
      <c r="MBY251" s="1"/>
      <c r="MBZ251" s="1"/>
      <c r="MCA251" s="1"/>
      <c r="MCB251" s="1"/>
      <c r="MCC251" s="1"/>
      <c r="MCD251" s="1"/>
      <c r="MCE251" s="1"/>
      <c r="MCF251" s="1"/>
      <c r="MCG251" s="1"/>
      <c r="MCH251" s="1"/>
      <c r="MCI251" s="1"/>
      <c r="MCJ251" s="1"/>
      <c r="MCK251" s="1"/>
      <c r="MCL251" s="1"/>
      <c r="MCM251" s="1"/>
      <c r="MCN251" s="1"/>
      <c r="MCO251" s="1"/>
      <c r="MCP251" s="1"/>
      <c r="MCQ251" s="1"/>
      <c r="MCR251" s="1"/>
      <c r="MCS251" s="1"/>
      <c r="MCT251" s="1"/>
      <c r="MCU251" s="1"/>
      <c r="MCV251" s="1"/>
      <c r="MCW251" s="1"/>
      <c r="MCX251" s="1"/>
      <c r="MCY251" s="1"/>
      <c r="MCZ251" s="1"/>
      <c r="MDA251" s="1"/>
      <c r="MDB251" s="1"/>
      <c r="MDC251" s="1"/>
      <c r="MDD251" s="1"/>
      <c r="MDE251" s="1"/>
      <c r="MDF251" s="1"/>
      <c r="MDG251" s="1"/>
      <c r="MDH251" s="1"/>
      <c r="MDI251" s="1"/>
      <c r="MDJ251" s="1"/>
      <c r="MDK251" s="1"/>
      <c r="MDL251" s="1"/>
      <c r="MDM251" s="1"/>
      <c r="MDN251" s="1"/>
      <c r="MDO251" s="1"/>
      <c r="MDP251" s="1"/>
      <c r="MDQ251" s="1"/>
      <c r="MDR251" s="1"/>
      <c r="MDS251" s="1"/>
      <c r="MDT251" s="1"/>
      <c r="MDU251" s="1"/>
      <c r="MDV251" s="1"/>
      <c r="MDW251" s="1"/>
      <c r="MDX251" s="1"/>
      <c r="MDY251" s="1"/>
      <c r="MDZ251" s="1"/>
      <c r="MEA251" s="1"/>
      <c r="MEB251" s="1"/>
      <c r="MEC251" s="1"/>
      <c r="MED251" s="1"/>
      <c r="MEE251" s="1"/>
      <c r="MEF251" s="1"/>
      <c r="MEG251" s="1"/>
      <c r="MEH251" s="1"/>
      <c r="MEI251" s="1"/>
      <c r="MEJ251" s="1"/>
      <c r="MEK251" s="1"/>
      <c r="MEL251" s="1"/>
      <c r="MEM251" s="1"/>
      <c r="MEN251" s="1"/>
      <c r="MEO251" s="1"/>
      <c r="MEP251" s="1"/>
      <c r="MEQ251" s="1"/>
      <c r="MER251" s="1"/>
      <c r="MES251" s="1"/>
      <c r="MET251" s="1"/>
      <c r="MEU251" s="1"/>
      <c r="MEV251" s="1"/>
      <c r="MEW251" s="1"/>
      <c r="MEX251" s="1"/>
      <c r="MEY251" s="1"/>
      <c r="MEZ251" s="1"/>
      <c r="MFA251" s="1"/>
      <c r="MFB251" s="1"/>
      <c r="MFC251" s="1"/>
      <c r="MFD251" s="1"/>
      <c r="MFE251" s="1"/>
      <c r="MFF251" s="1"/>
      <c r="MFG251" s="1"/>
      <c r="MFH251" s="1"/>
      <c r="MFI251" s="1"/>
      <c r="MFJ251" s="1"/>
      <c r="MFK251" s="1"/>
      <c r="MFL251" s="1"/>
      <c r="MFM251" s="1"/>
      <c r="MFN251" s="1"/>
      <c r="MFO251" s="1"/>
      <c r="MFP251" s="1"/>
      <c r="MFQ251" s="1"/>
      <c r="MFR251" s="1"/>
      <c r="MFS251" s="1"/>
      <c r="MFT251" s="1"/>
      <c r="MFU251" s="1"/>
      <c r="MFV251" s="1"/>
      <c r="MFW251" s="1"/>
      <c r="MFX251" s="1"/>
      <c r="MFY251" s="1"/>
      <c r="MFZ251" s="1"/>
      <c r="MGA251" s="1"/>
      <c r="MGB251" s="1"/>
      <c r="MGC251" s="1"/>
      <c r="MGD251" s="1"/>
      <c r="MGE251" s="1"/>
      <c r="MGF251" s="1"/>
      <c r="MGG251" s="1"/>
      <c r="MGH251" s="1"/>
      <c r="MGI251" s="1"/>
      <c r="MGJ251" s="1"/>
      <c r="MGK251" s="1"/>
      <c r="MGL251" s="1"/>
      <c r="MGM251" s="1"/>
      <c r="MGN251" s="1"/>
      <c r="MGO251" s="1"/>
      <c r="MGP251" s="1"/>
      <c r="MGQ251" s="1"/>
      <c r="MGR251" s="1"/>
      <c r="MGS251" s="1"/>
      <c r="MGT251" s="1"/>
      <c r="MGU251" s="1"/>
      <c r="MGV251" s="1"/>
      <c r="MGW251" s="1"/>
      <c r="MGX251" s="1"/>
      <c r="MGY251" s="1"/>
      <c r="MGZ251" s="1"/>
      <c r="MHA251" s="1"/>
      <c r="MHB251" s="1"/>
      <c r="MHC251" s="1"/>
      <c r="MHD251" s="1"/>
      <c r="MHE251" s="1"/>
      <c r="MHF251" s="1"/>
      <c r="MHG251" s="1"/>
      <c r="MHH251" s="1"/>
      <c r="MHI251" s="1"/>
      <c r="MHJ251" s="1"/>
      <c r="MHK251" s="1"/>
      <c r="MHL251" s="1"/>
      <c r="MHM251" s="1"/>
      <c r="MHN251" s="1"/>
      <c r="MHO251" s="1"/>
      <c r="MHP251" s="1"/>
      <c r="MHQ251" s="1"/>
      <c r="MHR251" s="1"/>
      <c r="MHS251" s="1"/>
      <c r="MHT251" s="1"/>
      <c r="MHU251" s="1"/>
      <c r="MHV251" s="1"/>
      <c r="MHW251" s="1"/>
      <c r="MHX251" s="1"/>
      <c r="MHY251" s="1"/>
      <c r="MHZ251" s="1"/>
      <c r="MIA251" s="1"/>
      <c r="MIB251" s="1"/>
      <c r="MIC251" s="1"/>
      <c r="MID251" s="1"/>
      <c r="MIE251" s="1"/>
      <c r="MIF251" s="1"/>
      <c r="MIG251" s="1"/>
      <c r="MIH251" s="1"/>
      <c r="MII251" s="1"/>
      <c r="MIJ251" s="1"/>
      <c r="MIK251" s="1"/>
      <c r="MIL251" s="1"/>
      <c r="MIM251" s="1"/>
      <c r="MIN251" s="1"/>
      <c r="MIO251" s="1"/>
      <c r="MIP251" s="1"/>
      <c r="MIQ251" s="1"/>
      <c r="MIR251" s="1"/>
      <c r="MIS251" s="1"/>
      <c r="MIT251" s="1"/>
      <c r="MIU251" s="1"/>
      <c r="MIV251" s="1"/>
      <c r="MIW251" s="1"/>
      <c r="MIX251" s="1"/>
      <c r="MIY251" s="1"/>
      <c r="MIZ251" s="1"/>
      <c r="MJA251" s="1"/>
      <c r="MJB251" s="1"/>
      <c r="MJC251" s="1"/>
      <c r="MJD251" s="1"/>
      <c r="MJE251" s="1"/>
      <c r="MJF251" s="1"/>
      <c r="MJG251" s="1"/>
      <c r="MJH251" s="1"/>
      <c r="MJI251" s="1"/>
      <c r="MJJ251" s="1"/>
      <c r="MJK251" s="1"/>
      <c r="MJL251" s="1"/>
      <c r="MJM251" s="1"/>
      <c r="MJN251" s="1"/>
      <c r="MJO251" s="1"/>
      <c r="MJP251" s="1"/>
      <c r="MJQ251" s="1"/>
      <c r="MJR251" s="1"/>
      <c r="MJS251" s="1"/>
      <c r="MJT251" s="1"/>
      <c r="MJU251" s="1"/>
      <c r="MJV251" s="1"/>
      <c r="MJW251" s="1"/>
      <c r="MJX251" s="1"/>
      <c r="MJY251" s="1"/>
      <c r="MJZ251" s="1"/>
      <c r="MKA251" s="1"/>
      <c r="MKB251" s="1"/>
      <c r="MKC251" s="1"/>
      <c r="MKD251" s="1"/>
      <c r="MKE251" s="1"/>
      <c r="MKF251" s="1"/>
      <c r="MKG251" s="1"/>
      <c r="MKH251" s="1"/>
      <c r="MKI251" s="1"/>
      <c r="MKJ251" s="1"/>
      <c r="MKK251" s="1"/>
      <c r="MKL251" s="1"/>
      <c r="MKM251" s="1"/>
      <c r="MKN251" s="1"/>
      <c r="MKO251" s="1"/>
      <c r="MKP251" s="1"/>
      <c r="MKQ251" s="1"/>
      <c r="MKR251" s="1"/>
      <c r="MKS251" s="1"/>
      <c r="MKT251" s="1"/>
      <c r="MKU251" s="1"/>
      <c r="MKV251" s="1"/>
      <c r="MKW251" s="1"/>
      <c r="MKX251" s="1"/>
      <c r="MKY251" s="1"/>
      <c r="MKZ251" s="1"/>
      <c r="MLA251" s="1"/>
      <c r="MLB251" s="1"/>
      <c r="MLC251" s="1"/>
      <c r="MLD251" s="1"/>
      <c r="MLE251" s="1"/>
      <c r="MLF251" s="1"/>
      <c r="MLG251" s="1"/>
      <c r="MLH251" s="1"/>
      <c r="MLI251" s="1"/>
      <c r="MLJ251" s="1"/>
      <c r="MLK251" s="1"/>
      <c r="MLL251" s="1"/>
      <c r="MLM251" s="1"/>
      <c r="MLN251" s="1"/>
      <c r="MLO251" s="1"/>
      <c r="MLP251" s="1"/>
      <c r="MLQ251" s="1"/>
      <c r="MLR251" s="1"/>
      <c r="MLS251" s="1"/>
      <c r="MLT251" s="1"/>
      <c r="MLU251" s="1"/>
      <c r="MLV251" s="1"/>
      <c r="MLW251" s="1"/>
      <c r="MLX251" s="1"/>
      <c r="MLY251" s="1"/>
      <c r="MLZ251" s="1"/>
      <c r="MMA251" s="1"/>
      <c r="MMB251" s="1"/>
      <c r="MMC251" s="1"/>
      <c r="MMD251" s="1"/>
      <c r="MME251" s="1"/>
      <c r="MMF251" s="1"/>
      <c r="MMG251" s="1"/>
      <c r="MMH251" s="1"/>
      <c r="MMI251" s="1"/>
      <c r="MMJ251" s="1"/>
      <c r="MMK251" s="1"/>
      <c r="MML251" s="1"/>
      <c r="MMM251" s="1"/>
      <c r="MMN251" s="1"/>
      <c r="MMO251" s="1"/>
      <c r="MMP251" s="1"/>
      <c r="MMQ251" s="1"/>
      <c r="MMR251" s="1"/>
      <c r="MMS251" s="1"/>
      <c r="MMT251" s="1"/>
      <c r="MMU251" s="1"/>
      <c r="MMV251" s="1"/>
      <c r="MMW251" s="1"/>
      <c r="MMX251" s="1"/>
      <c r="MMY251" s="1"/>
      <c r="MMZ251" s="1"/>
      <c r="MNA251" s="1"/>
      <c r="MNB251" s="1"/>
      <c r="MNC251" s="1"/>
      <c r="MND251" s="1"/>
      <c r="MNE251" s="1"/>
      <c r="MNF251" s="1"/>
      <c r="MNG251" s="1"/>
      <c r="MNH251" s="1"/>
      <c r="MNI251" s="1"/>
      <c r="MNJ251" s="1"/>
      <c r="MNK251" s="1"/>
      <c r="MNL251" s="1"/>
      <c r="MNM251" s="1"/>
      <c r="MNN251" s="1"/>
      <c r="MNO251" s="1"/>
      <c r="MNP251" s="1"/>
      <c r="MNQ251" s="1"/>
      <c r="MNR251" s="1"/>
      <c r="MNS251" s="1"/>
      <c r="MNT251" s="1"/>
      <c r="MNU251" s="1"/>
      <c r="MNV251" s="1"/>
      <c r="MNW251" s="1"/>
      <c r="MNX251" s="1"/>
      <c r="MNY251" s="1"/>
      <c r="MNZ251" s="1"/>
      <c r="MOA251" s="1"/>
      <c r="MOB251" s="1"/>
      <c r="MOC251" s="1"/>
      <c r="MOD251" s="1"/>
      <c r="MOE251" s="1"/>
      <c r="MOF251" s="1"/>
      <c r="MOG251" s="1"/>
      <c r="MOH251" s="1"/>
      <c r="MOI251" s="1"/>
      <c r="MOJ251" s="1"/>
      <c r="MOK251" s="1"/>
      <c r="MOL251" s="1"/>
      <c r="MOM251" s="1"/>
      <c r="MON251" s="1"/>
      <c r="MOO251" s="1"/>
      <c r="MOP251" s="1"/>
      <c r="MOQ251" s="1"/>
      <c r="MOR251" s="1"/>
      <c r="MOS251" s="1"/>
      <c r="MOT251" s="1"/>
      <c r="MOU251" s="1"/>
      <c r="MOV251" s="1"/>
      <c r="MOW251" s="1"/>
      <c r="MOX251" s="1"/>
      <c r="MOY251" s="1"/>
      <c r="MOZ251" s="1"/>
      <c r="MPA251" s="1"/>
      <c r="MPB251" s="1"/>
      <c r="MPC251" s="1"/>
      <c r="MPD251" s="1"/>
      <c r="MPE251" s="1"/>
      <c r="MPF251" s="1"/>
      <c r="MPG251" s="1"/>
      <c r="MPH251" s="1"/>
      <c r="MPI251" s="1"/>
      <c r="MPJ251" s="1"/>
      <c r="MPK251" s="1"/>
      <c r="MPL251" s="1"/>
      <c r="MPM251" s="1"/>
      <c r="MPN251" s="1"/>
      <c r="MPO251" s="1"/>
      <c r="MPP251" s="1"/>
      <c r="MPQ251" s="1"/>
      <c r="MPR251" s="1"/>
      <c r="MPS251" s="1"/>
      <c r="MPT251" s="1"/>
      <c r="MPU251" s="1"/>
      <c r="MPV251" s="1"/>
      <c r="MPW251" s="1"/>
      <c r="MPX251" s="1"/>
      <c r="MPY251" s="1"/>
      <c r="MPZ251" s="1"/>
      <c r="MQA251" s="1"/>
      <c r="MQB251" s="1"/>
      <c r="MQC251" s="1"/>
      <c r="MQD251" s="1"/>
      <c r="MQE251" s="1"/>
      <c r="MQF251" s="1"/>
      <c r="MQG251" s="1"/>
      <c r="MQH251" s="1"/>
      <c r="MQI251" s="1"/>
      <c r="MQJ251" s="1"/>
      <c r="MQK251" s="1"/>
      <c r="MQL251" s="1"/>
      <c r="MQM251" s="1"/>
      <c r="MQN251" s="1"/>
      <c r="MQO251" s="1"/>
      <c r="MQP251" s="1"/>
      <c r="MQQ251" s="1"/>
      <c r="MQR251" s="1"/>
      <c r="MQS251" s="1"/>
      <c r="MQT251" s="1"/>
      <c r="MQU251" s="1"/>
      <c r="MQV251" s="1"/>
      <c r="MQW251" s="1"/>
      <c r="MQX251" s="1"/>
      <c r="MQY251" s="1"/>
      <c r="MQZ251" s="1"/>
      <c r="MRA251" s="1"/>
      <c r="MRB251" s="1"/>
      <c r="MRC251" s="1"/>
      <c r="MRD251" s="1"/>
      <c r="MRE251" s="1"/>
      <c r="MRF251" s="1"/>
      <c r="MRG251" s="1"/>
      <c r="MRH251" s="1"/>
      <c r="MRI251" s="1"/>
      <c r="MRJ251" s="1"/>
      <c r="MRK251" s="1"/>
      <c r="MRL251" s="1"/>
      <c r="MRM251" s="1"/>
      <c r="MRN251" s="1"/>
      <c r="MRO251" s="1"/>
      <c r="MRP251" s="1"/>
      <c r="MRQ251" s="1"/>
      <c r="MRR251" s="1"/>
      <c r="MRS251" s="1"/>
      <c r="MRT251" s="1"/>
      <c r="MRU251" s="1"/>
      <c r="MRV251" s="1"/>
      <c r="MRW251" s="1"/>
      <c r="MRX251" s="1"/>
      <c r="MRY251" s="1"/>
      <c r="MRZ251" s="1"/>
      <c r="MSA251" s="1"/>
      <c r="MSB251" s="1"/>
      <c r="MSC251" s="1"/>
      <c r="MSD251" s="1"/>
      <c r="MSE251" s="1"/>
      <c r="MSF251" s="1"/>
      <c r="MSG251" s="1"/>
      <c r="MSH251" s="1"/>
      <c r="MSI251" s="1"/>
      <c r="MSJ251" s="1"/>
      <c r="MSK251" s="1"/>
      <c r="MSL251" s="1"/>
      <c r="MSM251" s="1"/>
      <c r="MSN251" s="1"/>
      <c r="MSO251" s="1"/>
      <c r="MSP251" s="1"/>
      <c r="MSQ251" s="1"/>
      <c r="MSR251" s="1"/>
      <c r="MSS251" s="1"/>
      <c r="MST251" s="1"/>
      <c r="MSU251" s="1"/>
      <c r="MSV251" s="1"/>
      <c r="MSW251" s="1"/>
      <c r="MSX251" s="1"/>
      <c r="MSY251" s="1"/>
      <c r="MSZ251" s="1"/>
      <c r="MTA251" s="1"/>
      <c r="MTB251" s="1"/>
      <c r="MTC251" s="1"/>
      <c r="MTD251" s="1"/>
      <c r="MTE251" s="1"/>
      <c r="MTF251" s="1"/>
      <c r="MTG251" s="1"/>
      <c r="MTH251" s="1"/>
      <c r="MTI251" s="1"/>
      <c r="MTJ251" s="1"/>
      <c r="MTK251" s="1"/>
      <c r="MTL251" s="1"/>
      <c r="MTM251" s="1"/>
      <c r="MTN251" s="1"/>
      <c r="MTO251" s="1"/>
      <c r="MTP251" s="1"/>
      <c r="MTQ251" s="1"/>
      <c r="MTR251" s="1"/>
      <c r="MTS251" s="1"/>
      <c r="MTT251" s="1"/>
      <c r="MTU251" s="1"/>
      <c r="MTV251" s="1"/>
      <c r="MTW251" s="1"/>
      <c r="MTX251" s="1"/>
      <c r="MTY251" s="1"/>
      <c r="MTZ251" s="1"/>
      <c r="MUA251" s="1"/>
      <c r="MUB251" s="1"/>
      <c r="MUC251" s="1"/>
      <c r="MUD251" s="1"/>
      <c r="MUE251" s="1"/>
      <c r="MUF251" s="1"/>
      <c r="MUG251" s="1"/>
      <c r="MUH251" s="1"/>
      <c r="MUI251" s="1"/>
      <c r="MUJ251" s="1"/>
      <c r="MUK251" s="1"/>
      <c r="MUL251" s="1"/>
      <c r="MUM251" s="1"/>
      <c r="MUN251" s="1"/>
      <c r="MUO251" s="1"/>
      <c r="MUP251" s="1"/>
      <c r="MUQ251" s="1"/>
      <c r="MUR251" s="1"/>
      <c r="MUS251" s="1"/>
      <c r="MUT251" s="1"/>
      <c r="MUU251" s="1"/>
      <c r="MUV251" s="1"/>
      <c r="MUW251" s="1"/>
      <c r="MUX251" s="1"/>
      <c r="MUY251" s="1"/>
      <c r="MUZ251" s="1"/>
      <c r="MVA251" s="1"/>
      <c r="MVB251" s="1"/>
      <c r="MVC251" s="1"/>
      <c r="MVD251" s="1"/>
      <c r="MVE251" s="1"/>
      <c r="MVF251" s="1"/>
      <c r="MVG251" s="1"/>
      <c r="MVH251" s="1"/>
      <c r="MVI251" s="1"/>
      <c r="MVJ251" s="1"/>
      <c r="MVK251" s="1"/>
      <c r="MVL251" s="1"/>
      <c r="MVM251" s="1"/>
      <c r="MVN251" s="1"/>
      <c r="MVO251" s="1"/>
      <c r="MVP251" s="1"/>
      <c r="MVQ251" s="1"/>
      <c r="MVR251" s="1"/>
      <c r="MVS251" s="1"/>
      <c r="MVT251" s="1"/>
      <c r="MVU251" s="1"/>
      <c r="MVV251" s="1"/>
      <c r="MVW251" s="1"/>
      <c r="MVX251" s="1"/>
      <c r="MVY251" s="1"/>
      <c r="MVZ251" s="1"/>
      <c r="MWA251" s="1"/>
      <c r="MWB251" s="1"/>
      <c r="MWC251" s="1"/>
      <c r="MWD251" s="1"/>
      <c r="MWE251" s="1"/>
      <c r="MWF251" s="1"/>
      <c r="MWG251" s="1"/>
      <c r="MWH251" s="1"/>
      <c r="MWI251" s="1"/>
      <c r="MWJ251" s="1"/>
      <c r="MWK251" s="1"/>
      <c r="MWL251" s="1"/>
      <c r="MWM251" s="1"/>
      <c r="MWN251" s="1"/>
      <c r="MWO251" s="1"/>
      <c r="MWP251" s="1"/>
      <c r="MWQ251" s="1"/>
      <c r="MWR251" s="1"/>
      <c r="MWS251" s="1"/>
      <c r="MWT251" s="1"/>
      <c r="MWU251" s="1"/>
      <c r="MWV251" s="1"/>
      <c r="MWW251" s="1"/>
      <c r="MWX251" s="1"/>
      <c r="MWY251" s="1"/>
      <c r="MWZ251" s="1"/>
      <c r="MXA251" s="1"/>
      <c r="MXB251" s="1"/>
      <c r="MXC251" s="1"/>
      <c r="MXD251" s="1"/>
      <c r="MXE251" s="1"/>
      <c r="MXF251" s="1"/>
      <c r="MXG251" s="1"/>
      <c r="MXH251" s="1"/>
      <c r="MXI251" s="1"/>
      <c r="MXJ251" s="1"/>
      <c r="MXK251" s="1"/>
      <c r="MXL251" s="1"/>
      <c r="MXM251" s="1"/>
      <c r="MXN251" s="1"/>
      <c r="MXO251" s="1"/>
      <c r="MXP251" s="1"/>
      <c r="MXQ251" s="1"/>
      <c r="MXR251" s="1"/>
      <c r="MXS251" s="1"/>
      <c r="MXT251" s="1"/>
      <c r="MXU251" s="1"/>
      <c r="MXV251" s="1"/>
      <c r="MXW251" s="1"/>
      <c r="MXX251" s="1"/>
      <c r="MXY251" s="1"/>
      <c r="MXZ251" s="1"/>
      <c r="MYA251" s="1"/>
      <c r="MYB251" s="1"/>
      <c r="MYC251" s="1"/>
      <c r="MYD251" s="1"/>
      <c r="MYE251" s="1"/>
      <c r="MYF251" s="1"/>
      <c r="MYG251" s="1"/>
      <c r="MYH251" s="1"/>
      <c r="MYI251" s="1"/>
      <c r="MYJ251" s="1"/>
      <c r="MYK251" s="1"/>
      <c r="MYL251" s="1"/>
      <c r="MYM251" s="1"/>
      <c r="MYN251" s="1"/>
      <c r="MYO251" s="1"/>
      <c r="MYP251" s="1"/>
      <c r="MYQ251" s="1"/>
      <c r="MYR251" s="1"/>
      <c r="MYS251" s="1"/>
      <c r="MYT251" s="1"/>
      <c r="MYU251" s="1"/>
      <c r="MYV251" s="1"/>
      <c r="MYW251" s="1"/>
      <c r="MYX251" s="1"/>
      <c r="MYY251" s="1"/>
      <c r="MYZ251" s="1"/>
      <c r="MZA251" s="1"/>
      <c r="MZB251" s="1"/>
      <c r="MZC251" s="1"/>
      <c r="MZD251" s="1"/>
      <c r="MZE251" s="1"/>
      <c r="MZF251" s="1"/>
      <c r="MZG251" s="1"/>
      <c r="MZH251" s="1"/>
      <c r="MZI251" s="1"/>
      <c r="MZJ251" s="1"/>
      <c r="MZK251" s="1"/>
      <c r="MZL251" s="1"/>
      <c r="MZM251" s="1"/>
      <c r="MZN251" s="1"/>
      <c r="MZO251" s="1"/>
      <c r="MZP251" s="1"/>
      <c r="MZQ251" s="1"/>
      <c r="MZR251" s="1"/>
      <c r="MZS251" s="1"/>
      <c r="MZT251" s="1"/>
      <c r="MZU251" s="1"/>
      <c r="MZV251" s="1"/>
      <c r="MZW251" s="1"/>
      <c r="MZX251" s="1"/>
      <c r="MZY251" s="1"/>
      <c r="MZZ251" s="1"/>
      <c r="NAA251" s="1"/>
      <c r="NAB251" s="1"/>
      <c r="NAC251" s="1"/>
      <c r="NAD251" s="1"/>
      <c r="NAE251" s="1"/>
      <c r="NAF251" s="1"/>
      <c r="NAG251" s="1"/>
      <c r="NAH251" s="1"/>
      <c r="NAI251" s="1"/>
      <c r="NAJ251" s="1"/>
      <c r="NAK251" s="1"/>
      <c r="NAL251" s="1"/>
      <c r="NAM251" s="1"/>
      <c r="NAN251" s="1"/>
      <c r="NAO251" s="1"/>
      <c r="NAP251" s="1"/>
      <c r="NAQ251" s="1"/>
      <c r="NAR251" s="1"/>
      <c r="NAS251" s="1"/>
      <c r="NAT251" s="1"/>
      <c r="NAU251" s="1"/>
      <c r="NAV251" s="1"/>
      <c r="NAW251" s="1"/>
      <c r="NAX251" s="1"/>
      <c r="NAY251" s="1"/>
      <c r="NAZ251" s="1"/>
      <c r="NBA251" s="1"/>
      <c r="NBB251" s="1"/>
      <c r="NBC251" s="1"/>
      <c r="NBD251" s="1"/>
      <c r="NBE251" s="1"/>
      <c r="NBF251" s="1"/>
      <c r="NBG251" s="1"/>
      <c r="NBH251" s="1"/>
      <c r="NBI251" s="1"/>
      <c r="NBJ251" s="1"/>
      <c r="NBK251" s="1"/>
      <c r="NBL251" s="1"/>
      <c r="NBM251" s="1"/>
      <c r="NBN251" s="1"/>
      <c r="NBO251" s="1"/>
      <c r="NBP251" s="1"/>
      <c r="NBQ251" s="1"/>
      <c r="NBR251" s="1"/>
      <c r="NBS251" s="1"/>
      <c r="NBT251" s="1"/>
      <c r="NBU251" s="1"/>
      <c r="NBV251" s="1"/>
      <c r="NBW251" s="1"/>
      <c r="NBX251" s="1"/>
      <c r="NBY251" s="1"/>
      <c r="NBZ251" s="1"/>
      <c r="NCA251" s="1"/>
      <c r="NCB251" s="1"/>
      <c r="NCC251" s="1"/>
      <c r="NCD251" s="1"/>
      <c r="NCE251" s="1"/>
      <c r="NCF251" s="1"/>
      <c r="NCG251" s="1"/>
      <c r="NCH251" s="1"/>
      <c r="NCI251" s="1"/>
      <c r="NCJ251" s="1"/>
      <c r="NCK251" s="1"/>
      <c r="NCL251" s="1"/>
      <c r="NCM251" s="1"/>
      <c r="NCN251" s="1"/>
      <c r="NCO251" s="1"/>
      <c r="NCP251" s="1"/>
      <c r="NCQ251" s="1"/>
      <c r="NCR251" s="1"/>
      <c r="NCS251" s="1"/>
      <c r="NCT251" s="1"/>
      <c r="NCU251" s="1"/>
      <c r="NCV251" s="1"/>
      <c r="NCW251" s="1"/>
      <c r="NCX251" s="1"/>
      <c r="NCY251" s="1"/>
      <c r="NCZ251" s="1"/>
      <c r="NDA251" s="1"/>
      <c r="NDB251" s="1"/>
      <c r="NDC251" s="1"/>
      <c r="NDD251" s="1"/>
      <c r="NDE251" s="1"/>
      <c r="NDF251" s="1"/>
      <c r="NDG251" s="1"/>
      <c r="NDH251" s="1"/>
      <c r="NDI251" s="1"/>
      <c r="NDJ251" s="1"/>
      <c r="NDK251" s="1"/>
      <c r="NDL251" s="1"/>
      <c r="NDM251" s="1"/>
      <c r="NDN251" s="1"/>
      <c r="NDO251" s="1"/>
      <c r="NDP251" s="1"/>
      <c r="NDQ251" s="1"/>
      <c r="NDR251" s="1"/>
      <c r="NDS251" s="1"/>
      <c r="NDT251" s="1"/>
      <c r="NDU251" s="1"/>
      <c r="NDV251" s="1"/>
      <c r="NDW251" s="1"/>
      <c r="NDX251" s="1"/>
      <c r="NDY251" s="1"/>
      <c r="NDZ251" s="1"/>
      <c r="NEA251" s="1"/>
      <c r="NEB251" s="1"/>
      <c r="NEC251" s="1"/>
      <c r="NED251" s="1"/>
      <c r="NEE251" s="1"/>
      <c r="NEF251" s="1"/>
      <c r="NEG251" s="1"/>
      <c r="NEH251" s="1"/>
      <c r="NEI251" s="1"/>
      <c r="NEJ251" s="1"/>
      <c r="NEK251" s="1"/>
      <c r="NEL251" s="1"/>
      <c r="NEM251" s="1"/>
      <c r="NEN251" s="1"/>
      <c r="NEO251" s="1"/>
      <c r="NEP251" s="1"/>
      <c r="NEQ251" s="1"/>
      <c r="NER251" s="1"/>
      <c r="NES251" s="1"/>
      <c r="NET251" s="1"/>
      <c r="NEU251" s="1"/>
      <c r="NEV251" s="1"/>
      <c r="NEW251" s="1"/>
      <c r="NEX251" s="1"/>
      <c r="NEY251" s="1"/>
      <c r="NEZ251" s="1"/>
      <c r="NFA251" s="1"/>
      <c r="NFB251" s="1"/>
      <c r="NFC251" s="1"/>
      <c r="NFD251" s="1"/>
      <c r="NFE251" s="1"/>
      <c r="NFF251" s="1"/>
      <c r="NFG251" s="1"/>
      <c r="NFH251" s="1"/>
      <c r="NFI251" s="1"/>
      <c r="NFJ251" s="1"/>
      <c r="NFK251" s="1"/>
      <c r="NFL251" s="1"/>
      <c r="NFM251" s="1"/>
      <c r="NFN251" s="1"/>
      <c r="NFO251" s="1"/>
      <c r="NFP251" s="1"/>
      <c r="NFQ251" s="1"/>
      <c r="NFR251" s="1"/>
      <c r="NFS251" s="1"/>
      <c r="NFT251" s="1"/>
      <c r="NFU251" s="1"/>
      <c r="NFV251" s="1"/>
      <c r="NFW251" s="1"/>
      <c r="NFX251" s="1"/>
      <c r="NFY251" s="1"/>
      <c r="NFZ251" s="1"/>
      <c r="NGA251" s="1"/>
      <c r="NGB251" s="1"/>
      <c r="NGC251" s="1"/>
      <c r="NGD251" s="1"/>
      <c r="NGE251" s="1"/>
      <c r="NGF251" s="1"/>
      <c r="NGG251" s="1"/>
      <c r="NGH251" s="1"/>
      <c r="NGI251" s="1"/>
      <c r="NGJ251" s="1"/>
      <c r="NGK251" s="1"/>
      <c r="NGL251" s="1"/>
      <c r="NGM251" s="1"/>
      <c r="NGN251" s="1"/>
      <c r="NGO251" s="1"/>
      <c r="NGP251" s="1"/>
      <c r="NGQ251" s="1"/>
      <c r="NGR251" s="1"/>
      <c r="NGS251" s="1"/>
      <c r="NGT251" s="1"/>
      <c r="NGU251" s="1"/>
      <c r="NGV251" s="1"/>
      <c r="NGW251" s="1"/>
      <c r="NGX251" s="1"/>
      <c r="NGY251" s="1"/>
      <c r="NGZ251" s="1"/>
      <c r="NHA251" s="1"/>
      <c r="NHB251" s="1"/>
      <c r="NHC251" s="1"/>
      <c r="NHD251" s="1"/>
      <c r="NHE251" s="1"/>
      <c r="NHF251" s="1"/>
      <c r="NHG251" s="1"/>
      <c r="NHH251" s="1"/>
      <c r="NHI251" s="1"/>
      <c r="NHJ251" s="1"/>
      <c r="NHK251" s="1"/>
      <c r="NHL251" s="1"/>
      <c r="NHM251" s="1"/>
      <c r="NHN251" s="1"/>
      <c r="NHO251" s="1"/>
      <c r="NHP251" s="1"/>
      <c r="NHQ251" s="1"/>
      <c r="NHR251" s="1"/>
      <c r="NHS251" s="1"/>
      <c r="NHT251" s="1"/>
      <c r="NHU251" s="1"/>
      <c r="NHV251" s="1"/>
      <c r="NHW251" s="1"/>
      <c r="NHX251" s="1"/>
      <c r="NHY251" s="1"/>
      <c r="NHZ251" s="1"/>
      <c r="NIA251" s="1"/>
      <c r="NIB251" s="1"/>
      <c r="NIC251" s="1"/>
      <c r="NID251" s="1"/>
      <c r="NIE251" s="1"/>
      <c r="NIF251" s="1"/>
      <c r="NIG251" s="1"/>
      <c r="NIH251" s="1"/>
      <c r="NII251" s="1"/>
      <c r="NIJ251" s="1"/>
      <c r="NIK251" s="1"/>
      <c r="NIL251" s="1"/>
      <c r="NIM251" s="1"/>
      <c r="NIN251" s="1"/>
      <c r="NIO251" s="1"/>
      <c r="NIP251" s="1"/>
      <c r="NIQ251" s="1"/>
      <c r="NIR251" s="1"/>
      <c r="NIS251" s="1"/>
      <c r="NIT251" s="1"/>
      <c r="NIU251" s="1"/>
      <c r="NIV251" s="1"/>
      <c r="NIW251" s="1"/>
      <c r="NIX251" s="1"/>
      <c r="NIY251" s="1"/>
      <c r="NIZ251" s="1"/>
      <c r="NJA251" s="1"/>
      <c r="NJB251" s="1"/>
      <c r="NJC251" s="1"/>
      <c r="NJD251" s="1"/>
      <c r="NJE251" s="1"/>
      <c r="NJF251" s="1"/>
      <c r="NJG251" s="1"/>
      <c r="NJH251" s="1"/>
      <c r="NJI251" s="1"/>
      <c r="NJJ251" s="1"/>
      <c r="NJK251" s="1"/>
      <c r="NJL251" s="1"/>
      <c r="NJM251" s="1"/>
      <c r="NJN251" s="1"/>
      <c r="NJO251" s="1"/>
      <c r="NJP251" s="1"/>
      <c r="NJQ251" s="1"/>
      <c r="NJR251" s="1"/>
      <c r="NJS251" s="1"/>
      <c r="NJT251" s="1"/>
      <c r="NJU251" s="1"/>
      <c r="NJV251" s="1"/>
      <c r="NJW251" s="1"/>
      <c r="NJX251" s="1"/>
      <c r="NJY251" s="1"/>
      <c r="NJZ251" s="1"/>
      <c r="NKA251" s="1"/>
      <c r="NKB251" s="1"/>
      <c r="NKC251" s="1"/>
      <c r="NKD251" s="1"/>
      <c r="NKE251" s="1"/>
      <c r="NKF251" s="1"/>
      <c r="NKG251" s="1"/>
      <c r="NKH251" s="1"/>
      <c r="NKI251" s="1"/>
      <c r="NKJ251" s="1"/>
      <c r="NKK251" s="1"/>
      <c r="NKL251" s="1"/>
      <c r="NKM251" s="1"/>
      <c r="NKN251" s="1"/>
      <c r="NKO251" s="1"/>
      <c r="NKP251" s="1"/>
      <c r="NKQ251" s="1"/>
      <c r="NKR251" s="1"/>
      <c r="NKS251" s="1"/>
      <c r="NKT251" s="1"/>
      <c r="NKU251" s="1"/>
      <c r="NKV251" s="1"/>
      <c r="NKW251" s="1"/>
      <c r="NKX251" s="1"/>
      <c r="NKY251" s="1"/>
      <c r="NKZ251" s="1"/>
      <c r="NLA251" s="1"/>
      <c r="NLB251" s="1"/>
      <c r="NLC251" s="1"/>
      <c r="NLD251" s="1"/>
      <c r="NLE251" s="1"/>
      <c r="NLF251" s="1"/>
      <c r="NLG251" s="1"/>
      <c r="NLH251" s="1"/>
      <c r="NLI251" s="1"/>
      <c r="NLJ251" s="1"/>
      <c r="NLK251" s="1"/>
      <c r="NLL251" s="1"/>
      <c r="NLM251" s="1"/>
      <c r="NLN251" s="1"/>
      <c r="NLO251" s="1"/>
      <c r="NLP251" s="1"/>
      <c r="NLQ251" s="1"/>
      <c r="NLR251" s="1"/>
      <c r="NLS251" s="1"/>
      <c r="NLT251" s="1"/>
      <c r="NLU251" s="1"/>
      <c r="NLV251" s="1"/>
      <c r="NLW251" s="1"/>
      <c r="NLX251" s="1"/>
      <c r="NLY251" s="1"/>
      <c r="NLZ251" s="1"/>
      <c r="NMA251" s="1"/>
      <c r="NMB251" s="1"/>
      <c r="NMC251" s="1"/>
      <c r="NMD251" s="1"/>
      <c r="NME251" s="1"/>
      <c r="NMF251" s="1"/>
      <c r="NMG251" s="1"/>
      <c r="NMH251" s="1"/>
      <c r="NMI251" s="1"/>
      <c r="NMJ251" s="1"/>
      <c r="NMK251" s="1"/>
      <c r="NML251" s="1"/>
      <c r="NMM251" s="1"/>
      <c r="NMN251" s="1"/>
      <c r="NMO251" s="1"/>
      <c r="NMP251" s="1"/>
      <c r="NMQ251" s="1"/>
      <c r="NMR251" s="1"/>
      <c r="NMS251" s="1"/>
      <c r="NMT251" s="1"/>
      <c r="NMU251" s="1"/>
      <c r="NMV251" s="1"/>
      <c r="NMW251" s="1"/>
      <c r="NMX251" s="1"/>
      <c r="NMY251" s="1"/>
      <c r="NMZ251" s="1"/>
      <c r="NNA251" s="1"/>
      <c r="NNB251" s="1"/>
      <c r="NNC251" s="1"/>
      <c r="NND251" s="1"/>
      <c r="NNE251" s="1"/>
      <c r="NNF251" s="1"/>
      <c r="NNG251" s="1"/>
      <c r="NNH251" s="1"/>
      <c r="NNI251" s="1"/>
      <c r="NNJ251" s="1"/>
      <c r="NNK251" s="1"/>
      <c r="NNL251" s="1"/>
      <c r="NNM251" s="1"/>
      <c r="NNN251" s="1"/>
      <c r="NNO251" s="1"/>
      <c r="NNP251" s="1"/>
      <c r="NNQ251" s="1"/>
      <c r="NNR251" s="1"/>
      <c r="NNS251" s="1"/>
      <c r="NNT251" s="1"/>
      <c r="NNU251" s="1"/>
      <c r="NNV251" s="1"/>
      <c r="NNW251" s="1"/>
      <c r="NNX251" s="1"/>
      <c r="NNY251" s="1"/>
      <c r="NNZ251" s="1"/>
      <c r="NOA251" s="1"/>
      <c r="NOB251" s="1"/>
      <c r="NOC251" s="1"/>
      <c r="NOD251" s="1"/>
      <c r="NOE251" s="1"/>
      <c r="NOF251" s="1"/>
      <c r="NOG251" s="1"/>
      <c r="NOH251" s="1"/>
      <c r="NOI251" s="1"/>
      <c r="NOJ251" s="1"/>
      <c r="NOK251" s="1"/>
      <c r="NOL251" s="1"/>
      <c r="NOM251" s="1"/>
      <c r="NON251" s="1"/>
      <c r="NOO251" s="1"/>
      <c r="NOP251" s="1"/>
      <c r="NOQ251" s="1"/>
      <c r="NOR251" s="1"/>
      <c r="NOS251" s="1"/>
      <c r="NOT251" s="1"/>
      <c r="NOU251" s="1"/>
      <c r="NOV251" s="1"/>
      <c r="NOW251" s="1"/>
      <c r="NOX251" s="1"/>
      <c r="NOY251" s="1"/>
      <c r="NOZ251" s="1"/>
      <c r="NPA251" s="1"/>
      <c r="NPB251" s="1"/>
      <c r="NPC251" s="1"/>
      <c r="NPD251" s="1"/>
      <c r="NPE251" s="1"/>
      <c r="NPF251" s="1"/>
      <c r="NPG251" s="1"/>
      <c r="NPH251" s="1"/>
      <c r="NPI251" s="1"/>
      <c r="NPJ251" s="1"/>
      <c r="NPK251" s="1"/>
      <c r="NPL251" s="1"/>
      <c r="NPM251" s="1"/>
      <c r="NPN251" s="1"/>
      <c r="NPO251" s="1"/>
      <c r="NPP251" s="1"/>
      <c r="NPQ251" s="1"/>
      <c r="NPR251" s="1"/>
      <c r="NPS251" s="1"/>
      <c r="NPT251" s="1"/>
      <c r="NPU251" s="1"/>
      <c r="NPV251" s="1"/>
      <c r="NPW251" s="1"/>
      <c r="NPX251" s="1"/>
      <c r="NPY251" s="1"/>
      <c r="NPZ251" s="1"/>
      <c r="NQA251" s="1"/>
      <c r="NQB251" s="1"/>
      <c r="NQC251" s="1"/>
      <c r="NQD251" s="1"/>
      <c r="NQE251" s="1"/>
      <c r="NQF251" s="1"/>
      <c r="NQG251" s="1"/>
      <c r="NQH251" s="1"/>
      <c r="NQI251" s="1"/>
      <c r="NQJ251" s="1"/>
      <c r="NQK251" s="1"/>
      <c r="NQL251" s="1"/>
      <c r="NQM251" s="1"/>
      <c r="NQN251" s="1"/>
      <c r="NQO251" s="1"/>
      <c r="NQP251" s="1"/>
      <c r="NQQ251" s="1"/>
      <c r="NQR251" s="1"/>
      <c r="NQS251" s="1"/>
      <c r="NQT251" s="1"/>
      <c r="NQU251" s="1"/>
      <c r="NQV251" s="1"/>
      <c r="NQW251" s="1"/>
      <c r="NQX251" s="1"/>
      <c r="NQY251" s="1"/>
      <c r="NQZ251" s="1"/>
      <c r="NRA251" s="1"/>
      <c r="NRB251" s="1"/>
      <c r="NRC251" s="1"/>
      <c r="NRD251" s="1"/>
      <c r="NRE251" s="1"/>
      <c r="NRF251" s="1"/>
      <c r="NRG251" s="1"/>
      <c r="NRH251" s="1"/>
      <c r="NRI251" s="1"/>
      <c r="NRJ251" s="1"/>
      <c r="NRK251" s="1"/>
      <c r="NRL251" s="1"/>
      <c r="NRM251" s="1"/>
      <c r="NRN251" s="1"/>
      <c r="NRO251" s="1"/>
      <c r="NRP251" s="1"/>
      <c r="NRQ251" s="1"/>
      <c r="NRR251" s="1"/>
      <c r="NRS251" s="1"/>
      <c r="NRT251" s="1"/>
      <c r="NRU251" s="1"/>
      <c r="NRV251" s="1"/>
      <c r="NRW251" s="1"/>
      <c r="NRX251" s="1"/>
      <c r="NRY251" s="1"/>
      <c r="NRZ251" s="1"/>
      <c r="NSA251" s="1"/>
      <c r="NSB251" s="1"/>
      <c r="NSC251" s="1"/>
      <c r="NSD251" s="1"/>
      <c r="NSE251" s="1"/>
      <c r="NSF251" s="1"/>
      <c r="NSG251" s="1"/>
      <c r="NSH251" s="1"/>
      <c r="NSI251" s="1"/>
      <c r="NSJ251" s="1"/>
      <c r="NSK251" s="1"/>
      <c r="NSL251" s="1"/>
      <c r="NSM251" s="1"/>
      <c r="NSN251" s="1"/>
      <c r="NSO251" s="1"/>
      <c r="NSP251" s="1"/>
      <c r="NSQ251" s="1"/>
      <c r="NSR251" s="1"/>
      <c r="NSS251" s="1"/>
      <c r="NST251" s="1"/>
      <c r="NSU251" s="1"/>
      <c r="NSV251" s="1"/>
      <c r="NSW251" s="1"/>
      <c r="NSX251" s="1"/>
      <c r="NSY251" s="1"/>
      <c r="NSZ251" s="1"/>
      <c r="NTA251" s="1"/>
      <c r="NTB251" s="1"/>
      <c r="NTC251" s="1"/>
      <c r="NTD251" s="1"/>
      <c r="NTE251" s="1"/>
      <c r="NTF251" s="1"/>
      <c r="NTG251" s="1"/>
      <c r="NTH251" s="1"/>
      <c r="NTI251" s="1"/>
      <c r="NTJ251" s="1"/>
      <c r="NTK251" s="1"/>
      <c r="NTL251" s="1"/>
      <c r="NTM251" s="1"/>
      <c r="NTN251" s="1"/>
      <c r="NTO251" s="1"/>
      <c r="NTP251" s="1"/>
      <c r="NTQ251" s="1"/>
      <c r="NTR251" s="1"/>
      <c r="NTS251" s="1"/>
      <c r="NTT251" s="1"/>
      <c r="NTU251" s="1"/>
      <c r="NTV251" s="1"/>
      <c r="NTW251" s="1"/>
      <c r="NTX251" s="1"/>
      <c r="NTY251" s="1"/>
      <c r="NTZ251" s="1"/>
      <c r="NUA251" s="1"/>
      <c r="NUB251" s="1"/>
      <c r="NUC251" s="1"/>
      <c r="NUD251" s="1"/>
      <c r="NUE251" s="1"/>
      <c r="NUF251" s="1"/>
      <c r="NUG251" s="1"/>
      <c r="NUH251" s="1"/>
      <c r="NUI251" s="1"/>
      <c r="NUJ251" s="1"/>
      <c r="NUK251" s="1"/>
      <c r="NUL251" s="1"/>
      <c r="NUM251" s="1"/>
      <c r="NUN251" s="1"/>
      <c r="NUO251" s="1"/>
      <c r="NUP251" s="1"/>
      <c r="NUQ251" s="1"/>
      <c r="NUR251" s="1"/>
      <c r="NUS251" s="1"/>
      <c r="NUT251" s="1"/>
      <c r="NUU251" s="1"/>
      <c r="NUV251" s="1"/>
      <c r="NUW251" s="1"/>
      <c r="NUX251" s="1"/>
      <c r="NUY251" s="1"/>
      <c r="NUZ251" s="1"/>
      <c r="NVA251" s="1"/>
      <c r="NVB251" s="1"/>
      <c r="NVC251" s="1"/>
      <c r="NVD251" s="1"/>
      <c r="NVE251" s="1"/>
      <c r="NVF251" s="1"/>
      <c r="NVG251" s="1"/>
      <c r="NVH251" s="1"/>
      <c r="NVI251" s="1"/>
      <c r="NVJ251" s="1"/>
      <c r="NVK251" s="1"/>
      <c r="NVL251" s="1"/>
      <c r="NVM251" s="1"/>
      <c r="NVN251" s="1"/>
      <c r="NVO251" s="1"/>
      <c r="NVP251" s="1"/>
      <c r="NVQ251" s="1"/>
      <c r="NVR251" s="1"/>
      <c r="NVS251" s="1"/>
      <c r="NVT251" s="1"/>
      <c r="NVU251" s="1"/>
      <c r="NVV251" s="1"/>
      <c r="NVW251" s="1"/>
      <c r="NVX251" s="1"/>
      <c r="NVY251" s="1"/>
      <c r="NVZ251" s="1"/>
      <c r="NWA251" s="1"/>
      <c r="NWB251" s="1"/>
      <c r="NWC251" s="1"/>
      <c r="NWD251" s="1"/>
      <c r="NWE251" s="1"/>
      <c r="NWF251" s="1"/>
      <c r="NWG251" s="1"/>
      <c r="NWH251" s="1"/>
      <c r="NWI251" s="1"/>
      <c r="NWJ251" s="1"/>
      <c r="NWK251" s="1"/>
      <c r="NWL251" s="1"/>
      <c r="NWM251" s="1"/>
      <c r="NWN251" s="1"/>
      <c r="NWO251" s="1"/>
      <c r="NWP251" s="1"/>
      <c r="NWQ251" s="1"/>
      <c r="NWR251" s="1"/>
      <c r="NWS251" s="1"/>
      <c r="NWT251" s="1"/>
      <c r="NWU251" s="1"/>
      <c r="NWV251" s="1"/>
      <c r="NWW251" s="1"/>
      <c r="NWX251" s="1"/>
      <c r="NWY251" s="1"/>
      <c r="NWZ251" s="1"/>
      <c r="NXA251" s="1"/>
      <c r="NXB251" s="1"/>
      <c r="NXC251" s="1"/>
      <c r="NXD251" s="1"/>
      <c r="NXE251" s="1"/>
      <c r="NXF251" s="1"/>
      <c r="NXG251" s="1"/>
      <c r="NXH251" s="1"/>
      <c r="NXI251" s="1"/>
      <c r="NXJ251" s="1"/>
      <c r="NXK251" s="1"/>
      <c r="NXL251" s="1"/>
      <c r="NXM251" s="1"/>
      <c r="NXN251" s="1"/>
      <c r="NXO251" s="1"/>
      <c r="NXP251" s="1"/>
      <c r="NXQ251" s="1"/>
      <c r="NXR251" s="1"/>
      <c r="NXS251" s="1"/>
      <c r="NXT251" s="1"/>
      <c r="NXU251" s="1"/>
      <c r="NXV251" s="1"/>
      <c r="NXW251" s="1"/>
      <c r="NXX251" s="1"/>
      <c r="NXY251" s="1"/>
      <c r="NXZ251" s="1"/>
      <c r="NYA251" s="1"/>
      <c r="NYB251" s="1"/>
      <c r="NYC251" s="1"/>
      <c r="NYD251" s="1"/>
      <c r="NYE251" s="1"/>
      <c r="NYF251" s="1"/>
      <c r="NYG251" s="1"/>
      <c r="NYH251" s="1"/>
      <c r="NYI251" s="1"/>
      <c r="NYJ251" s="1"/>
      <c r="NYK251" s="1"/>
      <c r="NYL251" s="1"/>
      <c r="NYM251" s="1"/>
      <c r="NYN251" s="1"/>
      <c r="NYO251" s="1"/>
      <c r="NYP251" s="1"/>
      <c r="NYQ251" s="1"/>
      <c r="NYR251" s="1"/>
      <c r="NYS251" s="1"/>
      <c r="NYT251" s="1"/>
      <c r="NYU251" s="1"/>
      <c r="NYV251" s="1"/>
      <c r="NYW251" s="1"/>
      <c r="NYX251" s="1"/>
      <c r="NYY251" s="1"/>
      <c r="NYZ251" s="1"/>
      <c r="NZA251" s="1"/>
      <c r="NZB251" s="1"/>
      <c r="NZC251" s="1"/>
      <c r="NZD251" s="1"/>
      <c r="NZE251" s="1"/>
      <c r="NZF251" s="1"/>
      <c r="NZG251" s="1"/>
      <c r="NZH251" s="1"/>
      <c r="NZI251" s="1"/>
      <c r="NZJ251" s="1"/>
      <c r="NZK251" s="1"/>
      <c r="NZL251" s="1"/>
      <c r="NZM251" s="1"/>
      <c r="NZN251" s="1"/>
      <c r="NZO251" s="1"/>
      <c r="NZP251" s="1"/>
      <c r="NZQ251" s="1"/>
      <c r="NZR251" s="1"/>
      <c r="NZS251" s="1"/>
      <c r="NZT251" s="1"/>
      <c r="NZU251" s="1"/>
      <c r="NZV251" s="1"/>
      <c r="NZW251" s="1"/>
      <c r="NZX251" s="1"/>
      <c r="NZY251" s="1"/>
      <c r="NZZ251" s="1"/>
      <c r="OAA251" s="1"/>
      <c r="OAB251" s="1"/>
      <c r="OAC251" s="1"/>
      <c r="OAD251" s="1"/>
      <c r="OAE251" s="1"/>
      <c r="OAF251" s="1"/>
      <c r="OAG251" s="1"/>
      <c r="OAH251" s="1"/>
      <c r="OAI251" s="1"/>
      <c r="OAJ251" s="1"/>
      <c r="OAK251" s="1"/>
      <c r="OAL251" s="1"/>
      <c r="OAM251" s="1"/>
      <c r="OAN251" s="1"/>
      <c r="OAO251" s="1"/>
      <c r="OAP251" s="1"/>
      <c r="OAQ251" s="1"/>
      <c r="OAR251" s="1"/>
      <c r="OAS251" s="1"/>
      <c r="OAT251" s="1"/>
      <c r="OAU251" s="1"/>
      <c r="OAV251" s="1"/>
      <c r="OAW251" s="1"/>
      <c r="OAX251" s="1"/>
      <c r="OAY251" s="1"/>
      <c r="OAZ251" s="1"/>
      <c r="OBA251" s="1"/>
      <c r="OBB251" s="1"/>
      <c r="OBC251" s="1"/>
      <c r="OBD251" s="1"/>
      <c r="OBE251" s="1"/>
      <c r="OBF251" s="1"/>
      <c r="OBG251" s="1"/>
      <c r="OBH251" s="1"/>
      <c r="OBI251" s="1"/>
      <c r="OBJ251" s="1"/>
      <c r="OBK251" s="1"/>
      <c r="OBL251" s="1"/>
      <c r="OBM251" s="1"/>
      <c r="OBN251" s="1"/>
      <c r="OBO251" s="1"/>
      <c r="OBP251" s="1"/>
      <c r="OBQ251" s="1"/>
      <c r="OBR251" s="1"/>
      <c r="OBS251" s="1"/>
      <c r="OBT251" s="1"/>
      <c r="OBU251" s="1"/>
      <c r="OBV251" s="1"/>
      <c r="OBW251" s="1"/>
      <c r="OBX251" s="1"/>
      <c r="OBY251" s="1"/>
      <c r="OBZ251" s="1"/>
      <c r="OCA251" s="1"/>
      <c r="OCB251" s="1"/>
      <c r="OCC251" s="1"/>
      <c r="OCD251" s="1"/>
      <c r="OCE251" s="1"/>
      <c r="OCF251" s="1"/>
      <c r="OCG251" s="1"/>
      <c r="OCH251" s="1"/>
      <c r="OCI251" s="1"/>
      <c r="OCJ251" s="1"/>
      <c r="OCK251" s="1"/>
      <c r="OCL251" s="1"/>
      <c r="OCM251" s="1"/>
      <c r="OCN251" s="1"/>
      <c r="OCO251" s="1"/>
      <c r="OCP251" s="1"/>
      <c r="OCQ251" s="1"/>
      <c r="OCR251" s="1"/>
      <c r="OCS251" s="1"/>
      <c r="OCT251" s="1"/>
      <c r="OCU251" s="1"/>
      <c r="OCV251" s="1"/>
      <c r="OCW251" s="1"/>
      <c r="OCX251" s="1"/>
      <c r="OCY251" s="1"/>
      <c r="OCZ251" s="1"/>
      <c r="ODA251" s="1"/>
      <c r="ODB251" s="1"/>
      <c r="ODC251" s="1"/>
      <c r="ODD251" s="1"/>
      <c r="ODE251" s="1"/>
      <c r="ODF251" s="1"/>
      <c r="ODG251" s="1"/>
      <c r="ODH251" s="1"/>
      <c r="ODI251" s="1"/>
      <c r="ODJ251" s="1"/>
      <c r="ODK251" s="1"/>
      <c r="ODL251" s="1"/>
      <c r="ODM251" s="1"/>
      <c r="ODN251" s="1"/>
      <c r="ODO251" s="1"/>
      <c r="ODP251" s="1"/>
      <c r="ODQ251" s="1"/>
      <c r="ODR251" s="1"/>
      <c r="ODS251" s="1"/>
      <c r="ODT251" s="1"/>
      <c r="ODU251" s="1"/>
      <c r="ODV251" s="1"/>
      <c r="ODW251" s="1"/>
      <c r="ODX251" s="1"/>
      <c r="ODY251" s="1"/>
      <c r="ODZ251" s="1"/>
      <c r="OEA251" s="1"/>
      <c r="OEB251" s="1"/>
      <c r="OEC251" s="1"/>
      <c r="OED251" s="1"/>
      <c r="OEE251" s="1"/>
      <c r="OEF251" s="1"/>
      <c r="OEG251" s="1"/>
      <c r="OEH251" s="1"/>
      <c r="OEI251" s="1"/>
      <c r="OEJ251" s="1"/>
      <c r="OEK251" s="1"/>
      <c r="OEL251" s="1"/>
      <c r="OEM251" s="1"/>
      <c r="OEN251" s="1"/>
      <c r="OEO251" s="1"/>
      <c r="OEP251" s="1"/>
      <c r="OEQ251" s="1"/>
      <c r="OER251" s="1"/>
      <c r="OES251" s="1"/>
      <c r="OET251" s="1"/>
      <c r="OEU251" s="1"/>
      <c r="OEV251" s="1"/>
      <c r="OEW251" s="1"/>
      <c r="OEX251" s="1"/>
      <c r="OEY251" s="1"/>
      <c r="OEZ251" s="1"/>
      <c r="OFA251" s="1"/>
      <c r="OFB251" s="1"/>
      <c r="OFC251" s="1"/>
      <c r="OFD251" s="1"/>
      <c r="OFE251" s="1"/>
      <c r="OFF251" s="1"/>
      <c r="OFG251" s="1"/>
      <c r="OFH251" s="1"/>
      <c r="OFI251" s="1"/>
      <c r="OFJ251" s="1"/>
      <c r="OFK251" s="1"/>
      <c r="OFL251" s="1"/>
      <c r="OFM251" s="1"/>
      <c r="OFN251" s="1"/>
      <c r="OFO251" s="1"/>
      <c r="OFP251" s="1"/>
      <c r="OFQ251" s="1"/>
      <c r="OFR251" s="1"/>
      <c r="OFS251" s="1"/>
      <c r="OFT251" s="1"/>
      <c r="OFU251" s="1"/>
      <c r="OFV251" s="1"/>
      <c r="OFW251" s="1"/>
      <c r="OFX251" s="1"/>
      <c r="OFY251" s="1"/>
      <c r="OFZ251" s="1"/>
      <c r="OGA251" s="1"/>
      <c r="OGB251" s="1"/>
      <c r="OGC251" s="1"/>
      <c r="OGD251" s="1"/>
      <c r="OGE251" s="1"/>
      <c r="OGF251" s="1"/>
      <c r="OGG251" s="1"/>
      <c r="OGH251" s="1"/>
      <c r="OGI251" s="1"/>
      <c r="OGJ251" s="1"/>
      <c r="OGK251" s="1"/>
      <c r="OGL251" s="1"/>
      <c r="OGM251" s="1"/>
      <c r="OGN251" s="1"/>
      <c r="OGO251" s="1"/>
      <c r="OGP251" s="1"/>
      <c r="OGQ251" s="1"/>
      <c r="OGR251" s="1"/>
      <c r="OGS251" s="1"/>
      <c r="OGT251" s="1"/>
      <c r="OGU251" s="1"/>
      <c r="OGV251" s="1"/>
      <c r="OGW251" s="1"/>
      <c r="OGX251" s="1"/>
      <c r="OGY251" s="1"/>
      <c r="OGZ251" s="1"/>
      <c r="OHA251" s="1"/>
      <c r="OHB251" s="1"/>
      <c r="OHC251" s="1"/>
      <c r="OHD251" s="1"/>
      <c r="OHE251" s="1"/>
      <c r="OHF251" s="1"/>
      <c r="OHG251" s="1"/>
      <c r="OHH251" s="1"/>
      <c r="OHI251" s="1"/>
      <c r="OHJ251" s="1"/>
      <c r="OHK251" s="1"/>
      <c r="OHL251" s="1"/>
      <c r="OHM251" s="1"/>
      <c r="OHN251" s="1"/>
      <c r="OHO251" s="1"/>
      <c r="OHP251" s="1"/>
      <c r="OHQ251" s="1"/>
      <c r="OHR251" s="1"/>
      <c r="OHS251" s="1"/>
      <c r="OHT251" s="1"/>
      <c r="OHU251" s="1"/>
      <c r="OHV251" s="1"/>
      <c r="OHW251" s="1"/>
      <c r="OHX251" s="1"/>
      <c r="OHY251" s="1"/>
      <c r="OHZ251" s="1"/>
      <c r="OIA251" s="1"/>
      <c r="OIB251" s="1"/>
      <c r="OIC251" s="1"/>
      <c r="OID251" s="1"/>
      <c r="OIE251" s="1"/>
      <c r="OIF251" s="1"/>
      <c r="OIG251" s="1"/>
      <c r="OIH251" s="1"/>
      <c r="OII251" s="1"/>
      <c r="OIJ251" s="1"/>
      <c r="OIK251" s="1"/>
      <c r="OIL251" s="1"/>
      <c r="OIM251" s="1"/>
      <c r="OIN251" s="1"/>
      <c r="OIO251" s="1"/>
      <c r="OIP251" s="1"/>
      <c r="OIQ251" s="1"/>
      <c r="OIR251" s="1"/>
      <c r="OIS251" s="1"/>
      <c r="OIT251" s="1"/>
      <c r="OIU251" s="1"/>
      <c r="OIV251" s="1"/>
      <c r="OIW251" s="1"/>
      <c r="OIX251" s="1"/>
      <c r="OIY251" s="1"/>
      <c r="OIZ251" s="1"/>
      <c r="OJA251" s="1"/>
      <c r="OJB251" s="1"/>
      <c r="OJC251" s="1"/>
      <c r="OJD251" s="1"/>
      <c r="OJE251" s="1"/>
      <c r="OJF251" s="1"/>
      <c r="OJG251" s="1"/>
      <c r="OJH251" s="1"/>
      <c r="OJI251" s="1"/>
      <c r="OJJ251" s="1"/>
      <c r="OJK251" s="1"/>
      <c r="OJL251" s="1"/>
      <c r="OJM251" s="1"/>
      <c r="OJN251" s="1"/>
      <c r="OJO251" s="1"/>
      <c r="OJP251" s="1"/>
      <c r="OJQ251" s="1"/>
      <c r="OJR251" s="1"/>
      <c r="OJS251" s="1"/>
      <c r="OJT251" s="1"/>
      <c r="OJU251" s="1"/>
      <c r="OJV251" s="1"/>
      <c r="OJW251" s="1"/>
      <c r="OJX251" s="1"/>
      <c r="OJY251" s="1"/>
      <c r="OJZ251" s="1"/>
      <c r="OKA251" s="1"/>
      <c r="OKB251" s="1"/>
      <c r="OKC251" s="1"/>
      <c r="OKD251" s="1"/>
      <c r="OKE251" s="1"/>
      <c r="OKF251" s="1"/>
      <c r="OKG251" s="1"/>
      <c r="OKH251" s="1"/>
      <c r="OKI251" s="1"/>
      <c r="OKJ251" s="1"/>
      <c r="OKK251" s="1"/>
      <c r="OKL251" s="1"/>
      <c r="OKM251" s="1"/>
      <c r="OKN251" s="1"/>
      <c r="OKO251" s="1"/>
      <c r="OKP251" s="1"/>
      <c r="OKQ251" s="1"/>
      <c r="OKR251" s="1"/>
      <c r="OKS251" s="1"/>
      <c r="OKT251" s="1"/>
      <c r="OKU251" s="1"/>
      <c r="OKV251" s="1"/>
      <c r="OKW251" s="1"/>
      <c r="OKX251" s="1"/>
      <c r="OKY251" s="1"/>
      <c r="OKZ251" s="1"/>
      <c r="OLA251" s="1"/>
      <c r="OLB251" s="1"/>
      <c r="OLC251" s="1"/>
      <c r="OLD251" s="1"/>
      <c r="OLE251" s="1"/>
      <c r="OLF251" s="1"/>
      <c r="OLG251" s="1"/>
      <c r="OLH251" s="1"/>
      <c r="OLI251" s="1"/>
      <c r="OLJ251" s="1"/>
      <c r="OLK251" s="1"/>
      <c r="OLL251" s="1"/>
      <c r="OLM251" s="1"/>
      <c r="OLN251" s="1"/>
      <c r="OLO251" s="1"/>
      <c r="OLP251" s="1"/>
      <c r="OLQ251" s="1"/>
      <c r="OLR251" s="1"/>
      <c r="OLS251" s="1"/>
      <c r="OLT251" s="1"/>
      <c r="OLU251" s="1"/>
      <c r="OLV251" s="1"/>
      <c r="OLW251" s="1"/>
      <c r="OLX251" s="1"/>
      <c r="OLY251" s="1"/>
      <c r="OLZ251" s="1"/>
      <c r="OMA251" s="1"/>
      <c r="OMB251" s="1"/>
      <c r="OMC251" s="1"/>
      <c r="OMD251" s="1"/>
      <c r="OME251" s="1"/>
      <c r="OMF251" s="1"/>
      <c r="OMG251" s="1"/>
      <c r="OMH251" s="1"/>
      <c r="OMI251" s="1"/>
      <c r="OMJ251" s="1"/>
      <c r="OMK251" s="1"/>
      <c r="OML251" s="1"/>
      <c r="OMM251" s="1"/>
      <c r="OMN251" s="1"/>
      <c r="OMO251" s="1"/>
      <c r="OMP251" s="1"/>
      <c r="OMQ251" s="1"/>
      <c r="OMR251" s="1"/>
      <c r="OMS251" s="1"/>
      <c r="OMT251" s="1"/>
      <c r="OMU251" s="1"/>
      <c r="OMV251" s="1"/>
      <c r="OMW251" s="1"/>
      <c r="OMX251" s="1"/>
      <c r="OMY251" s="1"/>
      <c r="OMZ251" s="1"/>
      <c r="ONA251" s="1"/>
      <c r="ONB251" s="1"/>
      <c r="ONC251" s="1"/>
      <c r="OND251" s="1"/>
      <c r="ONE251" s="1"/>
      <c r="ONF251" s="1"/>
      <c r="ONG251" s="1"/>
      <c r="ONH251" s="1"/>
      <c r="ONI251" s="1"/>
      <c r="ONJ251" s="1"/>
      <c r="ONK251" s="1"/>
      <c r="ONL251" s="1"/>
      <c r="ONM251" s="1"/>
      <c r="ONN251" s="1"/>
      <c r="ONO251" s="1"/>
      <c r="ONP251" s="1"/>
      <c r="ONQ251" s="1"/>
      <c r="ONR251" s="1"/>
      <c r="ONS251" s="1"/>
      <c r="ONT251" s="1"/>
      <c r="ONU251" s="1"/>
      <c r="ONV251" s="1"/>
      <c r="ONW251" s="1"/>
      <c r="ONX251" s="1"/>
      <c r="ONY251" s="1"/>
      <c r="ONZ251" s="1"/>
      <c r="OOA251" s="1"/>
      <c r="OOB251" s="1"/>
      <c r="OOC251" s="1"/>
      <c r="OOD251" s="1"/>
      <c r="OOE251" s="1"/>
      <c r="OOF251" s="1"/>
      <c r="OOG251" s="1"/>
      <c r="OOH251" s="1"/>
      <c r="OOI251" s="1"/>
      <c r="OOJ251" s="1"/>
      <c r="OOK251" s="1"/>
      <c r="OOL251" s="1"/>
      <c r="OOM251" s="1"/>
      <c r="OON251" s="1"/>
      <c r="OOO251" s="1"/>
      <c r="OOP251" s="1"/>
      <c r="OOQ251" s="1"/>
      <c r="OOR251" s="1"/>
      <c r="OOS251" s="1"/>
      <c r="OOT251" s="1"/>
      <c r="OOU251" s="1"/>
      <c r="OOV251" s="1"/>
      <c r="OOW251" s="1"/>
      <c r="OOX251" s="1"/>
      <c r="OOY251" s="1"/>
      <c r="OOZ251" s="1"/>
      <c r="OPA251" s="1"/>
      <c r="OPB251" s="1"/>
      <c r="OPC251" s="1"/>
      <c r="OPD251" s="1"/>
      <c r="OPE251" s="1"/>
      <c r="OPF251" s="1"/>
      <c r="OPG251" s="1"/>
      <c r="OPH251" s="1"/>
      <c r="OPI251" s="1"/>
      <c r="OPJ251" s="1"/>
      <c r="OPK251" s="1"/>
      <c r="OPL251" s="1"/>
      <c r="OPM251" s="1"/>
      <c r="OPN251" s="1"/>
      <c r="OPO251" s="1"/>
      <c r="OPP251" s="1"/>
      <c r="OPQ251" s="1"/>
      <c r="OPR251" s="1"/>
      <c r="OPS251" s="1"/>
      <c r="OPT251" s="1"/>
      <c r="OPU251" s="1"/>
      <c r="OPV251" s="1"/>
      <c r="OPW251" s="1"/>
      <c r="OPX251" s="1"/>
      <c r="OPY251" s="1"/>
      <c r="OPZ251" s="1"/>
      <c r="OQA251" s="1"/>
      <c r="OQB251" s="1"/>
      <c r="OQC251" s="1"/>
      <c r="OQD251" s="1"/>
      <c r="OQE251" s="1"/>
      <c r="OQF251" s="1"/>
      <c r="OQG251" s="1"/>
      <c r="OQH251" s="1"/>
      <c r="OQI251" s="1"/>
      <c r="OQJ251" s="1"/>
      <c r="OQK251" s="1"/>
      <c r="OQL251" s="1"/>
      <c r="OQM251" s="1"/>
      <c r="OQN251" s="1"/>
      <c r="OQO251" s="1"/>
      <c r="OQP251" s="1"/>
      <c r="OQQ251" s="1"/>
      <c r="OQR251" s="1"/>
      <c r="OQS251" s="1"/>
      <c r="OQT251" s="1"/>
      <c r="OQU251" s="1"/>
      <c r="OQV251" s="1"/>
      <c r="OQW251" s="1"/>
      <c r="OQX251" s="1"/>
      <c r="OQY251" s="1"/>
      <c r="OQZ251" s="1"/>
      <c r="ORA251" s="1"/>
      <c r="ORB251" s="1"/>
      <c r="ORC251" s="1"/>
      <c r="ORD251" s="1"/>
      <c r="ORE251" s="1"/>
      <c r="ORF251" s="1"/>
      <c r="ORG251" s="1"/>
      <c r="ORH251" s="1"/>
      <c r="ORI251" s="1"/>
      <c r="ORJ251" s="1"/>
      <c r="ORK251" s="1"/>
      <c r="ORL251" s="1"/>
      <c r="ORM251" s="1"/>
      <c r="ORN251" s="1"/>
      <c r="ORO251" s="1"/>
      <c r="ORP251" s="1"/>
      <c r="ORQ251" s="1"/>
      <c r="ORR251" s="1"/>
      <c r="ORS251" s="1"/>
      <c r="ORT251" s="1"/>
      <c r="ORU251" s="1"/>
      <c r="ORV251" s="1"/>
      <c r="ORW251" s="1"/>
      <c r="ORX251" s="1"/>
      <c r="ORY251" s="1"/>
      <c r="ORZ251" s="1"/>
      <c r="OSA251" s="1"/>
      <c r="OSB251" s="1"/>
      <c r="OSC251" s="1"/>
      <c r="OSD251" s="1"/>
      <c r="OSE251" s="1"/>
      <c r="OSF251" s="1"/>
      <c r="OSG251" s="1"/>
      <c r="OSH251" s="1"/>
      <c r="OSI251" s="1"/>
      <c r="OSJ251" s="1"/>
      <c r="OSK251" s="1"/>
      <c r="OSL251" s="1"/>
      <c r="OSM251" s="1"/>
      <c r="OSN251" s="1"/>
      <c r="OSO251" s="1"/>
      <c r="OSP251" s="1"/>
      <c r="OSQ251" s="1"/>
      <c r="OSR251" s="1"/>
      <c r="OSS251" s="1"/>
      <c r="OST251" s="1"/>
      <c r="OSU251" s="1"/>
      <c r="OSV251" s="1"/>
      <c r="OSW251" s="1"/>
      <c r="OSX251" s="1"/>
      <c r="OSY251" s="1"/>
      <c r="OSZ251" s="1"/>
      <c r="OTA251" s="1"/>
      <c r="OTB251" s="1"/>
      <c r="OTC251" s="1"/>
      <c r="OTD251" s="1"/>
      <c r="OTE251" s="1"/>
      <c r="OTF251" s="1"/>
      <c r="OTG251" s="1"/>
      <c r="OTH251" s="1"/>
      <c r="OTI251" s="1"/>
      <c r="OTJ251" s="1"/>
      <c r="OTK251" s="1"/>
      <c r="OTL251" s="1"/>
      <c r="OTM251" s="1"/>
      <c r="OTN251" s="1"/>
      <c r="OTO251" s="1"/>
      <c r="OTP251" s="1"/>
      <c r="OTQ251" s="1"/>
      <c r="OTR251" s="1"/>
      <c r="OTS251" s="1"/>
      <c r="OTT251" s="1"/>
      <c r="OTU251" s="1"/>
      <c r="OTV251" s="1"/>
      <c r="OTW251" s="1"/>
      <c r="OTX251" s="1"/>
      <c r="OTY251" s="1"/>
      <c r="OTZ251" s="1"/>
      <c r="OUA251" s="1"/>
      <c r="OUB251" s="1"/>
      <c r="OUC251" s="1"/>
      <c r="OUD251" s="1"/>
      <c r="OUE251" s="1"/>
      <c r="OUF251" s="1"/>
      <c r="OUG251" s="1"/>
      <c r="OUH251" s="1"/>
      <c r="OUI251" s="1"/>
      <c r="OUJ251" s="1"/>
      <c r="OUK251" s="1"/>
      <c r="OUL251" s="1"/>
      <c r="OUM251" s="1"/>
      <c r="OUN251" s="1"/>
      <c r="OUO251" s="1"/>
      <c r="OUP251" s="1"/>
      <c r="OUQ251" s="1"/>
      <c r="OUR251" s="1"/>
      <c r="OUS251" s="1"/>
      <c r="OUT251" s="1"/>
      <c r="OUU251" s="1"/>
      <c r="OUV251" s="1"/>
      <c r="OUW251" s="1"/>
      <c r="OUX251" s="1"/>
      <c r="OUY251" s="1"/>
      <c r="OUZ251" s="1"/>
      <c r="OVA251" s="1"/>
      <c r="OVB251" s="1"/>
      <c r="OVC251" s="1"/>
      <c r="OVD251" s="1"/>
      <c r="OVE251" s="1"/>
      <c r="OVF251" s="1"/>
      <c r="OVG251" s="1"/>
      <c r="OVH251" s="1"/>
      <c r="OVI251" s="1"/>
      <c r="OVJ251" s="1"/>
      <c r="OVK251" s="1"/>
      <c r="OVL251" s="1"/>
      <c r="OVM251" s="1"/>
      <c r="OVN251" s="1"/>
      <c r="OVO251" s="1"/>
      <c r="OVP251" s="1"/>
      <c r="OVQ251" s="1"/>
      <c r="OVR251" s="1"/>
      <c r="OVS251" s="1"/>
      <c r="OVT251" s="1"/>
      <c r="OVU251" s="1"/>
      <c r="OVV251" s="1"/>
      <c r="OVW251" s="1"/>
      <c r="OVX251" s="1"/>
      <c r="OVY251" s="1"/>
      <c r="OVZ251" s="1"/>
      <c r="OWA251" s="1"/>
      <c r="OWB251" s="1"/>
      <c r="OWC251" s="1"/>
      <c r="OWD251" s="1"/>
      <c r="OWE251" s="1"/>
      <c r="OWF251" s="1"/>
      <c r="OWG251" s="1"/>
      <c r="OWH251" s="1"/>
      <c r="OWI251" s="1"/>
      <c r="OWJ251" s="1"/>
      <c r="OWK251" s="1"/>
      <c r="OWL251" s="1"/>
      <c r="OWM251" s="1"/>
      <c r="OWN251" s="1"/>
      <c r="OWO251" s="1"/>
      <c r="OWP251" s="1"/>
      <c r="OWQ251" s="1"/>
      <c r="OWR251" s="1"/>
      <c r="OWS251" s="1"/>
      <c r="OWT251" s="1"/>
      <c r="OWU251" s="1"/>
      <c r="OWV251" s="1"/>
      <c r="OWW251" s="1"/>
      <c r="OWX251" s="1"/>
      <c r="OWY251" s="1"/>
      <c r="OWZ251" s="1"/>
      <c r="OXA251" s="1"/>
      <c r="OXB251" s="1"/>
      <c r="OXC251" s="1"/>
      <c r="OXD251" s="1"/>
      <c r="OXE251" s="1"/>
      <c r="OXF251" s="1"/>
      <c r="OXG251" s="1"/>
      <c r="OXH251" s="1"/>
      <c r="OXI251" s="1"/>
      <c r="OXJ251" s="1"/>
      <c r="OXK251" s="1"/>
      <c r="OXL251" s="1"/>
      <c r="OXM251" s="1"/>
      <c r="OXN251" s="1"/>
      <c r="OXO251" s="1"/>
      <c r="OXP251" s="1"/>
      <c r="OXQ251" s="1"/>
      <c r="OXR251" s="1"/>
      <c r="OXS251" s="1"/>
      <c r="OXT251" s="1"/>
      <c r="OXU251" s="1"/>
      <c r="OXV251" s="1"/>
      <c r="OXW251" s="1"/>
      <c r="OXX251" s="1"/>
      <c r="OXY251" s="1"/>
      <c r="OXZ251" s="1"/>
      <c r="OYA251" s="1"/>
      <c r="OYB251" s="1"/>
      <c r="OYC251" s="1"/>
      <c r="OYD251" s="1"/>
      <c r="OYE251" s="1"/>
      <c r="OYF251" s="1"/>
      <c r="OYG251" s="1"/>
      <c r="OYH251" s="1"/>
      <c r="OYI251" s="1"/>
      <c r="OYJ251" s="1"/>
      <c r="OYK251" s="1"/>
      <c r="OYL251" s="1"/>
      <c r="OYM251" s="1"/>
      <c r="OYN251" s="1"/>
      <c r="OYO251" s="1"/>
      <c r="OYP251" s="1"/>
      <c r="OYQ251" s="1"/>
      <c r="OYR251" s="1"/>
      <c r="OYS251" s="1"/>
      <c r="OYT251" s="1"/>
      <c r="OYU251" s="1"/>
      <c r="OYV251" s="1"/>
      <c r="OYW251" s="1"/>
      <c r="OYX251" s="1"/>
      <c r="OYY251" s="1"/>
      <c r="OYZ251" s="1"/>
      <c r="OZA251" s="1"/>
      <c r="OZB251" s="1"/>
      <c r="OZC251" s="1"/>
      <c r="OZD251" s="1"/>
      <c r="OZE251" s="1"/>
      <c r="OZF251" s="1"/>
      <c r="OZG251" s="1"/>
      <c r="OZH251" s="1"/>
      <c r="OZI251" s="1"/>
      <c r="OZJ251" s="1"/>
      <c r="OZK251" s="1"/>
      <c r="OZL251" s="1"/>
      <c r="OZM251" s="1"/>
      <c r="OZN251" s="1"/>
      <c r="OZO251" s="1"/>
      <c r="OZP251" s="1"/>
      <c r="OZQ251" s="1"/>
      <c r="OZR251" s="1"/>
      <c r="OZS251" s="1"/>
      <c r="OZT251" s="1"/>
      <c r="OZU251" s="1"/>
      <c r="OZV251" s="1"/>
      <c r="OZW251" s="1"/>
      <c r="OZX251" s="1"/>
      <c r="OZY251" s="1"/>
      <c r="OZZ251" s="1"/>
      <c r="PAA251" s="1"/>
      <c r="PAB251" s="1"/>
      <c r="PAC251" s="1"/>
      <c r="PAD251" s="1"/>
      <c r="PAE251" s="1"/>
      <c r="PAF251" s="1"/>
      <c r="PAG251" s="1"/>
      <c r="PAH251" s="1"/>
      <c r="PAI251" s="1"/>
      <c r="PAJ251" s="1"/>
      <c r="PAK251" s="1"/>
      <c r="PAL251" s="1"/>
      <c r="PAM251" s="1"/>
      <c r="PAN251" s="1"/>
      <c r="PAO251" s="1"/>
      <c r="PAP251" s="1"/>
      <c r="PAQ251" s="1"/>
      <c r="PAR251" s="1"/>
      <c r="PAS251" s="1"/>
      <c r="PAT251" s="1"/>
      <c r="PAU251" s="1"/>
      <c r="PAV251" s="1"/>
      <c r="PAW251" s="1"/>
      <c r="PAX251" s="1"/>
      <c r="PAY251" s="1"/>
      <c r="PAZ251" s="1"/>
      <c r="PBA251" s="1"/>
      <c r="PBB251" s="1"/>
      <c r="PBC251" s="1"/>
      <c r="PBD251" s="1"/>
      <c r="PBE251" s="1"/>
      <c r="PBF251" s="1"/>
      <c r="PBG251" s="1"/>
      <c r="PBH251" s="1"/>
      <c r="PBI251" s="1"/>
      <c r="PBJ251" s="1"/>
      <c r="PBK251" s="1"/>
      <c r="PBL251" s="1"/>
      <c r="PBM251" s="1"/>
      <c r="PBN251" s="1"/>
      <c r="PBO251" s="1"/>
      <c r="PBP251" s="1"/>
      <c r="PBQ251" s="1"/>
      <c r="PBR251" s="1"/>
      <c r="PBS251" s="1"/>
      <c r="PBT251" s="1"/>
      <c r="PBU251" s="1"/>
      <c r="PBV251" s="1"/>
      <c r="PBW251" s="1"/>
      <c r="PBX251" s="1"/>
      <c r="PBY251" s="1"/>
      <c r="PBZ251" s="1"/>
      <c r="PCA251" s="1"/>
      <c r="PCB251" s="1"/>
      <c r="PCC251" s="1"/>
      <c r="PCD251" s="1"/>
      <c r="PCE251" s="1"/>
      <c r="PCF251" s="1"/>
      <c r="PCG251" s="1"/>
      <c r="PCH251" s="1"/>
      <c r="PCI251" s="1"/>
      <c r="PCJ251" s="1"/>
      <c r="PCK251" s="1"/>
      <c r="PCL251" s="1"/>
      <c r="PCM251" s="1"/>
      <c r="PCN251" s="1"/>
      <c r="PCO251" s="1"/>
      <c r="PCP251" s="1"/>
      <c r="PCQ251" s="1"/>
      <c r="PCR251" s="1"/>
      <c r="PCS251" s="1"/>
      <c r="PCT251" s="1"/>
      <c r="PCU251" s="1"/>
      <c r="PCV251" s="1"/>
      <c r="PCW251" s="1"/>
      <c r="PCX251" s="1"/>
      <c r="PCY251" s="1"/>
      <c r="PCZ251" s="1"/>
      <c r="PDA251" s="1"/>
      <c r="PDB251" s="1"/>
      <c r="PDC251" s="1"/>
      <c r="PDD251" s="1"/>
      <c r="PDE251" s="1"/>
      <c r="PDF251" s="1"/>
      <c r="PDG251" s="1"/>
      <c r="PDH251" s="1"/>
      <c r="PDI251" s="1"/>
      <c r="PDJ251" s="1"/>
      <c r="PDK251" s="1"/>
      <c r="PDL251" s="1"/>
      <c r="PDM251" s="1"/>
      <c r="PDN251" s="1"/>
      <c r="PDO251" s="1"/>
      <c r="PDP251" s="1"/>
      <c r="PDQ251" s="1"/>
      <c r="PDR251" s="1"/>
      <c r="PDS251" s="1"/>
      <c r="PDT251" s="1"/>
      <c r="PDU251" s="1"/>
      <c r="PDV251" s="1"/>
      <c r="PDW251" s="1"/>
      <c r="PDX251" s="1"/>
      <c r="PDY251" s="1"/>
      <c r="PDZ251" s="1"/>
      <c r="PEA251" s="1"/>
      <c r="PEB251" s="1"/>
      <c r="PEC251" s="1"/>
      <c r="PED251" s="1"/>
      <c r="PEE251" s="1"/>
      <c r="PEF251" s="1"/>
      <c r="PEG251" s="1"/>
      <c r="PEH251" s="1"/>
      <c r="PEI251" s="1"/>
      <c r="PEJ251" s="1"/>
      <c r="PEK251" s="1"/>
      <c r="PEL251" s="1"/>
      <c r="PEM251" s="1"/>
      <c r="PEN251" s="1"/>
      <c r="PEO251" s="1"/>
      <c r="PEP251" s="1"/>
      <c r="PEQ251" s="1"/>
      <c r="PER251" s="1"/>
      <c r="PES251" s="1"/>
      <c r="PET251" s="1"/>
      <c r="PEU251" s="1"/>
      <c r="PEV251" s="1"/>
      <c r="PEW251" s="1"/>
      <c r="PEX251" s="1"/>
      <c r="PEY251" s="1"/>
      <c r="PEZ251" s="1"/>
      <c r="PFA251" s="1"/>
      <c r="PFB251" s="1"/>
      <c r="PFC251" s="1"/>
      <c r="PFD251" s="1"/>
      <c r="PFE251" s="1"/>
      <c r="PFF251" s="1"/>
      <c r="PFG251" s="1"/>
      <c r="PFH251" s="1"/>
      <c r="PFI251" s="1"/>
      <c r="PFJ251" s="1"/>
      <c r="PFK251" s="1"/>
      <c r="PFL251" s="1"/>
      <c r="PFM251" s="1"/>
      <c r="PFN251" s="1"/>
      <c r="PFO251" s="1"/>
      <c r="PFP251" s="1"/>
      <c r="PFQ251" s="1"/>
      <c r="PFR251" s="1"/>
      <c r="PFS251" s="1"/>
      <c r="PFT251" s="1"/>
      <c r="PFU251" s="1"/>
      <c r="PFV251" s="1"/>
      <c r="PFW251" s="1"/>
      <c r="PFX251" s="1"/>
      <c r="PFY251" s="1"/>
      <c r="PFZ251" s="1"/>
      <c r="PGA251" s="1"/>
      <c r="PGB251" s="1"/>
      <c r="PGC251" s="1"/>
      <c r="PGD251" s="1"/>
      <c r="PGE251" s="1"/>
      <c r="PGF251" s="1"/>
      <c r="PGG251" s="1"/>
      <c r="PGH251" s="1"/>
      <c r="PGI251" s="1"/>
      <c r="PGJ251" s="1"/>
      <c r="PGK251" s="1"/>
      <c r="PGL251" s="1"/>
      <c r="PGM251" s="1"/>
      <c r="PGN251" s="1"/>
      <c r="PGO251" s="1"/>
      <c r="PGP251" s="1"/>
      <c r="PGQ251" s="1"/>
      <c r="PGR251" s="1"/>
      <c r="PGS251" s="1"/>
      <c r="PGT251" s="1"/>
      <c r="PGU251" s="1"/>
      <c r="PGV251" s="1"/>
      <c r="PGW251" s="1"/>
      <c r="PGX251" s="1"/>
      <c r="PGY251" s="1"/>
      <c r="PGZ251" s="1"/>
      <c r="PHA251" s="1"/>
      <c r="PHB251" s="1"/>
      <c r="PHC251" s="1"/>
      <c r="PHD251" s="1"/>
      <c r="PHE251" s="1"/>
      <c r="PHF251" s="1"/>
      <c r="PHG251" s="1"/>
      <c r="PHH251" s="1"/>
      <c r="PHI251" s="1"/>
      <c r="PHJ251" s="1"/>
      <c r="PHK251" s="1"/>
      <c r="PHL251" s="1"/>
      <c r="PHM251" s="1"/>
      <c r="PHN251" s="1"/>
      <c r="PHO251" s="1"/>
      <c r="PHP251" s="1"/>
      <c r="PHQ251" s="1"/>
      <c r="PHR251" s="1"/>
      <c r="PHS251" s="1"/>
      <c r="PHT251" s="1"/>
      <c r="PHU251" s="1"/>
      <c r="PHV251" s="1"/>
      <c r="PHW251" s="1"/>
      <c r="PHX251" s="1"/>
      <c r="PHY251" s="1"/>
      <c r="PHZ251" s="1"/>
      <c r="PIA251" s="1"/>
      <c r="PIB251" s="1"/>
      <c r="PIC251" s="1"/>
      <c r="PID251" s="1"/>
      <c r="PIE251" s="1"/>
      <c r="PIF251" s="1"/>
      <c r="PIG251" s="1"/>
      <c r="PIH251" s="1"/>
      <c r="PII251" s="1"/>
      <c r="PIJ251" s="1"/>
      <c r="PIK251" s="1"/>
      <c r="PIL251" s="1"/>
      <c r="PIM251" s="1"/>
      <c r="PIN251" s="1"/>
      <c r="PIO251" s="1"/>
      <c r="PIP251" s="1"/>
      <c r="PIQ251" s="1"/>
      <c r="PIR251" s="1"/>
      <c r="PIS251" s="1"/>
      <c r="PIT251" s="1"/>
      <c r="PIU251" s="1"/>
      <c r="PIV251" s="1"/>
      <c r="PIW251" s="1"/>
      <c r="PIX251" s="1"/>
      <c r="PIY251" s="1"/>
      <c r="PIZ251" s="1"/>
      <c r="PJA251" s="1"/>
      <c r="PJB251" s="1"/>
      <c r="PJC251" s="1"/>
      <c r="PJD251" s="1"/>
      <c r="PJE251" s="1"/>
      <c r="PJF251" s="1"/>
      <c r="PJG251" s="1"/>
      <c r="PJH251" s="1"/>
      <c r="PJI251" s="1"/>
      <c r="PJJ251" s="1"/>
      <c r="PJK251" s="1"/>
      <c r="PJL251" s="1"/>
      <c r="PJM251" s="1"/>
      <c r="PJN251" s="1"/>
      <c r="PJO251" s="1"/>
      <c r="PJP251" s="1"/>
      <c r="PJQ251" s="1"/>
      <c r="PJR251" s="1"/>
      <c r="PJS251" s="1"/>
      <c r="PJT251" s="1"/>
      <c r="PJU251" s="1"/>
      <c r="PJV251" s="1"/>
      <c r="PJW251" s="1"/>
      <c r="PJX251" s="1"/>
      <c r="PJY251" s="1"/>
      <c r="PJZ251" s="1"/>
      <c r="PKA251" s="1"/>
      <c r="PKB251" s="1"/>
      <c r="PKC251" s="1"/>
      <c r="PKD251" s="1"/>
      <c r="PKE251" s="1"/>
      <c r="PKF251" s="1"/>
      <c r="PKG251" s="1"/>
      <c r="PKH251" s="1"/>
      <c r="PKI251" s="1"/>
      <c r="PKJ251" s="1"/>
      <c r="PKK251" s="1"/>
      <c r="PKL251" s="1"/>
      <c r="PKM251" s="1"/>
      <c r="PKN251" s="1"/>
      <c r="PKO251" s="1"/>
      <c r="PKP251" s="1"/>
      <c r="PKQ251" s="1"/>
      <c r="PKR251" s="1"/>
      <c r="PKS251" s="1"/>
      <c r="PKT251" s="1"/>
      <c r="PKU251" s="1"/>
      <c r="PKV251" s="1"/>
      <c r="PKW251" s="1"/>
      <c r="PKX251" s="1"/>
      <c r="PKY251" s="1"/>
      <c r="PKZ251" s="1"/>
      <c r="PLA251" s="1"/>
      <c r="PLB251" s="1"/>
      <c r="PLC251" s="1"/>
      <c r="PLD251" s="1"/>
      <c r="PLE251" s="1"/>
      <c r="PLF251" s="1"/>
      <c r="PLG251" s="1"/>
      <c r="PLH251" s="1"/>
      <c r="PLI251" s="1"/>
      <c r="PLJ251" s="1"/>
      <c r="PLK251" s="1"/>
      <c r="PLL251" s="1"/>
      <c r="PLM251" s="1"/>
      <c r="PLN251" s="1"/>
      <c r="PLO251" s="1"/>
      <c r="PLP251" s="1"/>
      <c r="PLQ251" s="1"/>
      <c r="PLR251" s="1"/>
      <c r="PLS251" s="1"/>
      <c r="PLT251" s="1"/>
      <c r="PLU251" s="1"/>
      <c r="PLV251" s="1"/>
      <c r="PLW251" s="1"/>
      <c r="PLX251" s="1"/>
      <c r="PLY251" s="1"/>
      <c r="PLZ251" s="1"/>
      <c r="PMA251" s="1"/>
      <c r="PMB251" s="1"/>
      <c r="PMC251" s="1"/>
      <c r="PMD251" s="1"/>
      <c r="PME251" s="1"/>
      <c r="PMF251" s="1"/>
      <c r="PMG251" s="1"/>
      <c r="PMH251" s="1"/>
      <c r="PMI251" s="1"/>
      <c r="PMJ251" s="1"/>
      <c r="PMK251" s="1"/>
      <c r="PML251" s="1"/>
      <c r="PMM251" s="1"/>
      <c r="PMN251" s="1"/>
      <c r="PMO251" s="1"/>
      <c r="PMP251" s="1"/>
      <c r="PMQ251" s="1"/>
      <c r="PMR251" s="1"/>
      <c r="PMS251" s="1"/>
      <c r="PMT251" s="1"/>
      <c r="PMU251" s="1"/>
      <c r="PMV251" s="1"/>
      <c r="PMW251" s="1"/>
      <c r="PMX251" s="1"/>
      <c r="PMY251" s="1"/>
      <c r="PMZ251" s="1"/>
      <c r="PNA251" s="1"/>
      <c r="PNB251" s="1"/>
      <c r="PNC251" s="1"/>
      <c r="PND251" s="1"/>
      <c r="PNE251" s="1"/>
      <c r="PNF251" s="1"/>
      <c r="PNG251" s="1"/>
      <c r="PNH251" s="1"/>
      <c r="PNI251" s="1"/>
      <c r="PNJ251" s="1"/>
      <c r="PNK251" s="1"/>
      <c r="PNL251" s="1"/>
      <c r="PNM251" s="1"/>
      <c r="PNN251" s="1"/>
      <c r="PNO251" s="1"/>
      <c r="PNP251" s="1"/>
      <c r="PNQ251" s="1"/>
      <c r="PNR251" s="1"/>
      <c r="PNS251" s="1"/>
      <c r="PNT251" s="1"/>
      <c r="PNU251" s="1"/>
      <c r="PNV251" s="1"/>
      <c r="PNW251" s="1"/>
      <c r="PNX251" s="1"/>
      <c r="PNY251" s="1"/>
      <c r="PNZ251" s="1"/>
      <c r="POA251" s="1"/>
      <c r="POB251" s="1"/>
      <c r="POC251" s="1"/>
      <c r="POD251" s="1"/>
      <c r="POE251" s="1"/>
      <c r="POF251" s="1"/>
      <c r="POG251" s="1"/>
      <c r="POH251" s="1"/>
      <c r="POI251" s="1"/>
      <c r="POJ251" s="1"/>
      <c r="POK251" s="1"/>
      <c r="POL251" s="1"/>
      <c r="POM251" s="1"/>
      <c r="PON251" s="1"/>
      <c r="POO251" s="1"/>
      <c r="POP251" s="1"/>
      <c r="POQ251" s="1"/>
      <c r="POR251" s="1"/>
      <c r="POS251" s="1"/>
      <c r="POT251" s="1"/>
      <c r="POU251" s="1"/>
      <c r="POV251" s="1"/>
      <c r="POW251" s="1"/>
      <c r="POX251" s="1"/>
      <c r="POY251" s="1"/>
      <c r="POZ251" s="1"/>
      <c r="PPA251" s="1"/>
      <c r="PPB251" s="1"/>
      <c r="PPC251" s="1"/>
      <c r="PPD251" s="1"/>
      <c r="PPE251" s="1"/>
      <c r="PPF251" s="1"/>
      <c r="PPG251" s="1"/>
      <c r="PPH251" s="1"/>
      <c r="PPI251" s="1"/>
      <c r="PPJ251" s="1"/>
      <c r="PPK251" s="1"/>
      <c r="PPL251" s="1"/>
      <c r="PPM251" s="1"/>
      <c r="PPN251" s="1"/>
      <c r="PPO251" s="1"/>
      <c r="PPP251" s="1"/>
      <c r="PPQ251" s="1"/>
      <c r="PPR251" s="1"/>
      <c r="PPS251" s="1"/>
      <c r="PPT251" s="1"/>
      <c r="PPU251" s="1"/>
      <c r="PPV251" s="1"/>
      <c r="PPW251" s="1"/>
      <c r="PPX251" s="1"/>
      <c r="PPY251" s="1"/>
      <c r="PPZ251" s="1"/>
      <c r="PQA251" s="1"/>
      <c r="PQB251" s="1"/>
      <c r="PQC251" s="1"/>
      <c r="PQD251" s="1"/>
      <c r="PQE251" s="1"/>
      <c r="PQF251" s="1"/>
      <c r="PQG251" s="1"/>
      <c r="PQH251" s="1"/>
      <c r="PQI251" s="1"/>
      <c r="PQJ251" s="1"/>
      <c r="PQK251" s="1"/>
      <c r="PQL251" s="1"/>
      <c r="PQM251" s="1"/>
      <c r="PQN251" s="1"/>
      <c r="PQO251" s="1"/>
      <c r="PQP251" s="1"/>
      <c r="PQQ251" s="1"/>
      <c r="PQR251" s="1"/>
      <c r="PQS251" s="1"/>
      <c r="PQT251" s="1"/>
      <c r="PQU251" s="1"/>
      <c r="PQV251" s="1"/>
      <c r="PQW251" s="1"/>
      <c r="PQX251" s="1"/>
      <c r="PQY251" s="1"/>
      <c r="PQZ251" s="1"/>
      <c r="PRA251" s="1"/>
      <c r="PRB251" s="1"/>
      <c r="PRC251" s="1"/>
      <c r="PRD251" s="1"/>
      <c r="PRE251" s="1"/>
      <c r="PRF251" s="1"/>
      <c r="PRG251" s="1"/>
      <c r="PRH251" s="1"/>
      <c r="PRI251" s="1"/>
      <c r="PRJ251" s="1"/>
      <c r="PRK251" s="1"/>
      <c r="PRL251" s="1"/>
      <c r="PRM251" s="1"/>
      <c r="PRN251" s="1"/>
      <c r="PRO251" s="1"/>
      <c r="PRP251" s="1"/>
      <c r="PRQ251" s="1"/>
      <c r="PRR251" s="1"/>
      <c r="PRS251" s="1"/>
      <c r="PRT251" s="1"/>
      <c r="PRU251" s="1"/>
      <c r="PRV251" s="1"/>
      <c r="PRW251" s="1"/>
      <c r="PRX251" s="1"/>
      <c r="PRY251" s="1"/>
      <c r="PRZ251" s="1"/>
      <c r="PSA251" s="1"/>
      <c r="PSB251" s="1"/>
      <c r="PSC251" s="1"/>
      <c r="PSD251" s="1"/>
      <c r="PSE251" s="1"/>
      <c r="PSF251" s="1"/>
      <c r="PSG251" s="1"/>
      <c r="PSH251" s="1"/>
      <c r="PSI251" s="1"/>
      <c r="PSJ251" s="1"/>
      <c r="PSK251" s="1"/>
      <c r="PSL251" s="1"/>
      <c r="PSM251" s="1"/>
      <c r="PSN251" s="1"/>
      <c r="PSO251" s="1"/>
      <c r="PSP251" s="1"/>
      <c r="PSQ251" s="1"/>
      <c r="PSR251" s="1"/>
      <c r="PSS251" s="1"/>
      <c r="PST251" s="1"/>
      <c r="PSU251" s="1"/>
      <c r="PSV251" s="1"/>
      <c r="PSW251" s="1"/>
      <c r="PSX251" s="1"/>
      <c r="PSY251" s="1"/>
      <c r="PSZ251" s="1"/>
      <c r="PTA251" s="1"/>
      <c r="PTB251" s="1"/>
      <c r="PTC251" s="1"/>
      <c r="PTD251" s="1"/>
      <c r="PTE251" s="1"/>
      <c r="PTF251" s="1"/>
      <c r="PTG251" s="1"/>
      <c r="PTH251" s="1"/>
      <c r="PTI251" s="1"/>
      <c r="PTJ251" s="1"/>
      <c r="PTK251" s="1"/>
      <c r="PTL251" s="1"/>
      <c r="PTM251" s="1"/>
      <c r="PTN251" s="1"/>
      <c r="PTO251" s="1"/>
      <c r="PTP251" s="1"/>
      <c r="PTQ251" s="1"/>
      <c r="PTR251" s="1"/>
      <c r="PTS251" s="1"/>
      <c r="PTT251" s="1"/>
      <c r="PTU251" s="1"/>
      <c r="PTV251" s="1"/>
      <c r="PTW251" s="1"/>
      <c r="PTX251" s="1"/>
      <c r="PTY251" s="1"/>
      <c r="PTZ251" s="1"/>
      <c r="PUA251" s="1"/>
      <c r="PUB251" s="1"/>
      <c r="PUC251" s="1"/>
      <c r="PUD251" s="1"/>
      <c r="PUE251" s="1"/>
      <c r="PUF251" s="1"/>
      <c r="PUG251" s="1"/>
      <c r="PUH251" s="1"/>
      <c r="PUI251" s="1"/>
      <c r="PUJ251" s="1"/>
      <c r="PUK251" s="1"/>
      <c r="PUL251" s="1"/>
      <c r="PUM251" s="1"/>
      <c r="PUN251" s="1"/>
      <c r="PUO251" s="1"/>
      <c r="PUP251" s="1"/>
      <c r="PUQ251" s="1"/>
      <c r="PUR251" s="1"/>
      <c r="PUS251" s="1"/>
      <c r="PUT251" s="1"/>
      <c r="PUU251" s="1"/>
      <c r="PUV251" s="1"/>
      <c r="PUW251" s="1"/>
      <c r="PUX251" s="1"/>
      <c r="PUY251" s="1"/>
      <c r="PUZ251" s="1"/>
      <c r="PVA251" s="1"/>
      <c r="PVB251" s="1"/>
      <c r="PVC251" s="1"/>
      <c r="PVD251" s="1"/>
      <c r="PVE251" s="1"/>
      <c r="PVF251" s="1"/>
      <c r="PVG251" s="1"/>
      <c r="PVH251" s="1"/>
      <c r="PVI251" s="1"/>
      <c r="PVJ251" s="1"/>
      <c r="PVK251" s="1"/>
      <c r="PVL251" s="1"/>
      <c r="PVM251" s="1"/>
      <c r="PVN251" s="1"/>
      <c r="PVO251" s="1"/>
      <c r="PVP251" s="1"/>
      <c r="PVQ251" s="1"/>
      <c r="PVR251" s="1"/>
      <c r="PVS251" s="1"/>
      <c r="PVT251" s="1"/>
      <c r="PVU251" s="1"/>
      <c r="PVV251" s="1"/>
      <c r="PVW251" s="1"/>
      <c r="PVX251" s="1"/>
      <c r="PVY251" s="1"/>
      <c r="PVZ251" s="1"/>
      <c r="PWA251" s="1"/>
      <c r="PWB251" s="1"/>
      <c r="PWC251" s="1"/>
      <c r="PWD251" s="1"/>
      <c r="PWE251" s="1"/>
      <c r="PWF251" s="1"/>
      <c r="PWG251" s="1"/>
      <c r="PWH251" s="1"/>
      <c r="PWI251" s="1"/>
      <c r="PWJ251" s="1"/>
      <c r="PWK251" s="1"/>
      <c r="PWL251" s="1"/>
      <c r="PWM251" s="1"/>
      <c r="PWN251" s="1"/>
      <c r="PWO251" s="1"/>
      <c r="PWP251" s="1"/>
      <c r="PWQ251" s="1"/>
      <c r="PWR251" s="1"/>
      <c r="PWS251" s="1"/>
      <c r="PWT251" s="1"/>
      <c r="PWU251" s="1"/>
      <c r="PWV251" s="1"/>
      <c r="PWW251" s="1"/>
      <c r="PWX251" s="1"/>
      <c r="PWY251" s="1"/>
      <c r="PWZ251" s="1"/>
      <c r="PXA251" s="1"/>
      <c r="PXB251" s="1"/>
      <c r="PXC251" s="1"/>
      <c r="PXD251" s="1"/>
      <c r="PXE251" s="1"/>
      <c r="PXF251" s="1"/>
      <c r="PXG251" s="1"/>
      <c r="PXH251" s="1"/>
      <c r="PXI251" s="1"/>
      <c r="PXJ251" s="1"/>
      <c r="PXK251" s="1"/>
      <c r="PXL251" s="1"/>
      <c r="PXM251" s="1"/>
      <c r="PXN251" s="1"/>
      <c r="PXO251" s="1"/>
      <c r="PXP251" s="1"/>
      <c r="PXQ251" s="1"/>
      <c r="PXR251" s="1"/>
      <c r="PXS251" s="1"/>
      <c r="PXT251" s="1"/>
      <c r="PXU251" s="1"/>
      <c r="PXV251" s="1"/>
      <c r="PXW251" s="1"/>
      <c r="PXX251" s="1"/>
      <c r="PXY251" s="1"/>
      <c r="PXZ251" s="1"/>
      <c r="PYA251" s="1"/>
      <c r="PYB251" s="1"/>
      <c r="PYC251" s="1"/>
      <c r="PYD251" s="1"/>
      <c r="PYE251" s="1"/>
      <c r="PYF251" s="1"/>
      <c r="PYG251" s="1"/>
      <c r="PYH251" s="1"/>
      <c r="PYI251" s="1"/>
      <c r="PYJ251" s="1"/>
      <c r="PYK251" s="1"/>
      <c r="PYL251" s="1"/>
      <c r="PYM251" s="1"/>
      <c r="PYN251" s="1"/>
      <c r="PYO251" s="1"/>
      <c r="PYP251" s="1"/>
      <c r="PYQ251" s="1"/>
      <c r="PYR251" s="1"/>
      <c r="PYS251" s="1"/>
      <c r="PYT251" s="1"/>
      <c r="PYU251" s="1"/>
      <c r="PYV251" s="1"/>
      <c r="PYW251" s="1"/>
      <c r="PYX251" s="1"/>
      <c r="PYY251" s="1"/>
      <c r="PYZ251" s="1"/>
      <c r="PZA251" s="1"/>
      <c r="PZB251" s="1"/>
      <c r="PZC251" s="1"/>
      <c r="PZD251" s="1"/>
      <c r="PZE251" s="1"/>
      <c r="PZF251" s="1"/>
      <c r="PZG251" s="1"/>
      <c r="PZH251" s="1"/>
      <c r="PZI251" s="1"/>
      <c r="PZJ251" s="1"/>
      <c r="PZK251" s="1"/>
      <c r="PZL251" s="1"/>
      <c r="PZM251" s="1"/>
      <c r="PZN251" s="1"/>
      <c r="PZO251" s="1"/>
      <c r="PZP251" s="1"/>
      <c r="PZQ251" s="1"/>
      <c r="PZR251" s="1"/>
      <c r="PZS251" s="1"/>
      <c r="PZT251" s="1"/>
      <c r="PZU251" s="1"/>
      <c r="PZV251" s="1"/>
      <c r="PZW251" s="1"/>
      <c r="PZX251" s="1"/>
      <c r="PZY251" s="1"/>
      <c r="PZZ251" s="1"/>
      <c r="QAA251" s="1"/>
      <c r="QAB251" s="1"/>
      <c r="QAC251" s="1"/>
      <c r="QAD251" s="1"/>
      <c r="QAE251" s="1"/>
      <c r="QAF251" s="1"/>
      <c r="QAG251" s="1"/>
      <c r="QAH251" s="1"/>
      <c r="QAI251" s="1"/>
      <c r="QAJ251" s="1"/>
      <c r="QAK251" s="1"/>
      <c r="QAL251" s="1"/>
      <c r="QAM251" s="1"/>
      <c r="QAN251" s="1"/>
      <c r="QAO251" s="1"/>
      <c r="QAP251" s="1"/>
      <c r="QAQ251" s="1"/>
      <c r="QAR251" s="1"/>
      <c r="QAS251" s="1"/>
      <c r="QAT251" s="1"/>
      <c r="QAU251" s="1"/>
      <c r="QAV251" s="1"/>
      <c r="QAW251" s="1"/>
      <c r="QAX251" s="1"/>
      <c r="QAY251" s="1"/>
      <c r="QAZ251" s="1"/>
      <c r="QBA251" s="1"/>
      <c r="QBB251" s="1"/>
      <c r="QBC251" s="1"/>
      <c r="QBD251" s="1"/>
      <c r="QBE251" s="1"/>
      <c r="QBF251" s="1"/>
      <c r="QBG251" s="1"/>
      <c r="QBH251" s="1"/>
      <c r="QBI251" s="1"/>
      <c r="QBJ251" s="1"/>
      <c r="QBK251" s="1"/>
      <c r="QBL251" s="1"/>
      <c r="QBM251" s="1"/>
      <c r="QBN251" s="1"/>
      <c r="QBO251" s="1"/>
      <c r="QBP251" s="1"/>
      <c r="QBQ251" s="1"/>
      <c r="QBR251" s="1"/>
      <c r="QBS251" s="1"/>
      <c r="QBT251" s="1"/>
      <c r="QBU251" s="1"/>
      <c r="QBV251" s="1"/>
      <c r="QBW251" s="1"/>
      <c r="QBX251" s="1"/>
      <c r="QBY251" s="1"/>
      <c r="QBZ251" s="1"/>
      <c r="QCA251" s="1"/>
      <c r="QCB251" s="1"/>
      <c r="QCC251" s="1"/>
      <c r="QCD251" s="1"/>
      <c r="QCE251" s="1"/>
      <c r="QCF251" s="1"/>
      <c r="QCG251" s="1"/>
      <c r="QCH251" s="1"/>
      <c r="QCI251" s="1"/>
      <c r="QCJ251" s="1"/>
      <c r="QCK251" s="1"/>
      <c r="QCL251" s="1"/>
      <c r="QCM251" s="1"/>
      <c r="QCN251" s="1"/>
      <c r="QCO251" s="1"/>
      <c r="QCP251" s="1"/>
      <c r="QCQ251" s="1"/>
      <c r="QCR251" s="1"/>
      <c r="QCS251" s="1"/>
      <c r="QCT251" s="1"/>
      <c r="QCU251" s="1"/>
      <c r="QCV251" s="1"/>
      <c r="QCW251" s="1"/>
      <c r="QCX251" s="1"/>
      <c r="QCY251" s="1"/>
      <c r="QCZ251" s="1"/>
      <c r="QDA251" s="1"/>
      <c r="QDB251" s="1"/>
      <c r="QDC251" s="1"/>
      <c r="QDD251" s="1"/>
      <c r="QDE251" s="1"/>
      <c r="QDF251" s="1"/>
      <c r="QDG251" s="1"/>
      <c r="QDH251" s="1"/>
      <c r="QDI251" s="1"/>
      <c r="QDJ251" s="1"/>
      <c r="QDK251" s="1"/>
      <c r="QDL251" s="1"/>
      <c r="QDM251" s="1"/>
      <c r="QDN251" s="1"/>
      <c r="QDO251" s="1"/>
      <c r="QDP251" s="1"/>
      <c r="QDQ251" s="1"/>
      <c r="QDR251" s="1"/>
      <c r="QDS251" s="1"/>
      <c r="QDT251" s="1"/>
      <c r="QDU251" s="1"/>
      <c r="QDV251" s="1"/>
      <c r="QDW251" s="1"/>
      <c r="QDX251" s="1"/>
      <c r="QDY251" s="1"/>
      <c r="QDZ251" s="1"/>
      <c r="QEA251" s="1"/>
      <c r="QEB251" s="1"/>
      <c r="QEC251" s="1"/>
      <c r="QED251" s="1"/>
      <c r="QEE251" s="1"/>
      <c r="QEF251" s="1"/>
      <c r="QEG251" s="1"/>
      <c r="QEH251" s="1"/>
      <c r="QEI251" s="1"/>
      <c r="QEJ251" s="1"/>
      <c r="QEK251" s="1"/>
      <c r="QEL251" s="1"/>
      <c r="QEM251" s="1"/>
      <c r="QEN251" s="1"/>
      <c r="QEO251" s="1"/>
      <c r="QEP251" s="1"/>
      <c r="QEQ251" s="1"/>
      <c r="QER251" s="1"/>
      <c r="QES251" s="1"/>
      <c r="QET251" s="1"/>
      <c r="QEU251" s="1"/>
      <c r="QEV251" s="1"/>
      <c r="QEW251" s="1"/>
      <c r="QEX251" s="1"/>
      <c r="QEY251" s="1"/>
      <c r="QEZ251" s="1"/>
      <c r="QFA251" s="1"/>
      <c r="QFB251" s="1"/>
      <c r="QFC251" s="1"/>
      <c r="QFD251" s="1"/>
      <c r="QFE251" s="1"/>
      <c r="QFF251" s="1"/>
      <c r="QFG251" s="1"/>
      <c r="QFH251" s="1"/>
      <c r="QFI251" s="1"/>
      <c r="QFJ251" s="1"/>
      <c r="QFK251" s="1"/>
      <c r="QFL251" s="1"/>
      <c r="QFM251" s="1"/>
      <c r="QFN251" s="1"/>
      <c r="QFO251" s="1"/>
      <c r="QFP251" s="1"/>
      <c r="QFQ251" s="1"/>
      <c r="QFR251" s="1"/>
      <c r="QFS251" s="1"/>
      <c r="QFT251" s="1"/>
      <c r="QFU251" s="1"/>
      <c r="QFV251" s="1"/>
      <c r="QFW251" s="1"/>
      <c r="QFX251" s="1"/>
      <c r="QFY251" s="1"/>
      <c r="QFZ251" s="1"/>
      <c r="QGA251" s="1"/>
      <c r="QGB251" s="1"/>
      <c r="QGC251" s="1"/>
      <c r="QGD251" s="1"/>
      <c r="QGE251" s="1"/>
      <c r="QGF251" s="1"/>
      <c r="QGG251" s="1"/>
      <c r="QGH251" s="1"/>
      <c r="QGI251" s="1"/>
      <c r="QGJ251" s="1"/>
      <c r="QGK251" s="1"/>
      <c r="QGL251" s="1"/>
      <c r="QGM251" s="1"/>
      <c r="QGN251" s="1"/>
      <c r="QGO251" s="1"/>
      <c r="QGP251" s="1"/>
      <c r="QGQ251" s="1"/>
      <c r="QGR251" s="1"/>
      <c r="QGS251" s="1"/>
      <c r="QGT251" s="1"/>
      <c r="QGU251" s="1"/>
      <c r="QGV251" s="1"/>
      <c r="QGW251" s="1"/>
      <c r="QGX251" s="1"/>
      <c r="QGY251" s="1"/>
      <c r="QGZ251" s="1"/>
      <c r="QHA251" s="1"/>
      <c r="QHB251" s="1"/>
      <c r="QHC251" s="1"/>
      <c r="QHD251" s="1"/>
      <c r="QHE251" s="1"/>
      <c r="QHF251" s="1"/>
      <c r="QHG251" s="1"/>
      <c r="QHH251" s="1"/>
      <c r="QHI251" s="1"/>
      <c r="QHJ251" s="1"/>
      <c r="QHK251" s="1"/>
      <c r="QHL251" s="1"/>
      <c r="QHM251" s="1"/>
      <c r="QHN251" s="1"/>
      <c r="QHO251" s="1"/>
      <c r="QHP251" s="1"/>
      <c r="QHQ251" s="1"/>
      <c r="QHR251" s="1"/>
      <c r="QHS251" s="1"/>
      <c r="QHT251" s="1"/>
      <c r="QHU251" s="1"/>
      <c r="QHV251" s="1"/>
      <c r="QHW251" s="1"/>
      <c r="QHX251" s="1"/>
      <c r="QHY251" s="1"/>
      <c r="QHZ251" s="1"/>
      <c r="QIA251" s="1"/>
      <c r="QIB251" s="1"/>
      <c r="QIC251" s="1"/>
      <c r="QID251" s="1"/>
      <c r="QIE251" s="1"/>
      <c r="QIF251" s="1"/>
      <c r="QIG251" s="1"/>
      <c r="QIH251" s="1"/>
      <c r="QII251" s="1"/>
      <c r="QIJ251" s="1"/>
      <c r="QIK251" s="1"/>
      <c r="QIL251" s="1"/>
      <c r="QIM251" s="1"/>
      <c r="QIN251" s="1"/>
      <c r="QIO251" s="1"/>
      <c r="QIP251" s="1"/>
      <c r="QIQ251" s="1"/>
      <c r="QIR251" s="1"/>
      <c r="QIS251" s="1"/>
      <c r="QIT251" s="1"/>
      <c r="QIU251" s="1"/>
      <c r="QIV251" s="1"/>
      <c r="QIW251" s="1"/>
      <c r="QIX251" s="1"/>
      <c r="QIY251" s="1"/>
      <c r="QIZ251" s="1"/>
      <c r="QJA251" s="1"/>
      <c r="QJB251" s="1"/>
      <c r="QJC251" s="1"/>
      <c r="QJD251" s="1"/>
      <c r="QJE251" s="1"/>
      <c r="QJF251" s="1"/>
      <c r="QJG251" s="1"/>
      <c r="QJH251" s="1"/>
      <c r="QJI251" s="1"/>
      <c r="QJJ251" s="1"/>
      <c r="QJK251" s="1"/>
      <c r="QJL251" s="1"/>
      <c r="QJM251" s="1"/>
      <c r="QJN251" s="1"/>
      <c r="QJO251" s="1"/>
      <c r="QJP251" s="1"/>
      <c r="QJQ251" s="1"/>
      <c r="QJR251" s="1"/>
      <c r="QJS251" s="1"/>
      <c r="QJT251" s="1"/>
      <c r="QJU251" s="1"/>
      <c r="QJV251" s="1"/>
      <c r="QJW251" s="1"/>
      <c r="QJX251" s="1"/>
      <c r="QJY251" s="1"/>
      <c r="QJZ251" s="1"/>
      <c r="QKA251" s="1"/>
      <c r="QKB251" s="1"/>
      <c r="QKC251" s="1"/>
      <c r="QKD251" s="1"/>
      <c r="QKE251" s="1"/>
      <c r="QKF251" s="1"/>
      <c r="QKG251" s="1"/>
      <c r="QKH251" s="1"/>
      <c r="QKI251" s="1"/>
      <c r="QKJ251" s="1"/>
      <c r="QKK251" s="1"/>
      <c r="QKL251" s="1"/>
      <c r="QKM251" s="1"/>
      <c r="QKN251" s="1"/>
      <c r="QKO251" s="1"/>
      <c r="QKP251" s="1"/>
      <c r="QKQ251" s="1"/>
      <c r="QKR251" s="1"/>
      <c r="QKS251" s="1"/>
      <c r="QKT251" s="1"/>
      <c r="QKU251" s="1"/>
      <c r="QKV251" s="1"/>
      <c r="QKW251" s="1"/>
      <c r="QKX251" s="1"/>
      <c r="QKY251" s="1"/>
      <c r="QKZ251" s="1"/>
      <c r="QLA251" s="1"/>
      <c r="QLB251" s="1"/>
      <c r="QLC251" s="1"/>
      <c r="QLD251" s="1"/>
      <c r="QLE251" s="1"/>
      <c r="QLF251" s="1"/>
      <c r="QLG251" s="1"/>
      <c r="QLH251" s="1"/>
      <c r="QLI251" s="1"/>
      <c r="QLJ251" s="1"/>
      <c r="QLK251" s="1"/>
      <c r="QLL251" s="1"/>
      <c r="QLM251" s="1"/>
      <c r="QLN251" s="1"/>
      <c r="QLO251" s="1"/>
      <c r="QLP251" s="1"/>
      <c r="QLQ251" s="1"/>
      <c r="QLR251" s="1"/>
      <c r="QLS251" s="1"/>
      <c r="QLT251" s="1"/>
      <c r="QLU251" s="1"/>
      <c r="QLV251" s="1"/>
      <c r="QLW251" s="1"/>
      <c r="QLX251" s="1"/>
      <c r="QLY251" s="1"/>
      <c r="QLZ251" s="1"/>
      <c r="QMA251" s="1"/>
      <c r="QMB251" s="1"/>
      <c r="QMC251" s="1"/>
      <c r="QMD251" s="1"/>
      <c r="QME251" s="1"/>
      <c r="QMF251" s="1"/>
      <c r="QMG251" s="1"/>
      <c r="QMH251" s="1"/>
      <c r="QMI251" s="1"/>
      <c r="QMJ251" s="1"/>
      <c r="QMK251" s="1"/>
      <c r="QML251" s="1"/>
      <c r="QMM251" s="1"/>
      <c r="QMN251" s="1"/>
      <c r="QMO251" s="1"/>
      <c r="QMP251" s="1"/>
      <c r="QMQ251" s="1"/>
      <c r="QMR251" s="1"/>
      <c r="QMS251" s="1"/>
      <c r="QMT251" s="1"/>
      <c r="QMU251" s="1"/>
      <c r="QMV251" s="1"/>
      <c r="QMW251" s="1"/>
      <c r="QMX251" s="1"/>
      <c r="QMY251" s="1"/>
      <c r="QMZ251" s="1"/>
      <c r="QNA251" s="1"/>
      <c r="QNB251" s="1"/>
      <c r="QNC251" s="1"/>
      <c r="QND251" s="1"/>
      <c r="QNE251" s="1"/>
      <c r="QNF251" s="1"/>
      <c r="QNG251" s="1"/>
      <c r="QNH251" s="1"/>
      <c r="QNI251" s="1"/>
      <c r="QNJ251" s="1"/>
      <c r="QNK251" s="1"/>
      <c r="QNL251" s="1"/>
      <c r="QNM251" s="1"/>
      <c r="QNN251" s="1"/>
      <c r="QNO251" s="1"/>
      <c r="QNP251" s="1"/>
      <c r="QNQ251" s="1"/>
      <c r="QNR251" s="1"/>
      <c r="QNS251" s="1"/>
      <c r="QNT251" s="1"/>
      <c r="QNU251" s="1"/>
      <c r="QNV251" s="1"/>
      <c r="QNW251" s="1"/>
      <c r="QNX251" s="1"/>
      <c r="QNY251" s="1"/>
      <c r="QNZ251" s="1"/>
      <c r="QOA251" s="1"/>
      <c r="QOB251" s="1"/>
      <c r="QOC251" s="1"/>
      <c r="QOD251" s="1"/>
      <c r="QOE251" s="1"/>
      <c r="QOF251" s="1"/>
      <c r="QOG251" s="1"/>
      <c r="QOH251" s="1"/>
      <c r="QOI251" s="1"/>
      <c r="QOJ251" s="1"/>
      <c r="QOK251" s="1"/>
      <c r="QOL251" s="1"/>
      <c r="QOM251" s="1"/>
      <c r="QON251" s="1"/>
      <c r="QOO251" s="1"/>
      <c r="QOP251" s="1"/>
      <c r="QOQ251" s="1"/>
      <c r="QOR251" s="1"/>
      <c r="QOS251" s="1"/>
      <c r="QOT251" s="1"/>
      <c r="QOU251" s="1"/>
      <c r="QOV251" s="1"/>
      <c r="QOW251" s="1"/>
      <c r="QOX251" s="1"/>
      <c r="QOY251" s="1"/>
      <c r="QOZ251" s="1"/>
      <c r="QPA251" s="1"/>
      <c r="QPB251" s="1"/>
      <c r="QPC251" s="1"/>
      <c r="QPD251" s="1"/>
      <c r="QPE251" s="1"/>
      <c r="QPF251" s="1"/>
      <c r="QPG251" s="1"/>
      <c r="QPH251" s="1"/>
      <c r="QPI251" s="1"/>
      <c r="QPJ251" s="1"/>
      <c r="QPK251" s="1"/>
      <c r="QPL251" s="1"/>
      <c r="QPM251" s="1"/>
      <c r="QPN251" s="1"/>
      <c r="QPO251" s="1"/>
      <c r="QPP251" s="1"/>
      <c r="QPQ251" s="1"/>
      <c r="QPR251" s="1"/>
      <c r="QPS251" s="1"/>
      <c r="QPT251" s="1"/>
      <c r="QPU251" s="1"/>
      <c r="QPV251" s="1"/>
      <c r="QPW251" s="1"/>
      <c r="QPX251" s="1"/>
      <c r="QPY251" s="1"/>
      <c r="QPZ251" s="1"/>
      <c r="QQA251" s="1"/>
      <c r="QQB251" s="1"/>
      <c r="QQC251" s="1"/>
      <c r="QQD251" s="1"/>
      <c r="QQE251" s="1"/>
      <c r="QQF251" s="1"/>
      <c r="QQG251" s="1"/>
      <c r="QQH251" s="1"/>
      <c r="QQI251" s="1"/>
      <c r="QQJ251" s="1"/>
      <c r="QQK251" s="1"/>
      <c r="QQL251" s="1"/>
      <c r="QQM251" s="1"/>
      <c r="QQN251" s="1"/>
      <c r="QQO251" s="1"/>
      <c r="QQP251" s="1"/>
      <c r="QQQ251" s="1"/>
      <c r="QQR251" s="1"/>
      <c r="QQS251" s="1"/>
      <c r="QQT251" s="1"/>
      <c r="QQU251" s="1"/>
      <c r="QQV251" s="1"/>
      <c r="QQW251" s="1"/>
      <c r="QQX251" s="1"/>
      <c r="QQY251" s="1"/>
      <c r="QQZ251" s="1"/>
      <c r="QRA251" s="1"/>
      <c r="QRB251" s="1"/>
      <c r="QRC251" s="1"/>
      <c r="QRD251" s="1"/>
      <c r="QRE251" s="1"/>
      <c r="QRF251" s="1"/>
      <c r="QRG251" s="1"/>
      <c r="QRH251" s="1"/>
      <c r="QRI251" s="1"/>
      <c r="QRJ251" s="1"/>
      <c r="QRK251" s="1"/>
      <c r="QRL251" s="1"/>
      <c r="QRM251" s="1"/>
      <c r="QRN251" s="1"/>
      <c r="QRO251" s="1"/>
      <c r="QRP251" s="1"/>
      <c r="QRQ251" s="1"/>
      <c r="QRR251" s="1"/>
      <c r="QRS251" s="1"/>
      <c r="QRT251" s="1"/>
      <c r="QRU251" s="1"/>
      <c r="QRV251" s="1"/>
      <c r="QRW251" s="1"/>
      <c r="QRX251" s="1"/>
      <c r="QRY251" s="1"/>
      <c r="QRZ251" s="1"/>
      <c r="QSA251" s="1"/>
      <c r="QSB251" s="1"/>
      <c r="QSC251" s="1"/>
      <c r="QSD251" s="1"/>
      <c r="QSE251" s="1"/>
      <c r="QSF251" s="1"/>
      <c r="QSG251" s="1"/>
      <c r="QSH251" s="1"/>
      <c r="QSI251" s="1"/>
      <c r="QSJ251" s="1"/>
      <c r="QSK251" s="1"/>
      <c r="QSL251" s="1"/>
      <c r="QSM251" s="1"/>
      <c r="QSN251" s="1"/>
      <c r="QSO251" s="1"/>
      <c r="QSP251" s="1"/>
      <c r="QSQ251" s="1"/>
      <c r="QSR251" s="1"/>
      <c r="QSS251" s="1"/>
      <c r="QST251" s="1"/>
      <c r="QSU251" s="1"/>
      <c r="QSV251" s="1"/>
      <c r="QSW251" s="1"/>
      <c r="QSX251" s="1"/>
      <c r="QSY251" s="1"/>
      <c r="QSZ251" s="1"/>
      <c r="QTA251" s="1"/>
      <c r="QTB251" s="1"/>
      <c r="QTC251" s="1"/>
      <c r="QTD251" s="1"/>
      <c r="QTE251" s="1"/>
      <c r="QTF251" s="1"/>
      <c r="QTG251" s="1"/>
      <c r="QTH251" s="1"/>
      <c r="QTI251" s="1"/>
      <c r="QTJ251" s="1"/>
      <c r="QTK251" s="1"/>
      <c r="QTL251" s="1"/>
      <c r="QTM251" s="1"/>
      <c r="QTN251" s="1"/>
      <c r="QTO251" s="1"/>
      <c r="QTP251" s="1"/>
      <c r="QTQ251" s="1"/>
      <c r="QTR251" s="1"/>
      <c r="QTS251" s="1"/>
      <c r="QTT251" s="1"/>
      <c r="QTU251" s="1"/>
      <c r="QTV251" s="1"/>
      <c r="QTW251" s="1"/>
      <c r="QTX251" s="1"/>
      <c r="QTY251" s="1"/>
      <c r="QTZ251" s="1"/>
      <c r="QUA251" s="1"/>
      <c r="QUB251" s="1"/>
      <c r="QUC251" s="1"/>
      <c r="QUD251" s="1"/>
      <c r="QUE251" s="1"/>
      <c r="QUF251" s="1"/>
      <c r="QUG251" s="1"/>
      <c r="QUH251" s="1"/>
      <c r="QUI251" s="1"/>
      <c r="QUJ251" s="1"/>
      <c r="QUK251" s="1"/>
      <c r="QUL251" s="1"/>
      <c r="QUM251" s="1"/>
      <c r="QUN251" s="1"/>
      <c r="QUO251" s="1"/>
      <c r="QUP251" s="1"/>
      <c r="QUQ251" s="1"/>
      <c r="QUR251" s="1"/>
      <c r="QUS251" s="1"/>
      <c r="QUT251" s="1"/>
      <c r="QUU251" s="1"/>
      <c r="QUV251" s="1"/>
      <c r="QUW251" s="1"/>
      <c r="QUX251" s="1"/>
      <c r="QUY251" s="1"/>
      <c r="QUZ251" s="1"/>
      <c r="QVA251" s="1"/>
      <c r="QVB251" s="1"/>
      <c r="QVC251" s="1"/>
      <c r="QVD251" s="1"/>
      <c r="QVE251" s="1"/>
      <c r="QVF251" s="1"/>
      <c r="QVG251" s="1"/>
      <c r="QVH251" s="1"/>
      <c r="QVI251" s="1"/>
      <c r="QVJ251" s="1"/>
      <c r="QVK251" s="1"/>
      <c r="QVL251" s="1"/>
      <c r="QVM251" s="1"/>
      <c r="QVN251" s="1"/>
      <c r="QVO251" s="1"/>
      <c r="QVP251" s="1"/>
      <c r="QVQ251" s="1"/>
      <c r="QVR251" s="1"/>
      <c r="QVS251" s="1"/>
      <c r="QVT251" s="1"/>
      <c r="QVU251" s="1"/>
      <c r="QVV251" s="1"/>
      <c r="QVW251" s="1"/>
      <c r="QVX251" s="1"/>
      <c r="QVY251" s="1"/>
      <c r="QVZ251" s="1"/>
      <c r="QWA251" s="1"/>
      <c r="QWB251" s="1"/>
      <c r="QWC251" s="1"/>
      <c r="QWD251" s="1"/>
      <c r="QWE251" s="1"/>
      <c r="QWF251" s="1"/>
      <c r="QWG251" s="1"/>
      <c r="QWH251" s="1"/>
      <c r="QWI251" s="1"/>
      <c r="QWJ251" s="1"/>
      <c r="QWK251" s="1"/>
      <c r="QWL251" s="1"/>
      <c r="QWM251" s="1"/>
      <c r="QWN251" s="1"/>
      <c r="QWO251" s="1"/>
      <c r="QWP251" s="1"/>
      <c r="QWQ251" s="1"/>
      <c r="QWR251" s="1"/>
      <c r="QWS251" s="1"/>
      <c r="QWT251" s="1"/>
      <c r="QWU251" s="1"/>
      <c r="QWV251" s="1"/>
      <c r="QWW251" s="1"/>
      <c r="QWX251" s="1"/>
      <c r="QWY251" s="1"/>
      <c r="QWZ251" s="1"/>
      <c r="QXA251" s="1"/>
      <c r="QXB251" s="1"/>
      <c r="QXC251" s="1"/>
      <c r="QXD251" s="1"/>
      <c r="QXE251" s="1"/>
      <c r="QXF251" s="1"/>
      <c r="QXG251" s="1"/>
      <c r="QXH251" s="1"/>
      <c r="QXI251" s="1"/>
      <c r="QXJ251" s="1"/>
      <c r="QXK251" s="1"/>
      <c r="QXL251" s="1"/>
      <c r="QXM251" s="1"/>
      <c r="QXN251" s="1"/>
      <c r="QXO251" s="1"/>
      <c r="QXP251" s="1"/>
      <c r="QXQ251" s="1"/>
      <c r="QXR251" s="1"/>
      <c r="QXS251" s="1"/>
      <c r="QXT251" s="1"/>
      <c r="QXU251" s="1"/>
      <c r="QXV251" s="1"/>
      <c r="QXW251" s="1"/>
      <c r="QXX251" s="1"/>
      <c r="QXY251" s="1"/>
      <c r="QXZ251" s="1"/>
      <c r="QYA251" s="1"/>
      <c r="QYB251" s="1"/>
      <c r="QYC251" s="1"/>
      <c r="QYD251" s="1"/>
      <c r="QYE251" s="1"/>
      <c r="QYF251" s="1"/>
      <c r="QYG251" s="1"/>
      <c r="QYH251" s="1"/>
      <c r="QYI251" s="1"/>
      <c r="QYJ251" s="1"/>
      <c r="QYK251" s="1"/>
      <c r="QYL251" s="1"/>
      <c r="QYM251" s="1"/>
      <c r="QYN251" s="1"/>
      <c r="QYO251" s="1"/>
      <c r="QYP251" s="1"/>
      <c r="QYQ251" s="1"/>
      <c r="QYR251" s="1"/>
      <c r="QYS251" s="1"/>
      <c r="QYT251" s="1"/>
      <c r="QYU251" s="1"/>
      <c r="QYV251" s="1"/>
      <c r="QYW251" s="1"/>
      <c r="QYX251" s="1"/>
      <c r="QYY251" s="1"/>
      <c r="QYZ251" s="1"/>
      <c r="QZA251" s="1"/>
      <c r="QZB251" s="1"/>
      <c r="QZC251" s="1"/>
      <c r="QZD251" s="1"/>
      <c r="QZE251" s="1"/>
      <c r="QZF251" s="1"/>
      <c r="QZG251" s="1"/>
      <c r="QZH251" s="1"/>
      <c r="QZI251" s="1"/>
      <c r="QZJ251" s="1"/>
      <c r="QZK251" s="1"/>
      <c r="QZL251" s="1"/>
      <c r="QZM251" s="1"/>
      <c r="QZN251" s="1"/>
      <c r="QZO251" s="1"/>
      <c r="QZP251" s="1"/>
      <c r="QZQ251" s="1"/>
      <c r="QZR251" s="1"/>
      <c r="QZS251" s="1"/>
      <c r="QZT251" s="1"/>
      <c r="QZU251" s="1"/>
      <c r="QZV251" s="1"/>
      <c r="QZW251" s="1"/>
      <c r="QZX251" s="1"/>
      <c r="QZY251" s="1"/>
      <c r="QZZ251" s="1"/>
      <c r="RAA251" s="1"/>
      <c r="RAB251" s="1"/>
      <c r="RAC251" s="1"/>
      <c r="RAD251" s="1"/>
      <c r="RAE251" s="1"/>
      <c r="RAF251" s="1"/>
      <c r="RAG251" s="1"/>
      <c r="RAH251" s="1"/>
      <c r="RAI251" s="1"/>
      <c r="RAJ251" s="1"/>
      <c r="RAK251" s="1"/>
      <c r="RAL251" s="1"/>
      <c r="RAM251" s="1"/>
      <c r="RAN251" s="1"/>
      <c r="RAO251" s="1"/>
      <c r="RAP251" s="1"/>
      <c r="RAQ251" s="1"/>
      <c r="RAR251" s="1"/>
      <c r="RAS251" s="1"/>
      <c r="RAT251" s="1"/>
      <c r="RAU251" s="1"/>
      <c r="RAV251" s="1"/>
      <c r="RAW251" s="1"/>
      <c r="RAX251" s="1"/>
      <c r="RAY251" s="1"/>
      <c r="RAZ251" s="1"/>
      <c r="RBA251" s="1"/>
      <c r="RBB251" s="1"/>
      <c r="RBC251" s="1"/>
      <c r="RBD251" s="1"/>
      <c r="RBE251" s="1"/>
      <c r="RBF251" s="1"/>
      <c r="RBG251" s="1"/>
      <c r="RBH251" s="1"/>
      <c r="RBI251" s="1"/>
      <c r="RBJ251" s="1"/>
      <c r="RBK251" s="1"/>
      <c r="RBL251" s="1"/>
      <c r="RBM251" s="1"/>
      <c r="RBN251" s="1"/>
      <c r="RBO251" s="1"/>
      <c r="RBP251" s="1"/>
      <c r="RBQ251" s="1"/>
      <c r="RBR251" s="1"/>
      <c r="RBS251" s="1"/>
      <c r="RBT251" s="1"/>
      <c r="RBU251" s="1"/>
      <c r="RBV251" s="1"/>
      <c r="RBW251" s="1"/>
      <c r="RBX251" s="1"/>
      <c r="RBY251" s="1"/>
      <c r="RBZ251" s="1"/>
      <c r="RCA251" s="1"/>
      <c r="RCB251" s="1"/>
      <c r="RCC251" s="1"/>
      <c r="RCD251" s="1"/>
      <c r="RCE251" s="1"/>
      <c r="RCF251" s="1"/>
      <c r="RCG251" s="1"/>
      <c r="RCH251" s="1"/>
      <c r="RCI251" s="1"/>
      <c r="RCJ251" s="1"/>
      <c r="RCK251" s="1"/>
      <c r="RCL251" s="1"/>
      <c r="RCM251" s="1"/>
      <c r="RCN251" s="1"/>
      <c r="RCO251" s="1"/>
      <c r="RCP251" s="1"/>
      <c r="RCQ251" s="1"/>
      <c r="RCR251" s="1"/>
      <c r="RCS251" s="1"/>
      <c r="RCT251" s="1"/>
      <c r="RCU251" s="1"/>
      <c r="RCV251" s="1"/>
      <c r="RCW251" s="1"/>
      <c r="RCX251" s="1"/>
      <c r="RCY251" s="1"/>
      <c r="RCZ251" s="1"/>
      <c r="RDA251" s="1"/>
      <c r="RDB251" s="1"/>
      <c r="RDC251" s="1"/>
      <c r="RDD251" s="1"/>
      <c r="RDE251" s="1"/>
      <c r="RDF251" s="1"/>
      <c r="RDG251" s="1"/>
      <c r="RDH251" s="1"/>
      <c r="RDI251" s="1"/>
      <c r="RDJ251" s="1"/>
      <c r="RDK251" s="1"/>
      <c r="RDL251" s="1"/>
      <c r="RDM251" s="1"/>
      <c r="RDN251" s="1"/>
      <c r="RDO251" s="1"/>
      <c r="RDP251" s="1"/>
      <c r="RDQ251" s="1"/>
      <c r="RDR251" s="1"/>
      <c r="RDS251" s="1"/>
      <c r="RDT251" s="1"/>
      <c r="RDU251" s="1"/>
      <c r="RDV251" s="1"/>
      <c r="RDW251" s="1"/>
      <c r="RDX251" s="1"/>
      <c r="RDY251" s="1"/>
      <c r="RDZ251" s="1"/>
      <c r="REA251" s="1"/>
      <c r="REB251" s="1"/>
      <c r="REC251" s="1"/>
      <c r="RED251" s="1"/>
      <c r="REE251" s="1"/>
      <c r="REF251" s="1"/>
      <c r="REG251" s="1"/>
      <c r="REH251" s="1"/>
      <c r="REI251" s="1"/>
      <c r="REJ251" s="1"/>
      <c r="REK251" s="1"/>
      <c r="REL251" s="1"/>
      <c r="REM251" s="1"/>
      <c r="REN251" s="1"/>
      <c r="REO251" s="1"/>
      <c r="REP251" s="1"/>
      <c r="REQ251" s="1"/>
      <c r="RER251" s="1"/>
      <c r="RES251" s="1"/>
      <c r="RET251" s="1"/>
      <c r="REU251" s="1"/>
      <c r="REV251" s="1"/>
      <c r="REW251" s="1"/>
      <c r="REX251" s="1"/>
      <c r="REY251" s="1"/>
      <c r="REZ251" s="1"/>
      <c r="RFA251" s="1"/>
      <c r="RFB251" s="1"/>
      <c r="RFC251" s="1"/>
      <c r="RFD251" s="1"/>
      <c r="RFE251" s="1"/>
      <c r="RFF251" s="1"/>
      <c r="RFG251" s="1"/>
      <c r="RFH251" s="1"/>
      <c r="RFI251" s="1"/>
      <c r="RFJ251" s="1"/>
      <c r="RFK251" s="1"/>
      <c r="RFL251" s="1"/>
      <c r="RFM251" s="1"/>
      <c r="RFN251" s="1"/>
      <c r="RFO251" s="1"/>
      <c r="RFP251" s="1"/>
      <c r="RFQ251" s="1"/>
      <c r="RFR251" s="1"/>
      <c r="RFS251" s="1"/>
      <c r="RFT251" s="1"/>
      <c r="RFU251" s="1"/>
      <c r="RFV251" s="1"/>
      <c r="RFW251" s="1"/>
      <c r="RFX251" s="1"/>
      <c r="RFY251" s="1"/>
      <c r="RFZ251" s="1"/>
      <c r="RGA251" s="1"/>
      <c r="RGB251" s="1"/>
      <c r="RGC251" s="1"/>
      <c r="RGD251" s="1"/>
      <c r="RGE251" s="1"/>
      <c r="RGF251" s="1"/>
      <c r="RGG251" s="1"/>
      <c r="RGH251" s="1"/>
      <c r="RGI251" s="1"/>
      <c r="RGJ251" s="1"/>
      <c r="RGK251" s="1"/>
      <c r="RGL251" s="1"/>
      <c r="RGM251" s="1"/>
      <c r="RGN251" s="1"/>
      <c r="RGO251" s="1"/>
      <c r="RGP251" s="1"/>
      <c r="RGQ251" s="1"/>
      <c r="RGR251" s="1"/>
      <c r="RGS251" s="1"/>
      <c r="RGT251" s="1"/>
      <c r="RGU251" s="1"/>
      <c r="RGV251" s="1"/>
      <c r="RGW251" s="1"/>
      <c r="RGX251" s="1"/>
      <c r="RGY251" s="1"/>
      <c r="RGZ251" s="1"/>
      <c r="RHA251" s="1"/>
      <c r="RHB251" s="1"/>
      <c r="RHC251" s="1"/>
      <c r="RHD251" s="1"/>
      <c r="RHE251" s="1"/>
      <c r="RHF251" s="1"/>
      <c r="RHG251" s="1"/>
      <c r="RHH251" s="1"/>
      <c r="RHI251" s="1"/>
      <c r="RHJ251" s="1"/>
      <c r="RHK251" s="1"/>
      <c r="RHL251" s="1"/>
      <c r="RHM251" s="1"/>
      <c r="RHN251" s="1"/>
      <c r="RHO251" s="1"/>
      <c r="RHP251" s="1"/>
      <c r="RHQ251" s="1"/>
      <c r="RHR251" s="1"/>
      <c r="RHS251" s="1"/>
      <c r="RHT251" s="1"/>
      <c r="RHU251" s="1"/>
      <c r="RHV251" s="1"/>
      <c r="RHW251" s="1"/>
      <c r="RHX251" s="1"/>
      <c r="RHY251" s="1"/>
      <c r="RHZ251" s="1"/>
      <c r="RIA251" s="1"/>
      <c r="RIB251" s="1"/>
      <c r="RIC251" s="1"/>
      <c r="RID251" s="1"/>
      <c r="RIE251" s="1"/>
      <c r="RIF251" s="1"/>
      <c r="RIG251" s="1"/>
      <c r="RIH251" s="1"/>
      <c r="RII251" s="1"/>
      <c r="RIJ251" s="1"/>
      <c r="RIK251" s="1"/>
      <c r="RIL251" s="1"/>
      <c r="RIM251" s="1"/>
      <c r="RIN251" s="1"/>
      <c r="RIO251" s="1"/>
      <c r="RIP251" s="1"/>
      <c r="RIQ251" s="1"/>
      <c r="RIR251" s="1"/>
      <c r="RIS251" s="1"/>
      <c r="RIT251" s="1"/>
      <c r="RIU251" s="1"/>
      <c r="RIV251" s="1"/>
      <c r="RIW251" s="1"/>
      <c r="RIX251" s="1"/>
      <c r="RIY251" s="1"/>
      <c r="RIZ251" s="1"/>
      <c r="RJA251" s="1"/>
      <c r="RJB251" s="1"/>
      <c r="RJC251" s="1"/>
      <c r="RJD251" s="1"/>
      <c r="RJE251" s="1"/>
      <c r="RJF251" s="1"/>
      <c r="RJG251" s="1"/>
      <c r="RJH251" s="1"/>
      <c r="RJI251" s="1"/>
      <c r="RJJ251" s="1"/>
      <c r="RJK251" s="1"/>
      <c r="RJL251" s="1"/>
      <c r="RJM251" s="1"/>
      <c r="RJN251" s="1"/>
      <c r="RJO251" s="1"/>
      <c r="RJP251" s="1"/>
      <c r="RJQ251" s="1"/>
      <c r="RJR251" s="1"/>
      <c r="RJS251" s="1"/>
      <c r="RJT251" s="1"/>
      <c r="RJU251" s="1"/>
      <c r="RJV251" s="1"/>
      <c r="RJW251" s="1"/>
      <c r="RJX251" s="1"/>
      <c r="RJY251" s="1"/>
      <c r="RJZ251" s="1"/>
      <c r="RKA251" s="1"/>
      <c r="RKB251" s="1"/>
      <c r="RKC251" s="1"/>
      <c r="RKD251" s="1"/>
      <c r="RKE251" s="1"/>
      <c r="RKF251" s="1"/>
      <c r="RKG251" s="1"/>
      <c r="RKH251" s="1"/>
      <c r="RKI251" s="1"/>
      <c r="RKJ251" s="1"/>
      <c r="RKK251" s="1"/>
      <c r="RKL251" s="1"/>
      <c r="RKM251" s="1"/>
      <c r="RKN251" s="1"/>
      <c r="RKO251" s="1"/>
      <c r="RKP251" s="1"/>
      <c r="RKQ251" s="1"/>
      <c r="RKR251" s="1"/>
      <c r="RKS251" s="1"/>
      <c r="RKT251" s="1"/>
      <c r="RKU251" s="1"/>
      <c r="RKV251" s="1"/>
      <c r="RKW251" s="1"/>
      <c r="RKX251" s="1"/>
      <c r="RKY251" s="1"/>
      <c r="RKZ251" s="1"/>
      <c r="RLA251" s="1"/>
      <c r="RLB251" s="1"/>
      <c r="RLC251" s="1"/>
      <c r="RLD251" s="1"/>
      <c r="RLE251" s="1"/>
      <c r="RLF251" s="1"/>
      <c r="RLG251" s="1"/>
      <c r="RLH251" s="1"/>
      <c r="RLI251" s="1"/>
      <c r="RLJ251" s="1"/>
      <c r="RLK251" s="1"/>
      <c r="RLL251" s="1"/>
      <c r="RLM251" s="1"/>
      <c r="RLN251" s="1"/>
      <c r="RLO251" s="1"/>
      <c r="RLP251" s="1"/>
      <c r="RLQ251" s="1"/>
      <c r="RLR251" s="1"/>
      <c r="RLS251" s="1"/>
      <c r="RLT251" s="1"/>
      <c r="RLU251" s="1"/>
      <c r="RLV251" s="1"/>
      <c r="RLW251" s="1"/>
      <c r="RLX251" s="1"/>
      <c r="RLY251" s="1"/>
      <c r="RLZ251" s="1"/>
      <c r="RMA251" s="1"/>
      <c r="RMB251" s="1"/>
      <c r="RMC251" s="1"/>
      <c r="RMD251" s="1"/>
      <c r="RME251" s="1"/>
      <c r="RMF251" s="1"/>
      <c r="RMG251" s="1"/>
      <c r="RMH251" s="1"/>
      <c r="RMI251" s="1"/>
      <c r="RMJ251" s="1"/>
      <c r="RMK251" s="1"/>
      <c r="RML251" s="1"/>
      <c r="RMM251" s="1"/>
      <c r="RMN251" s="1"/>
      <c r="RMO251" s="1"/>
      <c r="RMP251" s="1"/>
      <c r="RMQ251" s="1"/>
      <c r="RMR251" s="1"/>
      <c r="RMS251" s="1"/>
      <c r="RMT251" s="1"/>
      <c r="RMU251" s="1"/>
      <c r="RMV251" s="1"/>
      <c r="RMW251" s="1"/>
      <c r="RMX251" s="1"/>
      <c r="RMY251" s="1"/>
      <c r="RMZ251" s="1"/>
      <c r="RNA251" s="1"/>
      <c r="RNB251" s="1"/>
      <c r="RNC251" s="1"/>
      <c r="RND251" s="1"/>
      <c r="RNE251" s="1"/>
      <c r="RNF251" s="1"/>
      <c r="RNG251" s="1"/>
      <c r="RNH251" s="1"/>
      <c r="RNI251" s="1"/>
      <c r="RNJ251" s="1"/>
      <c r="RNK251" s="1"/>
      <c r="RNL251" s="1"/>
      <c r="RNM251" s="1"/>
      <c r="RNN251" s="1"/>
      <c r="RNO251" s="1"/>
      <c r="RNP251" s="1"/>
      <c r="RNQ251" s="1"/>
      <c r="RNR251" s="1"/>
      <c r="RNS251" s="1"/>
      <c r="RNT251" s="1"/>
      <c r="RNU251" s="1"/>
      <c r="RNV251" s="1"/>
      <c r="RNW251" s="1"/>
      <c r="RNX251" s="1"/>
      <c r="RNY251" s="1"/>
      <c r="RNZ251" s="1"/>
      <c r="ROA251" s="1"/>
      <c r="ROB251" s="1"/>
      <c r="ROC251" s="1"/>
      <c r="ROD251" s="1"/>
      <c r="ROE251" s="1"/>
      <c r="ROF251" s="1"/>
      <c r="ROG251" s="1"/>
      <c r="ROH251" s="1"/>
      <c r="ROI251" s="1"/>
      <c r="ROJ251" s="1"/>
      <c r="ROK251" s="1"/>
      <c r="ROL251" s="1"/>
      <c r="ROM251" s="1"/>
      <c r="RON251" s="1"/>
      <c r="ROO251" s="1"/>
      <c r="ROP251" s="1"/>
      <c r="ROQ251" s="1"/>
      <c r="ROR251" s="1"/>
      <c r="ROS251" s="1"/>
      <c r="ROT251" s="1"/>
      <c r="ROU251" s="1"/>
      <c r="ROV251" s="1"/>
      <c r="ROW251" s="1"/>
      <c r="ROX251" s="1"/>
      <c r="ROY251" s="1"/>
      <c r="ROZ251" s="1"/>
      <c r="RPA251" s="1"/>
      <c r="RPB251" s="1"/>
      <c r="RPC251" s="1"/>
      <c r="RPD251" s="1"/>
      <c r="RPE251" s="1"/>
      <c r="RPF251" s="1"/>
      <c r="RPG251" s="1"/>
      <c r="RPH251" s="1"/>
      <c r="RPI251" s="1"/>
      <c r="RPJ251" s="1"/>
      <c r="RPK251" s="1"/>
      <c r="RPL251" s="1"/>
      <c r="RPM251" s="1"/>
      <c r="RPN251" s="1"/>
      <c r="RPO251" s="1"/>
      <c r="RPP251" s="1"/>
      <c r="RPQ251" s="1"/>
      <c r="RPR251" s="1"/>
      <c r="RPS251" s="1"/>
      <c r="RPT251" s="1"/>
      <c r="RPU251" s="1"/>
      <c r="RPV251" s="1"/>
      <c r="RPW251" s="1"/>
      <c r="RPX251" s="1"/>
      <c r="RPY251" s="1"/>
      <c r="RPZ251" s="1"/>
      <c r="RQA251" s="1"/>
      <c r="RQB251" s="1"/>
      <c r="RQC251" s="1"/>
      <c r="RQD251" s="1"/>
      <c r="RQE251" s="1"/>
      <c r="RQF251" s="1"/>
      <c r="RQG251" s="1"/>
      <c r="RQH251" s="1"/>
      <c r="RQI251" s="1"/>
      <c r="RQJ251" s="1"/>
      <c r="RQK251" s="1"/>
      <c r="RQL251" s="1"/>
      <c r="RQM251" s="1"/>
      <c r="RQN251" s="1"/>
      <c r="RQO251" s="1"/>
      <c r="RQP251" s="1"/>
      <c r="RQQ251" s="1"/>
      <c r="RQR251" s="1"/>
      <c r="RQS251" s="1"/>
      <c r="RQT251" s="1"/>
      <c r="RQU251" s="1"/>
      <c r="RQV251" s="1"/>
      <c r="RQW251" s="1"/>
      <c r="RQX251" s="1"/>
      <c r="RQY251" s="1"/>
      <c r="RQZ251" s="1"/>
      <c r="RRA251" s="1"/>
      <c r="RRB251" s="1"/>
      <c r="RRC251" s="1"/>
      <c r="RRD251" s="1"/>
      <c r="RRE251" s="1"/>
      <c r="RRF251" s="1"/>
      <c r="RRG251" s="1"/>
      <c r="RRH251" s="1"/>
      <c r="RRI251" s="1"/>
      <c r="RRJ251" s="1"/>
      <c r="RRK251" s="1"/>
      <c r="RRL251" s="1"/>
      <c r="RRM251" s="1"/>
      <c r="RRN251" s="1"/>
      <c r="RRO251" s="1"/>
      <c r="RRP251" s="1"/>
      <c r="RRQ251" s="1"/>
      <c r="RRR251" s="1"/>
      <c r="RRS251" s="1"/>
      <c r="RRT251" s="1"/>
      <c r="RRU251" s="1"/>
      <c r="RRV251" s="1"/>
      <c r="RRW251" s="1"/>
      <c r="RRX251" s="1"/>
      <c r="RRY251" s="1"/>
      <c r="RRZ251" s="1"/>
      <c r="RSA251" s="1"/>
      <c r="RSB251" s="1"/>
      <c r="RSC251" s="1"/>
      <c r="RSD251" s="1"/>
      <c r="RSE251" s="1"/>
      <c r="RSF251" s="1"/>
      <c r="RSG251" s="1"/>
      <c r="RSH251" s="1"/>
      <c r="RSI251" s="1"/>
      <c r="RSJ251" s="1"/>
      <c r="RSK251" s="1"/>
      <c r="RSL251" s="1"/>
      <c r="RSM251" s="1"/>
      <c r="RSN251" s="1"/>
      <c r="RSO251" s="1"/>
      <c r="RSP251" s="1"/>
      <c r="RSQ251" s="1"/>
      <c r="RSR251" s="1"/>
      <c r="RSS251" s="1"/>
      <c r="RST251" s="1"/>
      <c r="RSU251" s="1"/>
      <c r="RSV251" s="1"/>
      <c r="RSW251" s="1"/>
      <c r="RSX251" s="1"/>
      <c r="RSY251" s="1"/>
      <c r="RSZ251" s="1"/>
      <c r="RTA251" s="1"/>
      <c r="RTB251" s="1"/>
      <c r="RTC251" s="1"/>
      <c r="RTD251" s="1"/>
      <c r="RTE251" s="1"/>
      <c r="RTF251" s="1"/>
      <c r="RTG251" s="1"/>
      <c r="RTH251" s="1"/>
      <c r="RTI251" s="1"/>
      <c r="RTJ251" s="1"/>
      <c r="RTK251" s="1"/>
      <c r="RTL251" s="1"/>
      <c r="RTM251" s="1"/>
      <c r="RTN251" s="1"/>
      <c r="RTO251" s="1"/>
      <c r="RTP251" s="1"/>
      <c r="RTQ251" s="1"/>
      <c r="RTR251" s="1"/>
      <c r="RTS251" s="1"/>
      <c r="RTT251" s="1"/>
      <c r="RTU251" s="1"/>
      <c r="RTV251" s="1"/>
      <c r="RTW251" s="1"/>
      <c r="RTX251" s="1"/>
      <c r="RTY251" s="1"/>
      <c r="RTZ251" s="1"/>
      <c r="RUA251" s="1"/>
      <c r="RUB251" s="1"/>
      <c r="RUC251" s="1"/>
      <c r="RUD251" s="1"/>
      <c r="RUE251" s="1"/>
      <c r="RUF251" s="1"/>
      <c r="RUG251" s="1"/>
      <c r="RUH251" s="1"/>
      <c r="RUI251" s="1"/>
      <c r="RUJ251" s="1"/>
      <c r="RUK251" s="1"/>
      <c r="RUL251" s="1"/>
      <c r="RUM251" s="1"/>
      <c r="RUN251" s="1"/>
      <c r="RUO251" s="1"/>
      <c r="RUP251" s="1"/>
      <c r="RUQ251" s="1"/>
      <c r="RUR251" s="1"/>
      <c r="RUS251" s="1"/>
      <c r="RUT251" s="1"/>
      <c r="RUU251" s="1"/>
      <c r="RUV251" s="1"/>
      <c r="RUW251" s="1"/>
      <c r="RUX251" s="1"/>
      <c r="RUY251" s="1"/>
      <c r="RUZ251" s="1"/>
      <c r="RVA251" s="1"/>
      <c r="RVB251" s="1"/>
      <c r="RVC251" s="1"/>
      <c r="RVD251" s="1"/>
      <c r="RVE251" s="1"/>
      <c r="RVF251" s="1"/>
      <c r="RVG251" s="1"/>
      <c r="RVH251" s="1"/>
      <c r="RVI251" s="1"/>
      <c r="RVJ251" s="1"/>
      <c r="RVK251" s="1"/>
      <c r="RVL251" s="1"/>
      <c r="RVM251" s="1"/>
      <c r="RVN251" s="1"/>
      <c r="RVO251" s="1"/>
      <c r="RVP251" s="1"/>
      <c r="RVQ251" s="1"/>
      <c r="RVR251" s="1"/>
      <c r="RVS251" s="1"/>
      <c r="RVT251" s="1"/>
      <c r="RVU251" s="1"/>
      <c r="RVV251" s="1"/>
      <c r="RVW251" s="1"/>
      <c r="RVX251" s="1"/>
      <c r="RVY251" s="1"/>
      <c r="RVZ251" s="1"/>
      <c r="RWA251" s="1"/>
      <c r="RWB251" s="1"/>
      <c r="RWC251" s="1"/>
      <c r="RWD251" s="1"/>
      <c r="RWE251" s="1"/>
      <c r="RWF251" s="1"/>
      <c r="RWG251" s="1"/>
      <c r="RWH251" s="1"/>
      <c r="RWI251" s="1"/>
      <c r="RWJ251" s="1"/>
      <c r="RWK251" s="1"/>
      <c r="RWL251" s="1"/>
      <c r="RWM251" s="1"/>
      <c r="RWN251" s="1"/>
      <c r="RWO251" s="1"/>
      <c r="RWP251" s="1"/>
      <c r="RWQ251" s="1"/>
      <c r="RWR251" s="1"/>
      <c r="RWS251" s="1"/>
      <c r="RWT251" s="1"/>
      <c r="RWU251" s="1"/>
      <c r="RWV251" s="1"/>
      <c r="RWW251" s="1"/>
      <c r="RWX251" s="1"/>
      <c r="RWY251" s="1"/>
      <c r="RWZ251" s="1"/>
      <c r="RXA251" s="1"/>
      <c r="RXB251" s="1"/>
      <c r="RXC251" s="1"/>
      <c r="RXD251" s="1"/>
      <c r="RXE251" s="1"/>
      <c r="RXF251" s="1"/>
      <c r="RXG251" s="1"/>
      <c r="RXH251" s="1"/>
      <c r="RXI251" s="1"/>
      <c r="RXJ251" s="1"/>
      <c r="RXK251" s="1"/>
      <c r="RXL251" s="1"/>
      <c r="RXM251" s="1"/>
      <c r="RXN251" s="1"/>
      <c r="RXO251" s="1"/>
      <c r="RXP251" s="1"/>
      <c r="RXQ251" s="1"/>
      <c r="RXR251" s="1"/>
      <c r="RXS251" s="1"/>
      <c r="RXT251" s="1"/>
      <c r="RXU251" s="1"/>
      <c r="RXV251" s="1"/>
      <c r="RXW251" s="1"/>
      <c r="RXX251" s="1"/>
      <c r="RXY251" s="1"/>
      <c r="RXZ251" s="1"/>
      <c r="RYA251" s="1"/>
      <c r="RYB251" s="1"/>
      <c r="RYC251" s="1"/>
      <c r="RYD251" s="1"/>
      <c r="RYE251" s="1"/>
      <c r="RYF251" s="1"/>
      <c r="RYG251" s="1"/>
      <c r="RYH251" s="1"/>
      <c r="RYI251" s="1"/>
      <c r="RYJ251" s="1"/>
      <c r="RYK251" s="1"/>
      <c r="RYL251" s="1"/>
      <c r="RYM251" s="1"/>
      <c r="RYN251" s="1"/>
      <c r="RYO251" s="1"/>
      <c r="RYP251" s="1"/>
      <c r="RYQ251" s="1"/>
      <c r="RYR251" s="1"/>
      <c r="RYS251" s="1"/>
      <c r="RYT251" s="1"/>
      <c r="RYU251" s="1"/>
      <c r="RYV251" s="1"/>
      <c r="RYW251" s="1"/>
      <c r="RYX251" s="1"/>
      <c r="RYY251" s="1"/>
      <c r="RYZ251" s="1"/>
      <c r="RZA251" s="1"/>
      <c r="RZB251" s="1"/>
      <c r="RZC251" s="1"/>
      <c r="RZD251" s="1"/>
      <c r="RZE251" s="1"/>
      <c r="RZF251" s="1"/>
      <c r="RZG251" s="1"/>
      <c r="RZH251" s="1"/>
      <c r="RZI251" s="1"/>
      <c r="RZJ251" s="1"/>
      <c r="RZK251" s="1"/>
      <c r="RZL251" s="1"/>
      <c r="RZM251" s="1"/>
      <c r="RZN251" s="1"/>
      <c r="RZO251" s="1"/>
      <c r="RZP251" s="1"/>
      <c r="RZQ251" s="1"/>
      <c r="RZR251" s="1"/>
      <c r="RZS251" s="1"/>
      <c r="RZT251" s="1"/>
      <c r="RZU251" s="1"/>
      <c r="RZV251" s="1"/>
      <c r="RZW251" s="1"/>
      <c r="RZX251" s="1"/>
      <c r="RZY251" s="1"/>
      <c r="RZZ251" s="1"/>
      <c r="SAA251" s="1"/>
      <c r="SAB251" s="1"/>
      <c r="SAC251" s="1"/>
      <c r="SAD251" s="1"/>
      <c r="SAE251" s="1"/>
      <c r="SAF251" s="1"/>
      <c r="SAG251" s="1"/>
      <c r="SAH251" s="1"/>
      <c r="SAI251" s="1"/>
      <c r="SAJ251" s="1"/>
      <c r="SAK251" s="1"/>
      <c r="SAL251" s="1"/>
      <c r="SAM251" s="1"/>
      <c r="SAN251" s="1"/>
      <c r="SAO251" s="1"/>
      <c r="SAP251" s="1"/>
      <c r="SAQ251" s="1"/>
      <c r="SAR251" s="1"/>
      <c r="SAS251" s="1"/>
      <c r="SAT251" s="1"/>
      <c r="SAU251" s="1"/>
      <c r="SAV251" s="1"/>
      <c r="SAW251" s="1"/>
      <c r="SAX251" s="1"/>
      <c r="SAY251" s="1"/>
      <c r="SAZ251" s="1"/>
      <c r="SBA251" s="1"/>
      <c r="SBB251" s="1"/>
      <c r="SBC251" s="1"/>
      <c r="SBD251" s="1"/>
      <c r="SBE251" s="1"/>
      <c r="SBF251" s="1"/>
      <c r="SBG251" s="1"/>
      <c r="SBH251" s="1"/>
      <c r="SBI251" s="1"/>
      <c r="SBJ251" s="1"/>
      <c r="SBK251" s="1"/>
      <c r="SBL251" s="1"/>
      <c r="SBM251" s="1"/>
      <c r="SBN251" s="1"/>
      <c r="SBO251" s="1"/>
      <c r="SBP251" s="1"/>
      <c r="SBQ251" s="1"/>
      <c r="SBR251" s="1"/>
      <c r="SBS251" s="1"/>
      <c r="SBT251" s="1"/>
      <c r="SBU251" s="1"/>
      <c r="SBV251" s="1"/>
      <c r="SBW251" s="1"/>
      <c r="SBX251" s="1"/>
      <c r="SBY251" s="1"/>
      <c r="SBZ251" s="1"/>
      <c r="SCA251" s="1"/>
      <c r="SCB251" s="1"/>
      <c r="SCC251" s="1"/>
      <c r="SCD251" s="1"/>
      <c r="SCE251" s="1"/>
      <c r="SCF251" s="1"/>
      <c r="SCG251" s="1"/>
      <c r="SCH251" s="1"/>
      <c r="SCI251" s="1"/>
      <c r="SCJ251" s="1"/>
      <c r="SCK251" s="1"/>
      <c r="SCL251" s="1"/>
      <c r="SCM251" s="1"/>
      <c r="SCN251" s="1"/>
      <c r="SCO251" s="1"/>
      <c r="SCP251" s="1"/>
      <c r="SCQ251" s="1"/>
      <c r="SCR251" s="1"/>
      <c r="SCS251" s="1"/>
      <c r="SCT251" s="1"/>
      <c r="SCU251" s="1"/>
      <c r="SCV251" s="1"/>
      <c r="SCW251" s="1"/>
      <c r="SCX251" s="1"/>
      <c r="SCY251" s="1"/>
      <c r="SCZ251" s="1"/>
      <c r="SDA251" s="1"/>
      <c r="SDB251" s="1"/>
      <c r="SDC251" s="1"/>
      <c r="SDD251" s="1"/>
      <c r="SDE251" s="1"/>
      <c r="SDF251" s="1"/>
      <c r="SDG251" s="1"/>
      <c r="SDH251" s="1"/>
      <c r="SDI251" s="1"/>
      <c r="SDJ251" s="1"/>
      <c r="SDK251" s="1"/>
      <c r="SDL251" s="1"/>
      <c r="SDM251" s="1"/>
      <c r="SDN251" s="1"/>
      <c r="SDO251" s="1"/>
      <c r="SDP251" s="1"/>
      <c r="SDQ251" s="1"/>
      <c r="SDR251" s="1"/>
      <c r="SDS251" s="1"/>
      <c r="SDT251" s="1"/>
      <c r="SDU251" s="1"/>
      <c r="SDV251" s="1"/>
      <c r="SDW251" s="1"/>
      <c r="SDX251" s="1"/>
      <c r="SDY251" s="1"/>
      <c r="SDZ251" s="1"/>
      <c r="SEA251" s="1"/>
      <c r="SEB251" s="1"/>
      <c r="SEC251" s="1"/>
      <c r="SED251" s="1"/>
      <c r="SEE251" s="1"/>
      <c r="SEF251" s="1"/>
      <c r="SEG251" s="1"/>
      <c r="SEH251" s="1"/>
      <c r="SEI251" s="1"/>
      <c r="SEJ251" s="1"/>
      <c r="SEK251" s="1"/>
      <c r="SEL251" s="1"/>
      <c r="SEM251" s="1"/>
      <c r="SEN251" s="1"/>
      <c r="SEO251" s="1"/>
      <c r="SEP251" s="1"/>
      <c r="SEQ251" s="1"/>
      <c r="SER251" s="1"/>
      <c r="SES251" s="1"/>
      <c r="SET251" s="1"/>
      <c r="SEU251" s="1"/>
      <c r="SEV251" s="1"/>
      <c r="SEW251" s="1"/>
      <c r="SEX251" s="1"/>
      <c r="SEY251" s="1"/>
      <c r="SEZ251" s="1"/>
      <c r="SFA251" s="1"/>
      <c r="SFB251" s="1"/>
      <c r="SFC251" s="1"/>
      <c r="SFD251" s="1"/>
      <c r="SFE251" s="1"/>
      <c r="SFF251" s="1"/>
      <c r="SFG251" s="1"/>
      <c r="SFH251" s="1"/>
      <c r="SFI251" s="1"/>
      <c r="SFJ251" s="1"/>
      <c r="SFK251" s="1"/>
      <c r="SFL251" s="1"/>
      <c r="SFM251" s="1"/>
      <c r="SFN251" s="1"/>
      <c r="SFO251" s="1"/>
      <c r="SFP251" s="1"/>
      <c r="SFQ251" s="1"/>
      <c r="SFR251" s="1"/>
      <c r="SFS251" s="1"/>
      <c r="SFT251" s="1"/>
      <c r="SFU251" s="1"/>
      <c r="SFV251" s="1"/>
      <c r="SFW251" s="1"/>
      <c r="SFX251" s="1"/>
      <c r="SFY251" s="1"/>
      <c r="SFZ251" s="1"/>
      <c r="SGA251" s="1"/>
      <c r="SGB251" s="1"/>
      <c r="SGC251" s="1"/>
      <c r="SGD251" s="1"/>
      <c r="SGE251" s="1"/>
      <c r="SGF251" s="1"/>
      <c r="SGG251" s="1"/>
      <c r="SGH251" s="1"/>
      <c r="SGI251" s="1"/>
      <c r="SGJ251" s="1"/>
      <c r="SGK251" s="1"/>
      <c r="SGL251" s="1"/>
      <c r="SGM251" s="1"/>
      <c r="SGN251" s="1"/>
      <c r="SGO251" s="1"/>
      <c r="SGP251" s="1"/>
      <c r="SGQ251" s="1"/>
      <c r="SGR251" s="1"/>
      <c r="SGS251" s="1"/>
      <c r="SGT251" s="1"/>
      <c r="SGU251" s="1"/>
      <c r="SGV251" s="1"/>
      <c r="SGW251" s="1"/>
      <c r="SGX251" s="1"/>
      <c r="SGY251" s="1"/>
      <c r="SGZ251" s="1"/>
      <c r="SHA251" s="1"/>
      <c r="SHB251" s="1"/>
      <c r="SHC251" s="1"/>
      <c r="SHD251" s="1"/>
      <c r="SHE251" s="1"/>
      <c r="SHF251" s="1"/>
      <c r="SHG251" s="1"/>
      <c r="SHH251" s="1"/>
      <c r="SHI251" s="1"/>
      <c r="SHJ251" s="1"/>
      <c r="SHK251" s="1"/>
      <c r="SHL251" s="1"/>
      <c r="SHM251" s="1"/>
      <c r="SHN251" s="1"/>
      <c r="SHO251" s="1"/>
      <c r="SHP251" s="1"/>
      <c r="SHQ251" s="1"/>
      <c r="SHR251" s="1"/>
      <c r="SHS251" s="1"/>
      <c r="SHT251" s="1"/>
      <c r="SHU251" s="1"/>
      <c r="SHV251" s="1"/>
      <c r="SHW251" s="1"/>
      <c r="SHX251" s="1"/>
      <c r="SHY251" s="1"/>
      <c r="SHZ251" s="1"/>
      <c r="SIA251" s="1"/>
      <c r="SIB251" s="1"/>
      <c r="SIC251" s="1"/>
      <c r="SID251" s="1"/>
      <c r="SIE251" s="1"/>
      <c r="SIF251" s="1"/>
      <c r="SIG251" s="1"/>
      <c r="SIH251" s="1"/>
      <c r="SII251" s="1"/>
      <c r="SIJ251" s="1"/>
      <c r="SIK251" s="1"/>
      <c r="SIL251" s="1"/>
      <c r="SIM251" s="1"/>
      <c r="SIN251" s="1"/>
      <c r="SIO251" s="1"/>
      <c r="SIP251" s="1"/>
      <c r="SIQ251" s="1"/>
      <c r="SIR251" s="1"/>
      <c r="SIS251" s="1"/>
      <c r="SIT251" s="1"/>
      <c r="SIU251" s="1"/>
      <c r="SIV251" s="1"/>
      <c r="SIW251" s="1"/>
      <c r="SIX251" s="1"/>
      <c r="SIY251" s="1"/>
      <c r="SIZ251" s="1"/>
      <c r="SJA251" s="1"/>
      <c r="SJB251" s="1"/>
      <c r="SJC251" s="1"/>
      <c r="SJD251" s="1"/>
      <c r="SJE251" s="1"/>
      <c r="SJF251" s="1"/>
      <c r="SJG251" s="1"/>
      <c r="SJH251" s="1"/>
      <c r="SJI251" s="1"/>
      <c r="SJJ251" s="1"/>
      <c r="SJK251" s="1"/>
      <c r="SJL251" s="1"/>
      <c r="SJM251" s="1"/>
      <c r="SJN251" s="1"/>
      <c r="SJO251" s="1"/>
      <c r="SJP251" s="1"/>
      <c r="SJQ251" s="1"/>
      <c r="SJR251" s="1"/>
      <c r="SJS251" s="1"/>
      <c r="SJT251" s="1"/>
      <c r="SJU251" s="1"/>
      <c r="SJV251" s="1"/>
      <c r="SJW251" s="1"/>
      <c r="SJX251" s="1"/>
      <c r="SJY251" s="1"/>
      <c r="SJZ251" s="1"/>
      <c r="SKA251" s="1"/>
      <c r="SKB251" s="1"/>
      <c r="SKC251" s="1"/>
      <c r="SKD251" s="1"/>
      <c r="SKE251" s="1"/>
      <c r="SKF251" s="1"/>
      <c r="SKG251" s="1"/>
      <c r="SKH251" s="1"/>
      <c r="SKI251" s="1"/>
      <c r="SKJ251" s="1"/>
      <c r="SKK251" s="1"/>
      <c r="SKL251" s="1"/>
      <c r="SKM251" s="1"/>
      <c r="SKN251" s="1"/>
      <c r="SKO251" s="1"/>
      <c r="SKP251" s="1"/>
      <c r="SKQ251" s="1"/>
      <c r="SKR251" s="1"/>
      <c r="SKS251" s="1"/>
      <c r="SKT251" s="1"/>
      <c r="SKU251" s="1"/>
      <c r="SKV251" s="1"/>
      <c r="SKW251" s="1"/>
      <c r="SKX251" s="1"/>
      <c r="SKY251" s="1"/>
      <c r="SKZ251" s="1"/>
      <c r="SLA251" s="1"/>
      <c r="SLB251" s="1"/>
      <c r="SLC251" s="1"/>
      <c r="SLD251" s="1"/>
      <c r="SLE251" s="1"/>
      <c r="SLF251" s="1"/>
      <c r="SLG251" s="1"/>
      <c r="SLH251" s="1"/>
      <c r="SLI251" s="1"/>
      <c r="SLJ251" s="1"/>
      <c r="SLK251" s="1"/>
      <c r="SLL251" s="1"/>
      <c r="SLM251" s="1"/>
      <c r="SLN251" s="1"/>
      <c r="SLO251" s="1"/>
      <c r="SLP251" s="1"/>
      <c r="SLQ251" s="1"/>
      <c r="SLR251" s="1"/>
      <c r="SLS251" s="1"/>
      <c r="SLT251" s="1"/>
      <c r="SLU251" s="1"/>
      <c r="SLV251" s="1"/>
      <c r="SLW251" s="1"/>
      <c r="SLX251" s="1"/>
      <c r="SLY251" s="1"/>
      <c r="SLZ251" s="1"/>
      <c r="SMA251" s="1"/>
      <c r="SMB251" s="1"/>
      <c r="SMC251" s="1"/>
      <c r="SMD251" s="1"/>
      <c r="SME251" s="1"/>
      <c r="SMF251" s="1"/>
      <c r="SMG251" s="1"/>
      <c r="SMH251" s="1"/>
      <c r="SMI251" s="1"/>
      <c r="SMJ251" s="1"/>
      <c r="SMK251" s="1"/>
      <c r="SML251" s="1"/>
      <c r="SMM251" s="1"/>
      <c r="SMN251" s="1"/>
      <c r="SMO251" s="1"/>
      <c r="SMP251" s="1"/>
      <c r="SMQ251" s="1"/>
      <c r="SMR251" s="1"/>
      <c r="SMS251" s="1"/>
      <c r="SMT251" s="1"/>
      <c r="SMU251" s="1"/>
      <c r="SMV251" s="1"/>
      <c r="SMW251" s="1"/>
      <c r="SMX251" s="1"/>
      <c r="SMY251" s="1"/>
      <c r="SMZ251" s="1"/>
      <c r="SNA251" s="1"/>
      <c r="SNB251" s="1"/>
      <c r="SNC251" s="1"/>
      <c r="SND251" s="1"/>
      <c r="SNE251" s="1"/>
      <c r="SNF251" s="1"/>
      <c r="SNG251" s="1"/>
      <c r="SNH251" s="1"/>
      <c r="SNI251" s="1"/>
      <c r="SNJ251" s="1"/>
      <c r="SNK251" s="1"/>
      <c r="SNL251" s="1"/>
      <c r="SNM251" s="1"/>
      <c r="SNN251" s="1"/>
      <c r="SNO251" s="1"/>
      <c r="SNP251" s="1"/>
      <c r="SNQ251" s="1"/>
      <c r="SNR251" s="1"/>
      <c r="SNS251" s="1"/>
      <c r="SNT251" s="1"/>
      <c r="SNU251" s="1"/>
      <c r="SNV251" s="1"/>
      <c r="SNW251" s="1"/>
      <c r="SNX251" s="1"/>
      <c r="SNY251" s="1"/>
      <c r="SNZ251" s="1"/>
      <c r="SOA251" s="1"/>
      <c r="SOB251" s="1"/>
      <c r="SOC251" s="1"/>
      <c r="SOD251" s="1"/>
      <c r="SOE251" s="1"/>
      <c r="SOF251" s="1"/>
      <c r="SOG251" s="1"/>
      <c r="SOH251" s="1"/>
      <c r="SOI251" s="1"/>
      <c r="SOJ251" s="1"/>
      <c r="SOK251" s="1"/>
      <c r="SOL251" s="1"/>
      <c r="SOM251" s="1"/>
      <c r="SON251" s="1"/>
      <c r="SOO251" s="1"/>
      <c r="SOP251" s="1"/>
      <c r="SOQ251" s="1"/>
      <c r="SOR251" s="1"/>
      <c r="SOS251" s="1"/>
      <c r="SOT251" s="1"/>
      <c r="SOU251" s="1"/>
      <c r="SOV251" s="1"/>
      <c r="SOW251" s="1"/>
      <c r="SOX251" s="1"/>
      <c r="SOY251" s="1"/>
      <c r="SOZ251" s="1"/>
      <c r="SPA251" s="1"/>
      <c r="SPB251" s="1"/>
      <c r="SPC251" s="1"/>
      <c r="SPD251" s="1"/>
      <c r="SPE251" s="1"/>
      <c r="SPF251" s="1"/>
      <c r="SPG251" s="1"/>
      <c r="SPH251" s="1"/>
      <c r="SPI251" s="1"/>
      <c r="SPJ251" s="1"/>
      <c r="SPK251" s="1"/>
      <c r="SPL251" s="1"/>
      <c r="SPM251" s="1"/>
      <c r="SPN251" s="1"/>
      <c r="SPO251" s="1"/>
      <c r="SPP251" s="1"/>
      <c r="SPQ251" s="1"/>
      <c r="SPR251" s="1"/>
      <c r="SPS251" s="1"/>
      <c r="SPT251" s="1"/>
      <c r="SPU251" s="1"/>
      <c r="SPV251" s="1"/>
      <c r="SPW251" s="1"/>
      <c r="SPX251" s="1"/>
      <c r="SPY251" s="1"/>
      <c r="SPZ251" s="1"/>
      <c r="SQA251" s="1"/>
      <c r="SQB251" s="1"/>
      <c r="SQC251" s="1"/>
      <c r="SQD251" s="1"/>
      <c r="SQE251" s="1"/>
      <c r="SQF251" s="1"/>
      <c r="SQG251" s="1"/>
      <c r="SQH251" s="1"/>
      <c r="SQI251" s="1"/>
      <c r="SQJ251" s="1"/>
      <c r="SQK251" s="1"/>
      <c r="SQL251" s="1"/>
      <c r="SQM251" s="1"/>
      <c r="SQN251" s="1"/>
      <c r="SQO251" s="1"/>
      <c r="SQP251" s="1"/>
      <c r="SQQ251" s="1"/>
      <c r="SQR251" s="1"/>
      <c r="SQS251" s="1"/>
      <c r="SQT251" s="1"/>
      <c r="SQU251" s="1"/>
      <c r="SQV251" s="1"/>
      <c r="SQW251" s="1"/>
      <c r="SQX251" s="1"/>
      <c r="SQY251" s="1"/>
      <c r="SQZ251" s="1"/>
      <c r="SRA251" s="1"/>
      <c r="SRB251" s="1"/>
      <c r="SRC251" s="1"/>
      <c r="SRD251" s="1"/>
      <c r="SRE251" s="1"/>
      <c r="SRF251" s="1"/>
      <c r="SRG251" s="1"/>
      <c r="SRH251" s="1"/>
      <c r="SRI251" s="1"/>
      <c r="SRJ251" s="1"/>
      <c r="SRK251" s="1"/>
      <c r="SRL251" s="1"/>
      <c r="SRM251" s="1"/>
      <c r="SRN251" s="1"/>
      <c r="SRO251" s="1"/>
      <c r="SRP251" s="1"/>
      <c r="SRQ251" s="1"/>
      <c r="SRR251" s="1"/>
      <c r="SRS251" s="1"/>
      <c r="SRT251" s="1"/>
      <c r="SRU251" s="1"/>
      <c r="SRV251" s="1"/>
      <c r="SRW251" s="1"/>
      <c r="SRX251" s="1"/>
      <c r="SRY251" s="1"/>
      <c r="SRZ251" s="1"/>
      <c r="SSA251" s="1"/>
      <c r="SSB251" s="1"/>
      <c r="SSC251" s="1"/>
      <c r="SSD251" s="1"/>
      <c r="SSE251" s="1"/>
      <c r="SSF251" s="1"/>
      <c r="SSG251" s="1"/>
      <c r="SSH251" s="1"/>
      <c r="SSI251" s="1"/>
      <c r="SSJ251" s="1"/>
      <c r="SSK251" s="1"/>
      <c r="SSL251" s="1"/>
      <c r="SSM251" s="1"/>
      <c r="SSN251" s="1"/>
      <c r="SSO251" s="1"/>
      <c r="SSP251" s="1"/>
      <c r="SSQ251" s="1"/>
      <c r="SSR251" s="1"/>
      <c r="SSS251" s="1"/>
      <c r="SST251" s="1"/>
      <c r="SSU251" s="1"/>
      <c r="SSV251" s="1"/>
      <c r="SSW251" s="1"/>
      <c r="SSX251" s="1"/>
      <c r="SSY251" s="1"/>
      <c r="SSZ251" s="1"/>
      <c r="STA251" s="1"/>
      <c r="STB251" s="1"/>
      <c r="STC251" s="1"/>
      <c r="STD251" s="1"/>
      <c r="STE251" s="1"/>
      <c r="STF251" s="1"/>
      <c r="STG251" s="1"/>
      <c r="STH251" s="1"/>
      <c r="STI251" s="1"/>
      <c r="STJ251" s="1"/>
      <c r="STK251" s="1"/>
      <c r="STL251" s="1"/>
      <c r="STM251" s="1"/>
      <c r="STN251" s="1"/>
      <c r="STO251" s="1"/>
      <c r="STP251" s="1"/>
      <c r="STQ251" s="1"/>
      <c r="STR251" s="1"/>
      <c r="STS251" s="1"/>
      <c r="STT251" s="1"/>
      <c r="STU251" s="1"/>
      <c r="STV251" s="1"/>
      <c r="STW251" s="1"/>
      <c r="STX251" s="1"/>
      <c r="STY251" s="1"/>
      <c r="STZ251" s="1"/>
      <c r="SUA251" s="1"/>
      <c r="SUB251" s="1"/>
      <c r="SUC251" s="1"/>
      <c r="SUD251" s="1"/>
      <c r="SUE251" s="1"/>
      <c r="SUF251" s="1"/>
      <c r="SUG251" s="1"/>
      <c r="SUH251" s="1"/>
      <c r="SUI251" s="1"/>
      <c r="SUJ251" s="1"/>
      <c r="SUK251" s="1"/>
      <c r="SUL251" s="1"/>
      <c r="SUM251" s="1"/>
      <c r="SUN251" s="1"/>
      <c r="SUO251" s="1"/>
      <c r="SUP251" s="1"/>
      <c r="SUQ251" s="1"/>
      <c r="SUR251" s="1"/>
      <c r="SUS251" s="1"/>
      <c r="SUT251" s="1"/>
      <c r="SUU251" s="1"/>
      <c r="SUV251" s="1"/>
      <c r="SUW251" s="1"/>
      <c r="SUX251" s="1"/>
      <c r="SUY251" s="1"/>
      <c r="SUZ251" s="1"/>
      <c r="SVA251" s="1"/>
      <c r="SVB251" s="1"/>
      <c r="SVC251" s="1"/>
      <c r="SVD251" s="1"/>
      <c r="SVE251" s="1"/>
      <c r="SVF251" s="1"/>
      <c r="SVG251" s="1"/>
      <c r="SVH251" s="1"/>
      <c r="SVI251" s="1"/>
      <c r="SVJ251" s="1"/>
      <c r="SVK251" s="1"/>
      <c r="SVL251" s="1"/>
      <c r="SVM251" s="1"/>
      <c r="SVN251" s="1"/>
      <c r="SVO251" s="1"/>
      <c r="SVP251" s="1"/>
      <c r="SVQ251" s="1"/>
      <c r="SVR251" s="1"/>
      <c r="SVS251" s="1"/>
      <c r="SVT251" s="1"/>
      <c r="SVU251" s="1"/>
      <c r="SVV251" s="1"/>
      <c r="SVW251" s="1"/>
      <c r="SVX251" s="1"/>
      <c r="SVY251" s="1"/>
      <c r="SVZ251" s="1"/>
      <c r="SWA251" s="1"/>
      <c r="SWB251" s="1"/>
      <c r="SWC251" s="1"/>
      <c r="SWD251" s="1"/>
      <c r="SWE251" s="1"/>
      <c r="SWF251" s="1"/>
      <c r="SWG251" s="1"/>
      <c r="SWH251" s="1"/>
      <c r="SWI251" s="1"/>
      <c r="SWJ251" s="1"/>
      <c r="SWK251" s="1"/>
      <c r="SWL251" s="1"/>
      <c r="SWM251" s="1"/>
      <c r="SWN251" s="1"/>
      <c r="SWO251" s="1"/>
      <c r="SWP251" s="1"/>
      <c r="SWQ251" s="1"/>
      <c r="SWR251" s="1"/>
      <c r="SWS251" s="1"/>
      <c r="SWT251" s="1"/>
      <c r="SWU251" s="1"/>
      <c r="SWV251" s="1"/>
      <c r="SWW251" s="1"/>
      <c r="SWX251" s="1"/>
      <c r="SWY251" s="1"/>
      <c r="SWZ251" s="1"/>
      <c r="SXA251" s="1"/>
      <c r="SXB251" s="1"/>
      <c r="SXC251" s="1"/>
      <c r="SXD251" s="1"/>
      <c r="SXE251" s="1"/>
      <c r="SXF251" s="1"/>
      <c r="SXG251" s="1"/>
      <c r="SXH251" s="1"/>
      <c r="SXI251" s="1"/>
      <c r="SXJ251" s="1"/>
      <c r="SXK251" s="1"/>
      <c r="SXL251" s="1"/>
      <c r="SXM251" s="1"/>
      <c r="SXN251" s="1"/>
      <c r="SXO251" s="1"/>
      <c r="SXP251" s="1"/>
      <c r="SXQ251" s="1"/>
      <c r="SXR251" s="1"/>
      <c r="SXS251" s="1"/>
      <c r="SXT251" s="1"/>
      <c r="SXU251" s="1"/>
      <c r="SXV251" s="1"/>
      <c r="SXW251" s="1"/>
      <c r="SXX251" s="1"/>
      <c r="SXY251" s="1"/>
      <c r="SXZ251" s="1"/>
      <c r="SYA251" s="1"/>
      <c r="SYB251" s="1"/>
      <c r="SYC251" s="1"/>
      <c r="SYD251" s="1"/>
      <c r="SYE251" s="1"/>
      <c r="SYF251" s="1"/>
      <c r="SYG251" s="1"/>
      <c r="SYH251" s="1"/>
      <c r="SYI251" s="1"/>
      <c r="SYJ251" s="1"/>
      <c r="SYK251" s="1"/>
      <c r="SYL251" s="1"/>
      <c r="SYM251" s="1"/>
      <c r="SYN251" s="1"/>
      <c r="SYO251" s="1"/>
      <c r="SYP251" s="1"/>
      <c r="SYQ251" s="1"/>
      <c r="SYR251" s="1"/>
      <c r="SYS251" s="1"/>
      <c r="SYT251" s="1"/>
      <c r="SYU251" s="1"/>
      <c r="SYV251" s="1"/>
      <c r="SYW251" s="1"/>
      <c r="SYX251" s="1"/>
      <c r="SYY251" s="1"/>
      <c r="SYZ251" s="1"/>
      <c r="SZA251" s="1"/>
      <c r="SZB251" s="1"/>
      <c r="SZC251" s="1"/>
      <c r="SZD251" s="1"/>
      <c r="SZE251" s="1"/>
      <c r="SZF251" s="1"/>
      <c r="SZG251" s="1"/>
      <c r="SZH251" s="1"/>
      <c r="SZI251" s="1"/>
      <c r="SZJ251" s="1"/>
      <c r="SZK251" s="1"/>
      <c r="SZL251" s="1"/>
      <c r="SZM251" s="1"/>
      <c r="SZN251" s="1"/>
      <c r="SZO251" s="1"/>
      <c r="SZP251" s="1"/>
      <c r="SZQ251" s="1"/>
      <c r="SZR251" s="1"/>
      <c r="SZS251" s="1"/>
      <c r="SZT251" s="1"/>
      <c r="SZU251" s="1"/>
      <c r="SZV251" s="1"/>
      <c r="SZW251" s="1"/>
      <c r="SZX251" s="1"/>
      <c r="SZY251" s="1"/>
      <c r="SZZ251" s="1"/>
      <c r="TAA251" s="1"/>
      <c r="TAB251" s="1"/>
      <c r="TAC251" s="1"/>
      <c r="TAD251" s="1"/>
      <c r="TAE251" s="1"/>
      <c r="TAF251" s="1"/>
      <c r="TAG251" s="1"/>
      <c r="TAH251" s="1"/>
      <c r="TAI251" s="1"/>
      <c r="TAJ251" s="1"/>
      <c r="TAK251" s="1"/>
      <c r="TAL251" s="1"/>
      <c r="TAM251" s="1"/>
      <c r="TAN251" s="1"/>
      <c r="TAO251" s="1"/>
      <c r="TAP251" s="1"/>
      <c r="TAQ251" s="1"/>
      <c r="TAR251" s="1"/>
      <c r="TAS251" s="1"/>
      <c r="TAT251" s="1"/>
      <c r="TAU251" s="1"/>
      <c r="TAV251" s="1"/>
      <c r="TAW251" s="1"/>
      <c r="TAX251" s="1"/>
      <c r="TAY251" s="1"/>
      <c r="TAZ251" s="1"/>
      <c r="TBA251" s="1"/>
      <c r="TBB251" s="1"/>
      <c r="TBC251" s="1"/>
      <c r="TBD251" s="1"/>
      <c r="TBE251" s="1"/>
      <c r="TBF251" s="1"/>
      <c r="TBG251" s="1"/>
      <c r="TBH251" s="1"/>
      <c r="TBI251" s="1"/>
      <c r="TBJ251" s="1"/>
      <c r="TBK251" s="1"/>
      <c r="TBL251" s="1"/>
      <c r="TBM251" s="1"/>
      <c r="TBN251" s="1"/>
      <c r="TBO251" s="1"/>
      <c r="TBP251" s="1"/>
      <c r="TBQ251" s="1"/>
      <c r="TBR251" s="1"/>
      <c r="TBS251" s="1"/>
      <c r="TBT251" s="1"/>
      <c r="TBU251" s="1"/>
      <c r="TBV251" s="1"/>
      <c r="TBW251" s="1"/>
      <c r="TBX251" s="1"/>
      <c r="TBY251" s="1"/>
      <c r="TBZ251" s="1"/>
      <c r="TCA251" s="1"/>
      <c r="TCB251" s="1"/>
      <c r="TCC251" s="1"/>
      <c r="TCD251" s="1"/>
      <c r="TCE251" s="1"/>
      <c r="TCF251" s="1"/>
      <c r="TCG251" s="1"/>
      <c r="TCH251" s="1"/>
      <c r="TCI251" s="1"/>
      <c r="TCJ251" s="1"/>
      <c r="TCK251" s="1"/>
      <c r="TCL251" s="1"/>
      <c r="TCM251" s="1"/>
      <c r="TCN251" s="1"/>
      <c r="TCO251" s="1"/>
      <c r="TCP251" s="1"/>
      <c r="TCQ251" s="1"/>
      <c r="TCR251" s="1"/>
      <c r="TCS251" s="1"/>
      <c r="TCT251" s="1"/>
      <c r="TCU251" s="1"/>
      <c r="TCV251" s="1"/>
      <c r="TCW251" s="1"/>
      <c r="TCX251" s="1"/>
      <c r="TCY251" s="1"/>
      <c r="TCZ251" s="1"/>
      <c r="TDA251" s="1"/>
      <c r="TDB251" s="1"/>
      <c r="TDC251" s="1"/>
      <c r="TDD251" s="1"/>
      <c r="TDE251" s="1"/>
      <c r="TDF251" s="1"/>
      <c r="TDG251" s="1"/>
      <c r="TDH251" s="1"/>
      <c r="TDI251" s="1"/>
      <c r="TDJ251" s="1"/>
      <c r="TDK251" s="1"/>
      <c r="TDL251" s="1"/>
      <c r="TDM251" s="1"/>
      <c r="TDN251" s="1"/>
      <c r="TDO251" s="1"/>
      <c r="TDP251" s="1"/>
      <c r="TDQ251" s="1"/>
      <c r="TDR251" s="1"/>
      <c r="TDS251" s="1"/>
      <c r="TDT251" s="1"/>
      <c r="TDU251" s="1"/>
      <c r="TDV251" s="1"/>
      <c r="TDW251" s="1"/>
      <c r="TDX251" s="1"/>
      <c r="TDY251" s="1"/>
      <c r="TDZ251" s="1"/>
      <c r="TEA251" s="1"/>
      <c r="TEB251" s="1"/>
      <c r="TEC251" s="1"/>
      <c r="TED251" s="1"/>
      <c r="TEE251" s="1"/>
      <c r="TEF251" s="1"/>
      <c r="TEG251" s="1"/>
      <c r="TEH251" s="1"/>
      <c r="TEI251" s="1"/>
      <c r="TEJ251" s="1"/>
      <c r="TEK251" s="1"/>
      <c r="TEL251" s="1"/>
      <c r="TEM251" s="1"/>
      <c r="TEN251" s="1"/>
      <c r="TEO251" s="1"/>
      <c r="TEP251" s="1"/>
      <c r="TEQ251" s="1"/>
      <c r="TER251" s="1"/>
      <c r="TES251" s="1"/>
      <c r="TET251" s="1"/>
      <c r="TEU251" s="1"/>
      <c r="TEV251" s="1"/>
      <c r="TEW251" s="1"/>
      <c r="TEX251" s="1"/>
      <c r="TEY251" s="1"/>
      <c r="TEZ251" s="1"/>
      <c r="TFA251" s="1"/>
      <c r="TFB251" s="1"/>
      <c r="TFC251" s="1"/>
      <c r="TFD251" s="1"/>
      <c r="TFE251" s="1"/>
      <c r="TFF251" s="1"/>
      <c r="TFG251" s="1"/>
      <c r="TFH251" s="1"/>
      <c r="TFI251" s="1"/>
      <c r="TFJ251" s="1"/>
      <c r="TFK251" s="1"/>
      <c r="TFL251" s="1"/>
      <c r="TFM251" s="1"/>
      <c r="TFN251" s="1"/>
      <c r="TFO251" s="1"/>
      <c r="TFP251" s="1"/>
      <c r="TFQ251" s="1"/>
      <c r="TFR251" s="1"/>
      <c r="TFS251" s="1"/>
      <c r="TFT251" s="1"/>
      <c r="TFU251" s="1"/>
      <c r="TFV251" s="1"/>
      <c r="TFW251" s="1"/>
      <c r="TFX251" s="1"/>
      <c r="TFY251" s="1"/>
      <c r="TFZ251" s="1"/>
      <c r="TGA251" s="1"/>
      <c r="TGB251" s="1"/>
      <c r="TGC251" s="1"/>
      <c r="TGD251" s="1"/>
      <c r="TGE251" s="1"/>
      <c r="TGF251" s="1"/>
      <c r="TGG251" s="1"/>
      <c r="TGH251" s="1"/>
      <c r="TGI251" s="1"/>
      <c r="TGJ251" s="1"/>
      <c r="TGK251" s="1"/>
      <c r="TGL251" s="1"/>
      <c r="TGM251" s="1"/>
      <c r="TGN251" s="1"/>
      <c r="TGO251" s="1"/>
      <c r="TGP251" s="1"/>
      <c r="TGQ251" s="1"/>
      <c r="TGR251" s="1"/>
      <c r="TGS251" s="1"/>
      <c r="TGT251" s="1"/>
      <c r="TGU251" s="1"/>
      <c r="TGV251" s="1"/>
      <c r="TGW251" s="1"/>
      <c r="TGX251" s="1"/>
      <c r="TGY251" s="1"/>
      <c r="TGZ251" s="1"/>
      <c r="THA251" s="1"/>
      <c r="THB251" s="1"/>
      <c r="THC251" s="1"/>
      <c r="THD251" s="1"/>
      <c r="THE251" s="1"/>
      <c r="THF251" s="1"/>
      <c r="THG251" s="1"/>
      <c r="THH251" s="1"/>
      <c r="THI251" s="1"/>
      <c r="THJ251" s="1"/>
      <c r="THK251" s="1"/>
      <c r="THL251" s="1"/>
      <c r="THM251" s="1"/>
      <c r="THN251" s="1"/>
      <c r="THO251" s="1"/>
      <c r="THP251" s="1"/>
      <c r="THQ251" s="1"/>
      <c r="THR251" s="1"/>
      <c r="THS251" s="1"/>
      <c r="THT251" s="1"/>
      <c r="THU251" s="1"/>
      <c r="THV251" s="1"/>
      <c r="THW251" s="1"/>
      <c r="THX251" s="1"/>
      <c r="THY251" s="1"/>
      <c r="THZ251" s="1"/>
      <c r="TIA251" s="1"/>
      <c r="TIB251" s="1"/>
      <c r="TIC251" s="1"/>
      <c r="TID251" s="1"/>
      <c r="TIE251" s="1"/>
      <c r="TIF251" s="1"/>
      <c r="TIG251" s="1"/>
      <c r="TIH251" s="1"/>
      <c r="TII251" s="1"/>
      <c r="TIJ251" s="1"/>
      <c r="TIK251" s="1"/>
      <c r="TIL251" s="1"/>
      <c r="TIM251" s="1"/>
      <c r="TIN251" s="1"/>
      <c r="TIO251" s="1"/>
      <c r="TIP251" s="1"/>
      <c r="TIQ251" s="1"/>
      <c r="TIR251" s="1"/>
      <c r="TIS251" s="1"/>
      <c r="TIT251" s="1"/>
      <c r="TIU251" s="1"/>
      <c r="TIV251" s="1"/>
      <c r="TIW251" s="1"/>
      <c r="TIX251" s="1"/>
      <c r="TIY251" s="1"/>
      <c r="TIZ251" s="1"/>
      <c r="TJA251" s="1"/>
      <c r="TJB251" s="1"/>
      <c r="TJC251" s="1"/>
      <c r="TJD251" s="1"/>
      <c r="TJE251" s="1"/>
      <c r="TJF251" s="1"/>
      <c r="TJG251" s="1"/>
      <c r="TJH251" s="1"/>
      <c r="TJI251" s="1"/>
      <c r="TJJ251" s="1"/>
      <c r="TJK251" s="1"/>
      <c r="TJL251" s="1"/>
      <c r="TJM251" s="1"/>
      <c r="TJN251" s="1"/>
      <c r="TJO251" s="1"/>
      <c r="TJP251" s="1"/>
      <c r="TJQ251" s="1"/>
      <c r="TJR251" s="1"/>
      <c r="TJS251" s="1"/>
      <c r="TJT251" s="1"/>
      <c r="TJU251" s="1"/>
      <c r="TJV251" s="1"/>
      <c r="TJW251" s="1"/>
      <c r="TJX251" s="1"/>
      <c r="TJY251" s="1"/>
      <c r="TJZ251" s="1"/>
      <c r="TKA251" s="1"/>
      <c r="TKB251" s="1"/>
      <c r="TKC251" s="1"/>
      <c r="TKD251" s="1"/>
      <c r="TKE251" s="1"/>
      <c r="TKF251" s="1"/>
      <c r="TKG251" s="1"/>
      <c r="TKH251" s="1"/>
      <c r="TKI251" s="1"/>
      <c r="TKJ251" s="1"/>
      <c r="TKK251" s="1"/>
      <c r="TKL251" s="1"/>
      <c r="TKM251" s="1"/>
      <c r="TKN251" s="1"/>
      <c r="TKO251" s="1"/>
      <c r="TKP251" s="1"/>
      <c r="TKQ251" s="1"/>
      <c r="TKR251" s="1"/>
      <c r="TKS251" s="1"/>
      <c r="TKT251" s="1"/>
      <c r="TKU251" s="1"/>
      <c r="TKV251" s="1"/>
      <c r="TKW251" s="1"/>
      <c r="TKX251" s="1"/>
      <c r="TKY251" s="1"/>
      <c r="TKZ251" s="1"/>
      <c r="TLA251" s="1"/>
      <c r="TLB251" s="1"/>
      <c r="TLC251" s="1"/>
      <c r="TLD251" s="1"/>
      <c r="TLE251" s="1"/>
      <c r="TLF251" s="1"/>
      <c r="TLG251" s="1"/>
      <c r="TLH251" s="1"/>
      <c r="TLI251" s="1"/>
      <c r="TLJ251" s="1"/>
      <c r="TLK251" s="1"/>
      <c r="TLL251" s="1"/>
      <c r="TLM251" s="1"/>
      <c r="TLN251" s="1"/>
      <c r="TLO251" s="1"/>
      <c r="TLP251" s="1"/>
      <c r="TLQ251" s="1"/>
      <c r="TLR251" s="1"/>
      <c r="TLS251" s="1"/>
      <c r="TLT251" s="1"/>
      <c r="TLU251" s="1"/>
      <c r="TLV251" s="1"/>
      <c r="TLW251" s="1"/>
      <c r="TLX251" s="1"/>
      <c r="TLY251" s="1"/>
      <c r="TLZ251" s="1"/>
      <c r="TMA251" s="1"/>
      <c r="TMB251" s="1"/>
      <c r="TMC251" s="1"/>
      <c r="TMD251" s="1"/>
      <c r="TME251" s="1"/>
      <c r="TMF251" s="1"/>
      <c r="TMG251" s="1"/>
      <c r="TMH251" s="1"/>
      <c r="TMI251" s="1"/>
      <c r="TMJ251" s="1"/>
      <c r="TMK251" s="1"/>
      <c r="TML251" s="1"/>
      <c r="TMM251" s="1"/>
      <c r="TMN251" s="1"/>
      <c r="TMO251" s="1"/>
      <c r="TMP251" s="1"/>
      <c r="TMQ251" s="1"/>
      <c r="TMR251" s="1"/>
      <c r="TMS251" s="1"/>
      <c r="TMT251" s="1"/>
      <c r="TMU251" s="1"/>
      <c r="TMV251" s="1"/>
      <c r="TMW251" s="1"/>
      <c r="TMX251" s="1"/>
      <c r="TMY251" s="1"/>
      <c r="TMZ251" s="1"/>
      <c r="TNA251" s="1"/>
      <c r="TNB251" s="1"/>
      <c r="TNC251" s="1"/>
      <c r="TND251" s="1"/>
      <c r="TNE251" s="1"/>
      <c r="TNF251" s="1"/>
      <c r="TNG251" s="1"/>
      <c r="TNH251" s="1"/>
      <c r="TNI251" s="1"/>
      <c r="TNJ251" s="1"/>
      <c r="TNK251" s="1"/>
      <c r="TNL251" s="1"/>
      <c r="TNM251" s="1"/>
      <c r="TNN251" s="1"/>
      <c r="TNO251" s="1"/>
      <c r="TNP251" s="1"/>
      <c r="TNQ251" s="1"/>
      <c r="TNR251" s="1"/>
      <c r="TNS251" s="1"/>
      <c r="TNT251" s="1"/>
      <c r="TNU251" s="1"/>
      <c r="TNV251" s="1"/>
      <c r="TNW251" s="1"/>
      <c r="TNX251" s="1"/>
      <c r="TNY251" s="1"/>
      <c r="TNZ251" s="1"/>
      <c r="TOA251" s="1"/>
      <c r="TOB251" s="1"/>
      <c r="TOC251" s="1"/>
      <c r="TOD251" s="1"/>
      <c r="TOE251" s="1"/>
      <c r="TOF251" s="1"/>
      <c r="TOG251" s="1"/>
      <c r="TOH251" s="1"/>
      <c r="TOI251" s="1"/>
      <c r="TOJ251" s="1"/>
      <c r="TOK251" s="1"/>
      <c r="TOL251" s="1"/>
      <c r="TOM251" s="1"/>
      <c r="TON251" s="1"/>
      <c r="TOO251" s="1"/>
      <c r="TOP251" s="1"/>
      <c r="TOQ251" s="1"/>
      <c r="TOR251" s="1"/>
      <c r="TOS251" s="1"/>
      <c r="TOT251" s="1"/>
      <c r="TOU251" s="1"/>
      <c r="TOV251" s="1"/>
      <c r="TOW251" s="1"/>
      <c r="TOX251" s="1"/>
      <c r="TOY251" s="1"/>
      <c r="TOZ251" s="1"/>
      <c r="TPA251" s="1"/>
      <c r="TPB251" s="1"/>
      <c r="TPC251" s="1"/>
      <c r="TPD251" s="1"/>
      <c r="TPE251" s="1"/>
      <c r="TPF251" s="1"/>
      <c r="TPG251" s="1"/>
      <c r="TPH251" s="1"/>
      <c r="TPI251" s="1"/>
      <c r="TPJ251" s="1"/>
      <c r="TPK251" s="1"/>
      <c r="TPL251" s="1"/>
      <c r="TPM251" s="1"/>
      <c r="TPN251" s="1"/>
      <c r="TPO251" s="1"/>
      <c r="TPP251" s="1"/>
      <c r="TPQ251" s="1"/>
      <c r="TPR251" s="1"/>
      <c r="TPS251" s="1"/>
      <c r="TPT251" s="1"/>
      <c r="TPU251" s="1"/>
      <c r="TPV251" s="1"/>
      <c r="TPW251" s="1"/>
      <c r="TPX251" s="1"/>
      <c r="TPY251" s="1"/>
      <c r="TPZ251" s="1"/>
      <c r="TQA251" s="1"/>
      <c r="TQB251" s="1"/>
      <c r="TQC251" s="1"/>
      <c r="TQD251" s="1"/>
      <c r="TQE251" s="1"/>
      <c r="TQF251" s="1"/>
      <c r="TQG251" s="1"/>
      <c r="TQH251" s="1"/>
      <c r="TQI251" s="1"/>
      <c r="TQJ251" s="1"/>
      <c r="TQK251" s="1"/>
      <c r="TQL251" s="1"/>
      <c r="TQM251" s="1"/>
      <c r="TQN251" s="1"/>
      <c r="TQO251" s="1"/>
      <c r="TQP251" s="1"/>
      <c r="TQQ251" s="1"/>
      <c r="TQR251" s="1"/>
      <c r="TQS251" s="1"/>
      <c r="TQT251" s="1"/>
      <c r="TQU251" s="1"/>
      <c r="TQV251" s="1"/>
      <c r="TQW251" s="1"/>
      <c r="TQX251" s="1"/>
      <c r="TQY251" s="1"/>
      <c r="TQZ251" s="1"/>
      <c r="TRA251" s="1"/>
      <c r="TRB251" s="1"/>
      <c r="TRC251" s="1"/>
      <c r="TRD251" s="1"/>
      <c r="TRE251" s="1"/>
      <c r="TRF251" s="1"/>
      <c r="TRG251" s="1"/>
      <c r="TRH251" s="1"/>
      <c r="TRI251" s="1"/>
      <c r="TRJ251" s="1"/>
      <c r="TRK251" s="1"/>
      <c r="TRL251" s="1"/>
      <c r="TRM251" s="1"/>
      <c r="TRN251" s="1"/>
      <c r="TRO251" s="1"/>
      <c r="TRP251" s="1"/>
      <c r="TRQ251" s="1"/>
      <c r="TRR251" s="1"/>
      <c r="TRS251" s="1"/>
      <c r="TRT251" s="1"/>
      <c r="TRU251" s="1"/>
      <c r="TRV251" s="1"/>
      <c r="TRW251" s="1"/>
      <c r="TRX251" s="1"/>
      <c r="TRY251" s="1"/>
      <c r="TRZ251" s="1"/>
      <c r="TSA251" s="1"/>
      <c r="TSB251" s="1"/>
      <c r="TSC251" s="1"/>
      <c r="TSD251" s="1"/>
      <c r="TSE251" s="1"/>
      <c r="TSF251" s="1"/>
      <c r="TSG251" s="1"/>
      <c r="TSH251" s="1"/>
      <c r="TSI251" s="1"/>
      <c r="TSJ251" s="1"/>
      <c r="TSK251" s="1"/>
      <c r="TSL251" s="1"/>
      <c r="TSM251" s="1"/>
      <c r="TSN251" s="1"/>
      <c r="TSO251" s="1"/>
      <c r="TSP251" s="1"/>
      <c r="TSQ251" s="1"/>
      <c r="TSR251" s="1"/>
      <c r="TSS251" s="1"/>
      <c r="TST251" s="1"/>
      <c r="TSU251" s="1"/>
      <c r="TSV251" s="1"/>
      <c r="TSW251" s="1"/>
      <c r="TSX251" s="1"/>
      <c r="TSY251" s="1"/>
      <c r="TSZ251" s="1"/>
      <c r="TTA251" s="1"/>
      <c r="TTB251" s="1"/>
      <c r="TTC251" s="1"/>
      <c r="TTD251" s="1"/>
      <c r="TTE251" s="1"/>
      <c r="TTF251" s="1"/>
      <c r="TTG251" s="1"/>
      <c r="TTH251" s="1"/>
      <c r="TTI251" s="1"/>
      <c r="TTJ251" s="1"/>
      <c r="TTK251" s="1"/>
      <c r="TTL251" s="1"/>
      <c r="TTM251" s="1"/>
      <c r="TTN251" s="1"/>
      <c r="TTO251" s="1"/>
      <c r="TTP251" s="1"/>
      <c r="TTQ251" s="1"/>
      <c r="TTR251" s="1"/>
      <c r="TTS251" s="1"/>
      <c r="TTT251" s="1"/>
      <c r="TTU251" s="1"/>
      <c r="TTV251" s="1"/>
      <c r="TTW251" s="1"/>
      <c r="TTX251" s="1"/>
      <c r="TTY251" s="1"/>
      <c r="TTZ251" s="1"/>
      <c r="TUA251" s="1"/>
      <c r="TUB251" s="1"/>
      <c r="TUC251" s="1"/>
      <c r="TUD251" s="1"/>
      <c r="TUE251" s="1"/>
      <c r="TUF251" s="1"/>
      <c r="TUG251" s="1"/>
      <c r="TUH251" s="1"/>
      <c r="TUI251" s="1"/>
      <c r="TUJ251" s="1"/>
      <c r="TUK251" s="1"/>
      <c r="TUL251" s="1"/>
      <c r="TUM251" s="1"/>
      <c r="TUN251" s="1"/>
      <c r="TUO251" s="1"/>
      <c r="TUP251" s="1"/>
      <c r="TUQ251" s="1"/>
      <c r="TUR251" s="1"/>
      <c r="TUS251" s="1"/>
      <c r="TUT251" s="1"/>
      <c r="TUU251" s="1"/>
      <c r="TUV251" s="1"/>
      <c r="TUW251" s="1"/>
      <c r="TUX251" s="1"/>
      <c r="TUY251" s="1"/>
      <c r="TUZ251" s="1"/>
      <c r="TVA251" s="1"/>
      <c r="TVB251" s="1"/>
      <c r="TVC251" s="1"/>
      <c r="TVD251" s="1"/>
      <c r="TVE251" s="1"/>
      <c r="TVF251" s="1"/>
      <c r="TVG251" s="1"/>
      <c r="TVH251" s="1"/>
      <c r="TVI251" s="1"/>
      <c r="TVJ251" s="1"/>
      <c r="TVK251" s="1"/>
      <c r="TVL251" s="1"/>
      <c r="TVM251" s="1"/>
      <c r="TVN251" s="1"/>
      <c r="TVO251" s="1"/>
      <c r="TVP251" s="1"/>
      <c r="TVQ251" s="1"/>
      <c r="TVR251" s="1"/>
      <c r="TVS251" s="1"/>
      <c r="TVT251" s="1"/>
      <c r="TVU251" s="1"/>
      <c r="TVV251" s="1"/>
      <c r="TVW251" s="1"/>
      <c r="TVX251" s="1"/>
      <c r="TVY251" s="1"/>
      <c r="TVZ251" s="1"/>
      <c r="TWA251" s="1"/>
      <c r="TWB251" s="1"/>
      <c r="TWC251" s="1"/>
      <c r="TWD251" s="1"/>
      <c r="TWE251" s="1"/>
      <c r="TWF251" s="1"/>
      <c r="TWG251" s="1"/>
      <c r="TWH251" s="1"/>
      <c r="TWI251" s="1"/>
      <c r="TWJ251" s="1"/>
      <c r="TWK251" s="1"/>
      <c r="TWL251" s="1"/>
      <c r="TWM251" s="1"/>
      <c r="TWN251" s="1"/>
      <c r="TWO251" s="1"/>
      <c r="TWP251" s="1"/>
      <c r="TWQ251" s="1"/>
      <c r="TWR251" s="1"/>
      <c r="TWS251" s="1"/>
      <c r="TWT251" s="1"/>
      <c r="TWU251" s="1"/>
      <c r="TWV251" s="1"/>
      <c r="TWW251" s="1"/>
      <c r="TWX251" s="1"/>
      <c r="TWY251" s="1"/>
      <c r="TWZ251" s="1"/>
      <c r="TXA251" s="1"/>
      <c r="TXB251" s="1"/>
      <c r="TXC251" s="1"/>
      <c r="TXD251" s="1"/>
      <c r="TXE251" s="1"/>
      <c r="TXF251" s="1"/>
      <c r="TXG251" s="1"/>
      <c r="TXH251" s="1"/>
      <c r="TXI251" s="1"/>
      <c r="TXJ251" s="1"/>
      <c r="TXK251" s="1"/>
      <c r="TXL251" s="1"/>
      <c r="TXM251" s="1"/>
      <c r="TXN251" s="1"/>
      <c r="TXO251" s="1"/>
      <c r="TXP251" s="1"/>
      <c r="TXQ251" s="1"/>
      <c r="TXR251" s="1"/>
      <c r="TXS251" s="1"/>
      <c r="TXT251" s="1"/>
      <c r="TXU251" s="1"/>
      <c r="TXV251" s="1"/>
      <c r="TXW251" s="1"/>
      <c r="TXX251" s="1"/>
      <c r="TXY251" s="1"/>
      <c r="TXZ251" s="1"/>
      <c r="TYA251" s="1"/>
      <c r="TYB251" s="1"/>
      <c r="TYC251" s="1"/>
      <c r="TYD251" s="1"/>
      <c r="TYE251" s="1"/>
      <c r="TYF251" s="1"/>
      <c r="TYG251" s="1"/>
      <c r="TYH251" s="1"/>
      <c r="TYI251" s="1"/>
      <c r="TYJ251" s="1"/>
      <c r="TYK251" s="1"/>
      <c r="TYL251" s="1"/>
      <c r="TYM251" s="1"/>
      <c r="TYN251" s="1"/>
      <c r="TYO251" s="1"/>
      <c r="TYP251" s="1"/>
      <c r="TYQ251" s="1"/>
      <c r="TYR251" s="1"/>
      <c r="TYS251" s="1"/>
      <c r="TYT251" s="1"/>
      <c r="TYU251" s="1"/>
      <c r="TYV251" s="1"/>
      <c r="TYW251" s="1"/>
      <c r="TYX251" s="1"/>
      <c r="TYY251" s="1"/>
      <c r="TYZ251" s="1"/>
      <c r="TZA251" s="1"/>
      <c r="TZB251" s="1"/>
      <c r="TZC251" s="1"/>
      <c r="TZD251" s="1"/>
      <c r="TZE251" s="1"/>
      <c r="TZF251" s="1"/>
      <c r="TZG251" s="1"/>
      <c r="TZH251" s="1"/>
      <c r="TZI251" s="1"/>
      <c r="TZJ251" s="1"/>
      <c r="TZK251" s="1"/>
      <c r="TZL251" s="1"/>
      <c r="TZM251" s="1"/>
      <c r="TZN251" s="1"/>
      <c r="TZO251" s="1"/>
      <c r="TZP251" s="1"/>
      <c r="TZQ251" s="1"/>
      <c r="TZR251" s="1"/>
      <c r="TZS251" s="1"/>
      <c r="TZT251" s="1"/>
      <c r="TZU251" s="1"/>
      <c r="TZV251" s="1"/>
      <c r="TZW251" s="1"/>
      <c r="TZX251" s="1"/>
      <c r="TZY251" s="1"/>
      <c r="TZZ251" s="1"/>
      <c r="UAA251" s="1"/>
      <c r="UAB251" s="1"/>
      <c r="UAC251" s="1"/>
      <c r="UAD251" s="1"/>
      <c r="UAE251" s="1"/>
      <c r="UAF251" s="1"/>
      <c r="UAG251" s="1"/>
      <c r="UAH251" s="1"/>
      <c r="UAI251" s="1"/>
      <c r="UAJ251" s="1"/>
      <c r="UAK251" s="1"/>
      <c r="UAL251" s="1"/>
      <c r="UAM251" s="1"/>
      <c r="UAN251" s="1"/>
      <c r="UAO251" s="1"/>
      <c r="UAP251" s="1"/>
      <c r="UAQ251" s="1"/>
      <c r="UAR251" s="1"/>
      <c r="UAS251" s="1"/>
      <c r="UAT251" s="1"/>
      <c r="UAU251" s="1"/>
      <c r="UAV251" s="1"/>
      <c r="UAW251" s="1"/>
      <c r="UAX251" s="1"/>
      <c r="UAY251" s="1"/>
      <c r="UAZ251" s="1"/>
      <c r="UBA251" s="1"/>
      <c r="UBB251" s="1"/>
      <c r="UBC251" s="1"/>
      <c r="UBD251" s="1"/>
      <c r="UBE251" s="1"/>
      <c r="UBF251" s="1"/>
      <c r="UBG251" s="1"/>
      <c r="UBH251" s="1"/>
      <c r="UBI251" s="1"/>
      <c r="UBJ251" s="1"/>
      <c r="UBK251" s="1"/>
      <c r="UBL251" s="1"/>
      <c r="UBM251" s="1"/>
      <c r="UBN251" s="1"/>
      <c r="UBO251" s="1"/>
      <c r="UBP251" s="1"/>
      <c r="UBQ251" s="1"/>
      <c r="UBR251" s="1"/>
      <c r="UBS251" s="1"/>
      <c r="UBT251" s="1"/>
      <c r="UBU251" s="1"/>
      <c r="UBV251" s="1"/>
      <c r="UBW251" s="1"/>
      <c r="UBX251" s="1"/>
      <c r="UBY251" s="1"/>
      <c r="UBZ251" s="1"/>
      <c r="UCA251" s="1"/>
      <c r="UCB251" s="1"/>
      <c r="UCC251" s="1"/>
      <c r="UCD251" s="1"/>
      <c r="UCE251" s="1"/>
      <c r="UCF251" s="1"/>
      <c r="UCG251" s="1"/>
      <c r="UCH251" s="1"/>
      <c r="UCI251" s="1"/>
      <c r="UCJ251" s="1"/>
      <c r="UCK251" s="1"/>
      <c r="UCL251" s="1"/>
      <c r="UCM251" s="1"/>
      <c r="UCN251" s="1"/>
      <c r="UCO251" s="1"/>
      <c r="UCP251" s="1"/>
      <c r="UCQ251" s="1"/>
      <c r="UCR251" s="1"/>
      <c r="UCS251" s="1"/>
      <c r="UCT251" s="1"/>
      <c r="UCU251" s="1"/>
      <c r="UCV251" s="1"/>
      <c r="UCW251" s="1"/>
      <c r="UCX251" s="1"/>
      <c r="UCY251" s="1"/>
      <c r="UCZ251" s="1"/>
      <c r="UDA251" s="1"/>
      <c r="UDB251" s="1"/>
      <c r="UDC251" s="1"/>
      <c r="UDD251" s="1"/>
      <c r="UDE251" s="1"/>
      <c r="UDF251" s="1"/>
      <c r="UDG251" s="1"/>
      <c r="UDH251" s="1"/>
      <c r="UDI251" s="1"/>
      <c r="UDJ251" s="1"/>
      <c r="UDK251" s="1"/>
      <c r="UDL251" s="1"/>
      <c r="UDM251" s="1"/>
      <c r="UDN251" s="1"/>
      <c r="UDO251" s="1"/>
      <c r="UDP251" s="1"/>
      <c r="UDQ251" s="1"/>
      <c r="UDR251" s="1"/>
      <c r="UDS251" s="1"/>
      <c r="UDT251" s="1"/>
      <c r="UDU251" s="1"/>
      <c r="UDV251" s="1"/>
      <c r="UDW251" s="1"/>
      <c r="UDX251" s="1"/>
      <c r="UDY251" s="1"/>
      <c r="UDZ251" s="1"/>
      <c r="UEA251" s="1"/>
      <c r="UEB251" s="1"/>
      <c r="UEC251" s="1"/>
      <c r="UED251" s="1"/>
      <c r="UEE251" s="1"/>
      <c r="UEF251" s="1"/>
      <c r="UEG251" s="1"/>
      <c r="UEH251" s="1"/>
      <c r="UEI251" s="1"/>
      <c r="UEJ251" s="1"/>
      <c r="UEK251" s="1"/>
      <c r="UEL251" s="1"/>
      <c r="UEM251" s="1"/>
      <c r="UEN251" s="1"/>
      <c r="UEO251" s="1"/>
      <c r="UEP251" s="1"/>
      <c r="UEQ251" s="1"/>
      <c r="UER251" s="1"/>
      <c r="UES251" s="1"/>
      <c r="UET251" s="1"/>
      <c r="UEU251" s="1"/>
      <c r="UEV251" s="1"/>
      <c r="UEW251" s="1"/>
      <c r="UEX251" s="1"/>
      <c r="UEY251" s="1"/>
      <c r="UEZ251" s="1"/>
      <c r="UFA251" s="1"/>
      <c r="UFB251" s="1"/>
      <c r="UFC251" s="1"/>
      <c r="UFD251" s="1"/>
      <c r="UFE251" s="1"/>
      <c r="UFF251" s="1"/>
      <c r="UFG251" s="1"/>
      <c r="UFH251" s="1"/>
      <c r="UFI251" s="1"/>
      <c r="UFJ251" s="1"/>
      <c r="UFK251" s="1"/>
      <c r="UFL251" s="1"/>
      <c r="UFM251" s="1"/>
      <c r="UFN251" s="1"/>
      <c r="UFO251" s="1"/>
      <c r="UFP251" s="1"/>
      <c r="UFQ251" s="1"/>
      <c r="UFR251" s="1"/>
      <c r="UFS251" s="1"/>
      <c r="UFT251" s="1"/>
      <c r="UFU251" s="1"/>
      <c r="UFV251" s="1"/>
      <c r="UFW251" s="1"/>
      <c r="UFX251" s="1"/>
      <c r="UFY251" s="1"/>
      <c r="UFZ251" s="1"/>
      <c r="UGA251" s="1"/>
      <c r="UGB251" s="1"/>
      <c r="UGC251" s="1"/>
      <c r="UGD251" s="1"/>
      <c r="UGE251" s="1"/>
      <c r="UGF251" s="1"/>
      <c r="UGG251" s="1"/>
      <c r="UGH251" s="1"/>
      <c r="UGI251" s="1"/>
      <c r="UGJ251" s="1"/>
      <c r="UGK251" s="1"/>
      <c r="UGL251" s="1"/>
      <c r="UGM251" s="1"/>
      <c r="UGN251" s="1"/>
      <c r="UGO251" s="1"/>
      <c r="UGP251" s="1"/>
      <c r="UGQ251" s="1"/>
      <c r="UGR251" s="1"/>
      <c r="UGS251" s="1"/>
      <c r="UGT251" s="1"/>
      <c r="UGU251" s="1"/>
      <c r="UGV251" s="1"/>
      <c r="UGW251" s="1"/>
      <c r="UGX251" s="1"/>
      <c r="UGY251" s="1"/>
      <c r="UGZ251" s="1"/>
      <c r="UHA251" s="1"/>
      <c r="UHB251" s="1"/>
      <c r="UHC251" s="1"/>
      <c r="UHD251" s="1"/>
      <c r="UHE251" s="1"/>
      <c r="UHF251" s="1"/>
      <c r="UHG251" s="1"/>
      <c r="UHH251" s="1"/>
      <c r="UHI251" s="1"/>
      <c r="UHJ251" s="1"/>
      <c r="UHK251" s="1"/>
      <c r="UHL251" s="1"/>
      <c r="UHM251" s="1"/>
      <c r="UHN251" s="1"/>
      <c r="UHO251" s="1"/>
      <c r="UHP251" s="1"/>
      <c r="UHQ251" s="1"/>
      <c r="UHR251" s="1"/>
      <c r="UHS251" s="1"/>
      <c r="UHT251" s="1"/>
      <c r="UHU251" s="1"/>
      <c r="UHV251" s="1"/>
      <c r="UHW251" s="1"/>
      <c r="UHX251" s="1"/>
      <c r="UHY251" s="1"/>
      <c r="UHZ251" s="1"/>
      <c r="UIA251" s="1"/>
      <c r="UIB251" s="1"/>
      <c r="UIC251" s="1"/>
      <c r="UID251" s="1"/>
      <c r="UIE251" s="1"/>
      <c r="UIF251" s="1"/>
      <c r="UIG251" s="1"/>
      <c r="UIH251" s="1"/>
      <c r="UII251" s="1"/>
      <c r="UIJ251" s="1"/>
      <c r="UIK251" s="1"/>
      <c r="UIL251" s="1"/>
      <c r="UIM251" s="1"/>
      <c r="UIN251" s="1"/>
      <c r="UIO251" s="1"/>
      <c r="UIP251" s="1"/>
      <c r="UIQ251" s="1"/>
      <c r="UIR251" s="1"/>
      <c r="UIS251" s="1"/>
      <c r="UIT251" s="1"/>
      <c r="UIU251" s="1"/>
      <c r="UIV251" s="1"/>
      <c r="UIW251" s="1"/>
      <c r="UIX251" s="1"/>
      <c r="UIY251" s="1"/>
      <c r="UIZ251" s="1"/>
      <c r="UJA251" s="1"/>
      <c r="UJB251" s="1"/>
      <c r="UJC251" s="1"/>
      <c r="UJD251" s="1"/>
      <c r="UJE251" s="1"/>
      <c r="UJF251" s="1"/>
      <c r="UJG251" s="1"/>
      <c r="UJH251" s="1"/>
      <c r="UJI251" s="1"/>
      <c r="UJJ251" s="1"/>
      <c r="UJK251" s="1"/>
      <c r="UJL251" s="1"/>
      <c r="UJM251" s="1"/>
      <c r="UJN251" s="1"/>
      <c r="UJO251" s="1"/>
      <c r="UJP251" s="1"/>
      <c r="UJQ251" s="1"/>
      <c r="UJR251" s="1"/>
      <c r="UJS251" s="1"/>
      <c r="UJT251" s="1"/>
      <c r="UJU251" s="1"/>
      <c r="UJV251" s="1"/>
      <c r="UJW251" s="1"/>
      <c r="UJX251" s="1"/>
      <c r="UJY251" s="1"/>
      <c r="UJZ251" s="1"/>
      <c r="UKA251" s="1"/>
      <c r="UKB251" s="1"/>
      <c r="UKC251" s="1"/>
      <c r="UKD251" s="1"/>
      <c r="UKE251" s="1"/>
      <c r="UKF251" s="1"/>
      <c r="UKG251" s="1"/>
      <c r="UKH251" s="1"/>
      <c r="UKI251" s="1"/>
      <c r="UKJ251" s="1"/>
      <c r="UKK251" s="1"/>
      <c r="UKL251" s="1"/>
      <c r="UKM251" s="1"/>
      <c r="UKN251" s="1"/>
      <c r="UKO251" s="1"/>
      <c r="UKP251" s="1"/>
      <c r="UKQ251" s="1"/>
      <c r="UKR251" s="1"/>
      <c r="UKS251" s="1"/>
      <c r="UKT251" s="1"/>
      <c r="UKU251" s="1"/>
      <c r="UKV251" s="1"/>
      <c r="UKW251" s="1"/>
      <c r="UKX251" s="1"/>
      <c r="UKY251" s="1"/>
      <c r="UKZ251" s="1"/>
      <c r="ULA251" s="1"/>
      <c r="ULB251" s="1"/>
      <c r="ULC251" s="1"/>
      <c r="ULD251" s="1"/>
      <c r="ULE251" s="1"/>
      <c r="ULF251" s="1"/>
      <c r="ULG251" s="1"/>
      <c r="ULH251" s="1"/>
      <c r="ULI251" s="1"/>
      <c r="ULJ251" s="1"/>
      <c r="ULK251" s="1"/>
      <c r="ULL251" s="1"/>
      <c r="ULM251" s="1"/>
      <c r="ULN251" s="1"/>
      <c r="ULO251" s="1"/>
      <c r="ULP251" s="1"/>
      <c r="ULQ251" s="1"/>
      <c r="ULR251" s="1"/>
      <c r="ULS251" s="1"/>
      <c r="ULT251" s="1"/>
      <c r="ULU251" s="1"/>
      <c r="ULV251" s="1"/>
      <c r="ULW251" s="1"/>
      <c r="ULX251" s="1"/>
      <c r="ULY251" s="1"/>
      <c r="ULZ251" s="1"/>
      <c r="UMA251" s="1"/>
      <c r="UMB251" s="1"/>
      <c r="UMC251" s="1"/>
      <c r="UMD251" s="1"/>
      <c r="UME251" s="1"/>
      <c r="UMF251" s="1"/>
      <c r="UMG251" s="1"/>
      <c r="UMH251" s="1"/>
      <c r="UMI251" s="1"/>
      <c r="UMJ251" s="1"/>
      <c r="UMK251" s="1"/>
      <c r="UML251" s="1"/>
      <c r="UMM251" s="1"/>
      <c r="UMN251" s="1"/>
      <c r="UMO251" s="1"/>
      <c r="UMP251" s="1"/>
      <c r="UMQ251" s="1"/>
      <c r="UMR251" s="1"/>
      <c r="UMS251" s="1"/>
      <c r="UMT251" s="1"/>
      <c r="UMU251" s="1"/>
      <c r="UMV251" s="1"/>
      <c r="UMW251" s="1"/>
      <c r="UMX251" s="1"/>
      <c r="UMY251" s="1"/>
      <c r="UMZ251" s="1"/>
      <c r="UNA251" s="1"/>
      <c r="UNB251" s="1"/>
      <c r="UNC251" s="1"/>
      <c r="UND251" s="1"/>
      <c r="UNE251" s="1"/>
      <c r="UNF251" s="1"/>
      <c r="UNG251" s="1"/>
      <c r="UNH251" s="1"/>
      <c r="UNI251" s="1"/>
      <c r="UNJ251" s="1"/>
      <c r="UNK251" s="1"/>
      <c r="UNL251" s="1"/>
      <c r="UNM251" s="1"/>
      <c r="UNN251" s="1"/>
      <c r="UNO251" s="1"/>
      <c r="UNP251" s="1"/>
      <c r="UNQ251" s="1"/>
      <c r="UNR251" s="1"/>
      <c r="UNS251" s="1"/>
      <c r="UNT251" s="1"/>
      <c r="UNU251" s="1"/>
      <c r="UNV251" s="1"/>
      <c r="UNW251" s="1"/>
      <c r="UNX251" s="1"/>
      <c r="UNY251" s="1"/>
      <c r="UNZ251" s="1"/>
      <c r="UOA251" s="1"/>
      <c r="UOB251" s="1"/>
      <c r="UOC251" s="1"/>
      <c r="UOD251" s="1"/>
      <c r="UOE251" s="1"/>
      <c r="UOF251" s="1"/>
      <c r="UOG251" s="1"/>
      <c r="UOH251" s="1"/>
      <c r="UOI251" s="1"/>
      <c r="UOJ251" s="1"/>
      <c r="UOK251" s="1"/>
      <c r="UOL251" s="1"/>
      <c r="UOM251" s="1"/>
      <c r="UON251" s="1"/>
      <c r="UOO251" s="1"/>
      <c r="UOP251" s="1"/>
      <c r="UOQ251" s="1"/>
      <c r="UOR251" s="1"/>
      <c r="UOS251" s="1"/>
      <c r="UOT251" s="1"/>
      <c r="UOU251" s="1"/>
      <c r="UOV251" s="1"/>
      <c r="UOW251" s="1"/>
      <c r="UOX251" s="1"/>
      <c r="UOY251" s="1"/>
      <c r="UOZ251" s="1"/>
      <c r="UPA251" s="1"/>
      <c r="UPB251" s="1"/>
      <c r="UPC251" s="1"/>
      <c r="UPD251" s="1"/>
      <c r="UPE251" s="1"/>
      <c r="UPF251" s="1"/>
      <c r="UPG251" s="1"/>
      <c r="UPH251" s="1"/>
      <c r="UPI251" s="1"/>
      <c r="UPJ251" s="1"/>
      <c r="UPK251" s="1"/>
      <c r="UPL251" s="1"/>
      <c r="UPM251" s="1"/>
      <c r="UPN251" s="1"/>
      <c r="UPO251" s="1"/>
      <c r="UPP251" s="1"/>
      <c r="UPQ251" s="1"/>
      <c r="UPR251" s="1"/>
      <c r="UPS251" s="1"/>
      <c r="UPT251" s="1"/>
      <c r="UPU251" s="1"/>
      <c r="UPV251" s="1"/>
      <c r="UPW251" s="1"/>
      <c r="UPX251" s="1"/>
      <c r="UPY251" s="1"/>
      <c r="UPZ251" s="1"/>
      <c r="UQA251" s="1"/>
      <c r="UQB251" s="1"/>
      <c r="UQC251" s="1"/>
      <c r="UQD251" s="1"/>
      <c r="UQE251" s="1"/>
      <c r="UQF251" s="1"/>
      <c r="UQG251" s="1"/>
      <c r="UQH251" s="1"/>
      <c r="UQI251" s="1"/>
      <c r="UQJ251" s="1"/>
      <c r="UQK251" s="1"/>
      <c r="UQL251" s="1"/>
      <c r="UQM251" s="1"/>
      <c r="UQN251" s="1"/>
      <c r="UQO251" s="1"/>
      <c r="UQP251" s="1"/>
      <c r="UQQ251" s="1"/>
      <c r="UQR251" s="1"/>
      <c r="UQS251" s="1"/>
      <c r="UQT251" s="1"/>
      <c r="UQU251" s="1"/>
      <c r="UQV251" s="1"/>
      <c r="UQW251" s="1"/>
      <c r="UQX251" s="1"/>
      <c r="UQY251" s="1"/>
      <c r="UQZ251" s="1"/>
      <c r="URA251" s="1"/>
      <c r="URB251" s="1"/>
      <c r="URC251" s="1"/>
      <c r="URD251" s="1"/>
      <c r="URE251" s="1"/>
      <c r="URF251" s="1"/>
      <c r="URG251" s="1"/>
      <c r="URH251" s="1"/>
      <c r="URI251" s="1"/>
      <c r="URJ251" s="1"/>
      <c r="URK251" s="1"/>
      <c r="URL251" s="1"/>
      <c r="URM251" s="1"/>
      <c r="URN251" s="1"/>
      <c r="URO251" s="1"/>
      <c r="URP251" s="1"/>
      <c r="URQ251" s="1"/>
      <c r="URR251" s="1"/>
      <c r="URS251" s="1"/>
      <c r="URT251" s="1"/>
      <c r="URU251" s="1"/>
      <c r="URV251" s="1"/>
      <c r="URW251" s="1"/>
      <c r="URX251" s="1"/>
      <c r="URY251" s="1"/>
      <c r="URZ251" s="1"/>
      <c r="USA251" s="1"/>
      <c r="USB251" s="1"/>
      <c r="USC251" s="1"/>
      <c r="USD251" s="1"/>
      <c r="USE251" s="1"/>
      <c r="USF251" s="1"/>
      <c r="USG251" s="1"/>
      <c r="USH251" s="1"/>
      <c r="USI251" s="1"/>
      <c r="USJ251" s="1"/>
      <c r="USK251" s="1"/>
      <c r="USL251" s="1"/>
      <c r="USM251" s="1"/>
      <c r="USN251" s="1"/>
      <c r="USO251" s="1"/>
      <c r="USP251" s="1"/>
      <c r="USQ251" s="1"/>
      <c r="USR251" s="1"/>
      <c r="USS251" s="1"/>
      <c r="UST251" s="1"/>
      <c r="USU251" s="1"/>
      <c r="USV251" s="1"/>
      <c r="USW251" s="1"/>
      <c r="USX251" s="1"/>
      <c r="USY251" s="1"/>
      <c r="USZ251" s="1"/>
      <c r="UTA251" s="1"/>
      <c r="UTB251" s="1"/>
      <c r="UTC251" s="1"/>
      <c r="UTD251" s="1"/>
      <c r="UTE251" s="1"/>
      <c r="UTF251" s="1"/>
      <c r="UTG251" s="1"/>
      <c r="UTH251" s="1"/>
      <c r="UTI251" s="1"/>
      <c r="UTJ251" s="1"/>
      <c r="UTK251" s="1"/>
      <c r="UTL251" s="1"/>
      <c r="UTM251" s="1"/>
      <c r="UTN251" s="1"/>
      <c r="UTO251" s="1"/>
      <c r="UTP251" s="1"/>
      <c r="UTQ251" s="1"/>
      <c r="UTR251" s="1"/>
      <c r="UTS251" s="1"/>
      <c r="UTT251" s="1"/>
      <c r="UTU251" s="1"/>
      <c r="UTV251" s="1"/>
      <c r="UTW251" s="1"/>
      <c r="UTX251" s="1"/>
      <c r="UTY251" s="1"/>
      <c r="UTZ251" s="1"/>
      <c r="UUA251" s="1"/>
      <c r="UUB251" s="1"/>
      <c r="UUC251" s="1"/>
      <c r="UUD251" s="1"/>
      <c r="UUE251" s="1"/>
      <c r="UUF251" s="1"/>
      <c r="UUG251" s="1"/>
      <c r="UUH251" s="1"/>
      <c r="UUI251" s="1"/>
      <c r="UUJ251" s="1"/>
      <c r="UUK251" s="1"/>
      <c r="UUL251" s="1"/>
      <c r="UUM251" s="1"/>
      <c r="UUN251" s="1"/>
      <c r="UUO251" s="1"/>
      <c r="UUP251" s="1"/>
      <c r="UUQ251" s="1"/>
      <c r="UUR251" s="1"/>
      <c r="UUS251" s="1"/>
      <c r="UUT251" s="1"/>
      <c r="UUU251" s="1"/>
      <c r="UUV251" s="1"/>
      <c r="UUW251" s="1"/>
      <c r="UUX251" s="1"/>
      <c r="UUY251" s="1"/>
      <c r="UUZ251" s="1"/>
      <c r="UVA251" s="1"/>
      <c r="UVB251" s="1"/>
      <c r="UVC251" s="1"/>
      <c r="UVD251" s="1"/>
      <c r="UVE251" s="1"/>
      <c r="UVF251" s="1"/>
      <c r="UVG251" s="1"/>
      <c r="UVH251" s="1"/>
      <c r="UVI251" s="1"/>
      <c r="UVJ251" s="1"/>
      <c r="UVK251" s="1"/>
      <c r="UVL251" s="1"/>
      <c r="UVM251" s="1"/>
      <c r="UVN251" s="1"/>
      <c r="UVO251" s="1"/>
      <c r="UVP251" s="1"/>
      <c r="UVQ251" s="1"/>
      <c r="UVR251" s="1"/>
      <c r="UVS251" s="1"/>
      <c r="UVT251" s="1"/>
      <c r="UVU251" s="1"/>
      <c r="UVV251" s="1"/>
      <c r="UVW251" s="1"/>
      <c r="UVX251" s="1"/>
      <c r="UVY251" s="1"/>
      <c r="UVZ251" s="1"/>
      <c r="UWA251" s="1"/>
      <c r="UWB251" s="1"/>
      <c r="UWC251" s="1"/>
      <c r="UWD251" s="1"/>
      <c r="UWE251" s="1"/>
      <c r="UWF251" s="1"/>
      <c r="UWG251" s="1"/>
      <c r="UWH251" s="1"/>
      <c r="UWI251" s="1"/>
      <c r="UWJ251" s="1"/>
      <c r="UWK251" s="1"/>
      <c r="UWL251" s="1"/>
      <c r="UWM251" s="1"/>
      <c r="UWN251" s="1"/>
      <c r="UWO251" s="1"/>
      <c r="UWP251" s="1"/>
      <c r="UWQ251" s="1"/>
      <c r="UWR251" s="1"/>
      <c r="UWS251" s="1"/>
      <c r="UWT251" s="1"/>
      <c r="UWU251" s="1"/>
      <c r="UWV251" s="1"/>
      <c r="UWW251" s="1"/>
      <c r="UWX251" s="1"/>
      <c r="UWY251" s="1"/>
      <c r="UWZ251" s="1"/>
      <c r="UXA251" s="1"/>
      <c r="UXB251" s="1"/>
      <c r="UXC251" s="1"/>
      <c r="UXD251" s="1"/>
      <c r="UXE251" s="1"/>
      <c r="UXF251" s="1"/>
      <c r="UXG251" s="1"/>
      <c r="UXH251" s="1"/>
      <c r="UXI251" s="1"/>
      <c r="UXJ251" s="1"/>
      <c r="UXK251" s="1"/>
      <c r="UXL251" s="1"/>
      <c r="UXM251" s="1"/>
      <c r="UXN251" s="1"/>
      <c r="UXO251" s="1"/>
      <c r="UXP251" s="1"/>
      <c r="UXQ251" s="1"/>
      <c r="UXR251" s="1"/>
      <c r="UXS251" s="1"/>
      <c r="UXT251" s="1"/>
      <c r="UXU251" s="1"/>
      <c r="UXV251" s="1"/>
      <c r="UXW251" s="1"/>
      <c r="UXX251" s="1"/>
      <c r="UXY251" s="1"/>
      <c r="UXZ251" s="1"/>
      <c r="UYA251" s="1"/>
      <c r="UYB251" s="1"/>
      <c r="UYC251" s="1"/>
      <c r="UYD251" s="1"/>
      <c r="UYE251" s="1"/>
      <c r="UYF251" s="1"/>
      <c r="UYG251" s="1"/>
      <c r="UYH251" s="1"/>
      <c r="UYI251" s="1"/>
      <c r="UYJ251" s="1"/>
      <c r="UYK251" s="1"/>
      <c r="UYL251" s="1"/>
      <c r="UYM251" s="1"/>
      <c r="UYN251" s="1"/>
      <c r="UYO251" s="1"/>
      <c r="UYP251" s="1"/>
      <c r="UYQ251" s="1"/>
      <c r="UYR251" s="1"/>
      <c r="UYS251" s="1"/>
      <c r="UYT251" s="1"/>
      <c r="UYU251" s="1"/>
      <c r="UYV251" s="1"/>
      <c r="UYW251" s="1"/>
      <c r="UYX251" s="1"/>
      <c r="UYY251" s="1"/>
      <c r="UYZ251" s="1"/>
      <c r="UZA251" s="1"/>
      <c r="UZB251" s="1"/>
      <c r="UZC251" s="1"/>
      <c r="UZD251" s="1"/>
      <c r="UZE251" s="1"/>
      <c r="UZF251" s="1"/>
      <c r="UZG251" s="1"/>
      <c r="UZH251" s="1"/>
      <c r="UZI251" s="1"/>
      <c r="UZJ251" s="1"/>
      <c r="UZK251" s="1"/>
      <c r="UZL251" s="1"/>
      <c r="UZM251" s="1"/>
      <c r="UZN251" s="1"/>
      <c r="UZO251" s="1"/>
      <c r="UZP251" s="1"/>
      <c r="UZQ251" s="1"/>
      <c r="UZR251" s="1"/>
      <c r="UZS251" s="1"/>
      <c r="UZT251" s="1"/>
      <c r="UZU251" s="1"/>
      <c r="UZV251" s="1"/>
      <c r="UZW251" s="1"/>
      <c r="UZX251" s="1"/>
      <c r="UZY251" s="1"/>
      <c r="UZZ251" s="1"/>
      <c r="VAA251" s="1"/>
      <c r="VAB251" s="1"/>
      <c r="VAC251" s="1"/>
      <c r="VAD251" s="1"/>
      <c r="VAE251" s="1"/>
      <c r="VAF251" s="1"/>
      <c r="VAG251" s="1"/>
      <c r="VAH251" s="1"/>
      <c r="VAI251" s="1"/>
      <c r="VAJ251" s="1"/>
      <c r="VAK251" s="1"/>
      <c r="VAL251" s="1"/>
      <c r="VAM251" s="1"/>
      <c r="VAN251" s="1"/>
      <c r="VAO251" s="1"/>
      <c r="VAP251" s="1"/>
      <c r="VAQ251" s="1"/>
      <c r="VAR251" s="1"/>
      <c r="VAS251" s="1"/>
      <c r="VAT251" s="1"/>
      <c r="VAU251" s="1"/>
      <c r="VAV251" s="1"/>
      <c r="VAW251" s="1"/>
      <c r="VAX251" s="1"/>
      <c r="VAY251" s="1"/>
      <c r="VAZ251" s="1"/>
      <c r="VBA251" s="1"/>
      <c r="VBB251" s="1"/>
      <c r="VBC251" s="1"/>
      <c r="VBD251" s="1"/>
      <c r="VBE251" s="1"/>
      <c r="VBF251" s="1"/>
      <c r="VBG251" s="1"/>
      <c r="VBH251" s="1"/>
      <c r="VBI251" s="1"/>
      <c r="VBJ251" s="1"/>
      <c r="VBK251" s="1"/>
      <c r="VBL251" s="1"/>
      <c r="VBM251" s="1"/>
      <c r="VBN251" s="1"/>
      <c r="VBO251" s="1"/>
      <c r="VBP251" s="1"/>
      <c r="VBQ251" s="1"/>
      <c r="VBR251" s="1"/>
      <c r="VBS251" s="1"/>
      <c r="VBT251" s="1"/>
      <c r="VBU251" s="1"/>
      <c r="VBV251" s="1"/>
      <c r="VBW251" s="1"/>
      <c r="VBX251" s="1"/>
      <c r="VBY251" s="1"/>
      <c r="VBZ251" s="1"/>
      <c r="VCA251" s="1"/>
      <c r="VCB251" s="1"/>
      <c r="VCC251" s="1"/>
      <c r="VCD251" s="1"/>
      <c r="VCE251" s="1"/>
      <c r="VCF251" s="1"/>
      <c r="VCG251" s="1"/>
      <c r="VCH251" s="1"/>
      <c r="VCI251" s="1"/>
      <c r="VCJ251" s="1"/>
      <c r="VCK251" s="1"/>
      <c r="VCL251" s="1"/>
      <c r="VCM251" s="1"/>
      <c r="VCN251" s="1"/>
      <c r="VCO251" s="1"/>
      <c r="VCP251" s="1"/>
      <c r="VCQ251" s="1"/>
      <c r="VCR251" s="1"/>
      <c r="VCS251" s="1"/>
      <c r="VCT251" s="1"/>
      <c r="VCU251" s="1"/>
      <c r="VCV251" s="1"/>
      <c r="VCW251" s="1"/>
      <c r="VCX251" s="1"/>
      <c r="VCY251" s="1"/>
      <c r="VCZ251" s="1"/>
      <c r="VDA251" s="1"/>
      <c r="VDB251" s="1"/>
      <c r="VDC251" s="1"/>
      <c r="VDD251" s="1"/>
      <c r="VDE251" s="1"/>
      <c r="VDF251" s="1"/>
      <c r="VDG251" s="1"/>
      <c r="VDH251" s="1"/>
      <c r="VDI251" s="1"/>
      <c r="VDJ251" s="1"/>
      <c r="VDK251" s="1"/>
      <c r="VDL251" s="1"/>
      <c r="VDM251" s="1"/>
      <c r="VDN251" s="1"/>
      <c r="VDO251" s="1"/>
      <c r="VDP251" s="1"/>
      <c r="VDQ251" s="1"/>
      <c r="VDR251" s="1"/>
      <c r="VDS251" s="1"/>
      <c r="VDT251" s="1"/>
      <c r="VDU251" s="1"/>
      <c r="VDV251" s="1"/>
      <c r="VDW251" s="1"/>
      <c r="VDX251" s="1"/>
      <c r="VDY251" s="1"/>
      <c r="VDZ251" s="1"/>
      <c r="VEA251" s="1"/>
      <c r="VEB251" s="1"/>
      <c r="VEC251" s="1"/>
      <c r="VED251" s="1"/>
      <c r="VEE251" s="1"/>
      <c r="VEF251" s="1"/>
      <c r="VEG251" s="1"/>
      <c r="VEH251" s="1"/>
      <c r="VEI251" s="1"/>
      <c r="VEJ251" s="1"/>
      <c r="VEK251" s="1"/>
      <c r="VEL251" s="1"/>
      <c r="VEM251" s="1"/>
      <c r="VEN251" s="1"/>
      <c r="VEO251" s="1"/>
      <c r="VEP251" s="1"/>
      <c r="VEQ251" s="1"/>
      <c r="VER251" s="1"/>
      <c r="VES251" s="1"/>
      <c r="VET251" s="1"/>
      <c r="VEU251" s="1"/>
      <c r="VEV251" s="1"/>
      <c r="VEW251" s="1"/>
      <c r="VEX251" s="1"/>
      <c r="VEY251" s="1"/>
      <c r="VEZ251" s="1"/>
      <c r="VFA251" s="1"/>
      <c r="VFB251" s="1"/>
      <c r="VFC251" s="1"/>
      <c r="VFD251" s="1"/>
      <c r="VFE251" s="1"/>
      <c r="VFF251" s="1"/>
      <c r="VFG251" s="1"/>
      <c r="VFH251" s="1"/>
      <c r="VFI251" s="1"/>
      <c r="VFJ251" s="1"/>
      <c r="VFK251" s="1"/>
      <c r="VFL251" s="1"/>
      <c r="VFM251" s="1"/>
      <c r="VFN251" s="1"/>
      <c r="VFO251" s="1"/>
      <c r="VFP251" s="1"/>
      <c r="VFQ251" s="1"/>
      <c r="VFR251" s="1"/>
      <c r="VFS251" s="1"/>
      <c r="VFT251" s="1"/>
      <c r="VFU251" s="1"/>
      <c r="VFV251" s="1"/>
      <c r="VFW251" s="1"/>
      <c r="VFX251" s="1"/>
      <c r="VFY251" s="1"/>
      <c r="VFZ251" s="1"/>
      <c r="VGA251" s="1"/>
      <c r="VGB251" s="1"/>
      <c r="VGC251" s="1"/>
      <c r="VGD251" s="1"/>
      <c r="VGE251" s="1"/>
      <c r="VGF251" s="1"/>
      <c r="VGG251" s="1"/>
      <c r="VGH251" s="1"/>
      <c r="VGI251" s="1"/>
      <c r="VGJ251" s="1"/>
      <c r="VGK251" s="1"/>
      <c r="VGL251" s="1"/>
      <c r="VGM251" s="1"/>
      <c r="VGN251" s="1"/>
      <c r="VGO251" s="1"/>
      <c r="VGP251" s="1"/>
      <c r="VGQ251" s="1"/>
      <c r="VGR251" s="1"/>
      <c r="VGS251" s="1"/>
      <c r="VGT251" s="1"/>
      <c r="VGU251" s="1"/>
      <c r="VGV251" s="1"/>
      <c r="VGW251" s="1"/>
      <c r="VGX251" s="1"/>
      <c r="VGY251" s="1"/>
      <c r="VGZ251" s="1"/>
      <c r="VHA251" s="1"/>
      <c r="VHB251" s="1"/>
      <c r="VHC251" s="1"/>
      <c r="VHD251" s="1"/>
      <c r="VHE251" s="1"/>
      <c r="VHF251" s="1"/>
      <c r="VHG251" s="1"/>
      <c r="VHH251" s="1"/>
      <c r="VHI251" s="1"/>
      <c r="VHJ251" s="1"/>
      <c r="VHK251" s="1"/>
      <c r="VHL251" s="1"/>
      <c r="VHM251" s="1"/>
      <c r="VHN251" s="1"/>
      <c r="VHO251" s="1"/>
      <c r="VHP251" s="1"/>
      <c r="VHQ251" s="1"/>
      <c r="VHR251" s="1"/>
      <c r="VHS251" s="1"/>
      <c r="VHT251" s="1"/>
      <c r="VHU251" s="1"/>
      <c r="VHV251" s="1"/>
      <c r="VHW251" s="1"/>
      <c r="VHX251" s="1"/>
      <c r="VHY251" s="1"/>
      <c r="VHZ251" s="1"/>
      <c r="VIA251" s="1"/>
      <c r="VIB251" s="1"/>
      <c r="VIC251" s="1"/>
      <c r="VID251" s="1"/>
      <c r="VIE251" s="1"/>
      <c r="VIF251" s="1"/>
      <c r="VIG251" s="1"/>
      <c r="VIH251" s="1"/>
      <c r="VII251" s="1"/>
      <c r="VIJ251" s="1"/>
      <c r="VIK251" s="1"/>
      <c r="VIL251" s="1"/>
      <c r="VIM251" s="1"/>
      <c r="VIN251" s="1"/>
      <c r="VIO251" s="1"/>
      <c r="VIP251" s="1"/>
      <c r="VIQ251" s="1"/>
      <c r="VIR251" s="1"/>
      <c r="VIS251" s="1"/>
      <c r="VIT251" s="1"/>
      <c r="VIU251" s="1"/>
      <c r="VIV251" s="1"/>
      <c r="VIW251" s="1"/>
      <c r="VIX251" s="1"/>
      <c r="VIY251" s="1"/>
      <c r="VIZ251" s="1"/>
      <c r="VJA251" s="1"/>
      <c r="VJB251" s="1"/>
      <c r="VJC251" s="1"/>
      <c r="VJD251" s="1"/>
      <c r="VJE251" s="1"/>
      <c r="VJF251" s="1"/>
      <c r="VJG251" s="1"/>
      <c r="VJH251" s="1"/>
      <c r="VJI251" s="1"/>
      <c r="VJJ251" s="1"/>
      <c r="VJK251" s="1"/>
      <c r="VJL251" s="1"/>
      <c r="VJM251" s="1"/>
      <c r="VJN251" s="1"/>
      <c r="VJO251" s="1"/>
      <c r="VJP251" s="1"/>
      <c r="VJQ251" s="1"/>
      <c r="VJR251" s="1"/>
      <c r="VJS251" s="1"/>
      <c r="VJT251" s="1"/>
      <c r="VJU251" s="1"/>
      <c r="VJV251" s="1"/>
      <c r="VJW251" s="1"/>
      <c r="VJX251" s="1"/>
      <c r="VJY251" s="1"/>
      <c r="VJZ251" s="1"/>
      <c r="VKA251" s="1"/>
      <c r="VKB251" s="1"/>
      <c r="VKC251" s="1"/>
      <c r="VKD251" s="1"/>
      <c r="VKE251" s="1"/>
      <c r="VKF251" s="1"/>
      <c r="VKG251" s="1"/>
      <c r="VKH251" s="1"/>
      <c r="VKI251" s="1"/>
      <c r="VKJ251" s="1"/>
      <c r="VKK251" s="1"/>
      <c r="VKL251" s="1"/>
      <c r="VKM251" s="1"/>
      <c r="VKN251" s="1"/>
      <c r="VKO251" s="1"/>
      <c r="VKP251" s="1"/>
      <c r="VKQ251" s="1"/>
      <c r="VKR251" s="1"/>
      <c r="VKS251" s="1"/>
      <c r="VKT251" s="1"/>
      <c r="VKU251" s="1"/>
      <c r="VKV251" s="1"/>
      <c r="VKW251" s="1"/>
      <c r="VKX251" s="1"/>
      <c r="VKY251" s="1"/>
      <c r="VKZ251" s="1"/>
      <c r="VLA251" s="1"/>
      <c r="VLB251" s="1"/>
      <c r="VLC251" s="1"/>
      <c r="VLD251" s="1"/>
      <c r="VLE251" s="1"/>
      <c r="VLF251" s="1"/>
      <c r="VLG251" s="1"/>
      <c r="VLH251" s="1"/>
      <c r="VLI251" s="1"/>
      <c r="VLJ251" s="1"/>
      <c r="VLK251" s="1"/>
      <c r="VLL251" s="1"/>
      <c r="VLM251" s="1"/>
      <c r="VLN251" s="1"/>
      <c r="VLO251" s="1"/>
      <c r="VLP251" s="1"/>
      <c r="VLQ251" s="1"/>
      <c r="VLR251" s="1"/>
      <c r="VLS251" s="1"/>
      <c r="VLT251" s="1"/>
      <c r="VLU251" s="1"/>
      <c r="VLV251" s="1"/>
      <c r="VLW251" s="1"/>
      <c r="VLX251" s="1"/>
      <c r="VLY251" s="1"/>
      <c r="VLZ251" s="1"/>
      <c r="VMA251" s="1"/>
      <c r="VMB251" s="1"/>
      <c r="VMC251" s="1"/>
      <c r="VMD251" s="1"/>
      <c r="VME251" s="1"/>
      <c r="VMF251" s="1"/>
      <c r="VMG251" s="1"/>
      <c r="VMH251" s="1"/>
      <c r="VMI251" s="1"/>
      <c r="VMJ251" s="1"/>
      <c r="VMK251" s="1"/>
      <c r="VML251" s="1"/>
      <c r="VMM251" s="1"/>
      <c r="VMN251" s="1"/>
      <c r="VMO251" s="1"/>
      <c r="VMP251" s="1"/>
      <c r="VMQ251" s="1"/>
      <c r="VMR251" s="1"/>
      <c r="VMS251" s="1"/>
      <c r="VMT251" s="1"/>
      <c r="VMU251" s="1"/>
      <c r="VMV251" s="1"/>
      <c r="VMW251" s="1"/>
      <c r="VMX251" s="1"/>
      <c r="VMY251" s="1"/>
      <c r="VMZ251" s="1"/>
      <c r="VNA251" s="1"/>
      <c r="VNB251" s="1"/>
      <c r="VNC251" s="1"/>
      <c r="VND251" s="1"/>
      <c r="VNE251" s="1"/>
      <c r="VNF251" s="1"/>
      <c r="VNG251" s="1"/>
      <c r="VNH251" s="1"/>
      <c r="VNI251" s="1"/>
      <c r="VNJ251" s="1"/>
      <c r="VNK251" s="1"/>
      <c r="VNL251" s="1"/>
      <c r="VNM251" s="1"/>
      <c r="VNN251" s="1"/>
      <c r="VNO251" s="1"/>
      <c r="VNP251" s="1"/>
      <c r="VNQ251" s="1"/>
      <c r="VNR251" s="1"/>
      <c r="VNS251" s="1"/>
      <c r="VNT251" s="1"/>
      <c r="VNU251" s="1"/>
      <c r="VNV251" s="1"/>
      <c r="VNW251" s="1"/>
      <c r="VNX251" s="1"/>
      <c r="VNY251" s="1"/>
      <c r="VNZ251" s="1"/>
      <c r="VOA251" s="1"/>
      <c r="VOB251" s="1"/>
      <c r="VOC251" s="1"/>
      <c r="VOD251" s="1"/>
      <c r="VOE251" s="1"/>
      <c r="VOF251" s="1"/>
      <c r="VOG251" s="1"/>
      <c r="VOH251" s="1"/>
      <c r="VOI251" s="1"/>
      <c r="VOJ251" s="1"/>
      <c r="VOK251" s="1"/>
      <c r="VOL251" s="1"/>
      <c r="VOM251" s="1"/>
      <c r="VON251" s="1"/>
      <c r="VOO251" s="1"/>
      <c r="VOP251" s="1"/>
      <c r="VOQ251" s="1"/>
      <c r="VOR251" s="1"/>
      <c r="VOS251" s="1"/>
      <c r="VOT251" s="1"/>
      <c r="VOU251" s="1"/>
      <c r="VOV251" s="1"/>
      <c r="VOW251" s="1"/>
      <c r="VOX251" s="1"/>
      <c r="VOY251" s="1"/>
      <c r="VOZ251" s="1"/>
      <c r="VPA251" s="1"/>
      <c r="VPB251" s="1"/>
      <c r="VPC251" s="1"/>
      <c r="VPD251" s="1"/>
      <c r="VPE251" s="1"/>
      <c r="VPF251" s="1"/>
      <c r="VPG251" s="1"/>
      <c r="VPH251" s="1"/>
      <c r="VPI251" s="1"/>
      <c r="VPJ251" s="1"/>
      <c r="VPK251" s="1"/>
      <c r="VPL251" s="1"/>
      <c r="VPM251" s="1"/>
      <c r="VPN251" s="1"/>
      <c r="VPO251" s="1"/>
      <c r="VPP251" s="1"/>
      <c r="VPQ251" s="1"/>
      <c r="VPR251" s="1"/>
      <c r="VPS251" s="1"/>
      <c r="VPT251" s="1"/>
      <c r="VPU251" s="1"/>
      <c r="VPV251" s="1"/>
      <c r="VPW251" s="1"/>
      <c r="VPX251" s="1"/>
      <c r="VPY251" s="1"/>
      <c r="VPZ251" s="1"/>
      <c r="VQA251" s="1"/>
      <c r="VQB251" s="1"/>
      <c r="VQC251" s="1"/>
      <c r="VQD251" s="1"/>
      <c r="VQE251" s="1"/>
      <c r="VQF251" s="1"/>
      <c r="VQG251" s="1"/>
      <c r="VQH251" s="1"/>
      <c r="VQI251" s="1"/>
      <c r="VQJ251" s="1"/>
      <c r="VQK251" s="1"/>
      <c r="VQL251" s="1"/>
      <c r="VQM251" s="1"/>
      <c r="VQN251" s="1"/>
      <c r="VQO251" s="1"/>
      <c r="VQP251" s="1"/>
      <c r="VQQ251" s="1"/>
      <c r="VQR251" s="1"/>
      <c r="VQS251" s="1"/>
      <c r="VQT251" s="1"/>
      <c r="VQU251" s="1"/>
      <c r="VQV251" s="1"/>
      <c r="VQW251" s="1"/>
      <c r="VQX251" s="1"/>
      <c r="VQY251" s="1"/>
      <c r="VQZ251" s="1"/>
      <c r="VRA251" s="1"/>
      <c r="VRB251" s="1"/>
      <c r="VRC251" s="1"/>
      <c r="VRD251" s="1"/>
      <c r="VRE251" s="1"/>
      <c r="VRF251" s="1"/>
      <c r="VRG251" s="1"/>
      <c r="VRH251" s="1"/>
      <c r="VRI251" s="1"/>
      <c r="VRJ251" s="1"/>
      <c r="VRK251" s="1"/>
      <c r="VRL251" s="1"/>
      <c r="VRM251" s="1"/>
      <c r="VRN251" s="1"/>
      <c r="VRO251" s="1"/>
      <c r="VRP251" s="1"/>
      <c r="VRQ251" s="1"/>
      <c r="VRR251" s="1"/>
      <c r="VRS251" s="1"/>
      <c r="VRT251" s="1"/>
      <c r="VRU251" s="1"/>
      <c r="VRV251" s="1"/>
      <c r="VRW251" s="1"/>
      <c r="VRX251" s="1"/>
      <c r="VRY251" s="1"/>
      <c r="VRZ251" s="1"/>
      <c r="VSA251" s="1"/>
      <c r="VSB251" s="1"/>
      <c r="VSC251" s="1"/>
      <c r="VSD251" s="1"/>
      <c r="VSE251" s="1"/>
      <c r="VSF251" s="1"/>
      <c r="VSG251" s="1"/>
      <c r="VSH251" s="1"/>
      <c r="VSI251" s="1"/>
      <c r="VSJ251" s="1"/>
      <c r="VSK251" s="1"/>
      <c r="VSL251" s="1"/>
      <c r="VSM251" s="1"/>
      <c r="VSN251" s="1"/>
      <c r="VSO251" s="1"/>
      <c r="VSP251" s="1"/>
      <c r="VSQ251" s="1"/>
      <c r="VSR251" s="1"/>
      <c r="VSS251" s="1"/>
      <c r="VST251" s="1"/>
      <c r="VSU251" s="1"/>
      <c r="VSV251" s="1"/>
      <c r="VSW251" s="1"/>
      <c r="VSX251" s="1"/>
      <c r="VSY251" s="1"/>
      <c r="VSZ251" s="1"/>
      <c r="VTA251" s="1"/>
      <c r="VTB251" s="1"/>
      <c r="VTC251" s="1"/>
      <c r="VTD251" s="1"/>
      <c r="VTE251" s="1"/>
      <c r="VTF251" s="1"/>
      <c r="VTG251" s="1"/>
      <c r="VTH251" s="1"/>
      <c r="VTI251" s="1"/>
      <c r="VTJ251" s="1"/>
      <c r="VTK251" s="1"/>
      <c r="VTL251" s="1"/>
      <c r="VTM251" s="1"/>
      <c r="VTN251" s="1"/>
      <c r="VTO251" s="1"/>
      <c r="VTP251" s="1"/>
      <c r="VTQ251" s="1"/>
      <c r="VTR251" s="1"/>
      <c r="VTS251" s="1"/>
      <c r="VTT251" s="1"/>
      <c r="VTU251" s="1"/>
      <c r="VTV251" s="1"/>
      <c r="VTW251" s="1"/>
      <c r="VTX251" s="1"/>
      <c r="VTY251" s="1"/>
      <c r="VTZ251" s="1"/>
      <c r="VUA251" s="1"/>
      <c r="VUB251" s="1"/>
      <c r="VUC251" s="1"/>
      <c r="VUD251" s="1"/>
      <c r="VUE251" s="1"/>
      <c r="VUF251" s="1"/>
      <c r="VUG251" s="1"/>
      <c r="VUH251" s="1"/>
      <c r="VUI251" s="1"/>
      <c r="VUJ251" s="1"/>
      <c r="VUK251" s="1"/>
      <c r="VUL251" s="1"/>
      <c r="VUM251" s="1"/>
      <c r="VUN251" s="1"/>
      <c r="VUO251" s="1"/>
      <c r="VUP251" s="1"/>
      <c r="VUQ251" s="1"/>
      <c r="VUR251" s="1"/>
      <c r="VUS251" s="1"/>
      <c r="VUT251" s="1"/>
      <c r="VUU251" s="1"/>
      <c r="VUV251" s="1"/>
      <c r="VUW251" s="1"/>
      <c r="VUX251" s="1"/>
      <c r="VUY251" s="1"/>
      <c r="VUZ251" s="1"/>
      <c r="VVA251" s="1"/>
      <c r="VVB251" s="1"/>
      <c r="VVC251" s="1"/>
      <c r="VVD251" s="1"/>
      <c r="VVE251" s="1"/>
      <c r="VVF251" s="1"/>
      <c r="VVG251" s="1"/>
      <c r="VVH251" s="1"/>
      <c r="VVI251" s="1"/>
      <c r="VVJ251" s="1"/>
      <c r="VVK251" s="1"/>
      <c r="VVL251" s="1"/>
      <c r="VVM251" s="1"/>
      <c r="VVN251" s="1"/>
      <c r="VVO251" s="1"/>
      <c r="VVP251" s="1"/>
      <c r="VVQ251" s="1"/>
      <c r="VVR251" s="1"/>
      <c r="VVS251" s="1"/>
      <c r="VVT251" s="1"/>
      <c r="VVU251" s="1"/>
      <c r="VVV251" s="1"/>
      <c r="VVW251" s="1"/>
      <c r="VVX251" s="1"/>
      <c r="VVY251" s="1"/>
      <c r="VVZ251" s="1"/>
      <c r="VWA251" s="1"/>
      <c r="VWB251" s="1"/>
      <c r="VWC251" s="1"/>
      <c r="VWD251" s="1"/>
      <c r="VWE251" s="1"/>
      <c r="VWF251" s="1"/>
      <c r="VWG251" s="1"/>
      <c r="VWH251" s="1"/>
      <c r="VWI251" s="1"/>
      <c r="VWJ251" s="1"/>
      <c r="VWK251" s="1"/>
      <c r="VWL251" s="1"/>
      <c r="VWM251" s="1"/>
      <c r="VWN251" s="1"/>
      <c r="VWO251" s="1"/>
      <c r="VWP251" s="1"/>
      <c r="VWQ251" s="1"/>
      <c r="VWR251" s="1"/>
      <c r="VWS251" s="1"/>
      <c r="VWT251" s="1"/>
      <c r="VWU251" s="1"/>
      <c r="VWV251" s="1"/>
      <c r="VWW251" s="1"/>
      <c r="VWX251" s="1"/>
      <c r="VWY251" s="1"/>
      <c r="VWZ251" s="1"/>
      <c r="VXA251" s="1"/>
      <c r="VXB251" s="1"/>
      <c r="VXC251" s="1"/>
      <c r="VXD251" s="1"/>
      <c r="VXE251" s="1"/>
      <c r="VXF251" s="1"/>
      <c r="VXG251" s="1"/>
      <c r="VXH251" s="1"/>
      <c r="VXI251" s="1"/>
      <c r="VXJ251" s="1"/>
      <c r="VXK251" s="1"/>
      <c r="VXL251" s="1"/>
      <c r="VXM251" s="1"/>
      <c r="VXN251" s="1"/>
      <c r="VXO251" s="1"/>
      <c r="VXP251" s="1"/>
      <c r="VXQ251" s="1"/>
      <c r="VXR251" s="1"/>
      <c r="VXS251" s="1"/>
      <c r="VXT251" s="1"/>
      <c r="VXU251" s="1"/>
      <c r="VXV251" s="1"/>
      <c r="VXW251" s="1"/>
      <c r="VXX251" s="1"/>
      <c r="VXY251" s="1"/>
      <c r="VXZ251" s="1"/>
      <c r="VYA251" s="1"/>
      <c r="VYB251" s="1"/>
      <c r="VYC251" s="1"/>
      <c r="VYD251" s="1"/>
      <c r="VYE251" s="1"/>
      <c r="VYF251" s="1"/>
      <c r="VYG251" s="1"/>
      <c r="VYH251" s="1"/>
      <c r="VYI251" s="1"/>
      <c r="VYJ251" s="1"/>
      <c r="VYK251" s="1"/>
      <c r="VYL251" s="1"/>
      <c r="VYM251" s="1"/>
      <c r="VYN251" s="1"/>
      <c r="VYO251" s="1"/>
      <c r="VYP251" s="1"/>
      <c r="VYQ251" s="1"/>
      <c r="VYR251" s="1"/>
      <c r="VYS251" s="1"/>
      <c r="VYT251" s="1"/>
      <c r="VYU251" s="1"/>
      <c r="VYV251" s="1"/>
      <c r="VYW251" s="1"/>
      <c r="VYX251" s="1"/>
      <c r="VYY251" s="1"/>
      <c r="VYZ251" s="1"/>
      <c r="VZA251" s="1"/>
      <c r="VZB251" s="1"/>
      <c r="VZC251" s="1"/>
      <c r="VZD251" s="1"/>
      <c r="VZE251" s="1"/>
      <c r="VZF251" s="1"/>
      <c r="VZG251" s="1"/>
      <c r="VZH251" s="1"/>
      <c r="VZI251" s="1"/>
      <c r="VZJ251" s="1"/>
      <c r="VZK251" s="1"/>
      <c r="VZL251" s="1"/>
      <c r="VZM251" s="1"/>
      <c r="VZN251" s="1"/>
      <c r="VZO251" s="1"/>
      <c r="VZP251" s="1"/>
      <c r="VZQ251" s="1"/>
      <c r="VZR251" s="1"/>
      <c r="VZS251" s="1"/>
      <c r="VZT251" s="1"/>
      <c r="VZU251" s="1"/>
      <c r="VZV251" s="1"/>
      <c r="VZW251" s="1"/>
      <c r="VZX251" s="1"/>
      <c r="VZY251" s="1"/>
      <c r="VZZ251" s="1"/>
      <c r="WAA251" s="1"/>
      <c r="WAB251" s="1"/>
      <c r="WAC251" s="1"/>
      <c r="WAD251" s="1"/>
      <c r="WAE251" s="1"/>
      <c r="WAF251" s="1"/>
      <c r="WAG251" s="1"/>
      <c r="WAH251" s="1"/>
      <c r="WAI251" s="1"/>
      <c r="WAJ251" s="1"/>
      <c r="WAK251" s="1"/>
      <c r="WAL251" s="1"/>
      <c r="WAM251" s="1"/>
      <c r="WAN251" s="1"/>
      <c r="WAO251" s="1"/>
      <c r="WAP251" s="1"/>
      <c r="WAQ251" s="1"/>
      <c r="WAR251" s="1"/>
      <c r="WAS251" s="1"/>
      <c r="WAT251" s="1"/>
      <c r="WAU251" s="1"/>
      <c r="WAV251" s="1"/>
      <c r="WAW251" s="1"/>
      <c r="WAX251" s="1"/>
      <c r="WAY251" s="1"/>
      <c r="WAZ251" s="1"/>
      <c r="WBA251" s="1"/>
      <c r="WBB251" s="1"/>
      <c r="WBC251" s="1"/>
      <c r="WBD251" s="1"/>
      <c r="WBE251" s="1"/>
      <c r="WBF251" s="1"/>
      <c r="WBG251" s="1"/>
      <c r="WBH251" s="1"/>
      <c r="WBI251" s="1"/>
      <c r="WBJ251" s="1"/>
      <c r="WBK251" s="1"/>
      <c r="WBL251" s="1"/>
      <c r="WBM251" s="1"/>
      <c r="WBN251" s="1"/>
      <c r="WBO251" s="1"/>
      <c r="WBP251" s="1"/>
      <c r="WBQ251" s="1"/>
      <c r="WBR251" s="1"/>
      <c r="WBS251" s="1"/>
      <c r="WBT251" s="1"/>
      <c r="WBU251" s="1"/>
      <c r="WBV251" s="1"/>
      <c r="WBW251" s="1"/>
      <c r="WBX251" s="1"/>
      <c r="WBY251" s="1"/>
      <c r="WBZ251" s="1"/>
      <c r="WCA251" s="1"/>
      <c r="WCB251" s="1"/>
      <c r="WCC251" s="1"/>
      <c r="WCD251" s="1"/>
      <c r="WCE251" s="1"/>
      <c r="WCF251" s="1"/>
      <c r="WCG251" s="1"/>
      <c r="WCH251" s="1"/>
      <c r="WCI251" s="1"/>
      <c r="WCJ251" s="1"/>
      <c r="WCK251" s="1"/>
      <c r="WCL251" s="1"/>
      <c r="WCM251" s="1"/>
      <c r="WCN251" s="1"/>
      <c r="WCO251" s="1"/>
      <c r="WCP251" s="1"/>
      <c r="WCQ251" s="1"/>
      <c r="WCR251" s="1"/>
      <c r="WCS251" s="1"/>
      <c r="WCT251" s="1"/>
      <c r="WCU251" s="1"/>
      <c r="WCV251" s="1"/>
      <c r="WCW251" s="1"/>
      <c r="WCX251" s="1"/>
      <c r="WCY251" s="1"/>
      <c r="WCZ251" s="1"/>
      <c r="WDA251" s="1"/>
      <c r="WDB251" s="1"/>
      <c r="WDC251" s="1"/>
      <c r="WDD251" s="1"/>
      <c r="WDE251" s="1"/>
      <c r="WDF251" s="1"/>
      <c r="WDG251" s="1"/>
      <c r="WDH251" s="1"/>
      <c r="WDI251" s="1"/>
      <c r="WDJ251" s="1"/>
      <c r="WDK251" s="1"/>
      <c r="WDL251" s="1"/>
      <c r="WDM251" s="1"/>
      <c r="WDN251" s="1"/>
      <c r="WDO251" s="1"/>
      <c r="WDP251" s="1"/>
      <c r="WDQ251" s="1"/>
      <c r="WDR251" s="1"/>
      <c r="WDS251" s="1"/>
      <c r="WDT251" s="1"/>
      <c r="WDU251" s="1"/>
      <c r="WDV251" s="1"/>
      <c r="WDW251" s="1"/>
      <c r="WDX251" s="1"/>
      <c r="WDY251" s="1"/>
      <c r="WDZ251" s="1"/>
      <c r="WEA251" s="1"/>
      <c r="WEB251" s="1"/>
      <c r="WEC251" s="1"/>
      <c r="WED251" s="1"/>
      <c r="WEE251" s="1"/>
      <c r="WEF251" s="1"/>
      <c r="WEG251" s="1"/>
      <c r="WEH251" s="1"/>
      <c r="WEI251" s="1"/>
      <c r="WEJ251" s="1"/>
      <c r="WEK251" s="1"/>
      <c r="WEL251" s="1"/>
      <c r="WEM251" s="1"/>
      <c r="WEN251" s="1"/>
      <c r="WEO251" s="1"/>
      <c r="WEP251" s="1"/>
      <c r="WEQ251" s="1"/>
      <c r="WER251" s="1"/>
      <c r="WES251" s="1"/>
      <c r="WET251" s="1"/>
      <c r="WEU251" s="1"/>
      <c r="WEV251" s="1"/>
      <c r="WEW251" s="1"/>
      <c r="WEX251" s="1"/>
      <c r="WEY251" s="1"/>
      <c r="WEZ251" s="1"/>
      <c r="WFA251" s="1"/>
      <c r="WFB251" s="1"/>
      <c r="WFC251" s="1"/>
      <c r="WFD251" s="1"/>
      <c r="WFE251" s="1"/>
      <c r="WFF251" s="1"/>
      <c r="WFG251" s="1"/>
      <c r="WFH251" s="1"/>
      <c r="WFI251" s="1"/>
      <c r="WFJ251" s="1"/>
      <c r="WFK251" s="1"/>
      <c r="WFL251" s="1"/>
      <c r="WFM251" s="1"/>
      <c r="WFN251" s="1"/>
      <c r="WFO251" s="1"/>
      <c r="WFP251" s="1"/>
      <c r="WFQ251" s="1"/>
      <c r="WFR251" s="1"/>
      <c r="WFS251" s="1"/>
      <c r="WFT251" s="1"/>
      <c r="WFU251" s="1"/>
      <c r="WFV251" s="1"/>
      <c r="WFW251" s="1"/>
      <c r="WFX251" s="1"/>
      <c r="WFY251" s="1"/>
      <c r="WFZ251" s="1"/>
      <c r="WGA251" s="1"/>
      <c r="WGB251" s="1"/>
      <c r="WGC251" s="1"/>
      <c r="WGD251" s="1"/>
      <c r="WGE251" s="1"/>
      <c r="WGF251" s="1"/>
      <c r="WGG251" s="1"/>
      <c r="WGH251" s="1"/>
      <c r="WGI251" s="1"/>
      <c r="WGJ251" s="1"/>
      <c r="WGK251" s="1"/>
      <c r="WGL251" s="1"/>
      <c r="WGM251" s="1"/>
      <c r="WGN251" s="1"/>
      <c r="WGO251" s="1"/>
      <c r="WGP251" s="1"/>
      <c r="WGQ251" s="1"/>
      <c r="WGR251" s="1"/>
      <c r="WGS251" s="1"/>
      <c r="WGT251" s="1"/>
      <c r="WGU251" s="1"/>
      <c r="WGV251" s="1"/>
      <c r="WGW251" s="1"/>
      <c r="WGX251" s="1"/>
      <c r="WGY251" s="1"/>
      <c r="WGZ251" s="1"/>
      <c r="WHA251" s="1"/>
      <c r="WHB251" s="1"/>
      <c r="WHC251" s="1"/>
      <c r="WHD251" s="1"/>
      <c r="WHE251" s="1"/>
      <c r="WHF251" s="1"/>
      <c r="WHG251" s="1"/>
      <c r="WHH251" s="1"/>
      <c r="WHI251" s="1"/>
      <c r="WHJ251" s="1"/>
      <c r="WHK251" s="1"/>
      <c r="WHL251" s="1"/>
      <c r="WHM251" s="1"/>
      <c r="WHN251" s="1"/>
      <c r="WHO251" s="1"/>
      <c r="WHP251" s="1"/>
      <c r="WHQ251" s="1"/>
      <c r="WHR251" s="1"/>
      <c r="WHS251" s="1"/>
      <c r="WHT251" s="1"/>
      <c r="WHU251" s="1"/>
      <c r="WHV251" s="1"/>
      <c r="WHW251" s="1"/>
      <c r="WHX251" s="1"/>
      <c r="WHY251" s="1"/>
      <c r="WHZ251" s="1"/>
      <c r="WIA251" s="1"/>
      <c r="WIB251" s="1"/>
      <c r="WIC251" s="1"/>
      <c r="WID251" s="1"/>
      <c r="WIE251" s="1"/>
      <c r="WIF251" s="1"/>
      <c r="WIG251" s="1"/>
      <c r="WIH251" s="1"/>
      <c r="WII251" s="1"/>
      <c r="WIJ251" s="1"/>
      <c r="WIK251" s="1"/>
      <c r="WIL251" s="1"/>
      <c r="WIM251" s="1"/>
      <c r="WIN251" s="1"/>
      <c r="WIO251" s="1"/>
      <c r="WIP251" s="1"/>
      <c r="WIQ251" s="1"/>
      <c r="WIR251" s="1"/>
      <c r="WIS251" s="1"/>
      <c r="WIT251" s="1"/>
      <c r="WIU251" s="1"/>
      <c r="WIV251" s="1"/>
      <c r="WIW251" s="1"/>
      <c r="WIX251" s="1"/>
      <c r="WIY251" s="1"/>
      <c r="WIZ251" s="1"/>
      <c r="WJA251" s="1"/>
      <c r="WJB251" s="1"/>
      <c r="WJC251" s="1"/>
      <c r="WJD251" s="1"/>
      <c r="WJE251" s="1"/>
      <c r="WJF251" s="1"/>
      <c r="WJG251" s="1"/>
      <c r="WJH251" s="1"/>
      <c r="WJI251" s="1"/>
      <c r="WJJ251" s="1"/>
      <c r="WJK251" s="1"/>
      <c r="WJL251" s="1"/>
      <c r="WJM251" s="1"/>
      <c r="WJN251" s="1"/>
      <c r="WJO251" s="1"/>
      <c r="WJP251" s="1"/>
      <c r="WJQ251" s="1"/>
      <c r="WJR251" s="1"/>
      <c r="WJS251" s="1"/>
      <c r="WJT251" s="1"/>
      <c r="WJU251" s="1"/>
      <c r="WJV251" s="1"/>
      <c r="WJW251" s="1"/>
      <c r="WJX251" s="1"/>
      <c r="WJY251" s="1"/>
      <c r="WJZ251" s="1"/>
      <c r="WKA251" s="1"/>
      <c r="WKB251" s="1"/>
      <c r="WKC251" s="1"/>
      <c r="WKD251" s="1"/>
      <c r="WKE251" s="1"/>
      <c r="WKF251" s="1"/>
      <c r="WKG251" s="1"/>
      <c r="WKH251" s="1"/>
      <c r="WKI251" s="1"/>
      <c r="WKJ251" s="1"/>
      <c r="WKK251" s="1"/>
      <c r="WKL251" s="1"/>
      <c r="WKM251" s="1"/>
      <c r="WKN251" s="1"/>
      <c r="WKO251" s="1"/>
      <c r="WKP251" s="1"/>
      <c r="WKQ251" s="1"/>
      <c r="WKR251" s="1"/>
      <c r="WKS251" s="1"/>
      <c r="WKT251" s="1"/>
      <c r="WKU251" s="1"/>
      <c r="WKV251" s="1"/>
      <c r="WKW251" s="1"/>
      <c r="WKX251" s="1"/>
      <c r="WKY251" s="1"/>
      <c r="WKZ251" s="1"/>
      <c r="WLA251" s="1"/>
      <c r="WLB251" s="1"/>
      <c r="WLC251" s="1"/>
      <c r="WLD251" s="1"/>
      <c r="WLE251" s="1"/>
      <c r="WLF251" s="1"/>
      <c r="WLG251" s="1"/>
      <c r="WLH251" s="1"/>
      <c r="WLI251" s="1"/>
      <c r="WLJ251" s="1"/>
      <c r="WLK251" s="1"/>
      <c r="WLL251" s="1"/>
      <c r="WLM251" s="1"/>
      <c r="WLN251" s="1"/>
      <c r="WLO251" s="1"/>
      <c r="WLP251" s="1"/>
      <c r="WLQ251" s="1"/>
      <c r="WLR251" s="1"/>
      <c r="WLS251" s="1"/>
      <c r="WLT251" s="1"/>
      <c r="WLU251" s="1"/>
      <c r="WLV251" s="1"/>
      <c r="WLW251" s="1"/>
      <c r="WLX251" s="1"/>
      <c r="WLY251" s="1"/>
      <c r="WLZ251" s="1"/>
      <c r="WMA251" s="1"/>
      <c r="WMB251" s="1"/>
      <c r="WMC251" s="1"/>
      <c r="WMD251" s="1"/>
      <c r="WME251" s="1"/>
      <c r="WMF251" s="1"/>
      <c r="WMG251" s="1"/>
      <c r="WMH251" s="1"/>
      <c r="WMI251" s="1"/>
      <c r="WMJ251" s="1"/>
      <c r="WMK251" s="1"/>
      <c r="WML251" s="1"/>
      <c r="WMM251" s="1"/>
      <c r="WMN251" s="1"/>
      <c r="WMO251" s="1"/>
      <c r="WMP251" s="1"/>
      <c r="WMQ251" s="1"/>
      <c r="WMR251" s="1"/>
      <c r="WMS251" s="1"/>
      <c r="WMT251" s="1"/>
      <c r="WMU251" s="1"/>
      <c r="WMV251" s="1"/>
      <c r="WMW251" s="1"/>
      <c r="WMX251" s="1"/>
      <c r="WMY251" s="1"/>
      <c r="WMZ251" s="1"/>
      <c r="WNA251" s="1"/>
      <c r="WNB251" s="1"/>
      <c r="WNC251" s="1"/>
      <c r="WND251" s="1"/>
      <c r="WNE251" s="1"/>
      <c r="WNF251" s="1"/>
      <c r="WNG251" s="1"/>
      <c r="WNH251" s="1"/>
      <c r="WNI251" s="1"/>
      <c r="WNJ251" s="1"/>
      <c r="WNK251" s="1"/>
      <c r="WNL251" s="1"/>
      <c r="WNM251" s="1"/>
      <c r="WNN251" s="1"/>
      <c r="WNO251" s="1"/>
      <c r="WNP251" s="1"/>
      <c r="WNQ251" s="1"/>
      <c r="WNR251" s="1"/>
      <c r="WNS251" s="1"/>
      <c r="WNT251" s="1"/>
      <c r="WNU251" s="1"/>
      <c r="WNV251" s="1"/>
      <c r="WNW251" s="1"/>
      <c r="WNX251" s="1"/>
      <c r="WNY251" s="1"/>
      <c r="WNZ251" s="1"/>
      <c r="WOA251" s="1"/>
      <c r="WOB251" s="1"/>
      <c r="WOC251" s="1"/>
      <c r="WOD251" s="1"/>
      <c r="WOE251" s="1"/>
      <c r="WOF251" s="1"/>
      <c r="WOG251" s="1"/>
      <c r="WOH251" s="1"/>
      <c r="WOI251" s="1"/>
      <c r="WOJ251" s="1"/>
      <c r="WOK251" s="1"/>
      <c r="WOL251" s="1"/>
      <c r="WOM251" s="1"/>
      <c r="WON251" s="1"/>
      <c r="WOO251" s="1"/>
      <c r="WOP251" s="1"/>
      <c r="WOQ251" s="1"/>
      <c r="WOR251" s="1"/>
      <c r="WOS251" s="1"/>
      <c r="WOT251" s="1"/>
      <c r="WOU251" s="1"/>
      <c r="WOV251" s="1"/>
      <c r="WOW251" s="1"/>
      <c r="WOX251" s="1"/>
      <c r="WOY251" s="1"/>
      <c r="WOZ251" s="1"/>
      <c r="WPA251" s="1"/>
      <c r="WPB251" s="1"/>
      <c r="WPC251" s="1"/>
      <c r="WPD251" s="1"/>
      <c r="WPE251" s="1"/>
      <c r="WPF251" s="1"/>
      <c r="WPG251" s="1"/>
      <c r="WPH251" s="1"/>
      <c r="WPI251" s="1"/>
      <c r="WPJ251" s="1"/>
      <c r="WPK251" s="1"/>
      <c r="WPL251" s="1"/>
      <c r="WPM251" s="1"/>
      <c r="WPN251" s="1"/>
      <c r="WPO251" s="1"/>
      <c r="WPP251" s="1"/>
      <c r="WPQ251" s="1"/>
      <c r="WPR251" s="1"/>
      <c r="WPS251" s="1"/>
      <c r="WPT251" s="1"/>
      <c r="WPU251" s="1"/>
      <c r="WPV251" s="1"/>
      <c r="WPW251" s="1"/>
      <c r="WPX251" s="1"/>
      <c r="WPY251" s="1"/>
      <c r="WPZ251" s="1"/>
      <c r="WQA251" s="1"/>
      <c r="WQB251" s="1"/>
      <c r="WQC251" s="1"/>
      <c r="WQD251" s="1"/>
      <c r="WQE251" s="1"/>
      <c r="WQF251" s="1"/>
      <c r="WQG251" s="1"/>
      <c r="WQH251" s="1"/>
      <c r="WQI251" s="1"/>
      <c r="WQJ251" s="1"/>
      <c r="WQK251" s="1"/>
      <c r="WQL251" s="1"/>
      <c r="WQM251" s="1"/>
      <c r="WQN251" s="1"/>
      <c r="WQO251" s="1"/>
      <c r="WQP251" s="1"/>
      <c r="WQQ251" s="1"/>
      <c r="WQR251" s="1"/>
      <c r="WQS251" s="1"/>
      <c r="WQT251" s="1"/>
      <c r="WQU251" s="1"/>
      <c r="WQV251" s="1"/>
      <c r="WQW251" s="1"/>
      <c r="WQX251" s="1"/>
      <c r="WQY251" s="1"/>
      <c r="WQZ251" s="1"/>
      <c r="WRA251" s="1"/>
      <c r="WRB251" s="1"/>
      <c r="WRC251" s="1"/>
      <c r="WRD251" s="1"/>
      <c r="WRE251" s="1"/>
      <c r="WRF251" s="1"/>
      <c r="WRG251" s="1"/>
      <c r="WRH251" s="1"/>
      <c r="WRI251" s="1"/>
      <c r="WRJ251" s="1"/>
      <c r="WRK251" s="1"/>
      <c r="WRL251" s="1"/>
      <c r="WRM251" s="1"/>
      <c r="WRN251" s="1"/>
      <c r="WRO251" s="1"/>
      <c r="WRP251" s="1"/>
      <c r="WRQ251" s="1"/>
      <c r="WRR251" s="1"/>
      <c r="WRS251" s="1"/>
      <c r="WRT251" s="1"/>
      <c r="WRU251" s="1"/>
      <c r="WRV251" s="1"/>
      <c r="WRW251" s="1"/>
      <c r="WRX251" s="1"/>
      <c r="WRY251" s="1"/>
      <c r="WRZ251" s="1"/>
      <c r="WSA251" s="1"/>
      <c r="WSB251" s="1"/>
      <c r="WSC251" s="1"/>
      <c r="WSD251" s="1"/>
      <c r="WSE251" s="1"/>
      <c r="WSF251" s="1"/>
      <c r="WSG251" s="1"/>
      <c r="WSH251" s="1"/>
      <c r="WSI251" s="1"/>
      <c r="WSJ251" s="1"/>
      <c r="WSK251" s="1"/>
      <c r="WSL251" s="1"/>
      <c r="WSM251" s="1"/>
      <c r="WSN251" s="1"/>
      <c r="WSO251" s="1"/>
      <c r="WSP251" s="1"/>
      <c r="WSQ251" s="1"/>
      <c r="WSR251" s="1"/>
      <c r="WSS251" s="1"/>
      <c r="WST251" s="1"/>
      <c r="WSU251" s="1"/>
      <c r="WSV251" s="1"/>
      <c r="WSW251" s="1"/>
      <c r="WSX251" s="1"/>
      <c r="WSY251" s="1"/>
      <c r="WSZ251" s="1"/>
      <c r="WTA251" s="1"/>
      <c r="WTB251" s="1"/>
      <c r="WTC251" s="1"/>
      <c r="WTD251" s="1"/>
      <c r="WTE251" s="1"/>
      <c r="WTF251" s="1"/>
      <c r="WTG251" s="1"/>
      <c r="WTH251" s="1"/>
      <c r="WTI251" s="1"/>
      <c r="WTJ251" s="1"/>
      <c r="WTK251" s="1"/>
      <c r="WTL251" s="1"/>
      <c r="WTM251" s="1"/>
      <c r="WTN251" s="1"/>
      <c r="WTO251" s="1"/>
      <c r="WTP251" s="1"/>
      <c r="WTQ251" s="1"/>
      <c r="WTR251" s="1"/>
      <c r="WTS251" s="1"/>
      <c r="WTT251" s="1"/>
      <c r="WTU251" s="1"/>
      <c r="WTV251" s="1"/>
      <c r="WTW251" s="1"/>
      <c r="WTX251" s="1"/>
      <c r="WTY251" s="1"/>
      <c r="WTZ251" s="1"/>
      <c r="WUA251" s="1"/>
      <c r="WUB251" s="1"/>
      <c r="WUC251" s="1"/>
      <c r="WUD251" s="1"/>
      <c r="WUE251" s="1"/>
      <c r="WUF251" s="1"/>
      <c r="WUG251" s="1"/>
      <c r="WUH251" s="1"/>
      <c r="WUI251" s="1"/>
      <c r="WUJ251" s="1"/>
      <c r="WUK251" s="1"/>
      <c r="WUL251" s="1"/>
      <c r="WUM251" s="1"/>
      <c r="WUN251" s="1"/>
      <c r="WUO251" s="1"/>
      <c r="WUP251" s="1"/>
      <c r="WUQ251" s="1"/>
      <c r="WUR251" s="1"/>
      <c r="WUS251" s="1"/>
      <c r="WUT251" s="1"/>
      <c r="WUU251" s="1"/>
      <c r="WUV251" s="1"/>
      <c r="WUW251" s="1"/>
      <c r="WUX251" s="1"/>
      <c r="WUY251" s="1"/>
      <c r="WUZ251" s="1"/>
      <c r="WVA251" s="1"/>
      <c r="WVB251" s="1"/>
      <c r="WVC251" s="1"/>
      <c r="WVD251" s="1"/>
      <c r="WVE251" s="1"/>
      <c r="WVF251" s="1"/>
      <c r="WVG251" s="1"/>
      <c r="WVH251" s="1"/>
      <c r="WVI251" s="1"/>
      <c r="WVJ251" s="1"/>
      <c r="WVK251" s="1"/>
      <c r="WVL251" s="1"/>
      <c r="WVM251" s="1"/>
      <c r="WVN251" s="1"/>
      <c r="WVO251" s="1"/>
      <c r="WVP251" s="1"/>
      <c r="WVQ251" s="1"/>
      <c r="WVR251" s="1"/>
      <c r="WVS251" s="1"/>
      <c r="WVT251" s="1"/>
      <c r="WVU251" s="1"/>
      <c r="WVV251" s="1"/>
      <c r="WVW251" s="1"/>
      <c r="WVX251" s="1"/>
      <c r="WVY251" s="1"/>
      <c r="WVZ251" s="1"/>
      <c r="WWA251" s="1"/>
      <c r="WWB251" s="1"/>
      <c r="WWC251" s="1"/>
      <c r="WWD251" s="1"/>
      <c r="WWE251" s="1"/>
      <c r="WWF251" s="1"/>
      <c r="WWG251" s="1"/>
      <c r="WWH251" s="1"/>
      <c r="WWI251" s="1"/>
      <c r="WWJ251" s="1"/>
      <c r="WWK251" s="1"/>
      <c r="WWL251" s="1"/>
      <c r="WWM251" s="1"/>
      <c r="WWN251" s="1"/>
      <c r="WWO251" s="1"/>
      <c r="WWP251" s="1"/>
      <c r="WWQ251" s="1"/>
      <c r="WWR251" s="1"/>
      <c r="WWS251" s="1"/>
      <c r="WWT251" s="1"/>
      <c r="WWU251" s="1"/>
      <c r="WWV251" s="1"/>
      <c r="WWW251" s="1"/>
      <c r="WWX251" s="1"/>
      <c r="WWY251" s="1"/>
      <c r="WWZ251" s="1"/>
      <c r="WXA251" s="1"/>
      <c r="WXB251" s="1"/>
      <c r="WXC251" s="1"/>
      <c r="WXD251" s="1"/>
      <c r="WXE251" s="1"/>
      <c r="WXF251" s="1"/>
      <c r="WXG251" s="1"/>
      <c r="WXH251" s="1"/>
      <c r="WXI251" s="1"/>
      <c r="WXJ251" s="1"/>
      <c r="WXK251" s="1"/>
      <c r="WXL251" s="1"/>
      <c r="WXM251" s="1"/>
      <c r="WXN251" s="1"/>
      <c r="WXO251" s="1"/>
      <c r="WXP251" s="1"/>
      <c r="WXQ251" s="1"/>
      <c r="WXR251" s="1"/>
      <c r="WXS251" s="1"/>
      <c r="WXT251" s="1"/>
      <c r="WXU251" s="1"/>
      <c r="WXV251" s="1"/>
      <c r="WXW251" s="1"/>
      <c r="WXX251" s="1"/>
      <c r="WXY251" s="1"/>
      <c r="WXZ251" s="1"/>
      <c r="WYA251" s="1"/>
      <c r="WYB251" s="1"/>
      <c r="WYC251" s="1"/>
      <c r="WYD251" s="1"/>
      <c r="WYE251" s="1"/>
      <c r="WYF251" s="1"/>
      <c r="WYG251" s="1"/>
      <c r="WYH251" s="1"/>
      <c r="WYI251" s="1"/>
      <c r="WYJ251" s="1"/>
      <c r="WYK251" s="1"/>
      <c r="WYL251" s="1"/>
      <c r="WYM251" s="1"/>
      <c r="WYN251" s="1"/>
      <c r="WYO251" s="1"/>
      <c r="WYP251" s="1"/>
      <c r="WYQ251" s="1"/>
      <c r="WYR251" s="1"/>
      <c r="WYS251" s="1"/>
      <c r="WYT251" s="1"/>
      <c r="WYU251" s="1"/>
      <c r="WYV251" s="1"/>
      <c r="WYW251" s="1"/>
      <c r="WYX251" s="1"/>
      <c r="WYY251" s="1"/>
      <c r="WYZ251" s="1"/>
      <c r="WZA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row>
    <row r="252" spans="1:16376" s="4" customFormat="1" ht="89.25" x14ac:dyDescent="0.2">
      <c r="A252" s="34">
        <v>242</v>
      </c>
      <c r="B252" s="35" t="s">
        <v>1160</v>
      </c>
      <c r="C252" s="36">
        <v>137</v>
      </c>
      <c r="D252" s="36">
        <v>2020</v>
      </c>
      <c r="E252" s="36">
        <v>215</v>
      </c>
      <c r="F252" s="36" t="s">
        <v>918</v>
      </c>
      <c r="G252" s="39" t="s">
        <v>651</v>
      </c>
      <c r="H252" s="36" t="s">
        <v>41</v>
      </c>
      <c r="I252" s="74"/>
      <c r="J252" s="74"/>
      <c r="K252" s="74"/>
      <c r="L252" s="39" t="s">
        <v>759</v>
      </c>
      <c r="M252" s="58">
        <v>3</v>
      </c>
      <c r="N252" s="41" t="s">
        <v>836</v>
      </c>
      <c r="O252" s="70">
        <v>6</v>
      </c>
      <c r="P252" s="43"/>
      <c r="Q252" s="71"/>
      <c r="R252" s="38"/>
      <c r="S252" s="44" t="s">
        <v>226</v>
      </c>
      <c r="T252" s="64">
        <v>43998</v>
      </c>
      <c r="U252" s="64">
        <v>44196</v>
      </c>
      <c r="V252" s="40" t="s">
        <v>13</v>
      </c>
      <c r="W252" s="44" t="s">
        <v>198</v>
      </c>
      <c r="X252" s="55"/>
      <c r="Y252" s="75"/>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c r="AML252" s="1"/>
      <c r="AMM252" s="1"/>
      <c r="AMN252" s="1"/>
      <c r="AMO252" s="1"/>
      <c r="AMP252" s="1"/>
      <c r="AMQ252" s="1"/>
      <c r="AMR252" s="1"/>
      <c r="AMS252" s="1"/>
      <c r="AMT252" s="1"/>
      <c r="AMU252" s="1"/>
      <c r="AMV252" s="1"/>
      <c r="AMW252" s="1"/>
      <c r="AMX252" s="1"/>
      <c r="AMY252" s="1"/>
      <c r="AMZ252" s="1"/>
      <c r="ANA252" s="1"/>
      <c r="ANB252" s="1"/>
      <c r="ANC252" s="1"/>
      <c r="AND252" s="1"/>
      <c r="ANE252" s="1"/>
      <c r="ANF252" s="1"/>
      <c r="ANG252" s="1"/>
      <c r="ANH252" s="1"/>
      <c r="ANI252" s="1"/>
      <c r="ANJ252" s="1"/>
      <c r="ANK252" s="1"/>
      <c r="ANL252" s="1"/>
      <c r="ANM252" s="1"/>
      <c r="ANN252" s="1"/>
      <c r="ANO252" s="1"/>
      <c r="ANP252" s="1"/>
      <c r="ANQ252" s="1"/>
      <c r="ANR252" s="1"/>
      <c r="ANS252" s="1"/>
      <c r="ANT252" s="1"/>
      <c r="ANU252" s="1"/>
      <c r="ANV252" s="1"/>
      <c r="ANW252" s="1"/>
      <c r="ANX252" s="1"/>
      <c r="ANY252" s="1"/>
      <c r="ANZ252" s="1"/>
      <c r="AOA252" s="1"/>
      <c r="AOB252" s="1"/>
      <c r="AOC252" s="1"/>
      <c r="AOD252" s="1"/>
      <c r="AOE252" s="1"/>
      <c r="AOF252" s="1"/>
      <c r="AOG252" s="1"/>
      <c r="AOH252" s="1"/>
      <c r="AOI252" s="1"/>
      <c r="AOJ252" s="1"/>
      <c r="AOK252" s="1"/>
      <c r="AOL252" s="1"/>
      <c r="AOM252" s="1"/>
      <c r="AON252" s="1"/>
      <c r="AOO252" s="1"/>
      <c r="AOP252" s="1"/>
      <c r="AOQ252" s="1"/>
      <c r="AOR252" s="1"/>
      <c r="AOS252" s="1"/>
      <c r="AOT252" s="1"/>
      <c r="AOU252" s="1"/>
      <c r="AOV252" s="1"/>
      <c r="AOW252" s="1"/>
      <c r="AOX252" s="1"/>
      <c r="AOY252" s="1"/>
      <c r="AOZ252" s="1"/>
      <c r="APA252" s="1"/>
      <c r="APB252" s="1"/>
      <c r="APC252" s="1"/>
      <c r="APD252" s="1"/>
      <c r="APE252" s="1"/>
      <c r="APF252" s="1"/>
      <c r="APG252" s="1"/>
      <c r="APH252" s="1"/>
      <c r="API252" s="1"/>
      <c r="APJ252" s="1"/>
      <c r="APK252" s="1"/>
      <c r="APL252" s="1"/>
      <c r="APM252" s="1"/>
      <c r="APN252" s="1"/>
      <c r="APO252" s="1"/>
      <c r="APP252" s="1"/>
      <c r="APQ252" s="1"/>
      <c r="APR252" s="1"/>
      <c r="APS252" s="1"/>
      <c r="APT252" s="1"/>
      <c r="APU252" s="1"/>
      <c r="APV252" s="1"/>
      <c r="APW252" s="1"/>
      <c r="APX252" s="1"/>
      <c r="APY252" s="1"/>
      <c r="APZ252" s="1"/>
      <c r="AQA252" s="1"/>
      <c r="AQB252" s="1"/>
      <c r="AQC252" s="1"/>
      <c r="AQD252" s="1"/>
      <c r="AQE252" s="1"/>
      <c r="AQF252" s="1"/>
      <c r="AQG252" s="1"/>
      <c r="AQH252" s="1"/>
      <c r="AQI252" s="1"/>
      <c r="AQJ252" s="1"/>
      <c r="AQK252" s="1"/>
      <c r="AQL252" s="1"/>
      <c r="AQM252" s="1"/>
      <c r="AQN252" s="1"/>
      <c r="AQO252" s="1"/>
      <c r="AQP252" s="1"/>
      <c r="AQQ252" s="1"/>
      <c r="AQR252" s="1"/>
      <c r="AQS252" s="1"/>
      <c r="AQT252" s="1"/>
      <c r="AQU252" s="1"/>
      <c r="AQV252" s="1"/>
      <c r="AQW252" s="1"/>
      <c r="AQX252" s="1"/>
      <c r="AQY252" s="1"/>
      <c r="AQZ252" s="1"/>
      <c r="ARA252" s="1"/>
      <c r="ARB252" s="1"/>
      <c r="ARC252" s="1"/>
      <c r="ARD252" s="1"/>
      <c r="ARE252" s="1"/>
      <c r="ARF252" s="1"/>
      <c r="ARG252" s="1"/>
      <c r="ARH252" s="1"/>
      <c r="ARI252" s="1"/>
      <c r="ARJ252" s="1"/>
      <c r="ARK252" s="1"/>
      <c r="ARL252" s="1"/>
      <c r="ARM252" s="1"/>
      <c r="ARN252" s="1"/>
      <c r="ARO252" s="1"/>
      <c r="ARP252" s="1"/>
      <c r="ARQ252" s="1"/>
      <c r="ARR252" s="1"/>
      <c r="ARS252" s="1"/>
      <c r="ART252" s="1"/>
      <c r="ARU252" s="1"/>
      <c r="ARV252" s="1"/>
      <c r="ARW252" s="1"/>
      <c r="ARX252" s="1"/>
      <c r="ARY252" s="1"/>
      <c r="ARZ252" s="1"/>
      <c r="ASA252" s="1"/>
      <c r="ASB252" s="1"/>
      <c r="ASC252" s="1"/>
      <c r="ASD252" s="1"/>
      <c r="ASE252" s="1"/>
      <c r="ASF252" s="1"/>
      <c r="ASG252" s="1"/>
      <c r="ASH252" s="1"/>
      <c r="ASI252" s="1"/>
      <c r="ASJ252" s="1"/>
      <c r="ASK252" s="1"/>
      <c r="ASL252" s="1"/>
      <c r="ASM252" s="1"/>
      <c r="ASN252" s="1"/>
      <c r="ASO252" s="1"/>
      <c r="ASP252" s="1"/>
      <c r="ASQ252" s="1"/>
      <c r="ASR252" s="1"/>
      <c r="ASS252" s="1"/>
      <c r="AST252" s="1"/>
      <c r="ASU252" s="1"/>
      <c r="ASV252" s="1"/>
      <c r="ASW252" s="1"/>
      <c r="ASX252" s="1"/>
      <c r="ASY252" s="1"/>
      <c r="ASZ252" s="1"/>
      <c r="ATA252" s="1"/>
      <c r="ATB252" s="1"/>
      <c r="ATC252" s="1"/>
      <c r="ATD252" s="1"/>
      <c r="ATE252" s="1"/>
      <c r="ATF252" s="1"/>
      <c r="ATG252" s="1"/>
      <c r="ATH252" s="1"/>
      <c r="ATI252" s="1"/>
      <c r="ATJ252" s="1"/>
      <c r="ATK252" s="1"/>
      <c r="ATL252" s="1"/>
      <c r="ATM252" s="1"/>
      <c r="ATN252" s="1"/>
      <c r="ATO252" s="1"/>
      <c r="ATP252" s="1"/>
      <c r="ATQ252" s="1"/>
      <c r="ATR252" s="1"/>
      <c r="ATS252" s="1"/>
      <c r="ATT252" s="1"/>
      <c r="ATU252" s="1"/>
      <c r="ATV252" s="1"/>
      <c r="ATW252" s="1"/>
      <c r="ATX252" s="1"/>
      <c r="ATY252" s="1"/>
      <c r="ATZ252" s="1"/>
      <c r="AUA252" s="1"/>
      <c r="AUB252" s="1"/>
      <c r="AUC252" s="1"/>
      <c r="AUD252" s="1"/>
      <c r="AUE252" s="1"/>
      <c r="AUF252" s="1"/>
      <c r="AUG252" s="1"/>
      <c r="AUH252" s="1"/>
      <c r="AUI252" s="1"/>
      <c r="AUJ252" s="1"/>
      <c r="AUK252" s="1"/>
      <c r="AUL252" s="1"/>
      <c r="AUM252" s="1"/>
      <c r="AUN252" s="1"/>
      <c r="AUO252" s="1"/>
      <c r="AUP252" s="1"/>
      <c r="AUQ252" s="1"/>
      <c r="AUR252" s="1"/>
      <c r="AUS252" s="1"/>
      <c r="AUT252" s="1"/>
      <c r="AUU252" s="1"/>
      <c r="AUV252" s="1"/>
      <c r="AUW252" s="1"/>
      <c r="AUX252" s="1"/>
      <c r="AUY252" s="1"/>
      <c r="AUZ252" s="1"/>
      <c r="AVA252" s="1"/>
      <c r="AVB252" s="1"/>
      <c r="AVC252" s="1"/>
      <c r="AVD252" s="1"/>
      <c r="AVE252" s="1"/>
      <c r="AVF252" s="1"/>
      <c r="AVG252" s="1"/>
      <c r="AVH252" s="1"/>
      <c r="AVI252" s="1"/>
      <c r="AVJ252" s="1"/>
      <c r="AVK252" s="1"/>
      <c r="AVL252" s="1"/>
      <c r="AVM252" s="1"/>
      <c r="AVN252" s="1"/>
      <c r="AVO252" s="1"/>
      <c r="AVP252" s="1"/>
      <c r="AVQ252" s="1"/>
      <c r="AVR252" s="1"/>
      <c r="AVS252" s="1"/>
      <c r="AVT252" s="1"/>
      <c r="AVU252" s="1"/>
      <c r="AVV252" s="1"/>
      <c r="AVW252" s="1"/>
      <c r="AVX252" s="1"/>
      <c r="AVY252" s="1"/>
      <c r="AVZ252" s="1"/>
      <c r="AWA252" s="1"/>
      <c r="AWB252" s="1"/>
      <c r="AWC252" s="1"/>
      <c r="AWD252" s="1"/>
      <c r="AWE252" s="1"/>
      <c r="AWF252" s="1"/>
      <c r="AWG252" s="1"/>
      <c r="AWH252" s="1"/>
      <c r="AWI252" s="1"/>
      <c r="AWJ252" s="1"/>
      <c r="AWK252" s="1"/>
      <c r="AWL252" s="1"/>
      <c r="AWM252" s="1"/>
      <c r="AWN252" s="1"/>
      <c r="AWO252" s="1"/>
      <c r="AWP252" s="1"/>
      <c r="AWQ252" s="1"/>
      <c r="AWR252" s="1"/>
      <c r="AWS252" s="1"/>
      <c r="AWT252" s="1"/>
      <c r="AWU252" s="1"/>
      <c r="AWV252" s="1"/>
      <c r="AWW252" s="1"/>
      <c r="AWX252" s="1"/>
      <c r="AWY252" s="1"/>
      <c r="AWZ252" s="1"/>
      <c r="AXA252" s="1"/>
      <c r="AXB252" s="1"/>
      <c r="AXC252" s="1"/>
      <c r="AXD252" s="1"/>
      <c r="AXE252" s="1"/>
      <c r="AXF252" s="1"/>
      <c r="AXG252" s="1"/>
      <c r="AXH252" s="1"/>
      <c r="AXI252" s="1"/>
      <c r="AXJ252" s="1"/>
      <c r="AXK252" s="1"/>
      <c r="AXL252" s="1"/>
      <c r="AXM252" s="1"/>
      <c r="AXN252" s="1"/>
      <c r="AXO252" s="1"/>
      <c r="AXP252" s="1"/>
      <c r="AXQ252" s="1"/>
      <c r="AXR252" s="1"/>
      <c r="AXS252" s="1"/>
      <c r="AXT252" s="1"/>
      <c r="AXU252" s="1"/>
      <c r="AXV252" s="1"/>
      <c r="AXW252" s="1"/>
      <c r="AXX252" s="1"/>
      <c r="AXY252" s="1"/>
      <c r="AXZ252" s="1"/>
      <c r="AYA252" s="1"/>
      <c r="AYB252" s="1"/>
      <c r="AYC252" s="1"/>
      <c r="AYD252" s="1"/>
      <c r="AYE252" s="1"/>
      <c r="AYF252" s="1"/>
      <c r="AYG252" s="1"/>
      <c r="AYH252" s="1"/>
      <c r="AYI252" s="1"/>
      <c r="AYJ252" s="1"/>
      <c r="AYK252" s="1"/>
      <c r="AYL252" s="1"/>
      <c r="AYM252" s="1"/>
      <c r="AYN252" s="1"/>
      <c r="AYO252" s="1"/>
      <c r="AYP252" s="1"/>
      <c r="AYQ252" s="1"/>
      <c r="AYR252" s="1"/>
      <c r="AYS252" s="1"/>
      <c r="AYT252" s="1"/>
      <c r="AYU252" s="1"/>
      <c r="AYV252" s="1"/>
      <c r="AYW252" s="1"/>
      <c r="AYX252" s="1"/>
      <c r="AYY252" s="1"/>
      <c r="AYZ252" s="1"/>
      <c r="AZA252" s="1"/>
      <c r="AZB252" s="1"/>
      <c r="AZC252" s="1"/>
      <c r="AZD252" s="1"/>
      <c r="AZE252" s="1"/>
      <c r="AZF252" s="1"/>
      <c r="AZG252" s="1"/>
      <c r="AZH252" s="1"/>
      <c r="AZI252" s="1"/>
      <c r="AZJ252" s="1"/>
      <c r="AZK252" s="1"/>
      <c r="AZL252" s="1"/>
      <c r="AZM252" s="1"/>
      <c r="AZN252" s="1"/>
      <c r="AZO252" s="1"/>
      <c r="AZP252" s="1"/>
      <c r="AZQ252" s="1"/>
      <c r="AZR252" s="1"/>
      <c r="AZS252" s="1"/>
      <c r="AZT252" s="1"/>
      <c r="AZU252" s="1"/>
      <c r="AZV252" s="1"/>
      <c r="AZW252" s="1"/>
      <c r="AZX252" s="1"/>
      <c r="AZY252" s="1"/>
      <c r="AZZ252" s="1"/>
      <c r="BAA252" s="1"/>
      <c r="BAB252" s="1"/>
      <c r="BAC252" s="1"/>
      <c r="BAD252" s="1"/>
      <c r="BAE252" s="1"/>
      <c r="BAF252" s="1"/>
      <c r="BAG252" s="1"/>
      <c r="BAH252" s="1"/>
      <c r="BAI252" s="1"/>
      <c r="BAJ252" s="1"/>
      <c r="BAK252" s="1"/>
      <c r="BAL252" s="1"/>
      <c r="BAM252" s="1"/>
      <c r="BAN252" s="1"/>
      <c r="BAO252" s="1"/>
      <c r="BAP252" s="1"/>
      <c r="BAQ252" s="1"/>
      <c r="BAR252" s="1"/>
      <c r="BAS252" s="1"/>
      <c r="BAT252" s="1"/>
      <c r="BAU252" s="1"/>
      <c r="BAV252" s="1"/>
      <c r="BAW252" s="1"/>
      <c r="BAX252" s="1"/>
      <c r="BAY252" s="1"/>
      <c r="BAZ252" s="1"/>
      <c r="BBA252" s="1"/>
      <c r="BBB252" s="1"/>
      <c r="BBC252" s="1"/>
      <c r="BBD252" s="1"/>
      <c r="BBE252" s="1"/>
      <c r="BBF252" s="1"/>
      <c r="BBG252" s="1"/>
      <c r="BBH252" s="1"/>
      <c r="BBI252" s="1"/>
      <c r="BBJ252" s="1"/>
      <c r="BBK252" s="1"/>
      <c r="BBL252" s="1"/>
      <c r="BBM252" s="1"/>
      <c r="BBN252" s="1"/>
      <c r="BBO252" s="1"/>
      <c r="BBP252" s="1"/>
      <c r="BBQ252" s="1"/>
      <c r="BBR252" s="1"/>
      <c r="BBS252" s="1"/>
      <c r="BBT252" s="1"/>
      <c r="BBU252" s="1"/>
      <c r="BBV252" s="1"/>
      <c r="BBW252" s="1"/>
      <c r="BBX252" s="1"/>
      <c r="BBY252" s="1"/>
      <c r="BBZ252" s="1"/>
      <c r="BCA252" s="1"/>
      <c r="BCB252" s="1"/>
      <c r="BCC252" s="1"/>
      <c r="BCD252" s="1"/>
      <c r="BCE252" s="1"/>
      <c r="BCF252" s="1"/>
      <c r="BCG252" s="1"/>
      <c r="BCH252" s="1"/>
      <c r="BCI252" s="1"/>
      <c r="BCJ252" s="1"/>
      <c r="BCK252" s="1"/>
      <c r="BCL252" s="1"/>
      <c r="BCM252" s="1"/>
      <c r="BCN252" s="1"/>
      <c r="BCO252" s="1"/>
      <c r="BCP252" s="1"/>
      <c r="BCQ252" s="1"/>
      <c r="BCR252" s="1"/>
      <c r="BCS252" s="1"/>
      <c r="BCT252" s="1"/>
      <c r="BCU252" s="1"/>
      <c r="BCV252" s="1"/>
      <c r="BCW252" s="1"/>
      <c r="BCX252" s="1"/>
      <c r="BCY252" s="1"/>
      <c r="BCZ252" s="1"/>
      <c r="BDA252" s="1"/>
      <c r="BDB252" s="1"/>
      <c r="BDC252" s="1"/>
      <c r="BDD252" s="1"/>
      <c r="BDE252" s="1"/>
      <c r="BDF252" s="1"/>
      <c r="BDG252" s="1"/>
      <c r="BDH252" s="1"/>
      <c r="BDI252" s="1"/>
      <c r="BDJ252" s="1"/>
      <c r="BDK252" s="1"/>
      <c r="BDL252" s="1"/>
      <c r="BDM252" s="1"/>
      <c r="BDN252" s="1"/>
      <c r="BDO252" s="1"/>
      <c r="BDP252" s="1"/>
      <c r="BDQ252" s="1"/>
      <c r="BDR252" s="1"/>
      <c r="BDS252" s="1"/>
      <c r="BDT252" s="1"/>
      <c r="BDU252" s="1"/>
      <c r="BDV252" s="1"/>
      <c r="BDW252" s="1"/>
      <c r="BDX252" s="1"/>
      <c r="BDY252" s="1"/>
      <c r="BDZ252" s="1"/>
      <c r="BEA252" s="1"/>
      <c r="BEB252" s="1"/>
      <c r="BEC252" s="1"/>
      <c r="BED252" s="1"/>
      <c r="BEE252" s="1"/>
      <c r="BEF252" s="1"/>
      <c r="BEG252" s="1"/>
      <c r="BEH252" s="1"/>
      <c r="BEI252" s="1"/>
      <c r="BEJ252" s="1"/>
      <c r="BEK252" s="1"/>
      <c r="BEL252" s="1"/>
      <c r="BEM252" s="1"/>
      <c r="BEN252" s="1"/>
      <c r="BEO252" s="1"/>
      <c r="BEP252" s="1"/>
      <c r="BEQ252" s="1"/>
      <c r="BER252" s="1"/>
      <c r="BES252" s="1"/>
      <c r="BET252" s="1"/>
      <c r="BEU252" s="1"/>
      <c r="BEV252" s="1"/>
      <c r="BEW252" s="1"/>
      <c r="BEX252" s="1"/>
      <c r="BEY252" s="1"/>
      <c r="BEZ252" s="1"/>
      <c r="BFA252" s="1"/>
      <c r="BFB252" s="1"/>
      <c r="BFC252" s="1"/>
      <c r="BFD252" s="1"/>
      <c r="BFE252" s="1"/>
      <c r="BFF252" s="1"/>
      <c r="BFG252" s="1"/>
      <c r="BFH252" s="1"/>
      <c r="BFI252" s="1"/>
      <c r="BFJ252" s="1"/>
      <c r="BFK252" s="1"/>
      <c r="BFL252" s="1"/>
      <c r="BFM252" s="1"/>
      <c r="BFN252" s="1"/>
      <c r="BFO252" s="1"/>
      <c r="BFP252" s="1"/>
      <c r="BFQ252" s="1"/>
      <c r="BFR252" s="1"/>
      <c r="BFS252" s="1"/>
      <c r="BFT252" s="1"/>
      <c r="BFU252" s="1"/>
      <c r="BFV252" s="1"/>
      <c r="BFW252" s="1"/>
      <c r="BFX252" s="1"/>
      <c r="BFY252" s="1"/>
      <c r="BFZ252" s="1"/>
      <c r="BGA252" s="1"/>
      <c r="BGB252" s="1"/>
      <c r="BGC252" s="1"/>
      <c r="BGD252" s="1"/>
      <c r="BGE252" s="1"/>
      <c r="BGF252" s="1"/>
      <c r="BGG252" s="1"/>
      <c r="BGH252" s="1"/>
      <c r="BGI252" s="1"/>
      <c r="BGJ252" s="1"/>
      <c r="BGK252" s="1"/>
      <c r="BGL252" s="1"/>
      <c r="BGM252" s="1"/>
      <c r="BGN252" s="1"/>
      <c r="BGO252" s="1"/>
      <c r="BGP252" s="1"/>
      <c r="BGQ252" s="1"/>
      <c r="BGR252" s="1"/>
      <c r="BGS252" s="1"/>
      <c r="BGT252" s="1"/>
      <c r="BGU252" s="1"/>
      <c r="BGV252" s="1"/>
      <c r="BGW252" s="1"/>
      <c r="BGX252" s="1"/>
      <c r="BGY252" s="1"/>
      <c r="BGZ252" s="1"/>
      <c r="BHA252" s="1"/>
      <c r="BHB252" s="1"/>
      <c r="BHC252" s="1"/>
      <c r="BHD252" s="1"/>
      <c r="BHE252" s="1"/>
      <c r="BHF252" s="1"/>
      <c r="BHG252" s="1"/>
      <c r="BHH252" s="1"/>
      <c r="BHI252" s="1"/>
      <c r="BHJ252" s="1"/>
      <c r="BHK252" s="1"/>
      <c r="BHL252" s="1"/>
      <c r="BHM252" s="1"/>
      <c r="BHN252" s="1"/>
      <c r="BHO252" s="1"/>
      <c r="BHP252" s="1"/>
      <c r="BHQ252" s="1"/>
      <c r="BHR252" s="1"/>
      <c r="BHS252" s="1"/>
      <c r="BHT252" s="1"/>
      <c r="BHU252" s="1"/>
      <c r="BHV252" s="1"/>
      <c r="BHW252" s="1"/>
      <c r="BHX252" s="1"/>
      <c r="BHY252" s="1"/>
      <c r="BHZ252" s="1"/>
      <c r="BIA252" s="1"/>
      <c r="BIB252" s="1"/>
      <c r="BIC252" s="1"/>
      <c r="BID252" s="1"/>
      <c r="BIE252" s="1"/>
      <c r="BIF252" s="1"/>
      <c r="BIG252" s="1"/>
      <c r="BIH252" s="1"/>
      <c r="BII252" s="1"/>
      <c r="BIJ252" s="1"/>
      <c r="BIK252" s="1"/>
      <c r="BIL252" s="1"/>
      <c r="BIM252" s="1"/>
      <c r="BIN252" s="1"/>
      <c r="BIO252" s="1"/>
      <c r="BIP252" s="1"/>
      <c r="BIQ252" s="1"/>
      <c r="BIR252" s="1"/>
      <c r="BIS252" s="1"/>
      <c r="BIT252" s="1"/>
      <c r="BIU252" s="1"/>
      <c r="BIV252" s="1"/>
      <c r="BIW252" s="1"/>
      <c r="BIX252" s="1"/>
      <c r="BIY252" s="1"/>
      <c r="BIZ252" s="1"/>
      <c r="BJA252" s="1"/>
      <c r="BJB252" s="1"/>
      <c r="BJC252" s="1"/>
      <c r="BJD252" s="1"/>
      <c r="BJE252" s="1"/>
      <c r="BJF252" s="1"/>
      <c r="BJG252" s="1"/>
      <c r="BJH252" s="1"/>
      <c r="BJI252" s="1"/>
      <c r="BJJ252" s="1"/>
      <c r="BJK252" s="1"/>
      <c r="BJL252" s="1"/>
      <c r="BJM252" s="1"/>
      <c r="BJN252" s="1"/>
      <c r="BJO252" s="1"/>
      <c r="BJP252" s="1"/>
      <c r="BJQ252" s="1"/>
      <c r="BJR252" s="1"/>
      <c r="BJS252" s="1"/>
      <c r="BJT252" s="1"/>
      <c r="BJU252" s="1"/>
      <c r="BJV252" s="1"/>
      <c r="BJW252" s="1"/>
      <c r="BJX252" s="1"/>
      <c r="BJY252" s="1"/>
      <c r="BJZ252" s="1"/>
      <c r="BKA252" s="1"/>
      <c r="BKB252" s="1"/>
      <c r="BKC252" s="1"/>
      <c r="BKD252" s="1"/>
      <c r="BKE252" s="1"/>
      <c r="BKF252" s="1"/>
      <c r="BKG252" s="1"/>
      <c r="BKH252" s="1"/>
      <c r="BKI252" s="1"/>
      <c r="BKJ252" s="1"/>
      <c r="BKK252" s="1"/>
      <c r="BKL252" s="1"/>
      <c r="BKM252" s="1"/>
      <c r="BKN252" s="1"/>
      <c r="BKO252" s="1"/>
      <c r="BKP252" s="1"/>
      <c r="BKQ252" s="1"/>
      <c r="BKR252" s="1"/>
      <c r="BKS252" s="1"/>
      <c r="BKT252" s="1"/>
      <c r="BKU252" s="1"/>
      <c r="BKV252" s="1"/>
      <c r="BKW252" s="1"/>
      <c r="BKX252" s="1"/>
      <c r="BKY252" s="1"/>
      <c r="BKZ252" s="1"/>
      <c r="BLA252" s="1"/>
      <c r="BLB252" s="1"/>
      <c r="BLC252" s="1"/>
      <c r="BLD252" s="1"/>
      <c r="BLE252" s="1"/>
      <c r="BLF252" s="1"/>
      <c r="BLG252" s="1"/>
      <c r="BLH252" s="1"/>
      <c r="BLI252" s="1"/>
      <c r="BLJ252" s="1"/>
      <c r="BLK252" s="1"/>
      <c r="BLL252" s="1"/>
      <c r="BLM252" s="1"/>
      <c r="BLN252" s="1"/>
      <c r="BLO252" s="1"/>
      <c r="BLP252" s="1"/>
      <c r="BLQ252" s="1"/>
      <c r="BLR252" s="1"/>
      <c r="BLS252" s="1"/>
      <c r="BLT252" s="1"/>
      <c r="BLU252" s="1"/>
      <c r="BLV252" s="1"/>
      <c r="BLW252" s="1"/>
      <c r="BLX252" s="1"/>
      <c r="BLY252" s="1"/>
      <c r="BLZ252" s="1"/>
      <c r="BMA252" s="1"/>
      <c r="BMB252" s="1"/>
      <c r="BMC252" s="1"/>
      <c r="BMD252" s="1"/>
      <c r="BME252" s="1"/>
      <c r="BMF252" s="1"/>
      <c r="BMG252" s="1"/>
      <c r="BMH252" s="1"/>
      <c r="BMI252" s="1"/>
      <c r="BMJ252" s="1"/>
      <c r="BMK252" s="1"/>
      <c r="BML252" s="1"/>
      <c r="BMM252" s="1"/>
      <c r="BMN252" s="1"/>
      <c r="BMO252" s="1"/>
      <c r="BMP252" s="1"/>
      <c r="BMQ252" s="1"/>
      <c r="BMR252" s="1"/>
      <c r="BMS252" s="1"/>
      <c r="BMT252" s="1"/>
      <c r="BMU252" s="1"/>
      <c r="BMV252" s="1"/>
      <c r="BMW252" s="1"/>
      <c r="BMX252" s="1"/>
      <c r="BMY252" s="1"/>
      <c r="BMZ252" s="1"/>
      <c r="BNA252" s="1"/>
      <c r="BNB252" s="1"/>
      <c r="BNC252" s="1"/>
      <c r="BND252" s="1"/>
      <c r="BNE252" s="1"/>
      <c r="BNF252" s="1"/>
      <c r="BNG252" s="1"/>
      <c r="BNH252" s="1"/>
      <c r="BNI252" s="1"/>
      <c r="BNJ252" s="1"/>
      <c r="BNK252" s="1"/>
      <c r="BNL252" s="1"/>
      <c r="BNM252" s="1"/>
      <c r="BNN252" s="1"/>
      <c r="BNO252" s="1"/>
      <c r="BNP252" s="1"/>
      <c r="BNQ252" s="1"/>
      <c r="BNR252" s="1"/>
      <c r="BNS252" s="1"/>
      <c r="BNT252" s="1"/>
      <c r="BNU252" s="1"/>
      <c r="BNV252" s="1"/>
      <c r="BNW252" s="1"/>
      <c r="BNX252" s="1"/>
      <c r="BNY252" s="1"/>
      <c r="BNZ252" s="1"/>
      <c r="BOA252" s="1"/>
      <c r="BOB252" s="1"/>
      <c r="BOC252" s="1"/>
      <c r="BOD252" s="1"/>
      <c r="BOE252" s="1"/>
      <c r="BOF252" s="1"/>
      <c r="BOG252" s="1"/>
      <c r="BOH252" s="1"/>
      <c r="BOI252" s="1"/>
      <c r="BOJ252" s="1"/>
      <c r="BOK252" s="1"/>
      <c r="BOL252" s="1"/>
      <c r="BOM252" s="1"/>
      <c r="BON252" s="1"/>
      <c r="BOO252" s="1"/>
      <c r="BOP252" s="1"/>
      <c r="BOQ252" s="1"/>
      <c r="BOR252" s="1"/>
      <c r="BOS252" s="1"/>
      <c r="BOT252" s="1"/>
      <c r="BOU252" s="1"/>
      <c r="BOV252" s="1"/>
      <c r="BOW252" s="1"/>
      <c r="BOX252" s="1"/>
      <c r="BOY252" s="1"/>
      <c r="BOZ252" s="1"/>
      <c r="BPA252" s="1"/>
      <c r="BPB252" s="1"/>
      <c r="BPC252" s="1"/>
      <c r="BPD252" s="1"/>
      <c r="BPE252" s="1"/>
      <c r="BPF252" s="1"/>
      <c r="BPG252" s="1"/>
      <c r="BPH252" s="1"/>
      <c r="BPI252" s="1"/>
      <c r="BPJ252" s="1"/>
      <c r="BPK252" s="1"/>
      <c r="BPL252" s="1"/>
      <c r="BPM252" s="1"/>
      <c r="BPN252" s="1"/>
      <c r="BPO252" s="1"/>
      <c r="BPP252" s="1"/>
      <c r="BPQ252" s="1"/>
      <c r="BPR252" s="1"/>
      <c r="BPS252" s="1"/>
      <c r="BPT252" s="1"/>
      <c r="BPU252" s="1"/>
      <c r="BPV252" s="1"/>
      <c r="BPW252" s="1"/>
      <c r="BPX252" s="1"/>
      <c r="BPY252" s="1"/>
      <c r="BPZ252" s="1"/>
      <c r="BQA252" s="1"/>
      <c r="BQB252" s="1"/>
      <c r="BQC252" s="1"/>
      <c r="BQD252" s="1"/>
      <c r="BQE252" s="1"/>
      <c r="BQF252" s="1"/>
      <c r="BQG252" s="1"/>
      <c r="BQH252" s="1"/>
      <c r="BQI252" s="1"/>
      <c r="BQJ252" s="1"/>
      <c r="BQK252" s="1"/>
      <c r="BQL252" s="1"/>
      <c r="BQM252" s="1"/>
      <c r="BQN252" s="1"/>
      <c r="BQO252" s="1"/>
      <c r="BQP252" s="1"/>
      <c r="BQQ252" s="1"/>
      <c r="BQR252" s="1"/>
      <c r="BQS252" s="1"/>
      <c r="BQT252" s="1"/>
      <c r="BQU252" s="1"/>
      <c r="BQV252" s="1"/>
      <c r="BQW252" s="1"/>
      <c r="BQX252" s="1"/>
      <c r="BQY252" s="1"/>
      <c r="BQZ252" s="1"/>
      <c r="BRA252" s="1"/>
      <c r="BRB252" s="1"/>
      <c r="BRC252" s="1"/>
      <c r="BRD252" s="1"/>
      <c r="BRE252" s="1"/>
      <c r="BRF252" s="1"/>
      <c r="BRG252" s="1"/>
      <c r="BRH252" s="1"/>
      <c r="BRI252" s="1"/>
      <c r="BRJ252" s="1"/>
      <c r="BRK252" s="1"/>
      <c r="BRL252" s="1"/>
      <c r="BRM252" s="1"/>
      <c r="BRN252" s="1"/>
      <c r="BRO252" s="1"/>
      <c r="BRP252" s="1"/>
      <c r="BRQ252" s="1"/>
      <c r="BRR252" s="1"/>
      <c r="BRS252" s="1"/>
      <c r="BRT252" s="1"/>
      <c r="BRU252" s="1"/>
      <c r="BRV252" s="1"/>
      <c r="BRW252" s="1"/>
      <c r="BRX252" s="1"/>
      <c r="BRY252" s="1"/>
      <c r="BRZ252" s="1"/>
      <c r="BSA252" s="1"/>
      <c r="BSB252" s="1"/>
      <c r="BSC252" s="1"/>
      <c r="BSD252" s="1"/>
      <c r="BSE252" s="1"/>
      <c r="BSF252" s="1"/>
      <c r="BSG252" s="1"/>
      <c r="BSH252" s="1"/>
      <c r="BSI252" s="1"/>
      <c r="BSJ252" s="1"/>
      <c r="BSK252" s="1"/>
      <c r="BSL252" s="1"/>
      <c r="BSM252" s="1"/>
      <c r="BSN252" s="1"/>
      <c r="BSO252" s="1"/>
      <c r="BSP252" s="1"/>
      <c r="BSQ252" s="1"/>
      <c r="BSR252" s="1"/>
      <c r="BSS252" s="1"/>
      <c r="BST252" s="1"/>
      <c r="BSU252" s="1"/>
      <c r="BSV252" s="1"/>
      <c r="BSW252" s="1"/>
      <c r="BSX252" s="1"/>
      <c r="BSY252" s="1"/>
      <c r="BSZ252" s="1"/>
      <c r="BTA252" s="1"/>
      <c r="BTB252" s="1"/>
      <c r="BTC252" s="1"/>
      <c r="BTD252" s="1"/>
      <c r="BTE252" s="1"/>
      <c r="BTF252" s="1"/>
      <c r="BTG252" s="1"/>
      <c r="BTH252" s="1"/>
      <c r="BTI252" s="1"/>
      <c r="BTJ252" s="1"/>
      <c r="BTK252" s="1"/>
      <c r="BTL252" s="1"/>
      <c r="BTM252" s="1"/>
      <c r="BTN252" s="1"/>
      <c r="BTO252" s="1"/>
      <c r="BTP252" s="1"/>
      <c r="BTQ252" s="1"/>
      <c r="BTR252" s="1"/>
      <c r="BTS252" s="1"/>
      <c r="BTT252" s="1"/>
      <c r="BTU252" s="1"/>
      <c r="BTV252" s="1"/>
      <c r="BTW252" s="1"/>
      <c r="BTX252" s="1"/>
      <c r="BTY252" s="1"/>
      <c r="BTZ252" s="1"/>
      <c r="BUA252" s="1"/>
      <c r="BUB252" s="1"/>
      <c r="BUC252" s="1"/>
      <c r="BUD252" s="1"/>
      <c r="BUE252" s="1"/>
      <c r="BUF252" s="1"/>
      <c r="BUG252" s="1"/>
      <c r="BUH252" s="1"/>
      <c r="BUI252" s="1"/>
      <c r="BUJ252" s="1"/>
      <c r="BUK252" s="1"/>
      <c r="BUL252" s="1"/>
      <c r="BUM252" s="1"/>
      <c r="BUN252" s="1"/>
      <c r="BUO252" s="1"/>
      <c r="BUP252" s="1"/>
      <c r="BUQ252" s="1"/>
      <c r="BUR252" s="1"/>
      <c r="BUS252" s="1"/>
      <c r="BUT252" s="1"/>
      <c r="BUU252" s="1"/>
      <c r="BUV252" s="1"/>
      <c r="BUW252" s="1"/>
      <c r="BUX252" s="1"/>
      <c r="BUY252" s="1"/>
      <c r="BUZ252" s="1"/>
      <c r="BVA252" s="1"/>
      <c r="BVB252" s="1"/>
      <c r="BVC252" s="1"/>
      <c r="BVD252" s="1"/>
      <c r="BVE252" s="1"/>
      <c r="BVF252" s="1"/>
      <c r="BVG252" s="1"/>
      <c r="BVH252" s="1"/>
      <c r="BVI252" s="1"/>
      <c r="BVJ252" s="1"/>
      <c r="BVK252" s="1"/>
      <c r="BVL252" s="1"/>
      <c r="BVM252" s="1"/>
      <c r="BVN252" s="1"/>
      <c r="BVO252" s="1"/>
      <c r="BVP252" s="1"/>
      <c r="BVQ252" s="1"/>
      <c r="BVR252" s="1"/>
      <c r="BVS252" s="1"/>
      <c r="BVT252" s="1"/>
      <c r="BVU252" s="1"/>
      <c r="BVV252" s="1"/>
      <c r="BVW252" s="1"/>
      <c r="BVX252" s="1"/>
      <c r="BVY252" s="1"/>
      <c r="BVZ252" s="1"/>
      <c r="BWA252" s="1"/>
      <c r="BWB252" s="1"/>
      <c r="BWC252" s="1"/>
      <c r="BWD252" s="1"/>
      <c r="BWE252" s="1"/>
      <c r="BWF252" s="1"/>
      <c r="BWG252" s="1"/>
      <c r="BWH252" s="1"/>
      <c r="BWI252" s="1"/>
      <c r="BWJ252" s="1"/>
      <c r="BWK252" s="1"/>
      <c r="BWL252" s="1"/>
      <c r="BWM252" s="1"/>
      <c r="BWN252" s="1"/>
      <c r="BWO252" s="1"/>
      <c r="BWP252" s="1"/>
      <c r="BWQ252" s="1"/>
      <c r="BWR252" s="1"/>
      <c r="BWS252" s="1"/>
      <c r="BWT252" s="1"/>
      <c r="BWU252" s="1"/>
      <c r="BWV252" s="1"/>
      <c r="BWW252" s="1"/>
      <c r="BWX252" s="1"/>
      <c r="BWY252" s="1"/>
      <c r="BWZ252" s="1"/>
      <c r="BXA252" s="1"/>
      <c r="BXB252" s="1"/>
      <c r="BXC252" s="1"/>
      <c r="BXD252" s="1"/>
      <c r="BXE252" s="1"/>
      <c r="BXF252" s="1"/>
      <c r="BXG252" s="1"/>
      <c r="BXH252" s="1"/>
      <c r="BXI252" s="1"/>
      <c r="BXJ252" s="1"/>
      <c r="BXK252" s="1"/>
      <c r="BXL252" s="1"/>
      <c r="BXM252" s="1"/>
      <c r="BXN252" s="1"/>
      <c r="BXO252" s="1"/>
      <c r="BXP252" s="1"/>
      <c r="BXQ252" s="1"/>
      <c r="BXR252" s="1"/>
      <c r="BXS252" s="1"/>
      <c r="BXT252" s="1"/>
      <c r="BXU252" s="1"/>
      <c r="BXV252" s="1"/>
      <c r="BXW252" s="1"/>
      <c r="BXX252" s="1"/>
      <c r="BXY252" s="1"/>
      <c r="BXZ252" s="1"/>
      <c r="BYA252" s="1"/>
      <c r="BYB252" s="1"/>
      <c r="BYC252" s="1"/>
      <c r="BYD252" s="1"/>
      <c r="BYE252" s="1"/>
      <c r="BYF252" s="1"/>
      <c r="BYG252" s="1"/>
      <c r="BYH252" s="1"/>
      <c r="BYI252" s="1"/>
      <c r="BYJ252" s="1"/>
      <c r="BYK252" s="1"/>
      <c r="BYL252" s="1"/>
      <c r="BYM252" s="1"/>
      <c r="BYN252" s="1"/>
      <c r="BYO252" s="1"/>
      <c r="BYP252" s="1"/>
      <c r="BYQ252" s="1"/>
      <c r="BYR252" s="1"/>
      <c r="BYS252" s="1"/>
      <c r="BYT252" s="1"/>
      <c r="BYU252" s="1"/>
      <c r="BYV252" s="1"/>
      <c r="BYW252" s="1"/>
      <c r="BYX252" s="1"/>
      <c r="BYY252" s="1"/>
      <c r="BYZ252" s="1"/>
      <c r="BZA252" s="1"/>
      <c r="BZB252" s="1"/>
      <c r="BZC252" s="1"/>
      <c r="BZD252" s="1"/>
      <c r="BZE252" s="1"/>
      <c r="BZF252" s="1"/>
      <c r="BZG252" s="1"/>
      <c r="BZH252" s="1"/>
      <c r="BZI252" s="1"/>
      <c r="BZJ252" s="1"/>
      <c r="BZK252" s="1"/>
      <c r="BZL252" s="1"/>
      <c r="BZM252" s="1"/>
      <c r="BZN252" s="1"/>
      <c r="BZO252" s="1"/>
      <c r="BZP252" s="1"/>
      <c r="BZQ252" s="1"/>
      <c r="BZR252" s="1"/>
      <c r="BZS252" s="1"/>
      <c r="BZT252" s="1"/>
      <c r="BZU252" s="1"/>
      <c r="BZV252" s="1"/>
      <c r="BZW252" s="1"/>
      <c r="BZX252" s="1"/>
      <c r="BZY252" s="1"/>
      <c r="BZZ252" s="1"/>
      <c r="CAA252" s="1"/>
      <c r="CAB252" s="1"/>
      <c r="CAC252" s="1"/>
      <c r="CAD252" s="1"/>
      <c r="CAE252" s="1"/>
      <c r="CAF252" s="1"/>
      <c r="CAG252" s="1"/>
      <c r="CAH252" s="1"/>
      <c r="CAI252" s="1"/>
      <c r="CAJ252" s="1"/>
      <c r="CAK252" s="1"/>
      <c r="CAL252" s="1"/>
      <c r="CAM252" s="1"/>
      <c r="CAN252" s="1"/>
      <c r="CAO252" s="1"/>
      <c r="CAP252" s="1"/>
      <c r="CAQ252" s="1"/>
      <c r="CAR252" s="1"/>
      <c r="CAS252" s="1"/>
      <c r="CAT252" s="1"/>
      <c r="CAU252" s="1"/>
      <c r="CAV252" s="1"/>
      <c r="CAW252" s="1"/>
      <c r="CAX252" s="1"/>
      <c r="CAY252" s="1"/>
      <c r="CAZ252" s="1"/>
      <c r="CBA252" s="1"/>
      <c r="CBB252" s="1"/>
      <c r="CBC252" s="1"/>
      <c r="CBD252" s="1"/>
      <c r="CBE252" s="1"/>
      <c r="CBF252" s="1"/>
      <c r="CBG252" s="1"/>
      <c r="CBH252" s="1"/>
      <c r="CBI252" s="1"/>
      <c r="CBJ252" s="1"/>
      <c r="CBK252" s="1"/>
      <c r="CBL252" s="1"/>
      <c r="CBM252" s="1"/>
      <c r="CBN252" s="1"/>
      <c r="CBO252" s="1"/>
      <c r="CBP252" s="1"/>
      <c r="CBQ252" s="1"/>
      <c r="CBR252" s="1"/>
      <c r="CBS252" s="1"/>
      <c r="CBT252" s="1"/>
      <c r="CBU252" s="1"/>
      <c r="CBV252" s="1"/>
      <c r="CBW252" s="1"/>
      <c r="CBX252" s="1"/>
      <c r="CBY252" s="1"/>
      <c r="CBZ252" s="1"/>
      <c r="CCA252" s="1"/>
      <c r="CCB252" s="1"/>
      <c r="CCC252" s="1"/>
      <c r="CCD252" s="1"/>
      <c r="CCE252" s="1"/>
      <c r="CCF252" s="1"/>
      <c r="CCG252" s="1"/>
      <c r="CCH252" s="1"/>
      <c r="CCI252" s="1"/>
      <c r="CCJ252" s="1"/>
      <c r="CCK252" s="1"/>
      <c r="CCL252" s="1"/>
      <c r="CCM252" s="1"/>
      <c r="CCN252" s="1"/>
      <c r="CCO252" s="1"/>
      <c r="CCP252" s="1"/>
      <c r="CCQ252" s="1"/>
      <c r="CCR252" s="1"/>
      <c r="CCS252" s="1"/>
      <c r="CCT252" s="1"/>
      <c r="CCU252" s="1"/>
      <c r="CCV252" s="1"/>
      <c r="CCW252" s="1"/>
      <c r="CCX252" s="1"/>
      <c r="CCY252" s="1"/>
      <c r="CCZ252" s="1"/>
      <c r="CDA252" s="1"/>
      <c r="CDB252" s="1"/>
      <c r="CDC252" s="1"/>
      <c r="CDD252" s="1"/>
      <c r="CDE252" s="1"/>
      <c r="CDF252" s="1"/>
      <c r="CDG252" s="1"/>
      <c r="CDH252" s="1"/>
      <c r="CDI252" s="1"/>
      <c r="CDJ252" s="1"/>
      <c r="CDK252" s="1"/>
      <c r="CDL252" s="1"/>
      <c r="CDM252" s="1"/>
      <c r="CDN252" s="1"/>
      <c r="CDO252" s="1"/>
      <c r="CDP252" s="1"/>
      <c r="CDQ252" s="1"/>
      <c r="CDR252" s="1"/>
      <c r="CDS252" s="1"/>
      <c r="CDT252" s="1"/>
      <c r="CDU252" s="1"/>
      <c r="CDV252" s="1"/>
      <c r="CDW252" s="1"/>
      <c r="CDX252" s="1"/>
      <c r="CDY252" s="1"/>
      <c r="CDZ252" s="1"/>
      <c r="CEA252" s="1"/>
      <c r="CEB252" s="1"/>
      <c r="CEC252" s="1"/>
      <c r="CED252" s="1"/>
      <c r="CEE252" s="1"/>
      <c r="CEF252" s="1"/>
      <c r="CEG252" s="1"/>
      <c r="CEH252" s="1"/>
      <c r="CEI252" s="1"/>
      <c r="CEJ252" s="1"/>
      <c r="CEK252" s="1"/>
      <c r="CEL252" s="1"/>
      <c r="CEM252" s="1"/>
      <c r="CEN252" s="1"/>
      <c r="CEO252" s="1"/>
      <c r="CEP252" s="1"/>
      <c r="CEQ252" s="1"/>
      <c r="CER252" s="1"/>
      <c r="CES252" s="1"/>
      <c r="CET252" s="1"/>
      <c r="CEU252" s="1"/>
      <c r="CEV252" s="1"/>
      <c r="CEW252" s="1"/>
      <c r="CEX252" s="1"/>
      <c r="CEY252" s="1"/>
      <c r="CEZ252" s="1"/>
      <c r="CFA252" s="1"/>
      <c r="CFB252" s="1"/>
      <c r="CFC252" s="1"/>
      <c r="CFD252" s="1"/>
      <c r="CFE252" s="1"/>
      <c r="CFF252" s="1"/>
      <c r="CFG252" s="1"/>
      <c r="CFH252" s="1"/>
      <c r="CFI252" s="1"/>
      <c r="CFJ252" s="1"/>
      <c r="CFK252" s="1"/>
      <c r="CFL252" s="1"/>
      <c r="CFM252" s="1"/>
      <c r="CFN252" s="1"/>
      <c r="CFO252" s="1"/>
      <c r="CFP252" s="1"/>
      <c r="CFQ252" s="1"/>
      <c r="CFR252" s="1"/>
      <c r="CFS252" s="1"/>
      <c r="CFT252" s="1"/>
      <c r="CFU252" s="1"/>
      <c r="CFV252" s="1"/>
      <c r="CFW252" s="1"/>
      <c r="CFX252" s="1"/>
      <c r="CFY252" s="1"/>
      <c r="CFZ252" s="1"/>
      <c r="CGA252" s="1"/>
      <c r="CGB252" s="1"/>
      <c r="CGC252" s="1"/>
      <c r="CGD252" s="1"/>
      <c r="CGE252" s="1"/>
      <c r="CGF252" s="1"/>
      <c r="CGG252" s="1"/>
      <c r="CGH252" s="1"/>
      <c r="CGI252" s="1"/>
      <c r="CGJ252" s="1"/>
      <c r="CGK252" s="1"/>
      <c r="CGL252" s="1"/>
      <c r="CGM252" s="1"/>
      <c r="CGN252" s="1"/>
      <c r="CGO252" s="1"/>
      <c r="CGP252" s="1"/>
      <c r="CGQ252" s="1"/>
      <c r="CGR252" s="1"/>
      <c r="CGS252" s="1"/>
      <c r="CGT252" s="1"/>
      <c r="CGU252" s="1"/>
      <c r="CGV252" s="1"/>
      <c r="CGW252" s="1"/>
      <c r="CGX252" s="1"/>
      <c r="CGY252" s="1"/>
      <c r="CGZ252" s="1"/>
      <c r="CHA252" s="1"/>
      <c r="CHB252" s="1"/>
      <c r="CHC252" s="1"/>
      <c r="CHD252" s="1"/>
      <c r="CHE252" s="1"/>
      <c r="CHF252" s="1"/>
      <c r="CHG252" s="1"/>
      <c r="CHH252" s="1"/>
      <c r="CHI252" s="1"/>
      <c r="CHJ252" s="1"/>
      <c r="CHK252" s="1"/>
      <c r="CHL252" s="1"/>
      <c r="CHM252" s="1"/>
      <c r="CHN252" s="1"/>
      <c r="CHO252" s="1"/>
      <c r="CHP252" s="1"/>
      <c r="CHQ252" s="1"/>
      <c r="CHR252" s="1"/>
      <c r="CHS252" s="1"/>
      <c r="CHT252" s="1"/>
      <c r="CHU252" s="1"/>
      <c r="CHV252" s="1"/>
      <c r="CHW252" s="1"/>
      <c r="CHX252" s="1"/>
      <c r="CHY252" s="1"/>
      <c r="CHZ252" s="1"/>
      <c r="CIA252" s="1"/>
      <c r="CIB252" s="1"/>
      <c r="CIC252" s="1"/>
      <c r="CID252" s="1"/>
      <c r="CIE252" s="1"/>
      <c r="CIF252" s="1"/>
      <c r="CIG252" s="1"/>
      <c r="CIH252" s="1"/>
      <c r="CII252" s="1"/>
      <c r="CIJ252" s="1"/>
      <c r="CIK252" s="1"/>
      <c r="CIL252" s="1"/>
      <c r="CIM252" s="1"/>
      <c r="CIN252" s="1"/>
      <c r="CIO252" s="1"/>
      <c r="CIP252" s="1"/>
      <c r="CIQ252" s="1"/>
      <c r="CIR252" s="1"/>
      <c r="CIS252" s="1"/>
      <c r="CIT252" s="1"/>
      <c r="CIU252" s="1"/>
      <c r="CIV252" s="1"/>
      <c r="CIW252" s="1"/>
      <c r="CIX252" s="1"/>
      <c r="CIY252" s="1"/>
      <c r="CIZ252" s="1"/>
      <c r="CJA252" s="1"/>
      <c r="CJB252" s="1"/>
      <c r="CJC252" s="1"/>
      <c r="CJD252" s="1"/>
      <c r="CJE252" s="1"/>
      <c r="CJF252" s="1"/>
      <c r="CJG252" s="1"/>
      <c r="CJH252" s="1"/>
      <c r="CJI252" s="1"/>
      <c r="CJJ252" s="1"/>
      <c r="CJK252" s="1"/>
      <c r="CJL252" s="1"/>
      <c r="CJM252" s="1"/>
      <c r="CJN252" s="1"/>
      <c r="CJO252" s="1"/>
      <c r="CJP252" s="1"/>
      <c r="CJQ252" s="1"/>
      <c r="CJR252" s="1"/>
      <c r="CJS252" s="1"/>
      <c r="CJT252" s="1"/>
      <c r="CJU252" s="1"/>
      <c r="CJV252" s="1"/>
      <c r="CJW252" s="1"/>
      <c r="CJX252" s="1"/>
      <c r="CJY252" s="1"/>
      <c r="CJZ252" s="1"/>
      <c r="CKA252" s="1"/>
      <c r="CKB252" s="1"/>
      <c r="CKC252" s="1"/>
      <c r="CKD252" s="1"/>
      <c r="CKE252" s="1"/>
      <c r="CKF252" s="1"/>
      <c r="CKG252" s="1"/>
      <c r="CKH252" s="1"/>
      <c r="CKI252" s="1"/>
      <c r="CKJ252" s="1"/>
      <c r="CKK252" s="1"/>
      <c r="CKL252" s="1"/>
      <c r="CKM252" s="1"/>
      <c r="CKN252" s="1"/>
      <c r="CKO252" s="1"/>
      <c r="CKP252" s="1"/>
      <c r="CKQ252" s="1"/>
      <c r="CKR252" s="1"/>
      <c r="CKS252" s="1"/>
      <c r="CKT252" s="1"/>
      <c r="CKU252" s="1"/>
      <c r="CKV252" s="1"/>
      <c r="CKW252" s="1"/>
      <c r="CKX252" s="1"/>
      <c r="CKY252" s="1"/>
      <c r="CKZ252" s="1"/>
      <c r="CLA252" s="1"/>
      <c r="CLB252" s="1"/>
      <c r="CLC252" s="1"/>
      <c r="CLD252" s="1"/>
      <c r="CLE252" s="1"/>
      <c r="CLF252" s="1"/>
      <c r="CLG252" s="1"/>
      <c r="CLH252" s="1"/>
      <c r="CLI252" s="1"/>
      <c r="CLJ252" s="1"/>
      <c r="CLK252" s="1"/>
      <c r="CLL252" s="1"/>
      <c r="CLM252" s="1"/>
      <c r="CLN252" s="1"/>
      <c r="CLO252" s="1"/>
      <c r="CLP252" s="1"/>
      <c r="CLQ252" s="1"/>
      <c r="CLR252" s="1"/>
      <c r="CLS252" s="1"/>
      <c r="CLT252" s="1"/>
      <c r="CLU252" s="1"/>
      <c r="CLV252" s="1"/>
      <c r="CLW252" s="1"/>
      <c r="CLX252" s="1"/>
      <c r="CLY252" s="1"/>
      <c r="CLZ252" s="1"/>
      <c r="CMA252" s="1"/>
      <c r="CMB252" s="1"/>
      <c r="CMC252" s="1"/>
      <c r="CMD252" s="1"/>
      <c r="CME252" s="1"/>
      <c r="CMF252" s="1"/>
      <c r="CMG252" s="1"/>
      <c r="CMH252" s="1"/>
      <c r="CMI252" s="1"/>
      <c r="CMJ252" s="1"/>
      <c r="CMK252" s="1"/>
      <c r="CML252" s="1"/>
      <c r="CMM252" s="1"/>
      <c r="CMN252" s="1"/>
      <c r="CMO252" s="1"/>
      <c r="CMP252" s="1"/>
      <c r="CMQ252" s="1"/>
      <c r="CMR252" s="1"/>
      <c r="CMS252" s="1"/>
      <c r="CMT252" s="1"/>
      <c r="CMU252" s="1"/>
      <c r="CMV252" s="1"/>
      <c r="CMW252" s="1"/>
      <c r="CMX252" s="1"/>
      <c r="CMY252" s="1"/>
      <c r="CMZ252" s="1"/>
      <c r="CNA252" s="1"/>
      <c r="CNB252" s="1"/>
      <c r="CNC252" s="1"/>
      <c r="CND252" s="1"/>
      <c r="CNE252" s="1"/>
      <c r="CNF252" s="1"/>
      <c r="CNG252" s="1"/>
      <c r="CNH252" s="1"/>
      <c r="CNI252" s="1"/>
      <c r="CNJ252" s="1"/>
      <c r="CNK252" s="1"/>
      <c r="CNL252" s="1"/>
      <c r="CNM252" s="1"/>
      <c r="CNN252" s="1"/>
      <c r="CNO252" s="1"/>
      <c r="CNP252" s="1"/>
      <c r="CNQ252" s="1"/>
      <c r="CNR252" s="1"/>
      <c r="CNS252" s="1"/>
      <c r="CNT252" s="1"/>
      <c r="CNU252" s="1"/>
      <c r="CNV252" s="1"/>
      <c r="CNW252" s="1"/>
      <c r="CNX252" s="1"/>
      <c r="CNY252" s="1"/>
      <c r="CNZ252" s="1"/>
      <c r="COA252" s="1"/>
      <c r="COB252" s="1"/>
      <c r="COC252" s="1"/>
      <c r="COD252" s="1"/>
      <c r="COE252" s="1"/>
      <c r="COF252" s="1"/>
      <c r="COG252" s="1"/>
      <c r="COH252" s="1"/>
      <c r="COI252" s="1"/>
      <c r="COJ252" s="1"/>
      <c r="COK252" s="1"/>
      <c r="COL252" s="1"/>
      <c r="COM252" s="1"/>
      <c r="CON252" s="1"/>
      <c r="COO252" s="1"/>
      <c r="COP252" s="1"/>
      <c r="COQ252" s="1"/>
      <c r="COR252" s="1"/>
      <c r="COS252" s="1"/>
      <c r="COT252" s="1"/>
      <c r="COU252" s="1"/>
      <c r="COV252" s="1"/>
      <c r="COW252" s="1"/>
      <c r="COX252" s="1"/>
      <c r="COY252" s="1"/>
      <c r="COZ252" s="1"/>
      <c r="CPA252" s="1"/>
      <c r="CPB252" s="1"/>
      <c r="CPC252" s="1"/>
      <c r="CPD252" s="1"/>
      <c r="CPE252" s="1"/>
      <c r="CPF252" s="1"/>
      <c r="CPG252" s="1"/>
      <c r="CPH252" s="1"/>
      <c r="CPI252" s="1"/>
      <c r="CPJ252" s="1"/>
      <c r="CPK252" s="1"/>
      <c r="CPL252" s="1"/>
      <c r="CPM252" s="1"/>
      <c r="CPN252" s="1"/>
      <c r="CPO252" s="1"/>
      <c r="CPP252" s="1"/>
      <c r="CPQ252" s="1"/>
      <c r="CPR252" s="1"/>
      <c r="CPS252" s="1"/>
      <c r="CPT252" s="1"/>
      <c r="CPU252" s="1"/>
      <c r="CPV252" s="1"/>
      <c r="CPW252" s="1"/>
      <c r="CPX252" s="1"/>
      <c r="CPY252" s="1"/>
      <c r="CPZ252" s="1"/>
      <c r="CQA252" s="1"/>
      <c r="CQB252" s="1"/>
      <c r="CQC252" s="1"/>
      <c r="CQD252" s="1"/>
      <c r="CQE252" s="1"/>
      <c r="CQF252" s="1"/>
      <c r="CQG252" s="1"/>
      <c r="CQH252" s="1"/>
      <c r="CQI252" s="1"/>
      <c r="CQJ252" s="1"/>
      <c r="CQK252" s="1"/>
      <c r="CQL252" s="1"/>
      <c r="CQM252" s="1"/>
      <c r="CQN252" s="1"/>
      <c r="CQO252" s="1"/>
      <c r="CQP252" s="1"/>
      <c r="CQQ252" s="1"/>
      <c r="CQR252" s="1"/>
      <c r="CQS252" s="1"/>
      <c r="CQT252" s="1"/>
      <c r="CQU252" s="1"/>
      <c r="CQV252" s="1"/>
      <c r="CQW252" s="1"/>
      <c r="CQX252" s="1"/>
      <c r="CQY252" s="1"/>
      <c r="CQZ252" s="1"/>
      <c r="CRA252" s="1"/>
      <c r="CRB252" s="1"/>
      <c r="CRC252" s="1"/>
      <c r="CRD252" s="1"/>
      <c r="CRE252" s="1"/>
      <c r="CRF252" s="1"/>
      <c r="CRG252" s="1"/>
      <c r="CRH252" s="1"/>
      <c r="CRI252" s="1"/>
      <c r="CRJ252" s="1"/>
      <c r="CRK252" s="1"/>
      <c r="CRL252" s="1"/>
      <c r="CRM252" s="1"/>
      <c r="CRN252" s="1"/>
      <c r="CRO252" s="1"/>
      <c r="CRP252" s="1"/>
      <c r="CRQ252" s="1"/>
      <c r="CRR252" s="1"/>
      <c r="CRS252" s="1"/>
      <c r="CRT252" s="1"/>
      <c r="CRU252" s="1"/>
      <c r="CRV252" s="1"/>
      <c r="CRW252" s="1"/>
      <c r="CRX252" s="1"/>
      <c r="CRY252" s="1"/>
      <c r="CRZ252" s="1"/>
      <c r="CSA252" s="1"/>
      <c r="CSB252" s="1"/>
      <c r="CSC252" s="1"/>
      <c r="CSD252" s="1"/>
      <c r="CSE252" s="1"/>
      <c r="CSF252" s="1"/>
      <c r="CSG252" s="1"/>
      <c r="CSH252" s="1"/>
      <c r="CSI252" s="1"/>
      <c r="CSJ252" s="1"/>
      <c r="CSK252" s="1"/>
      <c r="CSL252" s="1"/>
      <c r="CSM252" s="1"/>
      <c r="CSN252" s="1"/>
      <c r="CSO252" s="1"/>
      <c r="CSP252" s="1"/>
      <c r="CSQ252" s="1"/>
      <c r="CSR252" s="1"/>
      <c r="CSS252" s="1"/>
      <c r="CST252" s="1"/>
      <c r="CSU252" s="1"/>
      <c r="CSV252" s="1"/>
      <c r="CSW252" s="1"/>
      <c r="CSX252" s="1"/>
      <c r="CSY252" s="1"/>
      <c r="CSZ252" s="1"/>
      <c r="CTA252" s="1"/>
      <c r="CTB252" s="1"/>
      <c r="CTC252" s="1"/>
      <c r="CTD252" s="1"/>
      <c r="CTE252" s="1"/>
      <c r="CTF252" s="1"/>
      <c r="CTG252" s="1"/>
      <c r="CTH252" s="1"/>
      <c r="CTI252" s="1"/>
      <c r="CTJ252" s="1"/>
      <c r="CTK252" s="1"/>
      <c r="CTL252" s="1"/>
      <c r="CTM252" s="1"/>
      <c r="CTN252" s="1"/>
      <c r="CTO252" s="1"/>
      <c r="CTP252" s="1"/>
      <c r="CTQ252" s="1"/>
      <c r="CTR252" s="1"/>
      <c r="CTS252" s="1"/>
      <c r="CTT252" s="1"/>
      <c r="CTU252" s="1"/>
      <c r="CTV252" s="1"/>
      <c r="CTW252" s="1"/>
      <c r="CTX252" s="1"/>
      <c r="CTY252" s="1"/>
      <c r="CTZ252" s="1"/>
      <c r="CUA252" s="1"/>
      <c r="CUB252" s="1"/>
      <c r="CUC252" s="1"/>
      <c r="CUD252" s="1"/>
      <c r="CUE252" s="1"/>
      <c r="CUF252" s="1"/>
      <c r="CUG252" s="1"/>
      <c r="CUH252" s="1"/>
      <c r="CUI252" s="1"/>
      <c r="CUJ252" s="1"/>
      <c r="CUK252" s="1"/>
      <c r="CUL252" s="1"/>
      <c r="CUM252" s="1"/>
      <c r="CUN252" s="1"/>
      <c r="CUO252" s="1"/>
      <c r="CUP252" s="1"/>
      <c r="CUQ252" s="1"/>
      <c r="CUR252" s="1"/>
      <c r="CUS252" s="1"/>
      <c r="CUT252" s="1"/>
      <c r="CUU252" s="1"/>
      <c r="CUV252" s="1"/>
      <c r="CUW252" s="1"/>
      <c r="CUX252" s="1"/>
      <c r="CUY252" s="1"/>
      <c r="CUZ252" s="1"/>
      <c r="CVA252" s="1"/>
      <c r="CVB252" s="1"/>
      <c r="CVC252" s="1"/>
      <c r="CVD252" s="1"/>
      <c r="CVE252" s="1"/>
      <c r="CVF252" s="1"/>
      <c r="CVG252" s="1"/>
      <c r="CVH252" s="1"/>
      <c r="CVI252" s="1"/>
      <c r="CVJ252" s="1"/>
      <c r="CVK252" s="1"/>
      <c r="CVL252" s="1"/>
      <c r="CVM252" s="1"/>
      <c r="CVN252" s="1"/>
      <c r="CVO252" s="1"/>
      <c r="CVP252" s="1"/>
      <c r="CVQ252" s="1"/>
      <c r="CVR252" s="1"/>
      <c r="CVS252" s="1"/>
      <c r="CVT252" s="1"/>
      <c r="CVU252" s="1"/>
      <c r="CVV252" s="1"/>
      <c r="CVW252" s="1"/>
      <c r="CVX252" s="1"/>
      <c r="CVY252" s="1"/>
      <c r="CVZ252" s="1"/>
      <c r="CWA252" s="1"/>
      <c r="CWB252" s="1"/>
      <c r="CWC252" s="1"/>
      <c r="CWD252" s="1"/>
      <c r="CWE252" s="1"/>
      <c r="CWF252" s="1"/>
      <c r="CWG252" s="1"/>
      <c r="CWH252" s="1"/>
      <c r="CWI252" s="1"/>
      <c r="CWJ252" s="1"/>
      <c r="CWK252" s="1"/>
      <c r="CWL252" s="1"/>
      <c r="CWM252" s="1"/>
      <c r="CWN252" s="1"/>
      <c r="CWO252" s="1"/>
      <c r="CWP252" s="1"/>
      <c r="CWQ252" s="1"/>
      <c r="CWR252" s="1"/>
      <c r="CWS252" s="1"/>
      <c r="CWT252" s="1"/>
      <c r="CWU252" s="1"/>
      <c r="CWV252" s="1"/>
      <c r="CWW252" s="1"/>
      <c r="CWX252" s="1"/>
      <c r="CWY252" s="1"/>
      <c r="CWZ252" s="1"/>
      <c r="CXA252" s="1"/>
      <c r="CXB252" s="1"/>
      <c r="CXC252" s="1"/>
      <c r="CXD252" s="1"/>
      <c r="CXE252" s="1"/>
      <c r="CXF252" s="1"/>
      <c r="CXG252" s="1"/>
      <c r="CXH252" s="1"/>
      <c r="CXI252" s="1"/>
      <c r="CXJ252" s="1"/>
      <c r="CXK252" s="1"/>
      <c r="CXL252" s="1"/>
      <c r="CXM252" s="1"/>
      <c r="CXN252" s="1"/>
      <c r="CXO252" s="1"/>
      <c r="CXP252" s="1"/>
      <c r="CXQ252" s="1"/>
      <c r="CXR252" s="1"/>
      <c r="CXS252" s="1"/>
      <c r="CXT252" s="1"/>
      <c r="CXU252" s="1"/>
      <c r="CXV252" s="1"/>
      <c r="CXW252" s="1"/>
      <c r="CXX252" s="1"/>
      <c r="CXY252" s="1"/>
      <c r="CXZ252" s="1"/>
      <c r="CYA252" s="1"/>
      <c r="CYB252" s="1"/>
      <c r="CYC252" s="1"/>
      <c r="CYD252" s="1"/>
      <c r="CYE252" s="1"/>
      <c r="CYF252" s="1"/>
      <c r="CYG252" s="1"/>
      <c r="CYH252" s="1"/>
      <c r="CYI252" s="1"/>
      <c r="CYJ252" s="1"/>
      <c r="CYK252" s="1"/>
      <c r="CYL252" s="1"/>
      <c r="CYM252" s="1"/>
      <c r="CYN252" s="1"/>
      <c r="CYO252" s="1"/>
      <c r="CYP252" s="1"/>
      <c r="CYQ252" s="1"/>
      <c r="CYR252" s="1"/>
      <c r="CYS252" s="1"/>
      <c r="CYT252" s="1"/>
      <c r="CYU252" s="1"/>
      <c r="CYV252" s="1"/>
      <c r="CYW252" s="1"/>
      <c r="CYX252" s="1"/>
      <c r="CYY252" s="1"/>
      <c r="CYZ252" s="1"/>
      <c r="CZA252" s="1"/>
      <c r="CZB252" s="1"/>
      <c r="CZC252" s="1"/>
      <c r="CZD252" s="1"/>
      <c r="CZE252" s="1"/>
      <c r="CZF252" s="1"/>
      <c r="CZG252" s="1"/>
      <c r="CZH252" s="1"/>
      <c r="CZI252" s="1"/>
      <c r="CZJ252" s="1"/>
      <c r="CZK252" s="1"/>
      <c r="CZL252" s="1"/>
      <c r="CZM252" s="1"/>
      <c r="CZN252" s="1"/>
      <c r="CZO252" s="1"/>
      <c r="CZP252" s="1"/>
      <c r="CZQ252" s="1"/>
      <c r="CZR252" s="1"/>
      <c r="CZS252" s="1"/>
      <c r="CZT252" s="1"/>
      <c r="CZU252" s="1"/>
      <c r="CZV252" s="1"/>
      <c r="CZW252" s="1"/>
      <c r="CZX252" s="1"/>
      <c r="CZY252" s="1"/>
      <c r="CZZ252" s="1"/>
      <c r="DAA252" s="1"/>
      <c r="DAB252" s="1"/>
      <c r="DAC252" s="1"/>
      <c r="DAD252" s="1"/>
      <c r="DAE252" s="1"/>
      <c r="DAF252" s="1"/>
      <c r="DAG252" s="1"/>
      <c r="DAH252" s="1"/>
      <c r="DAI252" s="1"/>
      <c r="DAJ252" s="1"/>
      <c r="DAK252" s="1"/>
      <c r="DAL252" s="1"/>
      <c r="DAM252" s="1"/>
      <c r="DAN252" s="1"/>
      <c r="DAO252" s="1"/>
      <c r="DAP252" s="1"/>
      <c r="DAQ252" s="1"/>
      <c r="DAR252" s="1"/>
      <c r="DAS252" s="1"/>
      <c r="DAT252" s="1"/>
      <c r="DAU252" s="1"/>
      <c r="DAV252" s="1"/>
      <c r="DAW252" s="1"/>
      <c r="DAX252" s="1"/>
      <c r="DAY252" s="1"/>
      <c r="DAZ252" s="1"/>
      <c r="DBA252" s="1"/>
      <c r="DBB252" s="1"/>
      <c r="DBC252" s="1"/>
      <c r="DBD252" s="1"/>
      <c r="DBE252" s="1"/>
      <c r="DBF252" s="1"/>
      <c r="DBG252" s="1"/>
      <c r="DBH252" s="1"/>
      <c r="DBI252" s="1"/>
      <c r="DBJ252" s="1"/>
      <c r="DBK252" s="1"/>
      <c r="DBL252" s="1"/>
      <c r="DBM252" s="1"/>
      <c r="DBN252" s="1"/>
      <c r="DBO252" s="1"/>
      <c r="DBP252" s="1"/>
      <c r="DBQ252" s="1"/>
      <c r="DBR252" s="1"/>
      <c r="DBS252" s="1"/>
      <c r="DBT252" s="1"/>
      <c r="DBU252" s="1"/>
      <c r="DBV252" s="1"/>
      <c r="DBW252" s="1"/>
      <c r="DBX252" s="1"/>
      <c r="DBY252" s="1"/>
      <c r="DBZ252" s="1"/>
      <c r="DCA252" s="1"/>
      <c r="DCB252" s="1"/>
      <c r="DCC252" s="1"/>
      <c r="DCD252" s="1"/>
      <c r="DCE252" s="1"/>
      <c r="DCF252" s="1"/>
      <c r="DCG252" s="1"/>
      <c r="DCH252" s="1"/>
      <c r="DCI252" s="1"/>
      <c r="DCJ252" s="1"/>
      <c r="DCK252" s="1"/>
      <c r="DCL252" s="1"/>
      <c r="DCM252" s="1"/>
      <c r="DCN252" s="1"/>
      <c r="DCO252" s="1"/>
      <c r="DCP252" s="1"/>
      <c r="DCQ252" s="1"/>
      <c r="DCR252" s="1"/>
      <c r="DCS252" s="1"/>
      <c r="DCT252" s="1"/>
      <c r="DCU252" s="1"/>
      <c r="DCV252" s="1"/>
      <c r="DCW252" s="1"/>
      <c r="DCX252" s="1"/>
      <c r="DCY252" s="1"/>
      <c r="DCZ252" s="1"/>
      <c r="DDA252" s="1"/>
      <c r="DDB252" s="1"/>
      <c r="DDC252" s="1"/>
      <c r="DDD252" s="1"/>
      <c r="DDE252" s="1"/>
      <c r="DDF252" s="1"/>
      <c r="DDG252" s="1"/>
      <c r="DDH252" s="1"/>
      <c r="DDI252" s="1"/>
      <c r="DDJ252" s="1"/>
      <c r="DDK252" s="1"/>
      <c r="DDL252" s="1"/>
      <c r="DDM252" s="1"/>
      <c r="DDN252" s="1"/>
      <c r="DDO252" s="1"/>
      <c r="DDP252" s="1"/>
      <c r="DDQ252" s="1"/>
      <c r="DDR252" s="1"/>
      <c r="DDS252" s="1"/>
      <c r="DDT252" s="1"/>
      <c r="DDU252" s="1"/>
      <c r="DDV252" s="1"/>
      <c r="DDW252" s="1"/>
      <c r="DDX252" s="1"/>
      <c r="DDY252" s="1"/>
      <c r="DDZ252" s="1"/>
      <c r="DEA252" s="1"/>
      <c r="DEB252" s="1"/>
      <c r="DEC252" s="1"/>
      <c r="DED252" s="1"/>
      <c r="DEE252" s="1"/>
      <c r="DEF252" s="1"/>
      <c r="DEG252" s="1"/>
      <c r="DEH252" s="1"/>
      <c r="DEI252" s="1"/>
      <c r="DEJ252" s="1"/>
      <c r="DEK252" s="1"/>
      <c r="DEL252" s="1"/>
      <c r="DEM252" s="1"/>
      <c r="DEN252" s="1"/>
      <c r="DEO252" s="1"/>
      <c r="DEP252" s="1"/>
      <c r="DEQ252" s="1"/>
      <c r="DER252" s="1"/>
      <c r="DES252" s="1"/>
      <c r="DET252" s="1"/>
      <c r="DEU252" s="1"/>
      <c r="DEV252" s="1"/>
      <c r="DEW252" s="1"/>
      <c r="DEX252" s="1"/>
      <c r="DEY252" s="1"/>
      <c r="DEZ252" s="1"/>
      <c r="DFA252" s="1"/>
      <c r="DFB252" s="1"/>
      <c r="DFC252" s="1"/>
      <c r="DFD252" s="1"/>
      <c r="DFE252" s="1"/>
      <c r="DFF252" s="1"/>
      <c r="DFG252" s="1"/>
      <c r="DFH252" s="1"/>
      <c r="DFI252" s="1"/>
      <c r="DFJ252" s="1"/>
      <c r="DFK252" s="1"/>
      <c r="DFL252" s="1"/>
      <c r="DFM252" s="1"/>
      <c r="DFN252" s="1"/>
      <c r="DFO252" s="1"/>
      <c r="DFP252" s="1"/>
      <c r="DFQ252" s="1"/>
      <c r="DFR252" s="1"/>
      <c r="DFS252" s="1"/>
      <c r="DFT252" s="1"/>
      <c r="DFU252" s="1"/>
      <c r="DFV252" s="1"/>
      <c r="DFW252" s="1"/>
      <c r="DFX252" s="1"/>
      <c r="DFY252" s="1"/>
      <c r="DFZ252" s="1"/>
      <c r="DGA252" s="1"/>
      <c r="DGB252" s="1"/>
      <c r="DGC252" s="1"/>
      <c r="DGD252" s="1"/>
      <c r="DGE252" s="1"/>
      <c r="DGF252" s="1"/>
      <c r="DGG252" s="1"/>
      <c r="DGH252" s="1"/>
      <c r="DGI252" s="1"/>
      <c r="DGJ252" s="1"/>
      <c r="DGK252" s="1"/>
      <c r="DGL252" s="1"/>
      <c r="DGM252" s="1"/>
      <c r="DGN252" s="1"/>
      <c r="DGO252" s="1"/>
      <c r="DGP252" s="1"/>
      <c r="DGQ252" s="1"/>
      <c r="DGR252" s="1"/>
      <c r="DGS252" s="1"/>
      <c r="DGT252" s="1"/>
      <c r="DGU252" s="1"/>
      <c r="DGV252" s="1"/>
      <c r="DGW252" s="1"/>
      <c r="DGX252" s="1"/>
      <c r="DGY252" s="1"/>
      <c r="DGZ252" s="1"/>
      <c r="DHA252" s="1"/>
      <c r="DHB252" s="1"/>
      <c r="DHC252" s="1"/>
      <c r="DHD252" s="1"/>
      <c r="DHE252" s="1"/>
      <c r="DHF252" s="1"/>
      <c r="DHG252" s="1"/>
      <c r="DHH252" s="1"/>
      <c r="DHI252" s="1"/>
      <c r="DHJ252" s="1"/>
      <c r="DHK252" s="1"/>
      <c r="DHL252" s="1"/>
      <c r="DHM252" s="1"/>
      <c r="DHN252" s="1"/>
      <c r="DHO252" s="1"/>
      <c r="DHP252" s="1"/>
      <c r="DHQ252" s="1"/>
      <c r="DHR252" s="1"/>
      <c r="DHS252" s="1"/>
      <c r="DHT252" s="1"/>
      <c r="DHU252" s="1"/>
      <c r="DHV252" s="1"/>
      <c r="DHW252" s="1"/>
      <c r="DHX252" s="1"/>
      <c r="DHY252" s="1"/>
      <c r="DHZ252" s="1"/>
      <c r="DIA252" s="1"/>
      <c r="DIB252" s="1"/>
      <c r="DIC252" s="1"/>
      <c r="DID252" s="1"/>
      <c r="DIE252" s="1"/>
      <c r="DIF252" s="1"/>
      <c r="DIG252" s="1"/>
      <c r="DIH252" s="1"/>
      <c r="DII252" s="1"/>
      <c r="DIJ252" s="1"/>
      <c r="DIK252" s="1"/>
      <c r="DIL252" s="1"/>
      <c r="DIM252" s="1"/>
      <c r="DIN252" s="1"/>
      <c r="DIO252" s="1"/>
      <c r="DIP252" s="1"/>
      <c r="DIQ252" s="1"/>
      <c r="DIR252" s="1"/>
      <c r="DIS252" s="1"/>
      <c r="DIT252" s="1"/>
      <c r="DIU252" s="1"/>
      <c r="DIV252" s="1"/>
      <c r="DIW252" s="1"/>
      <c r="DIX252" s="1"/>
      <c r="DIY252" s="1"/>
      <c r="DIZ252" s="1"/>
      <c r="DJA252" s="1"/>
      <c r="DJB252" s="1"/>
      <c r="DJC252" s="1"/>
      <c r="DJD252" s="1"/>
      <c r="DJE252" s="1"/>
      <c r="DJF252" s="1"/>
      <c r="DJG252" s="1"/>
      <c r="DJH252" s="1"/>
      <c r="DJI252" s="1"/>
      <c r="DJJ252" s="1"/>
      <c r="DJK252" s="1"/>
      <c r="DJL252" s="1"/>
      <c r="DJM252" s="1"/>
      <c r="DJN252" s="1"/>
      <c r="DJO252" s="1"/>
      <c r="DJP252" s="1"/>
      <c r="DJQ252" s="1"/>
      <c r="DJR252" s="1"/>
      <c r="DJS252" s="1"/>
      <c r="DJT252" s="1"/>
      <c r="DJU252" s="1"/>
      <c r="DJV252" s="1"/>
      <c r="DJW252" s="1"/>
      <c r="DJX252" s="1"/>
      <c r="DJY252" s="1"/>
      <c r="DJZ252" s="1"/>
      <c r="DKA252" s="1"/>
      <c r="DKB252" s="1"/>
      <c r="DKC252" s="1"/>
      <c r="DKD252" s="1"/>
      <c r="DKE252" s="1"/>
      <c r="DKF252" s="1"/>
      <c r="DKG252" s="1"/>
      <c r="DKH252" s="1"/>
      <c r="DKI252" s="1"/>
      <c r="DKJ252" s="1"/>
      <c r="DKK252" s="1"/>
      <c r="DKL252" s="1"/>
      <c r="DKM252" s="1"/>
      <c r="DKN252" s="1"/>
      <c r="DKO252" s="1"/>
      <c r="DKP252" s="1"/>
      <c r="DKQ252" s="1"/>
      <c r="DKR252" s="1"/>
      <c r="DKS252" s="1"/>
      <c r="DKT252" s="1"/>
      <c r="DKU252" s="1"/>
      <c r="DKV252" s="1"/>
      <c r="DKW252" s="1"/>
      <c r="DKX252" s="1"/>
      <c r="DKY252" s="1"/>
      <c r="DKZ252" s="1"/>
      <c r="DLA252" s="1"/>
      <c r="DLB252" s="1"/>
      <c r="DLC252" s="1"/>
      <c r="DLD252" s="1"/>
      <c r="DLE252" s="1"/>
      <c r="DLF252" s="1"/>
      <c r="DLG252" s="1"/>
      <c r="DLH252" s="1"/>
      <c r="DLI252" s="1"/>
      <c r="DLJ252" s="1"/>
      <c r="DLK252" s="1"/>
      <c r="DLL252" s="1"/>
      <c r="DLM252" s="1"/>
      <c r="DLN252" s="1"/>
      <c r="DLO252" s="1"/>
      <c r="DLP252" s="1"/>
      <c r="DLQ252" s="1"/>
      <c r="DLR252" s="1"/>
      <c r="DLS252" s="1"/>
      <c r="DLT252" s="1"/>
      <c r="DLU252" s="1"/>
      <c r="DLV252" s="1"/>
      <c r="DLW252" s="1"/>
      <c r="DLX252" s="1"/>
      <c r="DLY252" s="1"/>
      <c r="DLZ252" s="1"/>
      <c r="DMA252" s="1"/>
      <c r="DMB252" s="1"/>
      <c r="DMC252" s="1"/>
      <c r="DMD252" s="1"/>
      <c r="DME252" s="1"/>
      <c r="DMF252" s="1"/>
      <c r="DMG252" s="1"/>
      <c r="DMH252" s="1"/>
      <c r="DMI252" s="1"/>
      <c r="DMJ252" s="1"/>
      <c r="DMK252" s="1"/>
      <c r="DML252" s="1"/>
      <c r="DMM252" s="1"/>
      <c r="DMN252" s="1"/>
      <c r="DMO252" s="1"/>
      <c r="DMP252" s="1"/>
      <c r="DMQ252" s="1"/>
      <c r="DMR252" s="1"/>
      <c r="DMS252" s="1"/>
      <c r="DMT252" s="1"/>
      <c r="DMU252" s="1"/>
      <c r="DMV252" s="1"/>
      <c r="DMW252" s="1"/>
      <c r="DMX252" s="1"/>
      <c r="DMY252" s="1"/>
      <c r="DMZ252" s="1"/>
      <c r="DNA252" s="1"/>
      <c r="DNB252" s="1"/>
      <c r="DNC252" s="1"/>
      <c r="DND252" s="1"/>
      <c r="DNE252" s="1"/>
      <c r="DNF252" s="1"/>
      <c r="DNG252" s="1"/>
      <c r="DNH252" s="1"/>
      <c r="DNI252" s="1"/>
      <c r="DNJ252" s="1"/>
      <c r="DNK252" s="1"/>
      <c r="DNL252" s="1"/>
      <c r="DNM252" s="1"/>
      <c r="DNN252" s="1"/>
      <c r="DNO252" s="1"/>
      <c r="DNP252" s="1"/>
      <c r="DNQ252" s="1"/>
      <c r="DNR252" s="1"/>
      <c r="DNS252" s="1"/>
      <c r="DNT252" s="1"/>
      <c r="DNU252" s="1"/>
      <c r="DNV252" s="1"/>
      <c r="DNW252" s="1"/>
      <c r="DNX252" s="1"/>
      <c r="DNY252" s="1"/>
      <c r="DNZ252" s="1"/>
      <c r="DOA252" s="1"/>
      <c r="DOB252" s="1"/>
      <c r="DOC252" s="1"/>
      <c r="DOD252" s="1"/>
      <c r="DOE252" s="1"/>
      <c r="DOF252" s="1"/>
      <c r="DOG252" s="1"/>
      <c r="DOH252" s="1"/>
      <c r="DOI252" s="1"/>
      <c r="DOJ252" s="1"/>
      <c r="DOK252" s="1"/>
      <c r="DOL252" s="1"/>
      <c r="DOM252" s="1"/>
      <c r="DON252" s="1"/>
      <c r="DOO252" s="1"/>
      <c r="DOP252" s="1"/>
      <c r="DOQ252" s="1"/>
      <c r="DOR252" s="1"/>
      <c r="DOS252" s="1"/>
      <c r="DOT252" s="1"/>
      <c r="DOU252" s="1"/>
      <c r="DOV252" s="1"/>
      <c r="DOW252" s="1"/>
      <c r="DOX252" s="1"/>
      <c r="DOY252" s="1"/>
      <c r="DOZ252" s="1"/>
      <c r="DPA252" s="1"/>
      <c r="DPB252" s="1"/>
      <c r="DPC252" s="1"/>
      <c r="DPD252" s="1"/>
      <c r="DPE252" s="1"/>
      <c r="DPF252" s="1"/>
      <c r="DPG252" s="1"/>
      <c r="DPH252" s="1"/>
      <c r="DPI252" s="1"/>
      <c r="DPJ252" s="1"/>
      <c r="DPK252" s="1"/>
      <c r="DPL252" s="1"/>
      <c r="DPM252" s="1"/>
      <c r="DPN252" s="1"/>
      <c r="DPO252" s="1"/>
      <c r="DPP252" s="1"/>
      <c r="DPQ252" s="1"/>
      <c r="DPR252" s="1"/>
      <c r="DPS252" s="1"/>
      <c r="DPT252" s="1"/>
      <c r="DPU252" s="1"/>
      <c r="DPV252" s="1"/>
      <c r="DPW252" s="1"/>
      <c r="DPX252" s="1"/>
      <c r="DPY252" s="1"/>
      <c r="DPZ252" s="1"/>
      <c r="DQA252" s="1"/>
      <c r="DQB252" s="1"/>
      <c r="DQC252" s="1"/>
      <c r="DQD252" s="1"/>
      <c r="DQE252" s="1"/>
      <c r="DQF252" s="1"/>
      <c r="DQG252" s="1"/>
      <c r="DQH252" s="1"/>
      <c r="DQI252" s="1"/>
      <c r="DQJ252" s="1"/>
      <c r="DQK252" s="1"/>
      <c r="DQL252" s="1"/>
      <c r="DQM252" s="1"/>
      <c r="DQN252" s="1"/>
      <c r="DQO252" s="1"/>
      <c r="DQP252" s="1"/>
      <c r="DQQ252" s="1"/>
      <c r="DQR252" s="1"/>
      <c r="DQS252" s="1"/>
      <c r="DQT252" s="1"/>
      <c r="DQU252" s="1"/>
      <c r="DQV252" s="1"/>
      <c r="DQW252" s="1"/>
      <c r="DQX252" s="1"/>
      <c r="DQY252" s="1"/>
      <c r="DQZ252" s="1"/>
      <c r="DRA252" s="1"/>
      <c r="DRB252" s="1"/>
      <c r="DRC252" s="1"/>
      <c r="DRD252" s="1"/>
      <c r="DRE252" s="1"/>
      <c r="DRF252" s="1"/>
      <c r="DRG252" s="1"/>
      <c r="DRH252" s="1"/>
      <c r="DRI252" s="1"/>
      <c r="DRJ252" s="1"/>
      <c r="DRK252" s="1"/>
      <c r="DRL252" s="1"/>
      <c r="DRM252" s="1"/>
      <c r="DRN252" s="1"/>
      <c r="DRO252" s="1"/>
      <c r="DRP252" s="1"/>
      <c r="DRQ252" s="1"/>
      <c r="DRR252" s="1"/>
      <c r="DRS252" s="1"/>
      <c r="DRT252" s="1"/>
      <c r="DRU252" s="1"/>
      <c r="DRV252" s="1"/>
      <c r="DRW252" s="1"/>
      <c r="DRX252" s="1"/>
      <c r="DRY252" s="1"/>
      <c r="DRZ252" s="1"/>
      <c r="DSA252" s="1"/>
      <c r="DSB252" s="1"/>
      <c r="DSC252" s="1"/>
      <c r="DSD252" s="1"/>
      <c r="DSE252" s="1"/>
      <c r="DSF252" s="1"/>
      <c r="DSG252" s="1"/>
      <c r="DSH252" s="1"/>
      <c r="DSI252" s="1"/>
      <c r="DSJ252" s="1"/>
      <c r="DSK252" s="1"/>
      <c r="DSL252" s="1"/>
      <c r="DSM252" s="1"/>
      <c r="DSN252" s="1"/>
      <c r="DSO252" s="1"/>
      <c r="DSP252" s="1"/>
      <c r="DSQ252" s="1"/>
      <c r="DSR252" s="1"/>
      <c r="DSS252" s="1"/>
      <c r="DST252" s="1"/>
      <c r="DSU252" s="1"/>
      <c r="DSV252" s="1"/>
      <c r="DSW252" s="1"/>
      <c r="DSX252" s="1"/>
      <c r="DSY252" s="1"/>
      <c r="DSZ252" s="1"/>
      <c r="DTA252" s="1"/>
      <c r="DTB252" s="1"/>
      <c r="DTC252" s="1"/>
      <c r="DTD252" s="1"/>
      <c r="DTE252" s="1"/>
      <c r="DTF252" s="1"/>
      <c r="DTG252" s="1"/>
      <c r="DTH252" s="1"/>
      <c r="DTI252" s="1"/>
      <c r="DTJ252" s="1"/>
      <c r="DTK252" s="1"/>
      <c r="DTL252" s="1"/>
      <c r="DTM252" s="1"/>
      <c r="DTN252" s="1"/>
      <c r="DTO252" s="1"/>
      <c r="DTP252" s="1"/>
      <c r="DTQ252" s="1"/>
      <c r="DTR252" s="1"/>
      <c r="DTS252" s="1"/>
      <c r="DTT252" s="1"/>
      <c r="DTU252" s="1"/>
      <c r="DTV252" s="1"/>
      <c r="DTW252" s="1"/>
      <c r="DTX252" s="1"/>
      <c r="DTY252" s="1"/>
      <c r="DTZ252" s="1"/>
      <c r="DUA252" s="1"/>
      <c r="DUB252" s="1"/>
      <c r="DUC252" s="1"/>
      <c r="DUD252" s="1"/>
      <c r="DUE252" s="1"/>
      <c r="DUF252" s="1"/>
      <c r="DUG252" s="1"/>
      <c r="DUH252" s="1"/>
      <c r="DUI252" s="1"/>
      <c r="DUJ252" s="1"/>
      <c r="DUK252" s="1"/>
      <c r="DUL252" s="1"/>
      <c r="DUM252" s="1"/>
      <c r="DUN252" s="1"/>
      <c r="DUO252" s="1"/>
      <c r="DUP252" s="1"/>
      <c r="DUQ252" s="1"/>
      <c r="DUR252" s="1"/>
      <c r="DUS252" s="1"/>
      <c r="DUT252" s="1"/>
      <c r="DUU252" s="1"/>
      <c r="DUV252" s="1"/>
      <c r="DUW252" s="1"/>
      <c r="DUX252" s="1"/>
      <c r="DUY252" s="1"/>
      <c r="DUZ252" s="1"/>
      <c r="DVA252" s="1"/>
      <c r="DVB252" s="1"/>
      <c r="DVC252" s="1"/>
      <c r="DVD252" s="1"/>
      <c r="DVE252" s="1"/>
      <c r="DVF252" s="1"/>
      <c r="DVG252" s="1"/>
      <c r="DVH252" s="1"/>
      <c r="DVI252" s="1"/>
      <c r="DVJ252" s="1"/>
      <c r="DVK252" s="1"/>
      <c r="DVL252" s="1"/>
      <c r="DVM252" s="1"/>
      <c r="DVN252" s="1"/>
      <c r="DVO252" s="1"/>
      <c r="DVP252" s="1"/>
      <c r="DVQ252" s="1"/>
      <c r="DVR252" s="1"/>
      <c r="DVS252" s="1"/>
      <c r="DVT252" s="1"/>
      <c r="DVU252" s="1"/>
      <c r="DVV252" s="1"/>
      <c r="DVW252" s="1"/>
      <c r="DVX252" s="1"/>
      <c r="DVY252" s="1"/>
      <c r="DVZ252" s="1"/>
      <c r="DWA252" s="1"/>
      <c r="DWB252" s="1"/>
      <c r="DWC252" s="1"/>
      <c r="DWD252" s="1"/>
      <c r="DWE252" s="1"/>
      <c r="DWF252" s="1"/>
      <c r="DWG252" s="1"/>
      <c r="DWH252" s="1"/>
      <c r="DWI252" s="1"/>
      <c r="DWJ252" s="1"/>
      <c r="DWK252" s="1"/>
      <c r="DWL252" s="1"/>
      <c r="DWM252" s="1"/>
      <c r="DWN252" s="1"/>
      <c r="DWO252" s="1"/>
      <c r="DWP252" s="1"/>
      <c r="DWQ252" s="1"/>
      <c r="DWR252" s="1"/>
      <c r="DWS252" s="1"/>
      <c r="DWT252" s="1"/>
      <c r="DWU252" s="1"/>
      <c r="DWV252" s="1"/>
      <c r="DWW252" s="1"/>
      <c r="DWX252" s="1"/>
      <c r="DWY252" s="1"/>
      <c r="DWZ252" s="1"/>
      <c r="DXA252" s="1"/>
      <c r="DXB252" s="1"/>
      <c r="DXC252" s="1"/>
      <c r="DXD252" s="1"/>
      <c r="DXE252" s="1"/>
      <c r="DXF252" s="1"/>
      <c r="DXG252" s="1"/>
      <c r="DXH252" s="1"/>
      <c r="DXI252" s="1"/>
      <c r="DXJ252" s="1"/>
      <c r="DXK252" s="1"/>
      <c r="DXL252" s="1"/>
      <c r="DXM252" s="1"/>
      <c r="DXN252" s="1"/>
      <c r="DXO252" s="1"/>
      <c r="DXP252" s="1"/>
      <c r="DXQ252" s="1"/>
      <c r="DXR252" s="1"/>
      <c r="DXS252" s="1"/>
      <c r="DXT252" s="1"/>
      <c r="DXU252" s="1"/>
      <c r="DXV252" s="1"/>
      <c r="DXW252" s="1"/>
      <c r="DXX252" s="1"/>
      <c r="DXY252" s="1"/>
      <c r="DXZ252" s="1"/>
      <c r="DYA252" s="1"/>
      <c r="DYB252" s="1"/>
      <c r="DYC252" s="1"/>
      <c r="DYD252" s="1"/>
      <c r="DYE252" s="1"/>
      <c r="DYF252" s="1"/>
      <c r="DYG252" s="1"/>
      <c r="DYH252" s="1"/>
      <c r="DYI252" s="1"/>
      <c r="DYJ252" s="1"/>
      <c r="DYK252" s="1"/>
      <c r="DYL252" s="1"/>
      <c r="DYM252" s="1"/>
      <c r="DYN252" s="1"/>
      <c r="DYO252" s="1"/>
      <c r="DYP252" s="1"/>
      <c r="DYQ252" s="1"/>
      <c r="DYR252" s="1"/>
      <c r="DYS252" s="1"/>
      <c r="DYT252" s="1"/>
      <c r="DYU252" s="1"/>
      <c r="DYV252" s="1"/>
      <c r="DYW252" s="1"/>
      <c r="DYX252" s="1"/>
      <c r="DYY252" s="1"/>
      <c r="DYZ252" s="1"/>
      <c r="DZA252" s="1"/>
      <c r="DZB252" s="1"/>
      <c r="DZC252" s="1"/>
      <c r="DZD252" s="1"/>
      <c r="DZE252" s="1"/>
      <c r="DZF252" s="1"/>
      <c r="DZG252" s="1"/>
      <c r="DZH252" s="1"/>
      <c r="DZI252" s="1"/>
      <c r="DZJ252" s="1"/>
      <c r="DZK252" s="1"/>
      <c r="DZL252" s="1"/>
      <c r="DZM252" s="1"/>
      <c r="DZN252" s="1"/>
      <c r="DZO252" s="1"/>
      <c r="DZP252" s="1"/>
      <c r="DZQ252" s="1"/>
      <c r="DZR252" s="1"/>
      <c r="DZS252" s="1"/>
      <c r="DZT252" s="1"/>
      <c r="DZU252" s="1"/>
      <c r="DZV252" s="1"/>
      <c r="DZW252" s="1"/>
      <c r="DZX252" s="1"/>
      <c r="DZY252" s="1"/>
      <c r="DZZ252" s="1"/>
      <c r="EAA252" s="1"/>
      <c r="EAB252" s="1"/>
      <c r="EAC252" s="1"/>
      <c r="EAD252" s="1"/>
      <c r="EAE252" s="1"/>
      <c r="EAF252" s="1"/>
      <c r="EAG252" s="1"/>
      <c r="EAH252" s="1"/>
      <c r="EAI252" s="1"/>
      <c r="EAJ252" s="1"/>
      <c r="EAK252" s="1"/>
      <c r="EAL252" s="1"/>
      <c r="EAM252" s="1"/>
      <c r="EAN252" s="1"/>
      <c r="EAO252" s="1"/>
      <c r="EAP252" s="1"/>
      <c r="EAQ252" s="1"/>
      <c r="EAR252" s="1"/>
      <c r="EAS252" s="1"/>
      <c r="EAT252" s="1"/>
      <c r="EAU252" s="1"/>
      <c r="EAV252" s="1"/>
      <c r="EAW252" s="1"/>
      <c r="EAX252" s="1"/>
      <c r="EAY252" s="1"/>
      <c r="EAZ252" s="1"/>
      <c r="EBA252" s="1"/>
      <c r="EBB252" s="1"/>
      <c r="EBC252" s="1"/>
      <c r="EBD252" s="1"/>
      <c r="EBE252" s="1"/>
      <c r="EBF252" s="1"/>
      <c r="EBG252" s="1"/>
      <c r="EBH252" s="1"/>
      <c r="EBI252" s="1"/>
      <c r="EBJ252" s="1"/>
      <c r="EBK252" s="1"/>
      <c r="EBL252" s="1"/>
      <c r="EBM252" s="1"/>
      <c r="EBN252" s="1"/>
      <c r="EBO252" s="1"/>
      <c r="EBP252" s="1"/>
      <c r="EBQ252" s="1"/>
      <c r="EBR252" s="1"/>
      <c r="EBS252" s="1"/>
      <c r="EBT252" s="1"/>
      <c r="EBU252" s="1"/>
      <c r="EBV252" s="1"/>
      <c r="EBW252" s="1"/>
      <c r="EBX252" s="1"/>
      <c r="EBY252" s="1"/>
      <c r="EBZ252" s="1"/>
      <c r="ECA252" s="1"/>
      <c r="ECB252" s="1"/>
      <c r="ECC252" s="1"/>
      <c r="ECD252" s="1"/>
      <c r="ECE252" s="1"/>
      <c r="ECF252" s="1"/>
      <c r="ECG252" s="1"/>
      <c r="ECH252" s="1"/>
      <c r="ECI252" s="1"/>
      <c r="ECJ252" s="1"/>
      <c r="ECK252" s="1"/>
      <c r="ECL252" s="1"/>
      <c r="ECM252" s="1"/>
      <c r="ECN252" s="1"/>
      <c r="ECO252" s="1"/>
      <c r="ECP252" s="1"/>
      <c r="ECQ252" s="1"/>
      <c r="ECR252" s="1"/>
      <c r="ECS252" s="1"/>
      <c r="ECT252" s="1"/>
      <c r="ECU252" s="1"/>
      <c r="ECV252" s="1"/>
      <c r="ECW252" s="1"/>
      <c r="ECX252" s="1"/>
      <c r="ECY252" s="1"/>
      <c r="ECZ252" s="1"/>
      <c r="EDA252" s="1"/>
      <c r="EDB252" s="1"/>
      <c r="EDC252" s="1"/>
      <c r="EDD252" s="1"/>
      <c r="EDE252" s="1"/>
      <c r="EDF252" s="1"/>
      <c r="EDG252" s="1"/>
      <c r="EDH252" s="1"/>
      <c r="EDI252" s="1"/>
      <c r="EDJ252" s="1"/>
      <c r="EDK252" s="1"/>
      <c r="EDL252" s="1"/>
      <c r="EDM252" s="1"/>
      <c r="EDN252" s="1"/>
      <c r="EDO252" s="1"/>
      <c r="EDP252" s="1"/>
      <c r="EDQ252" s="1"/>
      <c r="EDR252" s="1"/>
      <c r="EDS252" s="1"/>
      <c r="EDT252" s="1"/>
      <c r="EDU252" s="1"/>
      <c r="EDV252" s="1"/>
      <c r="EDW252" s="1"/>
      <c r="EDX252" s="1"/>
      <c r="EDY252" s="1"/>
      <c r="EDZ252" s="1"/>
      <c r="EEA252" s="1"/>
      <c r="EEB252" s="1"/>
      <c r="EEC252" s="1"/>
      <c r="EED252" s="1"/>
      <c r="EEE252" s="1"/>
      <c r="EEF252" s="1"/>
      <c r="EEG252" s="1"/>
      <c r="EEH252" s="1"/>
      <c r="EEI252" s="1"/>
      <c r="EEJ252" s="1"/>
      <c r="EEK252" s="1"/>
      <c r="EEL252" s="1"/>
      <c r="EEM252" s="1"/>
      <c r="EEN252" s="1"/>
      <c r="EEO252" s="1"/>
      <c r="EEP252" s="1"/>
      <c r="EEQ252" s="1"/>
      <c r="EER252" s="1"/>
      <c r="EES252" s="1"/>
      <c r="EET252" s="1"/>
      <c r="EEU252" s="1"/>
      <c r="EEV252" s="1"/>
      <c r="EEW252" s="1"/>
      <c r="EEX252" s="1"/>
      <c r="EEY252" s="1"/>
      <c r="EEZ252" s="1"/>
      <c r="EFA252" s="1"/>
      <c r="EFB252" s="1"/>
      <c r="EFC252" s="1"/>
      <c r="EFD252" s="1"/>
      <c r="EFE252" s="1"/>
      <c r="EFF252" s="1"/>
      <c r="EFG252" s="1"/>
      <c r="EFH252" s="1"/>
      <c r="EFI252" s="1"/>
      <c r="EFJ252" s="1"/>
      <c r="EFK252" s="1"/>
      <c r="EFL252" s="1"/>
      <c r="EFM252" s="1"/>
      <c r="EFN252" s="1"/>
      <c r="EFO252" s="1"/>
      <c r="EFP252" s="1"/>
      <c r="EFQ252" s="1"/>
      <c r="EFR252" s="1"/>
      <c r="EFS252" s="1"/>
      <c r="EFT252" s="1"/>
      <c r="EFU252" s="1"/>
      <c r="EFV252" s="1"/>
      <c r="EFW252" s="1"/>
      <c r="EFX252" s="1"/>
      <c r="EFY252" s="1"/>
      <c r="EFZ252" s="1"/>
      <c r="EGA252" s="1"/>
      <c r="EGB252" s="1"/>
      <c r="EGC252" s="1"/>
      <c r="EGD252" s="1"/>
      <c r="EGE252" s="1"/>
      <c r="EGF252" s="1"/>
      <c r="EGG252" s="1"/>
      <c r="EGH252" s="1"/>
      <c r="EGI252" s="1"/>
      <c r="EGJ252" s="1"/>
      <c r="EGK252" s="1"/>
      <c r="EGL252" s="1"/>
      <c r="EGM252" s="1"/>
      <c r="EGN252" s="1"/>
      <c r="EGO252" s="1"/>
      <c r="EGP252" s="1"/>
      <c r="EGQ252" s="1"/>
      <c r="EGR252" s="1"/>
      <c r="EGS252" s="1"/>
      <c r="EGT252" s="1"/>
      <c r="EGU252" s="1"/>
      <c r="EGV252" s="1"/>
      <c r="EGW252" s="1"/>
      <c r="EGX252" s="1"/>
      <c r="EGY252" s="1"/>
      <c r="EGZ252" s="1"/>
      <c r="EHA252" s="1"/>
      <c r="EHB252" s="1"/>
      <c r="EHC252" s="1"/>
      <c r="EHD252" s="1"/>
      <c r="EHE252" s="1"/>
      <c r="EHF252" s="1"/>
      <c r="EHG252" s="1"/>
      <c r="EHH252" s="1"/>
      <c r="EHI252" s="1"/>
      <c r="EHJ252" s="1"/>
      <c r="EHK252" s="1"/>
      <c r="EHL252" s="1"/>
      <c r="EHM252" s="1"/>
      <c r="EHN252" s="1"/>
      <c r="EHO252" s="1"/>
      <c r="EHP252" s="1"/>
      <c r="EHQ252" s="1"/>
      <c r="EHR252" s="1"/>
      <c r="EHS252" s="1"/>
      <c r="EHT252" s="1"/>
      <c r="EHU252" s="1"/>
      <c r="EHV252" s="1"/>
      <c r="EHW252" s="1"/>
      <c r="EHX252" s="1"/>
      <c r="EHY252" s="1"/>
      <c r="EHZ252" s="1"/>
      <c r="EIA252" s="1"/>
      <c r="EIB252" s="1"/>
      <c r="EIC252" s="1"/>
      <c r="EID252" s="1"/>
      <c r="EIE252" s="1"/>
      <c r="EIF252" s="1"/>
      <c r="EIG252" s="1"/>
      <c r="EIH252" s="1"/>
      <c r="EII252" s="1"/>
      <c r="EIJ252" s="1"/>
      <c r="EIK252" s="1"/>
      <c r="EIL252" s="1"/>
      <c r="EIM252" s="1"/>
      <c r="EIN252" s="1"/>
      <c r="EIO252" s="1"/>
      <c r="EIP252" s="1"/>
      <c r="EIQ252" s="1"/>
      <c r="EIR252" s="1"/>
      <c r="EIS252" s="1"/>
      <c r="EIT252" s="1"/>
      <c r="EIU252" s="1"/>
      <c r="EIV252" s="1"/>
      <c r="EIW252" s="1"/>
      <c r="EIX252" s="1"/>
      <c r="EIY252" s="1"/>
      <c r="EIZ252" s="1"/>
      <c r="EJA252" s="1"/>
      <c r="EJB252" s="1"/>
      <c r="EJC252" s="1"/>
      <c r="EJD252" s="1"/>
      <c r="EJE252" s="1"/>
      <c r="EJF252" s="1"/>
      <c r="EJG252" s="1"/>
      <c r="EJH252" s="1"/>
      <c r="EJI252" s="1"/>
      <c r="EJJ252" s="1"/>
      <c r="EJK252" s="1"/>
      <c r="EJL252" s="1"/>
      <c r="EJM252" s="1"/>
      <c r="EJN252" s="1"/>
      <c r="EJO252" s="1"/>
      <c r="EJP252" s="1"/>
      <c r="EJQ252" s="1"/>
      <c r="EJR252" s="1"/>
      <c r="EJS252" s="1"/>
      <c r="EJT252" s="1"/>
      <c r="EJU252" s="1"/>
      <c r="EJV252" s="1"/>
      <c r="EJW252" s="1"/>
      <c r="EJX252" s="1"/>
      <c r="EJY252" s="1"/>
      <c r="EJZ252" s="1"/>
      <c r="EKA252" s="1"/>
      <c r="EKB252" s="1"/>
      <c r="EKC252" s="1"/>
      <c r="EKD252" s="1"/>
      <c r="EKE252" s="1"/>
      <c r="EKF252" s="1"/>
      <c r="EKG252" s="1"/>
      <c r="EKH252" s="1"/>
      <c r="EKI252" s="1"/>
      <c r="EKJ252" s="1"/>
      <c r="EKK252" s="1"/>
      <c r="EKL252" s="1"/>
      <c r="EKM252" s="1"/>
      <c r="EKN252" s="1"/>
      <c r="EKO252" s="1"/>
      <c r="EKP252" s="1"/>
      <c r="EKQ252" s="1"/>
      <c r="EKR252" s="1"/>
      <c r="EKS252" s="1"/>
      <c r="EKT252" s="1"/>
      <c r="EKU252" s="1"/>
      <c r="EKV252" s="1"/>
      <c r="EKW252" s="1"/>
      <c r="EKX252" s="1"/>
      <c r="EKY252" s="1"/>
      <c r="EKZ252" s="1"/>
      <c r="ELA252" s="1"/>
      <c r="ELB252" s="1"/>
      <c r="ELC252" s="1"/>
      <c r="ELD252" s="1"/>
      <c r="ELE252" s="1"/>
      <c r="ELF252" s="1"/>
      <c r="ELG252" s="1"/>
      <c r="ELH252" s="1"/>
      <c r="ELI252" s="1"/>
      <c r="ELJ252" s="1"/>
      <c r="ELK252" s="1"/>
      <c r="ELL252" s="1"/>
      <c r="ELM252" s="1"/>
      <c r="ELN252" s="1"/>
      <c r="ELO252" s="1"/>
      <c r="ELP252" s="1"/>
      <c r="ELQ252" s="1"/>
      <c r="ELR252" s="1"/>
      <c r="ELS252" s="1"/>
      <c r="ELT252" s="1"/>
      <c r="ELU252" s="1"/>
      <c r="ELV252" s="1"/>
      <c r="ELW252" s="1"/>
      <c r="ELX252" s="1"/>
      <c r="ELY252" s="1"/>
      <c r="ELZ252" s="1"/>
      <c r="EMA252" s="1"/>
      <c r="EMB252" s="1"/>
      <c r="EMC252" s="1"/>
      <c r="EMD252" s="1"/>
      <c r="EME252" s="1"/>
      <c r="EMF252" s="1"/>
      <c r="EMG252" s="1"/>
      <c r="EMH252" s="1"/>
      <c r="EMI252" s="1"/>
      <c r="EMJ252" s="1"/>
      <c r="EMK252" s="1"/>
      <c r="EML252" s="1"/>
      <c r="EMM252" s="1"/>
      <c r="EMN252" s="1"/>
      <c r="EMO252" s="1"/>
      <c r="EMP252" s="1"/>
      <c r="EMQ252" s="1"/>
      <c r="EMR252" s="1"/>
      <c r="EMS252" s="1"/>
      <c r="EMT252" s="1"/>
      <c r="EMU252" s="1"/>
      <c r="EMV252" s="1"/>
      <c r="EMW252" s="1"/>
      <c r="EMX252" s="1"/>
      <c r="EMY252" s="1"/>
      <c r="EMZ252" s="1"/>
      <c r="ENA252" s="1"/>
      <c r="ENB252" s="1"/>
      <c r="ENC252" s="1"/>
      <c r="END252" s="1"/>
      <c r="ENE252" s="1"/>
      <c r="ENF252" s="1"/>
      <c r="ENG252" s="1"/>
      <c r="ENH252" s="1"/>
      <c r="ENI252" s="1"/>
      <c r="ENJ252" s="1"/>
      <c r="ENK252" s="1"/>
      <c r="ENL252" s="1"/>
      <c r="ENM252" s="1"/>
      <c r="ENN252" s="1"/>
      <c r="ENO252" s="1"/>
      <c r="ENP252" s="1"/>
      <c r="ENQ252" s="1"/>
      <c r="ENR252" s="1"/>
      <c r="ENS252" s="1"/>
      <c r="ENT252" s="1"/>
      <c r="ENU252" s="1"/>
      <c r="ENV252" s="1"/>
      <c r="ENW252" s="1"/>
      <c r="ENX252" s="1"/>
      <c r="ENY252" s="1"/>
      <c r="ENZ252" s="1"/>
      <c r="EOA252" s="1"/>
      <c r="EOB252" s="1"/>
      <c r="EOC252" s="1"/>
      <c r="EOD252" s="1"/>
      <c r="EOE252" s="1"/>
      <c r="EOF252" s="1"/>
      <c r="EOG252" s="1"/>
      <c r="EOH252" s="1"/>
      <c r="EOI252" s="1"/>
      <c r="EOJ252" s="1"/>
      <c r="EOK252" s="1"/>
      <c r="EOL252" s="1"/>
      <c r="EOM252" s="1"/>
      <c r="EON252" s="1"/>
      <c r="EOO252" s="1"/>
      <c r="EOP252" s="1"/>
      <c r="EOQ252" s="1"/>
      <c r="EOR252" s="1"/>
      <c r="EOS252" s="1"/>
      <c r="EOT252" s="1"/>
      <c r="EOU252" s="1"/>
      <c r="EOV252" s="1"/>
      <c r="EOW252" s="1"/>
      <c r="EOX252" s="1"/>
      <c r="EOY252" s="1"/>
      <c r="EOZ252" s="1"/>
      <c r="EPA252" s="1"/>
      <c r="EPB252" s="1"/>
      <c r="EPC252" s="1"/>
      <c r="EPD252" s="1"/>
      <c r="EPE252" s="1"/>
      <c r="EPF252" s="1"/>
      <c r="EPG252" s="1"/>
      <c r="EPH252" s="1"/>
      <c r="EPI252" s="1"/>
      <c r="EPJ252" s="1"/>
      <c r="EPK252" s="1"/>
      <c r="EPL252" s="1"/>
      <c r="EPM252" s="1"/>
      <c r="EPN252" s="1"/>
      <c r="EPO252" s="1"/>
      <c r="EPP252" s="1"/>
      <c r="EPQ252" s="1"/>
      <c r="EPR252" s="1"/>
      <c r="EPS252" s="1"/>
      <c r="EPT252" s="1"/>
      <c r="EPU252" s="1"/>
      <c r="EPV252" s="1"/>
      <c r="EPW252" s="1"/>
      <c r="EPX252" s="1"/>
      <c r="EPY252" s="1"/>
      <c r="EPZ252" s="1"/>
      <c r="EQA252" s="1"/>
      <c r="EQB252" s="1"/>
      <c r="EQC252" s="1"/>
      <c r="EQD252" s="1"/>
      <c r="EQE252" s="1"/>
      <c r="EQF252" s="1"/>
      <c r="EQG252" s="1"/>
      <c r="EQH252" s="1"/>
      <c r="EQI252" s="1"/>
      <c r="EQJ252" s="1"/>
      <c r="EQK252" s="1"/>
      <c r="EQL252" s="1"/>
      <c r="EQM252" s="1"/>
      <c r="EQN252" s="1"/>
      <c r="EQO252" s="1"/>
      <c r="EQP252" s="1"/>
      <c r="EQQ252" s="1"/>
      <c r="EQR252" s="1"/>
      <c r="EQS252" s="1"/>
      <c r="EQT252" s="1"/>
      <c r="EQU252" s="1"/>
      <c r="EQV252" s="1"/>
      <c r="EQW252" s="1"/>
      <c r="EQX252" s="1"/>
      <c r="EQY252" s="1"/>
      <c r="EQZ252" s="1"/>
      <c r="ERA252" s="1"/>
      <c r="ERB252" s="1"/>
      <c r="ERC252" s="1"/>
      <c r="ERD252" s="1"/>
      <c r="ERE252" s="1"/>
      <c r="ERF252" s="1"/>
      <c r="ERG252" s="1"/>
      <c r="ERH252" s="1"/>
      <c r="ERI252" s="1"/>
      <c r="ERJ252" s="1"/>
      <c r="ERK252" s="1"/>
      <c r="ERL252" s="1"/>
      <c r="ERM252" s="1"/>
      <c r="ERN252" s="1"/>
      <c r="ERO252" s="1"/>
      <c r="ERP252" s="1"/>
      <c r="ERQ252" s="1"/>
      <c r="ERR252" s="1"/>
      <c r="ERS252" s="1"/>
      <c r="ERT252" s="1"/>
      <c r="ERU252" s="1"/>
      <c r="ERV252" s="1"/>
      <c r="ERW252" s="1"/>
      <c r="ERX252" s="1"/>
      <c r="ERY252" s="1"/>
      <c r="ERZ252" s="1"/>
      <c r="ESA252" s="1"/>
      <c r="ESB252" s="1"/>
      <c r="ESC252" s="1"/>
      <c r="ESD252" s="1"/>
      <c r="ESE252" s="1"/>
      <c r="ESF252" s="1"/>
      <c r="ESG252" s="1"/>
      <c r="ESH252" s="1"/>
      <c r="ESI252" s="1"/>
      <c r="ESJ252" s="1"/>
      <c r="ESK252" s="1"/>
      <c r="ESL252" s="1"/>
      <c r="ESM252" s="1"/>
      <c r="ESN252" s="1"/>
      <c r="ESO252" s="1"/>
      <c r="ESP252" s="1"/>
      <c r="ESQ252" s="1"/>
      <c r="ESR252" s="1"/>
      <c r="ESS252" s="1"/>
      <c r="EST252" s="1"/>
      <c r="ESU252" s="1"/>
      <c r="ESV252" s="1"/>
      <c r="ESW252" s="1"/>
      <c r="ESX252" s="1"/>
      <c r="ESY252" s="1"/>
      <c r="ESZ252" s="1"/>
      <c r="ETA252" s="1"/>
      <c r="ETB252" s="1"/>
      <c r="ETC252" s="1"/>
      <c r="ETD252" s="1"/>
      <c r="ETE252" s="1"/>
      <c r="ETF252" s="1"/>
      <c r="ETG252" s="1"/>
      <c r="ETH252" s="1"/>
      <c r="ETI252" s="1"/>
      <c r="ETJ252" s="1"/>
      <c r="ETK252" s="1"/>
      <c r="ETL252" s="1"/>
      <c r="ETM252" s="1"/>
      <c r="ETN252" s="1"/>
      <c r="ETO252" s="1"/>
      <c r="ETP252" s="1"/>
      <c r="ETQ252" s="1"/>
      <c r="ETR252" s="1"/>
      <c r="ETS252" s="1"/>
      <c r="ETT252" s="1"/>
      <c r="ETU252" s="1"/>
      <c r="ETV252" s="1"/>
      <c r="ETW252" s="1"/>
      <c r="ETX252" s="1"/>
      <c r="ETY252" s="1"/>
      <c r="ETZ252" s="1"/>
      <c r="EUA252" s="1"/>
      <c r="EUB252" s="1"/>
      <c r="EUC252" s="1"/>
      <c r="EUD252" s="1"/>
      <c r="EUE252" s="1"/>
      <c r="EUF252" s="1"/>
      <c r="EUG252" s="1"/>
      <c r="EUH252" s="1"/>
      <c r="EUI252" s="1"/>
      <c r="EUJ252" s="1"/>
      <c r="EUK252" s="1"/>
      <c r="EUL252" s="1"/>
      <c r="EUM252" s="1"/>
      <c r="EUN252" s="1"/>
      <c r="EUO252" s="1"/>
      <c r="EUP252" s="1"/>
      <c r="EUQ252" s="1"/>
      <c r="EUR252" s="1"/>
      <c r="EUS252" s="1"/>
      <c r="EUT252" s="1"/>
      <c r="EUU252" s="1"/>
      <c r="EUV252" s="1"/>
      <c r="EUW252" s="1"/>
      <c r="EUX252" s="1"/>
      <c r="EUY252" s="1"/>
      <c r="EUZ252" s="1"/>
      <c r="EVA252" s="1"/>
      <c r="EVB252" s="1"/>
      <c r="EVC252" s="1"/>
      <c r="EVD252" s="1"/>
      <c r="EVE252" s="1"/>
      <c r="EVF252" s="1"/>
      <c r="EVG252" s="1"/>
      <c r="EVH252" s="1"/>
      <c r="EVI252" s="1"/>
      <c r="EVJ252" s="1"/>
      <c r="EVK252" s="1"/>
      <c r="EVL252" s="1"/>
      <c r="EVM252" s="1"/>
      <c r="EVN252" s="1"/>
      <c r="EVO252" s="1"/>
      <c r="EVP252" s="1"/>
      <c r="EVQ252" s="1"/>
      <c r="EVR252" s="1"/>
      <c r="EVS252" s="1"/>
      <c r="EVT252" s="1"/>
      <c r="EVU252" s="1"/>
      <c r="EVV252" s="1"/>
      <c r="EVW252" s="1"/>
      <c r="EVX252" s="1"/>
      <c r="EVY252" s="1"/>
      <c r="EVZ252" s="1"/>
      <c r="EWA252" s="1"/>
      <c r="EWB252" s="1"/>
      <c r="EWC252" s="1"/>
      <c r="EWD252" s="1"/>
      <c r="EWE252" s="1"/>
      <c r="EWF252" s="1"/>
      <c r="EWG252" s="1"/>
      <c r="EWH252" s="1"/>
      <c r="EWI252" s="1"/>
      <c r="EWJ252" s="1"/>
      <c r="EWK252" s="1"/>
      <c r="EWL252" s="1"/>
      <c r="EWM252" s="1"/>
      <c r="EWN252" s="1"/>
      <c r="EWO252" s="1"/>
      <c r="EWP252" s="1"/>
      <c r="EWQ252" s="1"/>
      <c r="EWR252" s="1"/>
      <c r="EWS252" s="1"/>
      <c r="EWT252" s="1"/>
      <c r="EWU252" s="1"/>
      <c r="EWV252" s="1"/>
      <c r="EWW252" s="1"/>
      <c r="EWX252" s="1"/>
      <c r="EWY252" s="1"/>
      <c r="EWZ252" s="1"/>
      <c r="EXA252" s="1"/>
      <c r="EXB252" s="1"/>
      <c r="EXC252" s="1"/>
      <c r="EXD252" s="1"/>
      <c r="EXE252" s="1"/>
      <c r="EXF252" s="1"/>
      <c r="EXG252" s="1"/>
      <c r="EXH252" s="1"/>
      <c r="EXI252" s="1"/>
      <c r="EXJ252" s="1"/>
      <c r="EXK252" s="1"/>
      <c r="EXL252" s="1"/>
      <c r="EXM252" s="1"/>
      <c r="EXN252" s="1"/>
      <c r="EXO252" s="1"/>
      <c r="EXP252" s="1"/>
      <c r="EXQ252" s="1"/>
      <c r="EXR252" s="1"/>
      <c r="EXS252" s="1"/>
      <c r="EXT252" s="1"/>
      <c r="EXU252" s="1"/>
      <c r="EXV252" s="1"/>
      <c r="EXW252" s="1"/>
      <c r="EXX252" s="1"/>
      <c r="EXY252" s="1"/>
      <c r="EXZ252" s="1"/>
      <c r="EYA252" s="1"/>
      <c r="EYB252" s="1"/>
      <c r="EYC252" s="1"/>
      <c r="EYD252" s="1"/>
      <c r="EYE252" s="1"/>
      <c r="EYF252" s="1"/>
      <c r="EYG252" s="1"/>
      <c r="EYH252" s="1"/>
      <c r="EYI252" s="1"/>
      <c r="EYJ252" s="1"/>
      <c r="EYK252" s="1"/>
      <c r="EYL252" s="1"/>
      <c r="EYM252" s="1"/>
      <c r="EYN252" s="1"/>
      <c r="EYO252" s="1"/>
      <c r="EYP252" s="1"/>
      <c r="EYQ252" s="1"/>
      <c r="EYR252" s="1"/>
      <c r="EYS252" s="1"/>
      <c r="EYT252" s="1"/>
      <c r="EYU252" s="1"/>
      <c r="EYV252" s="1"/>
      <c r="EYW252" s="1"/>
      <c r="EYX252" s="1"/>
      <c r="EYY252" s="1"/>
      <c r="EYZ252" s="1"/>
      <c r="EZA252" s="1"/>
      <c r="EZB252" s="1"/>
      <c r="EZC252" s="1"/>
      <c r="EZD252" s="1"/>
      <c r="EZE252" s="1"/>
      <c r="EZF252" s="1"/>
      <c r="EZG252" s="1"/>
      <c r="EZH252" s="1"/>
      <c r="EZI252" s="1"/>
      <c r="EZJ252" s="1"/>
      <c r="EZK252" s="1"/>
      <c r="EZL252" s="1"/>
      <c r="EZM252" s="1"/>
      <c r="EZN252" s="1"/>
      <c r="EZO252" s="1"/>
      <c r="EZP252" s="1"/>
      <c r="EZQ252" s="1"/>
      <c r="EZR252" s="1"/>
      <c r="EZS252" s="1"/>
      <c r="EZT252" s="1"/>
      <c r="EZU252" s="1"/>
      <c r="EZV252" s="1"/>
      <c r="EZW252" s="1"/>
      <c r="EZX252" s="1"/>
      <c r="EZY252" s="1"/>
      <c r="EZZ252" s="1"/>
      <c r="FAA252" s="1"/>
      <c r="FAB252" s="1"/>
      <c r="FAC252" s="1"/>
      <c r="FAD252" s="1"/>
      <c r="FAE252" s="1"/>
      <c r="FAF252" s="1"/>
      <c r="FAG252" s="1"/>
      <c r="FAH252" s="1"/>
      <c r="FAI252" s="1"/>
      <c r="FAJ252" s="1"/>
      <c r="FAK252" s="1"/>
      <c r="FAL252" s="1"/>
      <c r="FAM252" s="1"/>
      <c r="FAN252" s="1"/>
      <c r="FAO252" s="1"/>
      <c r="FAP252" s="1"/>
      <c r="FAQ252" s="1"/>
      <c r="FAR252" s="1"/>
      <c r="FAS252" s="1"/>
      <c r="FAT252" s="1"/>
      <c r="FAU252" s="1"/>
      <c r="FAV252" s="1"/>
      <c r="FAW252" s="1"/>
      <c r="FAX252" s="1"/>
      <c r="FAY252" s="1"/>
      <c r="FAZ252" s="1"/>
      <c r="FBA252" s="1"/>
      <c r="FBB252" s="1"/>
      <c r="FBC252" s="1"/>
      <c r="FBD252" s="1"/>
      <c r="FBE252" s="1"/>
      <c r="FBF252" s="1"/>
      <c r="FBG252" s="1"/>
      <c r="FBH252" s="1"/>
      <c r="FBI252" s="1"/>
      <c r="FBJ252" s="1"/>
      <c r="FBK252" s="1"/>
      <c r="FBL252" s="1"/>
      <c r="FBM252" s="1"/>
      <c r="FBN252" s="1"/>
      <c r="FBO252" s="1"/>
      <c r="FBP252" s="1"/>
      <c r="FBQ252" s="1"/>
      <c r="FBR252" s="1"/>
      <c r="FBS252" s="1"/>
      <c r="FBT252" s="1"/>
      <c r="FBU252" s="1"/>
      <c r="FBV252" s="1"/>
      <c r="FBW252" s="1"/>
      <c r="FBX252" s="1"/>
      <c r="FBY252" s="1"/>
      <c r="FBZ252" s="1"/>
      <c r="FCA252" s="1"/>
      <c r="FCB252" s="1"/>
      <c r="FCC252" s="1"/>
      <c r="FCD252" s="1"/>
      <c r="FCE252" s="1"/>
      <c r="FCF252" s="1"/>
      <c r="FCG252" s="1"/>
      <c r="FCH252" s="1"/>
      <c r="FCI252" s="1"/>
      <c r="FCJ252" s="1"/>
      <c r="FCK252" s="1"/>
      <c r="FCL252" s="1"/>
      <c r="FCM252" s="1"/>
      <c r="FCN252" s="1"/>
      <c r="FCO252" s="1"/>
      <c r="FCP252" s="1"/>
      <c r="FCQ252" s="1"/>
      <c r="FCR252" s="1"/>
      <c r="FCS252" s="1"/>
      <c r="FCT252" s="1"/>
      <c r="FCU252" s="1"/>
      <c r="FCV252" s="1"/>
      <c r="FCW252" s="1"/>
      <c r="FCX252" s="1"/>
      <c r="FCY252" s="1"/>
      <c r="FCZ252" s="1"/>
      <c r="FDA252" s="1"/>
      <c r="FDB252" s="1"/>
      <c r="FDC252" s="1"/>
      <c r="FDD252" s="1"/>
      <c r="FDE252" s="1"/>
      <c r="FDF252" s="1"/>
      <c r="FDG252" s="1"/>
      <c r="FDH252" s="1"/>
      <c r="FDI252" s="1"/>
      <c r="FDJ252" s="1"/>
      <c r="FDK252" s="1"/>
      <c r="FDL252" s="1"/>
      <c r="FDM252" s="1"/>
      <c r="FDN252" s="1"/>
      <c r="FDO252" s="1"/>
      <c r="FDP252" s="1"/>
      <c r="FDQ252" s="1"/>
      <c r="FDR252" s="1"/>
      <c r="FDS252" s="1"/>
      <c r="FDT252" s="1"/>
      <c r="FDU252" s="1"/>
      <c r="FDV252" s="1"/>
      <c r="FDW252" s="1"/>
      <c r="FDX252" s="1"/>
      <c r="FDY252" s="1"/>
      <c r="FDZ252" s="1"/>
      <c r="FEA252" s="1"/>
      <c r="FEB252" s="1"/>
      <c r="FEC252" s="1"/>
      <c r="FED252" s="1"/>
      <c r="FEE252" s="1"/>
      <c r="FEF252" s="1"/>
      <c r="FEG252" s="1"/>
      <c r="FEH252" s="1"/>
      <c r="FEI252" s="1"/>
      <c r="FEJ252" s="1"/>
      <c r="FEK252" s="1"/>
      <c r="FEL252" s="1"/>
      <c r="FEM252" s="1"/>
      <c r="FEN252" s="1"/>
      <c r="FEO252" s="1"/>
      <c r="FEP252" s="1"/>
      <c r="FEQ252" s="1"/>
      <c r="FER252" s="1"/>
      <c r="FES252" s="1"/>
      <c r="FET252" s="1"/>
      <c r="FEU252" s="1"/>
      <c r="FEV252" s="1"/>
      <c r="FEW252" s="1"/>
      <c r="FEX252" s="1"/>
      <c r="FEY252" s="1"/>
      <c r="FEZ252" s="1"/>
      <c r="FFA252" s="1"/>
      <c r="FFB252" s="1"/>
      <c r="FFC252" s="1"/>
      <c r="FFD252" s="1"/>
      <c r="FFE252" s="1"/>
      <c r="FFF252" s="1"/>
      <c r="FFG252" s="1"/>
      <c r="FFH252" s="1"/>
      <c r="FFI252" s="1"/>
      <c r="FFJ252" s="1"/>
      <c r="FFK252" s="1"/>
      <c r="FFL252" s="1"/>
      <c r="FFM252" s="1"/>
      <c r="FFN252" s="1"/>
      <c r="FFO252" s="1"/>
      <c r="FFP252" s="1"/>
      <c r="FFQ252" s="1"/>
      <c r="FFR252" s="1"/>
      <c r="FFS252" s="1"/>
      <c r="FFT252" s="1"/>
      <c r="FFU252" s="1"/>
      <c r="FFV252" s="1"/>
      <c r="FFW252" s="1"/>
      <c r="FFX252" s="1"/>
      <c r="FFY252" s="1"/>
      <c r="FFZ252" s="1"/>
      <c r="FGA252" s="1"/>
      <c r="FGB252" s="1"/>
      <c r="FGC252" s="1"/>
      <c r="FGD252" s="1"/>
      <c r="FGE252" s="1"/>
      <c r="FGF252" s="1"/>
      <c r="FGG252" s="1"/>
      <c r="FGH252" s="1"/>
      <c r="FGI252" s="1"/>
      <c r="FGJ252" s="1"/>
      <c r="FGK252" s="1"/>
      <c r="FGL252" s="1"/>
      <c r="FGM252" s="1"/>
      <c r="FGN252" s="1"/>
      <c r="FGO252" s="1"/>
      <c r="FGP252" s="1"/>
      <c r="FGQ252" s="1"/>
      <c r="FGR252" s="1"/>
      <c r="FGS252" s="1"/>
      <c r="FGT252" s="1"/>
      <c r="FGU252" s="1"/>
      <c r="FGV252" s="1"/>
      <c r="FGW252" s="1"/>
      <c r="FGX252" s="1"/>
      <c r="FGY252" s="1"/>
      <c r="FGZ252" s="1"/>
      <c r="FHA252" s="1"/>
      <c r="FHB252" s="1"/>
      <c r="FHC252" s="1"/>
      <c r="FHD252" s="1"/>
      <c r="FHE252" s="1"/>
      <c r="FHF252" s="1"/>
      <c r="FHG252" s="1"/>
      <c r="FHH252" s="1"/>
      <c r="FHI252" s="1"/>
      <c r="FHJ252" s="1"/>
      <c r="FHK252" s="1"/>
      <c r="FHL252" s="1"/>
      <c r="FHM252" s="1"/>
      <c r="FHN252" s="1"/>
      <c r="FHO252" s="1"/>
      <c r="FHP252" s="1"/>
      <c r="FHQ252" s="1"/>
      <c r="FHR252" s="1"/>
      <c r="FHS252" s="1"/>
      <c r="FHT252" s="1"/>
      <c r="FHU252" s="1"/>
      <c r="FHV252" s="1"/>
      <c r="FHW252" s="1"/>
      <c r="FHX252" s="1"/>
      <c r="FHY252" s="1"/>
      <c r="FHZ252" s="1"/>
      <c r="FIA252" s="1"/>
      <c r="FIB252" s="1"/>
      <c r="FIC252" s="1"/>
      <c r="FID252" s="1"/>
      <c r="FIE252" s="1"/>
      <c r="FIF252" s="1"/>
      <c r="FIG252" s="1"/>
      <c r="FIH252" s="1"/>
      <c r="FII252" s="1"/>
      <c r="FIJ252" s="1"/>
      <c r="FIK252" s="1"/>
      <c r="FIL252" s="1"/>
      <c r="FIM252" s="1"/>
      <c r="FIN252" s="1"/>
      <c r="FIO252" s="1"/>
      <c r="FIP252" s="1"/>
      <c r="FIQ252" s="1"/>
      <c r="FIR252" s="1"/>
      <c r="FIS252" s="1"/>
      <c r="FIT252" s="1"/>
      <c r="FIU252" s="1"/>
      <c r="FIV252" s="1"/>
      <c r="FIW252" s="1"/>
      <c r="FIX252" s="1"/>
      <c r="FIY252" s="1"/>
      <c r="FIZ252" s="1"/>
      <c r="FJA252" s="1"/>
      <c r="FJB252" s="1"/>
      <c r="FJC252" s="1"/>
      <c r="FJD252" s="1"/>
      <c r="FJE252" s="1"/>
      <c r="FJF252" s="1"/>
      <c r="FJG252" s="1"/>
      <c r="FJH252" s="1"/>
      <c r="FJI252" s="1"/>
      <c r="FJJ252" s="1"/>
      <c r="FJK252" s="1"/>
      <c r="FJL252" s="1"/>
      <c r="FJM252" s="1"/>
      <c r="FJN252" s="1"/>
      <c r="FJO252" s="1"/>
      <c r="FJP252" s="1"/>
      <c r="FJQ252" s="1"/>
      <c r="FJR252" s="1"/>
      <c r="FJS252" s="1"/>
      <c r="FJT252" s="1"/>
      <c r="FJU252" s="1"/>
      <c r="FJV252" s="1"/>
      <c r="FJW252" s="1"/>
      <c r="FJX252" s="1"/>
      <c r="FJY252" s="1"/>
      <c r="FJZ252" s="1"/>
      <c r="FKA252" s="1"/>
      <c r="FKB252" s="1"/>
      <c r="FKC252" s="1"/>
      <c r="FKD252" s="1"/>
      <c r="FKE252" s="1"/>
      <c r="FKF252" s="1"/>
      <c r="FKG252" s="1"/>
      <c r="FKH252" s="1"/>
      <c r="FKI252" s="1"/>
      <c r="FKJ252" s="1"/>
      <c r="FKK252" s="1"/>
      <c r="FKL252" s="1"/>
      <c r="FKM252" s="1"/>
      <c r="FKN252" s="1"/>
      <c r="FKO252" s="1"/>
      <c r="FKP252" s="1"/>
      <c r="FKQ252" s="1"/>
      <c r="FKR252" s="1"/>
      <c r="FKS252" s="1"/>
      <c r="FKT252" s="1"/>
      <c r="FKU252" s="1"/>
      <c r="FKV252" s="1"/>
      <c r="FKW252" s="1"/>
      <c r="FKX252" s="1"/>
      <c r="FKY252" s="1"/>
      <c r="FKZ252" s="1"/>
      <c r="FLA252" s="1"/>
      <c r="FLB252" s="1"/>
      <c r="FLC252" s="1"/>
      <c r="FLD252" s="1"/>
      <c r="FLE252" s="1"/>
      <c r="FLF252" s="1"/>
      <c r="FLG252" s="1"/>
      <c r="FLH252" s="1"/>
      <c r="FLI252" s="1"/>
      <c r="FLJ252" s="1"/>
      <c r="FLK252" s="1"/>
      <c r="FLL252" s="1"/>
      <c r="FLM252" s="1"/>
      <c r="FLN252" s="1"/>
      <c r="FLO252" s="1"/>
      <c r="FLP252" s="1"/>
      <c r="FLQ252" s="1"/>
      <c r="FLR252" s="1"/>
      <c r="FLS252" s="1"/>
      <c r="FLT252" s="1"/>
      <c r="FLU252" s="1"/>
      <c r="FLV252" s="1"/>
      <c r="FLW252" s="1"/>
      <c r="FLX252" s="1"/>
      <c r="FLY252" s="1"/>
      <c r="FLZ252" s="1"/>
      <c r="FMA252" s="1"/>
      <c r="FMB252" s="1"/>
      <c r="FMC252" s="1"/>
      <c r="FMD252" s="1"/>
      <c r="FME252" s="1"/>
      <c r="FMF252" s="1"/>
      <c r="FMG252" s="1"/>
      <c r="FMH252" s="1"/>
      <c r="FMI252" s="1"/>
      <c r="FMJ252" s="1"/>
      <c r="FMK252" s="1"/>
      <c r="FML252" s="1"/>
      <c r="FMM252" s="1"/>
      <c r="FMN252" s="1"/>
      <c r="FMO252" s="1"/>
      <c r="FMP252" s="1"/>
      <c r="FMQ252" s="1"/>
      <c r="FMR252" s="1"/>
      <c r="FMS252" s="1"/>
      <c r="FMT252" s="1"/>
      <c r="FMU252" s="1"/>
      <c r="FMV252" s="1"/>
      <c r="FMW252" s="1"/>
      <c r="FMX252" s="1"/>
      <c r="FMY252" s="1"/>
      <c r="FMZ252" s="1"/>
      <c r="FNA252" s="1"/>
      <c r="FNB252" s="1"/>
      <c r="FNC252" s="1"/>
      <c r="FND252" s="1"/>
      <c r="FNE252" s="1"/>
      <c r="FNF252" s="1"/>
      <c r="FNG252" s="1"/>
      <c r="FNH252" s="1"/>
      <c r="FNI252" s="1"/>
      <c r="FNJ252" s="1"/>
      <c r="FNK252" s="1"/>
      <c r="FNL252" s="1"/>
      <c r="FNM252" s="1"/>
      <c r="FNN252" s="1"/>
      <c r="FNO252" s="1"/>
      <c r="FNP252" s="1"/>
      <c r="FNQ252" s="1"/>
      <c r="FNR252" s="1"/>
      <c r="FNS252" s="1"/>
      <c r="FNT252" s="1"/>
      <c r="FNU252" s="1"/>
      <c r="FNV252" s="1"/>
      <c r="FNW252" s="1"/>
      <c r="FNX252" s="1"/>
      <c r="FNY252" s="1"/>
      <c r="FNZ252" s="1"/>
      <c r="FOA252" s="1"/>
      <c r="FOB252" s="1"/>
      <c r="FOC252" s="1"/>
      <c r="FOD252" s="1"/>
      <c r="FOE252" s="1"/>
      <c r="FOF252" s="1"/>
      <c r="FOG252" s="1"/>
      <c r="FOH252" s="1"/>
      <c r="FOI252" s="1"/>
      <c r="FOJ252" s="1"/>
      <c r="FOK252" s="1"/>
      <c r="FOL252" s="1"/>
      <c r="FOM252" s="1"/>
      <c r="FON252" s="1"/>
      <c r="FOO252" s="1"/>
      <c r="FOP252" s="1"/>
      <c r="FOQ252" s="1"/>
      <c r="FOR252" s="1"/>
      <c r="FOS252" s="1"/>
      <c r="FOT252" s="1"/>
      <c r="FOU252" s="1"/>
      <c r="FOV252" s="1"/>
      <c r="FOW252" s="1"/>
      <c r="FOX252" s="1"/>
      <c r="FOY252" s="1"/>
      <c r="FOZ252" s="1"/>
      <c r="FPA252" s="1"/>
      <c r="FPB252" s="1"/>
      <c r="FPC252" s="1"/>
      <c r="FPD252" s="1"/>
      <c r="FPE252" s="1"/>
      <c r="FPF252" s="1"/>
      <c r="FPG252" s="1"/>
      <c r="FPH252" s="1"/>
      <c r="FPI252" s="1"/>
      <c r="FPJ252" s="1"/>
      <c r="FPK252" s="1"/>
      <c r="FPL252" s="1"/>
      <c r="FPM252" s="1"/>
      <c r="FPN252" s="1"/>
      <c r="FPO252" s="1"/>
      <c r="FPP252" s="1"/>
      <c r="FPQ252" s="1"/>
      <c r="FPR252" s="1"/>
      <c r="FPS252" s="1"/>
      <c r="FPT252" s="1"/>
      <c r="FPU252" s="1"/>
      <c r="FPV252" s="1"/>
      <c r="FPW252" s="1"/>
      <c r="FPX252" s="1"/>
      <c r="FPY252" s="1"/>
      <c r="FPZ252" s="1"/>
      <c r="FQA252" s="1"/>
      <c r="FQB252" s="1"/>
      <c r="FQC252" s="1"/>
      <c r="FQD252" s="1"/>
      <c r="FQE252" s="1"/>
      <c r="FQF252" s="1"/>
      <c r="FQG252" s="1"/>
      <c r="FQH252" s="1"/>
      <c r="FQI252" s="1"/>
      <c r="FQJ252" s="1"/>
      <c r="FQK252" s="1"/>
      <c r="FQL252" s="1"/>
      <c r="FQM252" s="1"/>
      <c r="FQN252" s="1"/>
      <c r="FQO252" s="1"/>
      <c r="FQP252" s="1"/>
      <c r="FQQ252" s="1"/>
      <c r="FQR252" s="1"/>
      <c r="FQS252" s="1"/>
      <c r="FQT252" s="1"/>
      <c r="FQU252" s="1"/>
      <c r="FQV252" s="1"/>
      <c r="FQW252" s="1"/>
      <c r="FQX252" s="1"/>
      <c r="FQY252" s="1"/>
      <c r="FQZ252" s="1"/>
      <c r="FRA252" s="1"/>
      <c r="FRB252" s="1"/>
      <c r="FRC252" s="1"/>
      <c r="FRD252" s="1"/>
      <c r="FRE252" s="1"/>
      <c r="FRF252" s="1"/>
      <c r="FRG252" s="1"/>
      <c r="FRH252" s="1"/>
      <c r="FRI252" s="1"/>
      <c r="FRJ252" s="1"/>
      <c r="FRK252" s="1"/>
      <c r="FRL252" s="1"/>
      <c r="FRM252" s="1"/>
      <c r="FRN252" s="1"/>
      <c r="FRO252" s="1"/>
      <c r="FRP252" s="1"/>
      <c r="FRQ252" s="1"/>
      <c r="FRR252" s="1"/>
      <c r="FRS252" s="1"/>
      <c r="FRT252" s="1"/>
      <c r="FRU252" s="1"/>
      <c r="FRV252" s="1"/>
      <c r="FRW252" s="1"/>
      <c r="FRX252" s="1"/>
      <c r="FRY252" s="1"/>
      <c r="FRZ252" s="1"/>
      <c r="FSA252" s="1"/>
      <c r="FSB252" s="1"/>
      <c r="FSC252" s="1"/>
      <c r="FSD252" s="1"/>
      <c r="FSE252" s="1"/>
      <c r="FSF252" s="1"/>
      <c r="FSG252" s="1"/>
      <c r="FSH252" s="1"/>
      <c r="FSI252" s="1"/>
      <c r="FSJ252" s="1"/>
      <c r="FSK252" s="1"/>
      <c r="FSL252" s="1"/>
      <c r="FSM252" s="1"/>
      <c r="FSN252" s="1"/>
      <c r="FSO252" s="1"/>
      <c r="FSP252" s="1"/>
      <c r="FSQ252" s="1"/>
      <c r="FSR252" s="1"/>
      <c r="FSS252" s="1"/>
      <c r="FST252" s="1"/>
      <c r="FSU252" s="1"/>
      <c r="FSV252" s="1"/>
      <c r="FSW252" s="1"/>
      <c r="FSX252" s="1"/>
      <c r="FSY252" s="1"/>
      <c r="FSZ252" s="1"/>
      <c r="FTA252" s="1"/>
      <c r="FTB252" s="1"/>
      <c r="FTC252" s="1"/>
      <c r="FTD252" s="1"/>
      <c r="FTE252" s="1"/>
      <c r="FTF252" s="1"/>
      <c r="FTG252" s="1"/>
      <c r="FTH252" s="1"/>
      <c r="FTI252" s="1"/>
      <c r="FTJ252" s="1"/>
      <c r="FTK252" s="1"/>
      <c r="FTL252" s="1"/>
      <c r="FTM252" s="1"/>
      <c r="FTN252" s="1"/>
      <c r="FTO252" s="1"/>
      <c r="FTP252" s="1"/>
      <c r="FTQ252" s="1"/>
      <c r="FTR252" s="1"/>
      <c r="FTS252" s="1"/>
      <c r="FTT252" s="1"/>
      <c r="FTU252" s="1"/>
      <c r="FTV252" s="1"/>
      <c r="FTW252" s="1"/>
      <c r="FTX252" s="1"/>
      <c r="FTY252" s="1"/>
      <c r="FTZ252" s="1"/>
      <c r="FUA252" s="1"/>
      <c r="FUB252" s="1"/>
      <c r="FUC252" s="1"/>
      <c r="FUD252" s="1"/>
      <c r="FUE252" s="1"/>
      <c r="FUF252" s="1"/>
      <c r="FUG252" s="1"/>
      <c r="FUH252" s="1"/>
      <c r="FUI252" s="1"/>
      <c r="FUJ252" s="1"/>
      <c r="FUK252" s="1"/>
      <c r="FUL252" s="1"/>
      <c r="FUM252" s="1"/>
      <c r="FUN252" s="1"/>
      <c r="FUO252" s="1"/>
      <c r="FUP252" s="1"/>
      <c r="FUQ252" s="1"/>
      <c r="FUR252" s="1"/>
      <c r="FUS252" s="1"/>
      <c r="FUT252" s="1"/>
      <c r="FUU252" s="1"/>
      <c r="FUV252" s="1"/>
      <c r="FUW252" s="1"/>
      <c r="FUX252" s="1"/>
      <c r="FUY252" s="1"/>
      <c r="FUZ252" s="1"/>
      <c r="FVA252" s="1"/>
      <c r="FVB252" s="1"/>
      <c r="FVC252" s="1"/>
      <c r="FVD252" s="1"/>
      <c r="FVE252" s="1"/>
      <c r="FVF252" s="1"/>
      <c r="FVG252" s="1"/>
      <c r="FVH252" s="1"/>
      <c r="FVI252" s="1"/>
      <c r="FVJ252" s="1"/>
      <c r="FVK252" s="1"/>
      <c r="FVL252" s="1"/>
      <c r="FVM252" s="1"/>
      <c r="FVN252" s="1"/>
      <c r="FVO252" s="1"/>
      <c r="FVP252" s="1"/>
      <c r="FVQ252" s="1"/>
      <c r="FVR252" s="1"/>
      <c r="FVS252" s="1"/>
      <c r="FVT252" s="1"/>
      <c r="FVU252" s="1"/>
      <c r="FVV252" s="1"/>
      <c r="FVW252" s="1"/>
      <c r="FVX252" s="1"/>
      <c r="FVY252" s="1"/>
      <c r="FVZ252" s="1"/>
      <c r="FWA252" s="1"/>
      <c r="FWB252" s="1"/>
      <c r="FWC252" s="1"/>
      <c r="FWD252" s="1"/>
      <c r="FWE252" s="1"/>
      <c r="FWF252" s="1"/>
      <c r="FWG252" s="1"/>
      <c r="FWH252" s="1"/>
      <c r="FWI252" s="1"/>
      <c r="FWJ252" s="1"/>
      <c r="FWK252" s="1"/>
      <c r="FWL252" s="1"/>
      <c r="FWM252" s="1"/>
      <c r="FWN252" s="1"/>
      <c r="FWO252" s="1"/>
      <c r="FWP252" s="1"/>
      <c r="FWQ252" s="1"/>
      <c r="FWR252" s="1"/>
      <c r="FWS252" s="1"/>
      <c r="FWT252" s="1"/>
      <c r="FWU252" s="1"/>
      <c r="FWV252" s="1"/>
      <c r="FWW252" s="1"/>
      <c r="FWX252" s="1"/>
      <c r="FWY252" s="1"/>
      <c r="FWZ252" s="1"/>
      <c r="FXA252" s="1"/>
      <c r="FXB252" s="1"/>
      <c r="FXC252" s="1"/>
      <c r="FXD252" s="1"/>
      <c r="FXE252" s="1"/>
      <c r="FXF252" s="1"/>
      <c r="FXG252" s="1"/>
      <c r="FXH252" s="1"/>
      <c r="FXI252" s="1"/>
      <c r="FXJ252" s="1"/>
      <c r="FXK252" s="1"/>
      <c r="FXL252" s="1"/>
      <c r="FXM252" s="1"/>
      <c r="FXN252" s="1"/>
      <c r="FXO252" s="1"/>
      <c r="FXP252" s="1"/>
      <c r="FXQ252" s="1"/>
      <c r="FXR252" s="1"/>
      <c r="FXS252" s="1"/>
      <c r="FXT252" s="1"/>
      <c r="FXU252" s="1"/>
      <c r="FXV252" s="1"/>
      <c r="FXW252" s="1"/>
      <c r="FXX252" s="1"/>
      <c r="FXY252" s="1"/>
      <c r="FXZ252" s="1"/>
      <c r="FYA252" s="1"/>
      <c r="FYB252" s="1"/>
      <c r="FYC252" s="1"/>
      <c r="FYD252" s="1"/>
      <c r="FYE252" s="1"/>
      <c r="FYF252" s="1"/>
      <c r="FYG252" s="1"/>
      <c r="FYH252" s="1"/>
      <c r="FYI252" s="1"/>
      <c r="FYJ252" s="1"/>
      <c r="FYK252" s="1"/>
      <c r="FYL252" s="1"/>
      <c r="FYM252" s="1"/>
      <c r="FYN252" s="1"/>
      <c r="FYO252" s="1"/>
      <c r="FYP252" s="1"/>
      <c r="FYQ252" s="1"/>
      <c r="FYR252" s="1"/>
      <c r="FYS252" s="1"/>
      <c r="FYT252" s="1"/>
      <c r="FYU252" s="1"/>
      <c r="FYV252" s="1"/>
      <c r="FYW252" s="1"/>
      <c r="FYX252" s="1"/>
      <c r="FYY252" s="1"/>
      <c r="FYZ252" s="1"/>
      <c r="FZA252" s="1"/>
      <c r="FZB252" s="1"/>
      <c r="FZC252" s="1"/>
      <c r="FZD252" s="1"/>
      <c r="FZE252" s="1"/>
      <c r="FZF252" s="1"/>
      <c r="FZG252" s="1"/>
      <c r="FZH252" s="1"/>
      <c r="FZI252" s="1"/>
      <c r="FZJ252" s="1"/>
      <c r="FZK252" s="1"/>
      <c r="FZL252" s="1"/>
      <c r="FZM252" s="1"/>
      <c r="FZN252" s="1"/>
      <c r="FZO252" s="1"/>
      <c r="FZP252" s="1"/>
      <c r="FZQ252" s="1"/>
      <c r="FZR252" s="1"/>
      <c r="FZS252" s="1"/>
      <c r="FZT252" s="1"/>
      <c r="FZU252" s="1"/>
      <c r="FZV252" s="1"/>
      <c r="FZW252" s="1"/>
      <c r="FZX252" s="1"/>
      <c r="FZY252" s="1"/>
      <c r="FZZ252" s="1"/>
      <c r="GAA252" s="1"/>
      <c r="GAB252" s="1"/>
      <c r="GAC252" s="1"/>
      <c r="GAD252" s="1"/>
      <c r="GAE252" s="1"/>
      <c r="GAF252" s="1"/>
      <c r="GAG252" s="1"/>
      <c r="GAH252" s="1"/>
      <c r="GAI252" s="1"/>
      <c r="GAJ252" s="1"/>
      <c r="GAK252" s="1"/>
      <c r="GAL252" s="1"/>
      <c r="GAM252" s="1"/>
      <c r="GAN252" s="1"/>
      <c r="GAO252" s="1"/>
      <c r="GAP252" s="1"/>
      <c r="GAQ252" s="1"/>
      <c r="GAR252" s="1"/>
      <c r="GAS252" s="1"/>
      <c r="GAT252" s="1"/>
      <c r="GAU252" s="1"/>
      <c r="GAV252" s="1"/>
      <c r="GAW252" s="1"/>
      <c r="GAX252" s="1"/>
      <c r="GAY252" s="1"/>
      <c r="GAZ252" s="1"/>
      <c r="GBA252" s="1"/>
      <c r="GBB252" s="1"/>
      <c r="GBC252" s="1"/>
      <c r="GBD252" s="1"/>
      <c r="GBE252" s="1"/>
      <c r="GBF252" s="1"/>
      <c r="GBG252" s="1"/>
      <c r="GBH252" s="1"/>
      <c r="GBI252" s="1"/>
      <c r="GBJ252" s="1"/>
      <c r="GBK252" s="1"/>
      <c r="GBL252" s="1"/>
      <c r="GBM252" s="1"/>
      <c r="GBN252" s="1"/>
      <c r="GBO252" s="1"/>
      <c r="GBP252" s="1"/>
      <c r="GBQ252" s="1"/>
      <c r="GBR252" s="1"/>
      <c r="GBS252" s="1"/>
      <c r="GBT252" s="1"/>
      <c r="GBU252" s="1"/>
      <c r="GBV252" s="1"/>
      <c r="GBW252" s="1"/>
      <c r="GBX252" s="1"/>
      <c r="GBY252" s="1"/>
      <c r="GBZ252" s="1"/>
      <c r="GCA252" s="1"/>
      <c r="GCB252" s="1"/>
      <c r="GCC252" s="1"/>
      <c r="GCD252" s="1"/>
      <c r="GCE252" s="1"/>
      <c r="GCF252" s="1"/>
      <c r="GCG252" s="1"/>
      <c r="GCH252" s="1"/>
      <c r="GCI252" s="1"/>
      <c r="GCJ252" s="1"/>
      <c r="GCK252" s="1"/>
      <c r="GCL252" s="1"/>
      <c r="GCM252" s="1"/>
      <c r="GCN252" s="1"/>
      <c r="GCO252" s="1"/>
      <c r="GCP252" s="1"/>
      <c r="GCQ252" s="1"/>
      <c r="GCR252" s="1"/>
      <c r="GCS252" s="1"/>
      <c r="GCT252" s="1"/>
      <c r="GCU252" s="1"/>
      <c r="GCV252" s="1"/>
      <c r="GCW252" s="1"/>
      <c r="GCX252" s="1"/>
      <c r="GCY252" s="1"/>
      <c r="GCZ252" s="1"/>
      <c r="GDA252" s="1"/>
      <c r="GDB252" s="1"/>
      <c r="GDC252" s="1"/>
      <c r="GDD252" s="1"/>
      <c r="GDE252" s="1"/>
      <c r="GDF252" s="1"/>
      <c r="GDG252" s="1"/>
      <c r="GDH252" s="1"/>
      <c r="GDI252" s="1"/>
      <c r="GDJ252" s="1"/>
      <c r="GDK252" s="1"/>
      <c r="GDL252" s="1"/>
      <c r="GDM252" s="1"/>
      <c r="GDN252" s="1"/>
      <c r="GDO252" s="1"/>
      <c r="GDP252" s="1"/>
      <c r="GDQ252" s="1"/>
      <c r="GDR252" s="1"/>
      <c r="GDS252" s="1"/>
      <c r="GDT252" s="1"/>
      <c r="GDU252" s="1"/>
      <c r="GDV252" s="1"/>
      <c r="GDW252" s="1"/>
      <c r="GDX252" s="1"/>
      <c r="GDY252" s="1"/>
      <c r="GDZ252" s="1"/>
      <c r="GEA252" s="1"/>
      <c r="GEB252" s="1"/>
      <c r="GEC252" s="1"/>
      <c r="GED252" s="1"/>
      <c r="GEE252" s="1"/>
      <c r="GEF252" s="1"/>
      <c r="GEG252" s="1"/>
      <c r="GEH252" s="1"/>
      <c r="GEI252" s="1"/>
      <c r="GEJ252" s="1"/>
      <c r="GEK252" s="1"/>
      <c r="GEL252" s="1"/>
      <c r="GEM252" s="1"/>
      <c r="GEN252" s="1"/>
      <c r="GEO252" s="1"/>
      <c r="GEP252" s="1"/>
      <c r="GEQ252" s="1"/>
      <c r="GER252" s="1"/>
      <c r="GES252" s="1"/>
      <c r="GET252" s="1"/>
      <c r="GEU252" s="1"/>
      <c r="GEV252" s="1"/>
      <c r="GEW252" s="1"/>
      <c r="GEX252" s="1"/>
      <c r="GEY252" s="1"/>
      <c r="GEZ252" s="1"/>
      <c r="GFA252" s="1"/>
      <c r="GFB252" s="1"/>
      <c r="GFC252" s="1"/>
      <c r="GFD252" s="1"/>
      <c r="GFE252" s="1"/>
      <c r="GFF252" s="1"/>
      <c r="GFG252" s="1"/>
      <c r="GFH252" s="1"/>
      <c r="GFI252" s="1"/>
      <c r="GFJ252" s="1"/>
      <c r="GFK252" s="1"/>
      <c r="GFL252" s="1"/>
      <c r="GFM252" s="1"/>
      <c r="GFN252" s="1"/>
      <c r="GFO252" s="1"/>
      <c r="GFP252" s="1"/>
      <c r="GFQ252" s="1"/>
      <c r="GFR252" s="1"/>
      <c r="GFS252" s="1"/>
      <c r="GFT252" s="1"/>
      <c r="GFU252" s="1"/>
      <c r="GFV252" s="1"/>
      <c r="GFW252" s="1"/>
      <c r="GFX252" s="1"/>
      <c r="GFY252" s="1"/>
      <c r="GFZ252" s="1"/>
      <c r="GGA252" s="1"/>
      <c r="GGB252" s="1"/>
      <c r="GGC252" s="1"/>
      <c r="GGD252" s="1"/>
      <c r="GGE252" s="1"/>
      <c r="GGF252" s="1"/>
      <c r="GGG252" s="1"/>
      <c r="GGH252" s="1"/>
      <c r="GGI252" s="1"/>
      <c r="GGJ252" s="1"/>
      <c r="GGK252" s="1"/>
      <c r="GGL252" s="1"/>
      <c r="GGM252" s="1"/>
      <c r="GGN252" s="1"/>
      <c r="GGO252" s="1"/>
      <c r="GGP252" s="1"/>
      <c r="GGQ252" s="1"/>
      <c r="GGR252" s="1"/>
      <c r="GGS252" s="1"/>
      <c r="GGT252" s="1"/>
      <c r="GGU252" s="1"/>
      <c r="GGV252" s="1"/>
      <c r="GGW252" s="1"/>
      <c r="GGX252" s="1"/>
      <c r="GGY252" s="1"/>
      <c r="GGZ252" s="1"/>
      <c r="GHA252" s="1"/>
      <c r="GHB252" s="1"/>
      <c r="GHC252" s="1"/>
      <c r="GHD252" s="1"/>
      <c r="GHE252" s="1"/>
      <c r="GHF252" s="1"/>
      <c r="GHG252" s="1"/>
      <c r="GHH252" s="1"/>
      <c r="GHI252" s="1"/>
      <c r="GHJ252" s="1"/>
      <c r="GHK252" s="1"/>
      <c r="GHL252" s="1"/>
      <c r="GHM252" s="1"/>
      <c r="GHN252" s="1"/>
      <c r="GHO252" s="1"/>
      <c r="GHP252" s="1"/>
      <c r="GHQ252" s="1"/>
      <c r="GHR252" s="1"/>
      <c r="GHS252" s="1"/>
      <c r="GHT252" s="1"/>
      <c r="GHU252" s="1"/>
      <c r="GHV252" s="1"/>
      <c r="GHW252" s="1"/>
      <c r="GHX252" s="1"/>
      <c r="GHY252" s="1"/>
      <c r="GHZ252" s="1"/>
      <c r="GIA252" s="1"/>
      <c r="GIB252" s="1"/>
      <c r="GIC252" s="1"/>
      <c r="GID252" s="1"/>
      <c r="GIE252" s="1"/>
      <c r="GIF252" s="1"/>
      <c r="GIG252" s="1"/>
      <c r="GIH252" s="1"/>
      <c r="GII252" s="1"/>
      <c r="GIJ252" s="1"/>
      <c r="GIK252" s="1"/>
      <c r="GIL252" s="1"/>
      <c r="GIM252" s="1"/>
      <c r="GIN252" s="1"/>
      <c r="GIO252" s="1"/>
      <c r="GIP252" s="1"/>
      <c r="GIQ252" s="1"/>
      <c r="GIR252" s="1"/>
      <c r="GIS252" s="1"/>
      <c r="GIT252" s="1"/>
      <c r="GIU252" s="1"/>
      <c r="GIV252" s="1"/>
      <c r="GIW252" s="1"/>
      <c r="GIX252" s="1"/>
      <c r="GIY252" s="1"/>
      <c r="GIZ252" s="1"/>
      <c r="GJA252" s="1"/>
      <c r="GJB252" s="1"/>
      <c r="GJC252" s="1"/>
      <c r="GJD252" s="1"/>
      <c r="GJE252" s="1"/>
      <c r="GJF252" s="1"/>
      <c r="GJG252" s="1"/>
      <c r="GJH252" s="1"/>
      <c r="GJI252" s="1"/>
      <c r="GJJ252" s="1"/>
      <c r="GJK252" s="1"/>
      <c r="GJL252" s="1"/>
      <c r="GJM252" s="1"/>
      <c r="GJN252" s="1"/>
      <c r="GJO252" s="1"/>
      <c r="GJP252" s="1"/>
      <c r="GJQ252" s="1"/>
      <c r="GJR252" s="1"/>
      <c r="GJS252" s="1"/>
      <c r="GJT252" s="1"/>
      <c r="GJU252" s="1"/>
      <c r="GJV252" s="1"/>
      <c r="GJW252" s="1"/>
      <c r="GJX252" s="1"/>
      <c r="GJY252" s="1"/>
      <c r="GJZ252" s="1"/>
      <c r="GKA252" s="1"/>
      <c r="GKB252" s="1"/>
      <c r="GKC252" s="1"/>
      <c r="GKD252" s="1"/>
      <c r="GKE252" s="1"/>
      <c r="GKF252" s="1"/>
      <c r="GKG252" s="1"/>
      <c r="GKH252" s="1"/>
      <c r="GKI252" s="1"/>
      <c r="GKJ252" s="1"/>
      <c r="GKK252" s="1"/>
      <c r="GKL252" s="1"/>
      <c r="GKM252" s="1"/>
      <c r="GKN252" s="1"/>
      <c r="GKO252" s="1"/>
      <c r="GKP252" s="1"/>
      <c r="GKQ252" s="1"/>
      <c r="GKR252" s="1"/>
      <c r="GKS252" s="1"/>
      <c r="GKT252" s="1"/>
      <c r="GKU252" s="1"/>
      <c r="GKV252" s="1"/>
      <c r="GKW252" s="1"/>
      <c r="GKX252" s="1"/>
      <c r="GKY252" s="1"/>
      <c r="GKZ252" s="1"/>
      <c r="GLA252" s="1"/>
      <c r="GLB252" s="1"/>
      <c r="GLC252" s="1"/>
      <c r="GLD252" s="1"/>
      <c r="GLE252" s="1"/>
      <c r="GLF252" s="1"/>
      <c r="GLG252" s="1"/>
      <c r="GLH252" s="1"/>
      <c r="GLI252" s="1"/>
      <c r="GLJ252" s="1"/>
      <c r="GLK252" s="1"/>
      <c r="GLL252" s="1"/>
      <c r="GLM252" s="1"/>
      <c r="GLN252" s="1"/>
      <c r="GLO252" s="1"/>
      <c r="GLP252" s="1"/>
      <c r="GLQ252" s="1"/>
      <c r="GLR252" s="1"/>
      <c r="GLS252" s="1"/>
      <c r="GLT252" s="1"/>
      <c r="GLU252" s="1"/>
      <c r="GLV252" s="1"/>
      <c r="GLW252" s="1"/>
      <c r="GLX252" s="1"/>
      <c r="GLY252" s="1"/>
      <c r="GLZ252" s="1"/>
      <c r="GMA252" s="1"/>
      <c r="GMB252" s="1"/>
      <c r="GMC252" s="1"/>
      <c r="GMD252" s="1"/>
      <c r="GME252" s="1"/>
      <c r="GMF252" s="1"/>
      <c r="GMG252" s="1"/>
      <c r="GMH252" s="1"/>
      <c r="GMI252" s="1"/>
      <c r="GMJ252" s="1"/>
      <c r="GMK252" s="1"/>
      <c r="GML252" s="1"/>
      <c r="GMM252" s="1"/>
      <c r="GMN252" s="1"/>
      <c r="GMO252" s="1"/>
      <c r="GMP252" s="1"/>
      <c r="GMQ252" s="1"/>
      <c r="GMR252" s="1"/>
      <c r="GMS252" s="1"/>
      <c r="GMT252" s="1"/>
      <c r="GMU252" s="1"/>
      <c r="GMV252" s="1"/>
      <c r="GMW252" s="1"/>
      <c r="GMX252" s="1"/>
      <c r="GMY252" s="1"/>
      <c r="GMZ252" s="1"/>
      <c r="GNA252" s="1"/>
      <c r="GNB252" s="1"/>
      <c r="GNC252" s="1"/>
      <c r="GND252" s="1"/>
      <c r="GNE252" s="1"/>
      <c r="GNF252" s="1"/>
      <c r="GNG252" s="1"/>
      <c r="GNH252" s="1"/>
      <c r="GNI252" s="1"/>
      <c r="GNJ252" s="1"/>
      <c r="GNK252" s="1"/>
      <c r="GNL252" s="1"/>
      <c r="GNM252" s="1"/>
      <c r="GNN252" s="1"/>
      <c r="GNO252" s="1"/>
      <c r="GNP252" s="1"/>
      <c r="GNQ252" s="1"/>
      <c r="GNR252" s="1"/>
      <c r="GNS252" s="1"/>
      <c r="GNT252" s="1"/>
      <c r="GNU252" s="1"/>
      <c r="GNV252" s="1"/>
      <c r="GNW252" s="1"/>
      <c r="GNX252" s="1"/>
      <c r="GNY252" s="1"/>
      <c r="GNZ252" s="1"/>
      <c r="GOA252" s="1"/>
      <c r="GOB252" s="1"/>
      <c r="GOC252" s="1"/>
      <c r="GOD252" s="1"/>
      <c r="GOE252" s="1"/>
      <c r="GOF252" s="1"/>
      <c r="GOG252" s="1"/>
      <c r="GOH252" s="1"/>
      <c r="GOI252" s="1"/>
      <c r="GOJ252" s="1"/>
      <c r="GOK252" s="1"/>
      <c r="GOL252" s="1"/>
      <c r="GOM252" s="1"/>
      <c r="GON252" s="1"/>
      <c r="GOO252" s="1"/>
      <c r="GOP252" s="1"/>
      <c r="GOQ252" s="1"/>
      <c r="GOR252" s="1"/>
      <c r="GOS252" s="1"/>
      <c r="GOT252" s="1"/>
      <c r="GOU252" s="1"/>
      <c r="GOV252" s="1"/>
      <c r="GOW252" s="1"/>
      <c r="GOX252" s="1"/>
      <c r="GOY252" s="1"/>
      <c r="GOZ252" s="1"/>
      <c r="GPA252" s="1"/>
      <c r="GPB252" s="1"/>
      <c r="GPC252" s="1"/>
      <c r="GPD252" s="1"/>
      <c r="GPE252" s="1"/>
      <c r="GPF252" s="1"/>
      <c r="GPG252" s="1"/>
      <c r="GPH252" s="1"/>
      <c r="GPI252" s="1"/>
      <c r="GPJ252" s="1"/>
      <c r="GPK252" s="1"/>
      <c r="GPL252" s="1"/>
      <c r="GPM252" s="1"/>
      <c r="GPN252" s="1"/>
      <c r="GPO252" s="1"/>
      <c r="GPP252" s="1"/>
      <c r="GPQ252" s="1"/>
      <c r="GPR252" s="1"/>
      <c r="GPS252" s="1"/>
      <c r="GPT252" s="1"/>
      <c r="GPU252" s="1"/>
      <c r="GPV252" s="1"/>
      <c r="GPW252" s="1"/>
      <c r="GPX252" s="1"/>
      <c r="GPY252" s="1"/>
      <c r="GPZ252" s="1"/>
      <c r="GQA252" s="1"/>
      <c r="GQB252" s="1"/>
      <c r="GQC252" s="1"/>
      <c r="GQD252" s="1"/>
      <c r="GQE252" s="1"/>
      <c r="GQF252" s="1"/>
      <c r="GQG252" s="1"/>
      <c r="GQH252" s="1"/>
      <c r="GQI252" s="1"/>
      <c r="GQJ252" s="1"/>
      <c r="GQK252" s="1"/>
      <c r="GQL252" s="1"/>
      <c r="GQM252" s="1"/>
      <c r="GQN252" s="1"/>
      <c r="GQO252" s="1"/>
      <c r="GQP252" s="1"/>
      <c r="GQQ252" s="1"/>
      <c r="GQR252" s="1"/>
      <c r="GQS252" s="1"/>
      <c r="GQT252" s="1"/>
      <c r="GQU252" s="1"/>
      <c r="GQV252" s="1"/>
      <c r="GQW252" s="1"/>
      <c r="GQX252" s="1"/>
      <c r="GQY252" s="1"/>
      <c r="GQZ252" s="1"/>
      <c r="GRA252" s="1"/>
      <c r="GRB252" s="1"/>
      <c r="GRC252" s="1"/>
      <c r="GRD252" s="1"/>
      <c r="GRE252" s="1"/>
      <c r="GRF252" s="1"/>
      <c r="GRG252" s="1"/>
      <c r="GRH252" s="1"/>
      <c r="GRI252" s="1"/>
      <c r="GRJ252" s="1"/>
      <c r="GRK252" s="1"/>
      <c r="GRL252" s="1"/>
      <c r="GRM252" s="1"/>
      <c r="GRN252" s="1"/>
      <c r="GRO252" s="1"/>
      <c r="GRP252" s="1"/>
      <c r="GRQ252" s="1"/>
      <c r="GRR252" s="1"/>
      <c r="GRS252" s="1"/>
      <c r="GRT252" s="1"/>
      <c r="GRU252" s="1"/>
      <c r="GRV252" s="1"/>
      <c r="GRW252" s="1"/>
      <c r="GRX252" s="1"/>
      <c r="GRY252" s="1"/>
      <c r="GRZ252" s="1"/>
      <c r="GSA252" s="1"/>
      <c r="GSB252" s="1"/>
      <c r="GSC252" s="1"/>
      <c r="GSD252" s="1"/>
      <c r="GSE252" s="1"/>
      <c r="GSF252" s="1"/>
      <c r="GSG252" s="1"/>
      <c r="GSH252" s="1"/>
      <c r="GSI252" s="1"/>
      <c r="GSJ252" s="1"/>
      <c r="GSK252" s="1"/>
      <c r="GSL252" s="1"/>
      <c r="GSM252" s="1"/>
      <c r="GSN252" s="1"/>
      <c r="GSO252" s="1"/>
      <c r="GSP252" s="1"/>
      <c r="GSQ252" s="1"/>
      <c r="GSR252" s="1"/>
      <c r="GSS252" s="1"/>
      <c r="GST252" s="1"/>
      <c r="GSU252" s="1"/>
      <c r="GSV252" s="1"/>
      <c r="GSW252" s="1"/>
      <c r="GSX252" s="1"/>
      <c r="GSY252" s="1"/>
      <c r="GSZ252" s="1"/>
      <c r="GTA252" s="1"/>
      <c r="GTB252" s="1"/>
      <c r="GTC252" s="1"/>
      <c r="GTD252" s="1"/>
      <c r="GTE252" s="1"/>
      <c r="GTF252" s="1"/>
      <c r="GTG252" s="1"/>
      <c r="GTH252" s="1"/>
      <c r="GTI252" s="1"/>
      <c r="GTJ252" s="1"/>
      <c r="GTK252" s="1"/>
      <c r="GTL252" s="1"/>
      <c r="GTM252" s="1"/>
      <c r="GTN252" s="1"/>
      <c r="GTO252" s="1"/>
      <c r="GTP252" s="1"/>
      <c r="GTQ252" s="1"/>
      <c r="GTR252" s="1"/>
      <c r="GTS252" s="1"/>
      <c r="GTT252" s="1"/>
      <c r="GTU252" s="1"/>
      <c r="GTV252" s="1"/>
      <c r="GTW252" s="1"/>
      <c r="GTX252" s="1"/>
      <c r="GTY252" s="1"/>
      <c r="GTZ252" s="1"/>
      <c r="GUA252" s="1"/>
      <c r="GUB252" s="1"/>
      <c r="GUC252" s="1"/>
      <c r="GUD252" s="1"/>
      <c r="GUE252" s="1"/>
      <c r="GUF252" s="1"/>
      <c r="GUG252" s="1"/>
      <c r="GUH252" s="1"/>
      <c r="GUI252" s="1"/>
      <c r="GUJ252" s="1"/>
      <c r="GUK252" s="1"/>
      <c r="GUL252" s="1"/>
      <c r="GUM252" s="1"/>
      <c r="GUN252" s="1"/>
      <c r="GUO252" s="1"/>
      <c r="GUP252" s="1"/>
      <c r="GUQ252" s="1"/>
      <c r="GUR252" s="1"/>
      <c r="GUS252" s="1"/>
      <c r="GUT252" s="1"/>
      <c r="GUU252" s="1"/>
      <c r="GUV252" s="1"/>
      <c r="GUW252" s="1"/>
      <c r="GUX252" s="1"/>
      <c r="GUY252" s="1"/>
      <c r="GUZ252" s="1"/>
      <c r="GVA252" s="1"/>
      <c r="GVB252" s="1"/>
      <c r="GVC252" s="1"/>
      <c r="GVD252" s="1"/>
      <c r="GVE252" s="1"/>
      <c r="GVF252" s="1"/>
      <c r="GVG252" s="1"/>
      <c r="GVH252" s="1"/>
      <c r="GVI252" s="1"/>
      <c r="GVJ252" s="1"/>
      <c r="GVK252" s="1"/>
      <c r="GVL252" s="1"/>
      <c r="GVM252" s="1"/>
      <c r="GVN252" s="1"/>
      <c r="GVO252" s="1"/>
      <c r="GVP252" s="1"/>
      <c r="GVQ252" s="1"/>
      <c r="GVR252" s="1"/>
      <c r="GVS252" s="1"/>
      <c r="GVT252" s="1"/>
      <c r="GVU252" s="1"/>
      <c r="GVV252" s="1"/>
      <c r="GVW252" s="1"/>
      <c r="GVX252" s="1"/>
      <c r="GVY252" s="1"/>
      <c r="GVZ252" s="1"/>
      <c r="GWA252" s="1"/>
      <c r="GWB252" s="1"/>
      <c r="GWC252" s="1"/>
      <c r="GWD252" s="1"/>
      <c r="GWE252" s="1"/>
      <c r="GWF252" s="1"/>
      <c r="GWG252" s="1"/>
      <c r="GWH252" s="1"/>
      <c r="GWI252" s="1"/>
      <c r="GWJ252" s="1"/>
      <c r="GWK252" s="1"/>
      <c r="GWL252" s="1"/>
      <c r="GWM252" s="1"/>
      <c r="GWN252" s="1"/>
      <c r="GWO252" s="1"/>
      <c r="GWP252" s="1"/>
      <c r="GWQ252" s="1"/>
      <c r="GWR252" s="1"/>
      <c r="GWS252" s="1"/>
      <c r="GWT252" s="1"/>
      <c r="GWU252" s="1"/>
      <c r="GWV252" s="1"/>
      <c r="GWW252" s="1"/>
      <c r="GWX252" s="1"/>
      <c r="GWY252" s="1"/>
      <c r="GWZ252" s="1"/>
      <c r="GXA252" s="1"/>
      <c r="GXB252" s="1"/>
      <c r="GXC252" s="1"/>
      <c r="GXD252" s="1"/>
      <c r="GXE252" s="1"/>
      <c r="GXF252" s="1"/>
      <c r="GXG252" s="1"/>
      <c r="GXH252" s="1"/>
      <c r="GXI252" s="1"/>
      <c r="GXJ252" s="1"/>
      <c r="GXK252" s="1"/>
      <c r="GXL252" s="1"/>
      <c r="GXM252" s="1"/>
      <c r="GXN252" s="1"/>
      <c r="GXO252" s="1"/>
      <c r="GXP252" s="1"/>
      <c r="GXQ252" s="1"/>
      <c r="GXR252" s="1"/>
      <c r="GXS252" s="1"/>
      <c r="GXT252" s="1"/>
      <c r="GXU252" s="1"/>
      <c r="GXV252" s="1"/>
      <c r="GXW252" s="1"/>
      <c r="GXX252" s="1"/>
      <c r="GXY252" s="1"/>
      <c r="GXZ252" s="1"/>
      <c r="GYA252" s="1"/>
      <c r="GYB252" s="1"/>
      <c r="GYC252" s="1"/>
      <c r="GYD252" s="1"/>
      <c r="GYE252" s="1"/>
      <c r="GYF252" s="1"/>
      <c r="GYG252" s="1"/>
      <c r="GYH252" s="1"/>
      <c r="GYI252" s="1"/>
      <c r="GYJ252" s="1"/>
      <c r="GYK252" s="1"/>
      <c r="GYL252" s="1"/>
      <c r="GYM252" s="1"/>
      <c r="GYN252" s="1"/>
      <c r="GYO252" s="1"/>
      <c r="GYP252" s="1"/>
      <c r="GYQ252" s="1"/>
      <c r="GYR252" s="1"/>
      <c r="GYS252" s="1"/>
      <c r="GYT252" s="1"/>
      <c r="GYU252" s="1"/>
      <c r="GYV252" s="1"/>
      <c r="GYW252" s="1"/>
      <c r="GYX252" s="1"/>
      <c r="GYY252" s="1"/>
      <c r="GYZ252" s="1"/>
      <c r="GZA252" s="1"/>
      <c r="GZB252" s="1"/>
      <c r="GZC252" s="1"/>
      <c r="GZD252" s="1"/>
      <c r="GZE252" s="1"/>
      <c r="GZF252" s="1"/>
      <c r="GZG252" s="1"/>
      <c r="GZH252" s="1"/>
      <c r="GZI252" s="1"/>
      <c r="GZJ252" s="1"/>
      <c r="GZK252" s="1"/>
      <c r="GZL252" s="1"/>
      <c r="GZM252" s="1"/>
      <c r="GZN252" s="1"/>
      <c r="GZO252" s="1"/>
      <c r="GZP252" s="1"/>
      <c r="GZQ252" s="1"/>
      <c r="GZR252" s="1"/>
      <c r="GZS252" s="1"/>
      <c r="GZT252" s="1"/>
      <c r="GZU252" s="1"/>
      <c r="GZV252" s="1"/>
      <c r="GZW252" s="1"/>
      <c r="GZX252" s="1"/>
      <c r="GZY252" s="1"/>
      <c r="GZZ252" s="1"/>
      <c r="HAA252" s="1"/>
      <c r="HAB252" s="1"/>
      <c r="HAC252" s="1"/>
      <c r="HAD252" s="1"/>
      <c r="HAE252" s="1"/>
      <c r="HAF252" s="1"/>
      <c r="HAG252" s="1"/>
      <c r="HAH252" s="1"/>
      <c r="HAI252" s="1"/>
      <c r="HAJ252" s="1"/>
      <c r="HAK252" s="1"/>
      <c r="HAL252" s="1"/>
      <c r="HAM252" s="1"/>
      <c r="HAN252" s="1"/>
      <c r="HAO252" s="1"/>
      <c r="HAP252" s="1"/>
      <c r="HAQ252" s="1"/>
      <c r="HAR252" s="1"/>
      <c r="HAS252" s="1"/>
      <c r="HAT252" s="1"/>
      <c r="HAU252" s="1"/>
      <c r="HAV252" s="1"/>
      <c r="HAW252" s="1"/>
      <c r="HAX252" s="1"/>
      <c r="HAY252" s="1"/>
      <c r="HAZ252" s="1"/>
      <c r="HBA252" s="1"/>
      <c r="HBB252" s="1"/>
      <c r="HBC252" s="1"/>
      <c r="HBD252" s="1"/>
      <c r="HBE252" s="1"/>
      <c r="HBF252" s="1"/>
      <c r="HBG252" s="1"/>
      <c r="HBH252" s="1"/>
      <c r="HBI252" s="1"/>
      <c r="HBJ252" s="1"/>
      <c r="HBK252" s="1"/>
      <c r="HBL252" s="1"/>
      <c r="HBM252" s="1"/>
      <c r="HBN252" s="1"/>
      <c r="HBO252" s="1"/>
      <c r="HBP252" s="1"/>
      <c r="HBQ252" s="1"/>
      <c r="HBR252" s="1"/>
      <c r="HBS252" s="1"/>
      <c r="HBT252" s="1"/>
      <c r="HBU252" s="1"/>
      <c r="HBV252" s="1"/>
      <c r="HBW252" s="1"/>
      <c r="HBX252" s="1"/>
      <c r="HBY252" s="1"/>
      <c r="HBZ252" s="1"/>
      <c r="HCA252" s="1"/>
      <c r="HCB252" s="1"/>
      <c r="HCC252" s="1"/>
      <c r="HCD252" s="1"/>
      <c r="HCE252" s="1"/>
      <c r="HCF252" s="1"/>
      <c r="HCG252" s="1"/>
      <c r="HCH252" s="1"/>
      <c r="HCI252" s="1"/>
      <c r="HCJ252" s="1"/>
      <c r="HCK252" s="1"/>
      <c r="HCL252" s="1"/>
      <c r="HCM252" s="1"/>
      <c r="HCN252" s="1"/>
      <c r="HCO252" s="1"/>
      <c r="HCP252" s="1"/>
      <c r="HCQ252" s="1"/>
      <c r="HCR252" s="1"/>
      <c r="HCS252" s="1"/>
      <c r="HCT252" s="1"/>
      <c r="HCU252" s="1"/>
      <c r="HCV252" s="1"/>
      <c r="HCW252" s="1"/>
      <c r="HCX252" s="1"/>
      <c r="HCY252" s="1"/>
      <c r="HCZ252" s="1"/>
      <c r="HDA252" s="1"/>
      <c r="HDB252" s="1"/>
      <c r="HDC252" s="1"/>
      <c r="HDD252" s="1"/>
      <c r="HDE252" s="1"/>
      <c r="HDF252" s="1"/>
      <c r="HDG252" s="1"/>
      <c r="HDH252" s="1"/>
      <c r="HDI252" s="1"/>
      <c r="HDJ252" s="1"/>
      <c r="HDK252" s="1"/>
      <c r="HDL252" s="1"/>
      <c r="HDM252" s="1"/>
      <c r="HDN252" s="1"/>
      <c r="HDO252" s="1"/>
      <c r="HDP252" s="1"/>
      <c r="HDQ252" s="1"/>
      <c r="HDR252" s="1"/>
      <c r="HDS252" s="1"/>
      <c r="HDT252" s="1"/>
      <c r="HDU252" s="1"/>
      <c r="HDV252" s="1"/>
      <c r="HDW252" s="1"/>
      <c r="HDX252" s="1"/>
      <c r="HDY252" s="1"/>
      <c r="HDZ252" s="1"/>
      <c r="HEA252" s="1"/>
      <c r="HEB252" s="1"/>
      <c r="HEC252" s="1"/>
      <c r="HED252" s="1"/>
      <c r="HEE252" s="1"/>
      <c r="HEF252" s="1"/>
      <c r="HEG252" s="1"/>
      <c r="HEH252" s="1"/>
      <c r="HEI252" s="1"/>
      <c r="HEJ252" s="1"/>
      <c r="HEK252" s="1"/>
      <c r="HEL252" s="1"/>
      <c r="HEM252" s="1"/>
      <c r="HEN252" s="1"/>
      <c r="HEO252" s="1"/>
      <c r="HEP252" s="1"/>
      <c r="HEQ252" s="1"/>
      <c r="HER252" s="1"/>
      <c r="HES252" s="1"/>
      <c r="HET252" s="1"/>
      <c r="HEU252" s="1"/>
      <c r="HEV252" s="1"/>
      <c r="HEW252" s="1"/>
      <c r="HEX252" s="1"/>
      <c r="HEY252" s="1"/>
      <c r="HEZ252" s="1"/>
      <c r="HFA252" s="1"/>
      <c r="HFB252" s="1"/>
      <c r="HFC252" s="1"/>
      <c r="HFD252" s="1"/>
      <c r="HFE252" s="1"/>
      <c r="HFF252" s="1"/>
      <c r="HFG252" s="1"/>
      <c r="HFH252" s="1"/>
      <c r="HFI252" s="1"/>
      <c r="HFJ252" s="1"/>
      <c r="HFK252" s="1"/>
      <c r="HFL252" s="1"/>
      <c r="HFM252" s="1"/>
      <c r="HFN252" s="1"/>
      <c r="HFO252" s="1"/>
      <c r="HFP252" s="1"/>
      <c r="HFQ252" s="1"/>
      <c r="HFR252" s="1"/>
      <c r="HFS252" s="1"/>
      <c r="HFT252" s="1"/>
      <c r="HFU252" s="1"/>
      <c r="HFV252" s="1"/>
      <c r="HFW252" s="1"/>
      <c r="HFX252" s="1"/>
      <c r="HFY252" s="1"/>
      <c r="HFZ252" s="1"/>
      <c r="HGA252" s="1"/>
      <c r="HGB252" s="1"/>
      <c r="HGC252" s="1"/>
      <c r="HGD252" s="1"/>
      <c r="HGE252" s="1"/>
      <c r="HGF252" s="1"/>
      <c r="HGG252" s="1"/>
      <c r="HGH252" s="1"/>
      <c r="HGI252" s="1"/>
      <c r="HGJ252" s="1"/>
      <c r="HGK252" s="1"/>
      <c r="HGL252" s="1"/>
      <c r="HGM252" s="1"/>
      <c r="HGN252" s="1"/>
      <c r="HGO252" s="1"/>
      <c r="HGP252" s="1"/>
      <c r="HGQ252" s="1"/>
      <c r="HGR252" s="1"/>
      <c r="HGS252" s="1"/>
      <c r="HGT252" s="1"/>
      <c r="HGU252" s="1"/>
      <c r="HGV252" s="1"/>
      <c r="HGW252" s="1"/>
      <c r="HGX252" s="1"/>
      <c r="HGY252" s="1"/>
      <c r="HGZ252" s="1"/>
      <c r="HHA252" s="1"/>
      <c r="HHB252" s="1"/>
      <c r="HHC252" s="1"/>
      <c r="HHD252" s="1"/>
      <c r="HHE252" s="1"/>
      <c r="HHF252" s="1"/>
      <c r="HHG252" s="1"/>
      <c r="HHH252" s="1"/>
      <c r="HHI252" s="1"/>
      <c r="HHJ252" s="1"/>
      <c r="HHK252" s="1"/>
      <c r="HHL252" s="1"/>
      <c r="HHM252" s="1"/>
      <c r="HHN252" s="1"/>
      <c r="HHO252" s="1"/>
      <c r="HHP252" s="1"/>
      <c r="HHQ252" s="1"/>
      <c r="HHR252" s="1"/>
      <c r="HHS252" s="1"/>
      <c r="HHT252" s="1"/>
      <c r="HHU252" s="1"/>
      <c r="HHV252" s="1"/>
      <c r="HHW252" s="1"/>
      <c r="HHX252" s="1"/>
      <c r="HHY252" s="1"/>
      <c r="HHZ252" s="1"/>
      <c r="HIA252" s="1"/>
      <c r="HIB252" s="1"/>
      <c r="HIC252" s="1"/>
      <c r="HID252" s="1"/>
      <c r="HIE252" s="1"/>
      <c r="HIF252" s="1"/>
      <c r="HIG252" s="1"/>
      <c r="HIH252" s="1"/>
      <c r="HII252" s="1"/>
      <c r="HIJ252" s="1"/>
      <c r="HIK252" s="1"/>
      <c r="HIL252" s="1"/>
      <c r="HIM252" s="1"/>
      <c r="HIN252" s="1"/>
      <c r="HIO252" s="1"/>
      <c r="HIP252" s="1"/>
      <c r="HIQ252" s="1"/>
      <c r="HIR252" s="1"/>
      <c r="HIS252" s="1"/>
      <c r="HIT252" s="1"/>
      <c r="HIU252" s="1"/>
      <c r="HIV252" s="1"/>
      <c r="HIW252" s="1"/>
      <c r="HIX252" s="1"/>
      <c r="HIY252" s="1"/>
      <c r="HIZ252" s="1"/>
      <c r="HJA252" s="1"/>
      <c r="HJB252" s="1"/>
      <c r="HJC252" s="1"/>
      <c r="HJD252" s="1"/>
      <c r="HJE252" s="1"/>
      <c r="HJF252" s="1"/>
      <c r="HJG252" s="1"/>
      <c r="HJH252" s="1"/>
      <c r="HJI252" s="1"/>
      <c r="HJJ252" s="1"/>
      <c r="HJK252" s="1"/>
      <c r="HJL252" s="1"/>
      <c r="HJM252" s="1"/>
      <c r="HJN252" s="1"/>
      <c r="HJO252" s="1"/>
      <c r="HJP252" s="1"/>
      <c r="HJQ252" s="1"/>
      <c r="HJR252" s="1"/>
      <c r="HJS252" s="1"/>
      <c r="HJT252" s="1"/>
      <c r="HJU252" s="1"/>
      <c r="HJV252" s="1"/>
      <c r="HJW252" s="1"/>
      <c r="HJX252" s="1"/>
      <c r="HJY252" s="1"/>
      <c r="HJZ252" s="1"/>
      <c r="HKA252" s="1"/>
      <c r="HKB252" s="1"/>
      <c r="HKC252" s="1"/>
      <c r="HKD252" s="1"/>
      <c r="HKE252" s="1"/>
      <c r="HKF252" s="1"/>
      <c r="HKG252" s="1"/>
      <c r="HKH252" s="1"/>
      <c r="HKI252" s="1"/>
      <c r="HKJ252" s="1"/>
      <c r="HKK252" s="1"/>
      <c r="HKL252" s="1"/>
      <c r="HKM252" s="1"/>
      <c r="HKN252" s="1"/>
      <c r="HKO252" s="1"/>
      <c r="HKP252" s="1"/>
      <c r="HKQ252" s="1"/>
      <c r="HKR252" s="1"/>
      <c r="HKS252" s="1"/>
      <c r="HKT252" s="1"/>
      <c r="HKU252" s="1"/>
      <c r="HKV252" s="1"/>
      <c r="HKW252" s="1"/>
      <c r="HKX252" s="1"/>
      <c r="HKY252" s="1"/>
      <c r="HKZ252" s="1"/>
      <c r="HLA252" s="1"/>
      <c r="HLB252" s="1"/>
      <c r="HLC252" s="1"/>
      <c r="HLD252" s="1"/>
      <c r="HLE252" s="1"/>
      <c r="HLF252" s="1"/>
      <c r="HLG252" s="1"/>
      <c r="HLH252" s="1"/>
      <c r="HLI252" s="1"/>
      <c r="HLJ252" s="1"/>
      <c r="HLK252" s="1"/>
      <c r="HLL252" s="1"/>
      <c r="HLM252" s="1"/>
      <c r="HLN252" s="1"/>
      <c r="HLO252" s="1"/>
      <c r="HLP252" s="1"/>
      <c r="HLQ252" s="1"/>
      <c r="HLR252" s="1"/>
      <c r="HLS252" s="1"/>
      <c r="HLT252" s="1"/>
      <c r="HLU252" s="1"/>
      <c r="HLV252" s="1"/>
      <c r="HLW252" s="1"/>
      <c r="HLX252" s="1"/>
      <c r="HLY252" s="1"/>
      <c r="HLZ252" s="1"/>
      <c r="HMA252" s="1"/>
      <c r="HMB252" s="1"/>
      <c r="HMC252" s="1"/>
      <c r="HMD252" s="1"/>
      <c r="HME252" s="1"/>
      <c r="HMF252" s="1"/>
      <c r="HMG252" s="1"/>
      <c r="HMH252" s="1"/>
      <c r="HMI252" s="1"/>
      <c r="HMJ252" s="1"/>
      <c r="HMK252" s="1"/>
      <c r="HML252" s="1"/>
      <c r="HMM252" s="1"/>
      <c r="HMN252" s="1"/>
      <c r="HMO252" s="1"/>
      <c r="HMP252" s="1"/>
      <c r="HMQ252" s="1"/>
      <c r="HMR252" s="1"/>
      <c r="HMS252" s="1"/>
      <c r="HMT252" s="1"/>
      <c r="HMU252" s="1"/>
      <c r="HMV252" s="1"/>
      <c r="HMW252" s="1"/>
      <c r="HMX252" s="1"/>
      <c r="HMY252" s="1"/>
      <c r="HMZ252" s="1"/>
      <c r="HNA252" s="1"/>
      <c r="HNB252" s="1"/>
      <c r="HNC252" s="1"/>
      <c r="HND252" s="1"/>
      <c r="HNE252" s="1"/>
      <c r="HNF252" s="1"/>
      <c r="HNG252" s="1"/>
      <c r="HNH252" s="1"/>
      <c r="HNI252" s="1"/>
      <c r="HNJ252" s="1"/>
      <c r="HNK252" s="1"/>
      <c r="HNL252" s="1"/>
      <c r="HNM252" s="1"/>
      <c r="HNN252" s="1"/>
      <c r="HNO252" s="1"/>
      <c r="HNP252" s="1"/>
      <c r="HNQ252" s="1"/>
      <c r="HNR252" s="1"/>
      <c r="HNS252" s="1"/>
      <c r="HNT252" s="1"/>
      <c r="HNU252" s="1"/>
      <c r="HNV252" s="1"/>
      <c r="HNW252" s="1"/>
      <c r="HNX252" s="1"/>
      <c r="HNY252" s="1"/>
      <c r="HNZ252" s="1"/>
      <c r="HOA252" s="1"/>
      <c r="HOB252" s="1"/>
      <c r="HOC252" s="1"/>
      <c r="HOD252" s="1"/>
      <c r="HOE252" s="1"/>
      <c r="HOF252" s="1"/>
      <c r="HOG252" s="1"/>
      <c r="HOH252" s="1"/>
      <c r="HOI252" s="1"/>
      <c r="HOJ252" s="1"/>
      <c r="HOK252" s="1"/>
      <c r="HOL252" s="1"/>
      <c r="HOM252" s="1"/>
      <c r="HON252" s="1"/>
      <c r="HOO252" s="1"/>
      <c r="HOP252" s="1"/>
      <c r="HOQ252" s="1"/>
      <c r="HOR252" s="1"/>
      <c r="HOS252" s="1"/>
      <c r="HOT252" s="1"/>
      <c r="HOU252" s="1"/>
      <c r="HOV252" s="1"/>
      <c r="HOW252" s="1"/>
      <c r="HOX252" s="1"/>
      <c r="HOY252" s="1"/>
      <c r="HOZ252" s="1"/>
      <c r="HPA252" s="1"/>
      <c r="HPB252" s="1"/>
      <c r="HPC252" s="1"/>
      <c r="HPD252" s="1"/>
      <c r="HPE252" s="1"/>
      <c r="HPF252" s="1"/>
      <c r="HPG252" s="1"/>
      <c r="HPH252" s="1"/>
      <c r="HPI252" s="1"/>
      <c r="HPJ252" s="1"/>
      <c r="HPK252" s="1"/>
      <c r="HPL252" s="1"/>
      <c r="HPM252" s="1"/>
      <c r="HPN252" s="1"/>
      <c r="HPO252" s="1"/>
      <c r="HPP252" s="1"/>
      <c r="HPQ252" s="1"/>
      <c r="HPR252" s="1"/>
      <c r="HPS252" s="1"/>
      <c r="HPT252" s="1"/>
      <c r="HPU252" s="1"/>
      <c r="HPV252" s="1"/>
      <c r="HPW252" s="1"/>
      <c r="HPX252" s="1"/>
      <c r="HPY252" s="1"/>
      <c r="HPZ252" s="1"/>
      <c r="HQA252" s="1"/>
      <c r="HQB252" s="1"/>
      <c r="HQC252" s="1"/>
      <c r="HQD252" s="1"/>
      <c r="HQE252" s="1"/>
      <c r="HQF252" s="1"/>
      <c r="HQG252" s="1"/>
      <c r="HQH252" s="1"/>
      <c r="HQI252" s="1"/>
      <c r="HQJ252" s="1"/>
      <c r="HQK252" s="1"/>
      <c r="HQL252" s="1"/>
      <c r="HQM252" s="1"/>
      <c r="HQN252" s="1"/>
      <c r="HQO252" s="1"/>
      <c r="HQP252" s="1"/>
      <c r="HQQ252" s="1"/>
      <c r="HQR252" s="1"/>
      <c r="HQS252" s="1"/>
      <c r="HQT252" s="1"/>
      <c r="HQU252" s="1"/>
      <c r="HQV252" s="1"/>
      <c r="HQW252" s="1"/>
      <c r="HQX252" s="1"/>
      <c r="HQY252" s="1"/>
      <c r="HQZ252" s="1"/>
      <c r="HRA252" s="1"/>
      <c r="HRB252" s="1"/>
      <c r="HRC252" s="1"/>
      <c r="HRD252" s="1"/>
      <c r="HRE252" s="1"/>
      <c r="HRF252" s="1"/>
      <c r="HRG252" s="1"/>
      <c r="HRH252" s="1"/>
      <c r="HRI252" s="1"/>
      <c r="HRJ252" s="1"/>
      <c r="HRK252" s="1"/>
      <c r="HRL252" s="1"/>
      <c r="HRM252" s="1"/>
      <c r="HRN252" s="1"/>
      <c r="HRO252" s="1"/>
      <c r="HRP252" s="1"/>
      <c r="HRQ252" s="1"/>
      <c r="HRR252" s="1"/>
      <c r="HRS252" s="1"/>
      <c r="HRT252" s="1"/>
      <c r="HRU252" s="1"/>
      <c r="HRV252" s="1"/>
      <c r="HRW252" s="1"/>
      <c r="HRX252" s="1"/>
      <c r="HRY252" s="1"/>
      <c r="HRZ252" s="1"/>
      <c r="HSA252" s="1"/>
      <c r="HSB252" s="1"/>
      <c r="HSC252" s="1"/>
      <c r="HSD252" s="1"/>
      <c r="HSE252" s="1"/>
      <c r="HSF252" s="1"/>
      <c r="HSG252" s="1"/>
      <c r="HSH252" s="1"/>
      <c r="HSI252" s="1"/>
      <c r="HSJ252" s="1"/>
      <c r="HSK252" s="1"/>
      <c r="HSL252" s="1"/>
      <c r="HSM252" s="1"/>
      <c r="HSN252" s="1"/>
      <c r="HSO252" s="1"/>
      <c r="HSP252" s="1"/>
      <c r="HSQ252" s="1"/>
      <c r="HSR252" s="1"/>
      <c r="HSS252" s="1"/>
      <c r="HST252" s="1"/>
      <c r="HSU252" s="1"/>
      <c r="HSV252" s="1"/>
      <c r="HSW252" s="1"/>
      <c r="HSX252" s="1"/>
      <c r="HSY252" s="1"/>
      <c r="HSZ252" s="1"/>
      <c r="HTA252" s="1"/>
      <c r="HTB252" s="1"/>
      <c r="HTC252" s="1"/>
      <c r="HTD252" s="1"/>
      <c r="HTE252" s="1"/>
      <c r="HTF252" s="1"/>
      <c r="HTG252" s="1"/>
      <c r="HTH252" s="1"/>
      <c r="HTI252" s="1"/>
      <c r="HTJ252" s="1"/>
      <c r="HTK252" s="1"/>
      <c r="HTL252" s="1"/>
      <c r="HTM252" s="1"/>
      <c r="HTN252" s="1"/>
      <c r="HTO252" s="1"/>
      <c r="HTP252" s="1"/>
      <c r="HTQ252" s="1"/>
      <c r="HTR252" s="1"/>
      <c r="HTS252" s="1"/>
      <c r="HTT252" s="1"/>
      <c r="HTU252" s="1"/>
      <c r="HTV252" s="1"/>
      <c r="HTW252" s="1"/>
      <c r="HTX252" s="1"/>
      <c r="HTY252" s="1"/>
      <c r="HTZ252" s="1"/>
      <c r="HUA252" s="1"/>
      <c r="HUB252" s="1"/>
      <c r="HUC252" s="1"/>
      <c r="HUD252" s="1"/>
      <c r="HUE252" s="1"/>
      <c r="HUF252" s="1"/>
      <c r="HUG252" s="1"/>
      <c r="HUH252" s="1"/>
      <c r="HUI252" s="1"/>
      <c r="HUJ252" s="1"/>
      <c r="HUK252" s="1"/>
      <c r="HUL252" s="1"/>
      <c r="HUM252" s="1"/>
      <c r="HUN252" s="1"/>
      <c r="HUO252" s="1"/>
      <c r="HUP252" s="1"/>
      <c r="HUQ252" s="1"/>
      <c r="HUR252" s="1"/>
      <c r="HUS252" s="1"/>
      <c r="HUT252" s="1"/>
      <c r="HUU252" s="1"/>
      <c r="HUV252" s="1"/>
      <c r="HUW252" s="1"/>
      <c r="HUX252" s="1"/>
      <c r="HUY252" s="1"/>
      <c r="HUZ252" s="1"/>
      <c r="HVA252" s="1"/>
      <c r="HVB252" s="1"/>
      <c r="HVC252" s="1"/>
      <c r="HVD252" s="1"/>
      <c r="HVE252" s="1"/>
      <c r="HVF252" s="1"/>
      <c r="HVG252" s="1"/>
      <c r="HVH252" s="1"/>
      <c r="HVI252" s="1"/>
      <c r="HVJ252" s="1"/>
      <c r="HVK252" s="1"/>
      <c r="HVL252" s="1"/>
      <c r="HVM252" s="1"/>
      <c r="HVN252" s="1"/>
      <c r="HVO252" s="1"/>
      <c r="HVP252" s="1"/>
      <c r="HVQ252" s="1"/>
      <c r="HVR252" s="1"/>
      <c r="HVS252" s="1"/>
      <c r="HVT252" s="1"/>
      <c r="HVU252" s="1"/>
      <c r="HVV252" s="1"/>
      <c r="HVW252" s="1"/>
      <c r="HVX252" s="1"/>
      <c r="HVY252" s="1"/>
      <c r="HVZ252" s="1"/>
      <c r="HWA252" s="1"/>
      <c r="HWB252" s="1"/>
      <c r="HWC252" s="1"/>
      <c r="HWD252" s="1"/>
      <c r="HWE252" s="1"/>
      <c r="HWF252" s="1"/>
      <c r="HWG252" s="1"/>
      <c r="HWH252" s="1"/>
      <c r="HWI252" s="1"/>
      <c r="HWJ252" s="1"/>
      <c r="HWK252" s="1"/>
      <c r="HWL252" s="1"/>
      <c r="HWM252" s="1"/>
      <c r="HWN252" s="1"/>
      <c r="HWO252" s="1"/>
      <c r="HWP252" s="1"/>
      <c r="HWQ252" s="1"/>
      <c r="HWR252" s="1"/>
      <c r="HWS252" s="1"/>
      <c r="HWT252" s="1"/>
      <c r="HWU252" s="1"/>
      <c r="HWV252" s="1"/>
      <c r="HWW252" s="1"/>
      <c r="HWX252" s="1"/>
      <c r="HWY252" s="1"/>
      <c r="HWZ252" s="1"/>
      <c r="HXA252" s="1"/>
      <c r="HXB252" s="1"/>
      <c r="HXC252" s="1"/>
      <c r="HXD252" s="1"/>
      <c r="HXE252" s="1"/>
      <c r="HXF252" s="1"/>
      <c r="HXG252" s="1"/>
      <c r="HXH252" s="1"/>
      <c r="HXI252" s="1"/>
      <c r="HXJ252" s="1"/>
      <c r="HXK252" s="1"/>
      <c r="HXL252" s="1"/>
      <c r="HXM252" s="1"/>
      <c r="HXN252" s="1"/>
      <c r="HXO252" s="1"/>
      <c r="HXP252" s="1"/>
      <c r="HXQ252" s="1"/>
      <c r="HXR252" s="1"/>
      <c r="HXS252" s="1"/>
      <c r="HXT252" s="1"/>
      <c r="HXU252" s="1"/>
      <c r="HXV252" s="1"/>
      <c r="HXW252" s="1"/>
      <c r="HXX252" s="1"/>
      <c r="HXY252" s="1"/>
      <c r="HXZ252" s="1"/>
      <c r="HYA252" s="1"/>
      <c r="HYB252" s="1"/>
      <c r="HYC252" s="1"/>
      <c r="HYD252" s="1"/>
      <c r="HYE252" s="1"/>
      <c r="HYF252" s="1"/>
      <c r="HYG252" s="1"/>
      <c r="HYH252" s="1"/>
      <c r="HYI252" s="1"/>
      <c r="HYJ252" s="1"/>
      <c r="HYK252" s="1"/>
      <c r="HYL252" s="1"/>
      <c r="HYM252" s="1"/>
      <c r="HYN252" s="1"/>
      <c r="HYO252" s="1"/>
      <c r="HYP252" s="1"/>
      <c r="HYQ252" s="1"/>
      <c r="HYR252" s="1"/>
      <c r="HYS252" s="1"/>
      <c r="HYT252" s="1"/>
      <c r="HYU252" s="1"/>
      <c r="HYV252" s="1"/>
      <c r="HYW252" s="1"/>
      <c r="HYX252" s="1"/>
      <c r="HYY252" s="1"/>
      <c r="HYZ252" s="1"/>
      <c r="HZA252" s="1"/>
      <c r="HZB252" s="1"/>
      <c r="HZC252" s="1"/>
      <c r="HZD252" s="1"/>
      <c r="HZE252" s="1"/>
      <c r="HZF252" s="1"/>
      <c r="HZG252" s="1"/>
      <c r="HZH252" s="1"/>
      <c r="HZI252" s="1"/>
      <c r="HZJ252" s="1"/>
      <c r="HZK252" s="1"/>
      <c r="HZL252" s="1"/>
      <c r="HZM252" s="1"/>
      <c r="HZN252" s="1"/>
      <c r="HZO252" s="1"/>
      <c r="HZP252" s="1"/>
      <c r="HZQ252" s="1"/>
      <c r="HZR252" s="1"/>
      <c r="HZS252" s="1"/>
      <c r="HZT252" s="1"/>
      <c r="HZU252" s="1"/>
      <c r="HZV252" s="1"/>
      <c r="HZW252" s="1"/>
      <c r="HZX252" s="1"/>
      <c r="HZY252" s="1"/>
      <c r="HZZ252" s="1"/>
      <c r="IAA252" s="1"/>
      <c r="IAB252" s="1"/>
      <c r="IAC252" s="1"/>
      <c r="IAD252" s="1"/>
      <c r="IAE252" s="1"/>
      <c r="IAF252" s="1"/>
      <c r="IAG252" s="1"/>
      <c r="IAH252" s="1"/>
      <c r="IAI252" s="1"/>
      <c r="IAJ252" s="1"/>
      <c r="IAK252" s="1"/>
      <c r="IAL252" s="1"/>
      <c r="IAM252" s="1"/>
      <c r="IAN252" s="1"/>
      <c r="IAO252" s="1"/>
      <c r="IAP252" s="1"/>
      <c r="IAQ252" s="1"/>
      <c r="IAR252" s="1"/>
      <c r="IAS252" s="1"/>
      <c r="IAT252" s="1"/>
      <c r="IAU252" s="1"/>
      <c r="IAV252" s="1"/>
      <c r="IAW252" s="1"/>
      <c r="IAX252" s="1"/>
      <c r="IAY252" s="1"/>
      <c r="IAZ252" s="1"/>
      <c r="IBA252" s="1"/>
      <c r="IBB252" s="1"/>
      <c r="IBC252" s="1"/>
      <c r="IBD252" s="1"/>
      <c r="IBE252" s="1"/>
      <c r="IBF252" s="1"/>
      <c r="IBG252" s="1"/>
      <c r="IBH252" s="1"/>
      <c r="IBI252" s="1"/>
      <c r="IBJ252" s="1"/>
      <c r="IBK252" s="1"/>
      <c r="IBL252" s="1"/>
      <c r="IBM252" s="1"/>
      <c r="IBN252" s="1"/>
      <c r="IBO252" s="1"/>
      <c r="IBP252" s="1"/>
      <c r="IBQ252" s="1"/>
      <c r="IBR252" s="1"/>
      <c r="IBS252" s="1"/>
      <c r="IBT252" s="1"/>
      <c r="IBU252" s="1"/>
      <c r="IBV252" s="1"/>
      <c r="IBW252" s="1"/>
      <c r="IBX252" s="1"/>
      <c r="IBY252" s="1"/>
      <c r="IBZ252" s="1"/>
      <c r="ICA252" s="1"/>
      <c r="ICB252" s="1"/>
      <c r="ICC252" s="1"/>
      <c r="ICD252" s="1"/>
      <c r="ICE252" s="1"/>
      <c r="ICF252" s="1"/>
      <c r="ICG252" s="1"/>
      <c r="ICH252" s="1"/>
      <c r="ICI252" s="1"/>
      <c r="ICJ252" s="1"/>
      <c r="ICK252" s="1"/>
      <c r="ICL252" s="1"/>
      <c r="ICM252" s="1"/>
      <c r="ICN252" s="1"/>
      <c r="ICO252" s="1"/>
      <c r="ICP252" s="1"/>
      <c r="ICQ252" s="1"/>
      <c r="ICR252" s="1"/>
      <c r="ICS252" s="1"/>
      <c r="ICT252" s="1"/>
      <c r="ICU252" s="1"/>
      <c r="ICV252" s="1"/>
      <c r="ICW252" s="1"/>
      <c r="ICX252" s="1"/>
      <c r="ICY252" s="1"/>
      <c r="ICZ252" s="1"/>
      <c r="IDA252" s="1"/>
      <c r="IDB252" s="1"/>
      <c r="IDC252" s="1"/>
      <c r="IDD252" s="1"/>
      <c r="IDE252" s="1"/>
      <c r="IDF252" s="1"/>
      <c r="IDG252" s="1"/>
      <c r="IDH252" s="1"/>
      <c r="IDI252" s="1"/>
      <c r="IDJ252" s="1"/>
      <c r="IDK252" s="1"/>
      <c r="IDL252" s="1"/>
      <c r="IDM252" s="1"/>
      <c r="IDN252" s="1"/>
      <c r="IDO252" s="1"/>
      <c r="IDP252" s="1"/>
      <c r="IDQ252" s="1"/>
      <c r="IDR252" s="1"/>
      <c r="IDS252" s="1"/>
      <c r="IDT252" s="1"/>
      <c r="IDU252" s="1"/>
      <c r="IDV252" s="1"/>
      <c r="IDW252" s="1"/>
      <c r="IDX252" s="1"/>
      <c r="IDY252" s="1"/>
      <c r="IDZ252" s="1"/>
      <c r="IEA252" s="1"/>
      <c r="IEB252" s="1"/>
      <c r="IEC252" s="1"/>
      <c r="IED252" s="1"/>
      <c r="IEE252" s="1"/>
      <c r="IEF252" s="1"/>
      <c r="IEG252" s="1"/>
      <c r="IEH252" s="1"/>
      <c r="IEI252" s="1"/>
      <c r="IEJ252" s="1"/>
      <c r="IEK252" s="1"/>
      <c r="IEL252" s="1"/>
      <c r="IEM252" s="1"/>
      <c r="IEN252" s="1"/>
      <c r="IEO252" s="1"/>
      <c r="IEP252" s="1"/>
      <c r="IEQ252" s="1"/>
      <c r="IER252" s="1"/>
      <c r="IES252" s="1"/>
      <c r="IET252" s="1"/>
      <c r="IEU252" s="1"/>
      <c r="IEV252" s="1"/>
      <c r="IEW252" s="1"/>
      <c r="IEX252" s="1"/>
      <c r="IEY252" s="1"/>
      <c r="IEZ252" s="1"/>
      <c r="IFA252" s="1"/>
      <c r="IFB252" s="1"/>
      <c r="IFC252" s="1"/>
      <c r="IFD252" s="1"/>
      <c r="IFE252" s="1"/>
      <c r="IFF252" s="1"/>
      <c r="IFG252" s="1"/>
      <c r="IFH252" s="1"/>
      <c r="IFI252" s="1"/>
      <c r="IFJ252" s="1"/>
      <c r="IFK252" s="1"/>
      <c r="IFL252" s="1"/>
      <c r="IFM252" s="1"/>
      <c r="IFN252" s="1"/>
      <c r="IFO252" s="1"/>
      <c r="IFP252" s="1"/>
      <c r="IFQ252" s="1"/>
      <c r="IFR252" s="1"/>
      <c r="IFS252" s="1"/>
      <c r="IFT252" s="1"/>
      <c r="IFU252" s="1"/>
      <c r="IFV252" s="1"/>
      <c r="IFW252" s="1"/>
      <c r="IFX252" s="1"/>
      <c r="IFY252" s="1"/>
      <c r="IFZ252" s="1"/>
      <c r="IGA252" s="1"/>
      <c r="IGB252" s="1"/>
      <c r="IGC252" s="1"/>
      <c r="IGD252" s="1"/>
      <c r="IGE252" s="1"/>
      <c r="IGF252" s="1"/>
      <c r="IGG252" s="1"/>
      <c r="IGH252" s="1"/>
      <c r="IGI252" s="1"/>
      <c r="IGJ252" s="1"/>
      <c r="IGK252" s="1"/>
      <c r="IGL252" s="1"/>
      <c r="IGM252" s="1"/>
      <c r="IGN252" s="1"/>
      <c r="IGO252" s="1"/>
      <c r="IGP252" s="1"/>
      <c r="IGQ252" s="1"/>
      <c r="IGR252" s="1"/>
      <c r="IGS252" s="1"/>
      <c r="IGT252" s="1"/>
      <c r="IGU252" s="1"/>
      <c r="IGV252" s="1"/>
      <c r="IGW252" s="1"/>
      <c r="IGX252" s="1"/>
      <c r="IGY252" s="1"/>
      <c r="IGZ252" s="1"/>
      <c r="IHA252" s="1"/>
      <c r="IHB252" s="1"/>
      <c r="IHC252" s="1"/>
      <c r="IHD252" s="1"/>
      <c r="IHE252" s="1"/>
      <c r="IHF252" s="1"/>
      <c r="IHG252" s="1"/>
      <c r="IHH252" s="1"/>
      <c r="IHI252" s="1"/>
      <c r="IHJ252" s="1"/>
      <c r="IHK252" s="1"/>
      <c r="IHL252" s="1"/>
      <c r="IHM252" s="1"/>
      <c r="IHN252" s="1"/>
      <c r="IHO252" s="1"/>
      <c r="IHP252" s="1"/>
      <c r="IHQ252" s="1"/>
      <c r="IHR252" s="1"/>
      <c r="IHS252" s="1"/>
      <c r="IHT252" s="1"/>
      <c r="IHU252" s="1"/>
      <c r="IHV252" s="1"/>
      <c r="IHW252" s="1"/>
      <c r="IHX252" s="1"/>
      <c r="IHY252" s="1"/>
      <c r="IHZ252" s="1"/>
      <c r="IIA252" s="1"/>
      <c r="IIB252" s="1"/>
      <c r="IIC252" s="1"/>
      <c r="IID252" s="1"/>
      <c r="IIE252" s="1"/>
      <c r="IIF252" s="1"/>
      <c r="IIG252" s="1"/>
      <c r="IIH252" s="1"/>
      <c r="III252" s="1"/>
      <c r="IIJ252" s="1"/>
      <c r="IIK252" s="1"/>
      <c r="IIL252" s="1"/>
      <c r="IIM252" s="1"/>
      <c r="IIN252" s="1"/>
      <c r="IIO252" s="1"/>
      <c r="IIP252" s="1"/>
      <c r="IIQ252" s="1"/>
      <c r="IIR252" s="1"/>
      <c r="IIS252" s="1"/>
      <c r="IIT252" s="1"/>
      <c r="IIU252" s="1"/>
      <c r="IIV252" s="1"/>
      <c r="IIW252" s="1"/>
      <c r="IIX252" s="1"/>
      <c r="IIY252" s="1"/>
      <c r="IIZ252" s="1"/>
      <c r="IJA252" s="1"/>
      <c r="IJB252" s="1"/>
      <c r="IJC252" s="1"/>
      <c r="IJD252" s="1"/>
      <c r="IJE252" s="1"/>
      <c r="IJF252" s="1"/>
      <c r="IJG252" s="1"/>
      <c r="IJH252" s="1"/>
      <c r="IJI252" s="1"/>
      <c r="IJJ252" s="1"/>
      <c r="IJK252" s="1"/>
      <c r="IJL252" s="1"/>
      <c r="IJM252" s="1"/>
      <c r="IJN252" s="1"/>
      <c r="IJO252" s="1"/>
      <c r="IJP252" s="1"/>
      <c r="IJQ252" s="1"/>
      <c r="IJR252" s="1"/>
      <c r="IJS252" s="1"/>
      <c r="IJT252" s="1"/>
      <c r="IJU252" s="1"/>
      <c r="IJV252" s="1"/>
      <c r="IJW252" s="1"/>
      <c r="IJX252" s="1"/>
      <c r="IJY252" s="1"/>
      <c r="IJZ252" s="1"/>
      <c r="IKA252" s="1"/>
      <c r="IKB252" s="1"/>
      <c r="IKC252" s="1"/>
      <c r="IKD252" s="1"/>
      <c r="IKE252" s="1"/>
      <c r="IKF252" s="1"/>
      <c r="IKG252" s="1"/>
      <c r="IKH252" s="1"/>
      <c r="IKI252" s="1"/>
      <c r="IKJ252" s="1"/>
      <c r="IKK252" s="1"/>
      <c r="IKL252" s="1"/>
      <c r="IKM252" s="1"/>
      <c r="IKN252" s="1"/>
      <c r="IKO252" s="1"/>
      <c r="IKP252" s="1"/>
      <c r="IKQ252" s="1"/>
      <c r="IKR252" s="1"/>
      <c r="IKS252" s="1"/>
      <c r="IKT252" s="1"/>
      <c r="IKU252" s="1"/>
      <c r="IKV252" s="1"/>
      <c r="IKW252" s="1"/>
      <c r="IKX252" s="1"/>
      <c r="IKY252" s="1"/>
      <c r="IKZ252" s="1"/>
      <c r="ILA252" s="1"/>
      <c r="ILB252" s="1"/>
      <c r="ILC252" s="1"/>
      <c r="ILD252" s="1"/>
      <c r="ILE252" s="1"/>
      <c r="ILF252" s="1"/>
      <c r="ILG252" s="1"/>
      <c r="ILH252" s="1"/>
      <c r="ILI252" s="1"/>
      <c r="ILJ252" s="1"/>
      <c r="ILK252" s="1"/>
      <c r="ILL252" s="1"/>
      <c r="ILM252" s="1"/>
      <c r="ILN252" s="1"/>
      <c r="ILO252" s="1"/>
      <c r="ILP252" s="1"/>
      <c r="ILQ252" s="1"/>
      <c r="ILR252" s="1"/>
      <c r="ILS252" s="1"/>
      <c r="ILT252" s="1"/>
      <c r="ILU252" s="1"/>
      <c r="ILV252" s="1"/>
      <c r="ILW252" s="1"/>
      <c r="ILX252" s="1"/>
      <c r="ILY252" s="1"/>
      <c r="ILZ252" s="1"/>
      <c r="IMA252" s="1"/>
      <c r="IMB252" s="1"/>
      <c r="IMC252" s="1"/>
      <c r="IMD252" s="1"/>
      <c r="IME252" s="1"/>
      <c r="IMF252" s="1"/>
      <c r="IMG252" s="1"/>
      <c r="IMH252" s="1"/>
      <c r="IMI252" s="1"/>
      <c r="IMJ252" s="1"/>
      <c r="IMK252" s="1"/>
      <c r="IML252" s="1"/>
      <c r="IMM252" s="1"/>
      <c r="IMN252" s="1"/>
      <c r="IMO252" s="1"/>
      <c r="IMP252" s="1"/>
      <c r="IMQ252" s="1"/>
      <c r="IMR252" s="1"/>
      <c r="IMS252" s="1"/>
      <c r="IMT252" s="1"/>
      <c r="IMU252" s="1"/>
      <c r="IMV252" s="1"/>
      <c r="IMW252" s="1"/>
      <c r="IMX252" s="1"/>
      <c r="IMY252" s="1"/>
      <c r="IMZ252" s="1"/>
      <c r="INA252" s="1"/>
      <c r="INB252" s="1"/>
      <c r="INC252" s="1"/>
      <c r="IND252" s="1"/>
      <c r="INE252" s="1"/>
      <c r="INF252" s="1"/>
      <c r="ING252" s="1"/>
      <c r="INH252" s="1"/>
      <c r="INI252" s="1"/>
      <c r="INJ252" s="1"/>
      <c r="INK252" s="1"/>
      <c r="INL252" s="1"/>
      <c r="INM252" s="1"/>
      <c r="INN252" s="1"/>
      <c r="INO252" s="1"/>
      <c r="INP252" s="1"/>
      <c r="INQ252" s="1"/>
      <c r="INR252" s="1"/>
      <c r="INS252" s="1"/>
      <c r="INT252" s="1"/>
      <c r="INU252" s="1"/>
      <c r="INV252" s="1"/>
      <c r="INW252" s="1"/>
      <c r="INX252" s="1"/>
      <c r="INY252" s="1"/>
      <c r="INZ252" s="1"/>
      <c r="IOA252" s="1"/>
      <c r="IOB252" s="1"/>
      <c r="IOC252" s="1"/>
      <c r="IOD252" s="1"/>
      <c r="IOE252" s="1"/>
      <c r="IOF252" s="1"/>
      <c r="IOG252" s="1"/>
      <c r="IOH252" s="1"/>
      <c r="IOI252" s="1"/>
      <c r="IOJ252" s="1"/>
      <c r="IOK252" s="1"/>
      <c r="IOL252" s="1"/>
      <c r="IOM252" s="1"/>
      <c r="ION252" s="1"/>
      <c r="IOO252" s="1"/>
      <c r="IOP252" s="1"/>
      <c r="IOQ252" s="1"/>
      <c r="IOR252" s="1"/>
      <c r="IOS252" s="1"/>
      <c r="IOT252" s="1"/>
      <c r="IOU252" s="1"/>
      <c r="IOV252" s="1"/>
      <c r="IOW252" s="1"/>
      <c r="IOX252" s="1"/>
      <c r="IOY252" s="1"/>
      <c r="IOZ252" s="1"/>
      <c r="IPA252" s="1"/>
      <c r="IPB252" s="1"/>
      <c r="IPC252" s="1"/>
      <c r="IPD252" s="1"/>
      <c r="IPE252" s="1"/>
      <c r="IPF252" s="1"/>
      <c r="IPG252" s="1"/>
      <c r="IPH252" s="1"/>
      <c r="IPI252" s="1"/>
      <c r="IPJ252" s="1"/>
      <c r="IPK252" s="1"/>
      <c r="IPL252" s="1"/>
      <c r="IPM252" s="1"/>
      <c r="IPN252" s="1"/>
      <c r="IPO252" s="1"/>
      <c r="IPP252" s="1"/>
      <c r="IPQ252" s="1"/>
      <c r="IPR252" s="1"/>
      <c r="IPS252" s="1"/>
      <c r="IPT252" s="1"/>
      <c r="IPU252" s="1"/>
      <c r="IPV252" s="1"/>
      <c r="IPW252" s="1"/>
      <c r="IPX252" s="1"/>
      <c r="IPY252" s="1"/>
      <c r="IPZ252" s="1"/>
      <c r="IQA252" s="1"/>
      <c r="IQB252" s="1"/>
      <c r="IQC252" s="1"/>
      <c r="IQD252" s="1"/>
      <c r="IQE252" s="1"/>
      <c r="IQF252" s="1"/>
      <c r="IQG252" s="1"/>
      <c r="IQH252" s="1"/>
      <c r="IQI252" s="1"/>
      <c r="IQJ252" s="1"/>
      <c r="IQK252" s="1"/>
      <c r="IQL252" s="1"/>
      <c r="IQM252" s="1"/>
      <c r="IQN252" s="1"/>
      <c r="IQO252" s="1"/>
      <c r="IQP252" s="1"/>
      <c r="IQQ252" s="1"/>
      <c r="IQR252" s="1"/>
      <c r="IQS252" s="1"/>
      <c r="IQT252" s="1"/>
      <c r="IQU252" s="1"/>
      <c r="IQV252" s="1"/>
      <c r="IQW252" s="1"/>
      <c r="IQX252" s="1"/>
      <c r="IQY252" s="1"/>
      <c r="IQZ252" s="1"/>
      <c r="IRA252" s="1"/>
      <c r="IRB252" s="1"/>
      <c r="IRC252" s="1"/>
      <c r="IRD252" s="1"/>
      <c r="IRE252" s="1"/>
      <c r="IRF252" s="1"/>
      <c r="IRG252" s="1"/>
      <c r="IRH252" s="1"/>
      <c r="IRI252" s="1"/>
      <c r="IRJ252" s="1"/>
      <c r="IRK252" s="1"/>
      <c r="IRL252" s="1"/>
      <c r="IRM252" s="1"/>
      <c r="IRN252" s="1"/>
      <c r="IRO252" s="1"/>
      <c r="IRP252" s="1"/>
      <c r="IRQ252" s="1"/>
      <c r="IRR252" s="1"/>
      <c r="IRS252" s="1"/>
      <c r="IRT252" s="1"/>
      <c r="IRU252" s="1"/>
      <c r="IRV252" s="1"/>
      <c r="IRW252" s="1"/>
      <c r="IRX252" s="1"/>
      <c r="IRY252" s="1"/>
      <c r="IRZ252" s="1"/>
      <c r="ISA252" s="1"/>
      <c r="ISB252" s="1"/>
      <c r="ISC252" s="1"/>
      <c r="ISD252" s="1"/>
      <c r="ISE252" s="1"/>
      <c r="ISF252" s="1"/>
      <c r="ISG252" s="1"/>
      <c r="ISH252" s="1"/>
      <c r="ISI252" s="1"/>
      <c r="ISJ252" s="1"/>
      <c r="ISK252" s="1"/>
      <c r="ISL252" s="1"/>
      <c r="ISM252" s="1"/>
      <c r="ISN252" s="1"/>
      <c r="ISO252" s="1"/>
      <c r="ISP252" s="1"/>
      <c r="ISQ252" s="1"/>
      <c r="ISR252" s="1"/>
      <c r="ISS252" s="1"/>
      <c r="IST252" s="1"/>
      <c r="ISU252" s="1"/>
      <c r="ISV252" s="1"/>
      <c r="ISW252" s="1"/>
      <c r="ISX252" s="1"/>
      <c r="ISY252" s="1"/>
      <c r="ISZ252" s="1"/>
      <c r="ITA252" s="1"/>
      <c r="ITB252" s="1"/>
      <c r="ITC252" s="1"/>
      <c r="ITD252" s="1"/>
      <c r="ITE252" s="1"/>
      <c r="ITF252" s="1"/>
      <c r="ITG252" s="1"/>
      <c r="ITH252" s="1"/>
      <c r="ITI252" s="1"/>
      <c r="ITJ252" s="1"/>
      <c r="ITK252" s="1"/>
      <c r="ITL252" s="1"/>
      <c r="ITM252" s="1"/>
      <c r="ITN252" s="1"/>
      <c r="ITO252" s="1"/>
      <c r="ITP252" s="1"/>
      <c r="ITQ252" s="1"/>
      <c r="ITR252" s="1"/>
      <c r="ITS252" s="1"/>
      <c r="ITT252" s="1"/>
      <c r="ITU252" s="1"/>
      <c r="ITV252" s="1"/>
      <c r="ITW252" s="1"/>
      <c r="ITX252" s="1"/>
      <c r="ITY252" s="1"/>
      <c r="ITZ252" s="1"/>
      <c r="IUA252" s="1"/>
      <c r="IUB252" s="1"/>
      <c r="IUC252" s="1"/>
      <c r="IUD252" s="1"/>
      <c r="IUE252" s="1"/>
      <c r="IUF252" s="1"/>
      <c r="IUG252" s="1"/>
      <c r="IUH252" s="1"/>
      <c r="IUI252" s="1"/>
      <c r="IUJ252" s="1"/>
      <c r="IUK252" s="1"/>
      <c r="IUL252" s="1"/>
      <c r="IUM252" s="1"/>
      <c r="IUN252" s="1"/>
      <c r="IUO252" s="1"/>
      <c r="IUP252" s="1"/>
      <c r="IUQ252" s="1"/>
      <c r="IUR252" s="1"/>
      <c r="IUS252" s="1"/>
      <c r="IUT252" s="1"/>
      <c r="IUU252" s="1"/>
      <c r="IUV252" s="1"/>
      <c r="IUW252" s="1"/>
      <c r="IUX252" s="1"/>
      <c r="IUY252" s="1"/>
      <c r="IUZ252" s="1"/>
      <c r="IVA252" s="1"/>
      <c r="IVB252" s="1"/>
      <c r="IVC252" s="1"/>
      <c r="IVD252" s="1"/>
      <c r="IVE252" s="1"/>
      <c r="IVF252" s="1"/>
      <c r="IVG252" s="1"/>
      <c r="IVH252" s="1"/>
      <c r="IVI252" s="1"/>
      <c r="IVJ252" s="1"/>
      <c r="IVK252" s="1"/>
      <c r="IVL252" s="1"/>
      <c r="IVM252" s="1"/>
      <c r="IVN252" s="1"/>
      <c r="IVO252" s="1"/>
      <c r="IVP252" s="1"/>
      <c r="IVQ252" s="1"/>
      <c r="IVR252" s="1"/>
      <c r="IVS252" s="1"/>
      <c r="IVT252" s="1"/>
      <c r="IVU252" s="1"/>
      <c r="IVV252" s="1"/>
      <c r="IVW252" s="1"/>
      <c r="IVX252" s="1"/>
      <c r="IVY252" s="1"/>
      <c r="IVZ252" s="1"/>
      <c r="IWA252" s="1"/>
      <c r="IWB252" s="1"/>
      <c r="IWC252" s="1"/>
      <c r="IWD252" s="1"/>
      <c r="IWE252" s="1"/>
      <c r="IWF252" s="1"/>
      <c r="IWG252" s="1"/>
      <c r="IWH252" s="1"/>
      <c r="IWI252" s="1"/>
      <c r="IWJ252" s="1"/>
      <c r="IWK252" s="1"/>
      <c r="IWL252" s="1"/>
      <c r="IWM252" s="1"/>
      <c r="IWN252" s="1"/>
      <c r="IWO252" s="1"/>
      <c r="IWP252" s="1"/>
      <c r="IWQ252" s="1"/>
      <c r="IWR252" s="1"/>
      <c r="IWS252" s="1"/>
      <c r="IWT252" s="1"/>
      <c r="IWU252" s="1"/>
      <c r="IWV252" s="1"/>
      <c r="IWW252" s="1"/>
      <c r="IWX252" s="1"/>
      <c r="IWY252" s="1"/>
      <c r="IWZ252" s="1"/>
      <c r="IXA252" s="1"/>
      <c r="IXB252" s="1"/>
      <c r="IXC252" s="1"/>
      <c r="IXD252" s="1"/>
      <c r="IXE252" s="1"/>
      <c r="IXF252" s="1"/>
      <c r="IXG252" s="1"/>
      <c r="IXH252" s="1"/>
      <c r="IXI252" s="1"/>
      <c r="IXJ252" s="1"/>
      <c r="IXK252" s="1"/>
      <c r="IXL252" s="1"/>
      <c r="IXM252" s="1"/>
      <c r="IXN252" s="1"/>
      <c r="IXO252" s="1"/>
      <c r="IXP252" s="1"/>
      <c r="IXQ252" s="1"/>
      <c r="IXR252" s="1"/>
      <c r="IXS252" s="1"/>
      <c r="IXT252" s="1"/>
      <c r="IXU252" s="1"/>
      <c r="IXV252" s="1"/>
      <c r="IXW252" s="1"/>
      <c r="IXX252" s="1"/>
      <c r="IXY252" s="1"/>
      <c r="IXZ252" s="1"/>
      <c r="IYA252" s="1"/>
      <c r="IYB252" s="1"/>
      <c r="IYC252" s="1"/>
      <c r="IYD252" s="1"/>
      <c r="IYE252" s="1"/>
      <c r="IYF252" s="1"/>
      <c r="IYG252" s="1"/>
      <c r="IYH252" s="1"/>
      <c r="IYI252" s="1"/>
      <c r="IYJ252" s="1"/>
      <c r="IYK252" s="1"/>
      <c r="IYL252" s="1"/>
      <c r="IYM252" s="1"/>
      <c r="IYN252" s="1"/>
      <c r="IYO252" s="1"/>
      <c r="IYP252" s="1"/>
      <c r="IYQ252" s="1"/>
      <c r="IYR252" s="1"/>
      <c r="IYS252" s="1"/>
      <c r="IYT252" s="1"/>
      <c r="IYU252" s="1"/>
      <c r="IYV252" s="1"/>
      <c r="IYW252" s="1"/>
      <c r="IYX252" s="1"/>
      <c r="IYY252" s="1"/>
      <c r="IYZ252" s="1"/>
      <c r="IZA252" s="1"/>
      <c r="IZB252" s="1"/>
      <c r="IZC252" s="1"/>
      <c r="IZD252" s="1"/>
      <c r="IZE252" s="1"/>
      <c r="IZF252" s="1"/>
      <c r="IZG252" s="1"/>
      <c r="IZH252" s="1"/>
      <c r="IZI252" s="1"/>
      <c r="IZJ252" s="1"/>
      <c r="IZK252" s="1"/>
      <c r="IZL252" s="1"/>
      <c r="IZM252" s="1"/>
      <c r="IZN252" s="1"/>
      <c r="IZO252" s="1"/>
      <c r="IZP252" s="1"/>
      <c r="IZQ252" s="1"/>
      <c r="IZR252" s="1"/>
      <c r="IZS252" s="1"/>
      <c r="IZT252" s="1"/>
      <c r="IZU252" s="1"/>
      <c r="IZV252" s="1"/>
      <c r="IZW252" s="1"/>
      <c r="IZX252" s="1"/>
      <c r="IZY252" s="1"/>
      <c r="IZZ252" s="1"/>
      <c r="JAA252" s="1"/>
      <c r="JAB252" s="1"/>
      <c r="JAC252" s="1"/>
      <c r="JAD252" s="1"/>
      <c r="JAE252" s="1"/>
      <c r="JAF252" s="1"/>
      <c r="JAG252" s="1"/>
      <c r="JAH252" s="1"/>
      <c r="JAI252" s="1"/>
      <c r="JAJ252" s="1"/>
      <c r="JAK252" s="1"/>
      <c r="JAL252" s="1"/>
      <c r="JAM252" s="1"/>
      <c r="JAN252" s="1"/>
      <c r="JAO252" s="1"/>
      <c r="JAP252" s="1"/>
      <c r="JAQ252" s="1"/>
      <c r="JAR252" s="1"/>
      <c r="JAS252" s="1"/>
      <c r="JAT252" s="1"/>
      <c r="JAU252" s="1"/>
      <c r="JAV252" s="1"/>
      <c r="JAW252" s="1"/>
      <c r="JAX252" s="1"/>
      <c r="JAY252" s="1"/>
      <c r="JAZ252" s="1"/>
      <c r="JBA252" s="1"/>
      <c r="JBB252" s="1"/>
      <c r="JBC252" s="1"/>
      <c r="JBD252" s="1"/>
      <c r="JBE252" s="1"/>
      <c r="JBF252" s="1"/>
      <c r="JBG252" s="1"/>
      <c r="JBH252" s="1"/>
      <c r="JBI252" s="1"/>
      <c r="JBJ252" s="1"/>
      <c r="JBK252" s="1"/>
      <c r="JBL252" s="1"/>
      <c r="JBM252" s="1"/>
      <c r="JBN252" s="1"/>
      <c r="JBO252" s="1"/>
      <c r="JBP252" s="1"/>
      <c r="JBQ252" s="1"/>
      <c r="JBR252" s="1"/>
      <c r="JBS252" s="1"/>
      <c r="JBT252" s="1"/>
      <c r="JBU252" s="1"/>
      <c r="JBV252" s="1"/>
      <c r="JBW252" s="1"/>
      <c r="JBX252" s="1"/>
      <c r="JBY252" s="1"/>
      <c r="JBZ252" s="1"/>
      <c r="JCA252" s="1"/>
      <c r="JCB252" s="1"/>
      <c r="JCC252" s="1"/>
      <c r="JCD252" s="1"/>
      <c r="JCE252" s="1"/>
      <c r="JCF252" s="1"/>
      <c r="JCG252" s="1"/>
      <c r="JCH252" s="1"/>
      <c r="JCI252" s="1"/>
      <c r="JCJ252" s="1"/>
      <c r="JCK252" s="1"/>
      <c r="JCL252" s="1"/>
      <c r="JCM252" s="1"/>
      <c r="JCN252" s="1"/>
      <c r="JCO252" s="1"/>
      <c r="JCP252" s="1"/>
      <c r="JCQ252" s="1"/>
      <c r="JCR252" s="1"/>
      <c r="JCS252" s="1"/>
      <c r="JCT252" s="1"/>
      <c r="JCU252" s="1"/>
      <c r="JCV252" s="1"/>
      <c r="JCW252" s="1"/>
      <c r="JCX252" s="1"/>
      <c r="JCY252" s="1"/>
      <c r="JCZ252" s="1"/>
      <c r="JDA252" s="1"/>
      <c r="JDB252" s="1"/>
      <c r="JDC252" s="1"/>
      <c r="JDD252" s="1"/>
      <c r="JDE252" s="1"/>
      <c r="JDF252" s="1"/>
      <c r="JDG252" s="1"/>
      <c r="JDH252" s="1"/>
      <c r="JDI252" s="1"/>
      <c r="JDJ252" s="1"/>
      <c r="JDK252" s="1"/>
      <c r="JDL252" s="1"/>
      <c r="JDM252" s="1"/>
      <c r="JDN252" s="1"/>
      <c r="JDO252" s="1"/>
      <c r="JDP252" s="1"/>
      <c r="JDQ252" s="1"/>
      <c r="JDR252" s="1"/>
      <c r="JDS252" s="1"/>
      <c r="JDT252" s="1"/>
      <c r="JDU252" s="1"/>
      <c r="JDV252" s="1"/>
      <c r="JDW252" s="1"/>
      <c r="JDX252" s="1"/>
      <c r="JDY252" s="1"/>
      <c r="JDZ252" s="1"/>
      <c r="JEA252" s="1"/>
      <c r="JEB252" s="1"/>
      <c r="JEC252" s="1"/>
      <c r="JED252" s="1"/>
      <c r="JEE252" s="1"/>
      <c r="JEF252" s="1"/>
      <c r="JEG252" s="1"/>
      <c r="JEH252" s="1"/>
      <c r="JEI252" s="1"/>
      <c r="JEJ252" s="1"/>
      <c r="JEK252" s="1"/>
      <c r="JEL252" s="1"/>
      <c r="JEM252" s="1"/>
      <c r="JEN252" s="1"/>
      <c r="JEO252" s="1"/>
      <c r="JEP252" s="1"/>
      <c r="JEQ252" s="1"/>
      <c r="JER252" s="1"/>
      <c r="JES252" s="1"/>
      <c r="JET252" s="1"/>
      <c r="JEU252" s="1"/>
      <c r="JEV252" s="1"/>
      <c r="JEW252" s="1"/>
      <c r="JEX252" s="1"/>
      <c r="JEY252" s="1"/>
      <c r="JEZ252" s="1"/>
      <c r="JFA252" s="1"/>
      <c r="JFB252" s="1"/>
      <c r="JFC252" s="1"/>
      <c r="JFD252" s="1"/>
      <c r="JFE252" s="1"/>
      <c r="JFF252" s="1"/>
      <c r="JFG252" s="1"/>
      <c r="JFH252" s="1"/>
      <c r="JFI252" s="1"/>
      <c r="JFJ252" s="1"/>
      <c r="JFK252" s="1"/>
      <c r="JFL252" s="1"/>
      <c r="JFM252" s="1"/>
      <c r="JFN252" s="1"/>
      <c r="JFO252" s="1"/>
      <c r="JFP252" s="1"/>
      <c r="JFQ252" s="1"/>
      <c r="JFR252" s="1"/>
      <c r="JFS252" s="1"/>
      <c r="JFT252" s="1"/>
      <c r="JFU252" s="1"/>
      <c r="JFV252" s="1"/>
      <c r="JFW252" s="1"/>
      <c r="JFX252" s="1"/>
      <c r="JFY252" s="1"/>
      <c r="JFZ252" s="1"/>
      <c r="JGA252" s="1"/>
      <c r="JGB252" s="1"/>
      <c r="JGC252" s="1"/>
      <c r="JGD252" s="1"/>
      <c r="JGE252" s="1"/>
      <c r="JGF252" s="1"/>
      <c r="JGG252" s="1"/>
      <c r="JGH252" s="1"/>
      <c r="JGI252" s="1"/>
      <c r="JGJ252" s="1"/>
      <c r="JGK252" s="1"/>
      <c r="JGL252" s="1"/>
      <c r="JGM252" s="1"/>
      <c r="JGN252" s="1"/>
      <c r="JGO252" s="1"/>
      <c r="JGP252" s="1"/>
      <c r="JGQ252" s="1"/>
      <c r="JGR252" s="1"/>
      <c r="JGS252" s="1"/>
      <c r="JGT252" s="1"/>
      <c r="JGU252" s="1"/>
      <c r="JGV252" s="1"/>
      <c r="JGW252" s="1"/>
      <c r="JGX252" s="1"/>
      <c r="JGY252" s="1"/>
      <c r="JGZ252" s="1"/>
      <c r="JHA252" s="1"/>
      <c r="JHB252" s="1"/>
      <c r="JHC252" s="1"/>
      <c r="JHD252" s="1"/>
      <c r="JHE252" s="1"/>
      <c r="JHF252" s="1"/>
      <c r="JHG252" s="1"/>
      <c r="JHH252" s="1"/>
      <c r="JHI252" s="1"/>
      <c r="JHJ252" s="1"/>
      <c r="JHK252" s="1"/>
      <c r="JHL252" s="1"/>
      <c r="JHM252" s="1"/>
      <c r="JHN252" s="1"/>
      <c r="JHO252" s="1"/>
      <c r="JHP252" s="1"/>
      <c r="JHQ252" s="1"/>
      <c r="JHR252" s="1"/>
      <c r="JHS252" s="1"/>
      <c r="JHT252" s="1"/>
      <c r="JHU252" s="1"/>
      <c r="JHV252" s="1"/>
      <c r="JHW252" s="1"/>
      <c r="JHX252" s="1"/>
      <c r="JHY252" s="1"/>
      <c r="JHZ252" s="1"/>
      <c r="JIA252" s="1"/>
      <c r="JIB252" s="1"/>
      <c r="JIC252" s="1"/>
      <c r="JID252" s="1"/>
      <c r="JIE252" s="1"/>
      <c r="JIF252" s="1"/>
      <c r="JIG252" s="1"/>
      <c r="JIH252" s="1"/>
      <c r="JII252" s="1"/>
      <c r="JIJ252" s="1"/>
      <c r="JIK252" s="1"/>
      <c r="JIL252" s="1"/>
      <c r="JIM252" s="1"/>
      <c r="JIN252" s="1"/>
      <c r="JIO252" s="1"/>
      <c r="JIP252" s="1"/>
      <c r="JIQ252" s="1"/>
      <c r="JIR252" s="1"/>
      <c r="JIS252" s="1"/>
      <c r="JIT252" s="1"/>
      <c r="JIU252" s="1"/>
      <c r="JIV252" s="1"/>
      <c r="JIW252" s="1"/>
      <c r="JIX252" s="1"/>
      <c r="JIY252" s="1"/>
      <c r="JIZ252" s="1"/>
      <c r="JJA252" s="1"/>
      <c r="JJB252" s="1"/>
      <c r="JJC252" s="1"/>
      <c r="JJD252" s="1"/>
      <c r="JJE252" s="1"/>
      <c r="JJF252" s="1"/>
      <c r="JJG252" s="1"/>
      <c r="JJH252" s="1"/>
      <c r="JJI252" s="1"/>
      <c r="JJJ252" s="1"/>
      <c r="JJK252" s="1"/>
      <c r="JJL252" s="1"/>
      <c r="JJM252" s="1"/>
      <c r="JJN252" s="1"/>
      <c r="JJO252" s="1"/>
      <c r="JJP252" s="1"/>
      <c r="JJQ252" s="1"/>
      <c r="JJR252" s="1"/>
      <c r="JJS252" s="1"/>
      <c r="JJT252" s="1"/>
      <c r="JJU252" s="1"/>
      <c r="JJV252" s="1"/>
      <c r="JJW252" s="1"/>
      <c r="JJX252" s="1"/>
      <c r="JJY252" s="1"/>
      <c r="JJZ252" s="1"/>
      <c r="JKA252" s="1"/>
      <c r="JKB252" s="1"/>
      <c r="JKC252" s="1"/>
      <c r="JKD252" s="1"/>
      <c r="JKE252" s="1"/>
      <c r="JKF252" s="1"/>
      <c r="JKG252" s="1"/>
      <c r="JKH252" s="1"/>
      <c r="JKI252" s="1"/>
      <c r="JKJ252" s="1"/>
      <c r="JKK252" s="1"/>
      <c r="JKL252" s="1"/>
      <c r="JKM252" s="1"/>
      <c r="JKN252" s="1"/>
      <c r="JKO252" s="1"/>
      <c r="JKP252" s="1"/>
      <c r="JKQ252" s="1"/>
      <c r="JKR252" s="1"/>
      <c r="JKS252" s="1"/>
      <c r="JKT252" s="1"/>
      <c r="JKU252" s="1"/>
      <c r="JKV252" s="1"/>
      <c r="JKW252" s="1"/>
      <c r="JKX252" s="1"/>
      <c r="JKY252" s="1"/>
      <c r="JKZ252" s="1"/>
      <c r="JLA252" s="1"/>
      <c r="JLB252" s="1"/>
      <c r="JLC252" s="1"/>
      <c r="JLD252" s="1"/>
      <c r="JLE252" s="1"/>
      <c r="JLF252" s="1"/>
      <c r="JLG252" s="1"/>
      <c r="JLH252" s="1"/>
      <c r="JLI252" s="1"/>
      <c r="JLJ252" s="1"/>
      <c r="JLK252" s="1"/>
      <c r="JLL252" s="1"/>
      <c r="JLM252" s="1"/>
      <c r="JLN252" s="1"/>
      <c r="JLO252" s="1"/>
      <c r="JLP252" s="1"/>
      <c r="JLQ252" s="1"/>
      <c r="JLR252" s="1"/>
      <c r="JLS252" s="1"/>
      <c r="JLT252" s="1"/>
      <c r="JLU252" s="1"/>
      <c r="JLV252" s="1"/>
      <c r="JLW252" s="1"/>
      <c r="JLX252" s="1"/>
      <c r="JLY252" s="1"/>
      <c r="JLZ252" s="1"/>
      <c r="JMA252" s="1"/>
      <c r="JMB252" s="1"/>
      <c r="JMC252" s="1"/>
      <c r="JMD252" s="1"/>
      <c r="JME252" s="1"/>
      <c r="JMF252" s="1"/>
      <c r="JMG252" s="1"/>
      <c r="JMH252" s="1"/>
      <c r="JMI252" s="1"/>
      <c r="JMJ252" s="1"/>
      <c r="JMK252" s="1"/>
      <c r="JML252" s="1"/>
      <c r="JMM252" s="1"/>
      <c r="JMN252" s="1"/>
      <c r="JMO252" s="1"/>
      <c r="JMP252" s="1"/>
      <c r="JMQ252" s="1"/>
      <c r="JMR252" s="1"/>
      <c r="JMS252" s="1"/>
      <c r="JMT252" s="1"/>
      <c r="JMU252" s="1"/>
      <c r="JMV252" s="1"/>
      <c r="JMW252" s="1"/>
      <c r="JMX252" s="1"/>
      <c r="JMY252" s="1"/>
      <c r="JMZ252" s="1"/>
      <c r="JNA252" s="1"/>
      <c r="JNB252" s="1"/>
      <c r="JNC252" s="1"/>
      <c r="JND252" s="1"/>
      <c r="JNE252" s="1"/>
      <c r="JNF252" s="1"/>
      <c r="JNG252" s="1"/>
      <c r="JNH252" s="1"/>
      <c r="JNI252" s="1"/>
      <c r="JNJ252" s="1"/>
      <c r="JNK252" s="1"/>
      <c r="JNL252" s="1"/>
      <c r="JNM252" s="1"/>
      <c r="JNN252" s="1"/>
      <c r="JNO252" s="1"/>
      <c r="JNP252" s="1"/>
      <c r="JNQ252" s="1"/>
      <c r="JNR252" s="1"/>
      <c r="JNS252" s="1"/>
      <c r="JNT252" s="1"/>
      <c r="JNU252" s="1"/>
      <c r="JNV252" s="1"/>
      <c r="JNW252" s="1"/>
      <c r="JNX252" s="1"/>
      <c r="JNY252" s="1"/>
      <c r="JNZ252" s="1"/>
      <c r="JOA252" s="1"/>
      <c r="JOB252" s="1"/>
      <c r="JOC252" s="1"/>
      <c r="JOD252" s="1"/>
      <c r="JOE252" s="1"/>
      <c r="JOF252" s="1"/>
      <c r="JOG252" s="1"/>
      <c r="JOH252" s="1"/>
      <c r="JOI252" s="1"/>
      <c r="JOJ252" s="1"/>
      <c r="JOK252" s="1"/>
      <c r="JOL252" s="1"/>
      <c r="JOM252" s="1"/>
      <c r="JON252" s="1"/>
      <c r="JOO252" s="1"/>
      <c r="JOP252" s="1"/>
      <c r="JOQ252" s="1"/>
      <c r="JOR252" s="1"/>
      <c r="JOS252" s="1"/>
      <c r="JOT252" s="1"/>
      <c r="JOU252" s="1"/>
      <c r="JOV252" s="1"/>
      <c r="JOW252" s="1"/>
      <c r="JOX252" s="1"/>
      <c r="JOY252" s="1"/>
      <c r="JOZ252" s="1"/>
      <c r="JPA252" s="1"/>
      <c r="JPB252" s="1"/>
      <c r="JPC252" s="1"/>
      <c r="JPD252" s="1"/>
      <c r="JPE252" s="1"/>
      <c r="JPF252" s="1"/>
      <c r="JPG252" s="1"/>
      <c r="JPH252" s="1"/>
      <c r="JPI252" s="1"/>
      <c r="JPJ252" s="1"/>
      <c r="JPK252" s="1"/>
      <c r="JPL252" s="1"/>
      <c r="JPM252" s="1"/>
      <c r="JPN252" s="1"/>
      <c r="JPO252" s="1"/>
      <c r="JPP252" s="1"/>
      <c r="JPQ252" s="1"/>
      <c r="JPR252" s="1"/>
      <c r="JPS252" s="1"/>
      <c r="JPT252" s="1"/>
      <c r="JPU252" s="1"/>
      <c r="JPV252" s="1"/>
      <c r="JPW252" s="1"/>
      <c r="JPX252" s="1"/>
      <c r="JPY252" s="1"/>
      <c r="JPZ252" s="1"/>
      <c r="JQA252" s="1"/>
      <c r="JQB252" s="1"/>
      <c r="JQC252" s="1"/>
      <c r="JQD252" s="1"/>
      <c r="JQE252" s="1"/>
      <c r="JQF252" s="1"/>
      <c r="JQG252" s="1"/>
      <c r="JQH252" s="1"/>
      <c r="JQI252" s="1"/>
      <c r="JQJ252" s="1"/>
      <c r="JQK252" s="1"/>
      <c r="JQL252" s="1"/>
      <c r="JQM252" s="1"/>
      <c r="JQN252" s="1"/>
      <c r="JQO252" s="1"/>
      <c r="JQP252" s="1"/>
      <c r="JQQ252" s="1"/>
      <c r="JQR252" s="1"/>
      <c r="JQS252" s="1"/>
      <c r="JQT252" s="1"/>
      <c r="JQU252" s="1"/>
      <c r="JQV252" s="1"/>
      <c r="JQW252" s="1"/>
      <c r="JQX252" s="1"/>
      <c r="JQY252" s="1"/>
      <c r="JQZ252" s="1"/>
      <c r="JRA252" s="1"/>
      <c r="JRB252" s="1"/>
      <c r="JRC252" s="1"/>
      <c r="JRD252" s="1"/>
      <c r="JRE252" s="1"/>
      <c r="JRF252" s="1"/>
      <c r="JRG252" s="1"/>
      <c r="JRH252" s="1"/>
      <c r="JRI252" s="1"/>
      <c r="JRJ252" s="1"/>
      <c r="JRK252" s="1"/>
      <c r="JRL252" s="1"/>
      <c r="JRM252" s="1"/>
      <c r="JRN252" s="1"/>
      <c r="JRO252" s="1"/>
      <c r="JRP252" s="1"/>
      <c r="JRQ252" s="1"/>
      <c r="JRR252" s="1"/>
      <c r="JRS252" s="1"/>
      <c r="JRT252" s="1"/>
      <c r="JRU252" s="1"/>
      <c r="JRV252" s="1"/>
      <c r="JRW252" s="1"/>
      <c r="JRX252" s="1"/>
      <c r="JRY252" s="1"/>
      <c r="JRZ252" s="1"/>
      <c r="JSA252" s="1"/>
      <c r="JSB252" s="1"/>
      <c r="JSC252" s="1"/>
      <c r="JSD252" s="1"/>
      <c r="JSE252" s="1"/>
      <c r="JSF252" s="1"/>
      <c r="JSG252" s="1"/>
      <c r="JSH252" s="1"/>
      <c r="JSI252" s="1"/>
      <c r="JSJ252" s="1"/>
      <c r="JSK252" s="1"/>
      <c r="JSL252" s="1"/>
      <c r="JSM252" s="1"/>
      <c r="JSN252" s="1"/>
      <c r="JSO252" s="1"/>
      <c r="JSP252" s="1"/>
      <c r="JSQ252" s="1"/>
      <c r="JSR252" s="1"/>
      <c r="JSS252" s="1"/>
      <c r="JST252" s="1"/>
      <c r="JSU252" s="1"/>
      <c r="JSV252" s="1"/>
      <c r="JSW252" s="1"/>
      <c r="JSX252" s="1"/>
      <c r="JSY252" s="1"/>
      <c r="JSZ252" s="1"/>
      <c r="JTA252" s="1"/>
      <c r="JTB252" s="1"/>
      <c r="JTC252" s="1"/>
      <c r="JTD252" s="1"/>
      <c r="JTE252" s="1"/>
      <c r="JTF252" s="1"/>
      <c r="JTG252" s="1"/>
      <c r="JTH252" s="1"/>
      <c r="JTI252" s="1"/>
      <c r="JTJ252" s="1"/>
      <c r="JTK252" s="1"/>
      <c r="JTL252" s="1"/>
      <c r="JTM252" s="1"/>
      <c r="JTN252" s="1"/>
      <c r="JTO252" s="1"/>
      <c r="JTP252" s="1"/>
      <c r="JTQ252" s="1"/>
      <c r="JTR252" s="1"/>
      <c r="JTS252" s="1"/>
      <c r="JTT252" s="1"/>
      <c r="JTU252" s="1"/>
      <c r="JTV252" s="1"/>
      <c r="JTW252" s="1"/>
      <c r="JTX252" s="1"/>
      <c r="JTY252" s="1"/>
      <c r="JTZ252" s="1"/>
      <c r="JUA252" s="1"/>
      <c r="JUB252" s="1"/>
      <c r="JUC252" s="1"/>
      <c r="JUD252" s="1"/>
      <c r="JUE252" s="1"/>
      <c r="JUF252" s="1"/>
      <c r="JUG252" s="1"/>
      <c r="JUH252" s="1"/>
      <c r="JUI252" s="1"/>
      <c r="JUJ252" s="1"/>
      <c r="JUK252" s="1"/>
      <c r="JUL252" s="1"/>
      <c r="JUM252" s="1"/>
      <c r="JUN252" s="1"/>
      <c r="JUO252" s="1"/>
      <c r="JUP252" s="1"/>
      <c r="JUQ252" s="1"/>
      <c r="JUR252" s="1"/>
      <c r="JUS252" s="1"/>
      <c r="JUT252" s="1"/>
      <c r="JUU252" s="1"/>
      <c r="JUV252" s="1"/>
      <c r="JUW252" s="1"/>
      <c r="JUX252" s="1"/>
      <c r="JUY252" s="1"/>
      <c r="JUZ252" s="1"/>
      <c r="JVA252" s="1"/>
      <c r="JVB252" s="1"/>
      <c r="JVC252" s="1"/>
      <c r="JVD252" s="1"/>
      <c r="JVE252" s="1"/>
      <c r="JVF252" s="1"/>
      <c r="JVG252" s="1"/>
      <c r="JVH252" s="1"/>
      <c r="JVI252" s="1"/>
      <c r="JVJ252" s="1"/>
      <c r="JVK252" s="1"/>
      <c r="JVL252" s="1"/>
      <c r="JVM252" s="1"/>
      <c r="JVN252" s="1"/>
      <c r="JVO252" s="1"/>
      <c r="JVP252" s="1"/>
      <c r="JVQ252" s="1"/>
      <c r="JVR252" s="1"/>
      <c r="JVS252" s="1"/>
      <c r="JVT252" s="1"/>
      <c r="JVU252" s="1"/>
      <c r="JVV252" s="1"/>
      <c r="JVW252" s="1"/>
      <c r="JVX252" s="1"/>
      <c r="JVY252" s="1"/>
      <c r="JVZ252" s="1"/>
      <c r="JWA252" s="1"/>
      <c r="JWB252" s="1"/>
      <c r="JWC252" s="1"/>
      <c r="JWD252" s="1"/>
      <c r="JWE252" s="1"/>
      <c r="JWF252" s="1"/>
      <c r="JWG252" s="1"/>
      <c r="JWH252" s="1"/>
      <c r="JWI252" s="1"/>
      <c r="JWJ252" s="1"/>
      <c r="JWK252" s="1"/>
      <c r="JWL252" s="1"/>
      <c r="JWM252" s="1"/>
      <c r="JWN252" s="1"/>
      <c r="JWO252" s="1"/>
      <c r="JWP252" s="1"/>
      <c r="JWQ252" s="1"/>
      <c r="JWR252" s="1"/>
      <c r="JWS252" s="1"/>
      <c r="JWT252" s="1"/>
      <c r="JWU252" s="1"/>
      <c r="JWV252" s="1"/>
      <c r="JWW252" s="1"/>
      <c r="JWX252" s="1"/>
      <c r="JWY252" s="1"/>
      <c r="JWZ252" s="1"/>
      <c r="JXA252" s="1"/>
      <c r="JXB252" s="1"/>
      <c r="JXC252" s="1"/>
      <c r="JXD252" s="1"/>
      <c r="JXE252" s="1"/>
      <c r="JXF252" s="1"/>
      <c r="JXG252" s="1"/>
      <c r="JXH252" s="1"/>
      <c r="JXI252" s="1"/>
      <c r="JXJ252" s="1"/>
      <c r="JXK252" s="1"/>
      <c r="JXL252" s="1"/>
      <c r="JXM252" s="1"/>
      <c r="JXN252" s="1"/>
      <c r="JXO252" s="1"/>
      <c r="JXP252" s="1"/>
      <c r="JXQ252" s="1"/>
      <c r="JXR252" s="1"/>
      <c r="JXS252" s="1"/>
      <c r="JXT252" s="1"/>
      <c r="JXU252" s="1"/>
      <c r="JXV252" s="1"/>
      <c r="JXW252" s="1"/>
      <c r="JXX252" s="1"/>
      <c r="JXY252" s="1"/>
      <c r="JXZ252" s="1"/>
      <c r="JYA252" s="1"/>
      <c r="JYB252" s="1"/>
      <c r="JYC252" s="1"/>
      <c r="JYD252" s="1"/>
      <c r="JYE252" s="1"/>
      <c r="JYF252" s="1"/>
      <c r="JYG252" s="1"/>
      <c r="JYH252" s="1"/>
      <c r="JYI252" s="1"/>
      <c r="JYJ252" s="1"/>
      <c r="JYK252" s="1"/>
      <c r="JYL252" s="1"/>
      <c r="JYM252" s="1"/>
      <c r="JYN252" s="1"/>
      <c r="JYO252" s="1"/>
      <c r="JYP252" s="1"/>
      <c r="JYQ252" s="1"/>
      <c r="JYR252" s="1"/>
      <c r="JYS252" s="1"/>
      <c r="JYT252" s="1"/>
      <c r="JYU252" s="1"/>
      <c r="JYV252" s="1"/>
      <c r="JYW252" s="1"/>
      <c r="JYX252" s="1"/>
      <c r="JYY252" s="1"/>
      <c r="JYZ252" s="1"/>
      <c r="JZA252" s="1"/>
      <c r="JZB252" s="1"/>
      <c r="JZC252" s="1"/>
      <c r="JZD252" s="1"/>
      <c r="JZE252" s="1"/>
      <c r="JZF252" s="1"/>
      <c r="JZG252" s="1"/>
      <c r="JZH252" s="1"/>
      <c r="JZI252" s="1"/>
      <c r="JZJ252" s="1"/>
      <c r="JZK252" s="1"/>
      <c r="JZL252" s="1"/>
      <c r="JZM252" s="1"/>
      <c r="JZN252" s="1"/>
      <c r="JZO252" s="1"/>
      <c r="JZP252" s="1"/>
      <c r="JZQ252" s="1"/>
      <c r="JZR252" s="1"/>
      <c r="JZS252" s="1"/>
      <c r="JZT252" s="1"/>
      <c r="JZU252" s="1"/>
      <c r="JZV252" s="1"/>
      <c r="JZW252" s="1"/>
      <c r="JZX252" s="1"/>
      <c r="JZY252" s="1"/>
      <c r="JZZ252" s="1"/>
      <c r="KAA252" s="1"/>
      <c r="KAB252" s="1"/>
      <c r="KAC252" s="1"/>
      <c r="KAD252" s="1"/>
      <c r="KAE252" s="1"/>
      <c r="KAF252" s="1"/>
      <c r="KAG252" s="1"/>
      <c r="KAH252" s="1"/>
      <c r="KAI252" s="1"/>
      <c r="KAJ252" s="1"/>
      <c r="KAK252" s="1"/>
      <c r="KAL252" s="1"/>
      <c r="KAM252" s="1"/>
      <c r="KAN252" s="1"/>
      <c r="KAO252" s="1"/>
      <c r="KAP252" s="1"/>
      <c r="KAQ252" s="1"/>
      <c r="KAR252" s="1"/>
      <c r="KAS252" s="1"/>
      <c r="KAT252" s="1"/>
      <c r="KAU252" s="1"/>
      <c r="KAV252" s="1"/>
      <c r="KAW252" s="1"/>
      <c r="KAX252" s="1"/>
      <c r="KAY252" s="1"/>
      <c r="KAZ252" s="1"/>
      <c r="KBA252" s="1"/>
      <c r="KBB252" s="1"/>
      <c r="KBC252" s="1"/>
      <c r="KBD252" s="1"/>
      <c r="KBE252" s="1"/>
      <c r="KBF252" s="1"/>
      <c r="KBG252" s="1"/>
      <c r="KBH252" s="1"/>
      <c r="KBI252" s="1"/>
      <c r="KBJ252" s="1"/>
      <c r="KBK252" s="1"/>
      <c r="KBL252" s="1"/>
      <c r="KBM252" s="1"/>
      <c r="KBN252" s="1"/>
      <c r="KBO252" s="1"/>
      <c r="KBP252" s="1"/>
      <c r="KBQ252" s="1"/>
      <c r="KBR252" s="1"/>
      <c r="KBS252" s="1"/>
      <c r="KBT252" s="1"/>
      <c r="KBU252" s="1"/>
      <c r="KBV252" s="1"/>
      <c r="KBW252" s="1"/>
      <c r="KBX252" s="1"/>
      <c r="KBY252" s="1"/>
      <c r="KBZ252" s="1"/>
      <c r="KCA252" s="1"/>
      <c r="KCB252" s="1"/>
      <c r="KCC252" s="1"/>
      <c r="KCD252" s="1"/>
      <c r="KCE252" s="1"/>
      <c r="KCF252" s="1"/>
      <c r="KCG252" s="1"/>
      <c r="KCH252" s="1"/>
      <c r="KCI252" s="1"/>
      <c r="KCJ252" s="1"/>
      <c r="KCK252" s="1"/>
      <c r="KCL252" s="1"/>
      <c r="KCM252" s="1"/>
      <c r="KCN252" s="1"/>
      <c r="KCO252" s="1"/>
      <c r="KCP252" s="1"/>
      <c r="KCQ252" s="1"/>
      <c r="KCR252" s="1"/>
      <c r="KCS252" s="1"/>
      <c r="KCT252" s="1"/>
      <c r="KCU252" s="1"/>
      <c r="KCV252" s="1"/>
      <c r="KCW252" s="1"/>
      <c r="KCX252" s="1"/>
      <c r="KCY252" s="1"/>
      <c r="KCZ252" s="1"/>
      <c r="KDA252" s="1"/>
      <c r="KDB252" s="1"/>
      <c r="KDC252" s="1"/>
      <c r="KDD252" s="1"/>
      <c r="KDE252" s="1"/>
      <c r="KDF252" s="1"/>
      <c r="KDG252" s="1"/>
      <c r="KDH252" s="1"/>
      <c r="KDI252" s="1"/>
      <c r="KDJ252" s="1"/>
      <c r="KDK252" s="1"/>
      <c r="KDL252" s="1"/>
      <c r="KDM252" s="1"/>
      <c r="KDN252" s="1"/>
      <c r="KDO252" s="1"/>
      <c r="KDP252" s="1"/>
      <c r="KDQ252" s="1"/>
      <c r="KDR252" s="1"/>
      <c r="KDS252" s="1"/>
      <c r="KDT252" s="1"/>
      <c r="KDU252" s="1"/>
      <c r="KDV252" s="1"/>
      <c r="KDW252" s="1"/>
      <c r="KDX252" s="1"/>
      <c r="KDY252" s="1"/>
      <c r="KDZ252" s="1"/>
      <c r="KEA252" s="1"/>
      <c r="KEB252" s="1"/>
      <c r="KEC252" s="1"/>
      <c r="KED252" s="1"/>
      <c r="KEE252" s="1"/>
      <c r="KEF252" s="1"/>
      <c r="KEG252" s="1"/>
      <c r="KEH252" s="1"/>
      <c r="KEI252" s="1"/>
      <c r="KEJ252" s="1"/>
      <c r="KEK252" s="1"/>
      <c r="KEL252" s="1"/>
      <c r="KEM252" s="1"/>
      <c r="KEN252" s="1"/>
      <c r="KEO252" s="1"/>
      <c r="KEP252" s="1"/>
      <c r="KEQ252" s="1"/>
      <c r="KER252" s="1"/>
      <c r="KES252" s="1"/>
      <c r="KET252" s="1"/>
      <c r="KEU252" s="1"/>
      <c r="KEV252" s="1"/>
      <c r="KEW252" s="1"/>
      <c r="KEX252" s="1"/>
      <c r="KEY252" s="1"/>
      <c r="KEZ252" s="1"/>
      <c r="KFA252" s="1"/>
      <c r="KFB252" s="1"/>
      <c r="KFC252" s="1"/>
      <c r="KFD252" s="1"/>
      <c r="KFE252" s="1"/>
      <c r="KFF252" s="1"/>
      <c r="KFG252" s="1"/>
      <c r="KFH252" s="1"/>
      <c r="KFI252" s="1"/>
      <c r="KFJ252" s="1"/>
      <c r="KFK252" s="1"/>
      <c r="KFL252" s="1"/>
      <c r="KFM252" s="1"/>
      <c r="KFN252" s="1"/>
      <c r="KFO252" s="1"/>
      <c r="KFP252" s="1"/>
      <c r="KFQ252" s="1"/>
      <c r="KFR252" s="1"/>
      <c r="KFS252" s="1"/>
      <c r="KFT252" s="1"/>
      <c r="KFU252" s="1"/>
      <c r="KFV252" s="1"/>
      <c r="KFW252" s="1"/>
      <c r="KFX252" s="1"/>
      <c r="KFY252" s="1"/>
      <c r="KFZ252" s="1"/>
      <c r="KGA252" s="1"/>
      <c r="KGB252" s="1"/>
      <c r="KGC252" s="1"/>
      <c r="KGD252" s="1"/>
      <c r="KGE252" s="1"/>
      <c r="KGF252" s="1"/>
      <c r="KGG252" s="1"/>
      <c r="KGH252" s="1"/>
      <c r="KGI252" s="1"/>
      <c r="KGJ252" s="1"/>
      <c r="KGK252" s="1"/>
      <c r="KGL252" s="1"/>
      <c r="KGM252" s="1"/>
      <c r="KGN252" s="1"/>
      <c r="KGO252" s="1"/>
      <c r="KGP252" s="1"/>
      <c r="KGQ252" s="1"/>
      <c r="KGR252" s="1"/>
      <c r="KGS252" s="1"/>
      <c r="KGT252" s="1"/>
      <c r="KGU252" s="1"/>
      <c r="KGV252" s="1"/>
      <c r="KGW252" s="1"/>
      <c r="KGX252" s="1"/>
      <c r="KGY252" s="1"/>
      <c r="KGZ252" s="1"/>
      <c r="KHA252" s="1"/>
      <c r="KHB252" s="1"/>
      <c r="KHC252" s="1"/>
      <c r="KHD252" s="1"/>
      <c r="KHE252" s="1"/>
      <c r="KHF252" s="1"/>
      <c r="KHG252" s="1"/>
      <c r="KHH252" s="1"/>
      <c r="KHI252" s="1"/>
      <c r="KHJ252" s="1"/>
      <c r="KHK252" s="1"/>
      <c r="KHL252" s="1"/>
      <c r="KHM252" s="1"/>
      <c r="KHN252" s="1"/>
      <c r="KHO252" s="1"/>
      <c r="KHP252" s="1"/>
      <c r="KHQ252" s="1"/>
      <c r="KHR252" s="1"/>
      <c r="KHS252" s="1"/>
      <c r="KHT252" s="1"/>
      <c r="KHU252" s="1"/>
      <c r="KHV252" s="1"/>
      <c r="KHW252" s="1"/>
      <c r="KHX252" s="1"/>
      <c r="KHY252" s="1"/>
      <c r="KHZ252" s="1"/>
      <c r="KIA252" s="1"/>
      <c r="KIB252" s="1"/>
      <c r="KIC252" s="1"/>
      <c r="KID252" s="1"/>
      <c r="KIE252" s="1"/>
      <c r="KIF252" s="1"/>
      <c r="KIG252" s="1"/>
      <c r="KIH252" s="1"/>
      <c r="KII252" s="1"/>
      <c r="KIJ252" s="1"/>
      <c r="KIK252" s="1"/>
      <c r="KIL252" s="1"/>
      <c r="KIM252" s="1"/>
      <c r="KIN252" s="1"/>
      <c r="KIO252" s="1"/>
      <c r="KIP252" s="1"/>
      <c r="KIQ252" s="1"/>
      <c r="KIR252" s="1"/>
      <c r="KIS252" s="1"/>
      <c r="KIT252" s="1"/>
      <c r="KIU252" s="1"/>
      <c r="KIV252" s="1"/>
      <c r="KIW252" s="1"/>
      <c r="KIX252" s="1"/>
      <c r="KIY252" s="1"/>
      <c r="KIZ252" s="1"/>
      <c r="KJA252" s="1"/>
      <c r="KJB252" s="1"/>
      <c r="KJC252" s="1"/>
      <c r="KJD252" s="1"/>
      <c r="KJE252" s="1"/>
      <c r="KJF252" s="1"/>
      <c r="KJG252" s="1"/>
      <c r="KJH252" s="1"/>
      <c r="KJI252" s="1"/>
      <c r="KJJ252" s="1"/>
      <c r="KJK252" s="1"/>
      <c r="KJL252" s="1"/>
      <c r="KJM252" s="1"/>
      <c r="KJN252" s="1"/>
      <c r="KJO252" s="1"/>
      <c r="KJP252" s="1"/>
      <c r="KJQ252" s="1"/>
      <c r="KJR252" s="1"/>
      <c r="KJS252" s="1"/>
      <c r="KJT252" s="1"/>
      <c r="KJU252" s="1"/>
      <c r="KJV252" s="1"/>
      <c r="KJW252" s="1"/>
      <c r="KJX252" s="1"/>
      <c r="KJY252" s="1"/>
      <c r="KJZ252" s="1"/>
      <c r="KKA252" s="1"/>
      <c r="KKB252" s="1"/>
      <c r="KKC252" s="1"/>
      <c r="KKD252" s="1"/>
      <c r="KKE252" s="1"/>
      <c r="KKF252" s="1"/>
      <c r="KKG252" s="1"/>
      <c r="KKH252" s="1"/>
      <c r="KKI252" s="1"/>
      <c r="KKJ252" s="1"/>
      <c r="KKK252" s="1"/>
      <c r="KKL252" s="1"/>
      <c r="KKM252" s="1"/>
      <c r="KKN252" s="1"/>
      <c r="KKO252" s="1"/>
      <c r="KKP252" s="1"/>
      <c r="KKQ252" s="1"/>
      <c r="KKR252" s="1"/>
      <c r="KKS252" s="1"/>
      <c r="KKT252" s="1"/>
      <c r="KKU252" s="1"/>
      <c r="KKV252" s="1"/>
      <c r="KKW252" s="1"/>
      <c r="KKX252" s="1"/>
      <c r="KKY252" s="1"/>
      <c r="KKZ252" s="1"/>
      <c r="KLA252" s="1"/>
      <c r="KLB252" s="1"/>
      <c r="KLC252" s="1"/>
      <c r="KLD252" s="1"/>
      <c r="KLE252" s="1"/>
      <c r="KLF252" s="1"/>
      <c r="KLG252" s="1"/>
      <c r="KLH252" s="1"/>
      <c r="KLI252" s="1"/>
      <c r="KLJ252" s="1"/>
      <c r="KLK252" s="1"/>
      <c r="KLL252" s="1"/>
      <c r="KLM252" s="1"/>
      <c r="KLN252" s="1"/>
      <c r="KLO252" s="1"/>
      <c r="KLP252" s="1"/>
      <c r="KLQ252" s="1"/>
      <c r="KLR252" s="1"/>
      <c r="KLS252" s="1"/>
      <c r="KLT252" s="1"/>
      <c r="KLU252" s="1"/>
      <c r="KLV252" s="1"/>
      <c r="KLW252" s="1"/>
      <c r="KLX252" s="1"/>
      <c r="KLY252" s="1"/>
      <c r="KLZ252" s="1"/>
      <c r="KMA252" s="1"/>
      <c r="KMB252" s="1"/>
      <c r="KMC252" s="1"/>
      <c r="KMD252" s="1"/>
      <c r="KME252" s="1"/>
      <c r="KMF252" s="1"/>
      <c r="KMG252" s="1"/>
      <c r="KMH252" s="1"/>
      <c r="KMI252" s="1"/>
      <c r="KMJ252" s="1"/>
      <c r="KMK252" s="1"/>
      <c r="KML252" s="1"/>
      <c r="KMM252" s="1"/>
      <c r="KMN252" s="1"/>
      <c r="KMO252" s="1"/>
      <c r="KMP252" s="1"/>
      <c r="KMQ252" s="1"/>
      <c r="KMR252" s="1"/>
      <c r="KMS252" s="1"/>
      <c r="KMT252" s="1"/>
      <c r="KMU252" s="1"/>
      <c r="KMV252" s="1"/>
      <c r="KMW252" s="1"/>
      <c r="KMX252" s="1"/>
      <c r="KMY252" s="1"/>
      <c r="KMZ252" s="1"/>
      <c r="KNA252" s="1"/>
      <c r="KNB252" s="1"/>
      <c r="KNC252" s="1"/>
      <c r="KND252" s="1"/>
      <c r="KNE252" s="1"/>
      <c r="KNF252" s="1"/>
      <c r="KNG252" s="1"/>
      <c r="KNH252" s="1"/>
      <c r="KNI252" s="1"/>
      <c r="KNJ252" s="1"/>
      <c r="KNK252" s="1"/>
      <c r="KNL252" s="1"/>
      <c r="KNM252" s="1"/>
      <c r="KNN252" s="1"/>
      <c r="KNO252" s="1"/>
      <c r="KNP252" s="1"/>
      <c r="KNQ252" s="1"/>
      <c r="KNR252" s="1"/>
      <c r="KNS252" s="1"/>
      <c r="KNT252" s="1"/>
      <c r="KNU252" s="1"/>
      <c r="KNV252" s="1"/>
      <c r="KNW252" s="1"/>
      <c r="KNX252" s="1"/>
      <c r="KNY252" s="1"/>
      <c r="KNZ252" s="1"/>
      <c r="KOA252" s="1"/>
      <c r="KOB252" s="1"/>
      <c r="KOC252" s="1"/>
      <c r="KOD252" s="1"/>
      <c r="KOE252" s="1"/>
      <c r="KOF252" s="1"/>
      <c r="KOG252" s="1"/>
      <c r="KOH252" s="1"/>
      <c r="KOI252" s="1"/>
      <c r="KOJ252" s="1"/>
      <c r="KOK252" s="1"/>
      <c r="KOL252" s="1"/>
      <c r="KOM252" s="1"/>
      <c r="KON252" s="1"/>
      <c r="KOO252" s="1"/>
      <c r="KOP252" s="1"/>
      <c r="KOQ252" s="1"/>
      <c r="KOR252" s="1"/>
      <c r="KOS252" s="1"/>
      <c r="KOT252" s="1"/>
      <c r="KOU252" s="1"/>
      <c r="KOV252" s="1"/>
      <c r="KOW252" s="1"/>
      <c r="KOX252" s="1"/>
      <c r="KOY252" s="1"/>
      <c r="KOZ252" s="1"/>
      <c r="KPA252" s="1"/>
      <c r="KPB252" s="1"/>
      <c r="KPC252" s="1"/>
      <c r="KPD252" s="1"/>
      <c r="KPE252" s="1"/>
      <c r="KPF252" s="1"/>
      <c r="KPG252" s="1"/>
      <c r="KPH252" s="1"/>
      <c r="KPI252" s="1"/>
      <c r="KPJ252" s="1"/>
      <c r="KPK252" s="1"/>
      <c r="KPL252" s="1"/>
      <c r="KPM252" s="1"/>
      <c r="KPN252" s="1"/>
      <c r="KPO252" s="1"/>
      <c r="KPP252" s="1"/>
      <c r="KPQ252" s="1"/>
      <c r="KPR252" s="1"/>
      <c r="KPS252" s="1"/>
      <c r="KPT252" s="1"/>
      <c r="KPU252" s="1"/>
      <c r="KPV252" s="1"/>
      <c r="KPW252" s="1"/>
      <c r="KPX252" s="1"/>
      <c r="KPY252" s="1"/>
      <c r="KPZ252" s="1"/>
      <c r="KQA252" s="1"/>
      <c r="KQB252" s="1"/>
      <c r="KQC252" s="1"/>
      <c r="KQD252" s="1"/>
      <c r="KQE252" s="1"/>
      <c r="KQF252" s="1"/>
      <c r="KQG252" s="1"/>
      <c r="KQH252" s="1"/>
      <c r="KQI252" s="1"/>
      <c r="KQJ252" s="1"/>
      <c r="KQK252" s="1"/>
      <c r="KQL252" s="1"/>
      <c r="KQM252" s="1"/>
      <c r="KQN252" s="1"/>
      <c r="KQO252" s="1"/>
      <c r="KQP252" s="1"/>
      <c r="KQQ252" s="1"/>
      <c r="KQR252" s="1"/>
      <c r="KQS252" s="1"/>
      <c r="KQT252" s="1"/>
      <c r="KQU252" s="1"/>
      <c r="KQV252" s="1"/>
      <c r="KQW252" s="1"/>
      <c r="KQX252" s="1"/>
      <c r="KQY252" s="1"/>
      <c r="KQZ252" s="1"/>
      <c r="KRA252" s="1"/>
      <c r="KRB252" s="1"/>
      <c r="KRC252" s="1"/>
      <c r="KRD252" s="1"/>
      <c r="KRE252" s="1"/>
      <c r="KRF252" s="1"/>
      <c r="KRG252" s="1"/>
      <c r="KRH252" s="1"/>
      <c r="KRI252" s="1"/>
      <c r="KRJ252" s="1"/>
      <c r="KRK252" s="1"/>
      <c r="KRL252" s="1"/>
      <c r="KRM252" s="1"/>
      <c r="KRN252" s="1"/>
      <c r="KRO252" s="1"/>
      <c r="KRP252" s="1"/>
      <c r="KRQ252" s="1"/>
      <c r="KRR252" s="1"/>
      <c r="KRS252" s="1"/>
      <c r="KRT252" s="1"/>
      <c r="KRU252" s="1"/>
      <c r="KRV252" s="1"/>
      <c r="KRW252" s="1"/>
      <c r="KRX252" s="1"/>
      <c r="KRY252" s="1"/>
      <c r="KRZ252" s="1"/>
      <c r="KSA252" s="1"/>
      <c r="KSB252" s="1"/>
      <c r="KSC252" s="1"/>
      <c r="KSD252" s="1"/>
      <c r="KSE252" s="1"/>
      <c r="KSF252" s="1"/>
      <c r="KSG252" s="1"/>
      <c r="KSH252" s="1"/>
      <c r="KSI252" s="1"/>
      <c r="KSJ252" s="1"/>
      <c r="KSK252" s="1"/>
      <c r="KSL252" s="1"/>
      <c r="KSM252" s="1"/>
      <c r="KSN252" s="1"/>
      <c r="KSO252" s="1"/>
      <c r="KSP252" s="1"/>
      <c r="KSQ252" s="1"/>
      <c r="KSR252" s="1"/>
      <c r="KSS252" s="1"/>
      <c r="KST252" s="1"/>
      <c r="KSU252" s="1"/>
      <c r="KSV252" s="1"/>
      <c r="KSW252" s="1"/>
      <c r="KSX252" s="1"/>
      <c r="KSY252" s="1"/>
      <c r="KSZ252" s="1"/>
      <c r="KTA252" s="1"/>
      <c r="KTB252" s="1"/>
      <c r="KTC252" s="1"/>
      <c r="KTD252" s="1"/>
      <c r="KTE252" s="1"/>
      <c r="KTF252" s="1"/>
      <c r="KTG252" s="1"/>
      <c r="KTH252" s="1"/>
      <c r="KTI252" s="1"/>
      <c r="KTJ252" s="1"/>
      <c r="KTK252" s="1"/>
      <c r="KTL252" s="1"/>
      <c r="KTM252" s="1"/>
      <c r="KTN252" s="1"/>
      <c r="KTO252" s="1"/>
      <c r="KTP252" s="1"/>
      <c r="KTQ252" s="1"/>
      <c r="KTR252" s="1"/>
      <c r="KTS252" s="1"/>
      <c r="KTT252" s="1"/>
      <c r="KTU252" s="1"/>
      <c r="KTV252" s="1"/>
      <c r="KTW252" s="1"/>
      <c r="KTX252" s="1"/>
      <c r="KTY252" s="1"/>
      <c r="KTZ252" s="1"/>
      <c r="KUA252" s="1"/>
      <c r="KUB252" s="1"/>
      <c r="KUC252" s="1"/>
      <c r="KUD252" s="1"/>
      <c r="KUE252" s="1"/>
      <c r="KUF252" s="1"/>
      <c r="KUG252" s="1"/>
      <c r="KUH252" s="1"/>
      <c r="KUI252" s="1"/>
      <c r="KUJ252" s="1"/>
      <c r="KUK252" s="1"/>
      <c r="KUL252" s="1"/>
      <c r="KUM252" s="1"/>
      <c r="KUN252" s="1"/>
      <c r="KUO252" s="1"/>
      <c r="KUP252" s="1"/>
      <c r="KUQ252" s="1"/>
      <c r="KUR252" s="1"/>
      <c r="KUS252" s="1"/>
      <c r="KUT252" s="1"/>
      <c r="KUU252" s="1"/>
      <c r="KUV252" s="1"/>
      <c r="KUW252" s="1"/>
      <c r="KUX252" s="1"/>
      <c r="KUY252" s="1"/>
      <c r="KUZ252" s="1"/>
      <c r="KVA252" s="1"/>
      <c r="KVB252" s="1"/>
      <c r="KVC252" s="1"/>
      <c r="KVD252" s="1"/>
      <c r="KVE252" s="1"/>
      <c r="KVF252" s="1"/>
      <c r="KVG252" s="1"/>
      <c r="KVH252" s="1"/>
      <c r="KVI252" s="1"/>
      <c r="KVJ252" s="1"/>
      <c r="KVK252" s="1"/>
      <c r="KVL252" s="1"/>
      <c r="KVM252" s="1"/>
      <c r="KVN252" s="1"/>
      <c r="KVO252" s="1"/>
      <c r="KVP252" s="1"/>
      <c r="KVQ252" s="1"/>
      <c r="KVR252" s="1"/>
      <c r="KVS252" s="1"/>
      <c r="KVT252" s="1"/>
      <c r="KVU252" s="1"/>
      <c r="KVV252" s="1"/>
      <c r="KVW252" s="1"/>
      <c r="KVX252" s="1"/>
      <c r="KVY252" s="1"/>
      <c r="KVZ252" s="1"/>
      <c r="KWA252" s="1"/>
      <c r="KWB252" s="1"/>
      <c r="KWC252" s="1"/>
      <c r="KWD252" s="1"/>
      <c r="KWE252" s="1"/>
      <c r="KWF252" s="1"/>
      <c r="KWG252" s="1"/>
      <c r="KWH252" s="1"/>
      <c r="KWI252" s="1"/>
      <c r="KWJ252" s="1"/>
      <c r="KWK252" s="1"/>
      <c r="KWL252" s="1"/>
      <c r="KWM252" s="1"/>
      <c r="KWN252" s="1"/>
      <c r="KWO252" s="1"/>
      <c r="KWP252" s="1"/>
      <c r="KWQ252" s="1"/>
      <c r="KWR252" s="1"/>
      <c r="KWS252" s="1"/>
      <c r="KWT252" s="1"/>
      <c r="KWU252" s="1"/>
      <c r="KWV252" s="1"/>
      <c r="KWW252" s="1"/>
      <c r="KWX252" s="1"/>
      <c r="KWY252" s="1"/>
      <c r="KWZ252" s="1"/>
      <c r="KXA252" s="1"/>
      <c r="KXB252" s="1"/>
      <c r="KXC252" s="1"/>
      <c r="KXD252" s="1"/>
      <c r="KXE252" s="1"/>
      <c r="KXF252" s="1"/>
      <c r="KXG252" s="1"/>
      <c r="KXH252" s="1"/>
      <c r="KXI252" s="1"/>
      <c r="KXJ252" s="1"/>
      <c r="KXK252" s="1"/>
      <c r="KXL252" s="1"/>
      <c r="KXM252" s="1"/>
      <c r="KXN252" s="1"/>
      <c r="KXO252" s="1"/>
      <c r="KXP252" s="1"/>
      <c r="KXQ252" s="1"/>
      <c r="KXR252" s="1"/>
      <c r="KXS252" s="1"/>
      <c r="KXT252" s="1"/>
      <c r="KXU252" s="1"/>
      <c r="KXV252" s="1"/>
      <c r="KXW252" s="1"/>
      <c r="KXX252" s="1"/>
      <c r="KXY252" s="1"/>
      <c r="KXZ252" s="1"/>
      <c r="KYA252" s="1"/>
      <c r="KYB252" s="1"/>
      <c r="KYC252" s="1"/>
      <c r="KYD252" s="1"/>
      <c r="KYE252" s="1"/>
      <c r="KYF252" s="1"/>
      <c r="KYG252" s="1"/>
      <c r="KYH252" s="1"/>
      <c r="KYI252" s="1"/>
      <c r="KYJ252" s="1"/>
      <c r="KYK252" s="1"/>
      <c r="KYL252" s="1"/>
      <c r="KYM252" s="1"/>
      <c r="KYN252" s="1"/>
      <c r="KYO252" s="1"/>
      <c r="KYP252" s="1"/>
      <c r="KYQ252" s="1"/>
      <c r="KYR252" s="1"/>
      <c r="KYS252" s="1"/>
      <c r="KYT252" s="1"/>
      <c r="KYU252" s="1"/>
      <c r="KYV252" s="1"/>
      <c r="KYW252" s="1"/>
      <c r="KYX252" s="1"/>
      <c r="KYY252" s="1"/>
      <c r="KYZ252" s="1"/>
      <c r="KZA252" s="1"/>
      <c r="KZB252" s="1"/>
      <c r="KZC252" s="1"/>
      <c r="KZD252" s="1"/>
      <c r="KZE252" s="1"/>
      <c r="KZF252" s="1"/>
      <c r="KZG252" s="1"/>
      <c r="KZH252" s="1"/>
      <c r="KZI252" s="1"/>
      <c r="KZJ252" s="1"/>
      <c r="KZK252" s="1"/>
      <c r="KZL252" s="1"/>
      <c r="KZM252" s="1"/>
      <c r="KZN252" s="1"/>
      <c r="KZO252" s="1"/>
      <c r="KZP252" s="1"/>
      <c r="KZQ252" s="1"/>
      <c r="KZR252" s="1"/>
      <c r="KZS252" s="1"/>
      <c r="KZT252" s="1"/>
      <c r="KZU252" s="1"/>
      <c r="KZV252" s="1"/>
      <c r="KZW252" s="1"/>
      <c r="KZX252" s="1"/>
      <c r="KZY252" s="1"/>
      <c r="KZZ252" s="1"/>
      <c r="LAA252" s="1"/>
      <c r="LAB252" s="1"/>
      <c r="LAC252" s="1"/>
      <c r="LAD252" s="1"/>
      <c r="LAE252" s="1"/>
      <c r="LAF252" s="1"/>
      <c r="LAG252" s="1"/>
      <c r="LAH252" s="1"/>
      <c r="LAI252" s="1"/>
      <c r="LAJ252" s="1"/>
      <c r="LAK252" s="1"/>
      <c r="LAL252" s="1"/>
      <c r="LAM252" s="1"/>
      <c r="LAN252" s="1"/>
      <c r="LAO252" s="1"/>
      <c r="LAP252" s="1"/>
      <c r="LAQ252" s="1"/>
      <c r="LAR252" s="1"/>
      <c r="LAS252" s="1"/>
      <c r="LAT252" s="1"/>
      <c r="LAU252" s="1"/>
      <c r="LAV252" s="1"/>
      <c r="LAW252" s="1"/>
      <c r="LAX252" s="1"/>
      <c r="LAY252" s="1"/>
      <c r="LAZ252" s="1"/>
      <c r="LBA252" s="1"/>
      <c r="LBB252" s="1"/>
      <c r="LBC252" s="1"/>
      <c r="LBD252" s="1"/>
      <c r="LBE252" s="1"/>
      <c r="LBF252" s="1"/>
      <c r="LBG252" s="1"/>
      <c r="LBH252" s="1"/>
      <c r="LBI252" s="1"/>
      <c r="LBJ252" s="1"/>
      <c r="LBK252" s="1"/>
      <c r="LBL252" s="1"/>
      <c r="LBM252" s="1"/>
      <c r="LBN252" s="1"/>
      <c r="LBO252" s="1"/>
      <c r="LBP252" s="1"/>
      <c r="LBQ252" s="1"/>
      <c r="LBR252" s="1"/>
      <c r="LBS252" s="1"/>
      <c r="LBT252" s="1"/>
      <c r="LBU252" s="1"/>
      <c r="LBV252" s="1"/>
      <c r="LBW252" s="1"/>
      <c r="LBX252" s="1"/>
      <c r="LBY252" s="1"/>
      <c r="LBZ252" s="1"/>
      <c r="LCA252" s="1"/>
      <c r="LCB252" s="1"/>
      <c r="LCC252" s="1"/>
      <c r="LCD252" s="1"/>
      <c r="LCE252" s="1"/>
      <c r="LCF252" s="1"/>
      <c r="LCG252" s="1"/>
      <c r="LCH252" s="1"/>
      <c r="LCI252" s="1"/>
      <c r="LCJ252" s="1"/>
      <c r="LCK252" s="1"/>
      <c r="LCL252" s="1"/>
      <c r="LCM252" s="1"/>
      <c r="LCN252" s="1"/>
      <c r="LCO252" s="1"/>
      <c r="LCP252" s="1"/>
      <c r="LCQ252" s="1"/>
      <c r="LCR252" s="1"/>
      <c r="LCS252" s="1"/>
      <c r="LCT252" s="1"/>
      <c r="LCU252" s="1"/>
      <c r="LCV252" s="1"/>
      <c r="LCW252" s="1"/>
      <c r="LCX252" s="1"/>
      <c r="LCY252" s="1"/>
      <c r="LCZ252" s="1"/>
      <c r="LDA252" s="1"/>
      <c r="LDB252" s="1"/>
      <c r="LDC252" s="1"/>
      <c r="LDD252" s="1"/>
      <c r="LDE252" s="1"/>
      <c r="LDF252" s="1"/>
      <c r="LDG252" s="1"/>
      <c r="LDH252" s="1"/>
      <c r="LDI252" s="1"/>
      <c r="LDJ252" s="1"/>
      <c r="LDK252" s="1"/>
      <c r="LDL252" s="1"/>
      <c r="LDM252" s="1"/>
      <c r="LDN252" s="1"/>
      <c r="LDO252" s="1"/>
      <c r="LDP252" s="1"/>
      <c r="LDQ252" s="1"/>
      <c r="LDR252" s="1"/>
      <c r="LDS252" s="1"/>
      <c r="LDT252" s="1"/>
      <c r="LDU252" s="1"/>
      <c r="LDV252" s="1"/>
      <c r="LDW252" s="1"/>
      <c r="LDX252" s="1"/>
      <c r="LDY252" s="1"/>
      <c r="LDZ252" s="1"/>
      <c r="LEA252" s="1"/>
      <c r="LEB252" s="1"/>
      <c r="LEC252" s="1"/>
      <c r="LED252" s="1"/>
      <c r="LEE252" s="1"/>
      <c r="LEF252" s="1"/>
      <c r="LEG252" s="1"/>
      <c r="LEH252" s="1"/>
      <c r="LEI252" s="1"/>
      <c r="LEJ252" s="1"/>
      <c r="LEK252" s="1"/>
      <c r="LEL252" s="1"/>
      <c r="LEM252" s="1"/>
      <c r="LEN252" s="1"/>
      <c r="LEO252" s="1"/>
      <c r="LEP252" s="1"/>
      <c r="LEQ252" s="1"/>
      <c r="LER252" s="1"/>
      <c r="LES252" s="1"/>
      <c r="LET252" s="1"/>
      <c r="LEU252" s="1"/>
      <c r="LEV252" s="1"/>
      <c r="LEW252" s="1"/>
      <c r="LEX252" s="1"/>
      <c r="LEY252" s="1"/>
      <c r="LEZ252" s="1"/>
      <c r="LFA252" s="1"/>
      <c r="LFB252" s="1"/>
      <c r="LFC252" s="1"/>
      <c r="LFD252" s="1"/>
      <c r="LFE252" s="1"/>
      <c r="LFF252" s="1"/>
      <c r="LFG252" s="1"/>
      <c r="LFH252" s="1"/>
      <c r="LFI252" s="1"/>
      <c r="LFJ252" s="1"/>
      <c r="LFK252" s="1"/>
      <c r="LFL252" s="1"/>
      <c r="LFM252" s="1"/>
      <c r="LFN252" s="1"/>
      <c r="LFO252" s="1"/>
      <c r="LFP252" s="1"/>
      <c r="LFQ252" s="1"/>
      <c r="LFR252" s="1"/>
      <c r="LFS252" s="1"/>
      <c r="LFT252" s="1"/>
      <c r="LFU252" s="1"/>
      <c r="LFV252" s="1"/>
      <c r="LFW252" s="1"/>
      <c r="LFX252" s="1"/>
      <c r="LFY252" s="1"/>
      <c r="LFZ252" s="1"/>
      <c r="LGA252" s="1"/>
      <c r="LGB252" s="1"/>
      <c r="LGC252" s="1"/>
      <c r="LGD252" s="1"/>
      <c r="LGE252" s="1"/>
      <c r="LGF252" s="1"/>
      <c r="LGG252" s="1"/>
      <c r="LGH252" s="1"/>
      <c r="LGI252" s="1"/>
      <c r="LGJ252" s="1"/>
      <c r="LGK252" s="1"/>
      <c r="LGL252" s="1"/>
      <c r="LGM252" s="1"/>
      <c r="LGN252" s="1"/>
      <c r="LGO252" s="1"/>
      <c r="LGP252" s="1"/>
      <c r="LGQ252" s="1"/>
      <c r="LGR252" s="1"/>
      <c r="LGS252" s="1"/>
      <c r="LGT252" s="1"/>
      <c r="LGU252" s="1"/>
      <c r="LGV252" s="1"/>
      <c r="LGW252" s="1"/>
      <c r="LGX252" s="1"/>
      <c r="LGY252" s="1"/>
      <c r="LGZ252" s="1"/>
      <c r="LHA252" s="1"/>
      <c r="LHB252" s="1"/>
      <c r="LHC252" s="1"/>
      <c r="LHD252" s="1"/>
      <c r="LHE252" s="1"/>
      <c r="LHF252" s="1"/>
      <c r="LHG252" s="1"/>
      <c r="LHH252" s="1"/>
      <c r="LHI252" s="1"/>
      <c r="LHJ252" s="1"/>
      <c r="LHK252" s="1"/>
      <c r="LHL252" s="1"/>
      <c r="LHM252" s="1"/>
      <c r="LHN252" s="1"/>
      <c r="LHO252" s="1"/>
      <c r="LHP252" s="1"/>
      <c r="LHQ252" s="1"/>
      <c r="LHR252" s="1"/>
      <c r="LHS252" s="1"/>
      <c r="LHT252" s="1"/>
      <c r="LHU252" s="1"/>
      <c r="LHV252" s="1"/>
      <c r="LHW252" s="1"/>
      <c r="LHX252" s="1"/>
      <c r="LHY252" s="1"/>
      <c r="LHZ252" s="1"/>
      <c r="LIA252" s="1"/>
      <c r="LIB252" s="1"/>
      <c r="LIC252" s="1"/>
      <c r="LID252" s="1"/>
      <c r="LIE252" s="1"/>
      <c r="LIF252" s="1"/>
      <c r="LIG252" s="1"/>
      <c r="LIH252" s="1"/>
      <c r="LII252" s="1"/>
      <c r="LIJ252" s="1"/>
      <c r="LIK252" s="1"/>
      <c r="LIL252" s="1"/>
      <c r="LIM252" s="1"/>
      <c r="LIN252" s="1"/>
      <c r="LIO252" s="1"/>
      <c r="LIP252" s="1"/>
      <c r="LIQ252" s="1"/>
      <c r="LIR252" s="1"/>
      <c r="LIS252" s="1"/>
      <c r="LIT252" s="1"/>
      <c r="LIU252" s="1"/>
      <c r="LIV252" s="1"/>
      <c r="LIW252" s="1"/>
      <c r="LIX252" s="1"/>
      <c r="LIY252" s="1"/>
      <c r="LIZ252" s="1"/>
      <c r="LJA252" s="1"/>
      <c r="LJB252" s="1"/>
      <c r="LJC252" s="1"/>
      <c r="LJD252" s="1"/>
      <c r="LJE252" s="1"/>
      <c r="LJF252" s="1"/>
      <c r="LJG252" s="1"/>
      <c r="LJH252" s="1"/>
      <c r="LJI252" s="1"/>
      <c r="LJJ252" s="1"/>
      <c r="LJK252" s="1"/>
      <c r="LJL252" s="1"/>
      <c r="LJM252" s="1"/>
      <c r="LJN252" s="1"/>
      <c r="LJO252" s="1"/>
      <c r="LJP252" s="1"/>
      <c r="LJQ252" s="1"/>
      <c r="LJR252" s="1"/>
      <c r="LJS252" s="1"/>
      <c r="LJT252" s="1"/>
      <c r="LJU252" s="1"/>
      <c r="LJV252" s="1"/>
      <c r="LJW252" s="1"/>
      <c r="LJX252" s="1"/>
      <c r="LJY252" s="1"/>
      <c r="LJZ252" s="1"/>
      <c r="LKA252" s="1"/>
      <c r="LKB252" s="1"/>
      <c r="LKC252" s="1"/>
      <c r="LKD252" s="1"/>
      <c r="LKE252" s="1"/>
      <c r="LKF252" s="1"/>
      <c r="LKG252" s="1"/>
      <c r="LKH252" s="1"/>
      <c r="LKI252" s="1"/>
      <c r="LKJ252" s="1"/>
      <c r="LKK252" s="1"/>
      <c r="LKL252" s="1"/>
      <c r="LKM252" s="1"/>
      <c r="LKN252" s="1"/>
      <c r="LKO252" s="1"/>
      <c r="LKP252" s="1"/>
      <c r="LKQ252" s="1"/>
      <c r="LKR252" s="1"/>
      <c r="LKS252" s="1"/>
      <c r="LKT252" s="1"/>
      <c r="LKU252" s="1"/>
      <c r="LKV252" s="1"/>
      <c r="LKW252" s="1"/>
      <c r="LKX252" s="1"/>
      <c r="LKY252" s="1"/>
      <c r="LKZ252" s="1"/>
      <c r="LLA252" s="1"/>
      <c r="LLB252" s="1"/>
      <c r="LLC252" s="1"/>
      <c r="LLD252" s="1"/>
      <c r="LLE252" s="1"/>
      <c r="LLF252" s="1"/>
      <c r="LLG252" s="1"/>
      <c r="LLH252" s="1"/>
      <c r="LLI252" s="1"/>
      <c r="LLJ252" s="1"/>
      <c r="LLK252" s="1"/>
      <c r="LLL252" s="1"/>
      <c r="LLM252" s="1"/>
      <c r="LLN252" s="1"/>
      <c r="LLO252" s="1"/>
      <c r="LLP252" s="1"/>
      <c r="LLQ252" s="1"/>
      <c r="LLR252" s="1"/>
      <c r="LLS252" s="1"/>
      <c r="LLT252" s="1"/>
      <c r="LLU252" s="1"/>
      <c r="LLV252" s="1"/>
      <c r="LLW252" s="1"/>
      <c r="LLX252" s="1"/>
      <c r="LLY252" s="1"/>
      <c r="LLZ252" s="1"/>
      <c r="LMA252" s="1"/>
      <c r="LMB252" s="1"/>
      <c r="LMC252" s="1"/>
      <c r="LMD252" s="1"/>
      <c r="LME252" s="1"/>
      <c r="LMF252" s="1"/>
      <c r="LMG252" s="1"/>
      <c r="LMH252" s="1"/>
      <c r="LMI252" s="1"/>
      <c r="LMJ252" s="1"/>
      <c r="LMK252" s="1"/>
      <c r="LML252" s="1"/>
      <c r="LMM252" s="1"/>
      <c r="LMN252" s="1"/>
      <c r="LMO252" s="1"/>
      <c r="LMP252" s="1"/>
      <c r="LMQ252" s="1"/>
      <c r="LMR252" s="1"/>
      <c r="LMS252" s="1"/>
      <c r="LMT252" s="1"/>
      <c r="LMU252" s="1"/>
      <c r="LMV252" s="1"/>
      <c r="LMW252" s="1"/>
      <c r="LMX252" s="1"/>
      <c r="LMY252" s="1"/>
      <c r="LMZ252" s="1"/>
      <c r="LNA252" s="1"/>
      <c r="LNB252" s="1"/>
      <c r="LNC252" s="1"/>
      <c r="LND252" s="1"/>
      <c r="LNE252" s="1"/>
      <c r="LNF252" s="1"/>
      <c r="LNG252" s="1"/>
      <c r="LNH252" s="1"/>
      <c r="LNI252" s="1"/>
      <c r="LNJ252" s="1"/>
      <c r="LNK252" s="1"/>
      <c r="LNL252" s="1"/>
      <c r="LNM252" s="1"/>
      <c r="LNN252" s="1"/>
      <c r="LNO252" s="1"/>
      <c r="LNP252" s="1"/>
      <c r="LNQ252" s="1"/>
      <c r="LNR252" s="1"/>
      <c r="LNS252" s="1"/>
      <c r="LNT252" s="1"/>
      <c r="LNU252" s="1"/>
      <c r="LNV252" s="1"/>
      <c r="LNW252" s="1"/>
      <c r="LNX252" s="1"/>
      <c r="LNY252" s="1"/>
      <c r="LNZ252" s="1"/>
      <c r="LOA252" s="1"/>
      <c r="LOB252" s="1"/>
      <c r="LOC252" s="1"/>
      <c r="LOD252" s="1"/>
      <c r="LOE252" s="1"/>
      <c r="LOF252" s="1"/>
      <c r="LOG252" s="1"/>
      <c r="LOH252" s="1"/>
      <c r="LOI252" s="1"/>
      <c r="LOJ252" s="1"/>
      <c r="LOK252" s="1"/>
      <c r="LOL252" s="1"/>
      <c r="LOM252" s="1"/>
      <c r="LON252" s="1"/>
      <c r="LOO252" s="1"/>
      <c r="LOP252" s="1"/>
      <c r="LOQ252" s="1"/>
      <c r="LOR252" s="1"/>
      <c r="LOS252" s="1"/>
      <c r="LOT252" s="1"/>
      <c r="LOU252" s="1"/>
      <c r="LOV252" s="1"/>
      <c r="LOW252" s="1"/>
      <c r="LOX252" s="1"/>
      <c r="LOY252" s="1"/>
      <c r="LOZ252" s="1"/>
      <c r="LPA252" s="1"/>
      <c r="LPB252" s="1"/>
      <c r="LPC252" s="1"/>
      <c r="LPD252" s="1"/>
      <c r="LPE252" s="1"/>
      <c r="LPF252" s="1"/>
      <c r="LPG252" s="1"/>
      <c r="LPH252" s="1"/>
      <c r="LPI252" s="1"/>
      <c r="LPJ252" s="1"/>
      <c r="LPK252" s="1"/>
      <c r="LPL252" s="1"/>
      <c r="LPM252" s="1"/>
      <c r="LPN252" s="1"/>
      <c r="LPO252" s="1"/>
      <c r="LPP252" s="1"/>
      <c r="LPQ252" s="1"/>
      <c r="LPR252" s="1"/>
      <c r="LPS252" s="1"/>
      <c r="LPT252" s="1"/>
      <c r="LPU252" s="1"/>
      <c r="LPV252" s="1"/>
      <c r="LPW252" s="1"/>
      <c r="LPX252" s="1"/>
      <c r="LPY252" s="1"/>
      <c r="LPZ252" s="1"/>
      <c r="LQA252" s="1"/>
      <c r="LQB252" s="1"/>
      <c r="LQC252" s="1"/>
      <c r="LQD252" s="1"/>
      <c r="LQE252" s="1"/>
      <c r="LQF252" s="1"/>
      <c r="LQG252" s="1"/>
      <c r="LQH252" s="1"/>
      <c r="LQI252" s="1"/>
      <c r="LQJ252" s="1"/>
      <c r="LQK252" s="1"/>
      <c r="LQL252" s="1"/>
      <c r="LQM252" s="1"/>
      <c r="LQN252" s="1"/>
      <c r="LQO252" s="1"/>
      <c r="LQP252" s="1"/>
      <c r="LQQ252" s="1"/>
      <c r="LQR252" s="1"/>
      <c r="LQS252" s="1"/>
      <c r="LQT252" s="1"/>
      <c r="LQU252" s="1"/>
      <c r="LQV252" s="1"/>
      <c r="LQW252" s="1"/>
      <c r="LQX252" s="1"/>
      <c r="LQY252" s="1"/>
      <c r="LQZ252" s="1"/>
      <c r="LRA252" s="1"/>
      <c r="LRB252" s="1"/>
      <c r="LRC252" s="1"/>
      <c r="LRD252" s="1"/>
      <c r="LRE252" s="1"/>
      <c r="LRF252" s="1"/>
      <c r="LRG252" s="1"/>
      <c r="LRH252" s="1"/>
      <c r="LRI252" s="1"/>
      <c r="LRJ252" s="1"/>
      <c r="LRK252" s="1"/>
      <c r="LRL252" s="1"/>
      <c r="LRM252" s="1"/>
      <c r="LRN252" s="1"/>
      <c r="LRO252" s="1"/>
      <c r="LRP252" s="1"/>
      <c r="LRQ252" s="1"/>
      <c r="LRR252" s="1"/>
      <c r="LRS252" s="1"/>
      <c r="LRT252" s="1"/>
      <c r="LRU252" s="1"/>
      <c r="LRV252" s="1"/>
      <c r="LRW252" s="1"/>
      <c r="LRX252" s="1"/>
      <c r="LRY252" s="1"/>
      <c r="LRZ252" s="1"/>
      <c r="LSA252" s="1"/>
      <c r="LSB252" s="1"/>
      <c r="LSC252" s="1"/>
      <c r="LSD252" s="1"/>
      <c r="LSE252" s="1"/>
      <c r="LSF252" s="1"/>
      <c r="LSG252" s="1"/>
      <c r="LSH252" s="1"/>
      <c r="LSI252" s="1"/>
      <c r="LSJ252" s="1"/>
      <c r="LSK252" s="1"/>
      <c r="LSL252" s="1"/>
      <c r="LSM252" s="1"/>
      <c r="LSN252" s="1"/>
      <c r="LSO252" s="1"/>
      <c r="LSP252" s="1"/>
      <c r="LSQ252" s="1"/>
      <c r="LSR252" s="1"/>
      <c r="LSS252" s="1"/>
      <c r="LST252" s="1"/>
      <c r="LSU252" s="1"/>
      <c r="LSV252" s="1"/>
      <c r="LSW252" s="1"/>
      <c r="LSX252" s="1"/>
      <c r="LSY252" s="1"/>
      <c r="LSZ252" s="1"/>
      <c r="LTA252" s="1"/>
      <c r="LTB252" s="1"/>
      <c r="LTC252" s="1"/>
      <c r="LTD252" s="1"/>
      <c r="LTE252" s="1"/>
      <c r="LTF252" s="1"/>
      <c r="LTG252" s="1"/>
      <c r="LTH252" s="1"/>
      <c r="LTI252" s="1"/>
      <c r="LTJ252" s="1"/>
      <c r="LTK252" s="1"/>
      <c r="LTL252" s="1"/>
      <c r="LTM252" s="1"/>
      <c r="LTN252" s="1"/>
      <c r="LTO252" s="1"/>
      <c r="LTP252" s="1"/>
      <c r="LTQ252" s="1"/>
      <c r="LTR252" s="1"/>
      <c r="LTS252" s="1"/>
      <c r="LTT252" s="1"/>
      <c r="LTU252" s="1"/>
      <c r="LTV252" s="1"/>
      <c r="LTW252" s="1"/>
      <c r="LTX252" s="1"/>
      <c r="LTY252" s="1"/>
      <c r="LTZ252" s="1"/>
      <c r="LUA252" s="1"/>
      <c r="LUB252" s="1"/>
      <c r="LUC252" s="1"/>
      <c r="LUD252" s="1"/>
      <c r="LUE252" s="1"/>
      <c r="LUF252" s="1"/>
      <c r="LUG252" s="1"/>
      <c r="LUH252" s="1"/>
      <c r="LUI252" s="1"/>
      <c r="LUJ252" s="1"/>
      <c r="LUK252" s="1"/>
      <c r="LUL252" s="1"/>
      <c r="LUM252" s="1"/>
      <c r="LUN252" s="1"/>
      <c r="LUO252" s="1"/>
      <c r="LUP252" s="1"/>
      <c r="LUQ252" s="1"/>
      <c r="LUR252" s="1"/>
      <c r="LUS252" s="1"/>
      <c r="LUT252" s="1"/>
      <c r="LUU252" s="1"/>
      <c r="LUV252" s="1"/>
      <c r="LUW252" s="1"/>
      <c r="LUX252" s="1"/>
      <c r="LUY252" s="1"/>
      <c r="LUZ252" s="1"/>
      <c r="LVA252" s="1"/>
      <c r="LVB252" s="1"/>
      <c r="LVC252" s="1"/>
      <c r="LVD252" s="1"/>
      <c r="LVE252" s="1"/>
      <c r="LVF252" s="1"/>
      <c r="LVG252" s="1"/>
      <c r="LVH252" s="1"/>
      <c r="LVI252" s="1"/>
      <c r="LVJ252" s="1"/>
      <c r="LVK252" s="1"/>
      <c r="LVL252" s="1"/>
      <c r="LVM252" s="1"/>
      <c r="LVN252" s="1"/>
      <c r="LVO252" s="1"/>
      <c r="LVP252" s="1"/>
      <c r="LVQ252" s="1"/>
      <c r="LVR252" s="1"/>
      <c r="LVS252" s="1"/>
      <c r="LVT252" s="1"/>
      <c r="LVU252" s="1"/>
      <c r="LVV252" s="1"/>
      <c r="LVW252" s="1"/>
      <c r="LVX252" s="1"/>
      <c r="LVY252" s="1"/>
      <c r="LVZ252" s="1"/>
      <c r="LWA252" s="1"/>
      <c r="LWB252" s="1"/>
      <c r="LWC252" s="1"/>
      <c r="LWD252" s="1"/>
      <c r="LWE252" s="1"/>
      <c r="LWF252" s="1"/>
      <c r="LWG252" s="1"/>
      <c r="LWH252" s="1"/>
      <c r="LWI252" s="1"/>
      <c r="LWJ252" s="1"/>
      <c r="LWK252" s="1"/>
      <c r="LWL252" s="1"/>
      <c r="LWM252" s="1"/>
      <c r="LWN252" s="1"/>
      <c r="LWO252" s="1"/>
      <c r="LWP252" s="1"/>
      <c r="LWQ252" s="1"/>
      <c r="LWR252" s="1"/>
      <c r="LWS252" s="1"/>
      <c r="LWT252" s="1"/>
      <c r="LWU252" s="1"/>
      <c r="LWV252" s="1"/>
      <c r="LWW252" s="1"/>
      <c r="LWX252" s="1"/>
      <c r="LWY252" s="1"/>
      <c r="LWZ252" s="1"/>
      <c r="LXA252" s="1"/>
      <c r="LXB252" s="1"/>
      <c r="LXC252" s="1"/>
      <c r="LXD252" s="1"/>
      <c r="LXE252" s="1"/>
      <c r="LXF252" s="1"/>
      <c r="LXG252" s="1"/>
      <c r="LXH252" s="1"/>
      <c r="LXI252" s="1"/>
      <c r="LXJ252" s="1"/>
      <c r="LXK252" s="1"/>
      <c r="LXL252" s="1"/>
      <c r="LXM252" s="1"/>
      <c r="LXN252" s="1"/>
      <c r="LXO252" s="1"/>
      <c r="LXP252" s="1"/>
      <c r="LXQ252" s="1"/>
      <c r="LXR252" s="1"/>
      <c r="LXS252" s="1"/>
      <c r="LXT252" s="1"/>
      <c r="LXU252" s="1"/>
      <c r="LXV252" s="1"/>
      <c r="LXW252" s="1"/>
      <c r="LXX252" s="1"/>
      <c r="LXY252" s="1"/>
      <c r="LXZ252" s="1"/>
      <c r="LYA252" s="1"/>
      <c r="LYB252" s="1"/>
      <c r="LYC252" s="1"/>
      <c r="LYD252" s="1"/>
      <c r="LYE252" s="1"/>
      <c r="LYF252" s="1"/>
      <c r="LYG252" s="1"/>
      <c r="LYH252" s="1"/>
      <c r="LYI252" s="1"/>
      <c r="LYJ252" s="1"/>
      <c r="LYK252" s="1"/>
      <c r="LYL252" s="1"/>
      <c r="LYM252" s="1"/>
      <c r="LYN252" s="1"/>
      <c r="LYO252" s="1"/>
      <c r="LYP252" s="1"/>
      <c r="LYQ252" s="1"/>
      <c r="LYR252" s="1"/>
      <c r="LYS252" s="1"/>
      <c r="LYT252" s="1"/>
      <c r="LYU252" s="1"/>
      <c r="LYV252" s="1"/>
      <c r="LYW252" s="1"/>
      <c r="LYX252" s="1"/>
      <c r="LYY252" s="1"/>
      <c r="LYZ252" s="1"/>
      <c r="LZA252" s="1"/>
      <c r="LZB252" s="1"/>
      <c r="LZC252" s="1"/>
      <c r="LZD252" s="1"/>
      <c r="LZE252" s="1"/>
      <c r="LZF252" s="1"/>
      <c r="LZG252" s="1"/>
      <c r="LZH252" s="1"/>
      <c r="LZI252" s="1"/>
      <c r="LZJ252" s="1"/>
      <c r="LZK252" s="1"/>
      <c r="LZL252" s="1"/>
      <c r="LZM252" s="1"/>
      <c r="LZN252" s="1"/>
      <c r="LZO252" s="1"/>
      <c r="LZP252" s="1"/>
      <c r="LZQ252" s="1"/>
      <c r="LZR252" s="1"/>
      <c r="LZS252" s="1"/>
      <c r="LZT252" s="1"/>
      <c r="LZU252" s="1"/>
      <c r="LZV252" s="1"/>
      <c r="LZW252" s="1"/>
      <c r="LZX252" s="1"/>
      <c r="LZY252" s="1"/>
      <c r="LZZ252" s="1"/>
      <c r="MAA252" s="1"/>
      <c r="MAB252" s="1"/>
      <c r="MAC252" s="1"/>
      <c r="MAD252" s="1"/>
      <c r="MAE252" s="1"/>
      <c r="MAF252" s="1"/>
      <c r="MAG252" s="1"/>
      <c r="MAH252" s="1"/>
      <c r="MAI252" s="1"/>
      <c r="MAJ252" s="1"/>
      <c r="MAK252" s="1"/>
      <c r="MAL252" s="1"/>
      <c r="MAM252" s="1"/>
      <c r="MAN252" s="1"/>
      <c r="MAO252" s="1"/>
      <c r="MAP252" s="1"/>
      <c r="MAQ252" s="1"/>
      <c r="MAR252" s="1"/>
      <c r="MAS252" s="1"/>
      <c r="MAT252" s="1"/>
      <c r="MAU252" s="1"/>
      <c r="MAV252" s="1"/>
      <c r="MAW252" s="1"/>
      <c r="MAX252" s="1"/>
      <c r="MAY252" s="1"/>
      <c r="MAZ252" s="1"/>
      <c r="MBA252" s="1"/>
      <c r="MBB252" s="1"/>
      <c r="MBC252" s="1"/>
      <c r="MBD252" s="1"/>
      <c r="MBE252" s="1"/>
      <c r="MBF252" s="1"/>
      <c r="MBG252" s="1"/>
      <c r="MBH252" s="1"/>
      <c r="MBI252" s="1"/>
      <c r="MBJ252" s="1"/>
      <c r="MBK252" s="1"/>
      <c r="MBL252" s="1"/>
      <c r="MBM252" s="1"/>
      <c r="MBN252" s="1"/>
      <c r="MBO252" s="1"/>
      <c r="MBP252" s="1"/>
      <c r="MBQ252" s="1"/>
      <c r="MBR252" s="1"/>
      <c r="MBS252" s="1"/>
      <c r="MBT252" s="1"/>
      <c r="MBU252" s="1"/>
      <c r="MBV252" s="1"/>
      <c r="MBW252" s="1"/>
      <c r="MBX252" s="1"/>
      <c r="MBY252" s="1"/>
      <c r="MBZ252" s="1"/>
      <c r="MCA252" s="1"/>
      <c r="MCB252" s="1"/>
      <c r="MCC252" s="1"/>
      <c r="MCD252" s="1"/>
      <c r="MCE252" s="1"/>
      <c r="MCF252" s="1"/>
      <c r="MCG252" s="1"/>
      <c r="MCH252" s="1"/>
      <c r="MCI252" s="1"/>
      <c r="MCJ252" s="1"/>
      <c r="MCK252" s="1"/>
      <c r="MCL252" s="1"/>
      <c r="MCM252" s="1"/>
      <c r="MCN252" s="1"/>
      <c r="MCO252" s="1"/>
      <c r="MCP252" s="1"/>
      <c r="MCQ252" s="1"/>
      <c r="MCR252" s="1"/>
      <c r="MCS252" s="1"/>
      <c r="MCT252" s="1"/>
      <c r="MCU252" s="1"/>
      <c r="MCV252" s="1"/>
      <c r="MCW252" s="1"/>
      <c r="MCX252" s="1"/>
      <c r="MCY252" s="1"/>
      <c r="MCZ252" s="1"/>
      <c r="MDA252" s="1"/>
      <c r="MDB252" s="1"/>
      <c r="MDC252" s="1"/>
      <c r="MDD252" s="1"/>
      <c r="MDE252" s="1"/>
      <c r="MDF252" s="1"/>
      <c r="MDG252" s="1"/>
      <c r="MDH252" s="1"/>
      <c r="MDI252" s="1"/>
      <c r="MDJ252" s="1"/>
      <c r="MDK252" s="1"/>
      <c r="MDL252" s="1"/>
      <c r="MDM252" s="1"/>
      <c r="MDN252" s="1"/>
      <c r="MDO252" s="1"/>
      <c r="MDP252" s="1"/>
      <c r="MDQ252" s="1"/>
      <c r="MDR252" s="1"/>
      <c r="MDS252" s="1"/>
      <c r="MDT252" s="1"/>
      <c r="MDU252" s="1"/>
      <c r="MDV252" s="1"/>
      <c r="MDW252" s="1"/>
      <c r="MDX252" s="1"/>
      <c r="MDY252" s="1"/>
      <c r="MDZ252" s="1"/>
      <c r="MEA252" s="1"/>
      <c r="MEB252" s="1"/>
      <c r="MEC252" s="1"/>
      <c r="MED252" s="1"/>
      <c r="MEE252" s="1"/>
      <c r="MEF252" s="1"/>
      <c r="MEG252" s="1"/>
      <c r="MEH252" s="1"/>
      <c r="MEI252" s="1"/>
      <c r="MEJ252" s="1"/>
      <c r="MEK252" s="1"/>
      <c r="MEL252" s="1"/>
      <c r="MEM252" s="1"/>
      <c r="MEN252" s="1"/>
      <c r="MEO252" s="1"/>
      <c r="MEP252" s="1"/>
      <c r="MEQ252" s="1"/>
      <c r="MER252" s="1"/>
      <c r="MES252" s="1"/>
      <c r="MET252" s="1"/>
      <c r="MEU252" s="1"/>
      <c r="MEV252" s="1"/>
      <c r="MEW252" s="1"/>
      <c r="MEX252" s="1"/>
      <c r="MEY252" s="1"/>
      <c r="MEZ252" s="1"/>
      <c r="MFA252" s="1"/>
      <c r="MFB252" s="1"/>
      <c r="MFC252" s="1"/>
      <c r="MFD252" s="1"/>
      <c r="MFE252" s="1"/>
      <c r="MFF252" s="1"/>
      <c r="MFG252" s="1"/>
      <c r="MFH252" s="1"/>
      <c r="MFI252" s="1"/>
      <c r="MFJ252" s="1"/>
      <c r="MFK252" s="1"/>
      <c r="MFL252" s="1"/>
      <c r="MFM252" s="1"/>
      <c r="MFN252" s="1"/>
      <c r="MFO252" s="1"/>
      <c r="MFP252" s="1"/>
      <c r="MFQ252" s="1"/>
      <c r="MFR252" s="1"/>
      <c r="MFS252" s="1"/>
      <c r="MFT252" s="1"/>
      <c r="MFU252" s="1"/>
      <c r="MFV252" s="1"/>
      <c r="MFW252" s="1"/>
      <c r="MFX252" s="1"/>
      <c r="MFY252" s="1"/>
      <c r="MFZ252" s="1"/>
      <c r="MGA252" s="1"/>
      <c r="MGB252" s="1"/>
      <c r="MGC252" s="1"/>
      <c r="MGD252" s="1"/>
      <c r="MGE252" s="1"/>
      <c r="MGF252" s="1"/>
      <c r="MGG252" s="1"/>
      <c r="MGH252" s="1"/>
      <c r="MGI252" s="1"/>
      <c r="MGJ252" s="1"/>
      <c r="MGK252" s="1"/>
      <c r="MGL252" s="1"/>
      <c r="MGM252" s="1"/>
      <c r="MGN252" s="1"/>
      <c r="MGO252" s="1"/>
      <c r="MGP252" s="1"/>
      <c r="MGQ252" s="1"/>
      <c r="MGR252" s="1"/>
      <c r="MGS252" s="1"/>
      <c r="MGT252" s="1"/>
      <c r="MGU252" s="1"/>
      <c r="MGV252" s="1"/>
      <c r="MGW252" s="1"/>
      <c r="MGX252" s="1"/>
      <c r="MGY252" s="1"/>
      <c r="MGZ252" s="1"/>
      <c r="MHA252" s="1"/>
      <c r="MHB252" s="1"/>
      <c r="MHC252" s="1"/>
      <c r="MHD252" s="1"/>
      <c r="MHE252" s="1"/>
      <c r="MHF252" s="1"/>
      <c r="MHG252" s="1"/>
      <c r="MHH252" s="1"/>
      <c r="MHI252" s="1"/>
      <c r="MHJ252" s="1"/>
      <c r="MHK252" s="1"/>
      <c r="MHL252" s="1"/>
      <c r="MHM252" s="1"/>
      <c r="MHN252" s="1"/>
      <c r="MHO252" s="1"/>
      <c r="MHP252" s="1"/>
      <c r="MHQ252" s="1"/>
      <c r="MHR252" s="1"/>
      <c r="MHS252" s="1"/>
      <c r="MHT252" s="1"/>
      <c r="MHU252" s="1"/>
      <c r="MHV252" s="1"/>
      <c r="MHW252" s="1"/>
      <c r="MHX252" s="1"/>
      <c r="MHY252" s="1"/>
      <c r="MHZ252" s="1"/>
      <c r="MIA252" s="1"/>
      <c r="MIB252" s="1"/>
      <c r="MIC252" s="1"/>
      <c r="MID252" s="1"/>
      <c r="MIE252" s="1"/>
      <c r="MIF252" s="1"/>
      <c r="MIG252" s="1"/>
      <c r="MIH252" s="1"/>
      <c r="MII252" s="1"/>
      <c r="MIJ252" s="1"/>
      <c r="MIK252" s="1"/>
      <c r="MIL252" s="1"/>
      <c r="MIM252" s="1"/>
      <c r="MIN252" s="1"/>
      <c r="MIO252" s="1"/>
      <c r="MIP252" s="1"/>
      <c r="MIQ252" s="1"/>
      <c r="MIR252" s="1"/>
      <c r="MIS252" s="1"/>
      <c r="MIT252" s="1"/>
      <c r="MIU252" s="1"/>
      <c r="MIV252" s="1"/>
      <c r="MIW252" s="1"/>
      <c r="MIX252" s="1"/>
      <c r="MIY252" s="1"/>
      <c r="MIZ252" s="1"/>
      <c r="MJA252" s="1"/>
      <c r="MJB252" s="1"/>
      <c r="MJC252" s="1"/>
      <c r="MJD252" s="1"/>
      <c r="MJE252" s="1"/>
      <c r="MJF252" s="1"/>
      <c r="MJG252" s="1"/>
      <c r="MJH252" s="1"/>
      <c r="MJI252" s="1"/>
      <c r="MJJ252" s="1"/>
      <c r="MJK252" s="1"/>
      <c r="MJL252" s="1"/>
      <c r="MJM252" s="1"/>
      <c r="MJN252" s="1"/>
      <c r="MJO252" s="1"/>
      <c r="MJP252" s="1"/>
      <c r="MJQ252" s="1"/>
      <c r="MJR252" s="1"/>
      <c r="MJS252" s="1"/>
      <c r="MJT252" s="1"/>
      <c r="MJU252" s="1"/>
      <c r="MJV252" s="1"/>
      <c r="MJW252" s="1"/>
      <c r="MJX252" s="1"/>
      <c r="MJY252" s="1"/>
      <c r="MJZ252" s="1"/>
      <c r="MKA252" s="1"/>
      <c r="MKB252" s="1"/>
      <c r="MKC252" s="1"/>
      <c r="MKD252" s="1"/>
      <c r="MKE252" s="1"/>
      <c r="MKF252" s="1"/>
      <c r="MKG252" s="1"/>
      <c r="MKH252" s="1"/>
      <c r="MKI252" s="1"/>
      <c r="MKJ252" s="1"/>
      <c r="MKK252" s="1"/>
      <c r="MKL252" s="1"/>
      <c r="MKM252" s="1"/>
      <c r="MKN252" s="1"/>
      <c r="MKO252" s="1"/>
      <c r="MKP252" s="1"/>
      <c r="MKQ252" s="1"/>
      <c r="MKR252" s="1"/>
      <c r="MKS252" s="1"/>
      <c r="MKT252" s="1"/>
      <c r="MKU252" s="1"/>
      <c r="MKV252" s="1"/>
      <c r="MKW252" s="1"/>
      <c r="MKX252" s="1"/>
      <c r="MKY252" s="1"/>
      <c r="MKZ252" s="1"/>
      <c r="MLA252" s="1"/>
      <c r="MLB252" s="1"/>
      <c r="MLC252" s="1"/>
      <c r="MLD252" s="1"/>
      <c r="MLE252" s="1"/>
      <c r="MLF252" s="1"/>
      <c r="MLG252" s="1"/>
      <c r="MLH252" s="1"/>
      <c r="MLI252" s="1"/>
      <c r="MLJ252" s="1"/>
      <c r="MLK252" s="1"/>
      <c r="MLL252" s="1"/>
      <c r="MLM252" s="1"/>
      <c r="MLN252" s="1"/>
      <c r="MLO252" s="1"/>
      <c r="MLP252" s="1"/>
      <c r="MLQ252" s="1"/>
      <c r="MLR252" s="1"/>
      <c r="MLS252" s="1"/>
      <c r="MLT252" s="1"/>
      <c r="MLU252" s="1"/>
      <c r="MLV252" s="1"/>
      <c r="MLW252" s="1"/>
      <c r="MLX252" s="1"/>
      <c r="MLY252" s="1"/>
      <c r="MLZ252" s="1"/>
      <c r="MMA252" s="1"/>
      <c r="MMB252" s="1"/>
      <c r="MMC252" s="1"/>
      <c r="MMD252" s="1"/>
      <c r="MME252" s="1"/>
      <c r="MMF252" s="1"/>
      <c r="MMG252" s="1"/>
      <c r="MMH252" s="1"/>
      <c r="MMI252" s="1"/>
      <c r="MMJ252" s="1"/>
      <c r="MMK252" s="1"/>
      <c r="MML252" s="1"/>
      <c r="MMM252" s="1"/>
      <c r="MMN252" s="1"/>
      <c r="MMO252" s="1"/>
      <c r="MMP252" s="1"/>
      <c r="MMQ252" s="1"/>
      <c r="MMR252" s="1"/>
      <c r="MMS252" s="1"/>
      <c r="MMT252" s="1"/>
      <c r="MMU252" s="1"/>
      <c r="MMV252" s="1"/>
      <c r="MMW252" s="1"/>
      <c r="MMX252" s="1"/>
      <c r="MMY252" s="1"/>
      <c r="MMZ252" s="1"/>
      <c r="MNA252" s="1"/>
      <c r="MNB252" s="1"/>
      <c r="MNC252" s="1"/>
      <c r="MND252" s="1"/>
      <c r="MNE252" s="1"/>
      <c r="MNF252" s="1"/>
      <c r="MNG252" s="1"/>
      <c r="MNH252" s="1"/>
      <c r="MNI252" s="1"/>
      <c r="MNJ252" s="1"/>
      <c r="MNK252" s="1"/>
      <c r="MNL252" s="1"/>
      <c r="MNM252" s="1"/>
      <c r="MNN252" s="1"/>
      <c r="MNO252" s="1"/>
      <c r="MNP252" s="1"/>
      <c r="MNQ252" s="1"/>
      <c r="MNR252" s="1"/>
      <c r="MNS252" s="1"/>
      <c r="MNT252" s="1"/>
      <c r="MNU252" s="1"/>
      <c r="MNV252" s="1"/>
      <c r="MNW252" s="1"/>
      <c r="MNX252" s="1"/>
      <c r="MNY252" s="1"/>
      <c r="MNZ252" s="1"/>
      <c r="MOA252" s="1"/>
      <c r="MOB252" s="1"/>
      <c r="MOC252" s="1"/>
      <c r="MOD252" s="1"/>
      <c r="MOE252" s="1"/>
      <c r="MOF252" s="1"/>
      <c r="MOG252" s="1"/>
      <c r="MOH252" s="1"/>
      <c r="MOI252" s="1"/>
      <c r="MOJ252" s="1"/>
      <c r="MOK252" s="1"/>
      <c r="MOL252" s="1"/>
      <c r="MOM252" s="1"/>
      <c r="MON252" s="1"/>
      <c r="MOO252" s="1"/>
      <c r="MOP252" s="1"/>
      <c r="MOQ252" s="1"/>
      <c r="MOR252" s="1"/>
      <c r="MOS252" s="1"/>
      <c r="MOT252" s="1"/>
      <c r="MOU252" s="1"/>
      <c r="MOV252" s="1"/>
      <c r="MOW252" s="1"/>
      <c r="MOX252" s="1"/>
      <c r="MOY252" s="1"/>
      <c r="MOZ252" s="1"/>
      <c r="MPA252" s="1"/>
      <c r="MPB252" s="1"/>
      <c r="MPC252" s="1"/>
      <c r="MPD252" s="1"/>
      <c r="MPE252" s="1"/>
      <c r="MPF252" s="1"/>
      <c r="MPG252" s="1"/>
      <c r="MPH252" s="1"/>
      <c r="MPI252" s="1"/>
      <c r="MPJ252" s="1"/>
      <c r="MPK252" s="1"/>
      <c r="MPL252" s="1"/>
      <c r="MPM252" s="1"/>
      <c r="MPN252" s="1"/>
      <c r="MPO252" s="1"/>
      <c r="MPP252" s="1"/>
      <c r="MPQ252" s="1"/>
      <c r="MPR252" s="1"/>
      <c r="MPS252" s="1"/>
      <c r="MPT252" s="1"/>
      <c r="MPU252" s="1"/>
      <c r="MPV252" s="1"/>
      <c r="MPW252" s="1"/>
      <c r="MPX252" s="1"/>
      <c r="MPY252" s="1"/>
      <c r="MPZ252" s="1"/>
      <c r="MQA252" s="1"/>
      <c r="MQB252" s="1"/>
      <c r="MQC252" s="1"/>
      <c r="MQD252" s="1"/>
      <c r="MQE252" s="1"/>
      <c r="MQF252" s="1"/>
      <c r="MQG252" s="1"/>
      <c r="MQH252" s="1"/>
      <c r="MQI252" s="1"/>
      <c r="MQJ252" s="1"/>
      <c r="MQK252" s="1"/>
      <c r="MQL252" s="1"/>
      <c r="MQM252" s="1"/>
      <c r="MQN252" s="1"/>
      <c r="MQO252" s="1"/>
      <c r="MQP252" s="1"/>
      <c r="MQQ252" s="1"/>
      <c r="MQR252" s="1"/>
      <c r="MQS252" s="1"/>
      <c r="MQT252" s="1"/>
      <c r="MQU252" s="1"/>
      <c r="MQV252" s="1"/>
      <c r="MQW252" s="1"/>
      <c r="MQX252" s="1"/>
      <c r="MQY252" s="1"/>
      <c r="MQZ252" s="1"/>
      <c r="MRA252" s="1"/>
      <c r="MRB252" s="1"/>
      <c r="MRC252" s="1"/>
      <c r="MRD252" s="1"/>
      <c r="MRE252" s="1"/>
      <c r="MRF252" s="1"/>
      <c r="MRG252" s="1"/>
      <c r="MRH252" s="1"/>
      <c r="MRI252" s="1"/>
      <c r="MRJ252" s="1"/>
      <c r="MRK252" s="1"/>
      <c r="MRL252" s="1"/>
      <c r="MRM252" s="1"/>
      <c r="MRN252" s="1"/>
      <c r="MRO252" s="1"/>
      <c r="MRP252" s="1"/>
      <c r="MRQ252" s="1"/>
      <c r="MRR252" s="1"/>
      <c r="MRS252" s="1"/>
      <c r="MRT252" s="1"/>
      <c r="MRU252" s="1"/>
      <c r="MRV252" s="1"/>
      <c r="MRW252" s="1"/>
      <c r="MRX252" s="1"/>
      <c r="MRY252" s="1"/>
      <c r="MRZ252" s="1"/>
      <c r="MSA252" s="1"/>
      <c r="MSB252" s="1"/>
      <c r="MSC252" s="1"/>
      <c r="MSD252" s="1"/>
      <c r="MSE252" s="1"/>
      <c r="MSF252" s="1"/>
      <c r="MSG252" s="1"/>
      <c r="MSH252" s="1"/>
      <c r="MSI252" s="1"/>
      <c r="MSJ252" s="1"/>
      <c r="MSK252" s="1"/>
      <c r="MSL252" s="1"/>
      <c r="MSM252" s="1"/>
      <c r="MSN252" s="1"/>
      <c r="MSO252" s="1"/>
      <c r="MSP252" s="1"/>
      <c r="MSQ252" s="1"/>
      <c r="MSR252" s="1"/>
      <c r="MSS252" s="1"/>
      <c r="MST252" s="1"/>
      <c r="MSU252" s="1"/>
      <c r="MSV252" s="1"/>
      <c r="MSW252" s="1"/>
      <c r="MSX252" s="1"/>
      <c r="MSY252" s="1"/>
      <c r="MSZ252" s="1"/>
      <c r="MTA252" s="1"/>
      <c r="MTB252" s="1"/>
      <c r="MTC252" s="1"/>
      <c r="MTD252" s="1"/>
      <c r="MTE252" s="1"/>
      <c r="MTF252" s="1"/>
      <c r="MTG252" s="1"/>
      <c r="MTH252" s="1"/>
      <c r="MTI252" s="1"/>
      <c r="MTJ252" s="1"/>
      <c r="MTK252" s="1"/>
      <c r="MTL252" s="1"/>
      <c r="MTM252" s="1"/>
      <c r="MTN252" s="1"/>
      <c r="MTO252" s="1"/>
      <c r="MTP252" s="1"/>
      <c r="MTQ252" s="1"/>
      <c r="MTR252" s="1"/>
      <c r="MTS252" s="1"/>
      <c r="MTT252" s="1"/>
      <c r="MTU252" s="1"/>
      <c r="MTV252" s="1"/>
      <c r="MTW252" s="1"/>
      <c r="MTX252" s="1"/>
      <c r="MTY252" s="1"/>
      <c r="MTZ252" s="1"/>
      <c r="MUA252" s="1"/>
      <c r="MUB252" s="1"/>
      <c r="MUC252" s="1"/>
      <c r="MUD252" s="1"/>
      <c r="MUE252" s="1"/>
      <c r="MUF252" s="1"/>
      <c r="MUG252" s="1"/>
      <c r="MUH252" s="1"/>
      <c r="MUI252" s="1"/>
      <c r="MUJ252" s="1"/>
      <c r="MUK252" s="1"/>
      <c r="MUL252" s="1"/>
      <c r="MUM252" s="1"/>
      <c r="MUN252" s="1"/>
      <c r="MUO252" s="1"/>
      <c r="MUP252" s="1"/>
      <c r="MUQ252" s="1"/>
      <c r="MUR252" s="1"/>
      <c r="MUS252" s="1"/>
      <c r="MUT252" s="1"/>
      <c r="MUU252" s="1"/>
      <c r="MUV252" s="1"/>
      <c r="MUW252" s="1"/>
      <c r="MUX252" s="1"/>
      <c r="MUY252" s="1"/>
      <c r="MUZ252" s="1"/>
      <c r="MVA252" s="1"/>
      <c r="MVB252" s="1"/>
      <c r="MVC252" s="1"/>
      <c r="MVD252" s="1"/>
      <c r="MVE252" s="1"/>
      <c r="MVF252" s="1"/>
      <c r="MVG252" s="1"/>
      <c r="MVH252" s="1"/>
      <c r="MVI252" s="1"/>
      <c r="MVJ252" s="1"/>
      <c r="MVK252" s="1"/>
      <c r="MVL252" s="1"/>
      <c r="MVM252" s="1"/>
      <c r="MVN252" s="1"/>
      <c r="MVO252" s="1"/>
      <c r="MVP252" s="1"/>
      <c r="MVQ252" s="1"/>
      <c r="MVR252" s="1"/>
      <c r="MVS252" s="1"/>
      <c r="MVT252" s="1"/>
      <c r="MVU252" s="1"/>
      <c r="MVV252" s="1"/>
      <c r="MVW252" s="1"/>
      <c r="MVX252" s="1"/>
      <c r="MVY252" s="1"/>
      <c r="MVZ252" s="1"/>
      <c r="MWA252" s="1"/>
      <c r="MWB252" s="1"/>
      <c r="MWC252" s="1"/>
      <c r="MWD252" s="1"/>
      <c r="MWE252" s="1"/>
      <c r="MWF252" s="1"/>
      <c r="MWG252" s="1"/>
      <c r="MWH252" s="1"/>
      <c r="MWI252" s="1"/>
      <c r="MWJ252" s="1"/>
      <c r="MWK252" s="1"/>
      <c r="MWL252" s="1"/>
      <c r="MWM252" s="1"/>
      <c r="MWN252" s="1"/>
      <c r="MWO252" s="1"/>
      <c r="MWP252" s="1"/>
      <c r="MWQ252" s="1"/>
      <c r="MWR252" s="1"/>
      <c r="MWS252" s="1"/>
      <c r="MWT252" s="1"/>
      <c r="MWU252" s="1"/>
      <c r="MWV252" s="1"/>
      <c r="MWW252" s="1"/>
      <c r="MWX252" s="1"/>
      <c r="MWY252" s="1"/>
      <c r="MWZ252" s="1"/>
      <c r="MXA252" s="1"/>
      <c r="MXB252" s="1"/>
      <c r="MXC252" s="1"/>
      <c r="MXD252" s="1"/>
      <c r="MXE252" s="1"/>
      <c r="MXF252" s="1"/>
      <c r="MXG252" s="1"/>
      <c r="MXH252" s="1"/>
      <c r="MXI252" s="1"/>
      <c r="MXJ252" s="1"/>
      <c r="MXK252" s="1"/>
      <c r="MXL252" s="1"/>
      <c r="MXM252" s="1"/>
      <c r="MXN252" s="1"/>
      <c r="MXO252" s="1"/>
      <c r="MXP252" s="1"/>
      <c r="MXQ252" s="1"/>
      <c r="MXR252" s="1"/>
      <c r="MXS252" s="1"/>
      <c r="MXT252" s="1"/>
      <c r="MXU252" s="1"/>
      <c r="MXV252" s="1"/>
      <c r="MXW252" s="1"/>
      <c r="MXX252" s="1"/>
      <c r="MXY252" s="1"/>
      <c r="MXZ252" s="1"/>
      <c r="MYA252" s="1"/>
      <c r="MYB252" s="1"/>
      <c r="MYC252" s="1"/>
      <c r="MYD252" s="1"/>
      <c r="MYE252" s="1"/>
      <c r="MYF252" s="1"/>
      <c r="MYG252" s="1"/>
      <c r="MYH252" s="1"/>
      <c r="MYI252" s="1"/>
      <c r="MYJ252" s="1"/>
      <c r="MYK252" s="1"/>
      <c r="MYL252" s="1"/>
      <c r="MYM252" s="1"/>
      <c r="MYN252" s="1"/>
      <c r="MYO252" s="1"/>
      <c r="MYP252" s="1"/>
      <c r="MYQ252" s="1"/>
      <c r="MYR252" s="1"/>
      <c r="MYS252" s="1"/>
      <c r="MYT252" s="1"/>
      <c r="MYU252" s="1"/>
      <c r="MYV252" s="1"/>
      <c r="MYW252" s="1"/>
      <c r="MYX252" s="1"/>
      <c r="MYY252" s="1"/>
      <c r="MYZ252" s="1"/>
      <c r="MZA252" s="1"/>
      <c r="MZB252" s="1"/>
      <c r="MZC252" s="1"/>
      <c r="MZD252" s="1"/>
      <c r="MZE252" s="1"/>
      <c r="MZF252" s="1"/>
      <c r="MZG252" s="1"/>
      <c r="MZH252" s="1"/>
      <c r="MZI252" s="1"/>
      <c r="MZJ252" s="1"/>
      <c r="MZK252" s="1"/>
      <c r="MZL252" s="1"/>
      <c r="MZM252" s="1"/>
      <c r="MZN252" s="1"/>
      <c r="MZO252" s="1"/>
      <c r="MZP252" s="1"/>
      <c r="MZQ252" s="1"/>
      <c r="MZR252" s="1"/>
      <c r="MZS252" s="1"/>
      <c r="MZT252" s="1"/>
      <c r="MZU252" s="1"/>
      <c r="MZV252" s="1"/>
      <c r="MZW252" s="1"/>
      <c r="MZX252" s="1"/>
      <c r="MZY252" s="1"/>
      <c r="MZZ252" s="1"/>
      <c r="NAA252" s="1"/>
      <c r="NAB252" s="1"/>
      <c r="NAC252" s="1"/>
      <c r="NAD252" s="1"/>
      <c r="NAE252" s="1"/>
      <c r="NAF252" s="1"/>
      <c r="NAG252" s="1"/>
      <c r="NAH252" s="1"/>
      <c r="NAI252" s="1"/>
      <c r="NAJ252" s="1"/>
      <c r="NAK252" s="1"/>
      <c r="NAL252" s="1"/>
      <c r="NAM252" s="1"/>
      <c r="NAN252" s="1"/>
      <c r="NAO252" s="1"/>
      <c r="NAP252" s="1"/>
      <c r="NAQ252" s="1"/>
      <c r="NAR252" s="1"/>
      <c r="NAS252" s="1"/>
      <c r="NAT252" s="1"/>
      <c r="NAU252" s="1"/>
      <c r="NAV252" s="1"/>
      <c r="NAW252" s="1"/>
      <c r="NAX252" s="1"/>
      <c r="NAY252" s="1"/>
      <c r="NAZ252" s="1"/>
      <c r="NBA252" s="1"/>
      <c r="NBB252" s="1"/>
      <c r="NBC252" s="1"/>
      <c r="NBD252" s="1"/>
      <c r="NBE252" s="1"/>
      <c r="NBF252" s="1"/>
      <c r="NBG252" s="1"/>
      <c r="NBH252" s="1"/>
      <c r="NBI252" s="1"/>
      <c r="NBJ252" s="1"/>
      <c r="NBK252" s="1"/>
      <c r="NBL252" s="1"/>
      <c r="NBM252" s="1"/>
      <c r="NBN252" s="1"/>
      <c r="NBO252" s="1"/>
      <c r="NBP252" s="1"/>
      <c r="NBQ252" s="1"/>
      <c r="NBR252" s="1"/>
      <c r="NBS252" s="1"/>
      <c r="NBT252" s="1"/>
      <c r="NBU252" s="1"/>
      <c r="NBV252" s="1"/>
      <c r="NBW252" s="1"/>
      <c r="NBX252" s="1"/>
      <c r="NBY252" s="1"/>
      <c r="NBZ252" s="1"/>
      <c r="NCA252" s="1"/>
      <c r="NCB252" s="1"/>
      <c r="NCC252" s="1"/>
      <c r="NCD252" s="1"/>
      <c r="NCE252" s="1"/>
      <c r="NCF252" s="1"/>
      <c r="NCG252" s="1"/>
      <c r="NCH252" s="1"/>
      <c r="NCI252" s="1"/>
      <c r="NCJ252" s="1"/>
      <c r="NCK252" s="1"/>
      <c r="NCL252" s="1"/>
      <c r="NCM252" s="1"/>
      <c r="NCN252" s="1"/>
      <c r="NCO252" s="1"/>
      <c r="NCP252" s="1"/>
      <c r="NCQ252" s="1"/>
      <c r="NCR252" s="1"/>
      <c r="NCS252" s="1"/>
      <c r="NCT252" s="1"/>
      <c r="NCU252" s="1"/>
      <c r="NCV252" s="1"/>
      <c r="NCW252" s="1"/>
      <c r="NCX252" s="1"/>
      <c r="NCY252" s="1"/>
      <c r="NCZ252" s="1"/>
      <c r="NDA252" s="1"/>
      <c r="NDB252" s="1"/>
      <c r="NDC252" s="1"/>
      <c r="NDD252" s="1"/>
      <c r="NDE252" s="1"/>
      <c r="NDF252" s="1"/>
      <c r="NDG252" s="1"/>
      <c r="NDH252" s="1"/>
      <c r="NDI252" s="1"/>
      <c r="NDJ252" s="1"/>
      <c r="NDK252" s="1"/>
      <c r="NDL252" s="1"/>
      <c r="NDM252" s="1"/>
      <c r="NDN252" s="1"/>
      <c r="NDO252" s="1"/>
      <c r="NDP252" s="1"/>
      <c r="NDQ252" s="1"/>
      <c r="NDR252" s="1"/>
      <c r="NDS252" s="1"/>
      <c r="NDT252" s="1"/>
      <c r="NDU252" s="1"/>
      <c r="NDV252" s="1"/>
      <c r="NDW252" s="1"/>
      <c r="NDX252" s="1"/>
      <c r="NDY252" s="1"/>
      <c r="NDZ252" s="1"/>
      <c r="NEA252" s="1"/>
      <c r="NEB252" s="1"/>
      <c r="NEC252" s="1"/>
      <c r="NED252" s="1"/>
      <c r="NEE252" s="1"/>
      <c r="NEF252" s="1"/>
      <c r="NEG252" s="1"/>
      <c r="NEH252" s="1"/>
      <c r="NEI252" s="1"/>
      <c r="NEJ252" s="1"/>
      <c r="NEK252" s="1"/>
      <c r="NEL252" s="1"/>
      <c r="NEM252" s="1"/>
      <c r="NEN252" s="1"/>
      <c r="NEO252" s="1"/>
      <c r="NEP252" s="1"/>
      <c r="NEQ252" s="1"/>
      <c r="NER252" s="1"/>
      <c r="NES252" s="1"/>
      <c r="NET252" s="1"/>
      <c r="NEU252" s="1"/>
      <c r="NEV252" s="1"/>
      <c r="NEW252" s="1"/>
      <c r="NEX252" s="1"/>
      <c r="NEY252" s="1"/>
      <c r="NEZ252" s="1"/>
      <c r="NFA252" s="1"/>
      <c r="NFB252" s="1"/>
      <c r="NFC252" s="1"/>
      <c r="NFD252" s="1"/>
      <c r="NFE252" s="1"/>
      <c r="NFF252" s="1"/>
      <c r="NFG252" s="1"/>
      <c r="NFH252" s="1"/>
      <c r="NFI252" s="1"/>
      <c r="NFJ252" s="1"/>
      <c r="NFK252" s="1"/>
      <c r="NFL252" s="1"/>
      <c r="NFM252" s="1"/>
      <c r="NFN252" s="1"/>
      <c r="NFO252" s="1"/>
      <c r="NFP252" s="1"/>
      <c r="NFQ252" s="1"/>
      <c r="NFR252" s="1"/>
      <c r="NFS252" s="1"/>
      <c r="NFT252" s="1"/>
      <c r="NFU252" s="1"/>
      <c r="NFV252" s="1"/>
      <c r="NFW252" s="1"/>
      <c r="NFX252" s="1"/>
      <c r="NFY252" s="1"/>
      <c r="NFZ252" s="1"/>
      <c r="NGA252" s="1"/>
      <c r="NGB252" s="1"/>
      <c r="NGC252" s="1"/>
      <c r="NGD252" s="1"/>
      <c r="NGE252" s="1"/>
      <c r="NGF252" s="1"/>
      <c r="NGG252" s="1"/>
      <c r="NGH252" s="1"/>
      <c r="NGI252" s="1"/>
      <c r="NGJ252" s="1"/>
      <c r="NGK252" s="1"/>
      <c r="NGL252" s="1"/>
      <c r="NGM252" s="1"/>
      <c r="NGN252" s="1"/>
      <c r="NGO252" s="1"/>
      <c r="NGP252" s="1"/>
      <c r="NGQ252" s="1"/>
      <c r="NGR252" s="1"/>
      <c r="NGS252" s="1"/>
      <c r="NGT252" s="1"/>
      <c r="NGU252" s="1"/>
      <c r="NGV252" s="1"/>
      <c r="NGW252" s="1"/>
      <c r="NGX252" s="1"/>
      <c r="NGY252" s="1"/>
      <c r="NGZ252" s="1"/>
      <c r="NHA252" s="1"/>
      <c r="NHB252" s="1"/>
      <c r="NHC252" s="1"/>
      <c r="NHD252" s="1"/>
      <c r="NHE252" s="1"/>
      <c r="NHF252" s="1"/>
      <c r="NHG252" s="1"/>
      <c r="NHH252" s="1"/>
      <c r="NHI252" s="1"/>
      <c r="NHJ252" s="1"/>
      <c r="NHK252" s="1"/>
      <c r="NHL252" s="1"/>
      <c r="NHM252" s="1"/>
      <c r="NHN252" s="1"/>
      <c r="NHO252" s="1"/>
      <c r="NHP252" s="1"/>
      <c r="NHQ252" s="1"/>
      <c r="NHR252" s="1"/>
      <c r="NHS252" s="1"/>
      <c r="NHT252" s="1"/>
      <c r="NHU252" s="1"/>
      <c r="NHV252" s="1"/>
      <c r="NHW252" s="1"/>
      <c r="NHX252" s="1"/>
      <c r="NHY252" s="1"/>
      <c r="NHZ252" s="1"/>
      <c r="NIA252" s="1"/>
      <c r="NIB252" s="1"/>
      <c r="NIC252" s="1"/>
      <c r="NID252" s="1"/>
      <c r="NIE252" s="1"/>
      <c r="NIF252" s="1"/>
      <c r="NIG252" s="1"/>
      <c r="NIH252" s="1"/>
      <c r="NII252" s="1"/>
      <c r="NIJ252" s="1"/>
      <c r="NIK252" s="1"/>
      <c r="NIL252" s="1"/>
      <c r="NIM252" s="1"/>
      <c r="NIN252" s="1"/>
      <c r="NIO252" s="1"/>
      <c r="NIP252" s="1"/>
      <c r="NIQ252" s="1"/>
      <c r="NIR252" s="1"/>
      <c r="NIS252" s="1"/>
      <c r="NIT252" s="1"/>
      <c r="NIU252" s="1"/>
      <c r="NIV252" s="1"/>
      <c r="NIW252" s="1"/>
      <c r="NIX252" s="1"/>
      <c r="NIY252" s="1"/>
      <c r="NIZ252" s="1"/>
      <c r="NJA252" s="1"/>
      <c r="NJB252" s="1"/>
      <c r="NJC252" s="1"/>
      <c r="NJD252" s="1"/>
      <c r="NJE252" s="1"/>
      <c r="NJF252" s="1"/>
      <c r="NJG252" s="1"/>
      <c r="NJH252" s="1"/>
      <c r="NJI252" s="1"/>
      <c r="NJJ252" s="1"/>
      <c r="NJK252" s="1"/>
      <c r="NJL252" s="1"/>
      <c r="NJM252" s="1"/>
      <c r="NJN252" s="1"/>
      <c r="NJO252" s="1"/>
      <c r="NJP252" s="1"/>
      <c r="NJQ252" s="1"/>
      <c r="NJR252" s="1"/>
      <c r="NJS252" s="1"/>
      <c r="NJT252" s="1"/>
      <c r="NJU252" s="1"/>
      <c r="NJV252" s="1"/>
      <c r="NJW252" s="1"/>
      <c r="NJX252" s="1"/>
      <c r="NJY252" s="1"/>
      <c r="NJZ252" s="1"/>
      <c r="NKA252" s="1"/>
      <c r="NKB252" s="1"/>
      <c r="NKC252" s="1"/>
      <c r="NKD252" s="1"/>
      <c r="NKE252" s="1"/>
      <c r="NKF252" s="1"/>
      <c r="NKG252" s="1"/>
      <c r="NKH252" s="1"/>
      <c r="NKI252" s="1"/>
      <c r="NKJ252" s="1"/>
      <c r="NKK252" s="1"/>
      <c r="NKL252" s="1"/>
      <c r="NKM252" s="1"/>
      <c r="NKN252" s="1"/>
      <c r="NKO252" s="1"/>
      <c r="NKP252" s="1"/>
      <c r="NKQ252" s="1"/>
      <c r="NKR252" s="1"/>
      <c r="NKS252" s="1"/>
      <c r="NKT252" s="1"/>
      <c r="NKU252" s="1"/>
      <c r="NKV252" s="1"/>
      <c r="NKW252" s="1"/>
      <c r="NKX252" s="1"/>
      <c r="NKY252" s="1"/>
      <c r="NKZ252" s="1"/>
      <c r="NLA252" s="1"/>
      <c r="NLB252" s="1"/>
      <c r="NLC252" s="1"/>
      <c r="NLD252" s="1"/>
      <c r="NLE252" s="1"/>
      <c r="NLF252" s="1"/>
      <c r="NLG252" s="1"/>
      <c r="NLH252" s="1"/>
      <c r="NLI252" s="1"/>
      <c r="NLJ252" s="1"/>
      <c r="NLK252" s="1"/>
      <c r="NLL252" s="1"/>
      <c r="NLM252" s="1"/>
      <c r="NLN252" s="1"/>
      <c r="NLO252" s="1"/>
      <c r="NLP252" s="1"/>
      <c r="NLQ252" s="1"/>
      <c r="NLR252" s="1"/>
      <c r="NLS252" s="1"/>
      <c r="NLT252" s="1"/>
      <c r="NLU252" s="1"/>
      <c r="NLV252" s="1"/>
      <c r="NLW252" s="1"/>
      <c r="NLX252" s="1"/>
      <c r="NLY252" s="1"/>
      <c r="NLZ252" s="1"/>
      <c r="NMA252" s="1"/>
      <c r="NMB252" s="1"/>
      <c r="NMC252" s="1"/>
      <c r="NMD252" s="1"/>
      <c r="NME252" s="1"/>
      <c r="NMF252" s="1"/>
      <c r="NMG252" s="1"/>
      <c r="NMH252" s="1"/>
      <c r="NMI252" s="1"/>
      <c r="NMJ252" s="1"/>
      <c r="NMK252" s="1"/>
      <c r="NML252" s="1"/>
      <c r="NMM252" s="1"/>
      <c r="NMN252" s="1"/>
      <c r="NMO252" s="1"/>
      <c r="NMP252" s="1"/>
      <c r="NMQ252" s="1"/>
      <c r="NMR252" s="1"/>
      <c r="NMS252" s="1"/>
      <c r="NMT252" s="1"/>
      <c r="NMU252" s="1"/>
      <c r="NMV252" s="1"/>
      <c r="NMW252" s="1"/>
      <c r="NMX252" s="1"/>
      <c r="NMY252" s="1"/>
      <c r="NMZ252" s="1"/>
      <c r="NNA252" s="1"/>
      <c r="NNB252" s="1"/>
      <c r="NNC252" s="1"/>
      <c r="NND252" s="1"/>
      <c r="NNE252" s="1"/>
      <c r="NNF252" s="1"/>
      <c r="NNG252" s="1"/>
      <c r="NNH252" s="1"/>
      <c r="NNI252" s="1"/>
      <c r="NNJ252" s="1"/>
      <c r="NNK252" s="1"/>
      <c r="NNL252" s="1"/>
      <c r="NNM252" s="1"/>
      <c r="NNN252" s="1"/>
      <c r="NNO252" s="1"/>
      <c r="NNP252" s="1"/>
      <c r="NNQ252" s="1"/>
      <c r="NNR252" s="1"/>
      <c r="NNS252" s="1"/>
      <c r="NNT252" s="1"/>
      <c r="NNU252" s="1"/>
      <c r="NNV252" s="1"/>
      <c r="NNW252" s="1"/>
      <c r="NNX252" s="1"/>
      <c r="NNY252" s="1"/>
      <c r="NNZ252" s="1"/>
      <c r="NOA252" s="1"/>
      <c r="NOB252" s="1"/>
      <c r="NOC252" s="1"/>
      <c r="NOD252" s="1"/>
      <c r="NOE252" s="1"/>
      <c r="NOF252" s="1"/>
      <c r="NOG252" s="1"/>
      <c r="NOH252" s="1"/>
      <c r="NOI252" s="1"/>
      <c r="NOJ252" s="1"/>
      <c r="NOK252" s="1"/>
      <c r="NOL252" s="1"/>
      <c r="NOM252" s="1"/>
      <c r="NON252" s="1"/>
      <c r="NOO252" s="1"/>
      <c r="NOP252" s="1"/>
      <c r="NOQ252" s="1"/>
      <c r="NOR252" s="1"/>
      <c r="NOS252" s="1"/>
      <c r="NOT252" s="1"/>
      <c r="NOU252" s="1"/>
      <c r="NOV252" s="1"/>
      <c r="NOW252" s="1"/>
      <c r="NOX252" s="1"/>
      <c r="NOY252" s="1"/>
      <c r="NOZ252" s="1"/>
      <c r="NPA252" s="1"/>
      <c r="NPB252" s="1"/>
      <c r="NPC252" s="1"/>
      <c r="NPD252" s="1"/>
      <c r="NPE252" s="1"/>
      <c r="NPF252" s="1"/>
      <c r="NPG252" s="1"/>
      <c r="NPH252" s="1"/>
      <c r="NPI252" s="1"/>
      <c r="NPJ252" s="1"/>
      <c r="NPK252" s="1"/>
      <c r="NPL252" s="1"/>
      <c r="NPM252" s="1"/>
      <c r="NPN252" s="1"/>
      <c r="NPO252" s="1"/>
      <c r="NPP252" s="1"/>
      <c r="NPQ252" s="1"/>
      <c r="NPR252" s="1"/>
      <c r="NPS252" s="1"/>
      <c r="NPT252" s="1"/>
      <c r="NPU252" s="1"/>
      <c r="NPV252" s="1"/>
      <c r="NPW252" s="1"/>
      <c r="NPX252" s="1"/>
      <c r="NPY252" s="1"/>
      <c r="NPZ252" s="1"/>
      <c r="NQA252" s="1"/>
      <c r="NQB252" s="1"/>
      <c r="NQC252" s="1"/>
      <c r="NQD252" s="1"/>
      <c r="NQE252" s="1"/>
      <c r="NQF252" s="1"/>
      <c r="NQG252" s="1"/>
      <c r="NQH252" s="1"/>
      <c r="NQI252" s="1"/>
      <c r="NQJ252" s="1"/>
      <c r="NQK252" s="1"/>
      <c r="NQL252" s="1"/>
      <c r="NQM252" s="1"/>
      <c r="NQN252" s="1"/>
      <c r="NQO252" s="1"/>
      <c r="NQP252" s="1"/>
      <c r="NQQ252" s="1"/>
      <c r="NQR252" s="1"/>
      <c r="NQS252" s="1"/>
      <c r="NQT252" s="1"/>
      <c r="NQU252" s="1"/>
      <c r="NQV252" s="1"/>
      <c r="NQW252" s="1"/>
      <c r="NQX252" s="1"/>
      <c r="NQY252" s="1"/>
      <c r="NQZ252" s="1"/>
      <c r="NRA252" s="1"/>
      <c r="NRB252" s="1"/>
      <c r="NRC252" s="1"/>
      <c r="NRD252" s="1"/>
      <c r="NRE252" s="1"/>
      <c r="NRF252" s="1"/>
      <c r="NRG252" s="1"/>
      <c r="NRH252" s="1"/>
      <c r="NRI252" s="1"/>
      <c r="NRJ252" s="1"/>
      <c r="NRK252" s="1"/>
      <c r="NRL252" s="1"/>
      <c r="NRM252" s="1"/>
      <c r="NRN252" s="1"/>
      <c r="NRO252" s="1"/>
      <c r="NRP252" s="1"/>
      <c r="NRQ252" s="1"/>
      <c r="NRR252" s="1"/>
      <c r="NRS252" s="1"/>
      <c r="NRT252" s="1"/>
      <c r="NRU252" s="1"/>
      <c r="NRV252" s="1"/>
      <c r="NRW252" s="1"/>
      <c r="NRX252" s="1"/>
      <c r="NRY252" s="1"/>
      <c r="NRZ252" s="1"/>
      <c r="NSA252" s="1"/>
      <c r="NSB252" s="1"/>
      <c r="NSC252" s="1"/>
      <c r="NSD252" s="1"/>
      <c r="NSE252" s="1"/>
      <c r="NSF252" s="1"/>
      <c r="NSG252" s="1"/>
      <c r="NSH252" s="1"/>
      <c r="NSI252" s="1"/>
      <c r="NSJ252" s="1"/>
      <c r="NSK252" s="1"/>
      <c r="NSL252" s="1"/>
      <c r="NSM252" s="1"/>
      <c r="NSN252" s="1"/>
      <c r="NSO252" s="1"/>
      <c r="NSP252" s="1"/>
      <c r="NSQ252" s="1"/>
      <c r="NSR252" s="1"/>
      <c r="NSS252" s="1"/>
      <c r="NST252" s="1"/>
      <c r="NSU252" s="1"/>
      <c r="NSV252" s="1"/>
      <c r="NSW252" s="1"/>
      <c r="NSX252" s="1"/>
      <c r="NSY252" s="1"/>
      <c r="NSZ252" s="1"/>
      <c r="NTA252" s="1"/>
      <c r="NTB252" s="1"/>
      <c r="NTC252" s="1"/>
      <c r="NTD252" s="1"/>
      <c r="NTE252" s="1"/>
      <c r="NTF252" s="1"/>
      <c r="NTG252" s="1"/>
      <c r="NTH252" s="1"/>
      <c r="NTI252" s="1"/>
      <c r="NTJ252" s="1"/>
      <c r="NTK252" s="1"/>
      <c r="NTL252" s="1"/>
      <c r="NTM252" s="1"/>
      <c r="NTN252" s="1"/>
      <c r="NTO252" s="1"/>
      <c r="NTP252" s="1"/>
      <c r="NTQ252" s="1"/>
      <c r="NTR252" s="1"/>
      <c r="NTS252" s="1"/>
      <c r="NTT252" s="1"/>
      <c r="NTU252" s="1"/>
      <c r="NTV252" s="1"/>
      <c r="NTW252" s="1"/>
      <c r="NTX252" s="1"/>
      <c r="NTY252" s="1"/>
      <c r="NTZ252" s="1"/>
      <c r="NUA252" s="1"/>
      <c r="NUB252" s="1"/>
      <c r="NUC252" s="1"/>
      <c r="NUD252" s="1"/>
      <c r="NUE252" s="1"/>
      <c r="NUF252" s="1"/>
      <c r="NUG252" s="1"/>
      <c r="NUH252" s="1"/>
      <c r="NUI252" s="1"/>
      <c r="NUJ252" s="1"/>
      <c r="NUK252" s="1"/>
      <c r="NUL252" s="1"/>
      <c r="NUM252" s="1"/>
      <c r="NUN252" s="1"/>
      <c r="NUO252" s="1"/>
      <c r="NUP252" s="1"/>
      <c r="NUQ252" s="1"/>
      <c r="NUR252" s="1"/>
      <c r="NUS252" s="1"/>
      <c r="NUT252" s="1"/>
      <c r="NUU252" s="1"/>
      <c r="NUV252" s="1"/>
      <c r="NUW252" s="1"/>
      <c r="NUX252" s="1"/>
      <c r="NUY252" s="1"/>
      <c r="NUZ252" s="1"/>
      <c r="NVA252" s="1"/>
      <c r="NVB252" s="1"/>
      <c r="NVC252" s="1"/>
      <c r="NVD252" s="1"/>
      <c r="NVE252" s="1"/>
      <c r="NVF252" s="1"/>
      <c r="NVG252" s="1"/>
      <c r="NVH252" s="1"/>
      <c r="NVI252" s="1"/>
      <c r="NVJ252" s="1"/>
      <c r="NVK252" s="1"/>
      <c r="NVL252" s="1"/>
      <c r="NVM252" s="1"/>
      <c r="NVN252" s="1"/>
      <c r="NVO252" s="1"/>
      <c r="NVP252" s="1"/>
      <c r="NVQ252" s="1"/>
      <c r="NVR252" s="1"/>
      <c r="NVS252" s="1"/>
      <c r="NVT252" s="1"/>
      <c r="NVU252" s="1"/>
      <c r="NVV252" s="1"/>
      <c r="NVW252" s="1"/>
      <c r="NVX252" s="1"/>
      <c r="NVY252" s="1"/>
      <c r="NVZ252" s="1"/>
      <c r="NWA252" s="1"/>
      <c r="NWB252" s="1"/>
      <c r="NWC252" s="1"/>
      <c r="NWD252" s="1"/>
      <c r="NWE252" s="1"/>
      <c r="NWF252" s="1"/>
      <c r="NWG252" s="1"/>
      <c r="NWH252" s="1"/>
      <c r="NWI252" s="1"/>
      <c r="NWJ252" s="1"/>
      <c r="NWK252" s="1"/>
      <c r="NWL252" s="1"/>
      <c r="NWM252" s="1"/>
      <c r="NWN252" s="1"/>
      <c r="NWO252" s="1"/>
      <c r="NWP252" s="1"/>
      <c r="NWQ252" s="1"/>
      <c r="NWR252" s="1"/>
      <c r="NWS252" s="1"/>
      <c r="NWT252" s="1"/>
      <c r="NWU252" s="1"/>
      <c r="NWV252" s="1"/>
      <c r="NWW252" s="1"/>
      <c r="NWX252" s="1"/>
      <c r="NWY252" s="1"/>
      <c r="NWZ252" s="1"/>
      <c r="NXA252" s="1"/>
      <c r="NXB252" s="1"/>
      <c r="NXC252" s="1"/>
      <c r="NXD252" s="1"/>
      <c r="NXE252" s="1"/>
      <c r="NXF252" s="1"/>
      <c r="NXG252" s="1"/>
      <c r="NXH252" s="1"/>
      <c r="NXI252" s="1"/>
      <c r="NXJ252" s="1"/>
      <c r="NXK252" s="1"/>
      <c r="NXL252" s="1"/>
      <c r="NXM252" s="1"/>
      <c r="NXN252" s="1"/>
      <c r="NXO252" s="1"/>
      <c r="NXP252" s="1"/>
      <c r="NXQ252" s="1"/>
      <c r="NXR252" s="1"/>
      <c r="NXS252" s="1"/>
      <c r="NXT252" s="1"/>
      <c r="NXU252" s="1"/>
      <c r="NXV252" s="1"/>
      <c r="NXW252" s="1"/>
      <c r="NXX252" s="1"/>
      <c r="NXY252" s="1"/>
      <c r="NXZ252" s="1"/>
      <c r="NYA252" s="1"/>
      <c r="NYB252" s="1"/>
      <c r="NYC252" s="1"/>
      <c r="NYD252" s="1"/>
      <c r="NYE252" s="1"/>
      <c r="NYF252" s="1"/>
      <c r="NYG252" s="1"/>
      <c r="NYH252" s="1"/>
      <c r="NYI252" s="1"/>
      <c r="NYJ252" s="1"/>
      <c r="NYK252" s="1"/>
      <c r="NYL252" s="1"/>
      <c r="NYM252" s="1"/>
      <c r="NYN252" s="1"/>
      <c r="NYO252" s="1"/>
      <c r="NYP252" s="1"/>
      <c r="NYQ252" s="1"/>
      <c r="NYR252" s="1"/>
      <c r="NYS252" s="1"/>
      <c r="NYT252" s="1"/>
      <c r="NYU252" s="1"/>
      <c r="NYV252" s="1"/>
      <c r="NYW252" s="1"/>
      <c r="NYX252" s="1"/>
      <c r="NYY252" s="1"/>
      <c r="NYZ252" s="1"/>
      <c r="NZA252" s="1"/>
      <c r="NZB252" s="1"/>
      <c r="NZC252" s="1"/>
      <c r="NZD252" s="1"/>
      <c r="NZE252" s="1"/>
      <c r="NZF252" s="1"/>
      <c r="NZG252" s="1"/>
      <c r="NZH252" s="1"/>
      <c r="NZI252" s="1"/>
      <c r="NZJ252" s="1"/>
      <c r="NZK252" s="1"/>
      <c r="NZL252" s="1"/>
      <c r="NZM252" s="1"/>
      <c r="NZN252" s="1"/>
      <c r="NZO252" s="1"/>
      <c r="NZP252" s="1"/>
      <c r="NZQ252" s="1"/>
      <c r="NZR252" s="1"/>
      <c r="NZS252" s="1"/>
      <c r="NZT252" s="1"/>
      <c r="NZU252" s="1"/>
      <c r="NZV252" s="1"/>
      <c r="NZW252" s="1"/>
      <c r="NZX252" s="1"/>
      <c r="NZY252" s="1"/>
      <c r="NZZ252" s="1"/>
      <c r="OAA252" s="1"/>
      <c r="OAB252" s="1"/>
      <c r="OAC252" s="1"/>
      <c r="OAD252" s="1"/>
      <c r="OAE252" s="1"/>
      <c r="OAF252" s="1"/>
      <c r="OAG252" s="1"/>
      <c r="OAH252" s="1"/>
      <c r="OAI252" s="1"/>
      <c r="OAJ252" s="1"/>
      <c r="OAK252" s="1"/>
      <c r="OAL252" s="1"/>
      <c r="OAM252" s="1"/>
      <c r="OAN252" s="1"/>
      <c r="OAO252" s="1"/>
      <c r="OAP252" s="1"/>
      <c r="OAQ252" s="1"/>
      <c r="OAR252" s="1"/>
      <c r="OAS252" s="1"/>
      <c r="OAT252" s="1"/>
      <c r="OAU252" s="1"/>
      <c r="OAV252" s="1"/>
      <c r="OAW252" s="1"/>
      <c r="OAX252" s="1"/>
      <c r="OAY252" s="1"/>
      <c r="OAZ252" s="1"/>
      <c r="OBA252" s="1"/>
      <c r="OBB252" s="1"/>
      <c r="OBC252" s="1"/>
      <c r="OBD252" s="1"/>
      <c r="OBE252" s="1"/>
      <c r="OBF252" s="1"/>
      <c r="OBG252" s="1"/>
      <c r="OBH252" s="1"/>
      <c r="OBI252" s="1"/>
      <c r="OBJ252" s="1"/>
      <c r="OBK252" s="1"/>
      <c r="OBL252" s="1"/>
      <c r="OBM252" s="1"/>
      <c r="OBN252" s="1"/>
      <c r="OBO252" s="1"/>
      <c r="OBP252" s="1"/>
      <c r="OBQ252" s="1"/>
      <c r="OBR252" s="1"/>
      <c r="OBS252" s="1"/>
      <c r="OBT252" s="1"/>
      <c r="OBU252" s="1"/>
      <c r="OBV252" s="1"/>
      <c r="OBW252" s="1"/>
      <c r="OBX252" s="1"/>
      <c r="OBY252" s="1"/>
      <c r="OBZ252" s="1"/>
      <c r="OCA252" s="1"/>
      <c r="OCB252" s="1"/>
      <c r="OCC252" s="1"/>
      <c r="OCD252" s="1"/>
      <c r="OCE252" s="1"/>
      <c r="OCF252" s="1"/>
      <c r="OCG252" s="1"/>
      <c r="OCH252" s="1"/>
      <c r="OCI252" s="1"/>
      <c r="OCJ252" s="1"/>
      <c r="OCK252" s="1"/>
      <c r="OCL252" s="1"/>
      <c r="OCM252" s="1"/>
      <c r="OCN252" s="1"/>
      <c r="OCO252" s="1"/>
      <c r="OCP252" s="1"/>
      <c r="OCQ252" s="1"/>
      <c r="OCR252" s="1"/>
      <c r="OCS252" s="1"/>
      <c r="OCT252" s="1"/>
      <c r="OCU252" s="1"/>
      <c r="OCV252" s="1"/>
      <c r="OCW252" s="1"/>
      <c r="OCX252" s="1"/>
      <c r="OCY252" s="1"/>
      <c r="OCZ252" s="1"/>
      <c r="ODA252" s="1"/>
      <c r="ODB252" s="1"/>
      <c r="ODC252" s="1"/>
      <c r="ODD252" s="1"/>
      <c r="ODE252" s="1"/>
      <c r="ODF252" s="1"/>
      <c r="ODG252" s="1"/>
      <c r="ODH252" s="1"/>
      <c r="ODI252" s="1"/>
      <c r="ODJ252" s="1"/>
      <c r="ODK252" s="1"/>
      <c r="ODL252" s="1"/>
      <c r="ODM252" s="1"/>
      <c r="ODN252" s="1"/>
      <c r="ODO252" s="1"/>
      <c r="ODP252" s="1"/>
      <c r="ODQ252" s="1"/>
      <c r="ODR252" s="1"/>
      <c r="ODS252" s="1"/>
      <c r="ODT252" s="1"/>
      <c r="ODU252" s="1"/>
      <c r="ODV252" s="1"/>
      <c r="ODW252" s="1"/>
      <c r="ODX252" s="1"/>
      <c r="ODY252" s="1"/>
      <c r="ODZ252" s="1"/>
      <c r="OEA252" s="1"/>
      <c r="OEB252" s="1"/>
      <c r="OEC252" s="1"/>
      <c r="OED252" s="1"/>
      <c r="OEE252" s="1"/>
      <c r="OEF252" s="1"/>
      <c r="OEG252" s="1"/>
      <c r="OEH252" s="1"/>
      <c r="OEI252" s="1"/>
      <c r="OEJ252" s="1"/>
      <c r="OEK252" s="1"/>
      <c r="OEL252" s="1"/>
      <c r="OEM252" s="1"/>
      <c r="OEN252" s="1"/>
      <c r="OEO252" s="1"/>
      <c r="OEP252" s="1"/>
      <c r="OEQ252" s="1"/>
      <c r="OER252" s="1"/>
      <c r="OES252" s="1"/>
      <c r="OET252" s="1"/>
      <c r="OEU252" s="1"/>
      <c r="OEV252" s="1"/>
      <c r="OEW252" s="1"/>
      <c r="OEX252" s="1"/>
      <c r="OEY252" s="1"/>
      <c r="OEZ252" s="1"/>
      <c r="OFA252" s="1"/>
      <c r="OFB252" s="1"/>
      <c r="OFC252" s="1"/>
      <c r="OFD252" s="1"/>
      <c r="OFE252" s="1"/>
      <c r="OFF252" s="1"/>
      <c r="OFG252" s="1"/>
      <c r="OFH252" s="1"/>
      <c r="OFI252" s="1"/>
      <c r="OFJ252" s="1"/>
      <c r="OFK252" s="1"/>
      <c r="OFL252" s="1"/>
      <c r="OFM252" s="1"/>
      <c r="OFN252" s="1"/>
      <c r="OFO252" s="1"/>
      <c r="OFP252" s="1"/>
      <c r="OFQ252" s="1"/>
      <c r="OFR252" s="1"/>
      <c r="OFS252" s="1"/>
      <c r="OFT252" s="1"/>
      <c r="OFU252" s="1"/>
      <c r="OFV252" s="1"/>
      <c r="OFW252" s="1"/>
      <c r="OFX252" s="1"/>
      <c r="OFY252" s="1"/>
      <c r="OFZ252" s="1"/>
      <c r="OGA252" s="1"/>
      <c r="OGB252" s="1"/>
      <c r="OGC252" s="1"/>
      <c r="OGD252" s="1"/>
      <c r="OGE252" s="1"/>
      <c r="OGF252" s="1"/>
      <c r="OGG252" s="1"/>
      <c r="OGH252" s="1"/>
      <c r="OGI252" s="1"/>
      <c r="OGJ252" s="1"/>
      <c r="OGK252" s="1"/>
      <c r="OGL252" s="1"/>
      <c r="OGM252" s="1"/>
      <c r="OGN252" s="1"/>
      <c r="OGO252" s="1"/>
      <c r="OGP252" s="1"/>
      <c r="OGQ252" s="1"/>
      <c r="OGR252" s="1"/>
      <c r="OGS252" s="1"/>
      <c r="OGT252" s="1"/>
      <c r="OGU252" s="1"/>
      <c r="OGV252" s="1"/>
      <c r="OGW252" s="1"/>
      <c r="OGX252" s="1"/>
      <c r="OGY252" s="1"/>
      <c r="OGZ252" s="1"/>
      <c r="OHA252" s="1"/>
      <c r="OHB252" s="1"/>
      <c r="OHC252" s="1"/>
      <c r="OHD252" s="1"/>
      <c r="OHE252" s="1"/>
      <c r="OHF252" s="1"/>
      <c r="OHG252" s="1"/>
      <c r="OHH252" s="1"/>
      <c r="OHI252" s="1"/>
      <c r="OHJ252" s="1"/>
      <c r="OHK252" s="1"/>
      <c r="OHL252" s="1"/>
      <c r="OHM252" s="1"/>
      <c r="OHN252" s="1"/>
      <c r="OHO252" s="1"/>
      <c r="OHP252" s="1"/>
      <c r="OHQ252" s="1"/>
      <c r="OHR252" s="1"/>
      <c r="OHS252" s="1"/>
      <c r="OHT252" s="1"/>
      <c r="OHU252" s="1"/>
      <c r="OHV252" s="1"/>
      <c r="OHW252" s="1"/>
      <c r="OHX252" s="1"/>
      <c r="OHY252" s="1"/>
      <c r="OHZ252" s="1"/>
      <c r="OIA252" s="1"/>
      <c r="OIB252" s="1"/>
      <c r="OIC252" s="1"/>
      <c r="OID252" s="1"/>
      <c r="OIE252" s="1"/>
      <c r="OIF252" s="1"/>
      <c r="OIG252" s="1"/>
      <c r="OIH252" s="1"/>
      <c r="OII252" s="1"/>
      <c r="OIJ252" s="1"/>
      <c r="OIK252" s="1"/>
      <c r="OIL252" s="1"/>
      <c r="OIM252" s="1"/>
      <c r="OIN252" s="1"/>
      <c r="OIO252" s="1"/>
      <c r="OIP252" s="1"/>
      <c r="OIQ252" s="1"/>
      <c r="OIR252" s="1"/>
      <c r="OIS252" s="1"/>
      <c r="OIT252" s="1"/>
      <c r="OIU252" s="1"/>
      <c r="OIV252" s="1"/>
      <c r="OIW252" s="1"/>
      <c r="OIX252" s="1"/>
      <c r="OIY252" s="1"/>
      <c r="OIZ252" s="1"/>
      <c r="OJA252" s="1"/>
      <c r="OJB252" s="1"/>
      <c r="OJC252" s="1"/>
      <c r="OJD252" s="1"/>
      <c r="OJE252" s="1"/>
      <c r="OJF252" s="1"/>
      <c r="OJG252" s="1"/>
      <c r="OJH252" s="1"/>
      <c r="OJI252" s="1"/>
      <c r="OJJ252" s="1"/>
      <c r="OJK252" s="1"/>
      <c r="OJL252" s="1"/>
      <c r="OJM252" s="1"/>
      <c r="OJN252" s="1"/>
      <c r="OJO252" s="1"/>
      <c r="OJP252" s="1"/>
      <c r="OJQ252" s="1"/>
      <c r="OJR252" s="1"/>
      <c r="OJS252" s="1"/>
      <c r="OJT252" s="1"/>
      <c r="OJU252" s="1"/>
      <c r="OJV252" s="1"/>
      <c r="OJW252" s="1"/>
      <c r="OJX252" s="1"/>
      <c r="OJY252" s="1"/>
      <c r="OJZ252" s="1"/>
      <c r="OKA252" s="1"/>
      <c r="OKB252" s="1"/>
      <c r="OKC252" s="1"/>
      <c r="OKD252" s="1"/>
      <c r="OKE252" s="1"/>
      <c r="OKF252" s="1"/>
      <c r="OKG252" s="1"/>
      <c r="OKH252" s="1"/>
      <c r="OKI252" s="1"/>
      <c r="OKJ252" s="1"/>
      <c r="OKK252" s="1"/>
      <c r="OKL252" s="1"/>
      <c r="OKM252" s="1"/>
      <c r="OKN252" s="1"/>
      <c r="OKO252" s="1"/>
      <c r="OKP252" s="1"/>
      <c r="OKQ252" s="1"/>
      <c r="OKR252" s="1"/>
      <c r="OKS252" s="1"/>
      <c r="OKT252" s="1"/>
      <c r="OKU252" s="1"/>
      <c r="OKV252" s="1"/>
      <c r="OKW252" s="1"/>
      <c r="OKX252" s="1"/>
      <c r="OKY252" s="1"/>
      <c r="OKZ252" s="1"/>
      <c r="OLA252" s="1"/>
      <c r="OLB252" s="1"/>
      <c r="OLC252" s="1"/>
      <c r="OLD252" s="1"/>
      <c r="OLE252" s="1"/>
      <c r="OLF252" s="1"/>
      <c r="OLG252" s="1"/>
      <c r="OLH252" s="1"/>
      <c r="OLI252" s="1"/>
      <c r="OLJ252" s="1"/>
      <c r="OLK252" s="1"/>
      <c r="OLL252" s="1"/>
      <c r="OLM252" s="1"/>
      <c r="OLN252" s="1"/>
      <c r="OLO252" s="1"/>
      <c r="OLP252" s="1"/>
      <c r="OLQ252" s="1"/>
      <c r="OLR252" s="1"/>
      <c r="OLS252" s="1"/>
      <c r="OLT252" s="1"/>
      <c r="OLU252" s="1"/>
      <c r="OLV252" s="1"/>
      <c r="OLW252" s="1"/>
      <c r="OLX252" s="1"/>
      <c r="OLY252" s="1"/>
      <c r="OLZ252" s="1"/>
      <c r="OMA252" s="1"/>
      <c r="OMB252" s="1"/>
      <c r="OMC252" s="1"/>
      <c r="OMD252" s="1"/>
      <c r="OME252" s="1"/>
      <c r="OMF252" s="1"/>
      <c r="OMG252" s="1"/>
      <c r="OMH252" s="1"/>
      <c r="OMI252" s="1"/>
      <c r="OMJ252" s="1"/>
      <c r="OMK252" s="1"/>
      <c r="OML252" s="1"/>
      <c r="OMM252" s="1"/>
      <c r="OMN252" s="1"/>
      <c r="OMO252" s="1"/>
      <c r="OMP252" s="1"/>
      <c r="OMQ252" s="1"/>
      <c r="OMR252" s="1"/>
      <c r="OMS252" s="1"/>
      <c r="OMT252" s="1"/>
      <c r="OMU252" s="1"/>
      <c r="OMV252" s="1"/>
      <c r="OMW252" s="1"/>
      <c r="OMX252" s="1"/>
      <c r="OMY252" s="1"/>
      <c r="OMZ252" s="1"/>
      <c r="ONA252" s="1"/>
      <c r="ONB252" s="1"/>
      <c r="ONC252" s="1"/>
      <c r="OND252" s="1"/>
      <c r="ONE252" s="1"/>
      <c r="ONF252" s="1"/>
      <c r="ONG252" s="1"/>
      <c r="ONH252" s="1"/>
      <c r="ONI252" s="1"/>
      <c r="ONJ252" s="1"/>
      <c r="ONK252" s="1"/>
      <c r="ONL252" s="1"/>
      <c r="ONM252" s="1"/>
      <c r="ONN252" s="1"/>
      <c r="ONO252" s="1"/>
      <c r="ONP252" s="1"/>
      <c r="ONQ252" s="1"/>
      <c r="ONR252" s="1"/>
      <c r="ONS252" s="1"/>
      <c r="ONT252" s="1"/>
      <c r="ONU252" s="1"/>
      <c r="ONV252" s="1"/>
      <c r="ONW252" s="1"/>
      <c r="ONX252" s="1"/>
      <c r="ONY252" s="1"/>
      <c r="ONZ252" s="1"/>
      <c r="OOA252" s="1"/>
      <c r="OOB252" s="1"/>
      <c r="OOC252" s="1"/>
      <c r="OOD252" s="1"/>
      <c r="OOE252" s="1"/>
      <c r="OOF252" s="1"/>
      <c r="OOG252" s="1"/>
      <c r="OOH252" s="1"/>
      <c r="OOI252" s="1"/>
      <c r="OOJ252" s="1"/>
      <c r="OOK252" s="1"/>
      <c r="OOL252" s="1"/>
      <c r="OOM252" s="1"/>
      <c r="OON252" s="1"/>
      <c r="OOO252" s="1"/>
      <c r="OOP252" s="1"/>
      <c r="OOQ252" s="1"/>
      <c r="OOR252" s="1"/>
      <c r="OOS252" s="1"/>
      <c r="OOT252" s="1"/>
      <c r="OOU252" s="1"/>
      <c r="OOV252" s="1"/>
      <c r="OOW252" s="1"/>
      <c r="OOX252" s="1"/>
      <c r="OOY252" s="1"/>
      <c r="OOZ252" s="1"/>
      <c r="OPA252" s="1"/>
      <c r="OPB252" s="1"/>
      <c r="OPC252" s="1"/>
      <c r="OPD252" s="1"/>
      <c r="OPE252" s="1"/>
      <c r="OPF252" s="1"/>
      <c r="OPG252" s="1"/>
      <c r="OPH252" s="1"/>
      <c r="OPI252" s="1"/>
      <c r="OPJ252" s="1"/>
      <c r="OPK252" s="1"/>
      <c r="OPL252" s="1"/>
      <c r="OPM252" s="1"/>
      <c r="OPN252" s="1"/>
      <c r="OPO252" s="1"/>
      <c r="OPP252" s="1"/>
      <c r="OPQ252" s="1"/>
      <c r="OPR252" s="1"/>
      <c r="OPS252" s="1"/>
      <c r="OPT252" s="1"/>
      <c r="OPU252" s="1"/>
      <c r="OPV252" s="1"/>
      <c r="OPW252" s="1"/>
      <c r="OPX252" s="1"/>
      <c r="OPY252" s="1"/>
      <c r="OPZ252" s="1"/>
      <c r="OQA252" s="1"/>
      <c r="OQB252" s="1"/>
      <c r="OQC252" s="1"/>
      <c r="OQD252" s="1"/>
      <c r="OQE252" s="1"/>
      <c r="OQF252" s="1"/>
      <c r="OQG252" s="1"/>
      <c r="OQH252" s="1"/>
      <c r="OQI252" s="1"/>
      <c r="OQJ252" s="1"/>
      <c r="OQK252" s="1"/>
      <c r="OQL252" s="1"/>
      <c r="OQM252" s="1"/>
      <c r="OQN252" s="1"/>
      <c r="OQO252" s="1"/>
      <c r="OQP252" s="1"/>
      <c r="OQQ252" s="1"/>
      <c r="OQR252" s="1"/>
      <c r="OQS252" s="1"/>
      <c r="OQT252" s="1"/>
      <c r="OQU252" s="1"/>
      <c r="OQV252" s="1"/>
      <c r="OQW252" s="1"/>
      <c r="OQX252" s="1"/>
      <c r="OQY252" s="1"/>
      <c r="OQZ252" s="1"/>
      <c r="ORA252" s="1"/>
      <c r="ORB252" s="1"/>
      <c r="ORC252" s="1"/>
      <c r="ORD252" s="1"/>
      <c r="ORE252" s="1"/>
      <c r="ORF252" s="1"/>
      <c r="ORG252" s="1"/>
      <c r="ORH252" s="1"/>
      <c r="ORI252" s="1"/>
      <c r="ORJ252" s="1"/>
      <c r="ORK252" s="1"/>
      <c r="ORL252" s="1"/>
      <c r="ORM252" s="1"/>
      <c r="ORN252" s="1"/>
      <c r="ORO252" s="1"/>
      <c r="ORP252" s="1"/>
      <c r="ORQ252" s="1"/>
      <c r="ORR252" s="1"/>
      <c r="ORS252" s="1"/>
      <c r="ORT252" s="1"/>
      <c r="ORU252" s="1"/>
      <c r="ORV252" s="1"/>
      <c r="ORW252" s="1"/>
      <c r="ORX252" s="1"/>
      <c r="ORY252" s="1"/>
      <c r="ORZ252" s="1"/>
      <c r="OSA252" s="1"/>
      <c r="OSB252" s="1"/>
      <c r="OSC252" s="1"/>
      <c r="OSD252" s="1"/>
      <c r="OSE252" s="1"/>
      <c r="OSF252" s="1"/>
      <c r="OSG252" s="1"/>
      <c r="OSH252" s="1"/>
      <c r="OSI252" s="1"/>
      <c r="OSJ252" s="1"/>
      <c r="OSK252" s="1"/>
      <c r="OSL252" s="1"/>
      <c r="OSM252" s="1"/>
      <c r="OSN252" s="1"/>
      <c r="OSO252" s="1"/>
      <c r="OSP252" s="1"/>
      <c r="OSQ252" s="1"/>
      <c r="OSR252" s="1"/>
      <c r="OSS252" s="1"/>
      <c r="OST252" s="1"/>
      <c r="OSU252" s="1"/>
      <c r="OSV252" s="1"/>
      <c r="OSW252" s="1"/>
      <c r="OSX252" s="1"/>
      <c r="OSY252" s="1"/>
      <c r="OSZ252" s="1"/>
      <c r="OTA252" s="1"/>
      <c r="OTB252" s="1"/>
      <c r="OTC252" s="1"/>
      <c r="OTD252" s="1"/>
      <c r="OTE252" s="1"/>
      <c r="OTF252" s="1"/>
      <c r="OTG252" s="1"/>
      <c r="OTH252" s="1"/>
      <c r="OTI252" s="1"/>
      <c r="OTJ252" s="1"/>
      <c r="OTK252" s="1"/>
      <c r="OTL252" s="1"/>
      <c r="OTM252" s="1"/>
      <c r="OTN252" s="1"/>
      <c r="OTO252" s="1"/>
      <c r="OTP252" s="1"/>
      <c r="OTQ252" s="1"/>
      <c r="OTR252" s="1"/>
      <c r="OTS252" s="1"/>
      <c r="OTT252" s="1"/>
      <c r="OTU252" s="1"/>
      <c r="OTV252" s="1"/>
      <c r="OTW252" s="1"/>
      <c r="OTX252" s="1"/>
      <c r="OTY252" s="1"/>
      <c r="OTZ252" s="1"/>
      <c r="OUA252" s="1"/>
      <c r="OUB252" s="1"/>
      <c r="OUC252" s="1"/>
      <c r="OUD252" s="1"/>
      <c r="OUE252" s="1"/>
      <c r="OUF252" s="1"/>
      <c r="OUG252" s="1"/>
      <c r="OUH252" s="1"/>
      <c r="OUI252" s="1"/>
      <c r="OUJ252" s="1"/>
      <c r="OUK252" s="1"/>
      <c r="OUL252" s="1"/>
      <c r="OUM252" s="1"/>
      <c r="OUN252" s="1"/>
      <c r="OUO252" s="1"/>
      <c r="OUP252" s="1"/>
      <c r="OUQ252" s="1"/>
      <c r="OUR252" s="1"/>
      <c r="OUS252" s="1"/>
      <c r="OUT252" s="1"/>
      <c r="OUU252" s="1"/>
      <c r="OUV252" s="1"/>
      <c r="OUW252" s="1"/>
      <c r="OUX252" s="1"/>
      <c r="OUY252" s="1"/>
      <c r="OUZ252" s="1"/>
      <c r="OVA252" s="1"/>
      <c r="OVB252" s="1"/>
      <c r="OVC252" s="1"/>
      <c r="OVD252" s="1"/>
      <c r="OVE252" s="1"/>
      <c r="OVF252" s="1"/>
      <c r="OVG252" s="1"/>
      <c r="OVH252" s="1"/>
      <c r="OVI252" s="1"/>
      <c r="OVJ252" s="1"/>
      <c r="OVK252" s="1"/>
      <c r="OVL252" s="1"/>
      <c r="OVM252" s="1"/>
      <c r="OVN252" s="1"/>
      <c r="OVO252" s="1"/>
      <c r="OVP252" s="1"/>
      <c r="OVQ252" s="1"/>
      <c r="OVR252" s="1"/>
      <c r="OVS252" s="1"/>
      <c r="OVT252" s="1"/>
      <c r="OVU252" s="1"/>
      <c r="OVV252" s="1"/>
      <c r="OVW252" s="1"/>
      <c r="OVX252" s="1"/>
      <c r="OVY252" s="1"/>
      <c r="OVZ252" s="1"/>
      <c r="OWA252" s="1"/>
      <c r="OWB252" s="1"/>
      <c r="OWC252" s="1"/>
      <c r="OWD252" s="1"/>
      <c r="OWE252" s="1"/>
      <c r="OWF252" s="1"/>
      <c r="OWG252" s="1"/>
      <c r="OWH252" s="1"/>
      <c r="OWI252" s="1"/>
      <c r="OWJ252" s="1"/>
      <c r="OWK252" s="1"/>
      <c r="OWL252" s="1"/>
      <c r="OWM252" s="1"/>
      <c r="OWN252" s="1"/>
      <c r="OWO252" s="1"/>
      <c r="OWP252" s="1"/>
      <c r="OWQ252" s="1"/>
      <c r="OWR252" s="1"/>
      <c r="OWS252" s="1"/>
      <c r="OWT252" s="1"/>
      <c r="OWU252" s="1"/>
      <c r="OWV252" s="1"/>
      <c r="OWW252" s="1"/>
      <c r="OWX252" s="1"/>
      <c r="OWY252" s="1"/>
      <c r="OWZ252" s="1"/>
      <c r="OXA252" s="1"/>
      <c r="OXB252" s="1"/>
      <c r="OXC252" s="1"/>
      <c r="OXD252" s="1"/>
      <c r="OXE252" s="1"/>
      <c r="OXF252" s="1"/>
      <c r="OXG252" s="1"/>
      <c r="OXH252" s="1"/>
      <c r="OXI252" s="1"/>
      <c r="OXJ252" s="1"/>
      <c r="OXK252" s="1"/>
      <c r="OXL252" s="1"/>
      <c r="OXM252" s="1"/>
      <c r="OXN252" s="1"/>
      <c r="OXO252" s="1"/>
      <c r="OXP252" s="1"/>
      <c r="OXQ252" s="1"/>
      <c r="OXR252" s="1"/>
      <c r="OXS252" s="1"/>
      <c r="OXT252" s="1"/>
      <c r="OXU252" s="1"/>
      <c r="OXV252" s="1"/>
      <c r="OXW252" s="1"/>
      <c r="OXX252" s="1"/>
      <c r="OXY252" s="1"/>
      <c r="OXZ252" s="1"/>
      <c r="OYA252" s="1"/>
      <c r="OYB252" s="1"/>
      <c r="OYC252" s="1"/>
      <c r="OYD252" s="1"/>
      <c r="OYE252" s="1"/>
      <c r="OYF252" s="1"/>
      <c r="OYG252" s="1"/>
      <c r="OYH252" s="1"/>
      <c r="OYI252" s="1"/>
      <c r="OYJ252" s="1"/>
      <c r="OYK252" s="1"/>
      <c r="OYL252" s="1"/>
      <c r="OYM252" s="1"/>
      <c r="OYN252" s="1"/>
      <c r="OYO252" s="1"/>
      <c r="OYP252" s="1"/>
      <c r="OYQ252" s="1"/>
      <c r="OYR252" s="1"/>
      <c r="OYS252" s="1"/>
      <c r="OYT252" s="1"/>
      <c r="OYU252" s="1"/>
      <c r="OYV252" s="1"/>
      <c r="OYW252" s="1"/>
      <c r="OYX252" s="1"/>
      <c r="OYY252" s="1"/>
      <c r="OYZ252" s="1"/>
      <c r="OZA252" s="1"/>
      <c r="OZB252" s="1"/>
      <c r="OZC252" s="1"/>
      <c r="OZD252" s="1"/>
      <c r="OZE252" s="1"/>
      <c r="OZF252" s="1"/>
      <c r="OZG252" s="1"/>
      <c r="OZH252" s="1"/>
      <c r="OZI252" s="1"/>
      <c r="OZJ252" s="1"/>
      <c r="OZK252" s="1"/>
      <c r="OZL252" s="1"/>
      <c r="OZM252" s="1"/>
      <c r="OZN252" s="1"/>
      <c r="OZO252" s="1"/>
      <c r="OZP252" s="1"/>
      <c r="OZQ252" s="1"/>
      <c r="OZR252" s="1"/>
      <c r="OZS252" s="1"/>
      <c r="OZT252" s="1"/>
      <c r="OZU252" s="1"/>
      <c r="OZV252" s="1"/>
      <c r="OZW252" s="1"/>
      <c r="OZX252" s="1"/>
      <c r="OZY252" s="1"/>
      <c r="OZZ252" s="1"/>
      <c r="PAA252" s="1"/>
      <c r="PAB252" s="1"/>
      <c r="PAC252" s="1"/>
      <c r="PAD252" s="1"/>
      <c r="PAE252" s="1"/>
      <c r="PAF252" s="1"/>
      <c r="PAG252" s="1"/>
      <c r="PAH252" s="1"/>
      <c r="PAI252" s="1"/>
      <c r="PAJ252" s="1"/>
      <c r="PAK252" s="1"/>
      <c r="PAL252" s="1"/>
      <c r="PAM252" s="1"/>
      <c r="PAN252" s="1"/>
      <c r="PAO252" s="1"/>
      <c r="PAP252" s="1"/>
      <c r="PAQ252" s="1"/>
      <c r="PAR252" s="1"/>
      <c r="PAS252" s="1"/>
      <c r="PAT252" s="1"/>
      <c r="PAU252" s="1"/>
      <c r="PAV252" s="1"/>
      <c r="PAW252" s="1"/>
      <c r="PAX252" s="1"/>
      <c r="PAY252" s="1"/>
      <c r="PAZ252" s="1"/>
      <c r="PBA252" s="1"/>
      <c r="PBB252" s="1"/>
      <c r="PBC252" s="1"/>
      <c r="PBD252" s="1"/>
      <c r="PBE252" s="1"/>
      <c r="PBF252" s="1"/>
      <c r="PBG252" s="1"/>
      <c r="PBH252" s="1"/>
      <c r="PBI252" s="1"/>
      <c r="PBJ252" s="1"/>
      <c r="PBK252" s="1"/>
      <c r="PBL252" s="1"/>
      <c r="PBM252" s="1"/>
      <c r="PBN252" s="1"/>
      <c r="PBO252" s="1"/>
      <c r="PBP252" s="1"/>
      <c r="PBQ252" s="1"/>
      <c r="PBR252" s="1"/>
      <c r="PBS252" s="1"/>
      <c r="PBT252" s="1"/>
      <c r="PBU252" s="1"/>
      <c r="PBV252" s="1"/>
      <c r="PBW252" s="1"/>
      <c r="PBX252" s="1"/>
      <c r="PBY252" s="1"/>
      <c r="PBZ252" s="1"/>
      <c r="PCA252" s="1"/>
      <c r="PCB252" s="1"/>
      <c r="PCC252" s="1"/>
      <c r="PCD252" s="1"/>
      <c r="PCE252" s="1"/>
      <c r="PCF252" s="1"/>
      <c r="PCG252" s="1"/>
      <c r="PCH252" s="1"/>
      <c r="PCI252" s="1"/>
      <c r="PCJ252" s="1"/>
      <c r="PCK252" s="1"/>
      <c r="PCL252" s="1"/>
      <c r="PCM252" s="1"/>
      <c r="PCN252" s="1"/>
      <c r="PCO252" s="1"/>
      <c r="PCP252" s="1"/>
      <c r="PCQ252" s="1"/>
      <c r="PCR252" s="1"/>
      <c r="PCS252" s="1"/>
      <c r="PCT252" s="1"/>
      <c r="PCU252" s="1"/>
      <c r="PCV252" s="1"/>
      <c r="PCW252" s="1"/>
      <c r="PCX252" s="1"/>
      <c r="PCY252" s="1"/>
      <c r="PCZ252" s="1"/>
      <c r="PDA252" s="1"/>
      <c r="PDB252" s="1"/>
      <c r="PDC252" s="1"/>
      <c r="PDD252" s="1"/>
      <c r="PDE252" s="1"/>
      <c r="PDF252" s="1"/>
      <c r="PDG252" s="1"/>
      <c r="PDH252" s="1"/>
      <c r="PDI252" s="1"/>
      <c r="PDJ252" s="1"/>
      <c r="PDK252" s="1"/>
      <c r="PDL252" s="1"/>
      <c r="PDM252" s="1"/>
      <c r="PDN252" s="1"/>
      <c r="PDO252" s="1"/>
      <c r="PDP252" s="1"/>
      <c r="PDQ252" s="1"/>
      <c r="PDR252" s="1"/>
      <c r="PDS252" s="1"/>
      <c r="PDT252" s="1"/>
      <c r="PDU252" s="1"/>
      <c r="PDV252" s="1"/>
      <c r="PDW252" s="1"/>
      <c r="PDX252" s="1"/>
      <c r="PDY252" s="1"/>
      <c r="PDZ252" s="1"/>
      <c r="PEA252" s="1"/>
      <c r="PEB252" s="1"/>
      <c r="PEC252" s="1"/>
      <c r="PED252" s="1"/>
      <c r="PEE252" s="1"/>
      <c r="PEF252" s="1"/>
      <c r="PEG252" s="1"/>
      <c r="PEH252" s="1"/>
      <c r="PEI252" s="1"/>
      <c r="PEJ252" s="1"/>
      <c r="PEK252" s="1"/>
      <c r="PEL252" s="1"/>
      <c r="PEM252" s="1"/>
      <c r="PEN252" s="1"/>
      <c r="PEO252" s="1"/>
      <c r="PEP252" s="1"/>
      <c r="PEQ252" s="1"/>
      <c r="PER252" s="1"/>
      <c r="PES252" s="1"/>
      <c r="PET252" s="1"/>
      <c r="PEU252" s="1"/>
      <c r="PEV252" s="1"/>
      <c r="PEW252" s="1"/>
      <c r="PEX252" s="1"/>
      <c r="PEY252" s="1"/>
      <c r="PEZ252" s="1"/>
      <c r="PFA252" s="1"/>
      <c r="PFB252" s="1"/>
      <c r="PFC252" s="1"/>
      <c r="PFD252" s="1"/>
      <c r="PFE252" s="1"/>
      <c r="PFF252" s="1"/>
      <c r="PFG252" s="1"/>
      <c r="PFH252" s="1"/>
      <c r="PFI252" s="1"/>
      <c r="PFJ252" s="1"/>
      <c r="PFK252" s="1"/>
      <c r="PFL252" s="1"/>
      <c r="PFM252" s="1"/>
      <c r="PFN252" s="1"/>
      <c r="PFO252" s="1"/>
      <c r="PFP252" s="1"/>
      <c r="PFQ252" s="1"/>
      <c r="PFR252" s="1"/>
      <c r="PFS252" s="1"/>
      <c r="PFT252" s="1"/>
      <c r="PFU252" s="1"/>
      <c r="PFV252" s="1"/>
      <c r="PFW252" s="1"/>
      <c r="PFX252" s="1"/>
      <c r="PFY252" s="1"/>
      <c r="PFZ252" s="1"/>
      <c r="PGA252" s="1"/>
      <c r="PGB252" s="1"/>
      <c r="PGC252" s="1"/>
      <c r="PGD252" s="1"/>
      <c r="PGE252" s="1"/>
      <c r="PGF252" s="1"/>
      <c r="PGG252" s="1"/>
      <c r="PGH252" s="1"/>
      <c r="PGI252" s="1"/>
      <c r="PGJ252" s="1"/>
      <c r="PGK252" s="1"/>
      <c r="PGL252" s="1"/>
      <c r="PGM252" s="1"/>
      <c r="PGN252" s="1"/>
      <c r="PGO252" s="1"/>
      <c r="PGP252" s="1"/>
      <c r="PGQ252" s="1"/>
      <c r="PGR252" s="1"/>
      <c r="PGS252" s="1"/>
      <c r="PGT252" s="1"/>
      <c r="PGU252" s="1"/>
      <c r="PGV252" s="1"/>
      <c r="PGW252" s="1"/>
      <c r="PGX252" s="1"/>
      <c r="PGY252" s="1"/>
      <c r="PGZ252" s="1"/>
      <c r="PHA252" s="1"/>
      <c r="PHB252" s="1"/>
      <c r="PHC252" s="1"/>
      <c r="PHD252" s="1"/>
      <c r="PHE252" s="1"/>
      <c r="PHF252" s="1"/>
      <c r="PHG252" s="1"/>
      <c r="PHH252" s="1"/>
      <c r="PHI252" s="1"/>
      <c r="PHJ252" s="1"/>
      <c r="PHK252" s="1"/>
      <c r="PHL252" s="1"/>
      <c r="PHM252" s="1"/>
      <c r="PHN252" s="1"/>
      <c r="PHO252" s="1"/>
      <c r="PHP252" s="1"/>
      <c r="PHQ252" s="1"/>
      <c r="PHR252" s="1"/>
      <c r="PHS252" s="1"/>
      <c r="PHT252" s="1"/>
      <c r="PHU252" s="1"/>
      <c r="PHV252" s="1"/>
      <c r="PHW252" s="1"/>
      <c r="PHX252" s="1"/>
      <c r="PHY252" s="1"/>
      <c r="PHZ252" s="1"/>
      <c r="PIA252" s="1"/>
      <c r="PIB252" s="1"/>
      <c r="PIC252" s="1"/>
      <c r="PID252" s="1"/>
      <c r="PIE252" s="1"/>
      <c r="PIF252" s="1"/>
      <c r="PIG252" s="1"/>
      <c r="PIH252" s="1"/>
      <c r="PII252" s="1"/>
      <c r="PIJ252" s="1"/>
      <c r="PIK252" s="1"/>
      <c r="PIL252" s="1"/>
      <c r="PIM252" s="1"/>
      <c r="PIN252" s="1"/>
      <c r="PIO252" s="1"/>
      <c r="PIP252" s="1"/>
      <c r="PIQ252" s="1"/>
      <c r="PIR252" s="1"/>
      <c r="PIS252" s="1"/>
      <c r="PIT252" s="1"/>
      <c r="PIU252" s="1"/>
      <c r="PIV252" s="1"/>
      <c r="PIW252" s="1"/>
      <c r="PIX252" s="1"/>
      <c r="PIY252" s="1"/>
      <c r="PIZ252" s="1"/>
      <c r="PJA252" s="1"/>
      <c r="PJB252" s="1"/>
      <c r="PJC252" s="1"/>
      <c r="PJD252" s="1"/>
      <c r="PJE252" s="1"/>
      <c r="PJF252" s="1"/>
      <c r="PJG252" s="1"/>
      <c r="PJH252" s="1"/>
      <c r="PJI252" s="1"/>
      <c r="PJJ252" s="1"/>
      <c r="PJK252" s="1"/>
      <c r="PJL252" s="1"/>
      <c r="PJM252" s="1"/>
      <c r="PJN252" s="1"/>
      <c r="PJO252" s="1"/>
      <c r="PJP252" s="1"/>
      <c r="PJQ252" s="1"/>
      <c r="PJR252" s="1"/>
      <c r="PJS252" s="1"/>
      <c r="PJT252" s="1"/>
      <c r="PJU252" s="1"/>
      <c r="PJV252" s="1"/>
      <c r="PJW252" s="1"/>
      <c r="PJX252" s="1"/>
      <c r="PJY252" s="1"/>
      <c r="PJZ252" s="1"/>
      <c r="PKA252" s="1"/>
      <c r="PKB252" s="1"/>
      <c r="PKC252" s="1"/>
      <c r="PKD252" s="1"/>
      <c r="PKE252" s="1"/>
      <c r="PKF252" s="1"/>
      <c r="PKG252" s="1"/>
      <c r="PKH252" s="1"/>
      <c r="PKI252" s="1"/>
      <c r="PKJ252" s="1"/>
      <c r="PKK252" s="1"/>
      <c r="PKL252" s="1"/>
      <c r="PKM252" s="1"/>
      <c r="PKN252" s="1"/>
      <c r="PKO252" s="1"/>
      <c r="PKP252" s="1"/>
      <c r="PKQ252" s="1"/>
      <c r="PKR252" s="1"/>
      <c r="PKS252" s="1"/>
      <c r="PKT252" s="1"/>
      <c r="PKU252" s="1"/>
      <c r="PKV252" s="1"/>
      <c r="PKW252" s="1"/>
      <c r="PKX252" s="1"/>
      <c r="PKY252" s="1"/>
      <c r="PKZ252" s="1"/>
      <c r="PLA252" s="1"/>
      <c r="PLB252" s="1"/>
      <c r="PLC252" s="1"/>
      <c r="PLD252" s="1"/>
      <c r="PLE252" s="1"/>
      <c r="PLF252" s="1"/>
      <c r="PLG252" s="1"/>
      <c r="PLH252" s="1"/>
      <c r="PLI252" s="1"/>
      <c r="PLJ252" s="1"/>
      <c r="PLK252" s="1"/>
      <c r="PLL252" s="1"/>
      <c r="PLM252" s="1"/>
      <c r="PLN252" s="1"/>
      <c r="PLO252" s="1"/>
      <c r="PLP252" s="1"/>
      <c r="PLQ252" s="1"/>
      <c r="PLR252" s="1"/>
      <c r="PLS252" s="1"/>
      <c r="PLT252" s="1"/>
      <c r="PLU252" s="1"/>
      <c r="PLV252" s="1"/>
      <c r="PLW252" s="1"/>
      <c r="PLX252" s="1"/>
      <c r="PLY252" s="1"/>
      <c r="PLZ252" s="1"/>
      <c r="PMA252" s="1"/>
      <c r="PMB252" s="1"/>
      <c r="PMC252" s="1"/>
      <c r="PMD252" s="1"/>
      <c r="PME252" s="1"/>
      <c r="PMF252" s="1"/>
      <c r="PMG252" s="1"/>
      <c r="PMH252" s="1"/>
      <c r="PMI252" s="1"/>
      <c r="PMJ252" s="1"/>
      <c r="PMK252" s="1"/>
      <c r="PML252" s="1"/>
      <c r="PMM252" s="1"/>
      <c r="PMN252" s="1"/>
      <c r="PMO252" s="1"/>
      <c r="PMP252" s="1"/>
      <c r="PMQ252" s="1"/>
      <c r="PMR252" s="1"/>
      <c r="PMS252" s="1"/>
      <c r="PMT252" s="1"/>
      <c r="PMU252" s="1"/>
      <c r="PMV252" s="1"/>
      <c r="PMW252" s="1"/>
      <c r="PMX252" s="1"/>
      <c r="PMY252" s="1"/>
      <c r="PMZ252" s="1"/>
      <c r="PNA252" s="1"/>
      <c r="PNB252" s="1"/>
      <c r="PNC252" s="1"/>
      <c r="PND252" s="1"/>
      <c r="PNE252" s="1"/>
      <c r="PNF252" s="1"/>
      <c r="PNG252" s="1"/>
      <c r="PNH252" s="1"/>
      <c r="PNI252" s="1"/>
      <c r="PNJ252" s="1"/>
      <c r="PNK252" s="1"/>
      <c r="PNL252" s="1"/>
      <c r="PNM252" s="1"/>
      <c r="PNN252" s="1"/>
      <c r="PNO252" s="1"/>
      <c r="PNP252" s="1"/>
      <c r="PNQ252" s="1"/>
      <c r="PNR252" s="1"/>
      <c r="PNS252" s="1"/>
      <c r="PNT252" s="1"/>
      <c r="PNU252" s="1"/>
      <c r="PNV252" s="1"/>
      <c r="PNW252" s="1"/>
      <c r="PNX252" s="1"/>
      <c r="PNY252" s="1"/>
      <c r="PNZ252" s="1"/>
      <c r="POA252" s="1"/>
      <c r="POB252" s="1"/>
      <c r="POC252" s="1"/>
      <c r="POD252" s="1"/>
      <c r="POE252" s="1"/>
      <c r="POF252" s="1"/>
      <c r="POG252" s="1"/>
      <c r="POH252" s="1"/>
      <c r="POI252" s="1"/>
      <c r="POJ252" s="1"/>
      <c r="POK252" s="1"/>
      <c r="POL252" s="1"/>
      <c r="POM252" s="1"/>
      <c r="PON252" s="1"/>
      <c r="POO252" s="1"/>
      <c r="POP252" s="1"/>
      <c r="POQ252" s="1"/>
      <c r="POR252" s="1"/>
      <c r="POS252" s="1"/>
      <c r="POT252" s="1"/>
      <c r="POU252" s="1"/>
      <c r="POV252" s="1"/>
      <c r="POW252" s="1"/>
      <c r="POX252" s="1"/>
      <c r="POY252" s="1"/>
      <c r="POZ252" s="1"/>
      <c r="PPA252" s="1"/>
      <c r="PPB252" s="1"/>
      <c r="PPC252" s="1"/>
      <c r="PPD252" s="1"/>
      <c r="PPE252" s="1"/>
      <c r="PPF252" s="1"/>
      <c r="PPG252" s="1"/>
      <c r="PPH252" s="1"/>
      <c r="PPI252" s="1"/>
      <c r="PPJ252" s="1"/>
      <c r="PPK252" s="1"/>
      <c r="PPL252" s="1"/>
      <c r="PPM252" s="1"/>
      <c r="PPN252" s="1"/>
      <c r="PPO252" s="1"/>
      <c r="PPP252" s="1"/>
      <c r="PPQ252" s="1"/>
      <c r="PPR252" s="1"/>
      <c r="PPS252" s="1"/>
      <c r="PPT252" s="1"/>
      <c r="PPU252" s="1"/>
      <c r="PPV252" s="1"/>
      <c r="PPW252" s="1"/>
      <c r="PPX252" s="1"/>
      <c r="PPY252" s="1"/>
      <c r="PPZ252" s="1"/>
      <c r="PQA252" s="1"/>
      <c r="PQB252" s="1"/>
      <c r="PQC252" s="1"/>
      <c r="PQD252" s="1"/>
      <c r="PQE252" s="1"/>
      <c r="PQF252" s="1"/>
      <c r="PQG252" s="1"/>
      <c r="PQH252" s="1"/>
      <c r="PQI252" s="1"/>
      <c r="PQJ252" s="1"/>
      <c r="PQK252" s="1"/>
      <c r="PQL252" s="1"/>
      <c r="PQM252" s="1"/>
      <c r="PQN252" s="1"/>
      <c r="PQO252" s="1"/>
      <c r="PQP252" s="1"/>
      <c r="PQQ252" s="1"/>
      <c r="PQR252" s="1"/>
      <c r="PQS252" s="1"/>
      <c r="PQT252" s="1"/>
      <c r="PQU252" s="1"/>
      <c r="PQV252" s="1"/>
      <c r="PQW252" s="1"/>
      <c r="PQX252" s="1"/>
      <c r="PQY252" s="1"/>
      <c r="PQZ252" s="1"/>
      <c r="PRA252" s="1"/>
      <c r="PRB252" s="1"/>
      <c r="PRC252" s="1"/>
      <c r="PRD252" s="1"/>
      <c r="PRE252" s="1"/>
      <c r="PRF252" s="1"/>
      <c r="PRG252" s="1"/>
      <c r="PRH252" s="1"/>
      <c r="PRI252" s="1"/>
      <c r="PRJ252" s="1"/>
      <c r="PRK252" s="1"/>
      <c r="PRL252" s="1"/>
      <c r="PRM252" s="1"/>
      <c r="PRN252" s="1"/>
      <c r="PRO252" s="1"/>
      <c r="PRP252" s="1"/>
      <c r="PRQ252" s="1"/>
      <c r="PRR252" s="1"/>
      <c r="PRS252" s="1"/>
      <c r="PRT252" s="1"/>
      <c r="PRU252" s="1"/>
      <c r="PRV252" s="1"/>
      <c r="PRW252" s="1"/>
      <c r="PRX252" s="1"/>
      <c r="PRY252" s="1"/>
      <c r="PRZ252" s="1"/>
      <c r="PSA252" s="1"/>
      <c r="PSB252" s="1"/>
      <c r="PSC252" s="1"/>
      <c r="PSD252" s="1"/>
      <c r="PSE252" s="1"/>
      <c r="PSF252" s="1"/>
      <c r="PSG252" s="1"/>
      <c r="PSH252" s="1"/>
      <c r="PSI252" s="1"/>
      <c r="PSJ252" s="1"/>
      <c r="PSK252" s="1"/>
      <c r="PSL252" s="1"/>
      <c r="PSM252" s="1"/>
      <c r="PSN252" s="1"/>
      <c r="PSO252" s="1"/>
      <c r="PSP252" s="1"/>
      <c r="PSQ252" s="1"/>
      <c r="PSR252" s="1"/>
      <c r="PSS252" s="1"/>
      <c r="PST252" s="1"/>
      <c r="PSU252" s="1"/>
      <c r="PSV252" s="1"/>
      <c r="PSW252" s="1"/>
      <c r="PSX252" s="1"/>
      <c r="PSY252" s="1"/>
      <c r="PSZ252" s="1"/>
      <c r="PTA252" s="1"/>
      <c r="PTB252" s="1"/>
      <c r="PTC252" s="1"/>
      <c r="PTD252" s="1"/>
      <c r="PTE252" s="1"/>
      <c r="PTF252" s="1"/>
      <c r="PTG252" s="1"/>
      <c r="PTH252" s="1"/>
      <c r="PTI252" s="1"/>
      <c r="PTJ252" s="1"/>
      <c r="PTK252" s="1"/>
      <c r="PTL252" s="1"/>
      <c r="PTM252" s="1"/>
      <c r="PTN252" s="1"/>
      <c r="PTO252" s="1"/>
      <c r="PTP252" s="1"/>
      <c r="PTQ252" s="1"/>
      <c r="PTR252" s="1"/>
      <c r="PTS252" s="1"/>
      <c r="PTT252" s="1"/>
      <c r="PTU252" s="1"/>
      <c r="PTV252" s="1"/>
      <c r="PTW252" s="1"/>
      <c r="PTX252" s="1"/>
      <c r="PTY252" s="1"/>
      <c r="PTZ252" s="1"/>
      <c r="PUA252" s="1"/>
      <c r="PUB252" s="1"/>
      <c r="PUC252" s="1"/>
      <c r="PUD252" s="1"/>
      <c r="PUE252" s="1"/>
      <c r="PUF252" s="1"/>
      <c r="PUG252" s="1"/>
      <c r="PUH252" s="1"/>
      <c r="PUI252" s="1"/>
      <c r="PUJ252" s="1"/>
      <c r="PUK252" s="1"/>
      <c r="PUL252" s="1"/>
      <c r="PUM252" s="1"/>
      <c r="PUN252" s="1"/>
      <c r="PUO252" s="1"/>
      <c r="PUP252" s="1"/>
      <c r="PUQ252" s="1"/>
      <c r="PUR252" s="1"/>
      <c r="PUS252" s="1"/>
      <c r="PUT252" s="1"/>
      <c r="PUU252" s="1"/>
      <c r="PUV252" s="1"/>
      <c r="PUW252" s="1"/>
      <c r="PUX252" s="1"/>
      <c r="PUY252" s="1"/>
      <c r="PUZ252" s="1"/>
      <c r="PVA252" s="1"/>
      <c r="PVB252" s="1"/>
      <c r="PVC252" s="1"/>
      <c r="PVD252" s="1"/>
      <c r="PVE252" s="1"/>
      <c r="PVF252" s="1"/>
      <c r="PVG252" s="1"/>
      <c r="PVH252" s="1"/>
      <c r="PVI252" s="1"/>
      <c r="PVJ252" s="1"/>
      <c r="PVK252" s="1"/>
      <c r="PVL252" s="1"/>
      <c r="PVM252" s="1"/>
      <c r="PVN252" s="1"/>
      <c r="PVO252" s="1"/>
      <c r="PVP252" s="1"/>
      <c r="PVQ252" s="1"/>
      <c r="PVR252" s="1"/>
      <c r="PVS252" s="1"/>
      <c r="PVT252" s="1"/>
      <c r="PVU252" s="1"/>
      <c r="PVV252" s="1"/>
      <c r="PVW252" s="1"/>
      <c r="PVX252" s="1"/>
      <c r="PVY252" s="1"/>
      <c r="PVZ252" s="1"/>
      <c r="PWA252" s="1"/>
      <c r="PWB252" s="1"/>
      <c r="PWC252" s="1"/>
      <c r="PWD252" s="1"/>
      <c r="PWE252" s="1"/>
      <c r="PWF252" s="1"/>
      <c r="PWG252" s="1"/>
      <c r="PWH252" s="1"/>
      <c r="PWI252" s="1"/>
      <c r="PWJ252" s="1"/>
      <c r="PWK252" s="1"/>
      <c r="PWL252" s="1"/>
      <c r="PWM252" s="1"/>
      <c r="PWN252" s="1"/>
      <c r="PWO252" s="1"/>
      <c r="PWP252" s="1"/>
      <c r="PWQ252" s="1"/>
      <c r="PWR252" s="1"/>
      <c r="PWS252" s="1"/>
      <c r="PWT252" s="1"/>
      <c r="PWU252" s="1"/>
      <c r="PWV252" s="1"/>
      <c r="PWW252" s="1"/>
      <c r="PWX252" s="1"/>
      <c r="PWY252" s="1"/>
      <c r="PWZ252" s="1"/>
      <c r="PXA252" s="1"/>
      <c r="PXB252" s="1"/>
      <c r="PXC252" s="1"/>
      <c r="PXD252" s="1"/>
      <c r="PXE252" s="1"/>
      <c r="PXF252" s="1"/>
      <c r="PXG252" s="1"/>
      <c r="PXH252" s="1"/>
      <c r="PXI252" s="1"/>
      <c r="PXJ252" s="1"/>
      <c r="PXK252" s="1"/>
      <c r="PXL252" s="1"/>
      <c r="PXM252" s="1"/>
      <c r="PXN252" s="1"/>
      <c r="PXO252" s="1"/>
      <c r="PXP252" s="1"/>
      <c r="PXQ252" s="1"/>
      <c r="PXR252" s="1"/>
      <c r="PXS252" s="1"/>
      <c r="PXT252" s="1"/>
      <c r="PXU252" s="1"/>
      <c r="PXV252" s="1"/>
      <c r="PXW252" s="1"/>
      <c r="PXX252" s="1"/>
      <c r="PXY252" s="1"/>
      <c r="PXZ252" s="1"/>
      <c r="PYA252" s="1"/>
      <c r="PYB252" s="1"/>
      <c r="PYC252" s="1"/>
      <c r="PYD252" s="1"/>
      <c r="PYE252" s="1"/>
      <c r="PYF252" s="1"/>
      <c r="PYG252" s="1"/>
      <c r="PYH252" s="1"/>
      <c r="PYI252" s="1"/>
      <c r="PYJ252" s="1"/>
      <c r="PYK252" s="1"/>
      <c r="PYL252" s="1"/>
      <c r="PYM252" s="1"/>
      <c r="PYN252" s="1"/>
      <c r="PYO252" s="1"/>
      <c r="PYP252" s="1"/>
      <c r="PYQ252" s="1"/>
      <c r="PYR252" s="1"/>
      <c r="PYS252" s="1"/>
      <c r="PYT252" s="1"/>
      <c r="PYU252" s="1"/>
      <c r="PYV252" s="1"/>
      <c r="PYW252" s="1"/>
      <c r="PYX252" s="1"/>
      <c r="PYY252" s="1"/>
      <c r="PYZ252" s="1"/>
      <c r="PZA252" s="1"/>
      <c r="PZB252" s="1"/>
      <c r="PZC252" s="1"/>
      <c r="PZD252" s="1"/>
      <c r="PZE252" s="1"/>
      <c r="PZF252" s="1"/>
      <c r="PZG252" s="1"/>
      <c r="PZH252" s="1"/>
      <c r="PZI252" s="1"/>
      <c r="PZJ252" s="1"/>
      <c r="PZK252" s="1"/>
      <c r="PZL252" s="1"/>
      <c r="PZM252" s="1"/>
      <c r="PZN252" s="1"/>
      <c r="PZO252" s="1"/>
      <c r="PZP252" s="1"/>
      <c r="PZQ252" s="1"/>
      <c r="PZR252" s="1"/>
      <c r="PZS252" s="1"/>
      <c r="PZT252" s="1"/>
      <c r="PZU252" s="1"/>
      <c r="PZV252" s="1"/>
      <c r="PZW252" s="1"/>
      <c r="PZX252" s="1"/>
      <c r="PZY252" s="1"/>
      <c r="PZZ252" s="1"/>
      <c r="QAA252" s="1"/>
      <c r="QAB252" s="1"/>
      <c r="QAC252" s="1"/>
      <c r="QAD252" s="1"/>
      <c r="QAE252" s="1"/>
      <c r="QAF252" s="1"/>
      <c r="QAG252" s="1"/>
      <c r="QAH252" s="1"/>
      <c r="QAI252" s="1"/>
      <c r="QAJ252" s="1"/>
      <c r="QAK252" s="1"/>
      <c r="QAL252" s="1"/>
      <c r="QAM252" s="1"/>
      <c r="QAN252" s="1"/>
      <c r="QAO252" s="1"/>
      <c r="QAP252" s="1"/>
      <c r="QAQ252" s="1"/>
      <c r="QAR252" s="1"/>
      <c r="QAS252" s="1"/>
      <c r="QAT252" s="1"/>
      <c r="QAU252" s="1"/>
      <c r="QAV252" s="1"/>
      <c r="QAW252" s="1"/>
      <c r="QAX252" s="1"/>
      <c r="QAY252" s="1"/>
      <c r="QAZ252" s="1"/>
      <c r="QBA252" s="1"/>
      <c r="QBB252" s="1"/>
      <c r="QBC252" s="1"/>
      <c r="QBD252" s="1"/>
      <c r="QBE252" s="1"/>
      <c r="QBF252" s="1"/>
      <c r="QBG252" s="1"/>
      <c r="QBH252" s="1"/>
      <c r="QBI252" s="1"/>
      <c r="QBJ252" s="1"/>
      <c r="QBK252" s="1"/>
      <c r="QBL252" s="1"/>
      <c r="QBM252" s="1"/>
      <c r="QBN252" s="1"/>
      <c r="QBO252" s="1"/>
      <c r="QBP252" s="1"/>
      <c r="QBQ252" s="1"/>
      <c r="QBR252" s="1"/>
      <c r="QBS252" s="1"/>
      <c r="QBT252" s="1"/>
      <c r="QBU252" s="1"/>
      <c r="QBV252" s="1"/>
      <c r="QBW252" s="1"/>
      <c r="QBX252" s="1"/>
      <c r="QBY252" s="1"/>
      <c r="QBZ252" s="1"/>
      <c r="QCA252" s="1"/>
      <c r="QCB252" s="1"/>
      <c r="QCC252" s="1"/>
      <c r="QCD252" s="1"/>
      <c r="QCE252" s="1"/>
      <c r="QCF252" s="1"/>
      <c r="QCG252" s="1"/>
      <c r="QCH252" s="1"/>
      <c r="QCI252" s="1"/>
      <c r="QCJ252" s="1"/>
      <c r="QCK252" s="1"/>
      <c r="QCL252" s="1"/>
      <c r="QCM252" s="1"/>
      <c r="QCN252" s="1"/>
      <c r="QCO252" s="1"/>
      <c r="QCP252" s="1"/>
      <c r="QCQ252" s="1"/>
      <c r="QCR252" s="1"/>
      <c r="QCS252" s="1"/>
      <c r="QCT252" s="1"/>
      <c r="QCU252" s="1"/>
      <c r="QCV252" s="1"/>
      <c r="QCW252" s="1"/>
      <c r="QCX252" s="1"/>
      <c r="QCY252" s="1"/>
      <c r="QCZ252" s="1"/>
      <c r="QDA252" s="1"/>
      <c r="QDB252" s="1"/>
      <c r="QDC252" s="1"/>
      <c r="QDD252" s="1"/>
      <c r="QDE252" s="1"/>
      <c r="QDF252" s="1"/>
      <c r="QDG252" s="1"/>
      <c r="QDH252" s="1"/>
      <c r="QDI252" s="1"/>
      <c r="QDJ252" s="1"/>
      <c r="QDK252" s="1"/>
      <c r="QDL252" s="1"/>
      <c r="QDM252" s="1"/>
      <c r="QDN252" s="1"/>
      <c r="QDO252" s="1"/>
      <c r="QDP252" s="1"/>
      <c r="QDQ252" s="1"/>
      <c r="QDR252" s="1"/>
      <c r="QDS252" s="1"/>
      <c r="QDT252" s="1"/>
      <c r="QDU252" s="1"/>
      <c r="QDV252" s="1"/>
      <c r="QDW252" s="1"/>
      <c r="QDX252" s="1"/>
      <c r="QDY252" s="1"/>
      <c r="QDZ252" s="1"/>
      <c r="QEA252" s="1"/>
      <c r="QEB252" s="1"/>
      <c r="QEC252" s="1"/>
      <c r="QED252" s="1"/>
      <c r="QEE252" s="1"/>
      <c r="QEF252" s="1"/>
      <c r="QEG252" s="1"/>
      <c r="QEH252" s="1"/>
      <c r="QEI252" s="1"/>
      <c r="QEJ252" s="1"/>
      <c r="QEK252" s="1"/>
      <c r="QEL252" s="1"/>
      <c r="QEM252" s="1"/>
      <c r="QEN252" s="1"/>
      <c r="QEO252" s="1"/>
      <c r="QEP252" s="1"/>
      <c r="QEQ252" s="1"/>
      <c r="QER252" s="1"/>
      <c r="QES252" s="1"/>
      <c r="QET252" s="1"/>
      <c r="QEU252" s="1"/>
      <c r="QEV252" s="1"/>
      <c r="QEW252" s="1"/>
      <c r="QEX252" s="1"/>
      <c r="QEY252" s="1"/>
      <c r="QEZ252" s="1"/>
      <c r="QFA252" s="1"/>
      <c r="QFB252" s="1"/>
      <c r="QFC252" s="1"/>
      <c r="QFD252" s="1"/>
      <c r="QFE252" s="1"/>
      <c r="QFF252" s="1"/>
      <c r="QFG252" s="1"/>
      <c r="QFH252" s="1"/>
      <c r="QFI252" s="1"/>
      <c r="QFJ252" s="1"/>
      <c r="QFK252" s="1"/>
      <c r="QFL252" s="1"/>
      <c r="QFM252" s="1"/>
      <c r="QFN252" s="1"/>
      <c r="QFO252" s="1"/>
      <c r="QFP252" s="1"/>
      <c r="QFQ252" s="1"/>
      <c r="QFR252" s="1"/>
      <c r="QFS252" s="1"/>
      <c r="QFT252" s="1"/>
      <c r="QFU252" s="1"/>
      <c r="QFV252" s="1"/>
      <c r="QFW252" s="1"/>
      <c r="QFX252" s="1"/>
      <c r="QFY252" s="1"/>
      <c r="QFZ252" s="1"/>
      <c r="QGA252" s="1"/>
      <c r="QGB252" s="1"/>
      <c r="QGC252" s="1"/>
      <c r="QGD252" s="1"/>
      <c r="QGE252" s="1"/>
      <c r="QGF252" s="1"/>
      <c r="QGG252" s="1"/>
      <c r="QGH252" s="1"/>
      <c r="QGI252" s="1"/>
      <c r="QGJ252" s="1"/>
      <c r="QGK252" s="1"/>
      <c r="QGL252" s="1"/>
      <c r="QGM252" s="1"/>
      <c r="QGN252" s="1"/>
      <c r="QGO252" s="1"/>
      <c r="QGP252" s="1"/>
      <c r="QGQ252" s="1"/>
      <c r="QGR252" s="1"/>
      <c r="QGS252" s="1"/>
      <c r="QGT252" s="1"/>
      <c r="QGU252" s="1"/>
      <c r="QGV252" s="1"/>
      <c r="QGW252" s="1"/>
      <c r="QGX252" s="1"/>
      <c r="QGY252" s="1"/>
      <c r="QGZ252" s="1"/>
      <c r="QHA252" s="1"/>
      <c r="QHB252" s="1"/>
      <c r="QHC252" s="1"/>
      <c r="QHD252" s="1"/>
      <c r="QHE252" s="1"/>
      <c r="QHF252" s="1"/>
      <c r="QHG252" s="1"/>
      <c r="QHH252" s="1"/>
      <c r="QHI252" s="1"/>
      <c r="QHJ252" s="1"/>
      <c r="QHK252" s="1"/>
      <c r="QHL252" s="1"/>
      <c r="QHM252" s="1"/>
      <c r="QHN252" s="1"/>
      <c r="QHO252" s="1"/>
      <c r="QHP252" s="1"/>
      <c r="QHQ252" s="1"/>
      <c r="QHR252" s="1"/>
      <c r="QHS252" s="1"/>
      <c r="QHT252" s="1"/>
      <c r="QHU252" s="1"/>
      <c r="QHV252" s="1"/>
      <c r="QHW252" s="1"/>
      <c r="QHX252" s="1"/>
      <c r="QHY252" s="1"/>
      <c r="QHZ252" s="1"/>
      <c r="QIA252" s="1"/>
      <c r="QIB252" s="1"/>
      <c r="QIC252" s="1"/>
      <c r="QID252" s="1"/>
      <c r="QIE252" s="1"/>
      <c r="QIF252" s="1"/>
      <c r="QIG252" s="1"/>
      <c r="QIH252" s="1"/>
      <c r="QII252" s="1"/>
      <c r="QIJ252" s="1"/>
      <c r="QIK252" s="1"/>
      <c r="QIL252" s="1"/>
      <c r="QIM252" s="1"/>
      <c r="QIN252" s="1"/>
      <c r="QIO252" s="1"/>
      <c r="QIP252" s="1"/>
      <c r="QIQ252" s="1"/>
      <c r="QIR252" s="1"/>
      <c r="QIS252" s="1"/>
      <c r="QIT252" s="1"/>
      <c r="QIU252" s="1"/>
      <c r="QIV252" s="1"/>
      <c r="QIW252" s="1"/>
      <c r="QIX252" s="1"/>
      <c r="QIY252" s="1"/>
      <c r="QIZ252" s="1"/>
      <c r="QJA252" s="1"/>
      <c r="QJB252" s="1"/>
      <c r="QJC252" s="1"/>
      <c r="QJD252" s="1"/>
      <c r="QJE252" s="1"/>
      <c r="QJF252" s="1"/>
      <c r="QJG252" s="1"/>
      <c r="QJH252" s="1"/>
      <c r="QJI252" s="1"/>
      <c r="QJJ252" s="1"/>
      <c r="QJK252" s="1"/>
      <c r="QJL252" s="1"/>
      <c r="QJM252" s="1"/>
      <c r="QJN252" s="1"/>
      <c r="QJO252" s="1"/>
      <c r="QJP252" s="1"/>
      <c r="QJQ252" s="1"/>
      <c r="QJR252" s="1"/>
      <c r="QJS252" s="1"/>
      <c r="QJT252" s="1"/>
      <c r="QJU252" s="1"/>
      <c r="QJV252" s="1"/>
      <c r="QJW252" s="1"/>
      <c r="QJX252" s="1"/>
      <c r="QJY252" s="1"/>
      <c r="QJZ252" s="1"/>
      <c r="QKA252" s="1"/>
      <c r="QKB252" s="1"/>
      <c r="QKC252" s="1"/>
      <c r="QKD252" s="1"/>
      <c r="QKE252" s="1"/>
      <c r="QKF252" s="1"/>
      <c r="QKG252" s="1"/>
      <c r="QKH252" s="1"/>
      <c r="QKI252" s="1"/>
      <c r="QKJ252" s="1"/>
      <c r="QKK252" s="1"/>
      <c r="QKL252" s="1"/>
      <c r="QKM252" s="1"/>
      <c r="QKN252" s="1"/>
      <c r="QKO252" s="1"/>
      <c r="QKP252" s="1"/>
      <c r="QKQ252" s="1"/>
      <c r="QKR252" s="1"/>
      <c r="QKS252" s="1"/>
      <c r="QKT252" s="1"/>
      <c r="QKU252" s="1"/>
      <c r="QKV252" s="1"/>
      <c r="QKW252" s="1"/>
      <c r="QKX252" s="1"/>
      <c r="QKY252" s="1"/>
      <c r="QKZ252" s="1"/>
      <c r="QLA252" s="1"/>
      <c r="QLB252" s="1"/>
      <c r="QLC252" s="1"/>
      <c r="QLD252" s="1"/>
      <c r="QLE252" s="1"/>
      <c r="QLF252" s="1"/>
      <c r="QLG252" s="1"/>
      <c r="QLH252" s="1"/>
      <c r="QLI252" s="1"/>
      <c r="QLJ252" s="1"/>
      <c r="QLK252" s="1"/>
      <c r="QLL252" s="1"/>
      <c r="QLM252" s="1"/>
      <c r="QLN252" s="1"/>
      <c r="QLO252" s="1"/>
      <c r="QLP252" s="1"/>
      <c r="QLQ252" s="1"/>
      <c r="QLR252" s="1"/>
      <c r="QLS252" s="1"/>
      <c r="QLT252" s="1"/>
      <c r="QLU252" s="1"/>
      <c r="QLV252" s="1"/>
      <c r="QLW252" s="1"/>
      <c r="QLX252" s="1"/>
      <c r="QLY252" s="1"/>
      <c r="QLZ252" s="1"/>
      <c r="QMA252" s="1"/>
      <c r="QMB252" s="1"/>
      <c r="QMC252" s="1"/>
      <c r="QMD252" s="1"/>
      <c r="QME252" s="1"/>
      <c r="QMF252" s="1"/>
      <c r="QMG252" s="1"/>
      <c r="QMH252" s="1"/>
      <c r="QMI252" s="1"/>
      <c r="QMJ252" s="1"/>
      <c r="QMK252" s="1"/>
      <c r="QML252" s="1"/>
      <c r="QMM252" s="1"/>
      <c r="QMN252" s="1"/>
      <c r="QMO252" s="1"/>
      <c r="QMP252" s="1"/>
      <c r="QMQ252" s="1"/>
      <c r="QMR252" s="1"/>
      <c r="QMS252" s="1"/>
      <c r="QMT252" s="1"/>
      <c r="QMU252" s="1"/>
      <c r="QMV252" s="1"/>
      <c r="QMW252" s="1"/>
      <c r="QMX252" s="1"/>
      <c r="QMY252" s="1"/>
      <c r="QMZ252" s="1"/>
      <c r="QNA252" s="1"/>
      <c r="QNB252" s="1"/>
      <c r="QNC252" s="1"/>
      <c r="QND252" s="1"/>
      <c r="QNE252" s="1"/>
      <c r="QNF252" s="1"/>
      <c r="QNG252" s="1"/>
      <c r="QNH252" s="1"/>
      <c r="QNI252" s="1"/>
      <c r="QNJ252" s="1"/>
      <c r="QNK252" s="1"/>
      <c r="QNL252" s="1"/>
      <c r="QNM252" s="1"/>
      <c r="QNN252" s="1"/>
      <c r="QNO252" s="1"/>
      <c r="QNP252" s="1"/>
      <c r="QNQ252" s="1"/>
      <c r="QNR252" s="1"/>
      <c r="QNS252" s="1"/>
      <c r="QNT252" s="1"/>
      <c r="QNU252" s="1"/>
      <c r="QNV252" s="1"/>
      <c r="QNW252" s="1"/>
      <c r="QNX252" s="1"/>
      <c r="QNY252" s="1"/>
      <c r="QNZ252" s="1"/>
      <c r="QOA252" s="1"/>
      <c r="QOB252" s="1"/>
      <c r="QOC252" s="1"/>
      <c r="QOD252" s="1"/>
      <c r="QOE252" s="1"/>
      <c r="QOF252" s="1"/>
      <c r="QOG252" s="1"/>
      <c r="QOH252" s="1"/>
      <c r="QOI252" s="1"/>
      <c r="QOJ252" s="1"/>
      <c r="QOK252" s="1"/>
      <c r="QOL252" s="1"/>
      <c r="QOM252" s="1"/>
      <c r="QON252" s="1"/>
      <c r="QOO252" s="1"/>
      <c r="QOP252" s="1"/>
      <c r="QOQ252" s="1"/>
      <c r="QOR252" s="1"/>
      <c r="QOS252" s="1"/>
      <c r="QOT252" s="1"/>
      <c r="QOU252" s="1"/>
      <c r="QOV252" s="1"/>
      <c r="QOW252" s="1"/>
      <c r="QOX252" s="1"/>
      <c r="QOY252" s="1"/>
      <c r="QOZ252" s="1"/>
      <c r="QPA252" s="1"/>
      <c r="QPB252" s="1"/>
      <c r="QPC252" s="1"/>
      <c r="QPD252" s="1"/>
      <c r="QPE252" s="1"/>
      <c r="QPF252" s="1"/>
      <c r="QPG252" s="1"/>
      <c r="QPH252" s="1"/>
      <c r="QPI252" s="1"/>
      <c r="QPJ252" s="1"/>
      <c r="QPK252" s="1"/>
      <c r="QPL252" s="1"/>
      <c r="QPM252" s="1"/>
      <c r="QPN252" s="1"/>
      <c r="QPO252" s="1"/>
      <c r="QPP252" s="1"/>
      <c r="QPQ252" s="1"/>
      <c r="QPR252" s="1"/>
      <c r="QPS252" s="1"/>
      <c r="QPT252" s="1"/>
      <c r="QPU252" s="1"/>
      <c r="QPV252" s="1"/>
      <c r="QPW252" s="1"/>
      <c r="QPX252" s="1"/>
      <c r="QPY252" s="1"/>
      <c r="QPZ252" s="1"/>
      <c r="QQA252" s="1"/>
      <c r="QQB252" s="1"/>
      <c r="QQC252" s="1"/>
      <c r="QQD252" s="1"/>
      <c r="QQE252" s="1"/>
      <c r="QQF252" s="1"/>
      <c r="QQG252" s="1"/>
      <c r="QQH252" s="1"/>
      <c r="QQI252" s="1"/>
      <c r="QQJ252" s="1"/>
      <c r="QQK252" s="1"/>
      <c r="QQL252" s="1"/>
      <c r="QQM252" s="1"/>
      <c r="QQN252" s="1"/>
      <c r="QQO252" s="1"/>
      <c r="QQP252" s="1"/>
      <c r="QQQ252" s="1"/>
      <c r="QQR252" s="1"/>
      <c r="QQS252" s="1"/>
      <c r="QQT252" s="1"/>
      <c r="QQU252" s="1"/>
      <c r="QQV252" s="1"/>
      <c r="QQW252" s="1"/>
      <c r="QQX252" s="1"/>
      <c r="QQY252" s="1"/>
      <c r="QQZ252" s="1"/>
      <c r="QRA252" s="1"/>
      <c r="QRB252" s="1"/>
      <c r="QRC252" s="1"/>
      <c r="QRD252" s="1"/>
      <c r="QRE252" s="1"/>
      <c r="QRF252" s="1"/>
      <c r="QRG252" s="1"/>
      <c r="QRH252" s="1"/>
      <c r="QRI252" s="1"/>
      <c r="QRJ252" s="1"/>
      <c r="QRK252" s="1"/>
      <c r="QRL252" s="1"/>
      <c r="QRM252" s="1"/>
      <c r="QRN252" s="1"/>
      <c r="QRO252" s="1"/>
      <c r="QRP252" s="1"/>
      <c r="QRQ252" s="1"/>
      <c r="QRR252" s="1"/>
      <c r="QRS252" s="1"/>
      <c r="QRT252" s="1"/>
      <c r="QRU252" s="1"/>
      <c r="QRV252" s="1"/>
      <c r="QRW252" s="1"/>
      <c r="QRX252" s="1"/>
      <c r="QRY252" s="1"/>
      <c r="QRZ252" s="1"/>
      <c r="QSA252" s="1"/>
      <c r="QSB252" s="1"/>
      <c r="QSC252" s="1"/>
      <c r="QSD252" s="1"/>
      <c r="QSE252" s="1"/>
      <c r="QSF252" s="1"/>
      <c r="QSG252" s="1"/>
      <c r="QSH252" s="1"/>
      <c r="QSI252" s="1"/>
      <c r="QSJ252" s="1"/>
      <c r="QSK252" s="1"/>
      <c r="QSL252" s="1"/>
      <c r="QSM252" s="1"/>
      <c r="QSN252" s="1"/>
      <c r="QSO252" s="1"/>
      <c r="QSP252" s="1"/>
      <c r="QSQ252" s="1"/>
      <c r="QSR252" s="1"/>
      <c r="QSS252" s="1"/>
      <c r="QST252" s="1"/>
      <c r="QSU252" s="1"/>
      <c r="QSV252" s="1"/>
      <c r="QSW252" s="1"/>
      <c r="QSX252" s="1"/>
      <c r="QSY252" s="1"/>
      <c r="QSZ252" s="1"/>
      <c r="QTA252" s="1"/>
      <c r="QTB252" s="1"/>
      <c r="QTC252" s="1"/>
      <c r="QTD252" s="1"/>
      <c r="QTE252" s="1"/>
      <c r="QTF252" s="1"/>
      <c r="QTG252" s="1"/>
      <c r="QTH252" s="1"/>
      <c r="QTI252" s="1"/>
      <c r="QTJ252" s="1"/>
      <c r="QTK252" s="1"/>
      <c r="QTL252" s="1"/>
      <c r="QTM252" s="1"/>
      <c r="QTN252" s="1"/>
      <c r="QTO252" s="1"/>
      <c r="QTP252" s="1"/>
      <c r="QTQ252" s="1"/>
      <c r="QTR252" s="1"/>
      <c r="QTS252" s="1"/>
      <c r="QTT252" s="1"/>
      <c r="QTU252" s="1"/>
      <c r="QTV252" s="1"/>
      <c r="QTW252" s="1"/>
      <c r="QTX252" s="1"/>
      <c r="QTY252" s="1"/>
      <c r="QTZ252" s="1"/>
      <c r="QUA252" s="1"/>
      <c r="QUB252" s="1"/>
      <c r="QUC252" s="1"/>
      <c r="QUD252" s="1"/>
      <c r="QUE252" s="1"/>
      <c r="QUF252" s="1"/>
      <c r="QUG252" s="1"/>
      <c r="QUH252" s="1"/>
      <c r="QUI252" s="1"/>
      <c r="QUJ252" s="1"/>
      <c r="QUK252" s="1"/>
      <c r="QUL252" s="1"/>
      <c r="QUM252" s="1"/>
      <c r="QUN252" s="1"/>
      <c r="QUO252" s="1"/>
      <c r="QUP252" s="1"/>
      <c r="QUQ252" s="1"/>
      <c r="QUR252" s="1"/>
      <c r="QUS252" s="1"/>
      <c r="QUT252" s="1"/>
      <c r="QUU252" s="1"/>
      <c r="QUV252" s="1"/>
      <c r="QUW252" s="1"/>
      <c r="QUX252" s="1"/>
      <c r="QUY252" s="1"/>
      <c r="QUZ252" s="1"/>
      <c r="QVA252" s="1"/>
      <c r="QVB252" s="1"/>
      <c r="QVC252" s="1"/>
      <c r="QVD252" s="1"/>
      <c r="QVE252" s="1"/>
      <c r="QVF252" s="1"/>
      <c r="QVG252" s="1"/>
      <c r="QVH252" s="1"/>
      <c r="QVI252" s="1"/>
      <c r="QVJ252" s="1"/>
      <c r="QVK252" s="1"/>
      <c r="QVL252" s="1"/>
      <c r="QVM252" s="1"/>
      <c r="QVN252" s="1"/>
      <c r="QVO252" s="1"/>
      <c r="QVP252" s="1"/>
      <c r="QVQ252" s="1"/>
      <c r="QVR252" s="1"/>
      <c r="QVS252" s="1"/>
      <c r="QVT252" s="1"/>
      <c r="QVU252" s="1"/>
      <c r="QVV252" s="1"/>
      <c r="QVW252" s="1"/>
      <c r="QVX252" s="1"/>
      <c r="QVY252" s="1"/>
      <c r="QVZ252" s="1"/>
      <c r="QWA252" s="1"/>
      <c r="QWB252" s="1"/>
      <c r="QWC252" s="1"/>
      <c r="QWD252" s="1"/>
      <c r="QWE252" s="1"/>
      <c r="QWF252" s="1"/>
      <c r="QWG252" s="1"/>
      <c r="QWH252" s="1"/>
      <c r="QWI252" s="1"/>
      <c r="QWJ252" s="1"/>
      <c r="QWK252" s="1"/>
      <c r="QWL252" s="1"/>
      <c r="QWM252" s="1"/>
      <c r="QWN252" s="1"/>
      <c r="QWO252" s="1"/>
      <c r="QWP252" s="1"/>
      <c r="QWQ252" s="1"/>
      <c r="QWR252" s="1"/>
      <c r="QWS252" s="1"/>
      <c r="QWT252" s="1"/>
      <c r="QWU252" s="1"/>
      <c r="QWV252" s="1"/>
      <c r="QWW252" s="1"/>
      <c r="QWX252" s="1"/>
      <c r="QWY252" s="1"/>
      <c r="QWZ252" s="1"/>
      <c r="QXA252" s="1"/>
      <c r="QXB252" s="1"/>
      <c r="QXC252" s="1"/>
      <c r="QXD252" s="1"/>
      <c r="QXE252" s="1"/>
      <c r="QXF252" s="1"/>
      <c r="QXG252" s="1"/>
      <c r="QXH252" s="1"/>
      <c r="QXI252" s="1"/>
      <c r="QXJ252" s="1"/>
      <c r="QXK252" s="1"/>
      <c r="QXL252" s="1"/>
      <c r="QXM252" s="1"/>
      <c r="QXN252" s="1"/>
      <c r="QXO252" s="1"/>
      <c r="QXP252" s="1"/>
      <c r="QXQ252" s="1"/>
      <c r="QXR252" s="1"/>
      <c r="QXS252" s="1"/>
      <c r="QXT252" s="1"/>
      <c r="QXU252" s="1"/>
      <c r="QXV252" s="1"/>
      <c r="QXW252" s="1"/>
      <c r="QXX252" s="1"/>
      <c r="QXY252" s="1"/>
      <c r="QXZ252" s="1"/>
      <c r="QYA252" s="1"/>
      <c r="QYB252" s="1"/>
      <c r="QYC252" s="1"/>
      <c r="QYD252" s="1"/>
      <c r="QYE252" s="1"/>
      <c r="QYF252" s="1"/>
      <c r="QYG252" s="1"/>
      <c r="QYH252" s="1"/>
      <c r="QYI252" s="1"/>
      <c r="QYJ252" s="1"/>
      <c r="QYK252" s="1"/>
      <c r="QYL252" s="1"/>
      <c r="QYM252" s="1"/>
      <c r="QYN252" s="1"/>
      <c r="QYO252" s="1"/>
      <c r="QYP252" s="1"/>
      <c r="QYQ252" s="1"/>
      <c r="QYR252" s="1"/>
      <c r="QYS252" s="1"/>
      <c r="QYT252" s="1"/>
      <c r="QYU252" s="1"/>
      <c r="QYV252" s="1"/>
      <c r="QYW252" s="1"/>
      <c r="QYX252" s="1"/>
      <c r="QYY252" s="1"/>
      <c r="QYZ252" s="1"/>
      <c r="QZA252" s="1"/>
      <c r="QZB252" s="1"/>
      <c r="QZC252" s="1"/>
      <c r="QZD252" s="1"/>
      <c r="QZE252" s="1"/>
      <c r="QZF252" s="1"/>
      <c r="QZG252" s="1"/>
      <c r="QZH252" s="1"/>
      <c r="QZI252" s="1"/>
      <c r="QZJ252" s="1"/>
      <c r="QZK252" s="1"/>
      <c r="QZL252" s="1"/>
      <c r="QZM252" s="1"/>
      <c r="QZN252" s="1"/>
      <c r="QZO252" s="1"/>
      <c r="QZP252" s="1"/>
      <c r="QZQ252" s="1"/>
      <c r="QZR252" s="1"/>
      <c r="QZS252" s="1"/>
      <c r="QZT252" s="1"/>
      <c r="QZU252" s="1"/>
      <c r="QZV252" s="1"/>
      <c r="QZW252" s="1"/>
      <c r="QZX252" s="1"/>
      <c r="QZY252" s="1"/>
      <c r="QZZ252" s="1"/>
      <c r="RAA252" s="1"/>
      <c r="RAB252" s="1"/>
      <c r="RAC252" s="1"/>
      <c r="RAD252" s="1"/>
      <c r="RAE252" s="1"/>
      <c r="RAF252" s="1"/>
      <c r="RAG252" s="1"/>
      <c r="RAH252" s="1"/>
      <c r="RAI252" s="1"/>
      <c r="RAJ252" s="1"/>
      <c r="RAK252" s="1"/>
      <c r="RAL252" s="1"/>
      <c r="RAM252" s="1"/>
      <c r="RAN252" s="1"/>
      <c r="RAO252" s="1"/>
      <c r="RAP252" s="1"/>
      <c r="RAQ252" s="1"/>
      <c r="RAR252" s="1"/>
      <c r="RAS252" s="1"/>
      <c r="RAT252" s="1"/>
      <c r="RAU252" s="1"/>
      <c r="RAV252" s="1"/>
      <c r="RAW252" s="1"/>
      <c r="RAX252" s="1"/>
      <c r="RAY252" s="1"/>
      <c r="RAZ252" s="1"/>
      <c r="RBA252" s="1"/>
      <c r="RBB252" s="1"/>
      <c r="RBC252" s="1"/>
      <c r="RBD252" s="1"/>
      <c r="RBE252" s="1"/>
      <c r="RBF252" s="1"/>
      <c r="RBG252" s="1"/>
      <c r="RBH252" s="1"/>
      <c r="RBI252" s="1"/>
      <c r="RBJ252" s="1"/>
      <c r="RBK252" s="1"/>
      <c r="RBL252" s="1"/>
      <c r="RBM252" s="1"/>
      <c r="RBN252" s="1"/>
      <c r="RBO252" s="1"/>
      <c r="RBP252" s="1"/>
      <c r="RBQ252" s="1"/>
      <c r="RBR252" s="1"/>
      <c r="RBS252" s="1"/>
      <c r="RBT252" s="1"/>
      <c r="RBU252" s="1"/>
      <c r="RBV252" s="1"/>
      <c r="RBW252" s="1"/>
      <c r="RBX252" s="1"/>
      <c r="RBY252" s="1"/>
      <c r="RBZ252" s="1"/>
      <c r="RCA252" s="1"/>
      <c r="RCB252" s="1"/>
      <c r="RCC252" s="1"/>
      <c r="RCD252" s="1"/>
      <c r="RCE252" s="1"/>
      <c r="RCF252" s="1"/>
      <c r="RCG252" s="1"/>
      <c r="RCH252" s="1"/>
      <c r="RCI252" s="1"/>
      <c r="RCJ252" s="1"/>
      <c r="RCK252" s="1"/>
      <c r="RCL252" s="1"/>
      <c r="RCM252" s="1"/>
      <c r="RCN252" s="1"/>
      <c r="RCO252" s="1"/>
      <c r="RCP252" s="1"/>
      <c r="RCQ252" s="1"/>
      <c r="RCR252" s="1"/>
      <c r="RCS252" s="1"/>
      <c r="RCT252" s="1"/>
      <c r="RCU252" s="1"/>
      <c r="RCV252" s="1"/>
      <c r="RCW252" s="1"/>
      <c r="RCX252" s="1"/>
      <c r="RCY252" s="1"/>
      <c r="RCZ252" s="1"/>
      <c r="RDA252" s="1"/>
      <c r="RDB252" s="1"/>
      <c r="RDC252" s="1"/>
      <c r="RDD252" s="1"/>
      <c r="RDE252" s="1"/>
      <c r="RDF252" s="1"/>
      <c r="RDG252" s="1"/>
      <c r="RDH252" s="1"/>
      <c r="RDI252" s="1"/>
      <c r="RDJ252" s="1"/>
      <c r="RDK252" s="1"/>
      <c r="RDL252" s="1"/>
      <c r="RDM252" s="1"/>
      <c r="RDN252" s="1"/>
      <c r="RDO252" s="1"/>
      <c r="RDP252" s="1"/>
      <c r="RDQ252" s="1"/>
      <c r="RDR252" s="1"/>
      <c r="RDS252" s="1"/>
      <c r="RDT252" s="1"/>
      <c r="RDU252" s="1"/>
      <c r="RDV252" s="1"/>
      <c r="RDW252" s="1"/>
      <c r="RDX252" s="1"/>
      <c r="RDY252" s="1"/>
      <c r="RDZ252" s="1"/>
      <c r="REA252" s="1"/>
      <c r="REB252" s="1"/>
      <c r="REC252" s="1"/>
      <c r="RED252" s="1"/>
      <c r="REE252" s="1"/>
      <c r="REF252" s="1"/>
      <c r="REG252" s="1"/>
      <c r="REH252" s="1"/>
      <c r="REI252" s="1"/>
      <c r="REJ252" s="1"/>
      <c r="REK252" s="1"/>
      <c r="REL252" s="1"/>
      <c r="REM252" s="1"/>
      <c r="REN252" s="1"/>
      <c r="REO252" s="1"/>
      <c r="REP252" s="1"/>
      <c r="REQ252" s="1"/>
      <c r="RER252" s="1"/>
      <c r="RES252" s="1"/>
      <c r="RET252" s="1"/>
      <c r="REU252" s="1"/>
      <c r="REV252" s="1"/>
      <c r="REW252" s="1"/>
      <c r="REX252" s="1"/>
      <c r="REY252" s="1"/>
      <c r="REZ252" s="1"/>
      <c r="RFA252" s="1"/>
      <c r="RFB252" s="1"/>
      <c r="RFC252" s="1"/>
      <c r="RFD252" s="1"/>
      <c r="RFE252" s="1"/>
      <c r="RFF252" s="1"/>
      <c r="RFG252" s="1"/>
      <c r="RFH252" s="1"/>
      <c r="RFI252" s="1"/>
      <c r="RFJ252" s="1"/>
      <c r="RFK252" s="1"/>
      <c r="RFL252" s="1"/>
      <c r="RFM252" s="1"/>
      <c r="RFN252" s="1"/>
      <c r="RFO252" s="1"/>
      <c r="RFP252" s="1"/>
      <c r="RFQ252" s="1"/>
      <c r="RFR252" s="1"/>
      <c r="RFS252" s="1"/>
      <c r="RFT252" s="1"/>
      <c r="RFU252" s="1"/>
      <c r="RFV252" s="1"/>
      <c r="RFW252" s="1"/>
      <c r="RFX252" s="1"/>
      <c r="RFY252" s="1"/>
      <c r="RFZ252" s="1"/>
      <c r="RGA252" s="1"/>
      <c r="RGB252" s="1"/>
      <c r="RGC252" s="1"/>
      <c r="RGD252" s="1"/>
      <c r="RGE252" s="1"/>
      <c r="RGF252" s="1"/>
      <c r="RGG252" s="1"/>
      <c r="RGH252" s="1"/>
      <c r="RGI252" s="1"/>
      <c r="RGJ252" s="1"/>
      <c r="RGK252" s="1"/>
      <c r="RGL252" s="1"/>
      <c r="RGM252" s="1"/>
      <c r="RGN252" s="1"/>
      <c r="RGO252" s="1"/>
      <c r="RGP252" s="1"/>
      <c r="RGQ252" s="1"/>
      <c r="RGR252" s="1"/>
      <c r="RGS252" s="1"/>
      <c r="RGT252" s="1"/>
      <c r="RGU252" s="1"/>
      <c r="RGV252" s="1"/>
      <c r="RGW252" s="1"/>
      <c r="RGX252" s="1"/>
      <c r="RGY252" s="1"/>
      <c r="RGZ252" s="1"/>
      <c r="RHA252" s="1"/>
      <c r="RHB252" s="1"/>
      <c r="RHC252" s="1"/>
      <c r="RHD252" s="1"/>
      <c r="RHE252" s="1"/>
      <c r="RHF252" s="1"/>
      <c r="RHG252" s="1"/>
      <c r="RHH252" s="1"/>
      <c r="RHI252" s="1"/>
      <c r="RHJ252" s="1"/>
      <c r="RHK252" s="1"/>
      <c r="RHL252" s="1"/>
      <c r="RHM252" s="1"/>
      <c r="RHN252" s="1"/>
      <c r="RHO252" s="1"/>
      <c r="RHP252" s="1"/>
      <c r="RHQ252" s="1"/>
      <c r="RHR252" s="1"/>
      <c r="RHS252" s="1"/>
      <c r="RHT252" s="1"/>
      <c r="RHU252" s="1"/>
      <c r="RHV252" s="1"/>
      <c r="RHW252" s="1"/>
      <c r="RHX252" s="1"/>
      <c r="RHY252" s="1"/>
      <c r="RHZ252" s="1"/>
      <c r="RIA252" s="1"/>
      <c r="RIB252" s="1"/>
      <c r="RIC252" s="1"/>
      <c r="RID252" s="1"/>
      <c r="RIE252" s="1"/>
      <c r="RIF252" s="1"/>
      <c r="RIG252" s="1"/>
      <c r="RIH252" s="1"/>
      <c r="RII252" s="1"/>
      <c r="RIJ252" s="1"/>
      <c r="RIK252" s="1"/>
      <c r="RIL252" s="1"/>
      <c r="RIM252" s="1"/>
      <c r="RIN252" s="1"/>
      <c r="RIO252" s="1"/>
      <c r="RIP252" s="1"/>
      <c r="RIQ252" s="1"/>
      <c r="RIR252" s="1"/>
      <c r="RIS252" s="1"/>
      <c r="RIT252" s="1"/>
      <c r="RIU252" s="1"/>
      <c r="RIV252" s="1"/>
      <c r="RIW252" s="1"/>
      <c r="RIX252" s="1"/>
      <c r="RIY252" s="1"/>
      <c r="RIZ252" s="1"/>
      <c r="RJA252" s="1"/>
      <c r="RJB252" s="1"/>
      <c r="RJC252" s="1"/>
      <c r="RJD252" s="1"/>
      <c r="RJE252" s="1"/>
      <c r="RJF252" s="1"/>
      <c r="RJG252" s="1"/>
      <c r="RJH252" s="1"/>
      <c r="RJI252" s="1"/>
      <c r="RJJ252" s="1"/>
      <c r="RJK252" s="1"/>
      <c r="RJL252" s="1"/>
      <c r="RJM252" s="1"/>
      <c r="RJN252" s="1"/>
      <c r="RJO252" s="1"/>
      <c r="RJP252" s="1"/>
      <c r="RJQ252" s="1"/>
      <c r="RJR252" s="1"/>
      <c r="RJS252" s="1"/>
      <c r="RJT252" s="1"/>
      <c r="RJU252" s="1"/>
      <c r="RJV252" s="1"/>
      <c r="RJW252" s="1"/>
      <c r="RJX252" s="1"/>
      <c r="RJY252" s="1"/>
      <c r="RJZ252" s="1"/>
      <c r="RKA252" s="1"/>
      <c r="RKB252" s="1"/>
      <c r="RKC252" s="1"/>
      <c r="RKD252" s="1"/>
      <c r="RKE252" s="1"/>
      <c r="RKF252" s="1"/>
      <c r="RKG252" s="1"/>
      <c r="RKH252" s="1"/>
      <c r="RKI252" s="1"/>
      <c r="RKJ252" s="1"/>
      <c r="RKK252" s="1"/>
      <c r="RKL252" s="1"/>
      <c r="RKM252" s="1"/>
      <c r="RKN252" s="1"/>
      <c r="RKO252" s="1"/>
      <c r="RKP252" s="1"/>
      <c r="RKQ252" s="1"/>
      <c r="RKR252" s="1"/>
      <c r="RKS252" s="1"/>
      <c r="RKT252" s="1"/>
      <c r="RKU252" s="1"/>
      <c r="RKV252" s="1"/>
      <c r="RKW252" s="1"/>
      <c r="RKX252" s="1"/>
      <c r="RKY252" s="1"/>
      <c r="RKZ252" s="1"/>
      <c r="RLA252" s="1"/>
      <c r="RLB252" s="1"/>
      <c r="RLC252" s="1"/>
      <c r="RLD252" s="1"/>
      <c r="RLE252" s="1"/>
      <c r="RLF252" s="1"/>
      <c r="RLG252" s="1"/>
      <c r="RLH252" s="1"/>
      <c r="RLI252" s="1"/>
      <c r="RLJ252" s="1"/>
      <c r="RLK252" s="1"/>
      <c r="RLL252" s="1"/>
      <c r="RLM252" s="1"/>
      <c r="RLN252" s="1"/>
      <c r="RLO252" s="1"/>
      <c r="RLP252" s="1"/>
      <c r="RLQ252" s="1"/>
      <c r="RLR252" s="1"/>
      <c r="RLS252" s="1"/>
      <c r="RLT252" s="1"/>
      <c r="RLU252" s="1"/>
      <c r="RLV252" s="1"/>
      <c r="RLW252" s="1"/>
      <c r="RLX252" s="1"/>
      <c r="RLY252" s="1"/>
      <c r="RLZ252" s="1"/>
      <c r="RMA252" s="1"/>
      <c r="RMB252" s="1"/>
      <c r="RMC252" s="1"/>
      <c r="RMD252" s="1"/>
      <c r="RME252" s="1"/>
      <c r="RMF252" s="1"/>
      <c r="RMG252" s="1"/>
      <c r="RMH252" s="1"/>
      <c r="RMI252" s="1"/>
      <c r="RMJ252" s="1"/>
      <c r="RMK252" s="1"/>
      <c r="RML252" s="1"/>
      <c r="RMM252" s="1"/>
      <c r="RMN252" s="1"/>
      <c r="RMO252" s="1"/>
      <c r="RMP252" s="1"/>
      <c r="RMQ252" s="1"/>
      <c r="RMR252" s="1"/>
      <c r="RMS252" s="1"/>
      <c r="RMT252" s="1"/>
      <c r="RMU252" s="1"/>
      <c r="RMV252" s="1"/>
      <c r="RMW252" s="1"/>
      <c r="RMX252" s="1"/>
      <c r="RMY252" s="1"/>
      <c r="RMZ252" s="1"/>
      <c r="RNA252" s="1"/>
      <c r="RNB252" s="1"/>
      <c r="RNC252" s="1"/>
      <c r="RND252" s="1"/>
      <c r="RNE252" s="1"/>
      <c r="RNF252" s="1"/>
      <c r="RNG252" s="1"/>
      <c r="RNH252" s="1"/>
      <c r="RNI252" s="1"/>
      <c r="RNJ252" s="1"/>
      <c r="RNK252" s="1"/>
      <c r="RNL252" s="1"/>
      <c r="RNM252" s="1"/>
      <c r="RNN252" s="1"/>
      <c r="RNO252" s="1"/>
      <c r="RNP252" s="1"/>
      <c r="RNQ252" s="1"/>
      <c r="RNR252" s="1"/>
      <c r="RNS252" s="1"/>
      <c r="RNT252" s="1"/>
      <c r="RNU252" s="1"/>
      <c r="RNV252" s="1"/>
      <c r="RNW252" s="1"/>
      <c r="RNX252" s="1"/>
      <c r="RNY252" s="1"/>
      <c r="RNZ252" s="1"/>
      <c r="ROA252" s="1"/>
      <c r="ROB252" s="1"/>
      <c r="ROC252" s="1"/>
      <c r="ROD252" s="1"/>
      <c r="ROE252" s="1"/>
      <c r="ROF252" s="1"/>
      <c r="ROG252" s="1"/>
      <c r="ROH252" s="1"/>
      <c r="ROI252" s="1"/>
      <c r="ROJ252" s="1"/>
      <c r="ROK252" s="1"/>
      <c r="ROL252" s="1"/>
      <c r="ROM252" s="1"/>
      <c r="RON252" s="1"/>
      <c r="ROO252" s="1"/>
      <c r="ROP252" s="1"/>
      <c r="ROQ252" s="1"/>
      <c r="ROR252" s="1"/>
      <c r="ROS252" s="1"/>
      <c r="ROT252" s="1"/>
      <c r="ROU252" s="1"/>
      <c r="ROV252" s="1"/>
      <c r="ROW252" s="1"/>
      <c r="ROX252" s="1"/>
      <c r="ROY252" s="1"/>
      <c r="ROZ252" s="1"/>
      <c r="RPA252" s="1"/>
      <c r="RPB252" s="1"/>
      <c r="RPC252" s="1"/>
      <c r="RPD252" s="1"/>
      <c r="RPE252" s="1"/>
      <c r="RPF252" s="1"/>
      <c r="RPG252" s="1"/>
      <c r="RPH252" s="1"/>
      <c r="RPI252" s="1"/>
      <c r="RPJ252" s="1"/>
      <c r="RPK252" s="1"/>
      <c r="RPL252" s="1"/>
      <c r="RPM252" s="1"/>
      <c r="RPN252" s="1"/>
      <c r="RPO252" s="1"/>
      <c r="RPP252" s="1"/>
      <c r="RPQ252" s="1"/>
      <c r="RPR252" s="1"/>
      <c r="RPS252" s="1"/>
      <c r="RPT252" s="1"/>
      <c r="RPU252" s="1"/>
      <c r="RPV252" s="1"/>
      <c r="RPW252" s="1"/>
      <c r="RPX252" s="1"/>
      <c r="RPY252" s="1"/>
      <c r="RPZ252" s="1"/>
      <c r="RQA252" s="1"/>
      <c r="RQB252" s="1"/>
      <c r="RQC252" s="1"/>
      <c r="RQD252" s="1"/>
      <c r="RQE252" s="1"/>
      <c r="RQF252" s="1"/>
      <c r="RQG252" s="1"/>
      <c r="RQH252" s="1"/>
      <c r="RQI252" s="1"/>
      <c r="RQJ252" s="1"/>
      <c r="RQK252" s="1"/>
      <c r="RQL252" s="1"/>
      <c r="RQM252" s="1"/>
      <c r="RQN252" s="1"/>
      <c r="RQO252" s="1"/>
      <c r="RQP252" s="1"/>
      <c r="RQQ252" s="1"/>
      <c r="RQR252" s="1"/>
      <c r="RQS252" s="1"/>
      <c r="RQT252" s="1"/>
      <c r="RQU252" s="1"/>
      <c r="RQV252" s="1"/>
      <c r="RQW252" s="1"/>
      <c r="RQX252" s="1"/>
      <c r="RQY252" s="1"/>
      <c r="RQZ252" s="1"/>
      <c r="RRA252" s="1"/>
      <c r="RRB252" s="1"/>
      <c r="RRC252" s="1"/>
      <c r="RRD252" s="1"/>
      <c r="RRE252" s="1"/>
      <c r="RRF252" s="1"/>
      <c r="RRG252" s="1"/>
      <c r="RRH252" s="1"/>
      <c r="RRI252" s="1"/>
      <c r="RRJ252" s="1"/>
      <c r="RRK252" s="1"/>
      <c r="RRL252" s="1"/>
      <c r="RRM252" s="1"/>
      <c r="RRN252" s="1"/>
      <c r="RRO252" s="1"/>
      <c r="RRP252" s="1"/>
      <c r="RRQ252" s="1"/>
      <c r="RRR252" s="1"/>
      <c r="RRS252" s="1"/>
      <c r="RRT252" s="1"/>
      <c r="RRU252" s="1"/>
      <c r="RRV252" s="1"/>
      <c r="RRW252" s="1"/>
      <c r="RRX252" s="1"/>
      <c r="RRY252" s="1"/>
      <c r="RRZ252" s="1"/>
      <c r="RSA252" s="1"/>
      <c r="RSB252" s="1"/>
      <c r="RSC252" s="1"/>
      <c r="RSD252" s="1"/>
      <c r="RSE252" s="1"/>
      <c r="RSF252" s="1"/>
      <c r="RSG252" s="1"/>
      <c r="RSH252" s="1"/>
      <c r="RSI252" s="1"/>
      <c r="RSJ252" s="1"/>
      <c r="RSK252" s="1"/>
      <c r="RSL252" s="1"/>
      <c r="RSM252" s="1"/>
      <c r="RSN252" s="1"/>
      <c r="RSO252" s="1"/>
      <c r="RSP252" s="1"/>
      <c r="RSQ252" s="1"/>
      <c r="RSR252" s="1"/>
      <c r="RSS252" s="1"/>
      <c r="RST252" s="1"/>
      <c r="RSU252" s="1"/>
      <c r="RSV252" s="1"/>
      <c r="RSW252" s="1"/>
      <c r="RSX252" s="1"/>
      <c r="RSY252" s="1"/>
      <c r="RSZ252" s="1"/>
      <c r="RTA252" s="1"/>
      <c r="RTB252" s="1"/>
      <c r="RTC252" s="1"/>
      <c r="RTD252" s="1"/>
      <c r="RTE252" s="1"/>
      <c r="RTF252" s="1"/>
      <c r="RTG252" s="1"/>
      <c r="RTH252" s="1"/>
      <c r="RTI252" s="1"/>
      <c r="RTJ252" s="1"/>
      <c r="RTK252" s="1"/>
      <c r="RTL252" s="1"/>
      <c r="RTM252" s="1"/>
      <c r="RTN252" s="1"/>
      <c r="RTO252" s="1"/>
      <c r="RTP252" s="1"/>
      <c r="RTQ252" s="1"/>
      <c r="RTR252" s="1"/>
      <c r="RTS252" s="1"/>
      <c r="RTT252" s="1"/>
      <c r="RTU252" s="1"/>
      <c r="RTV252" s="1"/>
      <c r="RTW252" s="1"/>
      <c r="RTX252" s="1"/>
      <c r="RTY252" s="1"/>
      <c r="RTZ252" s="1"/>
      <c r="RUA252" s="1"/>
      <c r="RUB252" s="1"/>
      <c r="RUC252" s="1"/>
      <c r="RUD252" s="1"/>
      <c r="RUE252" s="1"/>
      <c r="RUF252" s="1"/>
      <c r="RUG252" s="1"/>
      <c r="RUH252" s="1"/>
      <c r="RUI252" s="1"/>
      <c r="RUJ252" s="1"/>
      <c r="RUK252" s="1"/>
      <c r="RUL252" s="1"/>
      <c r="RUM252" s="1"/>
      <c r="RUN252" s="1"/>
      <c r="RUO252" s="1"/>
      <c r="RUP252" s="1"/>
      <c r="RUQ252" s="1"/>
      <c r="RUR252" s="1"/>
      <c r="RUS252" s="1"/>
      <c r="RUT252" s="1"/>
      <c r="RUU252" s="1"/>
      <c r="RUV252" s="1"/>
      <c r="RUW252" s="1"/>
      <c r="RUX252" s="1"/>
      <c r="RUY252" s="1"/>
      <c r="RUZ252" s="1"/>
      <c r="RVA252" s="1"/>
      <c r="RVB252" s="1"/>
      <c r="RVC252" s="1"/>
      <c r="RVD252" s="1"/>
      <c r="RVE252" s="1"/>
      <c r="RVF252" s="1"/>
      <c r="RVG252" s="1"/>
      <c r="RVH252" s="1"/>
      <c r="RVI252" s="1"/>
      <c r="RVJ252" s="1"/>
      <c r="RVK252" s="1"/>
      <c r="RVL252" s="1"/>
      <c r="RVM252" s="1"/>
      <c r="RVN252" s="1"/>
      <c r="RVO252" s="1"/>
      <c r="RVP252" s="1"/>
      <c r="RVQ252" s="1"/>
      <c r="RVR252" s="1"/>
      <c r="RVS252" s="1"/>
      <c r="RVT252" s="1"/>
      <c r="RVU252" s="1"/>
      <c r="RVV252" s="1"/>
      <c r="RVW252" s="1"/>
      <c r="RVX252" s="1"/>
      <c r="RVY252" s="1"/>
      <c r="RVZ252" s="1"/>
      <c r="RWA252" s="1"/>
      <c r="RWB252" s="1"/>
      <c r="RWC252" s="1"/>
      <c r="RWD252" s="1"/>
      <c r="RWE252" s="1"/>
      <c r="RWF252" s="1"/>
      <c r="RWG252" s="1"/>
      <c r="RWH252" s="1"/>
      <c r="RWI252" s="1"/>
      <c r="RWJ252" s="1"/>
      <c r="RWK252" s="1"/>
      <c r="RWL252" s="1"/>
      <c r="RWM252" s="1"/>
      <c r="RWN252" s="1"/>
      <c r="RWO252" s="1"/>
      <c r="RWP252" s="1"/>
      <c r="RWQ252" s="1"/>
      <c r="RWR252" s="1"/>
      <c r="RWS252" s="1"/>
      <c r="RWT252" s="1"/>
      <c r="RWU252" s="1"/>
      <c r="RWV252" s="1"/>
      <c r="RWW252" s="1"/>
      <c r="RWX252" s="1"/>
      <c r="RWY252" s="1"/>
      <c r="RWZ252" s="1"/>
      <c r="RXA252" s="1"/>
      <c r="RXB252" s="1"/>
      <c r="RXC252" s="1"/>
      <c r="RXD252" s="1"/>
      <c r="RXE252" s="1"/>
      <c r="RXF252" s="1"/>
      <c r="RXG252" s="1"/>
      <c r="RXH252" s="1"/>
      <c r="RXI252" s="1"/>
      <c r="RXJ252" s="1"/>
      <c r="RXK252" s="1"/>
      <c r="RXL252" s="1"/>
      <c r="RXM252" s="1"/>
      <c r="RXN252" s="1"/>
      <c r="RXO252" s="1"/>
      <c r="RXP252" s="1"/>
      <c r="RXQ252" s="1"/>
      <c r="RXR252" s="1"/>
      <c r="RXS252" s="1"/>
      <c r="RXT252" s="1"/>
      <c r="RXU252" s="1"/>
      <c r="RXV252" s="1"/>
      <c r="RXW252" s="1"/>
      <c r="RXX252" s="1"/>
      <c r="RXY252" s="1"/>
      <c r="RXZ252" s="1"/>
      <c r="RYA252" s="1"/>
      <c r="RYB252" s="1"/>
      <c r="RYC252" s="1"/>
      <c r="RYD252" s="1"/>
      <c r="RYE252" s="1"/>
      <c r="RYF252" s="1"/>
      <c r="RYG252" s="1"/>
      <c r="RYH252" s="1"/>
      <c r="RYI252" s="1"/>
      <c r="RYJ252" s="1"/>
      <c r="RYK252" s="1"/>
      <c r="RYL252" s="1"/>
      <c r="RYM252" s="1"/>
      <c r="RYN252" s="1"/>
      <c r="RYO252" s="1"/>
      <c r="RYP252" s="1"/>
      <c r="RYQ252" s="1"/>
      <c r="RYR252" s="1"/>
      <c r="RYS252" s="1"/>
      <c r="RYT252" s="1"/>
      <c r="RYU252" s="1"/>
      <c r="RYV252" s="1"/>
      <c r="RYW252" s="1"/>
      <c r="RYX252" s="1"/>
      <c r="RYY252" s="1"/>
      <c r="RYZ252" s="1"/>
      <c r="RZA252" s="1"/>
      <c r="RZB252" s="1"/>
      <c r="RZC252" s="1"/>
      <c r="RZD252" s="1"/>
      <c r="RZE252" s="1"/>
      <c r="RZF252" s="1"/>
      <c r="RZG252" s="1"/>
      <c r="RZH252" s="1"/>
      <c r="RZI252" s="1"/>
      <c r="RZJ252" s="1"/>
      <c r="RZK252" s="1"/>
      <c r="RZL252" s="1"/>
      <c r="RZM252" s="1"/>
      <c r="RZN252" s="1"/>
      <c r="RZO252" s="1"/>
      <c r="RZP252" s="1"/>
      <c r="RZQ252" s="1"/>
      <c r="RZR252" s="1"/>
      <c r="RZS252" s="1"/>
      <c r="RZT252" s="1"/>
      <c r="RZU252" s="1"/>
      <c r="RZV252" s="1"/>
      <c r="RZW252" s="1"/>
      <c r="RZX252" s="1"/>
      <c r="RZY252" s="1"/>
      <c r="RZZ252" s="1"/>
      <c r="SAA252" s="1"/>
      <c r="SAB252" s="1"/>
      <c r="SAC252" s="1"/>
      <c r="SAD252" s="1"/>
      <c r="SAE252" s="1"/>
      <c r="SAF252" s="1"/>
      <c r="SAG252" s="1"/>
      <c r="SAH252" s="1"/>
      <c r="SAI252" s="1"/>
      <c r="SAJ252" s="1"/>
      <c r="SAK252" s="1"/>
      <c r="SAL252" s="1"/>
      <c r="SAM252" s="1"/>
      <c r="SAN252" s="1"/>
      <c r="SAO252" s="1"/>
      <c r="SAP252" s="1"/>
      <c r="SAQ252" s="1"/>
      <c r="SAR252" s="1"/>
      <c r="SAS252" s="1"/>
      <c r="SAT252" s="1"/>
      <c r="SAU252" s="1"/>
      <c r="SAV252" s="1"/>
      <c r="SAW252" s="1"/>
      <c r="SAX252" s="1"/>
      <c r="SAY252" s="1"/>
      <c r="SAZ252" s="1"/>
      <c r="SBA252" s="1"/>
      <c r="SBB252" s="1"/>
      <c r="SBC252" s="1"/>
      <c r="SBD252" s="1"/>
      <c r="SBE252" s="1"/>
      <c r="SBF252" s="1"/>
      <c r="SBG252" s="1"/>
      <c r="SBH252" s="1"/>
      <c r="SBI252" s="1"/>
      <c r="SBJ252" s="1"/>
      <c r="SBK252" s="1"/>
      <c r="SBL252" s="1"/>
      <c r="SBM252" s="1"/>
      <c r="SBN252" s="1"/>
      <c r="SBO252" s="1"/>
      <c r="SBP252" s="1"/>
      <c r="SBQ252" s="1"/>
      <c r="SBR252" s="1"/>
      <c r="SBS252" s="1"/>
      <c r="SBT252" s="1"/>
      <c r="SBU252" s="1"/>
      <c r="SBV252" s="1"/>
      <c r="SBW252" s="1"/>
      <c r="SBX252" s="1"/>
      <c r="SBY252" s="1"/>
      <c r="SBZ252" s="1"/>
      <c r="SCA252" s="1"/>
      <c r="SCB252" s="1"/>
      <c r="SCC252" s="1"/>
      <c r="SCD252" s="1"/>
      <c r="SCE252" s="1"/>
      <c r="SCF252" s="1"/>
      <c r="SCG252" s="1"/>
      <c r="SCH252" s="1"/>
      <c r="SCI252" s="1"/>
      <c r="SCJ252" s="1"/>
      <c r="SCK252" s="1"/>
      <c r="SCL252" s="1"/>
      <c r="SCM252" s="1"/>
      <c r="SCN252" s="1"/>
      <c r="SCO252" s="1"/>
      <c r="SCP252" s="1"/>
      <c r="SCQ252" s="1"/>
      <c r="SCR252" s="1"/>
      <c r="SCS252" s="1"/>
      <c r="SCT252" s="1"/>
      <c r="SCU252" s="1"/>
      <c r="SCV252" s="1"/>
      <c r="SCW252" s="1"/>
      <c r="SCX252" s="1"/>
      <c r="SCY252" s="1"/>
      <c r="SCZ252" s="1"/>
      <c r="SDA252" s="1"/>
      <c r="SDB252" s="1"/>
      <c r="SDC252" s="1"/>
      <c r="SDD252" s="1"/>
      <c r="SDE252" s="1"/>
      <c r="SDF252" s="1"/>
      <c r="SDG252" s="1"/>
      <c r="SDH252" s="1"/>
      <c r="SDI252" s="1"/>
      <c r="SDJ252" s="1"/>
      <c r="SDK252" s="1"/>
      <c r="SDL252" s="1"/>
      <c r="SDM252" s="1"/>
      <c r="SDN252" s="1"/>
      <c r="SDO252" s="1"/>
      <c r="SDP252" s="1"/>
      <c r="SDQ252" s="1"/>
      <c r="SDR252" s="1"/>
      <c r="SDS252" s="1"/>
      <c r="SDT252" s="1"/>
      <c r="SDU252" s="1"/>
      <c r="SDV252" s="1"/>
      <c r="SDW252" s="1"/>
      <c r="SDX252" s="1"/>
      <c r="SDY252" s="1"/>
      <c r="SDZ252" s="1"/>
      <c r="SEA252" s="1"/>
      <c r="SEB252" s="1"/>
      <c r="SEC252" s="1"/>
      <c r="SED252" s="1"/>
      <c r="SEE252" s="1"/>
      <c r="SEF252" s="1"/>
      <c r="SEG252" s="1"/>
      <c r="SEH252" s="1"/>
      <c r="SEI252" s="1"/>
      <c r="SEJ252" s="1"/>
      <c r="SEK252" s="1"/>
      <c r="SEL252" s="1"/>
      <c r="SEM252" s="1"/>
      <c r="SEN252" s="1"/>
      <c r="SEO252" s="1"/>
      <c r="SEP252" s="1"/>
      <c r="SEQ252" s="1"/>
      <c r="SER252" s="1"/>
      <c r="SES252" s="1"/>
      <c r="SET252" s="1"/>
      <c r="SEU252" s="1"/>
      <c r="SEV252" s="1"/>
      <c r="SEW252" s="1"/>
      <c r="SEX252" s="1"/>
      <c r="SEY252" s="1"/>
      <c r="SEZ252" s="1"/>
      <c r="SFA252" s="1"/>
      <c r="SFB252" s="1"/>
      <c r="SFC252" s="1"/>
      <c r="SFD252" s="1"/>
      <c r="SFE252" s="1"/>
      <c r="SFF252" s="1"/>
      <c r="SFG252" s="1"/>
      <c r="SFH252" s="1"/>
      <c r="SFI252" s="1"/>
      <c r="SFJ252" s="1"/>
      <c r="SFK252" s="1"/>
      <c r="SFL252" s="1"/>
      <c r="SFM252" s="1"/>
      <c r="SFN252" s="1"/>
      <c r="SFO252" s="1"/>
      <c r="SFP252" s="1"/>
      <c r="SFQ252" s="1"/>
      <c r="SFR252" s="1"/>
      <c r="SFS252" s="1"/>
      <c r="SFT252" s="1"/>
      <c r="SFU252" s="1"/>
      <c r="SFV252" s="1"/>
      <c r="SFW252" s="1"/>
      <c r="SFX252" s="1"/>
      <c r="SFY252" s="1"/>
      <c r="SFZ252" s="1"/>
      <c r="SGA252" s="1"/>
      <c r="SGB252" s="1"/>
      <c r="SGC252" s="1"/>
      <c r="SGD252" s="1"/>
      <c r="SGE252" s="1"/>
      <c r="SGF252" s="1"/>
      <c r="SGG252" s="1"/>
      <c r="SGH252" s="1"/>
      <c r="SGI252" s="1"/>
      <c r="SGJ252" s="1"/>
      <c r="SGK252" s="1"/>
      <c r="SGL252" s="1"/>
      <c r="SGM252" s="1"/>
      <c r="SGN252" s="1"/>
      <c r="SGO252" s="1"/>
      <c r="SGP252" s="1"/>
      <c r="SGQ252" s="1"/>
      <c r="SGR252" s="1"/>
      <c r="SGS252" s="1"/>
      <c r="SGT252" s="1"/>
      <c r="SGU252" s="1"/>
      <c r="SGV252" s="1"/>
      <c r="SGW252" s="1"/>
      <c r="SGX252" s="1"/>
      <c r="SGY252" s="1"/>
      <c r="SGZ252" s="1"/>
      <c r="SHA252" s="1"/>
      <c r="SHB252" s="1"/>
      <c r="SHC252" s="1"/>
      <c r="SHD252" s="1"/>
      <c r="SHE252" s="1"/>
      <c r="SHF252" s="1"/>
      <c r="SHG252" s="1"/>
      <c r="SHH252" s="1"/>
      <c r="SHI252" s="1"/>
      <c r="SHJ252" s="1"/>
      <c r="SHK252" s="1"/>
      <c r="SHL252" s="1"/>
      <c r="SHM252" s="1"/>
      <c r="SHN252" s="1"/>
      <c r="SHO252" s="1"/>
      <c r="SHP252" s="1"/>
      <c r="SHQ252" s="1"/>
      <c r="SHR252" s="1"/>
      <c r="SHS252" s="1"/>
      <c r="SHT252" s="1"/>
      <c r="SHU252" s="1"/>
      <c r="SHV252" s="1"/>
      <c r="SHW252" s="1"/>
      <c r="SHX252" s="1"/>
      <c r="SHY252" s="1"/>
      <c r="SHZ252" s="1"/>
      <c r="SIA252" s="1"/>
      <c r="SIB252" s="1"/>
      <c r="SIC252" s="1"/>
      <c r="SID252" s="1"/>
      <c r="SIE252" s="1"/>
      <c r="SIF252" s="1"/>
      <c r="SIG252" s="1"/>
      <c r="SIH252" s="1"/>
      <c r="SII252" s="1"/>
      <c r="SIJ252" s="1"/>
      <c r="SIK252" s="1"/>
      <c r="SIL252" s="1"/>
      <c r="SIM252" s="1"/>
      <c r="SIN252" s="1"/>
      <c r="SIO252" s="1"/>
      <c r="SIP252" s="1"/>
      <c r="SIQ252" s="1"/>
      <c r="SIR252" s="1"/>
      <c r="SIS252" s="1"/>
      <c r="SIT252" s="1"/>
      <c r="SIU252" s="1"/>
      <c r="SIV252" s="1"/>
      <c r="SIW252" s="1"/>
      <c r="SIX252" s="1"/>
      <c r="SIY252" s="1"/>
      <c r="SIZ252" s="1"/>
      <c r="SJA252" s="1"/>
      <c r="SJB252" s="1"/>
      <c r="SJC252" s="1"/>
      <c r="SJD252" s="1"/>
      <c r="SJE252" s="1"/>
      <c r="SJF252" s="1"/>
      <c r="SJG252" s="1"/>
      <c r="SJH252" s="1"/>
      <c r="SJI252" s="1"/>
      <c r="SJJ252" s="1"/>
      <c r="SJK252" s="1"/>
      <c r="SJL252" s="1"/>
      <c r="SJM252" s="1"/>
      <c r="SJN252" s="1"/>
      <c r="SJO252" s="1"/>
      <c r="SJP252" s="1"/>
      <c r="SJQ252" s="1"/>
      <c r="SJR252" s="1"/>
      <c r="SJS252" s="1"/>
      <c r="SJT252" s="1"/>
      <c r="SJU252" s="1"/>
      <c r="SJV252" s="1"/>
      <c r="SJW252" s="1"/>
      <c r="SJX252" s="1"/>
      <c r="SJY252" s="1"/>
      <c r="SJZ252" s="1"/>
      <c r="SKA252" s="1"/>
      <c r="SKB252" s="1"/>
      <c r="SKC252" s="1"/>
      <c r="SKD252" s="1"/>
      <c r="SKE252" s="1"/>
      <c r="SKF252" s="1"/>
      <c r="SKG252" s="1"/>
      <c r="SKH252" s="1"/>
      <c r="SKI252" s="1"/>
      <c r="SKJ252" s="1"/>
      <c r="SKK252" s="1"/>
      <c r="SKL252" s="1"/>
      <c r="SKM252" s="1"/>
      <c r="SKN252" s="1"/>
      <c r="SKO252" s="1"/>
      <c r="SKP252" s="1"/>
      <c r="SKQ252" s="1"/>
      <c r="SKR252" s="1"/>
      <c r="SKS252" s="1"/>
      <c r="SKT252" s="1"/>
      <c r="SKU252" s="1"/>
      <c r="SKV252" s="1"/>
      <c r="SKW252" s="1"/>
      <c r="SKX252" s="1"/>
      <c r="SKY252" s="1"/>
      <c r="SKZ252" s="1"/>
      <c r="SLA252" s="1"/>
      <c r="SLB252" s="1"/>
      <c r="SLC252" s="1"/>
      <c r="SLD252" s="1"/>
      <c r="SLE252" s="1"/>
      <c r="SLF252" s="1"/>
      <c r="SLG252" s="1"/>
      <c r="SLH252" s="1"/>
      <c r="SLI252" s="1"/>
      <c r="SLJ252" s="1"/>
      <c r="SLK252" s="1"/>
      <c r="SLL252" s="1"/>
      <c r="SLM252" s="1"/>
      <c r="SLN252" s="1"/>
      <c r="SLO252" s="1"/>
      <c r="SLP252" s="1"/>
      <c r="SLQ252" s="1"/>
      <c r="SLR252" s="1"/>
      <c r="SLS252" s="1"/>
      <c r="SLT252" s="1"/>
      <c r="SLU252" s="1"/>
      <c r="SLV252" s="1"/>
      <c r="SLW252" s="1"/>
      <c r="SLX252" s="1"/>
      <c r="SLY252" s="1"/>
      <c r="SLZ252" s="1"/>
      <c r="SMA252" s="1"/>
      <c r="SMB252" s="1"/>
      <c r="SMC252" s="1"/>
      <c r="SMD252" s="1"/>
      <c r="SME252" s="1"/>
      <c r="SMF252" s="1"/>
      <c r="SMG252" s="1"/>
      <c r="SMH252" s="1"/>
      <c r="SMI252" s="1"/>
      <c r="SMJ252" s="1"/>
      <c r="SMK252" s="1"/>
      <c r="SML252" s="1"/>
      <c r="SMM252" s="1"/>
      <c r="SMN252" s="1"/>
      <c r="SMO252" s="1"/>
      <c r="SMP252" s="1"/>
      <c r="SMQ252" s="1"/>
      <c r="SMR252" s="1"/>
      <c r="SMS252" s="1"/>
      <c r="SMT252" s="1"/>
      <c r="SMU252" s="1"/>
      <c r="SMV252" s="1"/>
      <c r="SMW252" s="1"/>
      <c r="SMX252" s="1"/>
      <c r="SMY252" s="1"/>
      <c r="SMZ252" s="1"/>
      <c r="SNA252" s="1"/>
      <c r="SNB252" s="1"/>
      <c r="SNC252" s="1"/>
      <c r="SND252" s="1"/>
      <c r="SNE252" s="1"/>
      <c r="SNF252" s="1"/>
      <c r="SNG252" s="1"/>
      <c r="SNH252" s="1"/>
      <c r="SNI252" s="1"/>
      <c r="SNJ252" s="1"/>
      <c r="SNK252" s="1"/>
      <c r="SNL252" s="1"/>
      <c r="SNM252" s="1"/>
      <c r="SNN252" s="1"/>
      <c r="SNO252" s="1"/>
      <c r="SNP252" s="1"/>
      <c r="SNQ252" s="1"/>
      <c r="SNR252" s="1"/>
      <c r="SNS252" s="1"/>
      <c r="SNT252" s="1"/>
      <c r="SNU252" s="1"/>
      <c r="SNV252" s="1"/>
      <c r="SNW252" s="1"/>
      <c r="SNX252" s="1"/>
      <c r="SNY252" s="1"/>
      <c r="SNZ252" s="1"/>
      <c r="SOA252" s="1"/>
      <c r="SOB252" s="1"/>
      <c r="SOC252" s="1"/>
      <c r="SOD252" s="1"/>
      <c r="SOE252" s="1"/>
      <c r="SOF252" s="1"/>
      <c r="SOG252" s="1"/>
      <c r="SOH252" s="1"/>
      <c r="SOI252" s="1"/>
      <c r="SOJ252" s="1"/>
      <c r="SOK252" s="1"/>
      <c r="SOL252" s="1"/>
      <c r="SOM252" s="1"/>
      <c r="SON252" s="1"/>
      <c r="SOO252" s="1"/>
      <c r="SOP252" s="1"/>
      <c r="SOQ252" s="1"/>
      <c r="SOR252" s="1"/>
      <c r="SOS252" s="1"/>
      <c r="SOT252" s="1"/>
      <c r="SOU252" s="1"/>
      <c r="SOV252" s="1"/>
      <c r="SOW252" s="1"/>
      <c r="SOX252" s="1"/>
      <c r="SOY252" s="1"/>
      <c r="SOZ252" s="1"/>
      <c r="SPA252" s="1"/>
      <c r="SPB252" s="1"/>
      <c r="SPC252" s="1"/>
      <c r="SPD252" s="1"/>
      <c r="SPE252" s="1"/>
      <c r="SPF252" s="1"/>
      <c r="SPG252" s="1"/>
      <c r="SPH252" s="1"/>
      <c r="SPI252" s="1"/>
      <c r="SPJ252" s="1"/>
      <c r="SPK252" s="1"/>
      <c r="SPL252" s="1"/>
      <c r="SPM252" s="1"/>
      <c r="SPN252" s="1"/>
      <c r="SPO252" s="1"/>
      <c r="SPP252" s="1"/>
      <c r="SPQ252" s="1"/>
      <c r="SPR252" s="1"/>
      <c r="SPS252" s="1"/>
      <c r="SPT252" s="1"/>
      <c r="SPU252" s="1"/>
      <c r="SPV252" s="1"/>
      <c r="SPW252" s="1"/>
      <c r="SPX252" s="1"/>
      <c r="SPY252" s="1"/>
      <c r="SPZ252" s="1"/>
      <c r="SQA252" s="1"/>
      <c r="SQB252" s="1"/>
      <c r="SQC252" s="1"/>
      <c r="SQD252" s="1"/>
      <c r="SQE252" s="1"/>
      <c r="SQF252" s="1"/>
      <c r="SQG252" s="1"/>
      <c r="SQH252" s="1"/>
      <c r="SQI252" s="1"/>
      <c r="SQJ252" s="1"/>
      <c r="SQK252" s="1"/>
      <c r="SQL252" s="1"/>
      <c r="SQM252" s="1"/>
      <c r="SQN252" s="1"/>
      <c r="SQO252" s="1"/>
      <c r="SQP252" s="1"/>
      <c r="SQQ252" s="1"/>
      <c r="SQR252" s="1"/>
      <c r="SQS252" s="1"/>
      <c r="SQT252" s="1"/>
      <c r="SQU252" s="1"/>
      <c r="SQV252" s="1"/>
      <c r="SQW252" s="1"/>
      <c r="SQX252" s="1"/>
      <c r="SQY252" s="1"/>
      <c r="SQZ252" s="1"/>
      <c r="SRA252" s="1"/>
      <c r="SRB252" s="1"/>
      <c r="SRC252" s="1"/>
      <c r="SRD252" s="1"/>
      <c r="SRE252" s="1"/>
      <c r="SRF252" s="1"/>
      <c r="SRG252" s="1"/>
      <c r="SRH252" s="1"/>
      <c r="SRI252" s="1"/>
      <c r="SRJ252" s="1"/>
      <c r="SRK252" s="1"/>
      <c r="SRL252" s="1"/>
      <c r="SRM252" s="1"/>
      <c r="SRN252" s="1"/>
      <c r="SRO252" s="1"/>
      <c r="SRP252" s="1"/>
      <c r="SRQ252" s="1"/>
      <c r="SRR252" s="1"/>
      <c r="SRS252" s="1"/>
      <c r="SRT252" s="1"/>
      <c r="SRU252" s="1"/>
      <c r="SRV252" s="1"/>
      <c r="SRW252" s="1"/>
      <c r="SRX252" s="1"/>
      <c r="SRY252" s="1"/>
      <c r="SRZ252" s="1"/>
      <c r="SSA252" s="1"/>
      <c r="SSB252" s="1"/>
      <c r="SSC252" s="1"/>
      <c r="SSD252" s="1"/>
      <c r="SSE252" s="1"/>
      <c r="SSF252" s="1"/>
      <c r="SSG252" s="1"/>
      <c r="SSH252" s="1"/>
      <c r="SSI252" s="1"/>
      <c r="SSJ252" s="1"/>
      <c r="SSK252" s="1"/>
      <c r="SSL252" s="1"/>
      <c r="SSM252" s="1"/>
      <c r="SSN252" s="1"/>
      <c r="SSO252" s="1"/>
      <c r="SSP252" s="1"/>
      <c r="SSQ252" s="1"/>
      <c r="SSR252" s="1"/>
      <c r="SSS252" s="1"/>
      <c r="SST252" s="1"/>
      <c r="SSU252" s="1"/>
      <c r="SSV252" s="1"/>
      <c r="SSW252" s="1"/>
      <c r="SSX252" s="1"/>
      <c r="SSY252" s="1"/>
      <c r="SSZ252" s="1"/>
      <c r="STA252" s="1"/>
      <c r="STB252" s="1"/>
      <c r="STC252" s="1"/>
      <c r="STD252" s="1"/>
      <c r="STE252" s="1"/>
      <c r="STF252" s="1"/>
      <c r="STG252" s="1"/>
      <c r="STH252" s="1"/>
      <c r="STI252" s="1"/>
      <c r="STJ252" s="1"/>
      <c r="STK252" s="1"/>
      <c r="STL252" s="1"/>
      <c r="STM252" s="1"/>
      <c r="STN252" s="1"/>
      <c r="STO252" s="1"/>
      <c r="STP252" s="1"/>
      <c r="STQ252" s="1"/>
      <c r="STR252" s="1"/>
      <c r="STS252" s="1"/>
      <c r="STT252" s="1"/>
      <c r="STU252" s="1"/>
      <c r="STV252" s="1"/>
      <c r="STW252" s="1"/>
      <c r="STX252" s="1"/>
      <c r="STY252" s="1"/>
      <c r="STZ252" s="1"/>
      <c r="SUA252" s="1"/>
      <c r="SUB252" s="1"/>
      <c r="SUC252" s="1"/>
      <c r="SUD252" s="1"/>
      <c r="SUE252" s="1"/>
      <c r="SUF252" s="1"/>
      <c r="SUG252" s="1"/>
      <c r="SUH252" s="1"/>
      <c r="SUI252" s="1"/>
      <c r="SUJ252" s="1"/>
      <c r="SUK252" s="1"/>
      <c r="SUL252" s="1"/>
      <c r="SUM252" s="1"/>
      <c r="SUN252" s="1"/>
      <c r="SUO252" s="1"/>
      <c r="SUP252" s="1"/>
      <c r="SUQ252" s="1"/>
      <c r="SUR252" s="1"/>
      <c r="SUS252" s="1"/>
      <c r="SUT252" s="1"/>
      <c r="SUU252" s="1"/>
      <c r="SUV252" s="1"/>
      <c r="SUW252" s="1"/>
      <c r="SUX252" s="1"/>
      <c r="SUY252" s="1"/>
      <c r="SUZ252" s="1"/>
      <c r="SVA252" s="1"/>
      <c r="SVB252" s="1"/>
      <c r="SVC252" s="1"/>
      <c r="SVD252" s="1"/>
      <c r="SVE252" s="1"/>
      <c r="SVF252" s="1"/>
      <c r="SVG252" s="1"/>
      <c r="SVH252" s="1"/>
      <c r="SVI252" s="1"/>
      <c r="SVJ252" s="1"/>
      <c r="SVK252" s="1"/>
      <c r="SVL252" s="1"/>
      <c r="SVM252" s="1"/>
      <c r="SVN252" s="1"/>
      <c r="SVO252" s="1"/>
      <c r="SVP252" s="1"/>
      <c r="SVQ252" s="1"/>
      <c r="SVR252" s="1"/>
      <c r="SVS252" s="1"/>
      <c r="SVT252" s="1"/>
      <c r="SVU252" s="1"/>
      <c r="SVV252" s="1"/>
      <c r="SVW252" s="1"/>
      <c r="SVX252" s="1"/>
      <c r="SVY252" s="1"/>
      <c r="SVZ252" s="1"/>
      <c r="SWA252" s="1"/>
      <c r="SWB252" s="1"/>
      <c r="SWC252" s="1"/>
      <c r="SWD252" s="1"/>
      <c r="SWE252" s="1"/>
      <c r="SWF252" s="1"/>
      <c r="SWG252" s="1"/>
      <c r="SWH252" s="1"/>
      <c r="SWI252" s="1"/>
      <c r="SWJ252" s="1"/>
      <c r="SWK252" s="1"/>
      <c r="SWL252" s="1"/>
      <c r="SWM252" s="1"/>
      <c r="SWN252" s="1"/>
      <c r="SWO252" s="1"/>
      <c r="SWP252" s="1"/>
      <c r="SWQ252" s="1"/>
      <c r="SWR252" s="1"/>
      <c r="SWS252" s="1"/>
      <c r="SWT252" s="1"/>
      <c r="SWU252" s="1"/>
      <c r="SWV252" s="1"/>
      <c r="SWW252" s="1"/>
      <c r="SWX252" s="1"/>
      <c r="SWY252" s="1"/>
      <c r="SWZ252" s="1"/>
      <c r="SXA252" s="1"/>
      <c r="SXB252" s="1"/>
      <c r="SXC252" s="1"/>
      <c r="SXD252" s="1"/>
      <c r="SXE252" s="1"/>
      <c r="SXF252" s="1"/>
      <c r="SXG252" s="1"/>
      <c r="SXH252" s="1"/>
      <c r="SXI252" s="1"/>
      <c r="SXJ252" s="1"/>
      <c r="SXK252" s="1"/>
      <c r="SXL252" s="1"/>
      <c r="SXM252" s="1"/>
      <c r="SXN252" s="1"/>
      <c r="SXO252" s="1"/>
      <c r="SXP252" s="1"/>
      <c r="SXQ252" s="1"/>
      <c r="SXR252" s="1"/>
      <c r="SXS252" s="1"/>
      <c r="SXT252" s="1"/>
      <c r="SXU252" s="1"/>
      <c r="SXV252" s="1"/>
      <c r="SXW252" s="1"/>
      <c r="SXX252" s="1"/>
      <c r="SXY252" s="1"/>
      <c r="SXZ252" s="1"/>
      <c r="SYA252" s="1"/>
      <c r="SYB252" s="1"/>
      <c r="SYC252" s="1"/>
      <c r="SYD252" s="1"/>
      <c r="SYE252" s="1"/>
      <c r="SYF252" s="1"/>
      <c r="SYG252" s="1"/>
      <c r="SYH252" s="1"/>
      <c r="SYI252" s="1"/>
      <c r="SYJ252" s="1"/>
      <c r="SYK252" s="1"/>
      <c r="SYL252" s="1"/>
      <c r="SYM252" s="1"/>
      <c r="SYN252" s="1"/>
      <c r="SYO252" s="1"/>
      <c r="SYP252" s="1"/>
      <c r="SYQ252" s="1"/>
      <c r="SYR252" s="1"/>
      <c r="SYS252" s="1"/>
      <c r="SYT252" s="1"/>
      <c r="SYU252" s="1"/>
      <c r="SYV252" s="1"/>
      <c r="SYW252" s="1"/>
      <c r="SYX252" s="1"/>
      <c r="SYY252" s="1"/>
      <c r="SYZ252" s="1"/>
      <c r="SZA252" s="1"/>
      <c r="SZB252" s="1"/>
      <c r="SZC252" s="1"/>
      <c r="SZD252" s="1"/>
      <c r="SZE252" s="1"/>
      <c r="SZF252" s="1"/>
      <c r="SZG252" s="1"/>
      <c r="SZH252" s="1"/>
      <c r="SZI252" s="1"/>
      <c r="SZJ252" s="1"/>
      <c r="SZK252" s="1"/>
      <c r="SZL252" s="1"/>
      <c r="SZM252" s="1"/>
      <c r="SZN252" s="1"/>
      <c r="SZO252" s="1"/>
      <c r="SZP252" s="1"/>
      <c r="SZQ252" s="1"/>
      <c r="SZR252" s="1"/>
      <c r="SZS252" s="1"/>
      <c r="SZT252" s="1"/>
      <c r="SZU252" s="1"/>
      <c r="SZV252" s="1"/>
      <c r="SZW252" s="1"/>
      <c r="SZX252" s="1"/>
      <c r="SZY252" s="1"/>
      <c r="SZZ252" s="1"/>
      <c r="TAA252" s="1"/>
      <c r="TAB252" s="1"/>
      <c r="TAC252" s="1"/>
      <c r="TAD252" s="1"/>
      <c r="TAE252" s="1"/>
      <c r="TAF252" s="1"/>
      <c r="TAG252" s="1"/>
      <c r="TAH252" s="1"/>
      <c r="TAI252" s="1"/>
      <c r="TAJ252" s="1"/>
      <c r="TAK252" s="1"/>
      <c r="TAL252" s="1"/>
      <c r="TAM252" s="1"/>
      <c r="TAN252" s="1"/>
      <c r="TAO252" s="1"/>
      <c r="TAP252" s="1"/>
      <c r="TAQ252" s="1"/>
      <c r="TAR252" s="1"/>
      <c r="TAS252" s="1"/>
      <c r="TAT252" s="1"/>
      <c r="TAU252" s="1"/>
      <c r="TAV252" s="1"/>
      <c r="TAW252" s="1"/>
      <c r="TAX252" s="1"/>
      <c r="TAY252" s="1"/>
      <c r="TAZ252" s="1"/>
      <c r="TBA252" s="1"/>
      <c r="TBB252" s="1"/>
      <c r="TBC252" s="1"/>
      <c r="TBD252" s="1"/>
      <c r="TBE252" s="1"/>
      <c r="TBF252" s="1"/>
      <c r="TBG252" s="1"/>
      <c r="TBH252" s="1"/>
      <c r="TBI252" s="1"/>
      <c r="TBJ252" s="1"/>
      <c r="TBK252" s="1"/>
      <c r="TBL252" s="1"/>
      <c r="TBM252" s="1"/>
      <c r="TBN252" s="1"/>
      <c r="TBO252" s="1"/>
      <c r="TBP252" s="1"/>
      <c r="TBQ252" s="1"/>
      <c r="TBR252" s="1"/>
      <c r="TBS252" s="1"/>
      <c r="TBT252" s="1"/>
      <c r="TBU252" s="1"/>
      <c r="TBV252" s="1"/>
      <c r="TBW252" s="1"/>
      <c r="TBX252" s="1"/>
      <c r="TBY252" s="1"/>
      <c r="TBZ252" s="1"/>
      <c r="TCA252" s="1"/>
      <c r="TCB252" s="1"/>
      <c r="TCC252" s="1"/>
      <c r="TCD252" s="1"/>
      <c r="TCE252" s="1"/>
      <c r="TCF252" s="1"/>
      <c r="TCG252" s="1"/>
      <c r="TCH252" s="1"/>
      <c r="TCI252" s="1"/>
      <c r="TCJ252" s="1"/>
      <c r="TCK252" s="1"/>
      <c r="TCL252" s="1"/>
      <c r="TCM252" s="1"/>
      <c r="TCN252" s="1"/>
      <c r="TCO252" s="1"/>
      <c r="TCP252" s="1"/>
      <c r="TCQ252" s="1"/>
      <c r="TCR252" s="1"/>
      <c r="TCS252" s="1"/>
      <c r="TCT252" s="1"/>
      <c r="TCU252" s="1"/>
      <c r="TCV252" s="1"/>
      <c r="TCW252" s="1"/>
      <c r="TCX252" s="1"/>
      <c r="TCY252" s="1"/>
      <c r="TCZ252" s="1"/>
      <c r="TDA252" s="1"/>
      <c r="TDB252" s="1"/>
      <c r="TDC252" s="1"/>
      <c r="TDD252" s="1"/>
      <c r="TDE252" s="1"/>
      <c r="TDF252" s="1"/>
      <c r="TDG252" s="1"/>
      <c r="TDH252" s="1"/>
      <c r="TDI252" s="1"/>
      <c r="TDJ252" s="1"/>
      <c r="TDK252" s="1"/>
      <c r="TDL252" s="1"/>
      <c r="TDM252" s="1"/>
      <c r="TDN252" s="1"/>
      <c r="TDO252" s="1"/>
      <c r="TDP252" s="1"/>
      <c r="TDQ252" s="1"/>
      <c r="TDR252" s="1"/>
      <c r="TDS252" s="1"/>
      <c r="TDT252" s="1"/>
      <c r="TDU252" s="1"/>
      <c r="TDV252" s="1"/>
      <c r="TDW252" s="1"/>
      <c r="TDX252" s="1"/>
      <c r="TDY252" s="1"/>
      <c r="TDZ252" s="1"/>
      <c r="TEA252" s="1"/>
      <c r="TEB252" s="1"/>
      <c r="TEC252" s="1"/>
      <c r="TED252" s="1"/>
      <c r="TEE252" s="1"/>
      <c r="TEF252" s="1"/>
      <c r="TEG252" s="1"/>
      <c r="TEH252" s="1"/>
      <c r="TEI252" s="1"/>
      <c r="TEJ252" s="1"/>
      <c r="TEK252" s="1"/>
      <c r="TEL252" s="1"/>
      <c r="TEM252" s="1"/>
      <c r="TEN252" s="1"/>
      <c r="TEO252" s="1"/>
      <c r="TEP252" s="1"/>
      <c r="TEQ252" s="1"/>
      <c r="TER252" s="1"/>
      <c r="TES252" s="1"/>
      <c r="TET252" s="1"/>
      <c r="TEU252" s="1"/>
      <c r="TEV252" s="1"/>
      <c r="TEW252" s="1"/>
      <c r="TEX252" s="1"/>
      <c r="TEY252" s="1"/>
      <c r="TEZ252" s="1"/>
      <c r="TFA252" s="1"/>
      <c r="TFB252" s="1"/>
      <c r="TFC252" s="1"/>
      <c r="TFD252" s="1"/>
      <c r="TFE252" s="1"/>
      <c r="TFF252" s="1"/>
      <c r="TFG252" s="1"/>
      <c r="TFH252" s="1"/>
      <c r="TFI252" s="1"/>
      <c r="TFJ252" s="1"/>
      <c r="TFK252" s="1"/>
      <c r="TFL252" s="1"/>
      <c r="TFM252" s="1"/>
      <c r="TFN252" s="1"/>
      <c r="TFO252" s="1"/>
      <c r="TFP252" s="1"/>
      <c r="TFQ252" s="1"/>
      <c r="TFR252" s="1"/>
      <c r="TFS252" s="1"/>
      <c r="TFT252" s="1"/>
      <c r="TFU252" s="1"/>
      <c r="TFV252" s="1"/>
      <c r="TFW252" s="1"/>
      <c r="TFX252" s="1"/>
      <c r="TFY252" s="1"/>
      <c r="TFZ252" s="1"/>
      <c r="TGA252" s="1"/>
      <c r="TGB252" s="1"/>
      <c r="TGC252" s="1"/>
      <c r="TGD252" s="1"/>
      <c r="TGE252" s="1"/>
      <c r="TGF252" s="1"/>
      <c r="TGG252" s="1"/>
      <c r="TGH252" s="1"/>
      <c r="TGI252" s="1"/>
      <c r="TGJ252" s="1"/>
      <c r="TGK252" s="1"/>
      <c r="TGL252" s="1"/>
      <c r="TGM252" s="1"/>
      <c r="TGN252" s="1"/>
      <c r="TGO252" s="1"/>
      <c r="TGP252" s="1"/>
      <c r="TGQ252" s="1"/>
      <c r="TGR252" s="1"/>
      <c r="TGS252" s="1"/>
      <c r="TGT252" s="1"/>
      <c r="TGU252" s="1"/>
      <c r="TGV252" s="1"/>
      <c r="TGW252" s="1"/>
      <c r="TGX252" s="1"/>
      <c r="TGY252" s="1"/>
      <c r="TGZ252" s="1"/>
      <c r="THA252" s="1"/>
      <c r="THB252" s="1"/>
      <c r="THC252" s="1"/>
      <c r="THD252" s="1"/>
      <c r="THE252" s="1"/>
      <c r="THF252" s="1"/>
      <c r="THG252" s="1"/>
      <c r="THH252" s="1"/>
      <c r="THI252" s="1"/>
      <c r="THJ252" s="1"/>
      <c r="THK252" s="1"/>
      <c r="THL252" s="1"/>
      <c r="THM252" s="1"/>
      <c r="THN252" s="1"/>
      <c r="THO252" s="1"/>
      <c r="THP252" s="1"/>
      <c r="THQ252" s="1"/>
      <c r="THR252" s="1"/>
      <c r="THS252" s="1"/>
      <c r="THT252" s="1"/>
      <c r="THU252" s="1"/>
      <c r="THV252" s="1"/>
      <c r="THW252" s="1"/>
      <c r="THX252" s="1"/>
      <c r="THY252" s="1"/>
      <c r="THZ252" s="1"/>
      <c r="TIA252" s="1"/>
      <c r="TIB252" s="1"/>
      <c r="TIC252" s="1"/>
      <c r="TID252" s="1"/>
      <c r="TIE252" s="1"/>
      <c r="TIF252" s="1"/>
      <c r="TIG252" s="1"/>
      <c r="TIH252" s="1"/>
      <c r="TII252" s="1"/>
      <c r="TIJ252" s="1"/>
      <c r="TIK252" s="1"/>
      <c r="TIL252" s="1"/>
      <c r="TIM252" s="1"/>
      <c r="TIN252" s="1"/>
      <c r="TIO252" s="1"/>
      <c r="TIP252" s="1"/>
      <c r="TIQ252" s="1"/>
      <c r="TIR252" s="1"/>
      <c r="TIS252" s="1"/>
      <c r="TIT252" s="1"/>
      <c r="TIU252" s="1"/>
      <c r="TIV252" s="1"/>
      <c r="TIW252" s="1"/>
      <c r="TIX252" s="1"/>
      <c r="TIY252" s="1"/>
      <c r="TIZ252" s="1"/>
      <c r="TJA252" s="1"/>
      <c r="TJB252" s="1"/>
      <c r="TJC252" s="1"/>
      <c r="TJD252" s="1"/>
      <c r="TJE252" s="1"/>
      <c r="TJF252" s="1"/>
      <c r="TJG252" s="1"/>
      <c r="TJH252" s="1"/>
      <c r="TJI252" s="1"/>
      <c r="TJJ252" s="1"/>
      <c r="TJK252" s="1"/>
      <c r="TJL252" s="1"/>
      <c r="TJM252" s="1"/>
      <c r="TJN252" s="1"/>
      <c r="TJO252" s="1"/>
      <c r="TJP252" s="1"/>
      <c r="TJQ252" s="1"/>
      <c r="TJR252" s="1"/>
      <c r="TJS252" s="1"/>
      <c r="TJT252" s="1"/>
      <c r="TJU252" s="1"/>
      <c r="TJV252" s="1"/>
      <c r="TJW252" s="1"/>
      <c r="TJX252" s="1"/>
      <c r="TJY252" s="1"/>
      <c r="TJZ252" s="1"/>
      <c r="TKA252" s="1"/>
      <c r="TKB252" s="1"/>
      <c r="TKC252" s="1"/>
      <c r="TKD252" s="1"/>
      <c r="TKE252" s="1"/>
      <c r="TKF252" s="1"/>
      <c r="TKG252" s="1"/>
      <c r="TKH252" s="1"/>
      <c r="TKI252" s="1"/>
      <c r="TKJ252" s="1"/>
      <c r="TKK252" s="1"/>
      <c r="TKL252" s="1"/>
      <c r="TKM252" s="1"/>
      <c r="TKN252" s="1"/>
      <c r="TKO252" s="1"/>
      <c r="TKP252" s="1"/>
      <c r="TKQ252" s="1"/>
      <c r="TKR252" s="1"/>
      <c r="TKS252" s="1"/>
      <c r="TKT252" s="1"/>
      <c r="TKU252" s="1"/>
      <c r="TKV252" s="1"/>
      <c r="TKW252" s="1"/>
      <c r="TKX252" s="1"/>
      <c r="TKY252" s="1"/>
      <c r="TKZ252" s="1"/>
      <c r="TLA252" s="1"/>
      <c r="TLB252" s="1"/>
      <c r="TLC252" s="1"/>
      <c r="TLD252" s="1"/>
      <c r="TLE252" s="1"/>
      <c r="TLF252" s="1"/>
      <c r="TLG252" s="1"/>
      <c r="TLH252" s="1"/>
      <c r="TLI252" s="1"/>
      <c r="TLJ252" s="1"/>
      <c r="TLK252" s="1"/>
      <c r="TLL252" s="1"/>
      <c r="TLM252" s="1"/>
      <c r="TLN252" s="1"/>
      <c r="TLO252" s="1"/>
      <c r="TLP252" s="1"/>
      <c r="TLQ252" s="1"/>
      <c r="TLR252" s="1"/>
      <c r="TLS252" s="1"/>
      <c r="TLT252" s="1"/>
      <c r="TLU252" s="1"/>
      <c r="TLV252" s="1"/>
      <c r="TLW252" s="1"/>
      <c r="TLX252" s="1"/>
      <c r="TLY252" s="1"/>
      <c r="TLZ252" s="1"/>
      <c r="TMA252" s="1"/>
      <c r="TMB252" s="1"/>
      <c r="TMC252" s="1"/>
      <c r="TMD252" s="1"/>
      <c r="TME252" s="1"/>
      <c r="TMF252" s="1"/>
      <c r="TMG252" s="1"/>
      <c r="TMH252" s="1"/>
      <c r="TMI252" s="1"/>
      <c r="TMJ252" s="1"/>
      <c r="TMK252" s="1"/>
      <c r="TML252" s="1"/>
      <c r="TMM252" s="1"/>
      <c r="TMN252" s="1"/>
      <c r="TMO252" s="1"/>
      <c r="TMP252" s="1"/>
      <c r="TMQ252" s="1"/>
      <c r="TMR252" s="1"/>
      <c r="TMS252" s="1"/>
      <c r="TMT252" s="1"/>
      <c r="TMU252" s="1"/>
      <c r="TMV252" s="1"/>
      <c r="TMW252" s="1"/>
      <c r="TMX252" s="1"/>
      <c r="TMY252" s="1"/>
      <c r="TMZ252" s="1"/>
      <c r="TNA252" s="1"/>
      <c r="TNB252" s="1"/>
      <c r="TNC252" s="1"/>
      <c r="TND252" s="1"/>
      <c r="TNE252" s="1"/>
      <c r="TNF252" s="1"/>
      <c r="TNG252" s="1"/>
      <c r="TNH252" s="1"/>
      <c r="TNI252" s="1"/>
      <c r="TNJ252" s="1"/>
      <c r="TNK252" s="1"/>
      <c r="TNL252" s="1"/>
      <c r="TNM252" s="1"/>
      <c r="TNN252" s="1"/>
      <c r="TNO252" s="1"/>
      <c r="TNP252" s="1"/>
      <c r="TNQ252" s="1"/>
      <c r="TNR252" s="1"/>
      <c r="TNS252" s="1"/>
      <c r="TNT252" s="1"/>
      <c r="TNU252" s="1"/>
      <c r="TNV252" s="1"/>
      <c r="TNW252" s="1"/>
      <c r="TNX252" s="1"/>
      <c r="TNY252" s="1"/>
      <c r="TNZ252" s="1"/>
      <c r="TOA252" s="1"/>
      <c r="TOB252" s="1"/>
      <c r="TOC252" s="1"/>
      <c r="TOD252" s="1"/>
      <c r="TOE252" s="1"/>
      <c r="TOF252" s="1"/>
      <c r="TOG252" s="1"/>
      <c r="TOH252" s="1"/>
      <c r="TOI252" s="1"/>
      <c r="TOJ252" s="1"/>
      <c r="TOK252" s="1"/>
      <c r="TOL252" s="1"/>
      <c r="TOM252" s="1"/>
      <c r="TON252" s="1"/>
      <c r="TOO252" s="1"/>
      <c r="TOP252" s="1"/>
      <c r="TOQ252" s="1"/>
      <c r="TOR252" s="1"/>
      <c r="TOS252" s="1"/>
      <c r="TOT252" s="1"/>
      <c r="TOU252" s="1"/>
      <c r="TOV252" s="1"/>
      <c r="TOW252" s="1"/>
      <c r="TOX252" s="1"/>
      <c r="TOY252" s="1"/>
      <c r="TOZ252" s="1"/>
      <c r="TPA252" s="1"/>
      <c r="TPB252" s="1"/>
      <c r="TPC252" s="1"/>
      <c r="TPD252" s="1"/>
      <c r="TPE252" s="1"/>
      <c r="TPF252" s="1"/>
      <c r="TPG252" s="1"/>
      <c r="TPH252" s="1"/>
      <c r="TPI252" s="1"/>
      <c r="TPJ252" s="1"/>
      <c r="TPK252" s="1"/>
      <c r="TPL252" s="1"/>
      <c r="TPM252" s="1"/>
      <c r="TPN252" s="1"/>
      <c r="TPO252" s="1"/>
      <c r="TPP252" s="1"/>
      <c r="TPQ252" s="1"/>
      <c r="TPR252" s="1"/>
      <c r="TPS252" s="1"/>
      <c r="TPT252" s="1"/>
      <c r="TPU252" s="1"/>
      <c r="TPV252" s="1"/>
      <c r="TPW252" s="1"/>
      <c r="TPX252" s="1"/>
      <c r="TPY252" s="1"/>
      <c r="TPZ252" s="1"/>
      <c r="TQA252" s="1"/>
      <c r="TQB252" s="1"/>
      <c r="TQC252" s="1"/>
      <c r="TQD252" s="1"/>
      <c r="TQE252" s="1"/>
      <c r="TQF252" s="1"/>
      <c r="TQG252" s="1"/>
      <c r="TQH252" s="1"/>
      <c r="TQI252" s="1"/>
      <c r="TQJ252" s="1"/>
      <c r="TQK252" s="1"/>
      <c r="TQL252" s="1"/>
      <c r="TQM252" s="1"/>
      <c r="TQN252" s="1"/>
      <c r="TQO252" s="1"/>
      <c r="TQP252" s="1"/>
      <c r="TQQ252" s="1"/>
      <c r="TQR252" s="1"/>
      <c r="TQS252" s="1"/>
      <c r="TQT252" s="1"/>
      <c r="TQU252" s="1"/>
      <c r="TQV252" s="1"/>
      <c r="TQW252" s="1"/>
      <c r="TQX252" s="1"/>
      <c r="TQY252" s="1"/>
      <c r="TQZ252" s="1"/>
      <c r="TRA252" s="1"/>
      <c r="TRB252" s="1"/>
      <c r="TRC252" s="1"/>
      <c r="TRD252" s="1"/>
      <c r="TRE252" s="1"/>
      <c r="TRF252" s="1"/>
      <c r="TRG252" s="1"/>
      <c r="TRH252" s="1"/>
      <c r="TRI252" s="1"/>
      <c r="TRJ252" s="1"/>
      <c r="TRK252" s="1"/>
      <c r="TRL252" s="1"/>
      <c r="TRM252" s="1"/>
      <c r="TRN252" s="1"/>
      <c r="TRO252" s="1"/>
      <c r="TRP252" s="1"/>
      <c r="TRQ252" s="1"/>
      <c r="TRR252" s="1"/>
      <c r="TRS252" s="1"/>
      <c r="TRT252" s="1"/>
      <c r="TRU252" s="1"/>
      <c r="TRV252" s="1"/>
      <c r="TRW252" s="1"/>
      <c r="TRX252" s="1"/>
      <c r="TRY252" s="1"/>
      <c r="TRZ252" s="1"/>
      <c r="TSA252" s="1"/>
      <c r="TSB252" s="1"/>
      <c r="TSC252" s="1"/>
      <c r="TSD252" s="1"/>
      <c r="TSE252" s="1"/>
      <c r="TSF252" s="1"/>
      <c r="TSG252" s="1"/>
      <c r="TSH252" s="1"/>
      <c r="TSI252" s="1"/>
      <c r="TSJ252" s="1"/>
      <c r="TSK252" s="1"/>
      <c r="TSL252" s="1"/>
      <c r="TSM252" s="1"/>
      <c r="TSN252" s="1"/>
      <c r="TSO252" s="1"/>
      <c r="TSP252" s="1"/>
      <c r="TSQ252" s="1"/>
      <c r="TSR252" s="1"/>
      <c r="TSS252" s="1"/>
      <c r="TST252" s="1"/>
      <c r="TSU252" s="1"/>
      <c r="TSV252" s="1"/>
      <c r="TSW252" s="1"/>
      <c r="TSX252" s="1"/>
      <c r="TSY252" s="1"/>
      <c r="TSZ252" s="1"/>
      <c r="TTA252" s="1"/>
      <c r="TTB252" s="1"/>
      <c r="TTC252" s="1"/>
      <c r="TTD252" s="1"/>
      <c r="TTE252" s="1"/>
      <c r="TTF252" s="1"/>
      <c r="TTG252" s="1"/>
      <c r="TTH252" s="1"/>
      <c r="TTI252" s="1"/>
      <c r="TTJ252" s="1"/>
      <c r="TTK252" s="1"/>
      <c r="TTL252" s="1"/>
      <c r="TTM252" s="1"/>
      <c r="TTN252" s="1"/>
      <c r="TTO252" s="1"/>
      <c r="TTP252" s="1"/>
      <c r="TTQ252" s="1"/>
      <c r="TTR252" s="1"/>
      <c r="TTS252" s="1"/>
      <c r="TTT252" s="1"/>
      <c r="TTU252" s="1"/>
      <c r="TTV252" s="1"/>
      <c r="TTW252" s="1"/>
      <c r="TTX252" s="1"/>
      <c r="TTY252" s="1"/>
      <c r="TTZ252" s="1"/>
      <c r="TUA252" s="1"/>
      <c r="TUB252" s="1"/>
      <c r="TUC252" s="1"/>
      <c r="TUD252" s="1"/>
      <c r="TUE252" s="1"/>
      <c r="TUF252" s="1"/>
      <c r="TUG252" s="1"/>
      <c r="TUH252" s="1"/>
      <c r="TUI252" s="1"/>
      <c r="TUJ252" s="1"/>
      <c r="TUK252" s="1"/>
      <c r="TUL252" s="1"/>
      <c r="TUM252" s="1"/>
      <c r="TUN252" s="1"/>
      <c r="TUO252" s="1"/>
      <c r="TUP252" s="1"/>
      <c r="TUQ252" s="1"/>
      <c r="TUR252" s="1"/>
      <c r="TUS252" s="1"/>
      <c r="TUT252" s="1"/>
      <c r="TUU252" s="1"/>
      <c r="TUV252" s="1"/>
      <c r="TUW252" s="1"/>
      <c r="TUX252" s="1"/>
      <c r="TUY252" s="1"/>
      <c r="TUZ252" s="1"/>
      <c r="TVA252" s="1"/>
      <c r="TVB252" s="1"/>
      <c r="TVC252" s="1"/>
      <c r="TVD252" s="1"/>
      <c r="TVE252" s="1"/>
      <c r="TVF252" s="1"/>
      <c r="TVG252" s="1"/>
      <c r="TVH252" s="1"/>
      <c r="TVI252" s="1"/>
      <c r="TVJ252" s="1"/>
      <c r="TVK252" s="1"/>
      <c r="TVL252" s="1"/>
      <c r="TVM252" s="1"/>
      <c r="TVN252" s="1"/>
      <c r="TVO252" s="1"/>
      <c r="TVP252" s="1"/>
      <c r="TVQ252" s="1"/>
      <c r="TVR252" s="1"/>
      <c r="TVS252" s="1"/>
      <c r="TVT252" s="1"/>
      <c r="TVU252" s="1"/>
      <c r="TVV252" s="1"/>
      <c r="TVW252" s="1"/>
      <c r="TVX252" s="1"/>
      <c r="TVY252" s="1"/>
      <c r="TVZ252" s="1"/>
      <c r="TWA252" s="1"/>
      <c r="TWB252" s="1"/>
      <c r="TWC252" s="1"/>
      <c r="TWD252" s="1"/>
      <c r="TWE252" s="1"/>
      <c r="TWF252" s="1"/>
      <c r="TWG252" s="1"/>
      <c r="TWH252" s="1"/>
      <c r="TWI252" s="1"/>
      <c r="TWJ252" s="1"/>
      <c r="TWK252" s="1"/>
      <c r="TWL252" s="1"/>
      <c r="TWM252" s="1"/>
      <c r="TWN252" s="1"/>
      <c r="TWO252" s="1"/>
      <c r="TWP252" s="1"/>
      <c r="TWQ252" s="1"/>
      <c r="TWR252" s="1"/>
      <c r="TWS252" s="1"/>
      <c r="TWT252" s="1"/>
      <c r="TWU252" s="1"/>
      <c r="TWV252" s="1"/>
      <c r="TWW252" s="1"/>
      <c r="TWX252" s="1"/>
      <c r="TWY252" s="1"/>
      <c r="TWZ252" s="1"/>
      <c r="TXA252" s="1"/>
      <c r="TXB252" s="1"/>
      <c r="TXC252" s="1"/>
      <c r="TXD252" s="1"/>
      <c r="TXE252" s="1"/>
      <c r="TXF252" s="1"/>
      <c r="TXG252" s="1"/>
      <c r="TXH252" s="1"/>
      <c r="TXI252" s="1"/>
      <c r="TXJ252" s="1"/>
      <c r="TXK252" s="1"/>
      <c r="TXL252" s="1"/>
      <c r="TXM252" s="1"/>
      <c r="TXN252" s="1"/>
      <c r="TXO252" s="1"/>
      <c r="TXP252" s="1"/>
      <c r="TXQ252" s="1"/>
      <c r="TXR252" s="1"/>
      <c r="TXS252" s="1"/>
      <c r="TXT252" s="1"/>
      <c r="TXU252" s="1"/>
      <c r="TXV252" s="1"/>
      <c r="TXW252" s="1"/>
      <c r="TXX252" s="1"/>
      <c r="TXY252" s="1"/>
      <c r="TXZ252" s="1"/>
      <c r="TYA252" s="1"/>
      <c r="TYB252" s="1"/>
      <c r="TYC252" s="1"/>
      <c r="TYD252" s="1"/>
      <c r="TYE252" s="1"/>
      <c r="TYF252" s="1"/>
      <c r="TYG252" s="1"/>
      <c r="TYH252" s="1"/>
      <c r="TYI252" s="1"/>
      <c r="TYJ252" s="1"/>
      <c r="TYK252" s="1"/>
      <c r="TYL252" s="1"/>
      <c r="TYM252" s="1"/>
      <c r="TYN252" s="1"/>
      <c r="TYO252" s="1"/>
      <c r="TYP252" s="1"/>
      <c r="TYQ252" s="1"/>
      <c r="TYR252" s="1"/>
      <c r="TYS252" s="1"/>
      <c r="TYT252" s="1"/>
      <c r="TYU252" s="1"/>
      <c r="TYV252" s="1"/>
      <c r="TYW252" s="1"/>
      <c r="TYX252" s="1"/>
      <c r="TYY252" s="1"/>
      <c r="TYZ252" s="1"/>
      <c r="TZA252" s="1"/>
      <c r="TZB252" s="1"/>
      <c r="TZC252" s="1"/>
      <c r="TZD252" s="1"/>
      <c r="TZE252" s="1"/>
      <c r="TZF252" s="1"/>
      <c r="TZG252" s="1"/>
      <c r="TZH252" s="1"/>
      <c r="TZI252" s="1"/>
      <c r="TZJ252" s="1"/>
      <c r="TZK252" s="1"/>
      <c r="TZL252" s="1"/>
      <c r="TZM252" s="1"/>
      <c r="TZN252" s="1"/>
      <c r="TZO252" s="1"/>
      <c r="TZP252" s="1"/>
      <c r="TZQ252" s="1"/>
      <c r="TZR252" s="1"/>
      <c r="TZS252" s="1"/>
      <c r="TZT252" s="1"/>
      <c r="TZU252" s="1"/>
      <c r="TZV252" s="1"/>
      <c r="TZW252" s="1"/>
      <c r="TZX252" s="1"/>
      <c r="TZY252" s="1"/>
      <c r="TZZ252" s="1"/>
      <c r="UAA252" s="1"/>
      <c r="UAB252" s="1"/>
      <c r="UAC252" s="1"/>
      <c r="UAD252" s="1"/>
      <c r="UAE252" s="1"/>
      <c r="UAF252" s="1"/>
      <c r="UAG252" s="1"/>
      <c r="UAH252" s="1"/>
      <c r="UAI252" s="1"/>
      <c r="UAJ252" s="1"/>
      <c r="UAK252" s="1"/>
      <c r="UAL252" s="1"/>
      <c r="UAM252" s="1"/>
      <c r="UAN252" s="1"/>
      <c r="UAO252" s="1"/>
      <c r="UAP252" s="1"/>
      <c r="UAQ252" s="1"/>
      <c r="UAR252" s="1"/>
      <c r="UAS252" s="1"/>
      <c r="UAT252" s="1"/>
      <c r="UAU252" s="1"/>
      <c r="UAV252" s="1"/>
      <c r="UAW252" s="1"/>
      <c r="UAX252" s="1"/>
      <c r="UAY252" s="1"/>
      <c r="UAZ252" s="1"/>
      <c r="UBA252" s="1"/>
      <c r="UBB252" s="1"/>
      <c r="UBC252" s="1"/>
      <c r="UBD252" s="1"/>
      <c r="UBE252" s="1"/>
      <c r="UBF252" s="1"/>
      <c r="UBG252" s="1"/>
      <c r="UBH252" s="1"/>
      <c r="UBI252" s="1"/>
      <c r="UBJ252" s="1"/>
      <c r="UBK252" s="1"/>
      <c r="UBL252" s="1"/>
      <c r="UBM252" s="1"/>
      <c r="UBN252" s="1"/>
      <c r="UBO252" s="1"/>
      <c r="UBP252" s="1"/>
      <c r="UBQ252" s="1"/>
      <c r="UBR252" s="1"/>
      <c r="UBS252" s="1"/>
      <c r="UBT252" s="1"/>
      <c r="UBU252" s="1"/>
      <c r="UBV252" s="1"/>
      <c r="UBW252" s="1"/>
      <c r="UBX252" s="1"/>
      <c r="UBY252" s="1"/>
      <c r="UBZ252" s="1"/>
      <c r="UCA252" s="1"/>
      <c r="UCB252" s="1"/>
      <c r="UCC252" s="1"/>
      <c r="UCD252" s="1"/>
      <c r="UCE252" s="1"/>
      <c r="UCF252" s="1"/>
      <c r="UCG252" s="1"/>
      <c r="UCH252" s="1"/>
      <c r="UCI252" s="1"/>
      <c r="UCJ252" s="1"/>
      <c r="UCK252" s="1"/>
      <c r="UCL252" s="1"/>
      <c r="UCM252" s="1"/>
      <c r="UCN252" s="1"/>
      <c r="UCO252" s="1"/>
      <c r="UCP252" s="1"/>
      <c r="UCQ252" s="1"/>
      <c r="UCR252" s="1"/>
      <c r="UCS252" s="1"/>
      <c r="UCT252" s="1"/>
      <c r="UCU252" s="1"/>
      <c r="UCV252" s="1"/>
      <c r="UCW252" s="1"/>
      <c r="UCX252" s="1"/>
      <c r="UCY252" s="1"/>
      <c r="UCZ252" s="1"/>
      <c r="UDA252" s="1"/>
      <c r="UDB252" s="1"/>
      <c r="UDC252" s="1"/>
      <c r="UDD252" s="1"/>
      <c r="UDE252" s="1"/>
      <c r="UDF252" s="1"/>
      <c r="UDG252" s="1"/>
      <c r="UDH252" s="1"/>
      <c r="UDI252" s="1"/>
      <c r="UDJ252" s="1"/>
      <c r="UDK252" s="1"/>
      <c r="UDL252" s="1"/>
      <c r="UDM252" s="1"/>
      <c r="UDN252" s="1"/>
      <c r="UDO252" s="1"/>
      <c r="UDP252" s="1"/>
      <c r="UDQ252" s="1"/>
      <c r="UDR252" s="1"/>
      <c r="UDS252" s="1"/>
      <c r="UDT252" s="1"/>
      <c r="UDU252" s="1"/>
      <c r="UDV252" s="1"/>
      <c r="UDW252" s="1"/>
      <c r="UDX252" s="1"/>
      <c r="UDY252" s="1"/>
      <c r="UDZ252" s="1"/>
      <c r="UEA252" s="1"/>
      <c r="UEB252" s="1"/>
      <c r="UEC252" s="1"/>
      <c r="UED252" s="1"/>
      <c r="UEE252" s="1"/>
      <c r="UEF252" s="1"/>
      <c r="UEG252" s="1"/>
      <c r="UEH252" s="1"/>
      <c r="UEI252" s="1"/>
      <c r="UEJ252" s="1"/>
      <c r="UEK252" s="1"/>
      <c r="UEL252" s="1"/>
      <c r="UEM252" s="1"/>
      <c r="UEN252" s="1"/>
      <c r="UEO252" s="1"/>
      <c r="UEP252" s="1"/>
      <c r="UEQ252" s="1"/>
      <c r="UER252" s="1"/>
      <c r="UES252" s="1"/>
      <c r="UET252" s="1"/>
      <c r="UEU252" s="1"/>
      <c r="UEV252" s="1"/>
      <c r="UEW252" s="1"/>
      <c r="UEX252" s="1"/>
      <c r="UEY252" s="1"/>
      <c r="UEZ252" s="1"/>
      <c r="UFA252" s="1"/>
      <c r="UFB252" s="1"/>
      <c r="UFC252" s="1"/>
      <c r="UFD252" s="1"/>
      <c r="UFE252" s="1"/>
      <c r="UFF252" s="1"/>
      <c r="UFG252" s="1"/>
      <c r="UFH252" s="1"/>
      <c r="UFI252" s="1"/>
      <c r="UFJ252" s="1"/>
      <c r="UFK252" s="1"/>
      <c r="UFL252" s="1"/>
      <c r="UFM252" s="1"/>
      <c r="UFN252" s="1"/>
      <c r="UFO252" s="1"/>
      <c r="UFP252" s="1"/>
      <c r="UFQ252" s="1"/>
      <c r="UFR252" s="1"/>
      <c r="UFS252" s="1"/>
      <c r="UFT252" s="1"/>
      <c r="UFU252" s="1"/>
      <c r="UFV252" s="1"/>
      <c r="UFW252" s="1"/>
      <c r="UFX252" s="1"/>
      <c r="UFY252" s="1"/>
      <c r="UFZ252" s="1"/>
      <c r="UGA252" s="1"/>
      <c r="UGB252" s="1"/>
      <c r="UGC252" s="1"/>
      <c r="UGD252" s="1"/>
      <c r="UGE252" s="1"/>
      <c r="UGF252" s="1"/>
      <c r="UGG252" s="1"/>
      <c r="UGH252" s="1"/>
      <c r="UGI252" s="1"/>
      <c r="UGJ252" s="1"/>
      <c r="UGK252" s="1"/>
      <c r="UGL252" s="1"/>
      <c r="UGM252" s="1"/>
      <c r="UGN252" s="1"/>
      <c r="UGO252" s="1"/>
      <c r="UGP252" s="1"/>
      <c r="UGQ252" s="1"/>
      <c r="UGR252" s="1"/>
      <c r="UGS252" s="1"/>
      <c r="UGT252" s="1"/>
      <c r="UGU252" s="1"/>
      <c r="UGV252" s="1"/>
      <c r="UGW252" s="1"/>
      <c r="UGX252" s="1"/>
      <c r="UGY252" s="1"/>
      <c r="UGZ252" s="1"/>
      <c r="UHA252" s="1"/>
      <c r="UHB252" s="1"/>
      <c r="UHC252" s="1"/>
      <c r="UHD252" s="1"/>
      <c r="UHE252" s="1"/>
      <c r="UHF252" s="1"/>
      <c r="UHG252" s="1"/>
      <c r="UHH252" s="1"/>
      <c r="UHI252" s="1"/>
      <c r="UHJ252" s="1"/>
      <c r="UHK252" s="1"/>
      <c r="UHL252" s="1"/>
      <c r="UHM252" s="1"/>
      <c r="UHN252" s="1"/>
      <c r="UHO252" s="1"/>
      <c r="UHP252" s="1"/>
      <c r="UHQ252" s="1"/>
      <c r="UHR252" s="1"/>
      <c r="UHS252" s="1"/>
      <c r="UHT252" s="1"/>
      <c r="UHU252" s="1"/>
      <c r="UHV252" s="1"/>
      <c r="UHW252" s="1"/>
      <c r="UHX252" s="1"/>
      <c r="UHY252" s="1"/>
      <c r="UHZ252" s="1"/>
      <c r="UIA252" s="1"/>
      <c r="UIB252" s="1"/>
      <c r="UIC252" s="1"/>
      <c r="UID252" s="1"/>
      <c r="UIE252" s="1"/>
      <c r="UIF252" s="1"/>
      <c r="UIG252" s="1"/>
      <c r="UIH252" s="1"/>
      <c r="UII252" s="1"/>
      <c r="UIJ252" s="1"/>
      <c r="UIK252" s="1"/>
      <c r="UIL252" s="1"/>
      <c r="UIM252" s="1"/>
      <c r="UIN252" s="1"/>
      <c r="UIO252" s="1"/>
      <c r="UIP252" s="1"/>
      <c r="UIQ252" s="1"/>
      <c r="UIR252" s="1"/>
      <c r="UIS252" s="1"/>
      <c r="UIT252" s="1"/>
      <c r="UIU252" s="1"/>
      <c r="UIV252" s="1"/>
      <c r="UIW252" s="1"/>
      <c r="UIX252" s="1"/>
      <c r="UIY252" s="1"/>
      <c r="UIZ252" s="1"/>
      <c r="UJA252" s="1"/>
      <c r="UJB252" s="1"/>
      <c r="UJC252" s="1"/>
      <c r="UJD252" s="1"/>
      <c r="UJE252" s="1"/>
      <c r="UJF252" s="1"/>
      <c r="UJG252" s="1"/>
      <c r="UJH252" s="1"/>
      <c r="UJI252" s="1"/>
      <c r="UJJ252" s="1"/>
      <c r="UJK252" s="1"/>
      <c r="UJL252" s="1"/>
      <c r="UJM252" s="1"/>
      <c r="UJN252" s="1"/>
      <c r="UJO252" s="1"/>
      <c r="UJP252" s="1"/>
      <c r="UJQ252" s="1"/>
      <c r="UJR252" s="1"/>
      <c r="UJS252" s="1"/>
      <c r="UJT252" s="1"/>
      <c r="UJU252" s="1"/>
      <c r="UJV252" s="1"/>
      <c r="UJW252" s="1"/>
      <c r="UJX252" s="1"/>
      <c r="UJY252" s="1"/>
      <c r="UJZ252" s="1"/>
      <c r="UKA252" s="1"/>
      <c r="UKB252" s="1"/>
      <c r="UKC252" s="1"/>
      <c r="UKD252" s="1"/>
      <c r="UKE252" s="1"/>
      <c r="UKF252" s="1"/>
      <c r="UKG252" s="1"/>
      <c r="UKH252" s="1"/>
      <c r="UKI252" s="1"/>
      <c r="UKJ252" s="1"/>
      <c r="UKK252" s="1"/>
      <c r="UKL252" s="1"/>
      <c r="UKM252" s="1"/>
      <c r="UKN252" s="1"/>
      <c r="UKO252" s="1"/>
      <c r="UKP252" s="1"/>
      <c r="UKQ252" s="1"/>
      <c r="UKR252" s="1"/>
      <c r="UKS252" s="1"/>
      <c r="UKT252" s="1"/>
      <c r="UKU252" s="1"/>
      <c r="UKV252" s="1"/>
      <c r="UKW252" s="1"/>
      <c r="UKX252" s="1"/>
      <c r="UKY252" s="1"/>
      <c r="UKZ252" s="1"/>
      <c r="ULA252" s="1"/>
      <c r="ULB252" s="1"/>
      <c r="ULC252" s="1"/>
      <c r="ULD252" s="1"/>
      <c r="ULE252" s="1"/>
      <c r="ULF252" s="1"/>
      <c r="ULG252" s="1"/>
      <c r="ULH252" s="1"/>
      <c r="ULI252" s="1"/>
      <c r="ULJ252" s="1"/>
      <c r="ULK252" s="1"/>
      <c r="ULL252" s="1"/>
      <c r="ULM252" s="1"/>
      <c r="ULN252" s="1"/>
      <c r="ULO252" s="1"/>
      <c r="ULP252" s="1"/>
      <c r="ULQ252" s="1"/>
      <c r="ULR252" s="1"/>
      <c r="ULS252" s="1"/>
      <c r="ULT252" s="1"/>
      <c r="ULU252" s="1"/>
      <c r="ULV252" s="1"/>
      <c r="ULW252" s="1"/>
      <c r="ULX252" s="1"/>
      <c r="ULY252" s="1"/>
      <c r="ULZ252" s="1"/>
      <c r="UMA252" s="1"/>
      <c r="UMB252" s="1"/>
      <c r="UMC252" s="1"/>
      <c r="UMD252" s="1"/>
      <c r="UME252" s="1"/>
      <c r="UMF252" s="1"/>
      <c r="UMG252" s="1"/>
      <c r="UMH252" s="1"/>
      <c r="UMI252" s="1"/>
      <c r="UMJ252" s="1"/>
      <c r="UMK252" s="1"/>
      <c r="UML252" s="1"/>
      <c r="UMM252" s="1"/>
      <c r="UMN252" s="1"/>
      <c r="UMO252" s="1"/>
      <c r="UMP252" s="1"/>
      <c r="UMQ252" s="1"/>
      <c r="UMR252" s="1"/>
      <c r="UMS252" s="1"/>
      <c r="UMT252" s="1"/>
      <c r="UMU252" s="1"/>
      <c r="UMV252" s="1"/>
      <c r="UMW252" s="1"/>
      <c r="UMX252" s="1"/>
      <c r="UMY252" s="1"/>
      <c r="UMZ252" s="1"/>
      <c r="UNA252" s="1"/>
      <c r="UNB252" s="1"/>
      <c r="UNC252" s="1"/>
      <c r="UND252" s="1"/>
      <c r="UNE252" s="1"/>
      <c r="UNF252" s="1"/>
      <c r="UNG252" s="1"/>
      <c r="UNH252" s="1"/>
      <c r="UNI252" s="1"/>
      <c r="UNJ252" s="1"/>
      <c r="UNK252" s="1"/>
      <c r="UNL252" s="1"/>
      <c r="UNM252" s="1"/>
      <c r="UNN252" s="1"/>
      <c r="UNO252" s="1"/>
      <c r="UNP252" s="1"/>
      <c r="UNQ252" s="1"/>
      <c r="UNR252" s="1"/>
      <c r="UNS252" s="1"/>
      <c r="UNT252" s="1"/>
      <c r="UNU252" s="1"/>
      <c r="UNV252" s="1"/>
      <c r="UNW252" s="1"/>
      <c r="UNX252" s="1"/>
      <c r="UNY252" s="1"/>
      <c r="UNZ252" s="1"/>
      <c r="UOA252" s="1"/>
      <c r="UOB252" s="1"/>
      <c r="UOC252" s="1"/>
      <c r="UOD252" s="1"/>
      <c r="UOE252" s="1"/>
      <c r="UOF252" s="1"/>
      <c r="UOG252" s="1"/>
      <c r="UOH252" s="1"/>
      <c r="UOI252" s="1"/>
      <c r="UOJ252" s="1"/>
      <c r="UOK252" s="1"/>
      <c r="UOL252" s="1"/>
      <c r="UOM252" s="1"/>
      <c r="UON252" s="1"/>
      <c r="UOO252" s="1"/>
      <c r="UOP252" s="1"/>
      <c r="UOQ252" s="1"/>
      <c r="UOR252" s="1"/>
      <c r="UOS252" s="1"/>
      <c r="UOT252" s="1"/>
      <c r="UOU252" s="1"/>
      <c r="UOV252" s="1"/>
      <c r="UOW252" s="1"/>
      <c r="UOX252" s="1"/>
      <c r="UOY252" s="1"/>
      <c r="UOZ252" s="1"/>
      <c r="UPA252" s="1"/>
      <c r="UPB252" s="1"/>
      <c r="UPC252" s="1"/>
      <c r="UPD252" s="1"/>
      <c r="UPE252" s="1"/>
      <c r="UPF252" s="1"/>
      <c r="UPG252" s="1"/>
      <c r="UPH252" s="1"/>
      <c r="UPI252" s="1"/>
      <c r="UPJ252" s="1"/>
      <c r="UPK252" s="1"/>
      <c r="UPL252" s="1"/>
      <c r="UPM252" s="1"/>
      <c r="UPN252" s="1"/>
      <c r="UPO252" s="1"/>
      <c r="UPP252" s="1"/>
      <c r="UPQ252" s="1"/>
      <c r="UPR252" s="1"/>
      <c r="UPS252" s="1"/>
      <c r="UPT252" s="1"/>
      <c r="UPU252" s="1"/>
      <c r="UPV252" s="1"/>
      <c r="UPW252" s="1"/>
      <c r="UPX252" s="1"/>
      <c r="UPY252" s="1"/>
      <c r="UPZ252" s="1"/>
      <c r="UQA252" s="1"/>
      <c r="UQB252" s="1"/>
      <c r="UQC252" s="1"/>
      <c r="UQD252" s="1"/>
      <c r="UQE252" s="1"/>
      <c r="UQF252" s="1"/>
      <c r="UQG252" s="1"/>
      <c r="UQH252" s="1"/>
      <c r="UQI252" s="1"/>
      <c r="UQJ252" s="1"/>
      <c r="UQK252" s="1"/>
      <c r="UQL252" s="1"/>
      <c r="UQM252" s="1"/>
      <c r="UQN252" s="1"/>
      <c r="UQO252" s="1"/>
      <c r="UQP252" s="1"/>
      <c r="UQQ252" s="1"/>
      <c r="UQR252" s="1"/>
      <c r="UQS252" s="1"/>
      <c r="UQT252" s="1"/>
      <c r="UQU252" s="1"/>
      <c r="UQV252" s="1"/>
      <c r="UQW252" s="1"/>
      <c r="UQX252" s="1"/>
      <c r="UQY252" s="1"/>
      <c r="UQZ252" s="1"/>
      <c r="URA252" s="1"/>
      <c r="URB252" s="1"/>
      <c r="URC252" s="1"/>
      <c r="URD252" s="1"/>
      <c r="URE252" s="1"/>
      <c r="URF252" s="1"/>
      <c r="URG252" s="1"/>
      <c r="URH252" s="1"/>
      <c r="URI252" s="1"/>
      <c r="URJ252" s="1"/>
      <c r="URK252" s="1"/>
      <c r="URL252" s="1"/>
      <c r="URM252" s="1"/>
      <c r="URN252" s="1"/>
      <c r="URO252" s="1"/>
      <c r="URP252" s="1"/>
      <c r="URQ252" s="1"/>
      <c r="URR252" s="1"/>
      <c r="URS252" s="1"/>
      <c r="URT252" s="1"/>
      <c r="URU252" s="1"/>
      <c r="URV252" s="1"/>
      <c r="URW252" s="1"/>
      <c r="URX252" s="1"/>
      <c r="URY252" s="1"/>
      <c r="URZ252" s="1"/>
      <c r="USA252" s="1"/>
      <c r="USB252" s="1"/>
      <c r="USC252" s="1"/>
      <c r="USD252" s="1"/>
      <c r="USE252" s="1"/>
      <c r="USF252" s="1"/>
      <c r="USG252" s="1"/>
      <c r="USH252" s="1"/>
      <c r="USI252" s="1"/>
      <c r="USJ252" s="1"/>
      <c r="USK252" s="1"/>
      <c r="USL252" s="1"/>
      <c r="USM252" s="1"/>
      <c r="USN252" s="1"/>
      <c r="USO252" s="1"/>
      <c r="USP252" s="1"/>
      <c r="USQ252" s="1"/>
      <c r="USR252" s="1"/>
      <c r="USS252" s="1"/>
      <c r="UST252" s="1"/>
      <c r="USU252" s="1"/>
      <c r="USV252" s="1"/>
      <c r="USW252" s="1"/>
      <c r="USX252" s="1"/>
      <c r="USY252" s="1"/>
      <c r="USZ252" s="1"/>
      <c r="UTA252" s="1"/>
      <c r="UTB252" s="1"/>
      <c r="UTC252" s="1"/>
      <c r="UTD252" s="1"/>
      <c r="UTE252" s="1"/>
      <c r="UTF252" s="1"/>
      <c r="UTG252" s="1"/>
      <c r="UTH252" s="1"/>
      <c r="UTI252" s="1"/>
      <c r="UTJ252" s="1"/>
      <c r="UTK252" s="1"/>
      <c r="UTL252" s="1"/>
      <c r="UTM252" s="1"/>
      <c r="UTN252" s="1"/>
      <c r="UTO252" s="1"/>
      <c r="UTP252" s="1"/>
      <c r="UTQ252" s="1"/>
      <c r="UTR252" s="1"/>
      <c r="UTS252" s="1"/>
      <c r="UTT252" s="1"/>
      <c r="UTU252" s="1"/>
      <c r="UTV252" s="1"/>
      <c r="UTW252" s="1"/>
      <c r="UTX252" s="1"/>
      <c r="UTY252" s="1"/>
      <c r="UTZ252" s="1"/>
      <c r="UUA252" s="1"/>
      <c r="UUB252" s="1"/>
      <c r="UUC252" s="1"/>
      <c r="UUD252" s="1"/>
      <c r="UUE252" s="1"/>
      <c r="UUF252" s="1"/>
      <c r="UUG252" s="1"/>
      <c r="UUH252" s="1"/>
      <c r="UUI252" s="1"/>
      <c r="UUJ252" s="1"/>
      <c r="UUK252" s="1"/>
      <c r="UUL252" s="1"/>
      <c r="UUM252" s="1"/>
      <c r="UUN252" s="1"/>
      <c r="UUO252" s="1"/>
      <c r="UUP252" s="1"/>
      <c r="UUQ252" s="1"/>
      <c r="UUR252" s="1"/>
      <c r="UUS252" s="1"/>
      <c r="UUT252" s="1"/>
      <c r="UUU252" s="1"/>
      <c r="UUV252" s="1"/>
      <c r="UUW252" s="1"/>
      <c r="UUX252" s="1"/>
      <c r="UUY252" s="1"/>
      <c r="UUZ252" s="1"/>
      <c r="UVA252" s="1"/>
      <c r="UVB252" s="1"/>
      <c r="UVC252" s="1"/>
      <c r="UVD252" s="1"/>
      <c r="UVE252" s="1"/>
      <c r="UVF252" s="1"/>
      <c r="UVG252" s="1"/>
      <c r="UVH252" s="1"/>
      <c r="UVI252" s="1"/>
      <c r="UVJ252" s="1"/>
      <c r="UVK252" s="1"/>
      <c r="UVL252" s="1"/>
      <c r="UVM252" s="1"/>
      <c r="UVN252" s="1"/>
      <c r="UVO252" s="1"/>
      <c r="UVP252" s="1"/>
      <c r="UVQ252" s="1"/>
      <c r="UVR252" s="1"/>
      <c r="UVS252" s="1"/>
      <c r="UVT252" s="1"/>
      <c r="UVU252" s="1"/>
      <c r="UVV252" s="1"/>
      <c r="UVW252" s="1"/>
      <c r="UVX252" s="1"/>
      <c r="UVY252" s="1"/>
      <c r="UVZ252" s="1"/>
      <c r="UWA252" s="1"/>
      <c r="UWB252" s="1"/>
      <c r="UWC252" s="1"/>
      <c r="UWD252" s="1"/>
      <c r="UWE252" s="1"/>
      <c r="UWF252" s="1"/>
      <c r="UWG252" s="1"/>
      <c r="UWH252" s="1"/>
      <c r="UWI252" s="1"/>
      <c r="UWJ252" s="1"/>
      <c r="UWK252" s="1"/>
      <c r="UWL252" s="1"/>
      <c r="UWM252" s="1"/>
      <c r="UWN252" s="1"/>
      <c r="UWO252" s="1"/>
      <c r="UWP252" s="1"/>
      <c r="UWQ252" s="1"/>
      <c r="UWR252" s="1"/>
      <c r="UWS252" s="1"/>
      <c r="UWT252" s="1"/>
      <c r="UWU252" s="1"/>
      <c r="UWV252" s="1"/>
      <c r="UWW252" s="1"/>
      <c r="UWX252" s="1"/>
      <c r="UWY252" s="1"/>
      <c r="UWZ252" s="1"/>
      <c r="UXA252" s="1"/>
      <c r="UXB252" s="1"/>
      <c r="UXC252" s="1"/>
      <c r="UXD252" s="1"/>
      <c r="UXE252" s="1"/>
      <c r="UXF252" s="1"/>
      <c r="UXG252" s="1"/>
      <c r="UXH252" s="1"/>
      <c r="UXI252" s="1"/>
      <c r="UXJ252" s="1"/>
      <c r="UXK252" s="1"/>
      <c r="UXL252" s="1"/>
      <c r="UXM252" s="1"/>
      <c r="UXN252" s="1"/>
      <c r="UXO252" s="1"/>
      <c r="UXP252" s="1"/>
      <c r="UXQ252" s="1"/>
      <c r="UXR252" s="1"/>
      <c r="UXS252" s="1"/>
      <c r="UXT252" s="1"/>
      <c r="UXU252" s="1"/>
      <c r="UXV252" s="1"/>
      <c r="UXW252" s="1"/>
      <c r="UXX252" s="1"/>
      <c r="UXY252" s="1"/>
      <c r="UXZ252" s="1"/>
      <c r="UYA252" s="1"/>
      <c r="UYB252" s="1"/>
      <c r="UYC252" s="1"/>
      <c r="UYD252" s="1"/>
      <c r="UYE252" s="1"/>
      <c r="UYF252" s="1"/>
      <c r="UYG252" s="1"/>
      <c r="UYH252" s="1"/>
      <c r="UYI252" s="1"/>
      <c r="UYJ252" s="1"/>
      <c r="UYK252" s="1"/>
      <c r="UYL252" s="1"/>
      <c r="UYM252" s="1"/>
      <c r="UYN252" s="1"/>
      <c r="UYO252" s="1"/>
      <c r="UYP252" s="1"/>
      <c r="UYQ252" s="1"/>
      <c r="UYR252" s="1"/>
      <c r="UYS252" s="1"/>
      <c r="UYT252" s="1"/>
      <c r="UYU252" s="1"/>
      <c r="UYV252" s="1"/>
      <c r="UYW252" s="1"/>
      <c r="UYX252" s="1"/>
      <c r="UYY252" s="1"/>
      <c r="UYZ252" s="1"/>
      <c r="UZA252" s="1"/>
      <c r="UZB252" s="1"/>
      <c r="UZC252" s="1"/>
      <c r="UZD252" s="1"/>
      <c r="UZE252" s="1"/>
      <c r="UZF252" s="1"/>
      <c r="UZG252" s="1"/>
      <c r="UZH252" s="1"/>
      <c r="UZI252" s="1"/>
      <c r="UZJ252" s="1"/>
      <c r="UZK252" s="1"/>
      <c r="UZL252" s="1"/>
      <c r="UZM252" s="1"/>
      <c r="UZN252" s="1"/>
      <c r="UZO252" s="1"/>
      <c r="UZP252" s="1"/>
      <c r="UZQ252" s="1"/>
      <c r="UZR252" s="1"/>
      <c r="UZS252" s="1"/>
      <c r="UZT252" s="1"/>
      <c r="UZU252" s="1"/>
      <c r="UZV252" s="1"/>
      <c r="UZW252" s="1"/>
      <c r="UZX252" s="1"/>
      <c r="UZY252" s="1"/>
      <c r="UZZ252" s="1"/>
      <c r="VAA252" s="1"/>
      <c r="VAB252" s="1"/>
      <c r="VAC252" s="1"/>
      <c r="VAD252" s="1"/>
      <c r="VAE252" s="1"/>
      <c r="VAF252" s="1"/>
      <c r="VAG252" s="1"/>
      <c r="VAH252" s="1"/>
      <c r="VAI252" s="1"/>
      <c r="VAJ252" s="1"/>
      <c r="VAK252" s="1"/>
      <c r="VAL252" s="1"/>
      <c r="VAM252" s="1"/>
      <c r="VAN252" s="1"/>
      <c r="VAO252" s="1"/>
      <c r="VAP252" s="1"/>
      <c r="VAQ252" s="1"/>
      <c r="VAR252" s="1"/>
      <c r="VAS252" s="1"/>
      <c r="VAT252" s="1"/>
      <c r="VAU252" s="1"/>
      <c r="VAV252" s="1"/>
      <c r="VAW252" s="1"/>
      <c r="VAX252" s="1"/>
      <c r="VAY252" s="1"/>
      <c r="VAZ252" s="1"/>
      <c r="VBA252" s="1"/>
      <c r="VBB252" s="1"/>
      <c r="VBC252" s="1"/>
      <c r="VBD252" s="1"/>
      <c r="VBE252" s="1"/>
      <c r="VBF252" s="1"/>
      <c r="VBG252" s="1"/>
      <c r="VBH252" s="1"/>
      <c r="VBI252" s="1"/>
      <c r="VBJ252" s="1"/>
      <c r="VBK252" s="1"/>
      <c r="VBL252" s="1"/>
      <c r="VBM252" s="1"/>
      <c r="VBN252" s="1"/>
      <c r="VBO252" s="1"/>
      <c r="VBP252" s="1"/>
      <c r="VBQ252" s="1"/>
      <c r="VBR252" s="1"/>
      <c r="VBS252" s="1"/>
      <c r="VBT252" s="1"/>
      <c r="VBU252" s="1"/>
      <c r="VBV252" s="1"/>
      <c r="VBW252" s="1"/>
      <c r="VBX252" s="1"/>
      <c r="VBY252" s="1"/>
      <c r="VBZ252" s="1"/>
      <c r="VCA252" s="1"/>
      <c r="VCB252" s="1"/>
      <c r="VCC252" s="1"/>
      <c r="VCD252" s="1"/>
      <c r="VCE252" s="1"/>
      <c r="VCF252" s="1"/>
      <c r="VCG252" s="1"/>
      <c r="VCH252" s="1"/>
      <c r="VCI252" s="1"/>
      <c r="VCJ252" s="1"/>
      <c r="VCK252" s="1"/>
      <c r="VCL252" s="1"/>
      <c r="VCM252" s="1"/>
      <c r="VCN252" s="1"/>
      <c r="VCO252" s="1"/>
      <c r="VCP252" s="1"/>
      <c r="VCQ252" s="1"/>
      <c r="VCR252" s="1"/>
      <c r="VCS252" s="1"/>
      <c r="VCT252" s="1"/>
      <c r="VCU252" s="1"/>
      <c r="VCV252" s="1"/>
      <c r="VCW252" s="1"/>
      <c r="VCX252" s="1"/>
      <c r="VCY252" s="1"/>
      <c r="VCZ252" s="1"/>
      <c r="VDA252" s="1"/>
      <c r="VDB252" s="1"/>
      <c r="VDC252" s="1"/>
      <c r="VDD252" s="1"/>
      <c r="VDE252" s="1"/>
      <c r="VDF252" s="1"/>
      <c r="VDG252" s="1"/>
      <c r="VDH252" s="1"/>
      <c r="VDI252" s="1"/>
      <c r="VDJ252" s="1"/>
      <c r="VDK252" s="1"/>
      <c r="VDL252" s="1"/>
      <c r="VDM252" s="1"/>
      <c r="VDN252" s="1"/>
      <c r="VDO252" s="1"/>
      <c r="VDP252" s="1"/>
      <c r="VDQ252" s="1"/>
      <c r="VDR252" s="1"/>
      <c r="VDS252" s="1"/>
      <c r="VDT252" s="1"/>
      <c r="VDU252" s="1"/>
      <c r="VDV252" s="1"/>
      <c r="VDW252" s="1"/>
      <c r="VDX252" s="1"/>
      <c r="VDY252" s="1"/>
      <c r="VDZ252" s="1"/>
      <c r="VEA252" s="1"/>
      <c r="VEB252" s="1"/>
      <c r="VEC252" s="1"/>
      <c r="VED252" s="1"/>
      <c r="VEE252" s="1"/>
      <c r="VEF252" s="1"/>
      <c r="VEG252" s="1"/>
      <c r="VEH252" s="1"/>
      <c r="VEI252" s="1"/>
      <c r="VEJ252" s="1"/>
      <c r="VEK252" s="1"/>
      <c r="VEL252" s="1"/>
      <c r="VEM252" s="1"/>
      <c r="VEN252" s="1"/>
      <c r="VEO252" s="1"/>
      <c r="VEP252" s="1"/>
      <c r="VEQ252" s="1"/>
      <c r="VER252" s="1"/>
      <c r="VES252" s="1"/>
      <c r="VET252" s="1"/>
      <c r="VEU252" s="1"/>
      <c r="VEV252" s="1"/>
      <c r="VEW252" s="1"/>
      <c r="VEX252" s="1"/>
      <c r="VEY252" s="1"/>
      <c r="VEZ252" s="1"/>
      <c r="VFA252" s="1"/>
      <c r="VFB252" s="1"/>
      <c r="VFC252" s="1"/>
      <c r="VFD252" s="1"/>
      <c r="VFE252" s="1"/>
      <c r="VFF252" s="1"/>
      <c r="VFG252" s="1"/>
      <c r="VFH252" s="1"/>
      <c r="VFI252" s="1"/>
      <c r="VFJ252" s="1"/>
      <c r="VFK252" s="1"/>
      <c r="VFL252" s="1"/>
      <c r="VFM252" s="1"/>
      <c r="VFN252" s="1"/>
      <c r="VFO252" s="1"/>
      <c r="VFP252" s="1"/>
      <c r="VFQ252" s="1"/>
      <c r="VFR252" s="1"/>
      <c r="VFS252" s="1"/>
      <c r="VFT252" s="1"/>
      <c r="VFU252" s="1"/>
      <c r="VFV252" s="1"/>
      <c r="VFW252" s="1"/>
      <c r="VFX252" s="1"/>
      <c r="VFY252" s="1"/>
      <c r="VFZ252" s="1"/>
      <c r="VGA252" s="1"/>
      <c r="VGB252" s="1"/>
      <c r="VGC252" s="1"/>
      <c r="VGD252" s="1"/>
      <c r="VGE252" s="1"/>
      <c r="VGF252" s="1"/>
      <c r="VGG252" s="1"/>
      <c r="VGH252" s="1"/>
      <c r="VGI252" s="1"/>
      <c r="VGJ252" s="1"/>
      <c r="VGK252" s="1"/>
      <c r="VGL252" s="1"/>
      <c r="VGM252" s="1"/>
      <c r="VGN252" s="1"/>
      <c r="VGO252" s="1"/>
      <c r="VGP252" s="1"/>
      <c r="VGQ252" s="1"/>
      <c r="VGR252" s="1"/>
      <c r="VGS252" s="1"/>
      <c r="VGT252" s="1"/>
      <c r="VGU252" s="1"/>
      <c r="VGV252" s="1"/>
      <c r="VGW252" s="1"/>
      <c r="VGX252" s="1"/>
      <c r="VGY252" s="1"/>
      <c r="VGZ252" s="1"/>
      <c r="VHA252" s="1"/>
      <c r="VHB252" s="1"/>
      <c r="VHC252" s="1"/>
      <c r="VHD252" s="1"/>
      <c r="VHE252" s="1"/>
      <c r="VHF252" s="1"/>
      <c r="VHG252" s="1"/>
      <c r="VHH252" s="1"/>
      <c r="VHI252" s="1"/>
      <c r="VHJ252" s="1"/>
      <c r="VHK252" s="1"/>
      <c r="VHL252" s="1"/>
      <c r="VHM252" s="1"/>
      <c r="VHN252" s="1"/>
      <c r="VHO252" s="1"/>
      <c r="VHP252" s="1"/>
      <c r="VHQ252" s="1"/>
      <c r="VHR252" s="1"/>
      <c r="VHS252" s="1"/>
      <c r="VHT252" s="1"/>
      <c r="VHU252" s="1"/>
      <c r="VHV252" s="1"/>
      <c r="VHW252" s="1"/>
      <c r="VHX252" s="1"/>
      <c r="VHY252" s="1"/>
      <c r="VHZ252" s="1"/>
      <c r="VIA252" s="1"/>
      <c r="VIB252" s="1"/>
      <c r="VIC252" s="1"/>
      <c r="VID252" s="1"/>
      <c r="VIE252" s="1"/>
      <c r="VIF252" s="1"/>
      <c r="VIG252" s="1"/>
      <c r="VIH252" s="1"/>
      <c r="VII252" s="1"/>
      <c r="VIJ252" s="1"/>
      <c r="VIK252" s="1"/>
      <c r="VIL252" s="1"/>
      <c r="VIM252" s="1"/>
      <c r="VIN252" s="1"/>
      <c r="VIO252" s="1"/>
      <c r="VIP252" s="1"/>
      <c r="VIQ252" s="1"/>
      <c r="VIR252" s="1"/>
      <c r="VIS252" s="1"/>
      <c r="VIT252" s="1"/>
      <c r="VIU252" s="1"/>
      <c r="VIV252" s="1"/>
      <c r="VIW252" s="1"/>
      <c r="VIX252" s="1"/>
      <c r="VIY252" s="1"/>
      <c r="VIZ252" s="1"/>
      <c r="VJA252" s="1"/>
      <c r="VJB252" s="1"/>
      <c r="VJC252" s="1"/>
      <c r="VJD252" s="1"/>
      <c r="VJE252" s="1"/>
      <c r="VJF252" s="1"/>
      <c r="VJG252" s="1"/>
      <c r="VJH252" s="1"/>
      <c r="VJI252" s="1"/>
      <c r="VJJ252" s="1"/>
      <c r="VJK252" s="1"/>
      <c r="VJL252" s="1"/>
      <c r="VJM252" s="1"/>
      <c r="VJN252" s="1"/>
      <c r="VJO252" s="1"/>
      <c r="VJP252" s="1"/>
      <c r="VJQ252" s="1"/>
      <c r="VJR252" s="1"/>
      <c r="VJS252" s="1"/>
      <c r="VJT252" s="1"/>
      <c r="VJU252" s="1"/>
      <c r="VJV252" s="1"/>
      <c r="VJW252" s="1"/>
      <c r="VJX252" s="1"/>
      <c r="VJY252" s="1"/>
      <c r="VJZ252" s="1"/>
      <c r="VKA252" s="1"/>
      <c r="VKB252" s="1"/>
      <c r="VKC252" s="1"/>
      <c r="VKD252" s="1"/>
      <c r="VKE252" s="1"/>
      <c r="VKF252" s="1"/>
      <c r="VKG252" s="1"/>
      <c r="VKH252" s="1"/>
      <c r="VKI252" s="1"/>
      <c r="VKJ252" s="1"/>
      <c r="VKK252" s="1"/>
      <c r="VKL252" s="1"/>
      <c r="VKM252" s="1"/>
      <c r="VKN252" s="1"/>
      <c r="VKO252" s="1"/>
      <c r="VKP252" s="1"/>
      <c r="VKQ252" s="1"/>
      <c r="VKR252" s="1"/>
      <c r="VKS252" s="1"/>
      <c r="VKT252" s="1"/>
      <c r="VKU252" s="1"/>
      <c r="VKV252" s="1"/>
      <c r="VKW252" s="1"/>
      <c r="VKX252" s="1"/>
      <c r="VKY252" s="1"/>
      <c r="VKZ252" s="1"/>
      <c r="VLA252" s="1"/>
      <c r="VLB252" s="1"/>
      <c r="VLC252" s="1"/>
      <c r="VLD252" s="1"/>
      <c r="VLE252" s="1"/>
      <c r="VLF252" s="1"/>
      <c r="VLG252" s="1"/>
      <c r="VLH252" s="1"/>
      <c r="VLI252" s="1"/>
      <c r="VLJ252" s="1"/>
      <c r="VLK252" s="1"/>
      <c r="VLL252" s="1"/>
      <c r="VLM252" s="1"/>
      <c r="VLN252" s="1"/>
      <c r="VLO252" s="1"/>
      <c r="VLP252" s="1"/>
      <c r="VLQ252" s="1"/>
      <c r="VLR252" s="1"/>
      <c r="VLS252" s="1"/>
      <c r="VLT252" s="1"/>
      <c r="VLU252" s="1"/>
      <c r="VLV252" s="1"/>
      <c r="VLW252" s="1"/>
      <c r="VLX252" s="1"/>
      <c r="VLY252" s="1"/>
      <c r="VLZ252" s="1"/>
      <c r="VMA252" s="1"/>
      <c r="VMB252" s="1"/>
      <c r="VMC252" s="1"/>
      <c r="VMD252" s="1"/>
      <c r="VME252" s="1"/>
      <c r="VMF252" s="1"/>
      <c r="VMG252" s="1"/>
      <c r="VMH252" s="1"/>
      <c r="VMI252" s="1"/>
      <c r="VMJ252" s="1"/>
      <c r="VMK252" s="1"/>
      <c r="VML252" s="1"/>
      <c r="VMM252" s="1"/>
      <c r="VMN252" s="1"/>
      <c r="VMO252" s="1"/>
      <c r="VMP252" s="1"/>
      <c r="VMQ252" s="1"/>
      <c r="VMR252" s="1"/>
      <c r="VMS252" s="1"/>
      <c r="VMT252" s="1"/>
      <c r="VMU252" s="1"/>
      <c r="VMV252" s="1"/>
      <c r="VMW252" s="1"/>
      <c r="VMX252" s="1"/>
      <c r="VMY252" s="1"/>
      <c r="VMZ252" s="1"/>
      <c r="VNA252" s="1"/>
      <c r="VNB252" s="1"/>
      <c r="VNC252" s="1"/>
      <c r="VND252" s="1"/>
      <c r="VNE252" s="1"/>
      <c r="VNF252" s="1"/>
      <c r="VNG252" s="1"/>
      <c r="VNH252" s="1"/>
      <c r="VNI252" s="1"/>
      <c r="VNJ252" s="1"/>
      <c r="VNK252" s="1"/>
      <c r="VNL252" s="1"/>
      <c r="VNM252" s="1"/>
      <c r="VNN252" s="1"/>
      <c r="VNO252" s="1"/>
      <c r="VNP252" s="1"/>
      <c r="VNQ252" s="1"/>
      <c r="VNR252" s="1"/>
      <c r="VNS252" s="1"/>
      <c r="VNT252" s="1"/>
      <c r="VNU252" s="1"/>
      <c r="VNV252" s="1"/>
      <c r="VNW252" s="1"/>
      <c r="VNX252" s="1"/>
      <c r="VNY252" s="1"/>
      <c r="VNZ252" s="1"/>
      <c r="VOA252" s="1"/>
      <c r="VOB252" s="1"/>
      <c r="VOC252" s="1"/>
      <c r="VOD252" s="1"/>
      <c r="VOE252" s="1"/>
      <c r="VOF252" s="1"/>
      <c r="VOG252" s="1"/>
      <c r="VOH252" s="1"/>
      <c r="VOI252" s="1"/>
      <c r="VOJ252" s="1"/>
      <c r="VOK252" s="1"/>
      <c r="VOL252" s="1"/>
      <c r="VOM252" s="1"/>
      <c r="VON252" s="1"/>
      <c r="VOO252" s="1"/>
      <c r="VOP252" s="1"/>
      <c r="VOQ252" s="1"/>
      <c r="VOR252" s="1"/>
      <c r="VOS252" s="1"/>
      <c r="VOT252" s="1"/>
      <c r="VOU252" s="1"/>
      <c r="VOV252" s="1"/>
      <c r="VOW252" s="1"/>
      <c r="VOX252" s="1"/>
      <c r="VOY252" s="1"/>
      <c r="VOZ252" s="1"/>
      <c r="VPA252" s="1"/>
      <c r="VPB252" s="1"/>
      <c r="VPC252" s="1"/>
      <c r="VPD252" s="1"/>
      <c r="VPE252" s="1"/>
      <c r="VPF252" s="1"/>
      <c r="VPG252" s="1"/>
      <c r="VPH252" s="1"/>
      <c r="VPI252" s="1"/>
      <c r="VPJ252" s="1"/>
      <c r="VPK252" s="1"/>
      <c r="VPL252" s="1"/>
      <c r="VPM252" s="1"/>
      <c r="VPN252" s="1"/>
      <c r="VPO252" s="1"/>
      <c r="VPP252" s="1"/>
      <c r="VPQ252" s="1"/>
      <c r="VPR252" s="1"/>
      <c r="VPS252" s="1"/>
      <c r="VPT252" s="1"/>
      <c r="VPU252" s="1"/>
      <c r="VPV252" s="1"/>
      <c r="VPW252" s="1"/>
      <c r="VPX252" s="1"/>
      <c r="VPY252" s="1"/>
      <c r="VPZ252" s="1"/>
      <c r="VQA252" s="1"/>
      <c r="VQB252" s="1"/>
      <c r="VQC252" s="1"/>
      <c r="VQD252" s="1"/>
      <c r="VQE252" s="1"/>
      <c r="VQF252" s="1"/>
      <c r="VQG252" s="1"/>
      <c r="VQH252" s="1"/>
      <c r="VQI252" s="1"/>
      <c r="VQJ252" s="1"/>
      <c r="VQK252" s="1"/>
      <c r="VQL252" s="1"/>
      <c r="VQM252" s="1"/>
      <c r="VQN252" s="1"/>
      <c r="VQO252" s="1"/>
      <c r="VQP252" s="1"/>
      <c r="VQQ252" s="1"/>
      <c r="VQR252" s="1"/>
      <c r="VQS252" s="1"/>
      <c r="VQT252" s="1"/>
      <c r="VQU252" s="1"/>
      <c r="VQV252" s="1"/>
      <c r="VQW252" s="1"/>
      <c r="VQX252" s="1"/>
      <c r="VQY252" s="1"/>
      <c r="VQZ252" s="1"/>
      <c r="VRA252" s="1"/>
      <c r="VRB252" s="1"/>
      <c r="VRC252" s="1"/>
      <c r="VRD252" s="1"/>
      <c r="VRE252" s="1"/>
      <c r="VRF252" s="1"/>
      <c r="VRG252" s="1"/>
      <c r="VRH252" s="1"/>
      <c r="VRI252" s="1"/>
      <c r="VRJ252" s="1"/>
      <c r="VRK252" s="1"/>
      <c r="VRL252" s="1"/>
      <c r="VRM252" s="1"/>
      <c r="VRN252" s="1"/>
      <c r="VRO252" s="1"/>
      <c r="VRP252" s="1"/>
      <c r="VRQ252" s="1"/>
      <c r="VRR252" s="1"/>
      <c r="VRS252" s="1"/>
      <c r="VRT252" s="1"/>
      <c r="VRU252" s="1"/>
      <c r="VRV252" s="1"/>
      <c r="VRW252" s="1"/>
      <c r="VRX252" s="1"/>
      <c r="VRY252" s="1"/>
      <c r="VRZ252" s="1"/>
      <c r="VSA252" s="1"/>
      <c r="VSB252" s="1"/>
      <c r="VSC252" s="1"/>
      <c r="VSD252" s="1"/>
      <c r="VSE252" s="1"/>
      <c r="VSF252" s="1"/>
      <c r="VSG252" s="1"/>
      <c r="VSH252" s="1"/>
      <c r="VSI252" s="1"/>
      <c r="VSJ252" s="1"/>
      <c r="VSK252" s="1"/>
      <c r="VSL252" s="1"/>
      <c r="VSM252" s="1"/>
      <c r="VSN252" s="1"/>
      <c r="VSO252" s="1"/>
      <c r="VSP252" s="1"/>
      <c r="VSQ252" s="1"/>
      <c r="VSR252" s="1"/>
      <c r="VSS252" s="1"/>
      <c r="VST252" s="1"/>
      <c r="VSU252" s="1"/>
      <c r="VSV252" s="1"/>
      <c r="VSW252" s="1"/>
      <c r="VSX252" s="1"/>
      <c r="VSY252" s="1"/>
      <c r="VSZ252" s="1"/>
      <c r="VTA252" s="1"/>
      <c r="VTB252" s="1"/>
      <c r="VTC252" s="1"/>
      <c r="VTD252" s="1"/>
      <c r="VTE252" s="1"/>
      <c r="VTF252" s="1"/>
      <c r="VTG252" s="1"/>
      <c r="VTH252" s="1"/>
      <c r="VTI252" s="1"/>
      <c r="VTJ252" s="1"/>
      <c r="VTK252" s="1"/>
      <c r="VTL252" s="1"/>
      <c r="VTM252" s="1"/>
      <c r="VTN252" s="1"/>
      <c r="VTO252" s="1"/>
      <c r="VTP252" s="1"/>
      <c r="VTQ252" s="1"/>
      <c r="VTR252" s="1"/>
      <c r="VTS252" s="1"/>
      <c r="VTT252" s="1"/>
      <c r="VTU252" s="1"/>
      <c r="VTV252" s="1"/>
      <c r="VTW252" s="1"/>
      <c r="VTX252" s="1"/>
      <c r="VTY252" s="1"/>
      <c r="VTZ252" s="1"/>
      <c r="VUA252" s="1"/>
      <c r="VUB252" s="1"/>
      <c r="VUC252" s="1"/>
      <c r="VUD252" s="1"/>
      <c r="VUE252" s="1"/>
      <c r="VUF252" s="1"/>
      <c r="VUG252" s="1"/>
      <c r="VUH252" s="1"/>
      <c r="VUI252" s="1"/>
      <c r="VUJ252" s="1"/>
      <c r="VUK252" s="1"/>
      <c r="VUL252" s="1"/>
      <c r="VUM252" s="1"/>
      <c r="VUN252" s="1"/>
      <c r="VUO252" s="1"/>
      <c r="VUP252" s="1"/>
      <c r="VUQ252" s="1"/>
      <c r="VUR252" s="1"/>
      <c r="VUS252" s="1"/>
      <c r="VUT252" s="1"/>
      <c r="VUU252" s="1"/>
      <c r="VUV252" s="1"/>
      <c r="VUW252" s="1"/>
      <c r="VUX252" s="1"/>
      <c r="VUY252" s="1"/>
      <c r="VUZ252" s="1"/>
      <c r="VVA252" s="1"/>
      <c r="VVB252" s="1"/>
      <c r="VVC252" s="1"/>
      <c r="VVD252" s="1"/>
      <c r="VVE252" s="1"/>
      <c r="VVF252" s="1"/>
      <c r="VVG252" s="1"/>
      <c r="VVH252" s="1"/>
      <c r="VVI252" s="1"/>
      <c r="VVJ252" s="1"/>
      <c r="VVK252" s="1"/>
      <c r="VVL252" s="1"/>
      <c r="VVM252" s="1"/>
      <c r="VVN252" s="1"/>
      <c r="VVO252" s="1"/>
      <c r="VVP252" s="1"/>
      <c r="VVQ252" s="1"/>
      <c r="VVR252" s="1"/>
      <c r="VVS252" s="1"/>
      <c r="VVT252" s="1"/>
      <c r="VVU252" s="1"/>
      <c r="VVV252" s="1"/>
      <c r="VVW252" s="1"/>
      <c r="VVX252" s="1"/>
      <c r="VVY252" s="1"/>
      <c r="VVZ252" s="1"/>
      <c r="VWA252" s="1"/>
      <c r="VWB252" s="1"/>
      <c r="VWC252" s="1"/>
      <c r="VWD252" s="1"/>
      <c r="VWE252" s="1"/>
      <c r="VWF252" s="1"/>
      <c r="VWG252" s="1"/>
      <c r="VWH252" s="1"/>
      <c r="VWI252" s="1"/>
      <c r="VWJ252" s="1"/>
      <c r="VWK252" s="1"/>
      <c r="VWL252" s="1"/>
      <c r="VWM252" s="1"/>
      <c r="VWN252" s="1"/>
      <c r="VWO252" s="1"/>
      <c r="VWP252" s="1"/>
      <c r="VWQ252" s="1"/>
      <c r="VWR252" s="1"/>
      <c r="VWS252" s="1"/>
      <c r="VWT252" s="1"/>
      <c r="VWU252" s="1"/>
      <c r="VWV252" s="1"/>
      <c r="VWW252" s="1"/>
      <c r="VWX252" s="1"/>
      <c r="VWY252" s="1"/>
      <c r="VWZ252" s="1"/>
      <c r="VXA252" s="1"/>
      <c r="VXB252" s="1"/>
      <c r="VXC252" s="1"/>
      <c r="VXD252" s="1"/>
      <c r="VXE252" s="1"/>
      <c r="VXF252" s="1"/>
      <c r="VXG252" s="1"/>
      <c r="VXH252" s="1"/>
      <c r="VXI252" s="1"/>
      <c r="VXJ252" s="1"/>
      <c r="VXK252" s="1"/>
      <c r="VXL252" s="1"/>
      <c r="VXM252" s="1"/>
      <c r="VXN252" s="1"/>
      <c r="VXO252" s="1"/>
      <c r="VXP252" s="1"/>
      <c r="VXQ252" s="1"/>
      <c r="VXR252" s="1"/>
      <c r="VXS252" s="1"/>
      <c r="VXT252" s="1"/>
      <c r="VXU252" s="1"/>
      <c r="VXV252" s="1"/>
      <c r="VXW252" s="1"/>
      <c r="VXX252" s="1"/>
      <c r="VXY252" s="1"/>
      <c r="VXZ252" s="1"/>
      <c r="VYA252" s="1"/>
      <c r="VYB252" s="1"/>
      <c r="VYC252" s="1"/>
      <c r="VYD252" s="1"/>
      <c r="VYE252" s="1"/>
      <c r="VYF252" s="1"/>
      <c r="VYG252" s="1"/>
      <c r="VYH252" s="1"/>
      <c r="VYI252" s="1"/>
      <c r="VYJ252" s="1"/>
      <c r="VYK252" s="1"/>
      <c r="VYL252" s="1"/>
      <c r="VYM252" s="1"/>
      <c r="VYN252" s="1"/>
      <c r="VYO252" s="1"/>
      <c r="VYP252" s="1"/>
      <c r="VYQ252" s="1"/>
      <c r="VYR252" s="1"/>
      <c r="VYS252" s="1"/>
      <c r="VYT252" s="1"/>
      <c r="VYU252" s="1"/>
      <c r="VYV252" s="1"/>
      <c r="VYW252" s="1"/>
      <c r="VYX252" s="1"/>
      <c r="VYY252" s="1"/>
      <c r="VYZ252" s="1"/>
      <c r="VZA252" s="1"/>
      <c r="VZB252" s="1"/>
      <c r="VZC252" s="1"/>
      <c r="VZD252" s="1"/>
      <c r="VZE252" s="1"/>
      <c r="VZF252" s="1"/>
      <c r="VZG252" s="1"/>
      <c r="VZH252" s="1"/>
      <c r="VZI252" s="1"/>
      <c r="VZJ252" s="1"/>
      <c r="VZK252" s="1"/>
      <c r="VZL252" s="1"/>
      <c r="VZM252" s="1"/>
      <c r="VZN252" s="1"/>
      <c r="VZO252" s="1"/>
      <c r="VZP252" s="1"/>
      <c r="VZQ252" s="1"/>
      <c r="VZR252" s="1"/>
      <c r="VZS252" s="1"/>
      <c r="VZT252" s="1"/>
      <c r="VZU252" s="1"/>
      <c r="VZV252" s="1"/>
      <c r="VZW252" s="1"/>
      <c r="VZX252" s="1"/>
      <c r="VZY252" s="1"/>
      <c r="VZZ252" s="1"/>
      <c r="WAA252" s="1"/>
      <c r="WAB252" s="1"/>
      <c r="WAC252" s="1"/>
      <c r="WAD252" s="1"/>
      <c r="WAE252" s="1"/>
      <c r="WAF252" s="1"/>
      <c r="WAG252" s="1"/>
      <c r="WAH252" s="1"/>
      <c r="WAI252" s="1"/>
      <c r="WAJ252" s="1"/>
      <c r="WAK252" s="1"/>
      <c r="WAL252" s="1"/>
      <c r="WAM252" s="1"/>
      <c r="WAN252" s="1"/>
      <c r="WAO252" s="1"/>
      <c r="WAP252" s="1"/>
      <c r="WAQ252" s="1"/>
      <c r="WAR252" s="1"/>
      <c r="WAS252" s="1"/>
      <c r="WAT252" s="1"/>
      <c r="WAU252" s="1"/>
      <c r="WAV252" s="1"/>
      <c r="WAW252" s="1"/>
      <c r="WAX252" s="1"/>
      <c r="WAY252" s="1"/>
      <c r="WAZ252" s="1"/>
      <c r="WBA252" s="1"/>
      <c r="WBB252" s="1"/>
      <c r="WBC252" s="1"/>
      <c r="WBD252" s="1"/>
      <c r="WBE252" s="1"/>
      <c r="WBF252" s="1"/>
      <c r="WBG252" s="1"/>
      <c r="WBH252" s="1"/>
      <c r="WBI252" s="1"/>
      <c r="WBJ252" s="1"/>
      <c r="WBK252" s="1"/>
      <c r="WBL252" s="1"/>
      <c r="WBM252" s="1"/>
      <c r="WBN252" s="1"/>
      <c r="WBO252" s="1"/>
      <c r="WBP252" s="1"/>
      <c r="WBQ252" s="1"/>
      <c r="WBR252" s="1"/>
      <c r="WBS252" s="1"/>
      <c r="WBT252" s="1"/>
      <c r="WBU252" s="1"/>
      <c r="WBV252" s="1"/>
      <c r="WBW252" s="1"/>
      <c r="WBX252" s="1"/>
      <c r="WBY252" s="1"/>
      <c r="WBZ252" s="1"/>
      <c r="WCA252" s="1"/>
      <c r="WCB252" s="1"/>
      <c r="WCC252" s="1"/>
      <c r="WCD252" s="1"/>
      <c r="WCE252" s="1"/>
      <c r="WCF252" s="1"/>
      <c r="WCG252" s="1"/>
      <c r="WCH252" s="1"/>
      <c r="WCI252" s="1"/>
      <c r="WCJ252" s="1"/>
      <c r="WCK252" s="1"/>
      <c r="WCL252" s="1"/>
      <c r="WCM252" s="1"/>
      <c r="WCN252" s="1"/>
      <c r="WCO252" s="1"/>
      <c r="WCP252" s="1"/>
      <c r="WCQ252" s="1"/>
      <c r="WCR252" s="1"/>
      <c r="WCS252" s="1"/>
      <c r="WCT252" s="1"/>
      <c r="WCU252" s="1"/>
      <c r="WCV252" s="1"/>
      <c r="WCW252" s="1"/>
      <c r="WCX252" s="1"/>
      <c r="WCY252" s="1"/>
      <c r="WCZ252" s="1"/>
      <c r="WDA252" s="1"/>
      <c r="WDB252" s="1"/>
      <c r="WDC252" s="1"/>
      <c r="WDD252" s="1"/>
      <c r="WDE252" s="1"/>
      <c r="WDF252" s="1"/>
      <c r="WDG252" s="1"/>
      <c r="WDH252" s="1"/>
      <c r="WDI252" s="1"/>
      <c r="WDJ252" s="1"/>
      <c r="WDK252" s="1"/>
      <c r="WDL252" s="1"/>
      <c r="WDM252" s="1"/>
      <c r="WDN252" s="1"/>
      <c r="WDO252" s="1"/>
      <c r="WDP252" s="1"/>
      <c r="WDQ252" s="1"/>
      <c r="WDR252" s="1"/>
      <c r="WDS252" s="1"/>
      <c r="WDT252" s="1"/>
      <c r="WDU252" s="1"/>
      <c r="WDV252" s="1"/>
      <c r="WDW252" s="1"/>
      <c r="WDX252" s="1"/>
      <c r="WDY252" s="1"/>
      <c r="WDZ252" s="1"/>
      <c r="WEA252" s="1"/>
      <c r="WEB252" s="1"/>
      <c r="WEC252" s="1"/>
      <c r="WED252" s="1"/>
      <c r="WEE252" s="1"/>
      <c r="WEF252" s="1"/>
      <c r="WEG252" s="1"/>
      <c r="WEH252" s="1"/>
      <c r="WEI252" s="1"/>
      <c r="WEJ252" s="1"/>
      <c r="WEK252" s="1"/>
      <c r="WEL252" s="1"/>
      <c r="WEM252" s="1"/>
      <c r="WEN252" s="1"/>
      <c r="WEO252" s="1"/>
      <c r="WEP252" s="1"/>
      <c r="WEQ252" s="1"/>
      <c r="WER252" s="1"/>
      <c r="WES252" s="1"/>
      <c r="WET252" s="1"/>
      <c r="WEU252" s="1"/>
      <c r="WEV252" s="1"/>
      <c r="WEW252" s="1"/>
      <c r="WEX252" s="1"/>
      <c r="WEY252" s="1"/>
      <c r="WEZ252" s="1"/>
      <c r="WFA252" s="1"/>
      <c r="WFB252" s="1"/>
      <c r="WFC252" s="1"/>
      <c r="WFD252" s="1"/>
      <c r="WFE252" s="1"/>
      <c r="WFF252" s="1"/>
      <c r="WFG252" s="1"/>
      <c r="WFH252" s="1"/>
      <c r="WFI252" s="1"/>
      <c r="WFJ252" s="1"/>
      <c r="WFK252" s="1"/>
      <c r="WFL252" s="1"/>
      <c r="WFM252" s="1"/>
      <c r="WFN252" s="1"/>
      <c r="WFO252" s="1"/>
      <c r="WFP252" s="1"/>
      <c r="WFQ252" s="1"/>
      <c r="WFR252" s="1"/>
      <c r="WFS252" s="1"/>
      <c r="WFT252" s="1"/>
      <c r="WFU252" s="1"/>
      <c r="WFV252" s="1"/>
      <c r="WFW252" s="1"/>
      <c r="WFX252" s="1"/>
      <c r="WFY252" s="1"/>
      <c r="WFZ252" s="1"/>
      <c r="WGA252" s="1"/>
      <c r="WGB252" s="1"/>
      <c r="WGC252" s="1"/>
      <c r="WGD252" s="1"/>
      <c r="WGE252" s="1"/>
      <c r="WGF252" s="1"/>
      <c r="WGG252" s="1"/>
      <c r="WGH252" s="1"/>
      <c r="WGI252" s="1"/>
      <c r="WGJ252" s="1"/>
      <c r="WGK252" s="1"/>
      <c r="WGL252" s="1"/>
      <c r="WGM252" s="1"/>
      <c r="WGN252" s="1"/>
      <c r="WGO252" s="1"/>
      <c r="WGP252" s="1"/>
      <c r="WGQ252" s="1"/>
      <c r="WGR252" s="1"/>
      <c r="WGS252" s="1"/>
      <c r="WGT252" s="1"/>
      <c r="WGU252" s="1"/>
      <c r="WGV252" s="1"/>
      <c r="WGW252" s="1"/>
      <c r="WGX252" s="1"/>
      <c r="WGY252" s="1"/>
      <c r="WGZ252" s="1"/>
      <c r="WHA252" s="1"/>
      <c r="WHB252" s="1"/>
      <c r="WHC252" s="1"/>
      <c r="WHD252" s="1"/>
      <c r="WHE252" s="1"/>
      <c r="WHF252" s="1"/>
      <c r="WHG252" s="1"/>
      <c r="WHH252" s="1"/>
      <c r="WHI252" s="1"/>
      <c r="WHJ252" s="1"/>
      <c r="WHK252" s="1"/>
      <c r="WHL252" s="1"/>
      <c r="WHM252" s="1"/>
      <c r="WHN252" s="1"/>
      <c r="WHO252" s="1"/>
      <c r="WHP252" s="1"/>
      <c r="WHQ252" s="1"/>
      <c r="WHR252" s="1"/>
      <c r="WHS252" s="1"/>
      <c r="WHT252" s="1"/>
      <c r="WHU252" s="1"/>
      <c r="WHV252" s="1"/>
      <c r="WHW252" s="1"/>
      <c r="WHX252" s="1"/>
      <c r="WHY252" s="1"/>
      <c r="WHZ252" s="1"/>
      <c r="WIA252" s="1"/>
      <c r="WIB252" s="1"/>
      <c r="WIC252" s="1"/>
      <c r="WID252" s="1"/>
      <c r="WIE252" s="1"/>
      <c r="WIF252" s="1"/>
      <c r="WIG252" s="1"/>
      <c r="WIH252" s="1"/>
      <c r="WII252" s="1"/>
      <c r="WIJ252" s="1"/>
      <c r="WIK252" s="1"/>
      <c r="WIL252" s="1"/>
      <c r="WIM252" s="1"/>
      <c r="WIN252" s="1"/>
      <c r="WIO252" s="1"/>
      <c r="WIP252" s="1"/>
      <c r="WIQ252" s="1"/>
      <c r="WIR252" s="1"/>
      <c r="WIS252" s="1"/>
      <c r="WIT252" s="1"/>
      <c r="WIU252" s="1"/>
      <c r="WIV252" s="1"/>
      <c r="WIW252" s="1"/>
      <c r="WIX252" s="1"/>
      <c r="WIY252" s="1"/>
      <c r="WIZ252" s="1"/>
      <c r="WJA252" s="1"/>
      <c r="WJB252" s="1"/>
      <c r="WJC252" s="1"/>
      <c r="WJD252" s="1"/>
      <c r="WJE252" s="1"/>
      <c r="WJF252" s="1"/>
      <c r="WJG252" s="1"/>
      <c r="WJH252" s="1"/>
      <c r="WJI252" s="1"/>
      <c r="WJJ252" s="1"/>
      <c r="WJK252" s="1"/>
      <c r="WJL252" s="1"/>
      <c r="WJM252" s="1"/>
      <c r="WJN252" s="1"/>
      <c r="WJO252" s="1"/>
      <c r="WJP252" s="1"/>
      <c r="WJQ252" s="1"/>
      <c r="WJR252" s="1"/>
      <c r="WJS252" s="1"/>
      <c r="WJT252" s="1"/>
      <c r="WJU252" s="1"/>
      <c r="WJV252" s="1"/>
      <c r="WJW252" s="1"/>
      <c r="WJX252" s="1"/>
      <c r="WJY252" s="1"/>
      <c r="WJZ252" s="1"/>
      <c r="WKA252" s="1"/>
      <c r="WKB252" s="1"/>
      <c r="WKC252" s="1"/>
      <c r="WKD252" s="1"/>
      <c r="WKE252" s="1"/>
      <c r="WKF252" s="1"/>
      <c r="WKG252" s="1"/>
      <c r="WKH252" s="1"/>
      <c r="WKI252" s="1"/>
      <c r="WKJ252" s="1"/>
      <c r="WKK252" s="1"/>
      <c r="WKL252" s="1"/>
      <c r="WKM252" s="1"/>
      <c r="WKN252" s="1"/>
      <c r="WKO252" s="1"/>
      <c r="WKP252" s="1"/>
      <c r="WKQ252" s="1"/>
      <c r="WKR252" s="1"/>
      <c r="WKS252" s="1"/>
      <c r="WKT252" s="1"/>
      <c r="WKU252" s="1"/>
      <c r="WKV252" s="1"/>
      <c r="WKW252" s="1"/>
      <c r="WKX252" s="1"/>
      <c r="WKY252" s="1"/>
      <c r="WKZ252" s="1"/>
      <c r="WLA252" s="1"/>
      <c r="WLB252" s="1"/>
      <c r="WLC252" s="1"/>
      <c r="WLD252" s="1"/>
      <c r="WLE252" s="1"/>
      <c r="WLF252" s="1"/>
      <c r="WLG252" s="1"/>
      <c r="WLH252" s="1"/>
      <c r="WLI252" s="1"/>
      <c r="WLJ252" s="1"/>
      <c r="WLK252" s="1"/>
      <c r="WLL252" s="1"/>
      <c r="WLM252" s="1"/>
      <c r="WLN252" s="1"/>
      <c r="WLO252" s="1"/>
      <c r="WLP252" s="1"/>
      <c r="WLQ252" s="1"/>
      <c r="WLR252" s="1"/>
      <c r="WLS252" s="1"/>
      <c r="WLT252" s="1"/>
      <c r="WLU252" s="1"/>
      <c r="WLV252" s="1"/>
      <c r="WLW252" s="1"/>
      <c r="WLX252" s="1"/>
      <c r="WLY252" s="1"/>
      <c r="WLZ252" s="1"/>
      <c r="WMA252" s="1"/>
      <c r="WMB252" s="1"/>
      <c r="WMC252" s="1"/>
      <c r="WMD252" s="1"/>
      <c r="WME252" s="1"/>
      <c r="WMF252" s="1"/>
      <c r="WMG252" s="1"/>
      <c r="WMH252" s="1"/>
      <c r="WMI252" s="1"/>
      <c r="WMJ252" s="1"/>
      <c r="WMK252" s="1"/>
      <c r="WML252" s="1"/>
      <c r="WMM252" s="1"/>
      <c r="WMN252" s="1"/>
      <c r="WMO252" s="1"/>
      <c r="WMP252" s="1"/>
      <c r="WMQ252" s="1"/>
      <c r="WMR252" s="1"/>
      <c r="WMS252" s="1"/>
      <c r="WMT252" s="1"/>
      <c r="WMU252" s="1"/>
      <c r="WMV252" s="1"/>
      <c r="WMW252" s="1"/>
      <c r="WMX252" s="1"/>
      <c r="WMY252" s="1"/>
      <c r="WMZ252" s="1"/>
      <c r="WNA252" s="1"/>
      <c r="WNB252" s="1"/>
      <c r="WNC252" s="1"/>
      <c r="WND252" s="1"/>
      <c r="WNE252" s="1"/>
      <c r="WNF252" s="1"/>
      <c r="WNG252" s="1"/>
      <c r="WNH252" s="1"/>
      <c r="WNI252" s="1"/>
      <c r="WNJ252" s="1"/>
      <c r="WNK252" s="1"/>
      <c r="WNL252" s="1"/>
      <c r="WNM252" s="1"/>
      <c r="WNN252" s="1"/>
      <c r="WNO252" s="1"/>
      <c r="WNP252" s="1"/>
      <c r="WNQ252" s="1"/>
      <c r="WNR252" s="1"/>
      <c r="WNS252" s="1"/>
      <c r="WNT252" s="1"/>
      <c r="WNU252" s="1"/>
      <c r="WNV252" s="1"/>
      <c r="WNW252" s="1"/>
      <c r="WNX252" s="1"/>
      <c r="WNY252" s="1"/>
      <c r="WNZ252" s="1"/>
      <c r="WOA252" s="1"/>
      <c r="WOB252" s="1"/>
      <c r="WOC252" s="1"/>
      <c r="WOD252" s="1"/>
      <c r="WOE252" s="1"/>
      <c r="WOF252" s="1"/>
      <c r="WOG252" s="1"/>
      <c r="WOH252" s="1"/>
      <c r="WOI252" s="1"/>
      <c r="WOJ252" s="1"/>
      <c r="WOK252" s="1"/>
      <c r="WOL252" s="1"/>
      <c r="WOM252" s="1"/>
      <c r="WON252" s="1"/>
      <c r="WOO252" s="1"/>
      <c r="WOP252" s="1"/>
      <c r="WOQ252" s="1"/>
      <c r="WOR252" s="1"/>
      <c r="WOS252" s="1"/>
      <c r="WOT252" s="1"/>
      <c r="WOU252" s="1"/>
      <c r="WOV252" s="1"/>
      <c r="WOW252" s="1"/>
      <c r="WOX252" s="1"/>
      <c r="WOY252" s="1"/>
      <c r="WOZ252" s="1"/>
      <c r="WPA252" s="1"/>
      <c r="WPB252" s="1"/>
      <c r="WPC252" s="1"/>
      <c r="WPD252" s="1"/>
      <c r="WPE252" s="1"/>
      <c r="WPF252" s="1"/>
      <c r="WPG252" s="1"/>
      <c r="WPH252" s="1"/>
      <c r="WPI252" s="1"/>
      <c r="WPJ252" s="1"/>
      <c r="WPK252" s="1"/>
      <c r="WPL252" s="1"/>
      <c r="WPM252" s="1"/>
      <c r="WPN252" s="1"/>
      <c r="WPO252" s="1"/>
      <c r="WPP252" s="1"/>
      <c r="WPQ252" s="1"/>
      <c r="WPR252" s="1"/>
      <c r="WPS252" s="1"/>
      <c r="WPT252" s="1"/>
      <c r="WPU252" s="1"/>
      <c r="WPV252" s="1"/>
      <c r="WPW252" s="1"/>
      <c r="WPX252" s="1"/>
      <c r="WPY252" s="1"/>
      <c r="WPZ252" s="1"/>
      <c r="WQA252" s="1"/>
      <c r="WQB252" s="1"/>
      <c r="WQC252" s="1"/>
      <c r="WQD252" s="1"/>
      <c r="WQE252" s="1"/>
      <c r="WQF252" s="1"/>
      <c r="WQG252" s="1"/>
      <c r="WQH252" s="1"/>
      <c r="WQI252" s="1"/>
      <c r="WQJ252" s="1"/>
      <c r="WQK252" s="1"/>
      <c r="WQL252" s="1"/>
      <c r="WQM252" s="1"/>
      <c r="WQN252" s="1"/>
      <c r="WQO252" s="1"/>
      <c r="WQP252" s="1"/>
      <c r="WQQ252" s="1"/>
      <c r="WQR252" s="1"/>
      <c r="WQS252" s="1"/>
      <c r="WQT252" s="1"/>
      <c r="WQU252" s="1"/>
      <c r="WQV252" s="1"/>
      <c r="WQW252" s="1"/>
      <c r="WQX252" s="1"/>
      <c r="WQY252" s="1"/>
      <c r="WQZ252" s="1"/>
      <c r="WRA252" s="1"/>
      <c r="WRB252" s="1"/>
      <c r="WRC252" s="1"/>
      <c r="WRD252" s="1"/>
      <c r="WRE252" s="1"/>
      <c r="WRF252" s="1"/>
      <c r="WRG252" s="1"/>
      <c r="WRH252" s="1"/>
      <c r="WRI252" s="1"/>
      <c r="WRJ252" s="1"/>
      <c r="WRK252" s="1"/>
      <c r="WRL252" s="1"/>
      <c r="WRM252" s="1"/>
      <c r="WRN252" s="1"/>
      <c r="WRO252" s="1"/>
      <c r="WRP252" s="1"/>
      <c r="WRQ252" s="1"/>
      <c r="WRR252" s="1"/>
      <c r="WRS252" s="1"/>
      <c r="WRT252" s="1"/>
      <c r="WRU252" s="1"/>
      <c r="WRV252" s="1"/>
      <c r="WRW252" s="1"/>
      <c r="WRX252" s="1"/>
      <c r="WRY252" s="1"/>
      <c r="WRZ252" s="1"/>
      <c r="WSA252" s="1"/>
      <c r="WSB252" s="1"/>
      <c r="WSC252" s="1"/>
      <c r="WSD252" s="1"/>
      <c r="WSE252" s="1"/>
      <c r="WSF252" s="1"/>
      <c r="WSG252" s="1"/>
      <c r="WSH252" s="1"/>
      <c r="WSI252" s="1"/>
      <c r="WSJ252" s="1"/>
      <c r="WSK252" s="1"/>
      <c r="WSL252" s="1"/>
      <c r="WSM252" s="1"/>
      <c r="WSN252" s="1"/>
      <c r="WSO252" s="1"/>
      <c r="WSP252" s="1"/>
      <c r="WSQ252" s="1"/>
      <c r="WSR252" s="1"/>
      <c r="WSS252" s="1"/>
      <c r="WST252" s="1"/>
      <c r="WSU252" s="1"/>
      <c r="WSV252" s="1"/>
      <c r="WSW252" s="1"/>
      <c r="WSX252" s="1"/>
      <c r="WSY252" s="1"/>
      <c r="WSZ252" s="1"/>
      <c r="WTA252" s="1"/>
      <c r="WTB252" s="1"/>
      <c r="WTC252" s="1"/>
      <c r="WTD252" s="1"/>
      <c r="WTE252" s="1"/>
      <c r="WTF252" s="1"/>
      <c r="WTG252" s="1"/>
      <c r="WTH252" s="1"/>
      <c r="WTI252" s="1"/>
      <c r="WTJ252" s="1"/>
      <c r="WTK252" s="1"/>
      <c r="WTL252" s="1"/>
      <c r="WTM252" s="1"/>
      <c r="WTN252" s="1"/>
      <c r="WTO252" s="1"/>
      <c r="WTP252" s="1"/>
      <c r="WTQ252" s="1"/>
      <c r="WTR252" s="1"/>
      <c r="WTS252" s="1"/>
      <c r="WTT252" s="1"/>
      <c r="WTU252" s="1"/>
      <c r="WTV252" s="1"/>
      <c r="WTW252" s="1"/>
      <c r="WTX252" s="1"/>
      <c r="WTY252" s="1"/>
      <c r="WTZ252" s="1"/>
      <c r="WUA252" s="1"/>
      <c r="WUB252" s="1"/>
      <c r="WUC252" s="1"/>
      <c r="WUD252" s="1"/>
      <c r="WUE252" s="1"/>
      <c r="WUF252" s="1"/>
      <c r="WUG252" s="1"/>
      <c r="WUH252" s="1"/>
      <c r="WUI252" s="1"/>
      <c r="WUJ252" s="1"/>
      <c r="WUK252" s="1"/>
      <c r="WUL252" s="1"/>
      <c r="WUM252" s="1"/>
      <c r="WUN252" s="1"/>
      <c r="WUO252" s="1"/>
      <c r="WUP252" s="1"/>
      <c r="WUQ252" s="1"/>
      <c r="WUR252" s="1"/>
      <c r="WUS252" s="1"/>
      <c r="WUT252" s="1"/>
      <c r="WUU252" s="1"/>
      <c r="WUV252" s="1"/>
      <c r="WUW252" s="1"/>
      <c r="WUX252" s="1"/>
      <c r="WUY252" s="1"/>
      <c r="WUZ252" s="1"/>
      <c r="WVA252" s="1"/>
      <c r="WVB252" s="1"/>
      <c r="WVC252" s="1"/>
      <c r="WVD252" s="1"/>
      <c r="WVE252" s="1"/>
      <c r="WVF252" s="1"/>
      <c r="WVG252" s="1"/>
      <c r="WVH252" s="1"/>
      <c r="WVI252" s="1"/>
      <c r="WVJ252" s="1"/>
      <c r="WVK252" s="1"/>
      <c r="WVL252" s="1"/>
      <c r="WVM252" s="1"/>
      <c r="WVN252" s="1"/>
      <c r="WVO252" s="1"/>
      <c r="WVP252" s="1"/>
      <c r="WVQ252" s="1"/>
      <c r="WVR252" s="1"/>
      <c r="WVS252" s="1"/>
      <c r="WVT252" s="1"/>
      <c r="WVU252" s="1"/>
      <c r="WVV252" s="1"/>
      <c r="WVW252" s="1"/>
      <c r="WVX252" s="1"/>
      <c r="WVY252" s="1"/>
      <c r="WVZ252" s="1"/>
      <c r="WWA252" s="1"/>
      <c r="WWB252" s="1"/>
      <c r="WWC252" s="1"/>
      <c r="WWD252" s="1"/>
      <c r="WWE252" s="1"/>
      <c r="WWF252" s="1"/>
      <c r="WWG252" s="1"/>
      <c r="WWH252" s="1"/>
      <c r="WWI252" s="1"/>
      <c r="WWJ252" s="1"/>
      <c r="WWK252" s="1"/>
      <c r="WWL252" s="1"/>
      <c r="WWM252" s="1"/>
      <c r="WWN252" s="1"/>
      <c r="WWO252" s="1"/>
      <c r="WWP252" s="1"/>
      <c r="WWQ252" s="1"/>
      <c r="WWR252" s="1"/>
      <c r="WWS252" s="1"/>
      <c r="WWT252" s="1"/>
      <c r="WWU252" s="1"/>
      <c r="WWV252" s="1"/>
      <c r="WWW252" s="1"/>
      <c r="WWX252" s="1"/>
      <c r="WWY252" s="1"/>
      <c r="WWZ252" s="1"/>
      <c r="WXA252" s="1"/>
      <c r="WXB252" s="1"/>
      <c r="WXC252" s="1"/>
      <c r="WXD252" s="1"/>
      <c r="WXE252" s="1"/>
      <c r="WXF252" s="1"/>
      <c r="WXG252" s="1"/>
      <c r="WXH252" s="1"/>
      <c r="WXI252" s="1"/>
      <c r="WXJ252" s="1"/>
      <c r="WXK252" s="1"/>
      <c r="WXL252" s="1"/>
      <c r="WXM252" s="1"/>
      <c r="WXN252" s="1"/>
      <c r="WXO252" s="1"/>
      <c r="WXP252" s="1"/>
      <c r="WXQ252" s="1"/>
      <c r="WXR252" s="1"/>
      <c r="WXS252" s="1"/>
      <c r="WXT252" s="1"/>
      <c r="WXU252" s="1"/>
      <c r="WXV252" s="1"/>
      <c r="WXW252" s="1"/>
      <c r="WXX252" s="1"/>
      <c r="WXY252" s="1"/>
      <c r="WXZ252" s="1"/>
      <c r="WYA252" s="1"/>
      <c r="WYB252" s="1"/>
      <c r="WYC252" s="1"/>
      <c r="WYD252" s="1"/>
      <c r="WYE252" s="1"/>
      <c r="WYF252" s="1"/>
      <c r="WYG252" s="1"/>
      <c r="WYH252" s="1"/>
      <c r="WYI252" s="1"/>
      <c r="WYJ252" s="1"/>
      <c r="WYK252" s="1"/>
      <c r="WYL252" s="1"/>
      <c r="WYM252" s="1"/>
      <c r="WYN252" s="1"/>
      <c r="WYO252" s="1"/>
      <c r="WYP252" s="1"/>
      <c r="WYQ252" s="1"/>
      <c r="WYR252" s="1"/>
      <c r="WYS252" s="1"/>
      <c r="WYT252" s="1"/>
      <c r="WYU252" s="1"/>
      <c r="WYV252" s="1"/>
      <c r="WYW252" s="1"/>
      <c r="WYX252" s="1"/>
      <c r="WYY252" s="1"/>
      <c r="WYZ252" s="1"/>
      <c r="WZA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row>
    <row r="253" spans="1:16376" s="4" customFormat="1" ht="102" x14ac:dyDescent="0.2">
      <c r="A253" s="34">
        <v>243</v>
      </c>
      <c r="B253" s="35" t="s">
        <v>1161</v>
      </c>
      <c r="C253" s="36">
        <v>137</v>
      </c>
      <c r="D253" s="36">
        <v>2020</v>
      </c>
      <c r="E253" s="36">
        <v>215</v>
      </c>
      <c r="F253" s="36" t="s">
        <v>919</v>
      </c>
      <c r="G253" s="39" t="s">
        <v>652</v>
      </c>
      <c r="H253" s="36" t="s">
        <v>41</v>
      </c>
      <c r="I253" s="74"/>
      <c r="J253" s="74"/>
      <c r="K253" s="74"/>
      <c r="L253" s="39" t="s">
        <v>760</v>
      </c>
      <c r="M253" s="58">
        <v>1</v>
      </c>
      <c r="N253" s="41" t="s">
        <v>837</v>
      </c>
      <c r="O253" s="70">
        <v>1</v>
      </c>
      <c r="P253" s="43"/>
      <c r="Q253" s="71"/>
      <c r="R253" s="38"/>
      <c r="S253" s="66" t="s">
        <v>209</v>
      </c>
      <c r="T253" s="64">
        <v>43998</v>
      </c>
      <c r="U253" s="64">
        <v>44074</v>
      </c>
      <c r="V253" s="40" t="s">
        <v>13</v>
      </c>
      <c r="W253" s="44" t="s">
        <v>198</v>
      </c>
      <c r="X253" s="55"/>
      <c r="Y253" s="75"/>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c r="AML253" s="1"/>
      <c r="AMM253" s="1"/>
      <c r="AMN253" s="1"/>
      <c r="AMO253" s="1"/>
      <c r="AMP253" s="1"/>
      <c r="AMQ253" s="1"/>
      <c r="AMR253" s="1"/>
      <c r="AMS253" s="1"/>
      <c r="AMT253" s="1"/>
      <c r="AMU253" s="1"/>
      <c r="AMV253" s="1"/>
      <c r="AMW253" s="1"/>
      <c r="AMX253" s="1"/>
      <c r="AMY253" s="1"/>
      <c r="AMZ253" s="1"/>
      <c r="ANA253" s="1"/>
      <c r="ANB253" s="1"/>
      <c r="ANC253" s="1"/>
      <c r="AND253" s="1"/>
      <c r="ANE253" s="1"/>
      <c r="ANF253" s="1"/>
      <c r="ANG253" s="1"/>
      <c r="ANH253" s="1"/>
      <c r="ANI253" s="1"/>
      <c r="ANJ253" s="1"/>
      <c r="ANK253" s="1"/>
      <c r="ANL253" s="1"/>
      <c r="ANM253" s="1"/>
      <c r="ANN253" s="1"/>
      <c r="ANO253" s="1"/>
      <c r="ANP253" s="1"/>
      <c r="ANQ253" s="1"/>
      <c r="ANR253" s="1"/>
      <c r="ANS253" s="1"/>
      <c r="ANT253" s="1"/>
      <c r="ANU253" s="1"/>
      <c r="ANV253" s="1"/>
      <c r="ANW253" s="1"/>
      <c r="ANX253" s="1"/>
      <c r="ANY253" s="1"/>
      <c r="ANZ253" s="1"/>
      <c r="AOA253" s="1"/>
      <c r="AOB253" s="1"/>
      <c r="AOC253" s="1"/>
      <c r="AOD253" s="1"/>
      <c r="AOE253" s="1"/>
      <c r="AOF253" s="1"/>
      <c r="AOG253" s="1"/>
      <c r="AOH253" s="1"/>
      <c r="AOI253" s="1"/>
      <c r="AOJ253" s="1"/>
      <c r="AOK253" s="1"/>
      <c r="AOL253" s="1"/>
      <c r="AOM253" s="1"/>
      <c r="AON253" s="1"/>
      <c r="AOO253" s="1"/>
      <c r="AOP253" s="1"/>
      <c r="AOQ253" s="1"/>
      <c r="AOR253" s="1"/>
      <c r="AOS253" s="1"/>
      <c r="AOT253" s="1"/>
      <c r="AOU253" s="1"/>
      <c r="AOV253" s="1"/>
      <c r="AOW253" s="1"/>
      <c r="AOX253" s="1"/>
      <c r="AOY253" s="1"/>
      <c r="AOZ253" s="1"/>
      <c r="APA253" s="1"/>
      <c r="APB253" s="1"/>
      <c r="APC253" s="1"/>
      <c r="APD253" s="1"/>
      <c r="APE253" s="1"/>
      <c r="APF253" s="1"/>
      <c r="APG253" s="1"/>
      <c r="APH253" s="1"/>
      <c r="API253" s="1"/>
      <c r="APJ253" s="1"/>
      <c r="APK253" s="1"/>
      <c r="APL253" s="1"/>
      <c r="APM253" s="1"/>
      <c r="APN253" s="1"/>
      <c r="APO253" s="1"/>
      <c r="APP253" s="1"/>
      <c r="APQ253" s="1"/>
      <c r="APR253" s="1"/>
      <c r="APS253" s="1"/>
      <c r="APT253" s="1"/>
      <c r="APU253" s="1"/>
      <c r="APV253" s="1"/>
      <c r="APW253" s="1"/>
      <c r="APX253" s="1"/>
      <c r="APY253" s="1"/>
      <c r="APZ253" s="1"/>
      <c r="AQA253" s="1"/>
      <c r="AQB253" s="1"/>
      <c r="AQC253" s="1"/>
      <c r="AQD253" s="1"/>
      <c r="AQE253" s="1"/>
      <c r="AQF253" s="1"/>
      <c r="AQG253" s="1"/>
      <c r="AQH253" s="1"/>
      <c r="AQI253" s="1"/>
      <c r="AQJ253" s="1"/>
      <c r="AQK253" s="1"/>
      <c r="AQL253" s="1"/>
      <c r="AQM253" s="1"/>
      <c r="AQN253" s="1"/>
      <c r="AQO253" s="1"/>
      <c r="AQP253" s="1"/>
      <c r="AQQ253" s="1"/>
      <c r="AQR253" s="1"/>
      <c r="AQS253" s="1"/>
      <c r="AQT253" s="1"/>
      <c r="AQU253" s="1"/>
      <c r="AQV253" s="1"/>
      <c r="AQW253" s="1"/>
      <c r="AQX253" s="1"/>
      <c r="AQY253" s="1"/>
      <c r="AQZ253" s="1"/>
      <c r="ARA253" s="1"/>
      <c r="ARB253" s="1"/>
      <c r="ARC253" s="1"/>
      <c r="ARD253" s="1"/>
      <c r="ARE253" s="1"/>
      <c r="ARF253" s="1"/>
      <c r="ARG253" s="1"/>
      <c r="ARH253" s="1"/>
      <c r="ARI253" s="1"/>
      <c r="ARJ253" s="1"/>
      <c r="ARK253" s="1"/>
      <c r="ARL253" s="1"/>
      <c r="ARM253" s="1"/>
      <c r="ARN253" s="1"/>
      <c r="ARO253" s="1"/>
      <c r="ARP253" s="1"/>
      <c r="ARQ253" s="1"/>
      <c r="ARR253" s="1"/>
      <c r="ARS253" s="1"/>
      <c r="ART253" s="1"/>
      <c r="ARU253" s="1"/>
      <c r="ARV253" s="1"/>
      <c r="ARW253" s="1"/>
      <c r="ARX253" s="1"/>
      <c r="ARY253" s="1"/>
      <c r="ARZ253" s="1"/>
      <c r="ASA253" s="1"/>
      <c r="ASB253" s="1"/>
      <c r="ASC253" s="1"/>
      <c r="ASD253" s="1"/>
      <c r="ASE253" s="1"/>
      <c r="ASF253" s="1"/>
      <c r="ASG253" s="1"/>
      <c r="ASH253" s="1"/>
      <c r="ASI253" s="1"/>
      <c r="ASJ253" s="1"/>
      <c r="ASK253" s="1"/>
      <c r="ASL253" s="1"/>
      <c r="ASM253" s="1"/>
      <c r="ASN253" s="1"/>
      <c r="ASO253" s="1"/>
      <c r="ASP253" s="1"/>
      <c r="ASQ253" s="1"/>
      <c r="ASR253" s="1"/>
      <c r="ASS253" s="1"/>
      <c r="AST253" s="1"/>
      <c r="ASU253" s="1"/>
      <c r="ASV253" s="1"/>
      <c r="ASW253" s="1"/>
      <c r="ASX253" s="1"/>
      <c r="ASY253" s="1"/>
      <c r="ASZ253" s="1"/>
      <c r="ATA253" s="1"/>
      <c r="ATB253" s="1"/>
      <c r="ATC253" s="1"/>
      <c r="ATD253" s="1"/>
      <c r="ATE253" s="1"/>
      <c r="ATF253" s="1"/>
      <c r="ATG253" s="1"/>
      <c r="ATH253" s="1"/>
      <c r="ATI253" s="1"/>
      <c r="ATJ253" s="1"/>
      <c r="ATK253" s="1"/>
      <c r="ATL253" s="1"/>
      <c r="ATM253" s="1"/>
      <c r="ATN253" s="1"/>
      <c r="ATO253" s="1"/>
      <c r="ATP253" s="1"/>
      <c r="ATQ253" s="1"/>
      <c r="ATR253" s="1"/>
      <c r="ATS253" s="1"/>
      <c r="ATT253" s="1"/>
      <c r="ATU253" s="1"/>
      <c r="ATV253" s="1"/>
      <c r="ATW253" s="1"/>
      <c r="ATX253" s="1"/>
      <c r="ATY253" s="1"/>
      <c r="ATZ253" s="1"/>
      <c r="AUA253" s="1"/>
      <c r="AUB253" s="1"/>
      <c r="AUC253" s="1"/>
      <c r="AUD253" s="1"/>
      <c r="AUE253" s="1"/>
      <c r="AUF253" s="1"/>
      <c r="AUG253" s="1"/>
      <c r="AUH253" s="1"/>
      <c r="AUI253" s="1"/>
      <c r="AUJ253" s="1"/>
      <c r="AUK253" s="1"/>
      <c r="AUL253" s="1"/>
      <c r="AUM253" s="1"/>
      <c r="AUN253" s="1"/>
      <c r="AUO253" s="1"/>
      <c r="AUP253" s="1"/>
      <c r="AUQ253" s="1"/>
      <c r="AUR253" s="1"/>
      <c r="AUS253" s="1"/>
      <c r="AUT253" s="1"/>
      <c r="AUU253" s="1"/>
      <c r="AUV253" s="1"/>
      <c r="AUW253" s="1"/>
      <c r="AUX253" s="1"/>
      <c r="AUY253" s="1"/>
      <c r="AUZ253" s="1"/>
      <c r="AVA253" s="1"/>
      <c r="AVB253" s="1"/>
      <c r="AVC253" s="1"/>
      <c r="AVD253" s="1"/>
      <c r="AVE253" s="1"/>
      <c r="AVF253" s="1"/>
      <c r="AVG253" s="1"/>
      <c r="AVH253" s="1"/>
      <c r="AVI253" s="1"/>
      <c r="AVJ253" s="1"/>
      <c r="AVK253" s="1"/>
      <c r="AVL253" s="1"/>
      <c r="AVM253" s="1"/>
      <c r="AVN253" s="1"/>
      <c r="AVO253" s="1"/>
      <c r="AVP253" s="1"/>
      <c r="AVQ253" s="1"/>
      <c r="AVR253" s="1"/>
      <c r="AVS253" s="1"/>
      <c r="AVT253" s="1"/>
      <c r="AVU253" s="1"/>
      <c r="AVV253" s="1"/>
      <c r="AVW253" s="1"/>
      <c r="AVX253" s="1"/>
      <c r="AVY253" s="1"/>
      <c r="AVZ253" s="1"/>
      <c r="AWA253" s="1"/>
      <c r="AWB253" s="1"/>
      <c r="AWC253" s="1"/>
      <c r="AWD253" s="1"/>
      <c r="AWE253" s="1"/>
      <c r="AWF253" s="1"/>
      <c r="AWG253" s="1"/>
      <c r="AWH253" s="1"/>
      <c r="AWI253" s="1"/>
      <c r="AWJ253" s="1"/>
      <c r="AWK253" s="1"/>
      <c r="AWL253" s="1"/>
      <c r="AWM253" s="1"/>
      <c r="AWN253" s="1"/>
      <c r="AWO253" s="1"/>
      <c r="AWP253" s="1"/>
      <c r="AWQ253" s="1"/>
      <c r="AWR253" s="1"/>
      <c r="AWS253" s="1"/>
      <c r="AWT253" s="1"/>
      <c r="AWU253" s="1"/>
      <c r="AWV253" s="1"/>
      <c r="AWW253" s="1"/>
      <c r="AWX253" s="1"/>
      <c r="AWY253" s="1"/>
      <c r="AWZ253" s="1"/>
      <c r="AXA253" s="1"/>
      <c r="AXB253" s="1"/>
      <c r="AXC253" s="1"/>
      <c r="AXD253" s="1"/>
      <c r="AXE253" s="1"/>
      <c r="AXF253" s="1"/>
      <c r="AXG253" s="1"/>
      <c r="AXH253" s="1"/>
      <c r="AXI253" s="1"/>
      <c r="AXJ253" s="1"/>
      <c r="AXK253" s="1"/>
      <c r="AXL253" s="1"/>
      <c r="AXM253" s="1"/>
      <c r="AXN253" s="1"/>
      <c r="AXO253" s="1"/>
      <c r="AXP253" s="1"/>
      <c r="AXQ253" s="1"/>
      <c r="AXR253" s="1"/>
      <c r="AXS253" s="1"/>
      <c r="AXT253" s="1"/>
      <c r="AXU253" s="1"/>
      <c r="AXV253" s="1"/>
      <c r="AXW253" s="1"/>
      <c r="AXX253" s="1"/>
      <c r="AXY253" s="1"/>
      <c r="AXZ253" s="1"/>
      <c r="AYA253" s="1"/>
      <c r="AYB253" s="1"/>
      <c r="AYC253" s="1"/>
      <c r="AYD253" s="1"/>
      <c r="AYE253" s="1"/>
      <c r="AYF253" s="1"/>
      <c r="AYG253" s="1"/>
      <c r="AYH253" s="1"/>
      <c r="AYI253" s="1"/>
      <c r="AYJ253" s="1"/>
      <c r="AYK253" s="1"/>
      <c r="AYL253" s="1"/>
      <c r="AYM253" s="1"/>
      <c r="AYN253" s="1"/>
      <c r="AYO253" s="1"/>
      <c r="AYP253" s="1"/>
      <c r="AYQ253" s="1"/>
      <c r="AYR253" s="1"/>
      <c r="AYS253" s="1"/>
      <c r="AYT253" s="1"/>
      <c r="AYU253" s="1"/>
      <c r="AYV253" s="1"/>
      <c r="AYW253" s="1"/>
      <c r="AYX253" s="1"/>
      <c r="AYY253" s="1"/>
      <c r="AYZ253" s="1"/>
      <c r="AZA253" s="1"/>
      <c r="AZB253" s="1"/>
      <c r="AZC253" s="1"/>
      <c r="AZD253" s="1"/>
      <c r="AZE253" s="1"/>
      <c r="AZF253" s="1"/>
      <c r="AZG253" s="1"/>
      <c r="AZH253" s="1"/>
      <c r="AZI253" s="1"/>
      <c r="AZJ253" s="1"/>
      <c r="AZK253" s="1"/>
      <c r="AZL253" s="1"/>
      <c r="AZM253" s="1"/>
      <c r="AZN253" s="1"/>
      <c r="AZO253" s="1"/>
      <c r="AZP253" s="1"/>
      <c r="AZQ253" s="1"/>
      <c r="AZR253" s="1"/>
      <c r="AZS253" s="1"/>
      <c r="AZT253" s="1"/>
      <c r="AZU253" s="1"/>
      <c r="AZV253" s="1"/>
      <c r="AZW253" s="1"/>
      <c r="AZX253" s="1"/>
      <c r="AZY253" s="1"/>
      <c r="AZZ253" s="1"/>
      <c r="BAA253" s="1"/>
      <c r="BAB253" s="1"/>
      <c r="BAC253" s="1"/>
      <c r="BAD253" s="1"/>
      <c r="BAE253" s="1"/>
      <c r="BAF253" s="1"/>
      <c r="BAG253" s="1"/>
      <c r="BAH253" s="1"/>
      <c r="BAI253" s="1"/>
      <c r="BAJ253" s="1"/>
      <c r="BAK253" s="1"/>
      <c r="BAL253" s="1"/>
      <c r="BAM253" s="1"/>
      <c r="BAN253" s="1"/>
      <c r="BAO253" s="1"/>
      <c r="BAP253" s="1"/>
      <c r="BAQ253" s="1"/>
      <c r="BAR253" s="1"/>
      <c r="BAS253" s="1"/>
      <c r="BAT253" s="1"/>
      <c r="BAU253" s="1"/>
      <c r="BAV253" s="1"/>
      <c r="BAW253" s="1"/>
      <c r="BAX253" s="1"/>
      <c r="BAY253" s="1"/>
      <c r="BAZ253" s="1"/>
      <c r="BBA253" s="1"/>
      <c r="BBB253" s="1"/>
      <c r="BBC253" s="1"/>
      <c r="BBD253" s="1"/>
      <c r="BBE253" s="1"/>
      <c r="BBF253" s="1"/>
      <c r="BBG253" s="1"/>
      <c r="BBH253" s="1"/>
      <c r="BBI253" s="1"/>
      <c r="BBJ253" s="1"/>
      <c r="BBK253" s="1"/>
      <c r="BBL253" s="1"/>
      <c r="BBM253" s="1"/>
      <c r="BBN253" s="1"/>
      <c r="BBO253" s="1"/>
      <c r="BBP253" s="1"/>
      <c r="BBQ253" s="1"/>
      <c r="BBR253" s="1"/>
      <c r="BBS253" s="1"/>
      <c r="BBT253" s="1"/>
      <c r="BBU253" s="1"/>
      <c r="BBV253" s="1"/>
      <c r="BBW253" s="1"/>
      <c r="BBX253" s="1"/>
      <c r="BBY253" s="1"/>
      <c r="BBZ253" s="1"/>
      <c r="BCA253" s="1"/>
      <c r="BCB253" s="1"/>
      <c r="BCC253" s="1"/>
      <c r="BCD253" s="1"/>
      <c r="BCE253" s="1"/>
      <c r="BCF253" s="1"/>
      <c r="BCG253" s="1"/>
      <c r="BCH253" s="1"/>
      <c r="BCI253" s="1"/>
      <c r="BCJ253" s="1"/>
      <c r="BCK253" s="1"/>
      <c r="BCL253" s="1"/>
      <c r="BCM253" s="1"/>
      <c r="BCN253" s="1"/>
      <c r="BCO253" s="1"/>
      <c r="BCP253" s="1"/>
      <c r="BCQ253" s="1"/>
      <c r="BCR253" s="1"/>
      <c r="BCS253" s="1"/>
      <c r="BCT253" s="1"/>
      <c r="BCU253" s="1"/>
      <c r="BCV253" s="1"/>
      <c r="BCW253" s="1"/>
      <c r="BCX253" s="1"/>
      <c r="BCY253" s="1"/>
      <c r="BCZ253" s="1"/>
      <c r="BDA253" s="1"/>
      <c r="BDB253" s="1"/>
      <c r="BDC253" s="1"/>
      <c r="BDD253" s="1"/>
      <c r="BDE253" s="1"/>
      <c r="BDF253" s="1"/>
      <c r="BDG253" s="1"/>
      <c r="BDH253" s="1"/>
      <c r="BDI253" s="1"/>
      <c r="BDJ253" s="1"/>
      <c r="BDK253" s="1"/>
      <c r="BDL253" s="1"/>
      <c r="BDM253" s="1"/>
      <c r="BDN253" s="1"/>
      <c r="BDO253" s="1"/>
      <c r="BDP253" s="1"/>
      <c r="BDQ253" s="1"/>
      <c r="BDR253" s="1"/>
      <c r="BDS253" s="1"/>
      <c r="BDT253" s="1"/>
      <c r="BDU253" s="1"/>
      <c r="BDV253" s="1"/>
      <c r="BDW253" s="1"/>
      <c r="BDX253" s="1"/>
      <c r="BDY253" s="1"/>
      <c r="BDZ253" s="1"/>
      <c r="BEA253" s="1"/>
      <c r="BEB253" s="1"/>
      <c r="BEC253" s="1"/>
      <c r="BED253" s="1"/>
      <c r="BEE253" s="1"/>
      <c r="BEF253" s="1"/>
      <c r="BEG253" s="1"/>
      <c r="BEH253" s="1"/>
      <c r="BEI253" s="1"/>
      <c r="BEJ253" s="1"/>
      <c r="BEK253" s="1"/>
      <c r="BEL253" s="1"/>
      <c r="BEM253" s="1"/>
      <c r="BEN253" s="1"/>
      <c r="BEO253" s="1"/>
      <c r="BEP253" s="1"/>
      <c r="BEQ253" s="1"/>
      <c r="BER253" s="1"/>
      <c r="BES253" s="1"/>
      <c r="BET253" s="1"/>
      <c r="BEU253" s="1"/>
      <c r="BEV253" s="1"/>
      <c r="BEW253" s="1"/>
      <c r="BEX253" s="1"/>
      <c r="BEY253" s="1"/>
      <c r="BEZ253" s="1"/>
      <c r="BFA253" s="1"/>
      <c r="BFB253" s="1"/>
      <c r="BFC253" s="1"/>
      <c r="BFD253" s="1"/>
      <c r="BFE253" s="1"/>
      <c r="BFF253" s="1"/>
      <c r="BFG253" s="1"/>
      <c r="BFH253" s="1"/>
      <c r="BFI253" s="1"/>
      <c r="BFJ253" s="1"/>
      <c r="BFK253" s="1"/>
      <c r="BFL253" s="1"/>
      <c r="BFM253" s="1"/>
      <c r="BFN253" s="1"/>
      <c r="BFO253" s="1"/>
      <c r="BFP253" s="1"/>
      <c r="BFQ253" s="1"/>
      <c r="BFR253" s="1"/>
      <c r="BFS253" s="1"/>
      <c r="BFT253" s="1"/>
      <c r="BFU253" s="1"/>
      <c r="BFV253" s="1"/>
      <c r="BFW253" s="1"/>
      <c r="BFX253" s="1"/>
      <c r="BFY253" s="1"/>
      <c r="BFZ253" s="1"/>
      <c r="BGA253" s="1"/>
      <c r="BGB253" s="1"/>
      <c r="BGC253" s="1"/>
      <c r="BGD253" s="1"/>
      <c r="BGE253" s="1"/>
      <c r="BGF253" s="1"/>
      <c r="BGG253" s="1"/>
      <c r="BGH253" s="1"/>
      <c r="BGI253" s="1"/>
      <c r="BGJ253" s="1"/>
      <c r="BGK253" s="1"/>
      <c r="BGL253" s="1"/>
      <c r="BGM253" s="1"/>
      <c r="BGN253" s="1"/>
      <c r="BGO253" s="1"/>
      <c r="BGP253" s="1"/>
      <c r="BGQ253" s="1"/>
      <c r="BGR253" s="1"/>
      <c r="BGS253" s="1"/>
      <c r="BGT253" s="1"/>
      <c r="BGU253" s="1"/>
      <c r="BGV253" s="1"/>
      <c r="BGW253" s="1"/>
      <c r="BGX253" s="1"/>
      <c r="BGY253" s="1"/>
      <c r="BGZ253" s="1"/>
      <c r="BHA253" s="1"/>
      <c r="BHB253" s="1"/>
      <c r="BHC253" s="1"/>
      <c r="BHD253" s="1"/>
      <c r="BHE253" s="1"/>
      <c r="BHF253" s="1"/>
      <c r="BHG253" s="1"/>
      <c r="BHH253" s="1"/>
      <c r="BHI253" s="1"/>
      <c r="BHJ253" s="1"/>
      <c r="BHK253" s="1"/>
      <c r="BHL253" s="1"/>
      <c r="BHM253" s="1"/>
      <c r="BHN253" s="1"/>
      <c r="BHO253" s="1"/>
      <c r="BHP253" s="1"/>
      <c r="BHQ253" s="1"/>
      <c r="BHR253" s="1"/>
      <c r="BHS253" s="1"/>
      <c r="BHT253" s="1"/>
      <c r="BHU253" s="1"/>
      <c r="BHV253" s="1"/>
      <c r="BHW253" s="1"/>
      <c r="BHX253" s="1"/>
      <c r="BHY253" s="1"/>
      <c r="BHZ253" s="1"/>
      <c r="BIA253" s="1"/>
      <c r="BIB253" s="1"/>
      <c r="BIC253" s="1"/>
      <c r="BID253" s="1"/>
      <c r="BIE253" s="1"/>
      <c r="BIF253" s="1"/>
      <c r="BIG253" s="1"/>
      <c r="BIH253" s="1"/>
      <c r="BII253" s="1"/>
      <c r="BIJ253" s="1"/>
      <c r="BIK253" s="1"/>
      <c r="BIL253" s="1"/>
      <c r="BIM253" s="1"/>
      <c r="BIN253" s="1"/>
      <c r="BIO253" s="1"/>
      <c r="BIP253" s="1"/>
      <c r="BIQ253" s="1"/>
      <c r="BIR253" s="1"/>
      <c r="BIS253" s="1"/>
      <c r="BIT253" s="1"/>
      <c r="BIU253" s="1"/>
      <c r="BIV253" s="1"/>
      <c r="BIW253" s="1"/>
      <c r="BIX253" s="1"/>
      <c r="BIY253" s="1"/>
      <c r="BIZ253" s="1"/>
      <c r="BJA253" s="1"/>
      <c r="BJB253" s="1"/>
      <c r="BJC253" s="1"/>
      <c r="BJD253" s="1"/>
      <c r="BJE253" s="1"/>
      <c r="BJF253" s="1"/>
      <c r="BJG253" s="1"/>
      <c r="BJH253" s="1"/>
      <c r="BJI253" s="1"/>
      <c r="BJJ253" s="1"/>
      <c r="BJK253" s="1"/>
      <c r="BJL253" s="1"/>
      <c r="BJM253" s="1"/>
      <c r="BJN253" s="1"/>
      <c r="BJO253" s="1"/>
      <c r="BJP253" s="1"/>
      <c r="BJQ253" s="1"/>
      <c r="BJR253" s="1"/>
      <c r="BJS253" s="1"/>
      <c r="BJT253" s="1"/>
      <c r="BJU253" s="1"/>
      <c r="BJV253" s="1"/>
      <c r="BJW253" s="1"/>
      <c r="BJX253" s="1"/>
      <c r="BJY253" s="1"/>
      <c r="BJZ253" s="1"/>
      <c r="BKA253" s="1"/>
      <c r="BKB253" s="1"/>
      <c r="BKC253" s="1"/>
      <c r="BKD253" s="1"/>
      <c r="BKE253" s="1"/>
      <c r="BKF253" s="1"/>
      <c r="BKG253" s="1"/>
      <c r="BKH253" s="1"/>
      <c r="BKI253" s="1"/>
      <c r="BKJ253" s="1"/>
      <c r="BKK253" s="1"/>
      <c r="BKL253" s="1"/>
      <c r="BKM253" s="1"/>
      <c r="BKN253" s="1"/>
      <c r="BKO253" s="1"/>
      <c r="BKP253" s="1"/>
      <c r="BKQ253" s="1"/>
      <c r="BKR253" s="1"/>
      <c r="BKS253" s="1"/>
      <c r="BKT253" s="1"/>
      <c r="BKU253" s="1"/>
      <c r="BKV253" s="1"/>
      <c r="BKW253" s="1"/>
      <c r="BKX253" s="1"/>
      <c r="BKY253" s="1"/>
      <c r="BKZ253" s="1"/>
      <c r="BLA253" s="1"/>
      <c r="BLB253" s="1"/>
      <c r="BLC253" s="1"/>
      <c r="BLD253" s="1"/>
      <c r="BLE253" s="1"/>
      <c r="BLF253" s="1"/>
      <c r="BLG253" s="1"/>
      <c r="BLH253" s="1"/>
      <c r="BLI253" s="1"/>
      <c r="BLJ253" s="1"/>
      <c r="BLK253" s="1"/>
      <c r="BLL253" s="1"/>
      <c r="BLM253" s="1"/>
      <c r="BLN253" s="1"/>
      <c r="BLO253" s="1"/>
      <c r="BLP253" s="1"/>
      <c r="BLQ253" s="1"/>
      <c r="BLR253" s="1"/>
      <c r="BLS253" s="1"/>
      <c r="BLT253" s="1"/>
      <c r="BLU253" s="1"/>
      <c r="BLV253" s="1"/>
      <c r="BLW253" s="1"/>
      <c r="BLX253" s="1"/>
      <c r="BLY253" s="1"/>
      <c r="BLZ253" s="1"/>
      <c r="BMA253" s="1"/>
      <c r="BMB253" s="1"/>
      <c r="BMC253" s="1"/>
      <c r="BMD253" s="1"/>
      <c r="BME253" s="1"/>
      <c r="BMF253" s="1"/>
      <c r="BMG253" s="1"/>
      <c r="BMH253" s="1"/>
      <c r="BMI253" s="1"/>
      <c r="BMJ253" s="1"/>
      <c r="BMK253" s="1"/>
      <c r="BML253" s="1"/>
      <c r="BMM253" s="1"/>
      <c r="BMN253" s="1"/>
      <c r="BMO253" s="1"/>
      <c r="BMP253" s="1"/>
      <c r="BMQ253" s="1"/>
      <c r="BMR253" s="1"/>
      <c r="BMS253" s="1"/>
      <c r="BMT253" s="1"/>
      <c r="BMU253" s="1"/>
      <c r="BMV253" s="1"/>
      <c r="BMW253" s="1"/>
      <c r="BMX253" s="1"/>
      <c r="BMY253" s="1"/>
      <c r="BMZ253" s="1"/>
      <c r="BNA253" s="1"/>
      <c r="BNB253" s="1"/>
      <c r="BNC253" s="1"/>
      <c r="BND253" s="1"/>
      <c r="BNE253" s="1"/>
      <c r="BNF253" s="1"/>
      <c r="BNG253" s="1"/>
      <c r="BNH253" s="1"/>
      <c r="BNI253" s="1"/>
      <c r="BNJ253" s="1"/>
      <c r="BNK253" s="1"/>
      <c r="BNL253" s="1"/>
      <c r="BNM253" s="1"/>
      <c r="BNN253" s="1"/>
      <c r="BNO253" s="1"/>
      <c r="BNP253" s="1"/>
      <c r="BNQ253" s="1"/>
      <c r="BNR253" s="1"/>
      <c r="BNS253" s="1"/>
      <c r="BNT253" s="1"/>
      <c r="BNU253" s="1"/>
      <c r="BNV253" s="1"/>
      <c r="BNW253" s="1"/>
      <c r="BNX253" s="1"/>
      <c r="BNY253" s="1"/>
      <c r="BNZ253" s="1"/>
      <c r="BOA253" s="1"/>
      <c r="BOB253" s="1"/>
      <c r="BOC253" s="1"/>
      <c r="BOD253" s="1"/>
      <c r="BOE253" s="1"/>
      <c r="BOF253" s="1"/>
      <c r="BOG253" s="1"/>
      <c r="BOH253" s="1"/>
      <c r="BOI253" s="1"/>
      <c r="BOJ253" s="1"/>
      <c r="BOK253" s="1"/>
      <c r="BOL253" s="1"/>
      <c r="BOM253" s="1"/>
      <c r="BON253" s="1"/>
      <c r="BOO253" s="1"/>
      <c r="BOP253" s="1"/>
      <c r="BOQ253" s="1"/>
      <c r="BOR253" s="1"/>
      <c r="BOS253" s="1"/>
      <c r="BOT253" s="1"/>
      <c r="BOU253" s="1"/>
      <c r="BOV253" s="1"/>
      <c r="BOW253" s="1"/>
      <c r="BOX253" s="1"/>
      <c r="BOY253" s="1"/>
      <c r="BOZ253" s="1"/>
      <c r="BPA253" s="1"/>
      <c r="BPB253" s="1"/>
      <c r="BPC253" s="1"/>
      <c r="BPD253" s="1"/>
      <c r="BPE253" s="1"/>
      <c r="BPF253" s="1"/>
      <c r="BPG253" s="1"/>
      <c r="BPH253" s="1"/>
      <c r="BPI253" s="1"/>
      <c r="BPJ253" s="1"/>
      <c r="BPK253" s="1"/>
      <c r="BPL253" s="1"/>
      <c r="BPM253" s="1"/>
      <c r="BPN253" s="1"/>
      <c r="BPO253" s="1"/>
      <c r="BPP253" s="1"/>
      <c r="BPQ253" s="1"/>
      <c r="BPR253" s="1"/>
      <c r="BPS253" s="1"/>
      <c r="BPT253" s="1"/>
      <c r="BPU253" s="1"/>
      <c r="BPV253" s="1"/>
      <c r="BPW253" s="1"/>
      <c r="BPX253" s="1"/>
      <c r="BPY253" s="1"/>
      <c r="BPZ253" s="1"/>
      <c r="BQA253" s="1"/>
      <c r="BQB253" s="1"/>
      <c r="BQC253" s="1"/>
      <c r="BQD253" s="1"/>
      <c r="BQE253" s="1"/>
      <c r="BQF253" s="1"/>
      <c r="BQG253" s="1"/>
      <c r="BQH253" s="1"/>
      <c r="BQI253" s="1"/>
      <c r="BQJ253" s="1"/>
      <c r="BQK253" s="1"/>
      <c r="BQL253" s="1"/>
      <c r="BQM253" s="1"/>
      <c r="BQN253" s="1"/>
      <c r="BQO253" s="1"/>
      <c r="BQP253" s="1"/>
      <c r="BQQ253" s="1"/>
      <c r="BQR253" s="1"/>
      <c r="BQS253" s="1"/>
      <c r="BQT253" s="1"/>
      <c r="BQU253" s="1"/>
      <c r="BQV253" s="1"/>
      <c r="BQW253" s="1"/>
      <c r="BQX253" s="1"/>
      <c r="BQY253" s="1"/>
      <c r="BQZ253" s="1"/>
      <c r="BRA253" s="1"/>
      <c r="BRB253" s="1"/>
      <c r="BRC253" s="1"/>
      <c r="BRD253" s="1"/>
      <c r="BRE253" s="1"/>
      <c r="BRF253" s="1"/>
      <c r="BRG253" s="1"/>
      <c r="BRH253" s="1"/>
      <c r="BRI253" s="1"/>
      <c r="BRJ253" s="1"/>
      <c r="BRK253" s="1"/>
      <c r="BRL253" s="1"/>
      <c r="BRM253" s="1"/>
      <c r="BRN253" s="1"/>
      <c r="BRO253" s="1"/>
      <c r="BRP253" s="1"/>
      <c r="BRQ253" s="1"/>
      <c r="BRR253" s="1"/>
      <c r="BRS253" s="1"/>
      <c r="BRT253" s="1"/>
      <c r="BRU253" s="1"/>
      <c r="BRV253" s="1"/>
      <c r="BRW253" s="1"/>
      <c r="BRX253" s="1"/>
      <c r="BRY253" s="1"/>
      <c r="BRZ253" s="1"/>
      <c r="BSA253" s="1"/>
      <c r="BSB253" s="1"/>
      <c r="BSC253" s="1"/>
      <c r="BSD253" s="1"/>
      <c r="BSE253" s="1"/>
      <c r="BSF253" s="1"/>
      <c r="BSG253" s="1"/>
      <c r="BSH253" s="1"/>
      <c r="BSI253" s="1"/>
      <c r="BSJ253" s="1"/>
      <c r="BSK253" s="1"/>
      <c r="BSL253" s="1"/>
      <c r="BSM253" s="1"/>
      <c r="BSN253" s="1"/>
      <c r="BSO253" s="1"/>
      <c r="BSP253" s="1"/>
      <c r="BSQ253" s="1"/>
      <c r="BSR253" s="1"/>
      <c r="BSS253" s="1"/>
      <c r="BST253" s="1"/>
      <c r="BSU253" s="1"/>
      <c r="BSV253" s="1"/>
      <c r="BSW253" s="1"/>
      <c r="BSX253" s="1"/>
      <c r="BSY253" s="1"/>
      <c r="BSZ253" s="1"/>
      <c r="BTA253" s="1"/>
      <c r="BTB253" s="1"/>
      <c r="BTC253" s="1"/>
      <c r="BTD253" s="1"/>
      <c r="BTE253" s="1"/>
      <c r="BTF253" s="1"/>
      <c r="BTG253" s="1"/>
      <c r="BTH253" s="1"/>
      <c r="BTI253" s="1"/>
      <c r="BTJ253" s="1"/>
      <c r="BTK253" s="1"/>
      <c r="BTL253" s="1"/>
      <c r="BTM253" s="1"/>
      <c r="BTN253" s="1"/>
      <c r="BTO253" s="1"/>
      <c r="BTP253" s="1"/>
      <c r="BTQ253" s="1"/>
      <c r="BTR253" s="1"/>
      <c r="BTS253" s="1"/>
      <c r="BTT253" s="1"/>
      <c r="BTU253" s="1"/>
      <c r="BTV253" s="1"/>
      <c r="BTW253" s="1"/>
      <c r="BTX253" s="1"/>
      <c r="BTY253" s="1"/>
      <c r="BTZ253" s="1"/>
      <c r="BUA253" s="1"/>
      <c r="BUB253" s="1"/>
      <c r="BUC253" s="1"/>
      <c r="BUD253" s="1"/>
      <c r="BUE253" s="1"/>
      <c r="BUF253" s="1"/>
      <c r="BUG253" s="1"/>
      <c r="BUH253" s="1"/>
      <c r="BUI253" s="1"/>
      <c r="BUJ253" s="1"/>
      <c r="BUK253" s="1"/>
      <c r="BUL253" s="1"/>
      <c r="BUM253" s="1"/>
      <c r="BUN253" s="1"/>
      <c r="BUO253" s="1"/>
      <c r="BUP253" s="1"/>
      <c r="BUQ253" s="1"/>
      <c r="BUR253" s="1"/>
      <c r="BUS253" s="1"/>
      <c r="BUT253" s="1"/>
      <c r="BUU253" s="1"/>
      <c r="BUV253" s="1"/>
      <c r="BUW253" s="1"/>
      <c r="BUX253" s="1"/>
      <c r="BUY253" s="1"/>
      <c r="BUZ253" s="1"/>
      <c r="BVA253" s="1"/>
      <c r="BVB253" s="1"/>
      <c r="BVC253" s="1"/>
      <c r="BVD253" s="1"/>
      <c r="BVE253" s="1"/>
      <c r="BVF253" s="1"/>
      <c r="BVG253" s="1"/>
      <c r="BVH253" s="1"/>
      <c r="BVI253" s="1"/>
      <c r="BVJ253" s="1"/>
      <c r="BVK253" s="1"/>
      <c r="BVL253" s="1"/>
      <c r="BVM253" s="1"/>
      <c r="BVN253" s="1"/>
      <c r="BVO253" s="1"/>
      <c r="BVP253" s="1"/>
      <c r="BVQ253" s="1"/>
      <c r="BVR253" s="1"/>
      <c r="BVS253" s="1"/>
      <c r="BVT253" s="1"/>
      <c r="BVU253" s="1"/>
      <c r="BVV253" s="1"/>
      <c r="BVW253" s="1"/>
      <c r="BVX253" s="1"/>
      <c r="BVY253" s="1"/>
      <c r="BVZ253" s="1"/>
      <c r="BWA253" s="1"/>
      <c r="BWB253" s="1"/>
      <c r="BWC253" s="1"/>
      <c r="BWD253" s="1"/>
      <c r="BWE253" s="1"/>
      <c r="BWF253" s="1"/>
      <c r="BWG253" s="1"/>
      <c r="BWH253" s="1"/>
      <c r="BWI253" s="1"/>
      <c r="BWJ253" s="1"/>
      <c r="BWK253" s="1"/>
      <c r="BWL253" s="1"/>
      <c r="BWM253" s="1"/>
      <c r="BWN253" s="1"/>
      <c r="BWO253" s="1"/>
      <c r="BWP253" s="1"/>
      <c r="BWQ253" s="1"/>
      <c r="BWR253" s="1"/>
      <c r="BWS253" s="1"/>
      <c r="BWT253" s="1"/>
      <c r="BWU253" s="1"/>
      <c r="BWV253" s="1"/>
      <c r="BWW253" s="1"/>
      <c r="BWX253" s="1"/>
      <c r="BWY253" s="1"/>
      <c r="BWZ253" s="1"/>
      <c r="BXA253" s="1"/>
      <c r="BXB253" s="1"/>
      <c r="BXC253" s="1"/>
      <c r="BXD253" s="1"/>
      <c r="BXE253" s="1"/>
      <c r="BXF253" s="1"/>
      <c r="BXG253" s="1"/>
      <c r="BXH253" s="1"/>
      <c r="BXI253" s="1"/>
      <c r="BXJ253" s="1"/>
      <c r="BXK253" s="1"/>
      <c r="BXL253" s="1"/>
      <c r="BXM253" s="1"/>
      <c r="BXN253" s="1"/>
      <c r="BXO253" s="1"/>
      <c r="BXP253" s="1"/>
      <c r="BXQ253" s="1"/>
      <c r="BXR253" s="1"/>
      <c r="BXS253" s="1"/>
      <c r="BXT253" s="1"/>
      <c r="BXU253" s="1"/>
      <c r="BXV253" s="1"/>
      <c r="BXW253" s="1"/>
      <c r="BXX253" s="1"/>
      <c r="BXY253" s="1"/>
      <c r="BXZ253" s="1"/>
      <c r="BYA253" s="1"/>
      <c r="BYB253" s="1"/>
      <c r="BYC253" s="1"/>
      <c r="BYD253" s="1"/>
      <c r="BYE253" s="1"/>
      <c r="BYF253" s="1"/>
      <c r="BYG253" s="1"/>
      <c r="BYH253" s="1"/>
      <c r="BYI253" s="1"/>
      <c r="BYJ253" s="1"/>
      <c r="BYK253" s="1"/>
      <c r="BYL253" s="1"/>
      <c r="BYM253" s="1"/>
      <c r="BYN253" s="1"/>
      <c r="BYO253" s="1"/>
      <c r="BYP253" s="1"/>
      <c r="BYQ253" s="1"/>
      <c r="BYR253" s="1"/>
      <c r="BYS253" s="1"/>
      <c r="BYT253" s="1"/>
      <c r="BYU253" s="1"/>
      <c r="BYV253" s="1"/>
      <c r="BYW253" s="1"/>
      <c r="BYX253" s="1"/>
      <c r="BYY253" s="1"/>
      <c r="BYZ253" s="1"/>
      <c r="BZA253" s="1"/>
      <c r="BZB253" s="1"/>
      <c r="BZC253" s="1"/>
      <c r="BZD253" s="1"/>
      <c r="BZE253" s="1"/>
      <c r="BZF253" s="1"/>
      <c r="BZG253" s="1"/>
      <c r="BZH253" s="1"/>
      <c r="BZI253" s="1"/>
      <c r="BZJ253" s="1"/>
      <c r="BZK253" s="1"/>
      <c r="BZL253" s="1"/>
      <c r="BZM253" s="1"/>
      <c r="BZN253" s="1"/>
      <c r="BZO253" s="1"/>
      <c r="BZP253" s="1"/>
      <c r="BZQ253" s="1"/>
      <c r="BZR253" s="1"/>
      <c r="BZS253" s="1"/>
      <c r="BZT253" s="1"/>
      <c r="BZU253" s="1"/>
      <c r="BZV253" s="1"/>
      <c r="BZW253" s="1"/>
      <c r="BZX253" s="1"/>
      <c r="BZY253" s="1"/>
      <c r="BZZ253" s="1"/>
      <c r="CAA253" s="1"/>
      <c r="CAB253" s="1"/>
      <c r="CAC253" s="1"/>
      <c r="CAD253" s="1"/>
      <c r="CAE253" s="1"/>
      <c r="CAF253" s="1"/>
      <c r="CAG253" s="1"/>
      <c r="CAH253" s="1"/>
      <c r="CAI253" s="1"/>
      <c r="CAJ253" s="1"/>
      <c r="CAK253" s="1"/>
      <c r="CAL253" s="1"/>
      <c r="CAM253" s="1"/>
      <c r="CAN253" s="1"/>
      <c r="CAO253" s="1"/>
      <c r="CAP253" s="1"/>
      <c r="CAQ253" s="1"/>
      <c r="CAR253" s="1"/>
      <c r="CAS253" s="1"/>
      <c r="CAT253" s="1"/>
      <c r="CAU253" s="1"/>
      <c r="CAV253" s="1"/>
      <c r="CAW253" s="1"/>
      <c r="CAX253" s="1"/>
      <c r="CAY253" s="1"/>
      <c r="CAZ253" s="1"/>
      <c r="CBA253" s="1"/>
      <c r="CBB253" s="1"/>
      <c r="CBC253" s="1"/>
      <c r="CBD253" s="1"/>
      <c r="CBE253" s="1"/>
      <c r="CBF253" s="1"/>
      <c r="CBG253" s="1"/>
      <c r="CBH253" s="1"/>
      <c r="CBI253" s="1"/>
      <c r="CBJ253" s="1"/>
      <c r="CBK253" s="1"/>
      <c r="CBL253" s="1"/>
      <c r="CBM253" s="1"/>
      <c r="CBN253" s="1"/>
      <c r="CBO253" s="1"/>
      <c r="CBP253" s="1"/>
      <c r="CBQ253" s="1"/>
      <c r="CBR253" s="1"/>
      <c r="CBS253" s="1"/>
      <c r="CBT253" s="1"/>
      <c r="CBU253" s="1"/>
      <c r="CBV253" s="1"/>
      <c r="CBW253" s="1"/>
      <c r="CBX253" s="1"/>
      <c r="CBY253" s="1"/>
      <c r="CBZ253" s="1"/>
      <c r="CCA253" s="1"/>
      <c r="CCB253" s="1"/>
      <c r="CCC253" s="1"/>
      <c r="CCD253" s="1"/>
      <c r="CCE253" s="1"/>
      <c r="CCF253" s="1"/>
      <c r="CCG253" s="1"/>
      <c r="CCH253" s="1"/>
      <c r="CCI253" s="1"/>
      <c r="CCJ253" s="1"/>
      <c r="CCK253" s="1"/>
      <c r="CCL253" s="1"/>
      <c r="CCM253" s="1"/>
      <c r="CCN253" s="1"/>
      <c r="CCO253" s="1"/>
      <c r="CCP253" s="1"/>
      <c r="CCQ253" s="1"/>
      <c r="CCR253" s="1"/>
      <c r="CCS253" s="1"/>
      <c r="CCT253" s="1"/>
      <c r="CCU253" s="1"/>
      <c r="CCV253" s="1"/>
      <c r="CCW253" s="1"/>
      <c r="CCX253" s="1"/>
      <c r="CCY253" s="1"/>
      <c r="CCZ253" s="1"/>
      <c r="CDA253" s="1"/>
      <c r="CDB253" s="1"/>
      <c r="CDC253" s="1"/>
      <c r="CDD253" s="1"/>
      <c r="CDE253" s="1"/>
      <c r="CDF253" s="1"/>
      <c r="CDG253" s="1"/>
      <c r="CDH253" s="1"/>
      <c r="CDI253" s="1"/>
      <c r="CDJ253" s="1"/>
      <c r="CDK253" s="1"/>
      <c r="CDL253" s="1"/>
      <c r="CDM253" s="1"/>
      <c r="CDN253" s="1"/>
      <c r="CDO253" s="1"/>
      <c r="CDP253" s="1"/>
      <c r="CDQ253" s="1"/>
      <c r="CDR253" s="1"/>
      <c r="CDS253" s="1"/>
      <c r="CDT253" s="1"/>
      <c r="CDU253" s="1"/>
      <c r="CDV253" s="1"/>
      <c r="CDW253" s="1"/>
      <c r="CDX253" s="1"/>
      <c r="CDY253" s="1"/>
      <c r="CDZ253" s="1"/>
      <c r="CEA253" s="1"/>
      <c r="CEB253" s="1"/>
      <c r="CEC253" s="1"/>
      <c r="CED253" s="1"/>
      <c r="CEE253" s="1"/>
      <c r="CEF253" s="1"/>
      <c r="CEG253" s="1"/>
      <c r="CEH253" s="1"/>
      <c r="CEI253" s="1"/>
      <c r="CEJ253" s="1"/>
      <c r="CEK253" s="1"/>
      <c r="CEL253" s="1"/>
      <c r="CEM253" s="1"/>
      <c r="CEN253" s="1"/>
      <c r="CEO253" s="1"/>
      <c r="CEP253" s="1"/>
      <c r="CEQ253" s="1"/>
      <c r="CER253" s="1"/>
      <c r="CES253" s="1"/>
      <c r="CET253" s="1"/>
      <c r="CEU253" s="1"/>
      <c r="CEV253" s="1"/>
      <c r="CEW253" s="1"/>
      <c r="CEX253" s="1"/>
      <c r="CEY253" s="1"/>
      <c r="CEZ253" s="1"/>
      <c r="CFA253" s="1"/>
      <c r="CFB253" s="1"/>
      <c r="CFC253" s="1"/>
      <c r="CFD253" s="1"/>
      <c r="CFE253" s="1"/>
      <c r="CFF253" s="1"/>
      <c r="CFG253" s="1"/>
      <c r="CFH253" s="1"/>
      <c r="CFI253" s="1"/>
      <c r="CFJ253" s="1"/>
      <c r="CFK253" s="1"/>
      <c r="CFL253" s="1"/>
      <c r="CFM253" s="1"/>
      <c r="CFN253" s="1"/>
      <c r="CFO253" s="1"/>
      <c r="CFP253" s="1"/>
      <c r="CFQ253" s="1"/>
      <c r="CFR253" s="1"/>
      <c r="CFS253" s="1"/>
      <c r="CFT253" s="1"/>
      <c r="CFU253" s="1"/>
      <c r="CFV253" s="1"/>
      <c r="CFW253" s="1"/>
      <c r="CFX253" s="1"/>
      <c r="CFY253" s="1"/>
      <c r="CFZ253" s="1"/>
      <c r="CGA253" s="1"/>
      <c r="CGB253" s="1"/>
      <c r="CGC253" s="1"/>
      <c r="CGD253" s="1"/>
      <c r="CGE253" s="1"/>
      <c r="CGF253" s="1"/>
      <c r="CGG253" s="1"/>
      <c r="CGH253" s="1"/>
      <c r="CGI253" s="1"/>
      <c r="CGJ253" s="1"/>
      <c r="CGK253" s="1"/>
      <c r="CGL253" s="1"/>
      <c r="CGM253" s="1"/>
      <c r="CGN253" s="1"/>
      <c r="CGO253" s="1"/>
      <c r="CGP253" s="1"/>
      <c r="CGQ253" s="1"/>
      <c r="CGR253" s="1"/>
      <c r="CGS253" s="1"/>
      <c r="CGT253" s="1"/>
      <c r="CGU253" s="1"/>
      <c r="CGV253" s="1"/>
      <c r="CGW253" s="1"/>
      <c r="CGX253" s="1"/>
      <c r="CGY253" s="1"/>
      <c r="CGZ253" s="1"/>
      <c r="CHA253" s="1"/>
      <c r="CHB253" s="1"/>
      <c r="CHC253" s="1"/>
      <c r="CHD253" s="1"/>
      <c r="CHE253" s="1"/>
      <c r="CHF253" s="1"/>
      <c r="CHG253" s="1"/>
      <c r="CHH253" s="1"/>
      <c r="CHI253" s="1"/>
      <c r="CHJ253" s="1"/>
      <c r="CHK253" s="1"/>
      <c r="CHL253" s="1"/>
      <c r="CHM253" s="1"/>
      <c r="CHN253" s="1"/>
      <c r="CHO253" s="1"/>
      <c r="CHP253" s="1"/>
      <c r="CHQ253" s="1"/>
      <c r="CHR253" s="1"/>
      <c r="CHS253" s="1"/>
      <c r="CHT253" s="1"/>
      <c r="CHU253" s="1"/>
      <c r="CHV253" s="1"/>
      <c r="CHW253" s="1"/>
      <c r="CHX253" s="1"/>
      <c r="CHY253" s="1"/>
      <c r="CHZ253" s="1"/>
      <c r="CIA253" s="1"/>
      <c r="CIB253" s="1"/>
      <c r="CIC253" s="1"/>
      <c r="CID253" s="1"/>
      <c r="CIE253" s="1"/>
      <c r="CIF253" s="1"/>
      <c r="CIG253" s="1"/>
      <c r="CIH253" s="1"/>
      <c r="CII253" s="1"/>
      <c r="CIJ253" s="1"/>
      <c r="CIK253" s="1"/>
      <c r="CIL253" s="1"/>
      <c r="CIM253" s="1"/>
      <c r="CIN253" s="1"/>
      <c r="CIO253" s="1"/>
      <c r="CIP253" s="1"/>
      <c r="CIQ253" s="1"/>
      <c r="CIR253" s="1"/>
      <c r="CIS253" s="1"/>
      <c r="CIT253" s="1"/>
      <c r="CIU253" s="1"/>
      <c r="CIV253" s="1"/>
      <c r="CIW253" s="1"/>
      <c r="CIX253" s="1"/>
      <c r="CIY253" s="1"/>
      <c r="CIZ253" s="1"/>
      <c r="CJA253" s="1"/>
      <c r="CJB253" s="1"/>
      <c r="CJC253" s="1"/>
      <c r="CJD253" s="1"/>
      <c r="CJE253" s="1"/>
      <c r="CJF253" s="1"/>
      <c r="CJG253" s="1"/>
      <c r="CJH253" s="1"/>
      <c r="CJI253" s="1"/>
      <c r="CJJ253" s="1"/>
      <c r="CJK253" s="1"/>
      <c r="CJL253" s="1"/>
      <c r="CJM253" s="1"/>
      <c r="CJN253" s="1"/>
      <c r="CJO253" s="1"/>
      <c r="CJP253" s="1"/>
      <c r="CJQ253" s="1"/>
      <c r="CJR253" s="1"/>
      <c r="CJS253" s="1"/>
      <c r="CJT253" s="1"/>
      <c r="CJU253" s="1"/>
      <c r="CJV253" s="1"/>
      <c r="CJW253" s="1"/>
      <c r="CJX253" s="1"/>
      <c r="CJY253" s="1"/>
      <c r="CJZ253" s="1"/>
      <c r="CKA253" s="1"/>
      <c r="CKB253" s="1"/>
      <c r="CKC253" s="1"/>
      <c r="CKD253" s="1"/>
      <c r="CKE253" s="1"/>
      <c r="CKF253" s="1"/>
      <c r="CKG253" s="1"/>
      <c r="CKH253" s="1"/>
      <c r="CKI253" s="1"/>
      <c r="CKJ253" s="1"/>
      <c r="CKK253" s="1"/>
      <c r="CKL253" s="1"/>
      <c r="CKM253" s="1"/>
      <c r="CKN253" s="1"/>
      <c r="CKO253" s="1"/>
      <c r="CKP253" s="1"/>
      <c r="CKQ253" s="1"/>
      <c r="CKR253" s="1"/>
      <c r="CKS253" s="1"/>
      <c r="CKT253" s="1"/>
      <c r="CKU253" s="1"/>
      <c r="CKV253" s="1"/>
      <c r="CKW253" s="1"/>
      <c r="CKX253" s="1"/>
      <c r="CKY253" s="1"/>
      <c r="CKZ253" s="1"/>
      <c r="CLA253" s="1"/>
      <c r="CLB253" s="1"/>
      <c r="CLC253" s="1"/>
      <c r="CLD253" s="1"/>
      <c r="CLE253" s="1"/>
      <c r="CLF253" s="1"/>
      <c r="CLG253" s="1"/>
      <c r="CLH253" s="1"/>
      <c r="CLI253" s="1"/>
      <c r="CLJ253" s="1"/>
      <c r="CLK253" s="1"/>
      <c r="CLL253" s="1"/>
      <c r="CLM253" s="1"/>
      <c r="CLN253" s="1"/>
      <c r="CLO253" s="1"/>
      <c r="CLP253" s="1"/>
      <c r="CLQ253" s="1"/>
      <c r="CLR253" s="1"/>
      <c r="CLS253" s="1"/>
      <c r="CLT253" s="1"/>
      <c r="CLU253" s="1"/>
      <c r="CLV253" s="1"/>
      <c r="CLW253" s="1"/>
      <c r="CLX253" s="1"/>
      <c r="CLY253" s="1"/>
      <c r="CLZ253" s="1"/>
      <c r="CMA253" s="1"/>
      <c r="CMB253" s="1"/>
      <c r="CMC253" s="1"/>
      <c r="CMD253" s="1"/>
      <c r="CME253" s="1"/>
      <c r="CMF253" s="1"/>
      <c r="CMG253" s="1"/>
      <c r="CMH253" s="1"/>
      <c r="CMI253" s="1"/>
      <c r="CMJ253" s="1"/>
      <c r="CMK253" s="1"/>
      <c r="CML253" s="1"/>
      <c r="CMM253" s="1"/>
      <c r="CMN253" s="1"/>
      <c r="CMO253" s="1"/>
      <c r="CMP253" s="1"/>
      <c r="CMQ253" s="1"/>
      <c r="CMR253" s="1"/>
      <c r="CMS253" s="1"/>
      <c r="CMT253" s="1"/>
      <c r="CMU253" s="1"/>
      <c r="CMV253" s="1"/>
      <c r="CMW253" s="1"/>
      <c r="CMX253" s="1"/>
      <c r="CMY253" s="1"/>
      <c r="CMZ253" s="1"/>
      <c r="CNA253" s="1"/>
      <c r="CNB253" s="1"/>
      <c r="CNC253" s="1"/>
      <c r="CND253" s="1"/>
      <c r="CNE253" s="1"/>
      <c r="CNF253" s="1"/>
      <c r="CNG253" s="1"/>
      <c r="CNH253" s="1"/>
      <c r="CNI253" s="1"/>
      <c r="CNJ253" s="1"/>
      <c r="CNK253" s="1"/>
      <c r="CNL253" s="1"/>
      <c r="CNM253" s="1"/>
      <c r="CNN253" s="1"/>
      <c r="CNO253" s="1"/>
      <c r="CNP253" s="1"/>
      <c r="CNQ253" s="1"/>
      <c r="CNR253" s="1"/>
      <c r="CNS253" s="1"/>
      <c r="CNT253" s="1"/>
      <c r="CNU253" s="1"/>
      <c r="CNV253" s="1"/>
      <c r="CNW253" s="1"/>
      <c r="CNX253" s="1"/>
      <c r="CNY253" s="1"/>
      <c r="CNZ253" s="1"/>
      <c r="COA253" s="1"/>
      <c r="COB253" s="1"/>
      <c r="COC253" s="1"/>
      <c r="COD253" s="1"/>
      <c r="COE253" s="1"/>
      <c r="COF253" s="1"/>
      <c r="COG253" s="1"/>
      <c r="COH253" s="1"/>
      <c r="COI253" s="1"/>
      <c r="COJ253" s="1"/>
      <c r="COK253" s="1"/>
      <c r="COL253" s="1"/>
      <c r="COM253" s="1"/>
      <c r="CON253" s="1"/>
      <c r="COO253" s="1"/>
      <c r="COP253" s="1"/>
      <c r="COQ253" s="1"/>
      <c r="COR253" s="1"/>
      <c r="COS253" s="1"/>
      <c r="COT253" s="1"/>
      <c r="COU253" s="1"/>
      <c r="COV253" s="1"/>
      <c r="COW253" s="1"/>
      <c r="COX253" s="1"/>
      <c r="COY253" s="1"/>
      <c r="COZ253" s="1"/>
      <c r="CPA253" s="1"/>
      <c r="CPB253" s="1"/>
      <c r="CPC253" s="1"/>
      <c r="CPD253" s="1"/>
      <c r="CPE253" s="1"/>
      <c r="CPF253" s="1"/>
      <c r="CPG253" s="1"/>
      <c r="CPH253" s="1"/>
      <c r="CPI253" s="1"/>
      <c r="CPJ253" s="1"/>
      <c r="CPK253" s="1"/>
      <c r="CPL253" s="1"/>
      <c r="CPM253" s="1"/>
      <c r="CPN253" s="1"/>
      <c r="CPO253" s="1"/>
      <c r="CPP253" s="1"/>
      <c r="CPQ253" s="1"/>
      <c r="CPR253" s="1"/>
      <c r="CPS253" s="1"/>
      <c r="CPT253" s="1"/>
      <c r="CPU253" s="1"/>
      <c r="CPV253" s="1"/>
      <c r="CPW253" s="1"/>
      <c r="CPX253" s="1"/>
      <c r="CPY253" s="1"/>
      <c r="CPZ253" s="1"/>
      <c r="CQA253" s="1"/>
      <c r="CQB253" s="1"/>
      <c r="CQC253" s="1"/>
      <c r="CQD253" s="1"/>
      <c r="CQE253" s="1"/>
      <c r="CQF253" s="1"/>
      <c r="CQG253" s="1"/>
      <c r="CQH253" s="1"/>
      <c r="CQI253" s="1"/>
      <c r="CQJ253" s="1"/>
      <c r="CQK253" s="1"/>
      <c r="CQL253" s="1"/>
      <c r="CQM253" s="1"/>
      <c r="CQN253" s="1"/>
      <c r="CQO253" s="1"/>
      <c r="CQP253" s="1"/>
      <c r="CQQ253" s="1"/>
      <c r="CQR253" s="1"/>
      <c r="CQS253" s="1"/>
      <c r="CQT253" s="1"/>
      <c r="CQU253" s="1"/>
      <c r="CQV253" s="1"/>
      <c r="CQW253" s="1"/>
      <c r="CQX253" s="1"/>
      <c r="CQY253" s="1"/>
      <c r="CQZ253" s="1"/>
      <c r="CRA253" s="1"/>
      <c r="CRB253" s="1"/>
      <c r="CRC253" s="1"/>
      <c r="CRD253" s="1"/>
      <c r="CRE253" s="1"/>
      <c r="CRF253" s="1"/>
      <c r="CRG253" s="1"/>
      <c r="CRH253" s="1"/>
      <c r="CRI253" s="1"/>
      <c r="CRJ253" s="1"/>
      <c r="CRK253" s="1"/>
      <c r="CRL253" s="1"/>
      <c r="CRM253" s="1"/>
      <c r="CRN253" s="1"/>
      <c r="CRO253" s="1"/>
      <c r="CRP253" s="1"/>
      <c r="CRQ253" s="1"/>
      <c r="CRR253" s="1"/>
      <c r="CRS253" s="1"/>
      <c r="CRT253" s="1"/>
      <c r="CRU253" s="1"/>
      <c r="CRV253" s="1"/>
      <c r="CRW253" s="1"/>
      <c r="CRX253" s="1"/>
      <c r="CRY253" s="1"/>
      <c r="CRZ253" s="1"/>
      <c r="CSA253" s="1"/>
      <c r="CSB253" s="1"/>
      <c r="CSC253" s="1"/>
      <c r="CSD253" s="1"/>
      <c r="CSE253" s="1"/>
      <c r="CSF253" s="1"/>
      <c r="CSG253" s="1"/>
      <c r="CSH253" s="1"/>
      <c r="CSI253" s="1"/>
      <c r="CSJ253" s="1"/>
      <c r="CSK253" s="1"/>
      <c r="CSL253" s="1"/>
      <c r="CSM253" s="1"/>
      <c r="CSN253" s="1"/>
      <c r="CSO253" s="1"/>
      <c r="CSP253" s="1"/>
      <c r="CSQ253" s="1"/>
      <c r="CSR253" s="1"/>
      <c r="CSS253" s="1"/>
      <c r="CST253" s="1"/>
      <c r="CSU253" s="1"/>
      <c r="CSV253" s="1"/>
      <c r="CSW253" s="1"/>
      <c r="CSX253" s="1"/>
      <c r="CSY253" s="1"/>
      <c r="CSZ253" s="1"/>
      <c r="CTA253" s="1"/>
      <c r="CTB253" s="1"/>
      <c r="CTC253" s="1"/>
      <c r="CTD253" s="1"/>
      <c r="CTE253" s="1"/>
      <c r="CTF253" s="1"/>
      <c r="CTG253" s="1"/>
      <c r="CTH253" s="1"/>
      <c r="CTI253" s="1"/>
      <c r="CTJ253" s="1"/>
      <c r="CTK253" s="1"/>
      <c r="CTL253" s="1"/>
      <c r="CTM253" s="1"/>
      <c r="CTN253" s="1"/>
      <c r="CTO253" s="1"/>
      <c r="CTP253" s="1"/>
      <c r="CTQ253" s="1"/>
      <c r="CTR253" s="1"/>
      <c r="CTS253" s="1"/>
      <c r="CTT253" s="1"/>
      <c r="CTU253" s="1"/>
      <c r="CTV253" s="1"/>
      <c r="CTW253" s="1"/>
      <c r="CTX253" s="1"/>
      <c r="CTY253" s="1"/>
      <c r="CTZ253" s="1"/>
      <c r="CUA253" s="1"/>
      <c r="CUB253" s="1"/>
      <c r="CUC253" s="1"/>
      <c r="CUD253" s="1"/>
      <c r="CUE253" s="1"/>
      <c r="CUF253" s="1"/>
      <c r="CUG253" s="1"/>
      <c r="CUH253" s="1"/>
      <c r="CUI253" s="1"/>
      <c r="CUJ253" s="1"/>
      <c r="CUK253" s="1"/>
      <c r="CUL253" s="1"/>
      <c r="CUM253" s="1"/>
      <c r="CUN253" s="1"/>
      <c r="CUO253" s="1"/>
      <c r="CUP253" s="1"/>
      <c r="CUQ253" s="1"/>
      <c r="CUR253" s="1"/>
      <c r="CUS253" s="1"/>
      <c r="CUT253" s="1"/>
      <c r="CUU253" s="1"/>
      <c r="CUV253" s="1"/>
      <c r="CUW253" s="1"/>
      <c r="CUX253" s="1"/>
      <c r="CUY253" s="1"/>
      <c r="CUZ253" s="1"/>
      <c r="CVA253" s="1"/>
      <c r="CVB253" s="1"/>
      <c r="CVC253" s="1"/>
      <c r="CVD253" s="1"/>
      <c r="CVE253" s="1"/>
      <c r="CVF253" s="1"/>
      <c r="CVG253" s="1"/>
      <c r="CVH253" s="1"/>
      <c r="CVI253" s="1"/>
      <c r="CVJ253" s="1"/>
      <c r="CVK253" s="1"/>
      <c r="CVL253" s="1"/>
      <c r="CVM253" s="1"/>
      <c r="CVN253" s="1"/>
      <c r="CVO253" s="1"/>
      <c r="CVP253" s="1"/>
      <c r="CVQ253" s="1"/>
      <c r="CVR253" s="1"/>
      <c r="CVS253" s="1"/>
      <c r="CVT253" s="1"/>
      <c r="CVU253" s="1"/>
      <c r="CVV253" s="1"/>
      <c r="CVW253" s="1"/>
      <c r="CVX253" s="1"/>
      <c r="CVY253" s="1"/>
      <c r="CVZ253" s="1"/>
      <c r="CWA253" s="1"/>
      <c r="CWB253" s="1"/>
      <c r="CWC253" s="1"/>
      <c r="CWD253" s="1"/>
      <c r="CWE253" s="1"/>
      <c r="CWF253" s="1"/>
      <c r="CWG253" s="1"/>
      <c r="CWH253" s="1"/>
      <c r="CWI253" s="1"/>
      <c r="CWJ253" s="1"/>
      <c r="CWK253" s="1"/>
      <c r="CWL253" s="1"/>
      <c r="CWM253" s="1"/>
      <c r="CWN253" s="1"/>
      <c r="CWO253" s="1"/>
      <c r="CWP253" s="1"/>
      <c r="CWQ253" s="1"/>
      <c r="CWR253" s="1"/>
      <c r="CWS253" s="1"/>
      <c r="CWT253" s="1"/>
      <c r="CWU253" s="1"/>
      <c r="CWV253" s="1"/>
      <c r="CWW253" s="1"/>
      <c r="CWX253" s="1"/>
      <c r="CWY253" s="1"/>
      <c r="CWZ253" s="1"/>
      <c r="CXA253" s="1"/>
      <c r="CXB253" s="1"/>
      <c r="CXC253" s="1"/>
      <c r="CXD253" s="1"/>
      <c r="CXE253" s="1"/>
      <c r="CXF253" s="1"/>
      <c r="CXG253" s="1"/>
      <c r="CXH253" s="1"/>
      <c r="CXI253" s="1"/>
      <c r="CXJ253" s="1"/>
      <c r="CXK253" s="1"/>
      <c r="CXL253" s="1"/>
      <c r="CXM253" s="1"/>
      <c r="CXN253" s="1"/>
      <c r="CXO253" s="1"/>
      <c r="CXP253" s="1"/>
      <c r="CXQ253" s="1"/>
      <c r="CXR253" s="1"/>
      <c r="CXS253" s="1"/>
      <c r="CXT253" s="1"/>
      <c r="CXU253" s="1"/>
      <c r="CXV253" s="1"/>
      <c r="CXW253" s="1"/>
      <c r="CXX253" s="1"/>
      <c r="CXY253" s="1"/>
      <c r="CXZ253" s="1"/>
      <c r="CYA253" s="1"/>
      <c r="CYB253" s="1"/>
      <c r="CYC253" s="1"/>
      <c r="CYD253" s="1"/>
      <c r="CYE253" s="1"/>
      <c r="CYF253" s="1"/>
      <c r="CYG253" s="1"/>
      <c r="CYH253" s="1"/>
      <c r="CYI253" s="1"/>
      <c r="CYJ253" s="1"/>
      <c r="CYK253" s="1"/>
      <c r="CYL253" s="1"/>
      <c r="CYM253" s="1"/>
      <c r="CYN253" s="1"/>
      <c r="CYO253" s="1"/>
      <c r="CYP253" s="1"/>
      <c r="CYQ253" s="1"/>
      <c r="CYR253" s="1"/>
      <c r="CYS253" s="1"/>
      <c r="CYT253" s="1"/>
      <c r="CYU253" s="1"/>
      <c r="CYV253" s="1"/>
      <c r="CYW253" s="1"/>
      <c r="CYX253" s="1"/>
      <c r="CYY253" s="1"/>
      <c r="CYZ253" s="1"/>
      <c r="CZA253" s="1"/>
      <c r="CZB253" s="1"/>
      <c r="CZC253" s="1"/>
      <c r="CZD253" s="1"/>
      <c r="CZE253" s="1"/>
      <c r="CZF253" s="1"/>
      <c r="CZG253" s="1"/>
      <c r="CZH253" s="1"/>
      <c r="CZI253" s="1"/>
      <c r="CZJ253" s="1"/>
      <c r="CZK253" s="1"/>
      <c r="CZL253" s="1"/>
      <c r="CZM253" s="1"/>
      <c r="CZN253" s="1"/>
      <c r="CZO253" s="1"/>
      <c r="CZP253" s="1"/>
      <c r="CZQ253" s="1"/>
      <c r="CZR253" s="1"/>
      <c r="CZS253" s="1"/>
      <c r="CZT253" s="1"/>
      <c r="CZU253" s="1"/>
      <c r="CZV253" s="1"/>
      <c r="CZW253" s="1"/>
      <c r="CZX253" s="1"/>
      <c r="CZY253" s="1"/>
      <c r="CZZ253" s="1"/>
      <c r="DAA253" s="1"/>
      <c r="DAB253" s="1"/>
      <c r="DAC253" s="1"/>
      <c r="DAD253" s="1"/>
      <c r="DAE253" s="1"/>
      <c r="DAF253" s="1"/>
      <c r="DAG253" s="1"/>
      <c r="DAH253" s="1"/>
      <c r="DAI253" s="1"/>
      <c r="DAJ253" s="1"/>
      <c r="DAK253" s="1"/>
      <c r="DAL253" s="1"/>
      <c r="DAM253" s="1"/>
      <c r="DAN253" s="1"/>
      <c r="DAO253" s="1"/>
      <c r="DAP253" s="1"/>
      <c r="DAQ253" s="1"/>
      <c r="DAR253" s="1"/>
      <c r="DAS253" s="1"/>
      <c r="DAT253" s="1"/>
      <c r="DAU253" s="1"/>
      <c r="DAV253" s="1"/>
      <c r="DAW253" s="1"/>
      <c r="DAX253" s="1"/>
      <c r="DAY253" s="1"/>
      <c r="DAZ253" s="1"/>
      <c r="DBA253" s="1"/>
      <c r="DBB253" s="1"/>
      <c r="DBC253" s="1"/>
      <c r="DBD253" s="1"/>
      <c r="DBE253" s="1"/>
      <c r="DBF253" s="1"/>
      <c r="DBG253" s="1"/>
      <c r="DBH253" s="1"/>
      <c r="DBI253" s="1"/>
      <c r="DBJ253" s="1"/>
      <c r="DBK253" s="1"/>
      <c r="DBL253" s="1"/>
      <c r="DBM253" s="1"/>
      <c r="DBN253" s="1"/>
      <c r="DBO253" s="1"/>
      <c r="DBP253" s="1"/>
      <c r="DBQ253" s="1"/>
      <c r="DBR253" s="1"/>
      <c r="DBS253" s="1"/>
      <c r="DBT253" s="1"/>
      <c r="DBU253" s="1"/>
      <c r="DBV253" s="1"/>
      <c r="DBW253" s="1"/>
      <c r="DBX253" s="1"/>
      <c r="DBY253" s="1"/>
      <c r="DBZ253" s="1"/>
      <c r="DCA253" s="1"/>
      <c r="DCB253" s="1"/>
      <c r="DCC253" s="1"/>
      <c r="DCD253" s="1"/>
      <c r="DCE253" s="1"/>
      <c r="DCF253" s="1"/>
      <c r="DCG253" s="1"/>
      <c r="DCH253" s="1"/>
      <c r="DCI253" s="1"/>
      <c r="DCJ253" s="1"/>
      <c r="DCK253" s="1"/>
      <c r="DCL253" s="1"/>
      <c r="DCM253" s="1"/>
      <c r="DCN253" s="1"/>
      <c r="DCO253" s="1"/>
      <c r="DCP253" s="1"/>
      <c r="DCQ253" s="1"/>
      <c r="DCR253" s="1"/>
      <c r="DCS253" s="1"/>
      <c r="DCT253" s="1"/>
      <c r="DCU253" s="1"/>
      <c r="DCV253" s="1"/>
      <c r="DCW253" s="1"/>
      <c r="DCX253" s="1"/>
      <c r="DCY253" s="1"/>
      <c r="DCZ253" s="1"/>
      <c r="DDA253" s="1"/>
      <c r="DDB253" s="1"/>
      <c r="DDC253" s="1"/>
      <c r="DDD253" s="1"/>
      <c r="DDE253" s="1"/>
      <c r="DDF253" s="1"/>
      <c r="DDG253" s="1"/>
      <c r="DDH253" s="1"/>
      <c r="DDI253" s="1"/>
      <c r="DDJ253" s="1"/>
      <c r="DDK253" s="1"/>
      <c r="DDL253" s="1"/>
      <c r="DDM253" s="1"/>
      <c r="DDN253" s="1"/>
      <c r="DDO253" s="1"/>
      <c r="DDP253" s="1"/>
      <c r="DDQ253" s="1"/>
      <c r="DDR253" s="1"/>
      <c r="DDS253" s="1"/>
      <c r="DDT253" s="1"/>
      <c r="DDU253" s="1"/>
      <c r="DDV253" s="1"/>
      <c r="DDW253" s="1"/>
      <c r="DDX253" s="1"/>
      <c r="DDY253" s="1"/>
      <c r="DDZ253" s="1"/>
      <c r="DEA253" s="1"/>
      <c r="DEB253" s="1"/>
      <c r="DEC253" s="1"/>
      <c r="DED253" s="1"/>
      <c r="DEE253" s="1"/>
      <c r="DEF253" s="1"/>
      <c r="DEG253" s="1"/>
      <c r="DEH253" s="1"/>
      <c r="DEI253" s="1"/>
      <c r="DEJ253" s="1"/>
      <c r="DEK253" s="1"/>
      <c r="DEL253" s="1"/>
      <c r="DEM253" s="1"/>
      <c r="DEN253" s="1"/>
      <c r="DEO253" s="1"/>
      <c r="DEP253" s="1"/>
      <c r="DEQ253" s="1"/>
      <c r="DER253" s="1"/>
      <c r="DES253" s="1"/>
      <c r="DET253" s="1"/>
      <c r="DEU253" s="1"/>
      <c r="DEV253" s="1"/>
      <c r="DEW253" s="1"/>
      <c r="DEX253" s="1"/>
      <c r="DEY253" s="1"/>
      <c r="DEZ253" s="1"/>
      <c r="DFA253" s="1"/>
      <c r="DFB253" s="1"/>
      <c r="DFC253" s="1"/>
      <c r="DFD253" s="1"/>
      <c r="DFE253" s="1"/>
      <c r="DFF253" s="1"/>
      <c r="DFG253" s="1"/>
      <c r="DFH253" s="1"/>
      <c r="DFI253" s="1"/>
      <c r="DFJ253" s="1"/>
      <c r="DFK253" s="1"/>
      <c r="DFL253" s="1"/>
      <c r="DFM253" s="1"/>
      <c r="DFN253" s="1"/>
      <c r="DFO253" s="1"/>
      <c r="DFP253" s="1"/>
      <c r="DFQ253" s="1"/>
      <c r="DFR253" s="1"/>
      <c r="DFS253" s="1"/>
      <c r="DFT253" s="1"/>
      <c r="DFU253" s="1"/>
      <c r="DFV253" s="1"/>
      <c r="DFW253" s="1"/>
      <c r="DFX253" s="1"/>
      <c r="DFY253" s="1"/>
      <c r="DFZ253" s="1"/>
      <c r="DGA253" s="1"/>
      <c r="DGB253" s="1"/>
      <c r="DGC253" s="1"/>
      <c r="DGD253" s="1"/>
      <c r="DGE253" s="1"/>
      <c r="DGF253" s="1"/>
      <c r="DGG253" s="1"/>
      <c r="DGH253" s="1"/>
      <c r="DGI253" s="1"/>
      <c r="DGJ253" s="1"/>
      <c r="DGK253" s="1"/>
      <c r="DGL253" s="1"/>
      <c r="DGM253" s="1"/>
      <c r="DGN253" s="1"/>
      <c r="DGO253" s="1"/>
      <c r="DGP253" s="1"/>
      <c r="DGQ253" s="1"/>
      <c r="DGR253" s="1"/>
      <c r="DGS253" s="1"/>
      <c r="DGT253" s="1"/>
      <c r="DGU253" s="1"/>
      <c r="DGV253" s="1"/>
      <c r="DGW253" s="1"/>
      <c r="DGX253" s="1"/>
      <c r="DGY253" s="1"/>
      <c r="DGZ253" s="1"/>
      <c r="DHA253" s="1"/>
      <c r="DHB253" s="1"/>
      <c r="DHC253" s="1"/>
      <c r="DHD253" s="1"/>
      <c r="DHE253" s="1"/>
      <c r="DHF253" s="1"/>
      <c r="DHG253" s="1"/>
      <c r="DHH253" s="1"/>
      <c r="DHI253" s="1"/>
      <c r="DHJ253" s="1"/>
      <c r="DHK253" s="1"/>
      <c r="DHL253" s="1"/>
      <c r="DHM253" s="1"/>
      <c r="DHN253" s="1"/>
      <c r="DHO253" s="1"/>
      <c r="DHP253" s="1"/>
      <c r="DHQ253" s="1"/>
      <c r="DHR253" s="1"/>
      <c r="DHS253" s="1"/>
      <c r="DHT253" s="1"/>
      <c r="DHU253" s="1"/>
      <c r="DHV253" s="1"/>
      <c r="DHW253" s="1"/>
      <c r="DHX253" s="1"/>
      <c r="DHY253" s="1"/>
      <c r="DHZ253" s="1"/>
      <c r="DIA253" s="1"/>
      <c r="DIB253" s="1"/>
      <c r="DIC253" s="1"/>
      <c r="DID253" s="1"/>
      <c r="DIE253" s="1"/>
      <c r="DIF253" s="1"/>
      <c r="DIG253" s="1"/>
      <c r="DIH253" s="1"/>
      <c r="DII253" s="1"/>
      <c r="DIJ253" s="1"/>
      <c r="DIK253" s="1"/>
      <c r="DIL253" s="1"/>
      <c r="DIM253" s="1"/>
      <c r="DIN253" s="1"/>
      <c r="DIO253" s="1"/>
      <c r="DIP253" s="1"/>
      <c r="DIQ253" s="1"/>
      <c r="DIR253" s="1"/>
      <c r="DIS253" s="1"/>
      <c r="DIT253" s="1"/>
      <c r="DIU253" s="1"/>
      <c r="DIV253" s="1"/>
      <c r="DIW253" s="1"/>
      <c r="DIX253" s="1"/>
      <c r="DIY253" s="1"/>
      <c r="DIZ253" s="1"/>
      <c r="DJA253" s="1"/>
      <c r="DJB253" s="1"/>
      <c r="DJC253" s="1"/>
      <c r="DJD253" s="1"/>
      <c r="DJE253" s="1"/>
      <c r="DJF253" s="1"/>
      <c r="DJG253" s="1"/>
      <c r="DJH253" s="1"/>
      <c r="DJI253" s="1"/>
      <c r="DJJ253" s="1"/>
      <c r="DJK253" s="1"/>
      <c r="DJL253" s="1"/>
      <c r="DJM253" s="1"/>
      <c r="DJN253" s="1"/>
      <c r="DJO253" s="1"/>
      <c r="DJP253" s="1"/>
      <c r="DJQ253" s="1"/>
      <c r="DJR253" s="1"/>
      <c r="DJS253" s="1"/>
      <c r="DJT253" s="1"/>
      <c r="DJU253" s="1"/>
      <c r="DJV253" s="1"/>
      <c r="DJW253" s="1"/>
      <c r="DJX253" s="1"/>
      <c r="DJY253" s="1"/>
      <c r="DJZ253" s="1"/>
      <c r="DKA253" s="1"/>
      <c r="DKB253" s="1"/>
      <c r="DKC253" s="1"/>
      <c r="DKD253" s="1"/>
      <c r="DKE253" s="1"/>
      <c r="DKF253" s="1"/>
      <c r="DKG253" s="1"/>
      <c r="DKH253" s="1"/>
      <c r="DKI253" s="1"/>
      <c r="DKJ253" s="1"/>
      <c r="DKK253" s="1"/>
      <c r="DKL253" s="1"/>
      <c r="DKM253" s="1"/>
      <c r="DKN253" s="1"/>
      <c r="DKO253" s="1"/>
      <c r="DKP253" s="1"/>
      <c r="DKQ253" s="1"/>
      <c r="DKR253" s="1"/>
      <c r="DKS253" s="1"/>
      <c r="DKT253" s="1"/>
      <c r="DKU253" s="1"/>
      <c r="DKV253" s="1"/>
      <c r="DKW253" s="1"/>
      <c r="DKX253" s="1"/>
      <c r="DKY253" s="1"/>
      <c r="DKZ253" s="1"/>
      <c r="DLA253" s="1"/>
      <c r="DLB253" s="1"/>
      <c r="DLC253" s="1"/>
      <c r="DLD253" s="1"/>
      <c r="DLE253" s="1"/>
      <c r="DLF253" s="1"/>
      <c r="DLG253" s="1"/>
      <c r="DLH253" s="1"/>
      <c r="DLI253" s="1"/>
      <c r="DLJ253" s="1"/>
      <c r="DLK253" s="1"/>
      <c r="DLL253" s="1"/>
      <c r="DLM253" s="1"/>
      <c r="DLN253" s="1"/>
      <c r="DLO253" s="1"/>
      <c r="DLP253" s="1"/>
      <c r="DLQ253" s="1"/>
      <c r="DLR253" s="1"/>
      <c r="DLS253" s="1"/>
      <c r="DLT253" s="1"/>
      <c r="DLU253" s="1"/>
      <c r="DLV253" s="1"/>
      <c r="DLW253" s="1"/>
      <c r="DLX253" s="1"/>
      <c r="DLY253" s="1"/>
      <c r="DLZ253" s="1"/>
      <c r="DMA253" s="1"/>
      <c r="DMB253" s="1"/>
      <c r="DMC253" s="1"/>
      <c r="DMD253" s="1"/>
      <c r="DME253" s="1"/>
      <c r="DMF253" s="1"/>
      <c r="DMG253" s="1"/>
      <c r="DMH253" s="1"/>
      <c r="DMI253" s="1"/>
      <c r="DMJ253" s="1"/>
      <c r="DMK253" s="1"/>
      <c r="DML253" s="1"/>
      <c r="DMM253" s="1"/>
      <c r="DMN253" s="1"/>
      <c r="DMO253" s="1"/>
      <c r="DMP253" s="1"/>
      <c r="DMQ253" s="1"/>
      <c r="DMR253" s="1"/>
      <c r="DMS253" s="1"/>
      <c r="DMT253" s="1"/>
      <c r="DMU253" s="1"/>
      <c r="DMV253" s="1"/>
      <c r="DMW253" s="1"/>
      <c r="DMX253" s="1"/>
      <c r="DMY253" s="1"/>
      <c r="DMZ253" s="1"/>
      <c r="DNA253" s="1"/>
      <c r="DNB253" s="1"/>
      <c r="DNC253" s="1"/>
      <c r="DND253" s="1"/>
      <c r="DNE253" s="1"/>
      <c r="DNF253" s="1"/>
      <c r="DNG253" s="1"/>
      <c r="DNH253" s="1"/>
      <c r="DNI253" s="1"/>
      <c r="DNJ253" s="1"/>
      <c r="DNK253" s="1"/>
      <c r="DNL253" s="1"/>
      <c r="DNM253" s="1"/>
      <c r="DNN253" s="1"/>
      <c r="DNO253" s="1"/>
      <c r="DNP253" s="1"/>
      <c r="DNQ253" s="1"/>
      <c r="DNR253" s="1"/>
      <c r="DNS253" s="1"/>
      <c r="DNT253" s="1"/>
      <c r="DNU253" s="1"/>
      <c r="DNV253" s="1"/>
      <c r="DNW253" s="1"/>
      <c r="DNX253" s="1"/>
      <c r="DNY253" s="1"/>
      <c r="DNZ253" s="1"/>
      <c r="DOA253" s="1"/>
      <c r="DOB253" s="1"/>
      <c r="DOC253" s="1"/>
      <c r="DOD253" s="1"/>
      <c r="DOE253" s="1"/>
      <c r="DOF253" s="1"/>
      <c r="DOG253" s="1"/>
      <c r="DOH253" s="1"/>
      <c r="DOI253" s="1"/>
      <c r="DOJ253" s="1"/>
      <c r="DOK253" s="1"/>
      <c r="DOL253" s="1"/>
      <c r="DOM253" s="1"/>
      <c r="DON253" s="1"/>
      <c r="DOO253" s="1"/>
      <c r="DOP253" s="1"/>
      <c r="DOQ253" s="1"/>
      <c r="DOR253" s="1"/>
      <c r="DOS253" s="1"/>
      <c r="DOT253" s="1"/>
      <c r="DOU253" s="1"/>
      <c r="DOV253" s="1"/>
      <c r="DOW253" s="1"/>
      <c r="DOX253" s="1"/>
      <c r="DOY253" s="1"/>
      <c r="DOZ253" s="1"/>
      <c r="DPA253" s="1"/>
      <c r="DPB253" s="1"/>
      <c r="DPC253" s="1"/>
      <c r="DPD253" s="1"/>
      <c r="DPE253" s="1"/>
      <c r="DPF253" s="1"/>
      <c r="DPG253" s="1"/>
      <c r="DPH253" s="1"/>
      <c r="DPI253" s="1"/>
      <c r="DPJ253" s="1"/>
      <c r="DPK253" s="1"/>
      <c r="DPL253" s="1"/>
      <c r="DPM253" s="1"/>
      <c r="DPN253" s="1"/>
      <c r="DPO253" s="1"/>
      <c r="DPP253" s="1"/>
      <c r="DPQ253" s="1"/>
      <c r="DPR253" s="1"/>
      <c r="DPS253" s="1"/>
      <c r="DPT253" s="1"/>
      <c r="DPU253" s="1"/>
      <c r="DPV253" s="1"/>
      <c r="DPW253" s="1"/>
      <c r="DPX253" s="1"/>
      <c r="DPY253" s="1"/>
      <c r="DPZ253" s="1"/>
      <c r="DQA253" s="1"/>
      <c r="DQB253" s="1"/>
      <c r="DQC253" s="1"/>
      <c r="DQD253" s="1"/>
      <c r="DQE253" s="1"/>
      <c r="DQF253" s="1"/>
      <c r="DQG253" s="1"/>
      <c r="DQH253" s="1"/>
      <c r="DQI253" s="1"/>
      <c r="DQJ253" s="1"/>
      <c r="DQK253" s="1"/>
      <c r="DQL253" s="1"/>
      <c r="DQM253" s="1"/>
      <c r="DQN253" s="1"/>
      <c r="DQO253" s="1"/>
      <c r="DQP253" s="1"/>
      <c r="DQQ253" s="1"/>
      <c r="DQR253" s="1"/>
      <c r="DQS253" s="1"/>
      <c r="DQT253" s="1"/>
      <c r="DQU253" s="1"/>
      <c r="DQV253" s="1"/>
      <c r="DQW253" s="1"/>
      <c r="DQX253" s="1"/>
      <c r="DQY253" s="1"/>
      <c r="DQZ253" s="1"/>
      <c r="DRA253" s="1"/>
      <c r="DRB253" s="1"/>
      <c r="DRC253" s="1"/>
      <c r="DRD253" s="1"/>
      <c r="DRE253" s="1"/>
      <c r="DRF253" s="1"/>
      <c r="DRG253" s="1"/>
      <c r="DRH253" s="1"/>
      <c r="DRI253" s="1"/>
      <c r="DRJ253" s="1"/>
      <c r="DRK253" s="1"/>
      <c r="DRL253" s="1"/>
      <c r="DRM253" s="1"/>
      <c r="DRN253" s="1"/>
      <c r="DRO253" s="1"/>
      <c r="DRP253" s="1"/>
      <c r="DRQ253" s="1"/>
      <c r="DRR253" s="1"/>
      <c r="DRS253" s="1"/>
      <c r="DRT253" s="1"/>
      <c r="DRU253" s="1"/>
      <c r="DRV253" s="1"/>
      <c r="DRW253" s="1"/>
      <c r="DRX253" s="1"/>
      <c r="DRY253" s="1"/>
      <c r="DRZ253" s="1"/>
      <c r="DSA253" s="1"/>
      <c r="DSB253" s="1"/>
      <c r="DSC253" s="1"/>
      <c r="DSD253" s="1"/>
      <c r="DSE253" s="1"/>
      <c r="DSF253" s="1"/>
      <c r="DSG253" s="1"/>
      <c r="DSH253" s="1"/>
      <c r="DSI253" s="1"/>
      <c r="DSJ253" s="1"/>
      <c r="DSK253" s="1"/>
      <c r="DSL253" s="1"/>
      <c r="DSM253" s="1"/>
      <c r="DSN253" s="1"/>
      <c r="DSO253" s="1"/>
      <c r="DSP253" s="1"/>
      <c r="DSQ253" s="1"/>
      <c r="DSR253" s="1"/>
      <c r="DSS253" s="1"/>
      <c r="DST253" s="1"/>
      <c r="DSU253" s="1"/>
      <c r="DSV253" s="1"/>
      <c r="DSW253" s="1"/>
      <c r="DSX253" s="1"/>
      <c r="DSY253" s="1"/>
      <c r="DSZ253" s="1"/>
      <c r="DTA253" s="1"/>
      <c r="DTB253" s="1"/>
      <c r="DTC253" s="1"/>
      <c r="DTD253" s="1"/>
      <c r="DTE253" s="1"/>
      <c r="DTF253" s="1"/>
      <c r="DTG253" s="1"/>
      <c r="DTH253" s="1"/>
      <c r="DTI253" s="1"/>
      <c r="DTJ253" s="1"/>
      <c r="DTK253" s="1"/>
      <c r="DTL253" s="1"/>
      <c r="DTM253" s="1"/>
      <c r="DTN253" s="1"/>
      <c r="DTO253" s="1"/>
      <c r="DTP253" s="1"/>
      <c r="DTQ253" s="1"/>
      <c r="DTR253" s="1"/>
      <c r="DTS253" s="1"/>
      <c r="DTT253" s="1"/>
      <c r="DTU253" s="1"/>
      <c r="DTV253" s="1"/>
      <c r="DTW253" s="1"/>
      <c r="DTX253" s="1"/>
      <c r="DTY253" s="1"/>
      <c r="DTZ253" s="1"/>
      <c r="DUA253" s="1"/>
      <c r="DUB253" s="1"/>
      <c r="DUC253" s="1"/>
      <c r="DUD253" s="1"/>
      <c r="DUE253" s="1"/>
      <c r="DUF253" s="1"/>
      <c r="DUG253" s="1"/>
      <c r="DUH253" s="1"/>
      <c r="DUI253" s="1"/>
      <c r="DUJ253" s="1"/>
      <c r="DUK253" s="1"/>
      <c r="DUL253" s="1"/>
      <c r="DUM253" s="1"/>
      <c r="DUN253" s="1"/>
      <c r="DUO253" s="1"/>
      <c r="DUP253" s="1"/>
      <c r="DUQ253" s="1"/>
      <c r="DUR253" s="1"/>
      <c r="DUS253" s="1"/>
      <c r="DUT253" s="1"/>
      <c r="DUU253" s="1"/>
      <c r="DUV253" s="1"/>
      <c r="DUW253" s="1"/>
      <c r="DUX253" s="1"/>
      <c r="DUY253" s="1"/>
      <c r="DUZ253" s="1"/>
      <c r="DVA253" s="1"/>
      <c r="DVB253" s="1"/>
      <c r="DVC253" s="1"/>
      <c r="DVD253" s="1"/>
      <c r="DVE253" s="1"/>
      <c r="DVF253" s="1"/>
      <c r="DVG253" s="1"/>
      <c r="DVH253" s="1"/>
      <c r="DVI253" s="1"/>
      <c r="DVJ253" s="1"/>
      <c r="DVK253" s="1"/>
      <c r="DVL253" s="1"/>
      <c r="DVM253" s="1"/>
      <c r="DVN253" s="1"/>
      <c r="DVO253" s="1"/>
      <c r="DVP253" s="1"/>
      <c r="DVQ253" s="1"/>
      <c r="DVR253" s="1"/>
      <c r="DVS253" s="1"/>
      <c r="DVT253" s="1"/>
      <c r="DVU253" s="1"/>
      <c r="DVV253" s="1"/>
      <c r="DVW253" s="1"/>
      <c r="DVX253" s="1"/>
      <c r="DVY253" s="1"/>
      <c r="DVZ253" s="1"/>
      <c r="DWA253" s="1"/>
      <c r="DWB253" s="1"/>
      <c r="DWC253" s="1"/>
      <c r="DWD253" s="1"/>
      <c r="DWE253" s="1"/>
      <c r="DWF253" s="1"/>
      <c r="DWG253" s="1"/>
      <c r="DWH253" s="1"/>
      <c r="DWI253" s="1"/>
      <c r="DWJ253" s="1"/>
      <c r="DWK253" s="1"/>
      <c r="DWL253" s="1"/>
      <c r="DWM253" s="1"/>
      <c r="DWN253" s="1"/>
      <c r="DWO253" s="1"/>
      <c r="DWP253" s="1"/>
      <c r="DWQ253" s="1"/>
      <c r="DWR253" s="1"/>
      <c r="DWS253" s="1"/>
      <c r="DWT253" s="1"/>
      <c r="DWU253" s="1"/>
      <c r="DWV253" s="1"/>
      <c r="DWW253" s="1"/>
      <c r="DWX253" s="1"/>
      <c r="DWY253" s="1"/>
      <c r="DWZ253" s="1"/>
      <c r="DXA253" s="1"/>
      <c r="DXB253" s="1"/>
      <c r="DXC253" s="1"/>
      <c r="DXD253" s="1"/>
      <c r="DXE253" s="1"/>
      <c r="DXF253" s="1"/>
      <c r="DXG253" s="1"/>
      <c r="DXH253" s="1"/>
      <c r="DXI253" s="1"/>
      <c r="DXJ253" s="1"/>
      <c r="DXK253" s="1"/>
      <c r="DXL253" s="1"/>
      <c r="DXM253" s="1"/>
      <c r="DXN253" s="1"/>
      <c r="DXO253" s="1"/>
      <c r="DXP253" s="1"/>
      <c r="DXQ253" s="1"/>
      <c r="DXR253" s="1"/>
      <c r="DXS253" s="1"/>
      <c r="DXT253" s="1"/>
      <c r="DXU253" s="1"/>
      <c r="DXV253" s="1"/>
      <c r="DXW253" s="1"/>
      <c r="DXX253" s="1"/>
      <c r="DXY253" s="1"/>
      <c r="DXZ253" s="1"/>
      <c r="DYA253" s="1"/>
      <c r="DYB253" s="1"/>
      <c r="DYC253" s="1"/>
      <c r="DYD253" s="1"/>
      <c r="DYE253" s="1"/>
      <c r="DYF253" s="1"/>
      <c r="DYG253" s="1"/>
      <c r="DYH253" s="1"/>
      <c r="DYI253" s="1"/>
      <c r="DYJ253" s="1"/>
      <c r="DYK253" s="1"/>
      <c r="DYL253" s="1"/>
      <c r="DYM253" s="1"/>
      <c r="DYN253" s="1"/>
      <c r="DYO253" s="1"/>
      <c r="DYP253" s="1"/>
      <c r="DYQ253" s="1"/>
      <c r="DYR253" s="1"/>
      <c r="DYS253" s="1"/>
      <c r="DYT253" s="1"/>
      <c r="DYU253" s="1"/>
      <c r="DYV253" s="1"/>
      <c r="DYW253" s="1"/>
      <c r="DYX253" s="1"/>
      <c r="DYY253" s="1"/>
      <c r="DYZ253" s="1"/>
      <c r="DZA253" s="1"/>
      <c r="DZB253" s="1"/>
      <c r="DZC253" s="1"/>
      <c r="DZD253" s="1"/>
      <c r="DZE253" s="1"/>
      <c r="DZF253" s="1"/>
      <c r="DZG253" s="1"/>
      <c r="DZH253" s="1"/>
      <c r="DZI253" s="1"/>
      <c r="DZJ253" s="1"/>
      <c r="DZK253" s="1"/>
      <c r="DZL253" s="1"/>
      <c r="DZM253" s="1"/>
      <c r="DZN253" s="1"/>
      <c r="DZO253" s="1"/>
      <c r="DZP253" s="1"/>
      <c r="DZQ253" s="1"/>
      <c r="DZR253" s="1"/>
      <c r="DZS253" s="1"/>
      <c r="DZT253" s="1"/>
      <c r="DZU253" s="1"/>
      <c r="DZV253" s="1"/>
      <c r="DZW253" s="1"/>
      <c r="DZX253" s="1"/>
      <c r="DZY253" s="1"/>
      <c r="DZZ253" s="1"/>
      <c r="EAA253" s="1"/>
      <c r="EAB253" s="1"/>
      <c r="EAC253" s="1"/>
      <c r="EAD253" s="1"/>
      <c r="EAE253" s="1"/>
      <c r="EAF253" s="1"/>
      <c r="EAG253" s="1"/>
      <c r="EAH253" s="1"/>
      <c r="EAI253" s="1"/>
      <c r="EAJ253" s="1"/>
      <c r="EAK253" s="1"/>
      <c r="EAL253" s="1"/>
      <c r="EAM253" s="1"/>
      <c r="EAN253" s="1"/>
      <c r="EAO253" s="1"/>
      <c r="EAP253" s="1"/>
      <c r="EAQ253" s="1"/>
      <c r="EAR253" s="1"/>
      <c r="EAS253" s="1"/>
      <c r="EAT253" s="1"/>
      <c r="EAU253" s="1"/>
      <c r="EAV253" s="1"/>
      <c r="EAW253" s="1"/>
      <c r="EAX253" s="1"/>
      <c r="EAY253" s="1"/>
      <c r="EAZ253" s="1"/>
      <c r="EBA253" s="1"/>
      <c r="EBB253" s="1"/>
      <c r="EBC253" s="1"/>
      <c r="EBD253" s="1"/>
      <c r="EBE253" s="1"/>
      <c r="EBF253" s="1"/>
      <c r="EBG253" s="1"/>
      <c r="EBH253" s="1"/>
      <c r="EBI253" s="1"/>
      <c r="EBJ253" s="1"/>
      <c r="EBK253" s="1"/>
      <c r="EBL253" s="1"/>
      <c r="EBM253" s="1"/>
      <c r="EBN253" s="1"/>
      <c r="EBO253" s="1"/>
      <c r="EBP253" s="1"/>
      <c r="EBQ253" s="1"/>
      <c r="EBR253" s="1"/>
      <c r="EBS253" s="1"/>
      <c r="EBT253" s="1"/>
      <c r="EBU253" s="1"/>
      <c r="EBV253" s="1"/>
      <c r="EBW253" s="1"/>
      <c r="EBX253" s="1"/>
      <c r="EBY253" s="1"/>
      <c r="EBZ253" s="1"/>
      <c r="ECA253" s="1"/>
      <c r="ECB253" s="1"/>
      <c r="ECC253" s="1"/>
      <c r="ECD253" s="1"/>
      <c r="ECE253" s="1"/>
      <c r="ECF253" s="1"/>
      <c r="ECG253" s="1"/>
      <c r="ECH253" s="1"/>
      <c r="ECI253" s="1"/>
      <c r="ECJ253" s="1"/>
      <c r="ECK253" s="1"/>
      <c r="ECL253" s="1"/>
      <c r="ECM253" s="1"/>
      <c r="ECN253" s="1"/>
      <c r="ECO253" s="1"/>
      <c r="ECP253" s="1"/>
      <c r="ECQ253" s="1"/>
      <c r="ECR253" s="1"/>
      <c r="ECS253" s="1"/>
      <c r="ECT253" s="1"/>
      <c r="ECU253" s="1"/>
      <c r="ECV253" s="1"/>
      <c r="ECW253" s="1"/>
      <c r="ECX253" s="1"/>
      <c r="ECY253" s="1"/>
      <c r="ECZ253" s="1"/>
      <c r="EDA253" s="1"/>
      <c r="EDB253" s="1"/>
      <c r="EDC253" s="1"/>
      <c r="EDD253" s="1"/>
      <c r="EDE253" s="1"/>
      <c r="EDF253" s="1"/>
      <c r="EDG253" s="1"/>
      <c r="EDH253" s="1"/>
      <c r="EDI253" s="1"/>
      <c r="EDJ253" s="1"/>
      <c r="EDK253" s="1"/>
      <c r="EDL253" s="1"/>
      <c r="EDM253" s="1"/>
      <c r="EDN253" s="1"/>
      <c r="EDO253" s="1"/>
      <c r="EDP253" s="1"/>
      <c r="EDQ253" s="1"/>
      <c r="EDR253" s="1"/>
      <c r="EDS253" s="1"/>
      <c r="EDT253" s="1"/>
      <c r="EDU253" s="1"/>
      <c r="EDV253" s="1"/>
      <c r="EDW253" s="1"/>
      <c r="EDX253" s="1"/>
      <c r="EDY253" s="1"/>
      <c r="EDZ253" s="1"/>
      <c r="EEA253" s="1"/>
      <c r="EEB253" s="1"/>
      <c r="EEC253" s="1"/>
      <c r="EED253" s="1"/>
      <c r="EEE253" s="1"/>
      <c r="EEF253" s="1"/>
      <c r="EEG253" s="1"/>
      <c r="EEH253" s="1"/>
      <c r="EEI253" s="1"/>
      <c r="EEJ253" s="1"/>
      <c r="EEK253" s="1"/>
      <c r="EEL253" s="1"/>
      <c r="EEM253" s="1"/>
      <c r="EEN253" s="1"/>
      <c r="EEO253" s="1"/>
      <c r="EEP253" s="1"/>
      <c r="EEQ253" s="1"/>
      <c r="EER253" s="1"/>
      <c r="EES253" s="1"/>
      <c r="EET253" s="1"/>
      <c r="EEU253" s="1"/>
      <c r="EEV253" s="1"/>
      <c r="EEW253" s="1"/>
      <c r="EEX253" s="1"/>
      <c r="EEY253" s="1"/>
      <c r="EEZ253" s="1"/>
      <c r="EFA253" s="1"/>
      <c r="EFB253" s="1"/>
      <c r="EFC253" s="1"/>
      <c r="EFD253" s="1"/>
      <c r="EFE253" s="1"/>
      <c r="EFF253" s="1"/>
      <c r="EFG253" s="1"/>
      <c r="EFH253" s="1"/>
      <c r="EFI253" s="1"/>
      <c r="EFJ253" s="1"/>
      <c r="EFK253" s="1"/>
      <c r="EFL253" s="1"/>
      <c r="EFM253" s="1"/>
      <c r="EFN253" s="1"/>
      <c r="EFO253" s="1"/>
      <c r="EFP253" s="1"/>
      <c r="EFQ253" s="1"/>
      <c r="EFR253" s="1"/>
      <c r="EFS253" s="1"/>
      <c r="EFT253" s="1"/>
      <c r="EFU253" s="1"/>
      <c r="EFV253" s="1"/>
      <c r="EFW253" s="1"/>
      <c r="EFX253" s="1"/>
      <c r="EFY253" s="1"/>
      <c r="EFZ253" s="1"/>
      <c r="EGA253" s="1"/>
      <c r="EGB253" s="1"/>
      <c r="EGC253" s="1"/>
      <c r="EGD253" s="1"/>
      <c r="EGE253" s="1"/>
      <c r="EGF253" s="1"/>
      <c r="EGG253" s="1"/>
      <c r="EGH253" s="1"/>
      <c r="EGI253" s="1"/>
      <c r="EGJ253" s="1"/>
      <c r="EGK253" s="1"/>
      <c r="EGL253" s="1"/>
      <c r="EGM253" s="1"/>
      <c r="EGN253" s="1"/>
      <c r="EGO253" s="1"/>
      <c r="EGP253" s="1"/>
      <c r="EGQ253" s="1"/>
      <c r="EGR253" s="1"/>
      <c r="EGS253" s="1"/>
      <c r="EGT253" s="1"/>
      <c r="EGU253" s="1"/>
      <c r="EGV253" s="1"/>
      <c r="EGW253" s="1"/>
      <c r="EGX253" s="1"/>
      <c r="EGY253" s="1"/>
      <c r="EGZ253" s="1"/>
      <c r="EHA253" s="1"/>
      <c r="EHB253" s="1"/>
      <c r="EHC253" s="1"/>
      <c r="EHD253" s="1"/>
      <c r="EHE253" s="1"/>
      <c r="EHF253" s="1"/>
      <c r="EHG253" s="1"/>
      <c r="EHH253" s="1"/>
      <c r="EHI253" s="1"/>
      <c r="EHJ253" s="1"/>
      <c r="EHK253" s="1"/>
      <c r="EHL253" s="1"/>
      <c r="EHM253" s="1"/>
      <c r="EHN253" s="1"/>
      <c r="EHO253" s="1"/>
      <c r="EHP253" s="1"/>
      <c r="EHQ253" s="1"/>
      <c r="EHR253" s="1"/>
      <c r="EHS253" s="1"/>
      <c r="EHT253" s="1"/>
      <c r="EHU253" s="1"/>
      <c r="EHV253" s="1"/>
      <c r="EHW253" s="1"/>
      <c r="EHX253" s="1"/>
      <c r="EHY253" s="1"/>
      <c r="EHZ253" s="1"/>
      <c r="EIA253" s="1"/>
      <c r="EIB253" s="1"/>
      <c r="EIC253" s="1"/>
      <c r="EID253" s="1"/>
      <c r="EIE253" s="1"/>
      <c r="EIF253" s="1"/>
      <c r="EIG253" s="1"/>
      <c r="EIH253" s="1"/>
      <c r="EII253" s="1"/>
      <c r="EIJ253" s="1"/>
      <c r="EIK253" s="1"/>
      <c r="EIL253" s="1"/>
      <c r="EIM253" s="1"/>
      <c r="EIN253" s="1"/>
      <c r="EIO253" s="1"/>
      <c r="EIP253" s="1"/>
      <c r="EIQ253" s="1"/>
      <c r="EIR253" s="1"/>
      <c r="EIS253" s="1"/>
      <c r="EIT253" s="1"/>
      <c r="EIU253" s="1"/>
      <c r="EIV253" s="1"/>
      <c r="EIW253" s="1"/>
      <c r="EIX253" s="1"/>
      <c r="EIY253" s="1"/>
      <c r="EIZ253" s="1"/>
      <c r="EJA253" s="1"/>
      <c r="EJB253" s="1"/>
      <c r="EJC253" s="1"/>
      <c r="EJD253" s="1"/>
      <c r="EJE253" s="1"/>
      <c r="EJF253" s="1"/>
      <c r="EJG253" s="1"/>
      <c r="EJH253" s="1"/>
      <c r="EJI253" s="1"/>
      <c r="EJJ253" s="1"/>
      <c r="EJK253" s="1"/>
      <c r="EJL253" s="1"/>
      <c r="EJM253" s="1"/>
      <c r="EJN253" s="1"/>
      <c r="EJO253" s="1"/>
      <c r="EJP253" s="1"/>
      <c r="EJQ253" s="1"/>
      <c r="EJR253" s="1"/>
      <c r="EJS253" s="1"/>
      <c r="EJT253" s="1"/>
      <c r="EJU253" s="1"/>
      <c r="EJV253" s="1"/>
      <c r="EJW253" s="1"/>
      <c r="EJX253" s="1"/>
      <c r="EJY253" s="1"/>
      <c r="EJZ253" s="1"/>
      <c r="EKA253" s="1"/>
      <c r="EKB253" s="1"/>
      <c r="EKC253" s="1"/>
      <c r="EKD253" s="1"/>
      <c r="EKE253" s="1"/>
      <c r="EKF253" s="1"/>
      <c r="EKG253" s="1"/>
      <c r="EKH253" s="1"/>
      <c r="EKI253" s="1"/>
      <c r="EKJ253" s="1"/>
      <c r="EKK253" s="1"/>
      <c r="EKL253" s="1"/>
      <c r="EKM253" s="1"/>
      <c r="EKN253" s="1"/>
      <c r="EKO253" s="1"/>
      <c r="EKP253" s="1"/>
      <c r="EKQ253" s="1"/>
      <c r="EKR253" s="1"/>
      <c r="EKS253" s="1"/>
      <c r="EKT253" s="1"/>
      <c r="EKU253" s="1"/>
      <c r="EKV253" s="1"/>
      <c r="EKW253" s="1"/>
      <c r="EKX253" s="1"/>
      <c r="EKY253" s="1"/>
      <c r="EKZ253" s="1"/>
      <c r="ELA253" s="1"/>
      <c r="ELB253" s="1"/>
      <c r="ELC253" s="1"/>
      <c r="ELD253" s="1"/>
      <c r="ELE253" s="1"/>
      <c r="ELF253" s="1"/>
      <c r="ELG253" s="1"/>
      <c r="ELH253" s="1"/>
      <c r="ELI253" s="1"/>
      <c r="ELJ253" s="1"/>
      <c r="ELK253" s="1"/>
      <c r="ELL253" s="1"/>
      <c r="ELM253" s="1"/>
      <c r="ELN253" s="1"/>
      <c r="ELO253" s="1"/>
      <c r="ELP253" s="1"/>
      <c r="ELQ253" s="1"/>
      <c r="ELR253" s="1"/>
      <c r="ELS253" s="1"/>
      <c r="ELT253" s="1"/>
      <c r="ELU253" s="1"/>
      <c r="ELV253" s="1"/>
      <c r="ELW253" s="1"/>
      <c r="ELX253" s="1"/>
      <c r="ELY253" s="1"/>
      <c r="ELZ253" s="1"/>
      <c r="EMA253" s="1"/>
      <c r="EMB253" s="1"/>
      <c r="EMC253" s="1"/>
      <c r="EMD253" s="1"/>
      <c r="EME253" s="1"/>
      <c r="EMF253" s="1"/>
      <c r="EMG253" s="1"/>
      <c r="EMH253" s="1"/>
      <c r="EMI253" s="1"/>
      <c r="EMJ253" s="1"/>
      <c r="EMK253" s="1"/>
      <c r="EML253" s="1"/>
      <c r="EMM253" s="1"/>
      <c r="EMN253" s="1"/>
      <c r="EMO253" s="1"/>
      <c r="EMP253" s="1"/>
      <c r="EMQ253" s="1"/>
      <c r="EMR253" s="1"/>
      <c r="EMS253" s="1"/>
      <c r="EMT253" s="1"/>
      <c r="EMU253" s="1"/>
      <c r="EMV253" s="1"/>
      <c r="EMW253" s="1"/>
      <c r="EMX253" s="1"/>
      <c r="EMY253" s="1"/>
      <c r="EMZ253" s="1"/>
      <c r="ENA253" s="1"/>
      <c r="ENB253" s="1"/>
      <c r="ENC253" s="1"/>
      <c r="END253" s="1"/>
      <c r="ENE253" s="1"/>
      <c r="ENF253" s="1"/>
      <c r="ENG253" s="1"/>
      <c r="ENH253" s="1"/>
      <c r="ENI253" s="1"/>
      <c r="ENJ253" s="1"/>
      <c r="ENK253" s="1"/>
      <c r="ENL253" s="1"/>
      <c r="ENM253" s="1"/>
      <c r="ENN253" s="1"/>
      <c r="ENO253" s="1"/>
      <c r="ENP253" s="1"/>
      <c r="ENQ253" s="1"/>
      <c r="ENR253" s="1"/>
      <c r="ENS253" s="1"/>
      <c r="ENT253" s="1"/>
      <c r="ENU253" s="1"/>
      <c r="ENV253" s="1"/>
      <c r="ENW253" s="1"/>
      <c r="ENX253" s="1"/>
      <c r="ENY253" s="1"/>
      <c r="ENZ253" s="1"/>
      <c r="EOA253" s="1"/>
      <c r="EOB253" s="1"/>
      <c r="EOC253" s="1"/>
      <c r="EOD253" s="1"/>
      <c r="EOE253" s="1"/>
      <c r="EOF253" s="1"/>
      <c r="EOG253" s="1"/>
      <c r="EOH253" s="1"/>
      <c r="EOI253" s="1"/>
      <c r="EOJ253" s="1"/>
      <c r="EOK253" s="1"/>
      <c r="EOL253" s="1"/>
      <c r="EOM253" s="1"/>
      <c r="EON253" s="1"/>
      <c r="EOO253" s="1"/>
      <c r="EOP253" s="1"/>
      <c r="EOQ253" s="1"/>
      <c r="EOR253" s="1"/>
      <c r="EOS253" s="1"/>
      <c r="EOT253" s="1"/>
      <c r="EOU253" s="1"/>
      <c r="EOV253" s="1"/>
      <c r="EOW253" s="1"/>
      <c r="EOX253" s="1"/>
      <c r="EOY253" s="1"/>
      <c r="EOZ253" s="1"/>
      <c r="EPA253" s="1"/>
      <c r="EPB253" s="1"/>
      <c r="EPC253" s="1"/>
      <c r="EPD253" s="1"/>
      <c r="EPE253" s="1"/>
      <c r="EPF253" s="1"/>
      <c r="EPG253" s="1"/>
      <c r="EPH253" s="1"/>
      <c r="EPI253" s="1"/>
      <c r="EPJ253" s="1"/>
      <c r="EPK253" s="1"/>
      <c r="EPL253" s="1"/>
      <c r="EPM253" s="1"/>
      <c r="EPN253" s="1"/>
      <c r="EPO253" s="1"/>
      <c r="EPP253" s="1"/>
      <c r="EPQ253" s="1"/>
      <c r="EPR253" s="1"/>
      <c r="EPS253" s="1"/>
      <c r="EPT253" s="1"/>
      <c r="EPU253" s="1"/>
      <c r="EPV253" s="1"/>
      <c r="EPW253" s="1"/>
      <c r="EPX253" s="1"/>
      <c r="EPY253" s="1"/>
      <c r="EPZ253" s="1"/>
      <c r="EQA253" s="1"/>
      <c r="EQB253" s="1"/>
      <c r="EQC253" s="1"/>
      <c r="EQD253" s="1"/>
      <c r="EQE253" s="1"/>
      <c r="EQF253" s="1"/>
      <c r="EQG253" s="1"/>
      <c r="EQH253" s="1"/>
      <c r="EQI253" s="1"/>
      <c r="EQJ253" s="1"/>
      <c r="EQK253" s="1"/>
      <c r="EQL253" s="1"/>
      <c r="EQM253" s="1"/>
      <c r="EQN253" s="1"/>
      <c r="EQO253" s="1"/>
      <c r="EQP253" s="1"/>
      <c r="EQQ253" s="1"/>
      <c r="EQR253" s="1"/>
      <c r="EQS253" s="1"/>
      <c r="EQT253" s="1"/>
      <c r="EQU253" s="1"/>
      <c r="EQV253" s="1"/>
      <c r="EQW253" s="1"/>
      <c r="EQX253" s="1"/>
      <c r="EQY253" s="1"/>
      <c r="EQZ253" s="1"/>
      <c r="ERA253" s="1"/>
      <c r="ERB253" s="1"/>
      <c r="ERC253" s="1"/>
      <c r="ERD253" s="1"/>
      <c r="ERE253" s="1"/>
      <c r="ERF253" s="1"/>
      <c r="ERG253" s="1"/>
      <c r="ERH253" s="1"/>
      <c r="ERI253" s="1"/>
      <c r="ERJ253" s="1"/>
      <c r="ERK253" s="1"/>
      <c r="ERL253" s="1"/>
      <c r="ERM253" s="1"/>
      <c r="ERN253" s="1"/>
      <c r="ERO253" s="1"/>
      <c r="ERP253" s="1"/>
      <c r="ERQ253" s="1"/>
      <c r="ERR253" s="1"/>
      <c r="ERS253" s="1"/>
      <c r="ERT253" s="1"/>
      <c r="ERU253" s="1"/>
      <c r="ERV253" s="1"/>
      <c r="ERW253" s="1"/>
      <c r="ERX253" s="1"/>
      <c r="ERY253" s="1"/>
      <c r="ERZ253" s="1"/>
      <c r="ESA253" s="1"/>
      <c r="ESB253" s="1"/>
      <c r="ESC253" s="1"/>
      <c r="ESD253" s="1"/>
      <c r="ESE253" s="1"/>
      <c r="ESF253" s="1"/>
      <c r="ESG253" s="1"/>
      <c r="ESH253" s="1"/>
      <c r="ESI253" s="1"/>
      <c r="ESJ253" s="1"/>
      <c r="ESK253" s="1"/>
      <c r="ESL253" s="1"/>
      <c r="ESM253" s="1"/>
      <c r="ESN253" s="1"/>
      <c r="ESO253" s="1"/>
      <c r="ESP253" s="1"/>
      <c r="ESQ253" s="1"/>
      <c r="ESR253" s="1"/>
      <c r="ESS253" s="1"/>
      <c r="EST253" s="1"/>
      <c r="ESU253" s="1"/>
      <c r="ESV253" s="1"/>
      <c r="ESW253" s="1"/>
      <c r="ESX253" s="1"/>
      <c r="ESY253" s="1"/>
      <c r="ESZ253" s="1"/>
      <c r="ETA253" s="1"/>
      <c r="ETB253" s="1"/>
      <c r="ETC253" s="1"/>
      <c r="ETD253" s="1"/>
      <c r="ETE253" s="1"/>
      <c r="ETF253" s="1"/>
      <c r="ETG253" s="1"/>
      <c r="ETH253" s="1"/>
      <c r="ETI253" s="1"/>
      <c r="ETJ253" s="1"/>
      <c r="ETK253" s="1"/>
      <c r="ETL253" s="1"/>
      <c r="ETM253" s="1"/>
      <c r="ETN253" s="1"/>
      <c r="ETO253" s="1"/>
      <c r="ETP253" s="1"/>
      <c r="ETQ253" s="1"/>
      <c r="ETR253" s="1"/>
      <c r="ETS253" s="1"/>
      <c r="ETT253" s="1"/>
      <c r="ETU253" s="1"/>
      <c r="ETV253" s="1"/>
      <c r="ETW253" s="1"/>
      <c r="ETX253" s="1"/>
      <c r="ETY253" s="1"/>
      <c r="ETZ253" s="1"/>
      <c r="EUA253" s="1"/>
      <c r="EUB253" s="1"/>
      <c r="EUC253" s="1"/>
      <c r="EUD253" s="1"/>
      <c r="EUE253" s="1"/>
      <c r="EUF253" s="1"/>
      <c r="EUG253" s="1"/>
      <c r="EUH253" s="1"/>
      <c r="EUI253" s="1"/>
      <c r="EUJ253" s="1"/>
      <c r="EUK253" s="1"/>
      <c r="EUL253" s="1"/>
      <c r="EUM253" s="1"/>
      <c r="EUN253" s="1"/>
      <c r="EUO253" s="1"/>
      <c r="EUP253" s="1"/>
      <c r="EUQ253" s="1"/>
      <c r="EUR253" s="1"/>
      <c r="EUS253" s="1"/>
      <c r="EUT253" s="1"/>
      <c r="EUU253" s="1"/>
      <c r="EUV253" s="1"/>
      <c r="EUW253" s="1"/>
      <c r="EUX253" s="1"/>
      <c r="EUY253" s="1"/>
      <c r="EUZ253" s="1"/>
      <c r="EVA253" s="1"/>
      <c r="EVB253" s="1"/>
      <c r="EVC253" s="1"/>
      <c r="EVD253" s="1"/>
      <c r="EVE253" s="1"/>
      <c r="EVF253" s="1"/>
      <c r="EVG253" s="1"/>
      <c r="EVH253" s="1"/>
      <c r="EVI253" s="1"/>
      <c r="EVJ253" s="1"/>
      <c r="EVK253" s="1"/>
      <c r="EVL253" s="1"/>
      <c r="EVM253" s="1"/>
      <c r="EVN253" s="1"/>
      <c r="EVO253" s="1"/>
      <c r="EVP253" s="1"/>
      <c r="EVQ253" s="1"/>
      <c r="EVR253" s="1"/>
      <c r="EVS253" s="1"/>
      <c r="EVT253" s="1"/>
      <c r="EVU253" s="1"/>
      <c r="EVV253" s="1"/>
      <c r="EVW253" s="1"/>
      <c r="EVX253" s="1"/>
      <c r="EVY253" s="1"/>
      <c r="EVZ253" s="1"/>
      <c r="EWA253" s="1"/>
      <c r="EWB253" s="1"/>
      <c r="EWC253" s="1"/>
      <c r="EWD253" s="1"/>
      <c r="EWE253" s="1"/>
      <c r="EWF253" s="1"/>
      <c r="EWG253" s="1"/>
      <c r="EWH253" s="1"/>
      <c r="EWI253" s="1"/>
      <c r="EWJ253" s="1"/>
      <c r="EWK253" s="1"/>
      <c r="EWL253" s="1"/>
      <c r="EWM253" s="1"/>
      <c r="EWN253" s="1"/>
      <c r="EWO253" s="1"/>
      <c r="EWP253" s="1"/>
      <c r="EWQ253" s="1"/>
      <c r="EWR253" s="1"/>
      <c r="EWS253" s="1"/>
      <c r="EWT253" s="1"/>
      <c r="EWU253" s="1"/>
      <c r="EWV253" s="1"/>
      <c r="EWW253" s="1"/>
      <c r="EWX253" s="1"/>
      <c r="EWY253" s="1"/>
      <c r="EWZ253" s="1"/>
      <c r="EXA253" s="1"/>
      <c r="EXB253" s="1"/>
      <c r="EXC253" s="1"/>
      <c r="EXD253" s="1"/>
      <c r="EXE253" s="1"/>
      <c r="EXF253" s="1"/>
      <c r="EXG253" s="1"/>
      <c r="EXH253" s="1"/>
      <c r="EXI253" s="1"/>
      <c r="EXJ253" s="1"/>
      <c r="EXK253" s="1"/>
      <c r="EXL253" s="1"/>
      <c r="EXM253" s="1"/>
      <c r="EXN253" s="1"/>
      <c r="EXO253" s="1"/>
      <c r="EXP253" s="1"/>
      <c r="EXQ253" s="1"/>
      <c r="EXR253" s="1"/>
      <c r="EXS253" s="1"/>
      <c r="EXT253" s="1"/>
      <c r="EXU253" s="1"/>
      <c r="EXV253" s="1"/>
      <c r="EXW253" s="1"/>
      <c r="EXX253" s="1"/>
      <c r="EXY253" s="1"/>
      <c r="EXZ253" s="1"/>
      <c r="EYA253" s="1"/>
      <c r="EYB253" s="1"/>
      <c r="EYC253" s="1"/>
      <c r="EYD253" s="1"/>
      <c r="EYE253" s="1"/>
      <c r="EYF253" s="1"/>
      <c r="EYG253" s="1"/>
      <c r="EYH253" s="1"/>
      <c r="EYI253" s="1"/>
      <c r="EYJ253" s="1"/>
      <c r="EYK253" s="1"/>
      <c r="EYL253" s="1"/>
      <c r="EYM253" s="1"/>
      <c r="EYN253" s="1"/>
      <c r="EYO253" s="1"/>
      <c r="EYP253" s="1"/>
      <c r="EYQ253" s="1"/>
      <c r="EYR253" s="1"/>
      <c r="EYS253" s="1"/>
      <c r="EYT253" s="1"/>
      <c r="EYU253" s="1"/>
      <c r="EYV253" s="1"/>
      <c r="EYW253" s="1"/>
      <c r="EYX253" s="1"/>
      <c r="EYY253" s="1"/>
      <c r="EYZ253" s="1"/>
      <c r="EZA253" s="1"/>
      <c r="EZB253" s="1"/>
      <c r="EZC253" s="1"/>
      <c r="EZD253" s="1"/>
      <c r="EZE253" s="1"/>
      <c r="EZF253" s="1"/>
      <c r="EZG253" s="1"/>
      <c r="EZH253" s="1"/>
      <c r="EZI253" s="1"/>
      <c r="EZJ253" s="1"/>
      <c r="EZK253" s="1"/>
      <c r="EZL253" s="1"/>
      <c r="EZM253" s="1"/>
      <c r="EZN253" s="1"/>
      <c r="EZO253" s="1"/>
      <c r="EZP253" s="1"/>
      <c r="EZQ253" s="1"/>
      <c r="EZR253" s="1"/>
      <c r="EZS253" s="1"/>
      <c r="EZT253" s="1"/>
      <c r="EZU253" s="1"/>
      <c r="EZV253" s="1"/>
      <c r="EZW253" s="1"/>
      <c r="EZX253" s="1"/>
      <c r="EZY253" s="1"/>
      <c r="EZZ253" s="1"/>
      <c r="FAA253" s="1"/>
      <c r="FAB253" s="1"/>
      <c r="FAC253" s="1"/>
      <c r="FAD253" s="1"/>
      <c r="FAE253" s="1"/>
      <c r="FAF253" s="1"/>
      <c r="FAG253" s="1"/>
      <c r="FAH253" s="1"/>
      <c r="FAI253" s="1"/>
      <c r="FAJ253" s="1"/>
      <c r="FAK253" s="1"/>
      <c r="FAL253" s="1"/>
      <c r="FAM253" s="1"/>
      <c r="FAN253" s="1"/>
      <c r="FAO253" s="1"/>
      <c r="FAP253" s="1"/>
      <c r="FAQ253" s="1"/>
      <c r="FAR253" s="1"/>
      <c r="FAS253" s="1"/>
      <c r="FAT253" s="1"/>
      <c r="FAU253" s="1"/>
      <c r="FAV253" s="1"/>
      <c r="FAW253" s="1"/>
      <c r="FAX253" s="1"/>
      <c r="FAY253" s="1"/>
      <c r="FAZ253" s="1"/>
      <c r="FBA253" s="1"/>
      <c r="FBB253" s="1"/>
      <c r="FBC253" s="1"/>
      <c r="FBD253" s="1"/>
      <c r="FBE253" s="1"/>
      <c r="FBF253" s="1"/>
      <c r="FBG253" s="1"/>
      <c r="FBH253" s="1"/>
      <c r="FBI253" s="1"/>
      <c r="FBJ253" s="1"/>
      <c r="FBK253" s="1"/>
      <c r="FBL253" s="1"/>
      <c r="FBM253" s="1"/>
      <c r="FBN253" s="1"/>
      <c r="FBO253" s="1"/>
      <c r="FBP253" s="1"/>
      <c r="FBQ253" s="1"/>
      <c r="FBR253" s="1"/>
      <c r="FBS253" s="1"/>
      <c r="FBT253" s="1"/>
      <c r="FBU253" s="1"/>
      <c r="FBV253" s="1"/>
      <c r="FBW253" s="1"/>
      <c r="FBX253" s="1"/>
      <c r="FBY253" s="1"/>
      <c r="FBZ253" s="1"/>
      <c r="FCA253" s="1"/>
      <c r="FCB253" s="1"/>
      <c r="FCC253" s="1"/>
      <c r="FCD253" s="1"/>
      <c r="FCE253" s="1"/>
      <c r="FCF253" s="1"/>
      <c r="FCG253" s="1"/>
      <c r="FCH253" s="1"/>
      <c r="FCI253" s="1"/>
      <c r="FCJ253" s="1"/>
      <c r="FCK253" s="1"/>
      <c r="FCL253" s="1"/>
      <c r="FCM253" s="1"/>
      <c r="FCN253" s="1"/>
      <c r="FCO253" s="1"/>
      <c r="FCP253" s="1"/>
      <c r="FCQ253" s="1"/>
      <c r="FCR253" s="1"/>
      <c r="FCS253" s="1"/>
      <c r="FCT253" s="1"/>
      <c r="FCU253" s="1"/>
      <c r="FCV253" s="1"/>
      <c r="FCW253" s="1"/>
      <c r="FCX253" s="1"/>
      <c r="FCY253" s="1"/>
      <c r="FCZ253" s="1"/>
      <c r="FDA253" s="1"/>
      <c r="FDB253" s="1"/>
      <c r="FDC253" s="1"/>
      <c r="FDD253" s="1"/>
      <c r="FDE253" s="1"/>
      <c r="FDF253" s="1"/>
      <c r="FDG253" s="1"/>
      <c r="FDH253" s="1"/>
      <c r="FDI253" s="1"/>
      <c r="FDJ253" s="1"/>
      <c r="FDK253" s="1"/>
      <c r="FDL253" s="1"/>
      <c r="FDM253" s="1"/>
      <c r="FDN253" s="1"/>
      <c r="FDO253" s="1"/>
      <c r="FDP253" s="1"/>
      <c r="FDQ253" s="1"/>
      <c r="FDR253" s="1"/>
      <c r="FDS253" s="1"/>
      <c r="FDT253" s="1"/>
      <c r="FDU253" s="1"/>
      <c r="FDV253" s="1"/>
      <c r="FDW253" s="1"/>
      <c r="FDX253" s="1"/>
      <c r="FDY253" s="1"/>
      <c r="FDZ253" s="1"/>
      <c r="FEA253" s="1"/>
      <c r="FEB253" s="1"/>
      <c r="FEC253" s="1"/>
      <c r="FED253" s="1"/>
      <c r="FEE253" s="1"/>
      <c r="FEF253" s="1"/>
      <c r="FEG253" s="1"/>
      <c r="FEH253" s="1"/>
      <c r="FEI253" s="1"/>
      <c r="FEJ253" s="1"/>
      <c r="FEK253" s="1"/>
      <c r="FEL253" s="1"/>
      <c r="FEM253" s="1"/>
      <c r="FEN253" s="1"/>
      <c r="FEO253" s="1"/>
      <c r="FEP253" s="1"/>
      <c r="FEQ253" s="1"/>
      <c r="FER253" s="1"/>
      <c r="FES253" s="1"/>
      <c r="FET253" s="1"/>
      <c r="FEU253" s="1"/>
      <c r="FEV253" s="1"/>
      <c r="FEW253" s="1"/>
      <c r="FEX253" s="1"/>
      <c r="FEY253" s="1"/>
      <c r="FEZ253" s="1"/>
      <c r="FFA253" s="1"/>
      <c r="FFB253" s="1"/>
      <c r="FFC253" s="1"/>
      <c r="FFD253" s="1"/>
      <c r="FFE253" s="1"/>
      <c r="FFF253" s="1"/>
      <c r="FFG253" s="1"/>
      <c r="FFH253" s="1"/>
      <c r="FFI253" s="1"/>
      <c r="FFJ253" s="1"/>
      <c r="FFK253" s="1"/>
      <c r="FFL253" s="1"/>
      <c r="FFM253" s="1"/>
      <c r="FFN253" s="1"/>
      <c r="FFO253" s="1"/>
      <c r="FFP253" s="1"/>
      <c r="FFQ253" s="1"/>
      <c r="FFR253" s="1"/>
      <c r="FFS253" s="1"/>
      <c r="FFT253" s="1"/>
      <c r="FFU253" s="1"/>
      <c r="FFV253" s="1"/>
      <c r="FFW253" s="1"/>
      <c r="FFX253" s="1"/>
      <c r="FFY253" s="1"/>
      <c r="FFZ253" s="1"/>
      <c r="FGA253" s="1"/>
      <c r="FGB253" s="1"/>
      <c r="FGC253" s="1"/>
      <c r="FGD253" s="1"/>
      <c r="FGE253" s="1"/>
      <c r="FGF253" s="1"/>
      <c r="FGG253" s="1"/>
      <c r="FGH253" s="1"/>
      <c r="FGI253" s="1"/>
      <c r="FGJ253" s="1"/>
      <c r="FGK253" s="1"/>
      <c r="FGL253" s="1"/>
      <c r="FGM253" s="1"/>
      <c r="FGN253" s="1"/>
      <c r="FGO253" s="1"/>
      <c r="FGP253" s="1"/>
      <c r="FGQ253" s="1"/>
      <c r="FGR253" s="1"/>
      <c r="FGS253" s="1"/>
      <c r="FGT253" s="1"/>
      <c r="FGU253" s="1"/>
      <c r="FGV253" s="1"/>
      <c r="FGW253" s="1"/>
      <c r="FGX253" s="1"/>
      <c r="FGY253" s="1"/>
      <c r="FGZ253" s="1"/>
      <c r="FHA253" s="1"/>
      <c r="FHB253" s="1"/>
      <c r="FHC253" s="1"/>
      <c r="FHD253" s="1"/>
      <c r="FHE253" s="1"/>
      <c r="FHF253" s="1"/>
      <c r="FHG253" s="1"/>
      <c r="FHH253" s="1"/>
      <c r="FHI253" s="1"/>
      <c r="FHJ253" s="1"/>
      <c r="FHK253" s="1"/>
      <c r="FHL253" s="1"/>
      <c r="FHM253" s="1"/>
      <c r="FHN253" s="1"/>
      <c r="FHO253" s="1"/>
      <c r="FHP253" s="1"/>
      <c r="FHQ253" s="1"/>
      <c r="FHR253" s="1"/>
      <c r="FHS253" s="1"/>
      <c r="FHT253" s="1"/>
      <c r="FHU253" s="1"/>
      <c r="FHV253" s="1"/>
      <c r="FHW253" s="1"/>
      <c r="FHX253" s="1"/>
      <c r="FHY253" s="1"/>
      <c r="FHZ253" s="1"/>
      <c r="FIA253" s="1"/>
      <c r="FIB253" s="1"/>
      <c r="FIC253" s="1"/>
      <c r="FID253" s="1"/>
      <c r="FIE253" s="1"/>
      <c r="FIF253" s="1"/>
      <c r="FIG253" s="1"/>
      <c r="FIH253" s="1"/>
      <c r="FII253" s="1"/>
      <c r="FIJ253" s="1"/>
      <c r="FIK253" s="1"/>
      <c r="FIL253" s="1"/>
      <c r="FIM253" s="1"/>
      <c r="FIN253" s="1"/>
      <c r="FIO253" s="1"/>
      <c r="FIP253" s="1"/>
      <c r="FIQ253" s="1"/>
      <c r="FIR253" s="1"/>
      <c r="FIS253" s="1"/>
      <c r="FIT253" s="1"/>
      <c r="FIU253" s="1"/>
      <c r="FIV253" s="1"/>
      <c r="FIW253" s="1"/>
      <c r="FIX253" s="1"/>
      <c r="FIY253" s="1"/>
      <c r="FIZ253" s="1"/>
      <c r="FJA253" s="1"/>
      <c r="FJB253" s="1"/>
      <c r="FJC253" s="1"/>
      <c r="FJD253" s="1"/>
      <c r="FJE253" s="1"/>
      <c r="FJF253" s="1"/>
      <c r="FJG253" s="1"/>
      <c r="FJH253" s="1"/>
      <c r="FJI253" s="1"/>
      <c r="FJJ253" s="1"/>
      <c r="FJK253" s="1"/>
      <c r="FJL253" s="1"/>
      <c r="FJM253" s="1"/>
      <c r="FJN253" s="1"/>
      <c r="FJO253" s="1"/>
      <c r="FJP253" s="1"/>
      <c r="FJQ253" s="1"/>
      <c r="FJR253" s="1"/>
      <c r="FJS253" s="1"/>
      <c r="FJT253" s="1"/>
      <c r="FJU253" s="1"/>
      <c r="FJV253" s="1"/>
      <c r="FJW253" s="1"/>
      <c r="FJX253" s="1"/>
      <c r="FJY253" s="1"/>
      <c r="FJZ253" s="1"/>
      <c r="FKA253" s="1"/>
      <c r="FKB253" s="1"/>
      <c r="FKC253" s="1"/>
      <c r="FKD253" s="1"/>
      <c r="FKE253" s="1"/>
      <c r="FKF253" s="1"/>
      <c r="FKG253" s="1"/>
      <c r="FKH253" s="1"/>
      <c r="FKI253" s="1"/>
      <c r="FKJ253" s="1"/>
      <c r="FKK253" s="1"/>
      <c r="FKL253" s="1"/>
      <c r="FKM253" s="1"/>
      <c r="FKN253" s="1"/>
      <c r="FKO253" s="1"/>
      <c r="FKP253" s="1"/>
      <c r="FKQ253" s="1"/>
      <c r="FKR253" s="1"/>
      <c r="FKS253" s="1"/>
      <c r="FKT253" s="1"/>
      <c r="FKU253" s="1"/>
      <c r="FKV253" s="1"/>
      <c r="FKW253" s="1"/>
      <c r="FKX253" s="1"/>
      <c r="FKY253" s="1"/>
      <c r="FKZ253" s="1"/>
      <c r="FLA253" s="1"/>
      <c r="FLB253" s="1"/>
      <c r="FLC253" s="1"/>
      <c r="FLD253" s="1"/>
      <c r="FLE253" s="1"/>
      <c r="FLF253" s="1"/>
      <c r="FLG253" s="1"/>
      <c r="FLH253" s="1"/>
      <c r="FLI253" s="1"/>
      <c r="FLJ253" s="1"/>
      <c r="FLK253" s="1"/>
      <c r="FLL253" s="1"/>
      <c r="FLM253" s="1"/>
      <c r="FLN253" s="1"/>
      <c r="FLO253" s="1"/>
      <c r="FLP253" s="1"/>
      <c r="FLQ253" s="1"/>
      <c r="FLR253" s="1"/>
      <c r="FLS253" s="1"/>
      <c r="FLT253" s="1"/>
      <c r="FLU253" s="1"/>
      <c r="FLV253" s="1"/>
      <c r="FLW253" s="1"/>
      <c r="FLX253" s="1"/>
      <c r="FLY253" s="1"/>
      <c r="FLZ253" s="1"/>
      <c r="FMA253" s="1"/>
      <c r="FMB253" s="1"/>
      <c r="FMC253" s="1"/>
      <c r="FMD253" s="1"/>
      <c r="FME253" s="1"/>
      <c r="FMF253" s="1"/>
      <c r="FMG253" s="1"/>
      <c r="FMH253" s="1"/>
      <c r="FMI253" s="1"/>
      <c r="FMJ253" s="1"/>
      <c r="FMK253" s="1"/>
      <c r="FML253" s="1"/>
      <c r="FMM253" s="1"/>
      <c r="FMN253" s="1"/>
      <c r="FMO253" s="1"/>
      <c r="FMP253" s="1"/>
      <c r="FMQ253" s="1"/>
      <c r="FMR253" s="1"/>
      <c r="FMS253" s="1"/>
      <c r="FMT253" s="1"/>
      <c r="FMU253" s="1"/>
      <c r="FMV253" s="1"/>
      <c r="FMW253" s="1"/>
      <c r="FMX253" s="1"/>
      <c r="FMY253" s="1"/>
      <c r="FMZ253" s="1"/>
      <c r="FNA253" s="1"/>
      <c r="FNB253" s="1"/>
      <c r="FNC253" s="1"/>
      <c r="FND253" s="1"/>
      <c r="FNE253" s="1"/>
      <c r="FNF253" s="1"/>
      <c r="FNG253" s="1"/>
      <c r="FNH253" s="1"/>
      <c r="FNI253" s="1"/>
      <c r="FNJ253" s="1"/>
      <c r="FNK253" s="1"/>
      <c r="FNL253" s="1"/>
      <c r="FNM253" s="1"/>
      <c r="FNN253" s="1"/>
      <c r="FNO253" s="1"/>
      <c r="FNP253" s="1"/>
      <c r="FNQ253" s="1"/>
      <c r="FNR253" s="1"/>
      <c r="FNS253" s="1"/>
      <c r="FNT253" s="1"/>
      <c r="FNU253" s="1"/>
      <c r="FNV253" s="1"/>
      <c r="FNW253" s="1"/>
      <c r="FNX253" s="1"/>
      <c r="FNY253" s="1"/>
      <c r="FNZ253" s="1"/>
      <c r="FOA253" s="1"/>
      <c r="FOB253" s="1"/>
      <c r="FOC253" s="1"/>
      <c r="FOD253" s="1"/>
      <c r="FOE253" s="1"/>
      <c r="FOF253" s="1"/>
      <c r="FOG253" s="1"/>
      <c r="FOH253" s="1"/>
      <c r="FOI253" s="1"/>
      <c r="FOJ253" s="1"/>
      <c r="FOK253" s="1"/>
      <c r="FOL253" s="1"/>
      <c r="FOM253" s="1"/>
      <c r="FON253" s="1"/>
      <c r="FOO253" s="1"/>
      <c r="FOP253" s="1"/>
      <c r="FOQ253" s="1"/>
      <c r="FOR253" s="1"/>
      <c r="FOS253" s="1"/>
      <c r="FOT253" s="1"/>
      <c r="FOU253" s="1"/>
      <c r="FOV253" s="1"/>
      <c r="FOW253" s="1"/>
      <c r="FOX253" s="1"/>
      <c r="FOY253" s="1"/>
      <c r="FOZ253" s="1"/>
      <c r="FPA253" s="1"/>
      <c r="FPB253" s="1"/>
      <c r="FPC253" s="1"/>
      <c r="FPD253" s="1"/>
      <c r="FPE253" s="1"/>
      <c r="FPF253" s="1"/>
      <c r="FPG253" s="1"/>
      <c r="FPH253" s="1"/>
      <c r="FPI253" s="1"/>
      <c r="FPJ253" s="1"/>
      <c r="FPK253" s="1"/>
      <c r="FPL253" s="1"/>
      <c r="FPM253" s="1"/>
      <c r="FPN253" s="1"/>
      <c r="FPO253" s="1"/>
      <c r="FPP253" s="1"/>
      <c r="FPQ253" s="1"/>
      <c r="FPR253" s="1"/>
      <c r="FPS253" s="1"/>
      <c r="FPT253" s="1"/>
      <c r="FPU253" s="1"/>
      <c r="FPV253" s="1"/>
      <c r="FPW253" s="1"/>
      <c r="FPX253" s="1"/>
      <c r="FPY253" s="1"/>
      <c r="FPZ253" s="1"/>
      <c r="FQA253" s="1"/>
      <c r="FQB253" s="1"/>
      <c r="FQC253" s="1"/>
      <c r="FQD253" s="1"/>
      <c r="FQE253" s="1"/>
      <c r="FQF253" s="1"/>
      <c r="FQG253" s="1"/>
      <c r="FQH253" s="1"/>
      <c r="FQI253" s="1"/>
      <c r="FQJ253" s="1"/>
      <c r="FQK253" s="1"/>
      <c r="FQL253" s="1"/>
      <c r="FQM253" s="1"/>
      <c r="FQN253" s="1"/>
      <c r="FQO253" s="1"/>
      <c r="FQP253" s="1"/>
      <c r="FQQ253" s="1"/>
      <c r="FQR253" s="1"/>
      <c r="FQS253" s="1"/>
      <c r="FQT253" s="1"/>
      <c r="FQU253" s="1"/>
      <c r="FQV253" s="1"/>
      <c r="FQW253" s="1"/>
      <c r="FQX253" s="1"/>
      <c r="FQY253" s="1"/>
      <c r="FQZ253" s="1"/>
      <c r="FRA253" s="1"/>
      <c r="FRB253" s="1"/>
      <c r="FRC253" s="1"/>
      <c r="FRD253" s="1"/>
      <c r="FRE253" s="1"/>
      <c r="FRF253" s="1"/>
      <c r="FRG253" s="1"/>
      <c r="FRH253" s="1"/>
      <c r="FRI253" s="1"/>
      <c r="FRJ253" s="1"/>
      <c r="FRK253" s="1"/>
      <c r="FRL253" s="1"/>
      <c r="FRM253" s="1"/>
      <c r="FRN253" s="1"/>
      <c r="FRO253" s="1"/>
      <c r="FRP253" s="1"/>
      <c r="FRQ253" s="1"/>
      <c r="FRR253" s="1"/>
      <c r="FRS253" s="1"/>
      <c r="FRT253" s="1"/>
      <c r="FRU253" s="1"/>
      <c r="FRV253" s="1"/>
      <c r="FRW253" s="1"/>
      <c r="FRX253" s="1"/>
      <c r="FRY253" s="1"/>
      <c r="FRZ253" s="1"/>
      <c r="FSA253" s="1"/>
      <c r="FSB253" s="1"/>
      <c r="FSC253" s="1"/>
      <c r="FSD253" s="1"/>
      <c r="FSE253" s="1"/>
      <c r="FSF253" s="1"/>
      <c r="FSG253" s="1"/>
      <c r="FSH253" s="1"/>
      <c r="FSI253" s="1"/>
      <c r="FSJ253" s="1"/>
      <c r="FSK253" s="1"/>
      <c r="FSL253" s="1"/>
      <c r="FSM253" s="1"/>
      <c r="FSN253" s="1"/>
      <c r="FSO253" s="1"/>
      <c r="FSP253" s="1"/>
      <c r="FSQ253" s="1"/>
      <c r="FSR253" s="1"/>
      <c r="FSS253" s="1"/>
      <c r="FST253" s="1"/>
      <c r="FSU253" s="1"/>
      <c r="FSV253" s="1"/>
      <c r="FSW253" s="1"/>
      <c r="FSX253" s="1"/>
      <c r="FSY253" s="1"/>
      <c r="FSZ253" s="1"/>
      <c r="FTA253" s="1"/>
      <c r="FTB253" s="1"/>
      <c r="FTC253" s="1"/>
      <c r="FTD253" s="1"/>
      <c r="FTE253" s="1"/>
      <c r="FTF253" s="1"/>
      <c r="FTG253" s="1"/>
      <c r="FTH253" s="1"/>
      <c r="FTI253" s="1"/>
      <c r="FTJ253" s="1"/>
      <c r="FTK253" s="1"/>
      <c r="FTL253" s="1"/>
      <c r="FTM253" s="1"/>
      <c r="FTN253" s="1"/>
      <c r="FTO253" s="1"/>
      <c r="FTP253" s="1"/>
      <c r="FTQ253" s="1"/>
      <c r="FTR253" s="1"/>
      <c r="FTS253" s="1"/>
      <c r="FTT253" s="1"/>
      <c r="FTU253" s="1"/>
      <c r="FTV253" s="1"/>
      <c r="FTW253" s="1"/>
      <c r="FTX253" s="1"/>
      <c r="FTY253" s="1"/>
      <c r="FTZ253" s="1"/>
      <c r="FUA253" s="1"/>
      <c r="FUB253" s="1"/>
      <c r="FUC253" s="1"/>
      <c r="FUD253" s="1"/>
      <c r="FUE253" s="1"/>
      <c r="FUF253" s="1"/>
      <c r="FUG253" s="1"/>
      <c r="FUH253" s="1"/>
      <c r="FUI253" s="1"/>
      <c r="FUJ253" s="1"/>
      <c r="FUK253" s="1"/>
      <c r="FUL253" s="1"/>
      <c r="FUM253" s="1"/>
      <c r="FUN253" s="1"/>
      <c r="FUO253" s="1"/>
      <c r="FUP253" s="1"/>
      <c r="FUQ253" s="1"/>
      <c r="FUR253" s="1"/>
      <c r="FUS253" s="1"/>
      <c r="FUT253" s="1"/>
      <c r="FUU253" s="1"/>
      <c r="FUV253" s="1"/>
      <c r="FUW253" s="1"/>
      <c r="FUX253" s="1"/>
      <c r="FUY253" s="1"/>
      <c r="FUZ253" s="1"/>
      <c r="FVA253" s="1"/>
      <c r="FVB253" s="1"/>
      <c r="FVC253" s="1"/>
      <c r="FVD253" s="1"/>
      <c r="FVE253" s="1"/>
      <c r="FVF253" s="1"/>
      <c r="FVG253" s="1"/>
      <c r="FVH253" s="1"/>
      <c r="FVI253" s="1"/>
      <c r="FVJ253" s="1"/>
      <c r="FVK253" s="1"/>
      <c r="FVL253" s="1"/>
      <c r="FVM253" s="1"/>
      <c r="FVN253" s="1"/>
      <c r="FVO253" s="1"/>
      <c r="FVP253" s="1"/>
      <c r="FVQ253" s="1"/>
      <c r="FVR253" s="1"/>
      <c r="FVS253" s="1"/>
      <c r="FVT253" s="1"/>
      <c r="FVU253" s="1"/>
      <c r="FVV253" s="1"/>
      <c r="FVW253" s="1"/>
      <c r="FVX253" s="1"/>
      <c r="FVY253" s="1"/>
      <c r="FVZ253" s="1"/>
      <c r="FWA253" s="1"/>
      <c r="FWB253" s="1"/>
      <c r="FWC253" s="1"/>
      <c r="FWD253" s="1"/>
      <c r="FWE253" s="1"/>
      <c r="FWF253" s="1"/>
      <c r="FWG253" s="1"/>
      <c r="FWH253" s="1"/>
      <c r="FWI253" s="1"/>
      <c r="FWJ253" s="1"/>
      <c r="FWK253" s="1"/>
      <c r="FWL253" s="1"/>
      <c r="FWM253" s="1"/>
      <c r="FWN253" s="1"/>
      <c r="FWO253" s="1"/>
      <c r="FWP253" s="1"/>
      <c r="FWQ253" s="1"/>
      <c r="FWR253" s="1"/>
      <c r="FWS253" s="1"/>
      <c r="FWT253" s="1"/>
      <c r="FWU253" s="1"/>
      <c r="FWV253" s="1"/>
      <c r="FWW253" s="1"/>
      <c r="FWX253" s="1"/>
      <c r="FWY253" s="1"/>
      <c r="FWZ253" s="1"/>
      <c r="FXA253" s="1"/>
      <c r="FXB253" s="1"/>
      <c r="FXC253" s="1"/>
      <c r="FXD253" s="1"/>
      <c r="FXE253" s="1"/>
      <c r="FXF253" s="1"/>
      <c r="FXG253" s="1"/>
      <c r="FXH253" s="1"/>
      <c r="FXI253" s="1"/>
      <c r="FXJ253" s="1"/>
      <c r="FXK253" s="1"/>
      <c r="FXL253" s="1"/>
      <c r="FXM253" s="1"/>
      <c r="FXN253" s="1"/>
      <c r="FXO253" s="1"/>
      <c r="FXP253" s="1"/>
      <c r="FXQ253" s="1"/>
      <c r="FXR253" s="1"/>
      <c r="FXS253" s="1"/>
      <c r="FXT253" s="1"/>
      <c r="FXU253" s="1"/>
      <c r="FXV253" s="1"/>
      <c r="FXW253" s="1"/>
      <c r="FXX253" s="1"/>
      <c r="FXY253" s="1"/>
      <c r="FXZ253" s="1"/>
      <c r="FYA253" s="1"/>
      <c r="FYB253" s="1"/>
      <c r="FYC253" s="1"/>
      <c r="FYD253" s="1"/>
      <c r="FYE253" s="1"/>
      <c r="FYF253" s="1"/>
      <c r="FYG253" s="1"/>
      <c r="FYH253" s="1"/>
      <c r="FYI253" s="1"/>
      <c r="FYJ253" s="1"/>
      <c r="FYK253" s="1"/>
      <c r="FYL253" s="1"/>
      <c r="FYM253" s="1"/>
      <c r="FYN253" s="1"/>
      <c r="FYO253" s="1"/>
      <c r="FYP253" s="1"/>
      <c r="FYQ253" s="1"/>
      <c r="FYR253" s="1"/>
      <c r="FYS253" s="1"/>
      <c r="FYT253" s="1"/>
      <c r="FYU253" s="1"/>
      <c r="FYV253" s="1"/>
      <c r="FYW253" s="1"/>
      <c r="FYX253" s="1"/>
      <c r="FYY253" s="1"/>
      <c r="FYZ253" s="1"/>
      <c r="FZA253" s="1"/>
      <c r="FZB253" s="1"/>
      <c r="FZC253" s="1"/>
      <c r="FZD253" s="1"/>
      <c r="FZE253" s="1"/>
      <c r="FZF253" s="1"/>
      <c r="FZG253" s="1"/>
      <c r="FZH253" s="1"/>
      <c r="FZI253" s="1"/>
      <c r="FZJ253" s="1"/>
      <c r="FZK253" s="1"/>
      <c r="FZL253" s="1"/>
      <c r="FZM253" s="1"/>
      <c r="FZN253" s="1"/>
      <c r="FZO253" s="1"/>
      <c r="FZP253" s="1"/>
      <c r="FZQ253" s="1"/>
      <c r="FZR253" s="1"/>
      <c r="FZS253" s="1"/>
      <c r="FZT253" s="1"/>
      <c r="FZU253" s="1"/>
      <c r="FZV253" s="1"/>
      <c r="FZW253" s="1"/>
      <c r="FZX253" s="1"/>
      <c r="FZY253" s="1"/>
      <c r="FZZ253" s="1"/>
      <c r="GAA253" s="1"/>
      <c r="GAB253" s="1"/>
      <c r="GAC253" s="1"/>
      <c r="GAD253" s="1"/>
      <c r="GAE253" s="1"/>
      <c r="GAF253" s="1"/>
      <c r="GAG253" s="1"/>
      <c r="GAH253" s="1"/>
      <c r="GAI253" s="1"/>
      <c r="GAJ253" s="1"/>
      <c r="GAK253" s="1"/>
      <c r="GAL253" s="1"/>
      <c r="GAM253" s="1"/>
      <c r="GAN253" s="1"/>
      <c r="GAO253" s="1"/>
      <c r="GAP253" s="1"/>
      <c r="GAQ253" s="1"/>
      <c r="GAR253" s="1"/>
      <c r="GAS253" s="1"/>
      <c r="GAT253" s="1"/>
      <c r="GAU253" s="1"/>
      <c r="GAV253" s="1"/>
      <c r="GAW253" s="1"/>
      <c r="GAX253" s="1"/>
      <c r="GAY253" s="1"/>
      <c r="GAZ253" s="1"/>
      <c r="GBA253" s="1"/>
      <c r="GBB253" s="1"/>
      <c r="GBC253" s="1"/>
      <c r="GBD253" s="1"/>
      <c r="GBE253" s="1"/>
      <c r="GBF253" s="1"/>
      <c r="GBG253" s="1"/>
      <c r="GBH253" s="1"/>
      <c r="GBI253" s="1"/>
      <c r="GBJ253" s="1"/>
      <c r="GBK253" s="1"/>
      <c r="GBL253" s="1"/>
      <c r="GBM253" s="1"/>
      <c r="GBN253" s="1"/>
      <c r="GBO253" s="1"/>
      <c r="GBP253" s="1"/>
      <c r="GBQ253" s="1"/>
      <c r="GBR253" s="1"/>
      <c r="GBS253" s="1"/>
      <c r="GBT253" s="1"/>
      <c r="GBU253" s="1"/>
      <c r="GBV253" s="1"/>
      <c r="GBW253" s="1"/>
      <c r="GBX253" s="1"/>
      <c r="GBY253" s="1"/>
      <c r="GBZ253" s="1"/>
      <c r="GCA253" s="1"/>
      <c r="GCB253" s="1"/>
      <c r="GCC253" s="1"/>
      <c r="GCD253" s="1"/>
      <c r="GCE253" s="1"/>
      <c r="GCF253" s="1"/>
      <c r="GCG253" s="1"/>
      <c r="GCH253" s="1"/>
      <c r="GCI253" s="1"/>
      <c r="GCJ253" s="1"/>
      <c r="GCK253" s="1"/>
      <c r="GCL253" s="1"/>
      <c r="GCM253" s="1"/>
      <c r="GCN253" s="1"/>
      <c r="GCO253" s="1"/>
      <c r="GCP253" s="1"/>
      <c r="GCQ253" s="1"/>
      <c r="GCR253" s="1"/>
      <c r="GCS253" s="1"/>
      <c r="GCT253" s="1"/>
      <c r="GCU253" s="1"/>
      <c r="GCV253" s="1"/>
      <c r="GCW253" s="1"/>
      <c r="GCX253" s="1"/>
      <c r="GCY253" s="1"/>
      <c r="GCZ253" s="1"/>
      <c r="GDA253" s="1"/>
      <c r="GDB253" s="1"/>
      <c r="GDC253" s="1"/>
      <c r="GDD253" s="1"/>
      <c r="GDE253" s="1"/>
      <c r="GDF253" s="1"/>
      <c r="GDG253" s="1"/>
      <c r="GDH253" s="1"/>
      <c r="GDI253" s="1"/>
      <c r="GDJ253" s="1"/>
      <c r="GDK253" s="1"/>
      <c r="GDL253" s="1"/>
      <c r="GDM253" s="1"/>
      <c r="GDN253" s="1"/>
      <c r="GDO253" s="1"/>
      <c r="GDP253" s="1"/>
      <c r="GDQ253" s="1"/>
      <c r="GDR253" s="1"/>
      <c r="GDS253" s="1"/>
      <c r="GDT253" s="1"/>
      <c r="GDU253" s="1"/>
      <c r="GDV253" s="1"/>
      <c r="GDW253" s="1"/>
      <c r="GDX253" s="1"/>
      <c r="GDY253" s="1"/>
      <c r="GDZ253" s="1"/>
      <c r="GEA253" s="1"/>
      <c r="GEB253" s="1"/>
      <c r="GEC253" s="1"/>
      <c r="GED253" s="1"/>
      <c r="GEE253" s="1"/>
      <c r="GEF253" s="1"/>
      <c r="GEG253" s="1"/>
      <c r="GEH253" s="1"/>
      <c r="GEI253" s="1"/>
      <c r="GEJ253" s="1"/>
      <c r="GEK253" s="1"/>
      <c r="GEL253" s="1"/>
      <c r="GEM253" s="1"/>
      <c r="GEN253" s="1"/>
      <c r="GEO253" s="1"/>
      <c r="GEP253" s="1"/>
      <c r="GEQ253" s="1"/>
      <c r="GER253" s="1"/>
      <c r="GES253" s="1"/>
      <c r="GET253" s="1"/>
      <c r="GEU253" s="1"/>
      <c r="GEV253" s="1"/>
      <c r="GEW253" s="1"/>
      <c r="GEX253" s="1"/>
      <c r="GEY253" s="1"/>
      <c r="GEZ253" s="1"/>
      <c r="GFA253" s="1"/>
      <c r="GFB253" s="1"/>
      <c r="GFC253" s="1"/>
      <c r="GFD253" s="1"/>
      <c r="GFE253" s="1"/>
      <c r="GFF253" s="1"/>
      <c r="GFG253" s="1"/>
      <c r="GFH253" s="1"/>
      <c r="GFI253" s="1"/>
      <c r="GFJ253" s="1"/>
      <c r="GFK253" s="1"/>
      <c r="GFL253" s="1"/>
      <c r="GFM253" s="1"/>
      <c r="GFN253" s="1"/>
      <c r="GFO253" s="1"/>
      <c r="GFP253" s="1"/>
      <c r="GFQ253" s="1"/>
      <c r="GFR253" s="1"/>
      <c r="GFS253" s="1"/>
      <c r="GFT253" s="1"/>
      <c r="GFU253" s="1"/>
      <c r="GFV253" s="1"/>
      <c r="GFW253" s="1"/>
      <c r="GFX253" s="1"/>
      <c r="GFY253" s="1"/>
      <c r="GFZ253" s="1"/>
      <c r="GGA253" s="1"/>
      <c r="GGB253" s="1"/>
      <c r="GGC253" s="1"/>
      <c r="GGD253" s="1"/>
      <c r="GGE253" s="1"/>
      <c r="GGF253" s="1"/>
      <c r="GGG253" s="1"/>
      <c r="GGH253" s="1"/>
      <c r="GGI253" s="1"/>
      <c r="GGJ253" s="1"/>
      <c r="GGK253" s="1"/>
      <c r="GGL253" s="1"/>
      <c r="GGM253" s="1"/>
      <c r="GGN253" s="1"/>
      <c r="GGO253" s="1"/>
      <c r="GGP253" s="1"/>
      <c r="GGQ253" s="1"/>
      <c r="GGR253" s="1"/>
      <c r="GGS253" s="1"/>
      <c r="GGT253" s="1"/>
      <c r="GGU253" s="1"/>
      <c r="GGV253" s="1"/>
      <c r="GGW253" s="1"/>
      <c r="GGX253" s="1"/>
      <c r="GGY253" s="1"/>
      <c r="GGZ253" s="1"/>
      <c r="GHA253" s="1"/>
      <c r="GHB253" s="1"/>
      <c r="GHC253" s="1"/>
      <c r="GHD253" s="1"/>
      <c r="GHE253" s="1"/>
      <c r="GHF253" s="1"/>
      <c r="GHG253" s="1"/>
      <c r="GHH253" s="1"/>
      <c r="GHI253" s="1"/>
      <c r="GHJ253" s="1"/>
      <c r="GHK253" s="1"/>
      <c r="GHL253" s="1"/>
      <c r="GHM253" s="1"/>
      <c r="GHN253" s="1"/>
      <c r="GHO253" s="1"/>
      <c r="GHP253" s="1"/>
      <c r="GHQ253" s="1"/>
      <c r="GHR253" s="1"/>
      <c r="GHS253" s="1"/>
      <c r="GHT253" s="1"/>
      <c r="GHU253" s="1"/>
      <c r="GHV253" s="1"/>
      <c r="GHW253" s="1"/>
      <c r="GHX253" s="1"/>
      <c r="GHY253" s="1"/>
      <c r="GHZ253" s="1"/>
      <c r="GIA253" s="1"/>
      <c r="GIB253" s="1"/>
      <c r="GIC253" s="1"/>
      <c r="GID253" s="1"/>
      <c r="GIE253" s="1"/>
      <c r="GIF253" s="1"/>
      <c r="GIG253" s="1"/>
      <c r="GIH253" s="1"/>
      <c r="GII253" s="1"/>
      <c r="GIJ253" s="1"/>
      <c r="GIK253" s="1"/>
      <c r="GIL253" s="1"/>
      <c r="GIM253" s="1"/>
      <c r="GIN253" s="1"/>
      <c r="GIO253" s="1"/>
      <c r="GIP253" s="1"/>
      <c r="GIQ253" s="1"/>
      <c r="GIR253" s="1"/>
      <c r="GIS253" s="1"/>
      <c r="GIT253" s="1"/>
      <c r="GIU253" s="1"/>
      <c r="GIV253" s="1"/>
      <c r="GIW253" s="1"/>
      <c r="GIX253" s="1"/>
      <c r="GIY253" s="1"/>
      <c r="GIZ253" s="1"/>
      <c r="GJA253" s="1"/>
      <c r="GJB253" s="1"/>
      <c r="GJC253" s="1"/>
      <c r="GJD253" s="1"/>
      <c r="GJE253" s="1"/>
      <c r="GJF253" s="1"/>
      <c r="GJG253" s="1"/>
      <c r="GJH253" s="1"/>
      <c r="GJI253" s="1"/>
      <c r="GJJ253" s="1"/>
      <c r="GJK253" s="1"/>
      <c r="GJL253" s="1"/>
      <c r="GJM253" s="1"/>
      <c r="GJN253" s="1"/>
      <c r="GJO253" s="1"/>
      <c r="GJP253" s="1"/>
      <c r="GJQ253" s="1"/>
      <c r="GJR253" s="1"/>
      <c r="GJS253" s="1"/>
      <c r="GJT253" s="1"/>
      <c r="GJU253" s="1"/>
      <c r="GJV253" s="1"/>
      <c r="GJW253" s="1"/>
      <c r="GJX253" s="1"/>
      <c r="GJY253" s="1"/>
      <c r="GJZ253" s="1"/>
      <c r="GKA253" s="1"/>
      <c r="GKB253" s="1"/>
      <c r="GKC253" s="1"/>
      <c r="GKD253" s="1"/>
      <c r="GKE253" s="1"/>
      <c r="GKF253" s="1"/>
      <c r="GKG253" s="1"/>
      <c r="GKH253" s="1"/>
      <c r="GKI253" s="1"/>
      <c r="GKJ253" s="1"/>
      <c r="GKK253" s="1"/>
      <c r="GKL253" s="1"/>
      <c r="GKM253" s="1"/>
      <c r="GKN253" s="1"/>
      <c r="GKO253" s="1"/>
      <c r="GKP253" s="1"/>
      <c r="GKQ253" s="1"/>
      <c r="GKR253" s="1"/>
      <c r="GKS253" s="1"/>
      <c r="GKT253" s="1"/>
      <c r="GKU253" s="1"/>
      <c r="GKV253" s="1"/>
      <c r="GKW253" s="1"/>
      <c r="GKX253" s="1"/>
      <c r="GKY253" s="1"/>
      <c r="GKZ253" s="1"/>
      <c r="GLA253" s="1"/>
      <c r="GLB253" s="1"/>
      <c r="GLC253" s="1"/>
      <c r="GLD253" s="1"/>
      <c r="GLE253" s="1"/>
      <c r="GLF253" s="1"/>
      <c r="GLG253" s="1"/>
      <c r="GLH253" s="1"/>
      <c r="GLI253" s="1"/>
      <c r="GLJ253" s="1"/>
      <c r="GLK253" s="1"/>
      <c r="GLL253" s="1"/>
      <c r="GLM253" s="1"/>
      <c r="GLN253" s="1"/>
      <c r="GLO253" s="1"/>
      <c r="GLP253" s="1"/>
      <c r="GLQ253" s="1"/>
      <c r="GLR253" s="1"/>
      <c r="GLS253" s="1"/>
      <c r="GLT253" s="1"/>
      <c r="GLU253" s="1"/>
      <c r="GLV253" s="1"/>
      <c r="GLW253" s="1"/>
      <c r="GLX253" s="1"/>
      <c r="GLY253" s="1"/>
      <c r="GLZ253" s="1"/>
      <c r="GMA253" s="1"/>
      <c r="GMB253" s="1"/>
      <c r="GMC253" s="1"/>
      <c r="GMD253" s="1"/>
      <c r="GME253" s="1"/>
      <c r="GMF253" s="1"/>
      <c r="GMG253" s="1"/>
      <c r="GMH253" s="1"/>
      <c r="GMI253" s="1"/>
      <c r="GMJ253" s="1"/>
      <c r="GMK253" s="1"/>
      <c r="GML253" s="1"/>
      <c r="GMM253" s="1"/>
      <c r="GMN253" s="1"/>
      <c r="GMO253" s="1"/>
      <c r="GMP253" s="1"/>
      <c r="GMQ253" s="1"/>
      <c r="GMR253" s="1"/>
      <c r="GMS253" s="1"/>
      <c r="GMT253" s="1"/>
      <c r="GMU253" s="1"/>
      <c r="GMV253" s="1"/>
      <c r="GMW253" s="1"/>
      <c r="GMX253" s="1"/>
      <c r="GMY253" s="1"/>
      <c r="GMZ253" s="1"/>
      <c r="GNA253" s="1"/>
      <c r="GNB253" s="1"/>
      <c r="GNC253" s="1"/>
      <c r="GND253" s="1"/>
      <c r="GNE253" s="1"/>
      <c r="GNF253" s="1"/>
      <c r="GNG253" s="1"/>
      <c r="GNH253" s="1"/>
      <c r="GNI253" s="1"/>
      <c r="GNJ253" s="1"/>
      <c r="GNK253" s="1"/>
      <c r="GNL253" s="1"/>
      <c r="GNM253" s="1"/>
      <c r="GNN253" s="1"/>
      <c r="GNO253" s="1"/>
      <c r="GNP253" s="1"/>
      <c r="GNQ253" s="1"/>
      <c r="GNR253" s="1"/>
      <c r="GNS253" s="1"/>
      <c r="GNT253" s="1"/>
      <c r="GNU253" s="1"/>
      <c r="GNV253" s="1"/>
      <c r="GNW253" s="1"/>
      <c r="GNX253" s="1"/>
      <c r="GNY253" s="1"/>
      <c r="GNZ253" s="1"/>
      <c r="GOA253" s="1"/>
      <c r="GOB253" s="1"/>
      <c r="GOC253" s="1"/>
      <c r="GOD253" s="1"/>
      <c r="GOE253" s="1"/>
      <c r="GOF253" s="1"/>
      <c r="GOG253" s="1"/>
      <c r="GOH253" s="1"/>
      <c r="GOI253" s="1"/>
      <c r="GOJ253" s="1"/>
      <c r="GOK253" s="1"/>
      <c r="GOL253" s="1"/>
      <c r="GOM253" s="1"/>
      <c r="GON253" s="1"/>
      <c r="GOO253" s="1"/>
      <c r="GOP253" s="1"/>
      <c r="GOQ253" s="1"/>
      <c r="GOR253" s="1"/>
      <c r="GOS253" s="1"/>
      <c r="GOT253" s="1"/>
      <c r="GOU253" s="1"/>
      <c r="GOV253" s="1"/>
      <c r="GOW253" s="1"/>
      <c r="GOX253" s="1"/>
      <c r="GOY253" s="1"/>
      <c r="GOZ253" s="1"/>
      <c r="GPA253" s="1"/>
      <c r="GPB253" s="1"/>
      <c r="GPC253" s="1"/>
      <c r="GPD253" s="1"/>
      <c r="GPE253" s="1"/>
      <c r="GPF253" s="1"/>
      <c r="GPG253" s="1"/>
      <c r="GPH253" s="1"/>
      <c r="GPI253" s="1"/>
      <c r="GPJ253" s="1"/>
      <c r="GPK253" s="1"/>
      <c r="GPL253" s="1"/>
      <c r="GPM253" s="1"/>
      <c r="GPN253" s="1"/>
      <c r="GPO253" s="1"/>
      <c r="GPP253" s="1"/>
      <c r="GPQ253" s="1"/>
      <c r="GPR253" s="1"/>
      <c r="GPS253" s="1"/>
      <c r="GPT253" s="1"/>
      <c r="GPU253" s="1"/>
      <c r="GPV253" s="1"/>
      <c r="GPW253" s="1"/>
      <c r="GPX253" s="1"/>
      <c r="GPY253" s="1"/>
      <c r="GPZ253" s="1"/>
      <c r="GQA253" s="1"/>
      <c r="GQB253" s="1"/>
      <c r="GQC253" s="1"/>
      <c r="GQD253" s="1"/>
      <c r="GQE253" s="1"/>
      <c r="GQF253" s="1"/>
      <c r="GQG253" s="1"/>
      <c r="GQH253" s="1"/>
      <c r="GQI253" s="1"/>
      <c r="GQJ253" s="1"/>
      <c r="GQK253" s="1"/>
      <c r="GQL253" s="1"/>
      <c r="GQM253" s="1"/>
      <c r="GQN253" s="1"/>
      <c r="GQO253" s="1"/>
      <c r="GQP253" s="1"/>
      <c r="GQQ253" s="1"/>
      <c r="GQR253" s="1"/>
      <c r="GQS253" s="1"/>
      <c r="GQT253" s="1"/>
      <c r="GQU253" s="1"/>
      <c r="GQV253" s="1"/>
      <c r="GQW253" s="1"/>
      <c r="GQX253" s="1"/>
      <c r="GQY253" s="1"/>
      <c r="GQZ253" s="1"/>
      <c r="GRA253" s="1"/>
      <c r="GRB253" s="1"/>
      <c r="GRC253" s="1"/>
      <c r="GRD253" s="1"/>
      <c r="GRE253" s="1"/>
      <c r="GRF253" s="1"/>
      <c r="GRG253" s="1"/>
      <c r="GRH253" s="1"/>
      <c r="GRI253" s="1"/>
      <c r="GRJ253" s="1"/>
      <c r="GRK253" s="1"/>
      <c r="GRL253" s="1"/>
      <c r="GRM253" s="1"/>
      <c r="GRN253" s="1"/>
      <c r="GRO253" s="1"/>
      <c r="GRP253" s="1"/>
      <c r="GRQ253" s="1"/>
      <c r="GRR253" s="1"/>
      <c r="GRS253" s="1"/>
      <c r="GRT253" s="1"/>
      <c r="GRU253" s="1"/>
      <c r="GRV253" s="1"/>
      <c r="GRW253" s="1"/>
      <c r="GRX253" s="1"/>
      <c r="GRY253" s="1"/>
      <c r="GRZ253" s="1"/>
      <c r="GSA253" s="1"/>
      <c r="GSB253" s="1"/>
      <c r="GSC253" s="1"/>
      <c r="GSD253" s="1"/>
      <c r="GSE253" s="1"/>
      <c r="GSF253" s="1"/>
      <c r="GSG253" s="1"/>
      <c r="GSH253" s="1"/>
      <c r="GSI253" s="1"/>
      <c r="GSJ253" s="1"/>
      <c r="GSK253" s="1"/>
      <c r="GSL253" s="1"/>
      <c r="GSM253" s="1"/>
      <c r="GSN253" s="1"/>
      <c r="GSO253" s="1"/>
      <c r="GSP253" s="1"/>
      <c r="GSQ253" s="1"/>
      <c r="GSR253" s="1"/>
      <c r="GSS253" s="1"/>
      <c r="GST253" s="1"/>
      <c r="GSU253" s="1"/>
      <c r="GSV253" s="1"/>
      <c r="GSW253" s="1"/>
      <c r="GSX253" s="1"/>
      <c r="GSY253" s="1"/>
      <c r="GSZ253" s="1"/>
      <c r="GTA253" s="1"/>
      <c r="GTB253" s="1"/>
      <c r="GTC253" s="1"/>
      <c r="GTD253" s="1"/>
      <c r="GTE253" s="1"/>
      <c r="GTF253" s="1"/>
      <c r="GTG253" s="1"/>
      <c r="GTH253" s="1"/>
      <c r="GTI253" s="1"/>
      <c r="GTJ253" s="1"/>
      <c r="GTK253" s="1"/>
      <c r="GTL253" s="1"/>
      <c r="GTM253" s="1"/>
      <c r="GTN253" s="1"/>
      <c r="GTO253" s="1"/>
      <c r="GTP253" s="1"/>
      <c r="GTQ253" s="1"/>
      <c r="GTR253" s="1"/>
      <c r="GTS253" s="1"/>
      <c r="GTT253" s="1"/>
      <c r="GTU253" s="1"/>
      <c r="GTV253" s="1"/>
      <c r="GTW253" s="1"/>
      <c r="GTX253" s="1"/>
      <c r="GTY253" s="1"/>
      <c r="GTZ253" s="1"/>
      <c r="GUA253" s="1"/>
      <c r="GUB253" s="1"/>
      <c r="GUC253" s="1"/>
      <c r="GUD253" s="1"/>
      <c r="GUE253" s="1"/>
      <c r="GUF253" s="1"/>
      <c r="GUG253" s="1"/>
      <c r="GUH253" s="1"/>
      <c r="GUI253" s="1"/>
      <c r="GUJ253" s="1"/>
      <c r="GUK253" s="1"/>
      <c r="GUL253" s="1"/>
      <c r="GUM253" s="1"/>
      <c r="GUN253" s="1"/>
      <c r="GUO253" s="1"/>
      <c r="GUP253" s="1"/>
      <c r="GUQ253" s="1"/>
      <c r="GUR253" s="1"/>
      <c r="GUS253" s="1"/>
      <c r="GUT253" s="1"/>
      <c r="GUU253" s="1"/>
      <c r="GUV253" s="1"/>
      <c r="GUW253" s="1"/>
      <c r="GUX253" s="1"/>
      <c r="GUY253" s="1"/>
      <c r="GUZ253" s="1"/>
      <c r="GVA253" s="1"/>
      <c r="GVB253" s="1"/>
      <c r="GVC253" s="1"/>
      <c r="GVD253" s="1"/>
      <c r="GVE253" s="1"/>
      <c r="GVF253" s="1"/>
      <c r="GVG253" s="1"/>
      <c r="GVH253" s="1"/>
      <c r="GVI253" s="1"/>
      <c r="GVJ253" s="1"/>
      <c r="GVK253" s="1"/>
      <c r="GVL253" s="1"/>
      <c r="GVM253" s="1"/>
      <c r="GVN253" s="1"/>
      <c r="GVO253" s="1"/>
      <c r="GVP253" s="1"/>
      <c r="GVQ253" s="1"/>
      <c r="GVR253" s="1"/>
      <c r="GVS253" s="1"/>
      <c r="GVT253" s="1"/>
      <c r="GVU253" s="1"/>
      <c r="GVV253" s="1"/>
      <c r="GVW253" s="1"/>
      <c r="GVX253" s="1"/>
      <c r="GVY253" s="1"/>
      <c r="GVZ253" s="1"/>
      <c r="GWA253" s="1"/>
      <c r="GWB253" s="1"/>
      <c r="GWC253" s="1"/>
      <c r="GWD253" s="1"/>
      <c r="GWE253" s="1"/>
      <c r="GWF253" s="1"/>
      <c r="GWG253" s="1"/>
      <c r="GWH253" s="1"/>
      <c r="GWI253" s="1"/>
      <c r="GWJ253" s="1"/>
      <c r="GWK253" s="1"/>
      <c r="GWL253" s="1"/>
      <c r="GWM253" s="1"/>
      <c r="GWN253" s="1"/>
      <c r="GWO253" s="1"/>
      <c r="GWP253" s="1"/>
      <c r="GWQ253" s="1"/>
      <c r="GWR253" s="1"/>
      <c r="GWS253" s="1"/>
      <c r="GWT253" s="1"/>
      <c r="GWU253" s="1"/>
      <c r="GWV253" s="1"/>
      <c r="GWW253" s="1"/>
      <c r="GWX253" s="1"/>
      <c r="GWY253" s="1"/>
      <c r="GWZ253" s="1"/>
      <c r="GXA253" s="1"/>
      <c r="GXB253" s="1"/>
      <c r="GXC253" s="1"/>
      <c r="GXD253" s="1"/>
      <c r="GXE253" s="1"/>
      <c r="GXF253" s="1"/>
      <c r="GXG253" s="1"/>
      <c r="GXH253" s="1"/>
      <c r="GXI253" s="1"/>
      <c r="GXJ253" s="1"/>
      <c r="GXK253" s="1"/>
      <c r="GXL253" s="1"/>
      <c r="GXM253" s="1"/>
      <c r="GXN253" s="1"/>
      <c r="GXO253" s="1"/>
      <c r="GXP253" s="1"/>
      <c r="GXQ253" s="1"/>
      <c r="GXR253" s="1"/>
      <c r="GXS253" s="1"/>
      <c r="GXT253" s="1"/>
      <c r="GXU253" s="1"/>
      <c r="GXV253" s="1"/>
      <c r="GXW253" s="1"/>
      <c r="GXX253" s="1"/>
      <c r="GXY253" s="1"/>
      <c r="GXZ253" s="1"/>
      <c r="GYA253" s="1"/>
      <c r="GYB253" s="1"/>
      <c r="GYC253" s="1"/>
      <c r="GYD253" s="1"/>
      <c r="GYE253" s="1"/>
      <c r="GYF253" s="1"/>
      <c r="GYG253" s="1"/>
      <c r="GYH253" s="1"/>
      <c r="GYI253" s="1"/>
      <c r="GYJ253" s="1"/>
      <c r="GYK253" s="1"/>
      <c r="GYL253" s="1"/>
      <c r="GYM253" s="1"/>
      <c r="GYN253" s="1"/>
      <c r="GYO253" s="1"/>
      <c r="GYP253" s="1"/>
      <c r="GYQ253" s="1"/>
      <c r="GYR253" s="1"/>
      <c r="GYS253" s="1"/>
      <c r="GYT253" s="1"/>
      <c r="GYU253" s="1"/>
      <c r="GYV253" s="1"/>
      <c r="GYW253" s="1"/>
      <c r="GYX253" s="1"/>
      <c r="GYY253" s="1"/>
      <c r="GYZ253" s="1"/>
      <c r="GZA253" s="1"/>
      <c r="GZB253" s="1"/>
      <c r="GZC253" s="1"/>
      <c r="GZD253" s="1"/>
      <c r="GZE253" s="1"/>
      <c r="GZF253" s="1"/>
      <c r="GZG253" s="1"/>
      <c r="GZH253" s="1"/>
      <c r="GZI253" s="1"/>
      <c r="GZJ253" s="1"/>
      <c r="GZK253" s="1"/>
      <c r="GZL253" s="1"/>
      <c r="GZM253" s="1"/>
      <c r="GZN253" s="1"/>
      <c r="GZO253" s="1"/>
      <c r="GZP253" s="1"/>
      <c r="GZQ253" s="1"/>
      <c r="GZR253" s="1"/>
      <c r="GZS253" s="1"/>
      <c r="GZT253" s="1"/>
      <c r="GZU253" s="1"/>
      <c r="GZV253" s="1"/>
      <c r="GZW253" s="1"/>
      <c r="GZX253" s="1"/>
      <c r="GZY253" s="1"/>
      <c r="GZZ253" s="1"/>
      <c r="HAA253" s="1"/>
      <c r="HAB253" s="1"/>
      <c r="HAC253" s="1"/>
      <c r="HAD253" s="1"/>
      <c r="HAE253" s="1"/>
      <c r="HAF253" s="1"/>
      <c r="HAG253" s="1"/>
      <c r="HAH253" s="1"/>
      <c r="HAI253" s="1"/>
      <c r="HAJ253" s="1"/>
      <c r="HAK253" s="1"/>
      <c r="HAL253" s="1"/>
      <c r="HAM253" s="1"/>
      <c r="HAN253" s="1"/>
      <c r="HAO253" s="1"/>
      <c r="HAP253" s="1"/>
      <c r="HAQ253" s="1"/>
      <c r="HAR253" s="1"/>
      <c r="HAS253" s="1"/>
      <c r="HAT253" s="1"/>
      <c r="HAU253" s="1"/>
      <c r="HAV253" s="1"/>
      <c r="HAW253" s="1"/>
      <c r="HAX253" s="1"/>
      <c r="HAY253" s="1"/>
      <c r="HAZ253" s="1"/>
      <c r="HBA253" s="1"/>
      <c r="HBB253" s="1"/>
      <c r="HBC253" s="1"/>
      <c r="HBD253" s="1"/>
      <c r="HBE253" s="1"/>
      <c r="HBF253" s="1"/>
      <c r="HBG253" s="1"/>
      <c r="HBH253" s="1"/>
      <c r="HBI253" s="1"/>
      <c r="HBJ253" s="1"/>
      <c r="HBK253" s="1"/>
      <c r="HBL253" s="1"/>
      <c r="HBM253" s="1"/>
      <c r="HBN253" s="1"/>
      <c r="HBO253" s="1"/>
      <c r="HBP253" s="1"/>
      <c r="HBQ253" s="1"/>
      <c r="HBR253" s="1"/>
      <c r="HBS253" s="1"/>
      <c r="HBT253" s="1"/>
      <c r="HBU253" s="1"/>
      <c r="HBV253" s="1"/>
      <c r="HBW253" s="1"/>
      <c r="HBX253" s="1"/>
      <c r="HBY253" s="1"/>
      <c r="HBZ253" s="1"/>
      <c r="HCA253" s="1"/>
      <c r="HCB253" s="1"/>
      <c r="HCC253" s="1"/>
      <c r="HCD253" s="1"/>
      <c r="HCE253" s="1"/>
      <c r="HCF253" s="1"/>
      <c r="HCG253" s="1"/>
      <c r="HCH253" s="1"/>
      <c r="HCI253" s="1"/>
      <c r="HCJ253" s="1"/>
      <c r="HCK253" s="1"/>
      <c r="HCL253" s="1"/>
      <c r="HCM253" s="1"/>
      <c r="HCN253" s="1"/>
      <c r="HCO253" s="1"/>
      <c r="HCP253" s="1"/>
      <c r="HCQ253" s="1"/>
      <c r="HCR253" s="1"/>
      <c r="HCS253" s="1"/>
      <c r="HCT253" s="1"/>
      <c r="HCU253" s="1"/>
      <c r="HCV253" s="1"/>
      <c r="HCW253" s="1"/>
      <c r="HCX253" s="1"/>
      <c r="HCY253" s="1"/>
      <c r="HCZ253" s="1"/>
      <c r="HDA253" s="1"/>
      <c r="HDB253" s="1"/>
      <c r="HDC253" s="1"/>
      <c r="HDD253" s="1"/>
      <c r="HDE253" s="1"/>
      <c r="HDF253" s="1"/>
      <c r="HDG253" s="1"/>
      <c r="HDH253" s="1"/>
      <c r="HDI253" s="1"/>
      <c r="HDJ253" s="1"/>
      <c r="HDK253" s="1"/>
      <c r="HDL253" s="1"/>
      <c r="HDM253" s="1"/>
      <c r="HDN253" s="1"/>
      <c r="HDO253" s="1"/>
      <c r="HDP253" s="1"/>
      <c r="HDQ253" s="1"/>
      <c r="HDR253" s="1"/>
      <c r="HDS253" s="1"/>
      <c r="HDT253" s="1"/>
      <c r="HDU253" s="1"/>
      <c r="HDV253" s="1"/>
      <c r="HDW253" s="1"/>
      <c r="HDX253" s="1"/>
      <c r="HDY253" s="1"/>
      <c r="HDZ253" s="1"/>
      <c r="HEA253" s="1"/>
      <c r="HEB253" s="1"/>
      <c r="HEC253" s="1"/>
      <c r="HED253" s="1"/>
      <c r="HEE253" s="1"/>
      <c r="HEF253" s="1"/>
      <c r="HEG253" s="1"/>
      <c r="HEH253" s="1"/>
      <c r="HEI253" s="1"/>
      <c r="HEJ253" s="1"/>
      <c r="HEK253" s="1"/>
      <c r="HEL253" s="1"/>
      <c r="HEM253" s="1"/>
      <c r="HEN253" s="1"/>
      <c r="HEO253" s="1"/>
      <c r="HEP253" s="1"/>
      <c r="HEQ253" s="1"/>
      <c r="HER253" s="1"/>
      <c r="HES253" s="1"/>
      <c r="HET253" s="1"/>
      <c r="HEU253" s="1"/>
      <c r="HEV253" s="1"/>
      <c r="HEW253" s="1"/>
      <c r="HEX253" s="1"/>
      <c r="HEY253" s="1"/>
      <c r="HEZ253" s="1"/>
      <c r="HFA253" s="1"/>
      <c r="HFB253" s="1"/>
      <c r="HFC253" s="1"/>
      <c r="HFD253" s="1"/>
      <c r="HFE253" s="1"/>
      <c r="HFF253" s="1"/>
      <c r="HFG253" s="1"/>
      <c r="HFH253" s="1"/>
      <c r="HFI253" s="1"/>
      <c r="HFJ253" s="1"/>
      <c r="HFK253" s="1"/>
      <c r="HFL253" s="1"/>
      <c r="HFM253" s="1"/>
      <c r="HFN253" s="1"/>
      <c r="HFO253" s="1"/>
      <c r="HFP253" s="1"/>
      <c r="HFQ253" s="1"/>
      <c r="HFR253" s="1"/>
      <c r="HFS253" s="1"/>
      <c r="HFT253" s="1"/>
      <c r="HFU253" s="1"/>
      <c r="HFV253" s="1"/>
      <c r="HFW253" s="1"/>
      <c r="HFX253" s="1"/>
      <c r="HFY253" s="1"/>
      <c r="HFZ253" s="1"/>
      <c r="HGA253" s="1"/>
      <c r="HGB253" s="1"/>
      <c r="HGC253" s="1"/>
      <c r="HGD253" s="1"/>
      <c r="HGE253" s="1"/>
      <c r="HGF253" s="1"/>
      <c r="HGG253" s="1"/>
      <c r="HGH253" s="1"/>
      <c r="HGI253" s="1"/>
      <c r="HGJ253" s="1"/>
      <c r="HGK253" s="1"/>
      <c r="HGL253" s="1"/>
      <c r="HGM253" s="1"/>
      <c r="HGN253" s="1"/>
      <c r="HGO253" s="1"/>
      <c r="HGP253" s="1"/>
      <c r="HGQ253" s="1"/>
      <c r="HGR253" s="1"/>
      <c r="HGS253" s="1"/>
      <c r="HGT253" s="1"/>
      <c r="HGU253" s="1"/>
      <c r="HGV253" s="1"/>
      <c r="HGW253" s="1"/>
      <c r="HGX253" s="1"/>
      <c r="HGY253" s="1"/>
      <c r="HGZ253" s="1"/>
      <c r="HHA253" s="1"/>
      <c r="HHB253" s="1"/>
      <c r="HHC253" s="1"/>
      <c r="HHD253" s="1"/>
      <c r="HHE253" s="1"/>
      <c r="HHF253" s="1"/>
      <c r="HHG253" s="1"/>
      <c r="HHH253" s="1"/>
      <c r="HHI253" s="1"/>
      <c r="HHJ253" s="1"/>
      <c r="HHK253" s="1"/>
      <c r="HHL253" s="1"/>
      <c r="HHM253" s="1"/>
      <c r="HHN253" s="1"/>
      <c r="HHO253" s="1"/>
      <c r="HHP253" s="1"/>
      <c r="HHQ253" s="1"/>
      <c r="HHR253" s="1"/>
      <c r="HHS253" s="1"/>
      <c r="HHT253" s="1"/>
      <c r="HHU253" s="1"/>
      <c r="HHV253" s="1"/>
      <c r="HHW253" s="1"/>
      <c r="HHX253" s="1"/>
      <c r="HHY253" s="1"/>
      <c r="HHZ253" s="1"/>
      <c r="HIA253" s="1"/>
      <c r="HIB253" s="1"/>
      <c r="HIC253" s="1"/>
      <c r="HID253" s="1"/>
      <c r="HIE253" s="1"/>
      <c r="HIF253" s="1"/>
      <c r="HIG253" s="1"/>
      <c r="HIH253" s="1"/>
      <c r="HII253" s="1"/>
      <c r="HIJ253" s="1"/>
      <c r="HIK253" s="1"/>
      <c r="HIL253" s="1"/>
      <c r="HIM253" s="1"/>
      <c r="HIN253" s="1"/>
      <c r="HIO253" s="1"/>
      <c r="HIP253" s="1"/>
      <c r="HIQ253" s="1"/>
      <c r="HIR253" s="1"/>
      <c r="HIS253" s="1"/>
      <c r="HIT253" s="1"/>
      <c r="HIU253" s="1"/>
      <c r="HIV253" s="1"/>
      <c r="HIW253" s="1"/>
      <c r="HIX253" s="1"/>
      <c r="HIY253" s="1"/>
      <c r="HIZ253" s="1"/>
      <c r="HJA253" s="1"/>
      <c r="HJB253" s="1"/>
      <c r="HJC253" s="1"/>
      <c r="HJD253" s="1"/>
      <c r="HJE253" s="1"/>
      <c r="HJF253" s="1"/>
      <c r="HJG253" s="1"/>
      <c r="HJH253" s="1"/>
      <c r="HJI253" s="1"/>
      <c r="HJJ253" s="1"/>
      <c r="HJK253" s="1"/>
      <c r="HJL253" s="1"/>
      <c r="HJM253" s="1"/>
      <c r="HJN253" s="1"/>
      <c r="HJO253" s="1"/>
      <c r="HJP253" s="1"/>
      <c r="HJQ253" s="1"/>
      <c r="HJR253" s="1"/>
      <c r="HJS253" s="1"/>
      <c r="HJT253" s="1"/>
      <c r="HJU253" s="1"/>
      <c r="HJV253" s="1"/>
      <c r="HJW253" s="1"/>
      <c r="HJX253" s="1"/>
      <c r="HJY253" s="1"/>
      <c r="HJZ253" s="1"/>
      <c r="HKA253" s="1"/>
      <c r="HKB253" s="1"/>
      <c r="HKC253" s="1"/>
      <c r="HKD253" s="1"/>
      <c r="HKE253" s="1"/>
      <c r="HKF253" s="1"/>
      <c r="HKG253" s="1"/>
      <c r="HKH253" s="1"/>
      <c r="HKI253" s="1"/>
      <c r="HKJ253" s="1"/>
      <c r="HKK253" s="1"/>
      <c r="HKL253" s="1"/>
      <c r="HKM253" s="1"/>
      <c r="HKN253" s="1"/>
      <c r="HKO253" s="1"/>
      <c r="HKP253" s="1"/>
      <c r="HKQ253" s="1"/>
      <c r="HKR253" s="1"/>
      <c r="HKS253" s="1"/>
      <c r="HKT253" s="1"/>
      <c r="HKU253" s="1"/>
      <c r="HKV253" s="1"/>
      <c r="HKW253" s="1"/>
      <c r="HKX253" s="1"/>
      <c r="HKY253" s="1"/>
      <c r="HKZ253" s="1"/>
      <c r="HLA253" s="1"/>
      <c r="HLB253" s="1"/>
      <c r="HLC253" s="1"/>
      <c r="HLD253" s="1"/>
      <c r="HLE253" s="1"/>
      <c r="HLF253" s="1"/>
      <c r="HLG253" s="1"/>
      <c r="HLH253" s="1"/>
      <c r="HLI253" s="1"/>
      <c r="HLJ253" s="1"/>
      <c r="HLK253" s="1"/>
      <c r="HLL253" s="1"/>
      <c r="HLM253" s="1"/>
      <c r="HLN253" s="1"/>
      <c r="HLO253" s="1"/>
      <c r="HLP253" s="1"/>
      <c r="HLQ253" s="1"/>
      <c r="HLR253" s="1"/>
      <c r="HLS253" s="1"/>
      <c r="HLT253" s="1"/>
      <c r="HLU253" s="1"/>
      <c r="HLV253" s="1"/>
      <c r="HLW253" s="1"/>
      <c r="HLX253" s="1"/>
      <c r="HLY253" s="1"/>
      <c r="HLZ253" s="1"/>
      <c r="HMA253" s="1"/>
      <c r="HMB253" s="1"/>
      <c r="HMC253" s="1"/>
      <c r="HMD253" s="1"/>
      <c r="HME253" s="1"/>
      <c r="HMF253" s="1"/>
      <c r="HMG253" s="1"/>
      <c r="HMH253" s="1"/>
      <c r="HMI253" s="1"/>
      <c r="HMJ253" s="1"/>
      <c r="HMK253" s="1"/>
      <c r="HML253" s="1"/>
      <c r="HMM253" s="1"/>
      <c r="HMN253" s="1"/>
      <c r="HMO253" s="1"/>
      <c r="HMP253" s="1"/>
      <c r="HMQ253" s="1"/>
      <c r="HMR253" s="1"/>
      <c r="HMS253" s="1"/>
      <c r="HMT253" s="1"/>
      <c r="HMU253" s="1"/>
      <c r="HMV253" s="1"/>
      <c r="HMW253" s="1"/>
      <c r="HMX253" s="1"/>
      <c r="HMY253" s="1"/>
      <c r="HMZ253" s="1"/>
      <c r="HNA253" s="1"/>
      <c r="HNB253" s="1"/>
      <c r="HNC253" s="1"/>
      <c r="HND253" s="1"/>
      <c r="HNE253" s="1"/>
      <c r="HNF253" s="1"/>
      <c r="HNG253" s="1"/>
      <c r="HNH253" s="1"/>
      <c r="HNI253" s="1"/>
      <c r="HNJ253" s="1"/>
      <c r="HNK253" s="1"/>
      <c r="HNL253" s="1"/>
      <c r="HNM253" s="1"/>
      <c r="HNN253" s="1"/>
      <c r="HNO253" s="1"/>
      <c r="HNP253" s="1"/>
      <c r="HNQ253" s="1"/>
      <c r="HNR253" s="1"/>
      <c r="HNS253" s="1"/>
      <c r="HNT253" s="1"/>
      <c r="HNU253" s="1"/>
      <c r="HNV253" s="1"/>
      <c r="HNW253" s="1"/>
      <c r="HNX253" s="1"/>
      <c r="HNY253" s="1"/>
      <c r="HNZ253" s="1"/>
      <c r="HOA253" s="1"/>
      <c r="HOB253" s="1"/>
      <c r="HOC253" s="1"/>
      <c r="HOD253" s="1"/>
      <c r="HOE253" s="1"/>
      <c r="HOF253" s="1"/>
      <c r="HOG253" s="1"/>
      <c r="HOH253" s="1"/>
      <c r="HOI253" s="1"/>
      <c r="HOJ253" s="1"/>
      <c r="HOK253" s="1"/>
      <c r="HOL253" s="1"/>
      <c r="HOM253" s="1"/>
      <c r="HON253" s="1"/>
      <c r="HOO253" s="1"/>
      <c r="HOP253" s="1"/>
      <c r="HOQ253" s="1"/>
      <c r="HOR253" s="1"/>
      <c r="HOS253" s="1"/>
      <c r="HOT253" s="1"/>
      <c r="HOU253" s="1"/>
      <c r="HOV253" s="1"/>
      <c r="HOW253" s="1"/>
      <c r="HOX253" s="1"/>
      <c r="HOY253" s="1"/>
      <c r="HOZ253" s="1"/>
      <c r="HPA253" s="1"/>
      <c r="HPB253" s="1"/>
      <c r="HPC253" s="1"/>
      <c r="HPD253" s="1"/>
      <c r="HPE253" s="1"/>
      <c r="HPF253" s="1"/>
      <c r="HPG253" s="1"/>
      <c r="HPH253" s="1"/>
      <c r="HPI253" s="1"/>
      <c r="HPJ253" s="1"/>
      <c r="HPK253" s="1"/>
      <c r="HPL253" s="1"/>
      <c r="HPM253" s="1"/>
      <c r="HPN253" s="1"/>
      <c r="HPO253" s="1"/>
      <c r="HPP253" s="1"/>
      <c r="HPQ253" s="1"/>
      <c r="HPR253" s="1"/>
      <c r="HPS253" s="1"/>
      <c r="HPT253" s="1"/>
      <c r="HPU253" s="1"/>
      <c r="HPV253" s="1"/>
      <c r="HPW253" s="1"/>
      <c r="HPX253" s="1"/>
      <c r="HPY253" s="1"/>
      <c r="HPZ253" s="1"/>
      <c r="HQA253" s="1"/>
      <c r="HQB253" s="1"/>
      <c r="HQC253" s="1"/>
      <c r="HQD253" s="1"/>
      <c r="HQE253" s="1"/>
      <c r="HQF253" s="1"/>
      <c r="HQG253" s="1"/>
      <c r="HQH253" s="1"/>
      <c r="HQI253" s="1"/>
      <c r="HQJ253" s="1"/>
      <c r="HQK253" s="1"/>
      <c r="HQL253" s="1"/>
      <c r="HQM253" s="1"/>
      <c r="HQN253" s="1"/>
      <c r="HQO253" s="1"/>
      <c r="HQP253" s="1"/>
      <c r="HQQ253" s="1"/>
      <c r="HQR253" s="1"/>
      <c r="HQS253" s="1"/>
      <c r="HQT253" s="1"/>
      <c r="HQU253" s="1"/>
      <c r="HQV253" s="1"/>
      <c r="HQW253" s="1"/>
      <c r="HQX253" s="1"/>
      <c r="HQY253" s="1"/>
      <c r="HQZ253" s="1"/>
      <c r="HRA253" s="1"/>
      <c r="HRB253" s="1"/>
      <c r="HRC253" s="1"/>
      <c r="HRD253" s="1"/>
      <c r="HRE253" s="1"/>
      <c r="HRF253" s="1"/>
      <c r="HRG253" s="1"/>
      <c r="HRH253" s="1"/>
      <c r="HRI253" s="1"/>
      <c r="HRJ253" s="1"/>
      <c r="HRK253" s="1"/>
      <c r="HRL253" s="1"/>
      <c r="HRM253" s="1"/>
      <c r="HRN253" s="1"/>
      <c r="HRO253" s="1"/>
      <c r="HRP253" s="1"/>
      <c r="HRQ253" s="1"/>
      <c r="HRR253" s="1"/>
      <c r="HRS253" s="1"/>
      <c r="HRT253" s="1"/>
      <c r="HRU253" s="1"/>
      <c r="HRV253" s="1"/>
      <c r="HRW253" s="1"/>
      <c r="HRX253" s="1"/>
      <c r="HRY253" s="1"/>
      <c r="HRZ253" s="1"/>
      <c r="HSA253" s="1"/>
      <c r="HSB253" s="1"/>
      <c r="HSC253" s="1"/>
      <c r="HSD253" s="1"/>
      <c r="HSE253" s="1"/>
      <c r="HSF253" s="1"/>
      <c r="HSG253" s="1"/>
      <c r="HSH253" s="1"/>
      <c r="HSI253" s="1"/>
      <c r="HSJ253" s="1"/>
      <c r="HSK253" s="1"/>
      <c r="HSL253" s="1"/>
      <c r="HSM253" s="1"/>
      <c r="HSN253" s="1"/>
      <c r="HSO253" s="1"/>
      <c r="HSP253" s="1"/>
      <c r="HSQ253" s="1"/>
      <c r="HSR253" s="1"/>
      <c r="HSS253" s="1"/>
      <c r="HST253" s="1"/>
      <c r="HSU253" s="1"/>
      <c r="HSV253" s="1"/>
      <c r="HSW253" s="1"/>
      <c r="HSX253" s="1"/>
      <c r="HSY253" s="1"/>
      <c r="HSZ253" s="1"/>
      <c r="HTA253" s="1"/>
      <c r="HTB253" s="1"/>
      <c r="HTC253" s="1"/>
      <c r="HTD253" s="1"/>
      <c r="HTE253" s="1"/>
      <c r="HTF253" s="1"/>
      <c r="HTG253" s="1"/>
      <c r="HTH253" s="1"/>
      <c r="HTI253" s="1"/>
      <c r="HTJ253" s="1"/>
      <c r="HTK253" s="1"/>
      <c r="HTL253" s="1"/>
      <c r="HTM253" s="1"/>
      <c r="HTN253" s="1"/>
      <c r="HTO253" s="1"/>
      <c r="HTP253" s="1"/>
      <c r="HTQ253" s="1"/>
      <c r="HTR253" s="1"/>
      <c r="HTS253" s="1"/>
      <c r="HTT253" s="1"/>
      <c r="HTU253" s="1"/>
      <c r="HTV253" s="1"/>
      <c r="HTW253" s="1"/>
      <c r="HTX253" s="1"/>
      <c r="HTY253" s="1"/>
      <c r="HTZ253" s="1"/>
      <c r="HUA253" s="1"/>
      <c r="HUB253" s="1"/>
      <c r="HUC253" s="1"/>
      <c r="HUD253" s="1"/>
      <c r="HUE253" s="1"/>
      <c r="HUF253" s="1"/>
      <c r="HUG253" s="1"/>
      <c r="HUH253" s="1"/>
      <c r="HUI253" s="1"/>
      <c r="HUJ253" s="1"/>
      <c r="HUK253" s="1"/>
      <c r="HUL253" s="1"/>
      <c r="HUM253" s="1"/>
      <c r="HUN253" s="1"/>
      <c r="HUO253" s="1"/>
      <c r="HUP253" s="1"/>
      <c r="HUQ253" s="1"/>
      <c r="HUR253" s="1"/>
      <c r="HUS253" s="1"/>
      <c r="HUT253" s="1"/>
      <c r="HUU253" s="1"/>
      <c r="HUV253" s="1"/>
      <c r="HUW253" s="1"/>
      <c r="HUX253" s="1"/>
      <c r="HUY253" s="1"/>
      <c r="HUZ253" s="1"/>
      <c r="HVA253" s="1"/>
      <c r="HVB253" s="1"/>
      <c r="HVC253" s="1"/>
      <c r="HVD253" s="1"/>
      <c r="HVE253" s="1"/>
      <c r="HVF253" s="1"/>
      <c r="HVG253" s="1"/>
      <c r="HVH253" s="1"/>
      <c r="HVI253" s="1"/>
      <c r="HVJ253" s="1"/>
      <c r="HVK253" s="1"/>
      <c r="HVL253" s="1"/>
      <c r="HVM253" s="1"/>
      <c r="HVN253" s="1"/>
      <c r="HVO253" s="1"/>
      <c r="HVP253" s="1"/>
      <c r="HVQ253" s="1"/>
      <c r="HVR253" s="1"/>
      <c r="HVS253" s="1"/>
      <c r="HVT253" s="1"/>
      <c r="HVU253" s="1"/>
      <c r="HVV253" s="1"/>
      <c r="HVW253" s="1"/>
      <c r="HVX253" s="1"/>
      <c r="HVY253" s="1"/>
      <c r="HVZ253" s="1"/>
      <c r="HWA253" s="1"/>
      <c r="HWB253" s="1"/>
      <c r="HWC253" s="1"/>
      <c r="HWD253" s="1"/>
      <c r="HWE253" s="1"/>
      <c r="HWF253" s="1"/>
      <c r="HWG253" s="1"/>
      <c r="HWH253" s="1"/>
      <c r="HWI253" s="1"/>
      <c r="HWJ253" s="1"/>
      <c r="HWK253" s="1"/>
      <c r="HWL253" s="1"/>
      <c r="HWM253" s="1"/>
      <c r="HWN253" s="1"/>
      <c r="HWO253" s="1"/>
      <c r="HWP253" s="1"/>
      <c r="HWQ253" s="1"/>
      <c r="HWR253" s="1"/>
      <c r="HWS253" s="1"/>
      <c r="HWT253" s="1"/>
      <c r="HWU253" s="1"/>
      <c r="HWV253" s="1"/>
      <c r="HWW253" s="1"/>
      <c r="HWX253" s="1"/>
      <c r="HWY253" s="1"/>
      <c r="HWZ253" s="1"/>
      <c r="HXA253" s="1"/>
      <c r="HXB253" s="1"/>
      <c r="HXC253" s="1"/>
      <c r="HXD253" s="1"/>
      <c r="HXE253" s="1"/>
      <c r="HXF253" s="1"/>
      <c r="HXG253" s="1"/>
      <c r="HXH253" s="1"/>
      <c r="HXI253" s="1"/>
      <c r="HXJ253" s="1"/>
      <c r="HXK253" s="1"/>
      <c r="HXL253" s="1"/>
      <c r="HXM253" s="1"/>
      <c r="HXN253" s="1"/>
      <c r="HXO253" s="1"/>
      <c r="HXP253" s="1"/>
      <c r="HXQ253" s="1"/>
      <c r="HXR253" s="1"/>
      <c r="HXS253" s="1"/>
      <c r="HXT253" s="1"/>
      <c r="HXU253" s="1"/>
      <c r="HXV253" s="1"/>
      <c r="HXW253" s="1"/>
      <c r="HXX253" s="1"/>
      <c r="HXY253" s="1"/>
      <c r="HXZ253" s="1"/>
      <c r="HYA253" s="1"/>
      <c r="HYB253" s="1"/>
      <c r="HYC253" s="1"/>
      <c r="HYD253" s="1"/>
      <c r="HYE253" s="1"/>
      <c r="HYF253" s="1"/>
      <c r="HYG253" s="1"/>
      <c r="HYH253" s="1"/>
      <c r="HYI253" s="1"/>
      <c r="HYJ253" s="1"/>
      <c r="HYK253" s="1"/>
      <c r="HYL253" s="1"/>
      <c r="HYM253" s="1"/>
      <c r="HYN253" s="1"/>
      <c r="HYO253" s="1"/>
      <c r="HYP253" s="1"/>
      <c r="HYQ253" s="1"/>
      <c r="HYR253" s="1"/>
      <c r="HYS253" s="1"/>
      <c r="HYT253" s="1"/>
      <c r="HYU253" s="1"/>
      <c r="HYV253" s="1"/>
      <c r="HYW253" s="1"/>
      <c r="HYX253" s="1"/>
      <c r="HYY253" s="1"/>
      <c r="HYZ253" s="1"/>
      <c r="HZA253" s="1"/>
      <c r="HZB253" s="1"/>
      <c r="HZC253" s="1"/>
      <c r="HZD253" s="1"/>
      <c r="HZE253" s="1"/>
      <c r="HZF253" s="1"/>
      <c r="HZG253" s="1"/>
      <c r="HZH253" s="1"/>
      <c r="HZI253" s="1"/>
      <c r="HZJ253" s="1"/>
      <c r="HZK253" s="1"/>
      <c r="HZL253" s="1"/>
      <c r="HZM253" s="1"/>
      <c r="HZN253" s="1"/>
      <c r="HZO253" s="1"/>
      <c r="HZP253" s="1"/>
      <c r="HZQ253" s="1"/>
      <c r="HZR253" s="1"/>
      <c r="HZS253" s="1"/>
      <c r="HZT253" s="1"/>
      <c r="HZU253" s="1"/>
      <c r="HZV253" s="1"/>
      <c r="HZW253" s="1"/>
      <c r="HZX253" s="1"/>
      <c r="HZY253" s="1"/>
      <c r="HZZ253" s="1"/>
      <c r="IAA253" s="1"/>
      <c r="IAB253" s="1"/>
      <c r="IAC253" s="1"/>
      <c r="IAD253" s="1"/>
      <c r="IAE253" s="1"/>
      <c r="IAF253" s="1"/>
      <c r="IAG253" s="1"/>
      <c r="IAH253" s="1"/>
      <c r="IAI253" s="1"/>
      <c r="IAJ253" s="1"/>
      <c r="IAK253" s="1"/>
      <c r="IAL253" s="1"/>
      <c r="IAM253" s="1"/>
      <c r="IAN253" s="1"/>
      <c r="IAO253" s="1"/>
      <c r="IAP253" s="1"/>
      <c r="IAQ253" s="1"/>
      <c r="IAR253" s="1"/>
      <c r="IAS253" s="1"/>
      <c r="IAT253" s="1"/>
      <c r="IAU253" s="1"/>
      <c r="IAV253" s="1"/>
      <c r="IAW253" s="1"/>
      <c r="IAX253" s="1"/>
      <c r="IAY253" s="1"/>
      <c r="IAZ253" s="1"/>
      <c r="IBA253" s="1"/>
      <c r="IBB253" s="1"/>
      <c r="IBC253" s="1"/>
      <c r="IBD253" s="1"/>
      <c r="IBE253" s="1"/>
      <c r="IBF253" s="1"/>
      <c r="IBG253" s="1"/>
      <c r="IBH253" s="1"/>
      <c r="IBI253" s="1"/>
      <c r="IBJ253" s="1"/>
      <c r="IBK253" s="1"/>
      <c r="IBL253" s="1"/>
      <c r="IBM253" s="1"/>
      <c r="IBN253" s="1"/>
      <c r="IBO253" s="1"/>
      <c r="IBP253" s="1"/>
      <c r="IBQ253" s="1"/>
      <c r="IBR253" s="1"/>
      <c r="IBS253" s="1"/>
      <c r="IBT253" s="1"/>
      <c r="IBU253" s="1"/>
      <c r="IBV253" s="1"/>
      <c r="IBW253" s="1"/>
      <c r="IBX253" s="1"/>
      <c r="IBY253" s="1"/>
      <c r="IBZ253" s="1"/>
      <c r="ICA253" s="1"/>
      <c r="ICB253" s="1"/>
      <c r="ICC253" s="1"/>
      <c r="ICD253" s="1"/>
      <c r="ICE253" s="1"/>
      <c r="ICF253" s="1"/>
      <c r="ICG253" s="1"/>
      <c r="ICH253" s="1"/>
      <c r="ICI253" s="1"/>
      <c r="ICJ253" s="1"/>
      <c r="ICK253" s="1"/>
      <c r="ICL253" s="1"/>
      <c r="ICM253" s="1"/>
      <c r="ICN253" s="1"/>
      <c r="ICO253" s="1"/>
      <c r="ICP253" s="1"/>
      <c r="ICQ253" s="1"/>
      <c r="ICR253" s="1"/>
      <c r="ICS253" s="1"/>
      <c r="ICT253" s="1"/>
      <c r="ICU253" s="1"/>
      <c r="ICV253" s="1"/>
      <c r="ICW253" s="1"/>
      <c r="ICX253" s="1"/>
      <c r="ICY253" s="1"/>
      <c r="ICZ253" s="1"/>
      <c r="IDA253" s="1"/>
      <c r="IDB253" s="1"/>
      <c r="IDC253" s="1"/>
      <c r="IDD253" s="1"/>
      <c r="IDE253" s="1"/>
      <c r="IDF253" s="1"/>
      <c r="IDG253" s="1"/>
      <c r="IDH253" s="1"/>
      <c r="IDI253" s="1"/>
      <c r="IDJ253" s="1"/>
      <c r="IDK253" s="1"/>
      <c r="IDL253" s="1"/>
      <c r="IDM253" s="1"/>
      <c r="IDN253" s="1"/>
      <c r="IDO253" s="1"/>
      <c r="IDP253" s="1"/>
      <c r="IDQ253" s="1"/>
      <c r="IDR253" s="1"/>
      <c r="IDS253" s="1"/>
      <c r="IDT253" s="1"/>
      <c r="IDU253" s="1"/>
      <c r="IDV253" s="1"/>
      <c r="IDW253" s="1"/>
      <c r="IDX253" s="1"/>
      <c r="IDY253" s="1"/>
      <c r="IDZ253" s="1"/>
      <c r="IEA253" s="1"/>
      <c r="IEB253" s="1"/>
      <c r="IEC253" s="1"/>
      <c r="IED253" s="1"/>
      <c r="IEE253" s="1"/>
      <c r="IEF253" s="1"/>
      <c r="IEG253" s="1"/>
      <c r="IEH253" s="1"/>
      <c r="IEI253" s="1"/>
      <c r="IEJ253" s="1"/>
      <c r="IEK253" s="1"/>
      <c r="IEL253" s="1"/>
      <c r="IEM253" s="1"/>
      <c r="IEN253" s="1"/>
      <c r="IEO253" s="1"/>
      <c r="IEP253" s="1"/>
      <c r="IEQ253" s="1"/>
      <c r="IER253" s="1"/>
      <c r="IES253" s="1"/>
      <c r="IET253" s="1"/>
      <c r="IEU253" s="1"/>
      <c r="IEV253" s="1"/>
      <c r="IEW253" s="1"/>
      <c r="IEX253" s="1"/>
      <c r="IEY253" s="1"/>
      <c r="IEZ253" s="1"/>
      <c r="IFA253" s="1"/>
      <c r="IFB253" s="1"/>
      <c r="IFC253" s="1"/>
      <c r="IFD253" s="1"/>
      <c r="IFE253" s="1"/>
      <c r="IFF253" s="1"/>
      <c r="IFG253" s="1"/>
      <c r="IFH253" s="1"/>
      <c r="IFI253" s="1"/>
      <c r="IFJ253" s="1"/>
      <c r="IFK253" s="1"/>
      <c r="IFL253" s="1"/>
      <c r="IFM253" s="1"/>
      <c r="IFN253" s="1"/>
      <c r="IFO253" s="1"/>
      <c r="IFP253" s="1"/>
      <c r="IFQ253" s="1"/>
      <c r="IFR253" s="1"/>
      <c r="IFS253" s="1"/>
      <c r="IFT253" s="1"/>
      <c r="IFU253" s="1"/>
      <c r="IFV253" s="1"/>
      <c r="IFW253" s="1"/>
      <c r="IFX253" s="1"/>
      <c r="IFY253" s="1"/>
      <c r="IFZ253" s="1"/>
      <c r="IGA253" s="1"/>
      <c r="IGB253" s="1"/>
      <c r="IGC253" s="1"/>
      <c r="IGD253" s="1"/>
      <c r="IGE253" s="1"/>
      <c r="IGF253" s="1"/>
      <c r="IGG253" s="1"/>
      <c r="IGH253" s="1"/>
      <c r="IGI253" s="1"/>
      <c r="IGJ253" s="1"/>
      <c r="IGK253" s="1"/>
      <c r="IGL253" s="1"/>
      <c r="IGM253" s="1"/>
      <c r="IGN253" s="1"/>
      <c r="IGO253" s="1"/>
      <c r="IGP253" s="1"/>
      <c r="IGQ253" s="1"/>
      <c r="IGR253" s="1"/>
      <c r="IGS253" s="1"/>
      <c r="IGT253" s="1"/>
      <c r="IGU253" s="1"/>
      <c r="IGV253" s="1"/>
      <c r="IGW253" s="1"/>
      <c r="IGX253" s="1"/>
      <c r="IGY253" s="1"/>
      <c r="IGZ253" s="1"/>
      <c r="IHA253" s="1"/>
      <c r="IHB253" s="1"/>
      <c r="IHC253" s="1"/>
      <c r="IHD253" s="1"/>
      <c r="IHE253" s="1"/>
      <c r="IHF253" s="1"/>
      <c r="IHG253" s="1"/>
      <c r="IHH253" s="1"/>
      <c r="IHI253" s="1"/>
      <c r="IHJ253" s="1"/>
      <c r="IHK253" s="1"/>
      <c r="IHL253" s="1"/>
      <c r="IHM253" s="1"/>
      <c r="IHN253" s="1"/>
      <c r="IHO253" s="1"/>
      <c r="IHP253" s="1"/>
      <c r="IHQ253" s="1"/>
      <c r="IHR253" s="1"/>
      <c r="IHS253" s="1"/>
      <c r="IHT253" s="1"/>
      <c r="IHU253" s="1"/>
      <c r="IHV253" s="1"/>
      <c r="IHW253" s="1"/>
      <c r="IHX253" s="1"/>
      <c r="IHY253" s="1"/>
      <c r="IHZ253" s="1"/>
      <c r="IIA253" s="1"/>
      <c r="IIB253" s="1"/>
      <c r="IIC253" s="1"/>
      <c r="IID253" s="1"/>
      <c r="IIE253" s="1"/>
      <c r="IIF253" s="1"/>
      <c r="IIG253" s="1"/>
      <c r="IIH253" s="1"/>
      <c r="III253" s="1"/>
      <c r="IIJ253" s="1"/>
      <c r="IIK253" s="1"/>
      <c r="IIL253" s="1"/>
      <c r="IIM253" s="1"/>
      <c r="IIN253" s="1"/>
      <c r="IIO253" s="1"/>
      <c r="IIP253" s="1"/>
      <c r="IIQ253" s="1"/>
      <c r="IIR253" s="1"/>
      <c r="IIS253" s="1"/>
      <c r="IIT253" s="1"/>
      <c r="IIU253" s="1"/>
      <c r="IIV253" s="1"/>
      <c r="IIW253" s="1"/>
      <c r="IIX253" s="1"/>
      <c r="IIY253" s="1"/>
      <c r="IIZ253" s="1"/>
      <c r="IJA253" s="1"/>
      <c r="IJB253" s="1"/>
      <c r="IJC253" s="1"/>
      <c r="IJD253" s="1"/>
      <c r="IJE253" s="1"/>
      <c r="IJF253" s="1"/>
      <c r="IJG253" s="1"/>
      <c r="IJH253" s="1"/>
      <c r="IJI253" s="1"/>
      <c r="IJJ253" s="1"/>
      <c r="IJK253" s="1"/>
      <c r="IJL253" s="1"/>
      <c r="IJM253" s="1"/>
      <c r="IJN253" s="1"/>
      <c r="IJO253" s="1"/>
      <c r="IJP253" s="1"/>
      <c r="IJQ253" s="1"/>
      <c r="IJR253" s="1"/>
      <c r="IJS253" s="1"/>
      <c r="IJT253" s="1"/>
      <c r="IJU253" s="1"/>
      <c r="IJV253" s="1"/>
      <c r="IJW253" s="1"/>
      <c r="IJX253" s="1"/>
      <c r="IJY253" s="1"/>
      <c r="IJZ253" s="1"/>
      <c r="IKA253" s="1"/>
      <c r="IKB253" s="1"/>
      <c r="IKC253" s="1"/>
      <c r="IKD253" s="1"/>
      <c r="IKE253" s="1"/>
      <c r="IKF253" s="1"/>
      <c r="IKG253" s="1"/>
      <c r="IKH253" s="1"/>
      <c r="IKI253" s="1"/>
      <c r="IKJ253" s="1"/>
      <c r="IKK253" s="1"/>
      <c r="IKL253" s="1"/>
      <c r="IKM253" s="1"/>
      <c r="IKN253" s="1"/>
      <c r="IKO253" s="1"/>
      <c r="IKP253" s="1"/>
      <c r="IKQ253" s="1"/>
      <c r="IKR253" s="1"/>
      <c r="IKS253" s="1"/>
      <c r="IKT253" s="1"/>
      <c r="IKU253" s="1"/>
      <c r="IKV253" s="1"/>
      <c r="IKW253" s="1"/>
      <c r="IKX253" s="1"/>
      <c r="IKY253" s="1"/>
      <c r="IKZ253" s="1"/>
      <c r="ILA253" s="1"/>
      <c r="ILB253" s="1"/>
      <c r="ILC253" s="1"/>
      <c r="ILD253" s="1"/>
      <c r="ILE253" s="1"/>
      <c r="ILF253" s="1"/>
      <c r="ILG253" s="1"/>
      <c r="ILH253" s="1"/>
      <c r="ILI253" s="1"/>
      <c r="ILJ253" s="1"/>
      <c r="ILK253" s="1"/>
      <c r="ILL253" s="1"/>
      <c r="ILM253" s="1"/>
      <c r="ILN253" s="1"/>
      <c r="ILO253" s="1"/>
      <c r="ILP253" s="1"/>
      <c r="ILQ253" s="1"/>
      <c r="ILR253" s="1"/>
      <c r="ILS253" s="1"/>
      <c r="ILT253" s="1"/>
      <c r="ILU253" s="1"/>
      <c r="ILV253" s="1"/>
      <c r="ILW253" s="1"/>
      <c r="ILX253" s="1"/>
      <c r="ILY253" s="1"/>
      <c r="ILZ253" s="1"/>
      <c r="IMA253" s="1"/>
      <c r="IMB253" s="1"/>
      <c r="IMC253" s="1"/>
      <c r="IMD253" s="1"/>
      <c r="IME253" s="1"/>
      <c r="IMF253" s="1"/>
      <c r="IMG253" s="1"/>
      <c r="IMH253" s="1"/>
      <c r="IMI253" s="1"/>
      <c r="IMJ253" s="1"/>
      <c r="IMK253" s="1"/>
      <c r="IML253" s="1"/>
      <c r="IMM253" s="1"/>
      <c r="IMN253" s="1"/>
      <c r="IMO253" s="1"/>
      <c r="IMP253" s="1"/>
      <c r="IMQ253" s="1"/>
      <c r="IMR253" s="1"/>
      <c r="IMS253" s="1"/>
      <c r="IMT253" s="1"/>
      <c r="IMU253" s="1"/>
      <c r="IMV253" s="1"/>
      <c r="IMW253" s="1"/>
      <c r="IMX253" s="1"/>
      <c r="IMY253" s="1"/>
      <c r="IMZ253" s="1"/>
      <c r="INA253" s="1"/>
      <c r="INB253" s="1"/>
      <c r="INC253" s="1"/>
      <c r="IND253" s="1"/>
      <c r="INE253" s="1"/>
      <c r="INF253" s="1"/>
      <c r="ING253" s="1"/>
      <c r="INH253" s="1"/>
      <c r="INI253" s="1"/>
      <c r="INJ253" s="1"/>
      <c r="INK253" s="1"/>
      <c r="INL253" s="1"/>
      <c r="INM253" s="1"/>
      <c r="INN253" s="1"/>
      <c r="INO253" s="1"/>
      <c r="INP253" s="1"/>
      <c r="INQ253" s="1"/>
      <c r="INR253" s="1"/>
      <c r="INS253" s="1"/>
      <c r="INT253" s="1"/>
      <c r="INU253" s="1"/>
      <c r="INV253" s="1"/>
      <c r="INW253" s="1"/>
      <c r="INX253" s="1"/>
      <c r="INY253" s="1"/>
      <c r="INZ253" s="1"/>
      <c r="IOA253" s="1"/>
      <c r="IOB253" s="1"/>
      <c r="IOC253" s="1"/>
      <c r="IOD253" s="1"/>
      <c r="IOE253" s="1"/>
      <c r="IOF253" s="1"/>
      <c r="IOG253" s="1"/>
      <c r="IOH253" s="1"/>
      <c r="IOI253" s="1"/>
      <c r="IOJ253" s="1"/>
      <c r="IOK253" s="1"/>
      <c r="IOL253" s="1"/>
      <c r="IOM253" s="1"/>
      <c r="ION253" s="1"/>
      <c r="IOO253" s="1"/>
      <c r="IOP253" s="1"/>
      <c r="IOQ253" s="1"/>
      <c r="IOR253" s="1"/>
      <c r="IOS253" s="1"/>
      <c r="IOT253" s="1"/>
      <c r="IOU253" s="1"/>
      <c r="IOV253" s="1"/>
      <c r="IOW253" s="1"/>
      <c r="IOX253" s="1"/>
      <c r="IOY253" s="1"/>
      <c r="IOZ253" s="1"/>
      <c r="IPA253" s="1"/>
      <c r="IPB253" s="1"/>
      <c r="IPC253" s="1"/>
      <c r="IPD253" s="1"/>
      <c r="IPE253" s="1"/>
      <c r="IPF253" s="1"/>
      <c r="IPG253" s="1"/>
      <c r="IPH253" s="1"/>
      <c r="IPI253" s="1"/>
      <c r="IPJ253" s="1"/>
      <c r="IPK253" s="1"/>
      <c r="IPL253" s="1"/>
      <c r="IPM253" s="1"/>
      <c r="IPN253" s="1"/>
      <c r="IPO253" s="1"/>
      <c r="IPP253" s="1"/>
      <c r="IPQ253" s="1"/>
      <c r="IPR253" s="1"/>
      <c r="IPS253" s="1"/>
      <c r="IPT253" s="1"/>
      <c r="IPU253" s="1"/>
      <c r="IPV253" s="1"/>
      <c r="IPW253" s="1"/>
      <c r="IPX253" s="1"/>
      <c r="IPY253" s="1"/>
      <c r="IPZ253" s="1"/>
      <c r="IQA253" s="1"/>
      <c r="IQB253" s="1"/>
      <c r="IQC253" s="1"/>
      <c r="IQD253" s="1"/>
      <c r="IQE253" s="1"/>
      <c r="IQF253" s="1"/>
      <c r="IQG253" s="1"/>
      <c r="IQH253" s="1"/>
      <c r="IQI253" s="1"/>
      <c r="IQJ253" s="1"/>
      <c r="IQK253" s="1"/>
      <c r="IQL253" s="1"/>
      <c r="IQM253" s="1"/>
      <c r="IQN253" s="1"/>
      <c r="IQO253" s="1"/>
      <c r="IQP253" s="1"/>
      <c r="IQQ253" s="1"/>
      <c r="IQR253" s="1"/>
      <c r="IQS253" s="1"/>
      <c r="IQT253" s="1"/>
      <c r="IQU253" s="1"/>
      <c r="IQV253" s="1"/>
      <c r="IQW253" s="1"/>
      <c r="IQX253" s="1"/>
      <c r="IQY253" s="1"/>
      <c r="IQZ253" s="1"/>
      <c r="IRA253" s="1"/>
      <c r="IRB253" s="1"/>
      <c r="IRC253" s="1"/>
      <c r="IRD253" s="1"/>
      <c r="IRE253" s="1"/>
      <c r="IRF253" s="1"/>
      <c r="IRG253" s="1"/>
      <c r="IRH253" s="1"/>
      <c r="IRI253" s="1"/>
      <c r="IRJ253" s="1"/>
      <c r="IRK253" s="1"/>
      <c r="IRL253" s="1"/>
      <c r="IRM253" s="1"/>
      <c r="IRN253" s="1"/>
      <c r="IRO253" s="1"/>
      <c r="IRP253" s="1"/>
      <c r="IRQ253" s="1"/>
      <c r="IRR253" s="1"/>
      <c r="IRS253" s="1"/>
      <c r="IRT253" s="1"/>
      <c r="IRU253" s="1"/>
      <c r="IRV253" s="1"/>
      <c r="IRW253" s="1"/>
      <c r="IRX253" s="1"/>
      <c r="IRY253" s="1"/>
      <c r="IRZ253" s="1"/>
      <c r="ISA253" s="1"/>
      <c r="ISB253" s="1"/>
      <c r="ISC253" s="1"/>
      <c r="ISD253" s="1"/>
      <c r="ISE253" s="1"/>
      <c r="ISF253" s="1"/>
      <c r="ISG253" s="1"/>
      <c r="ISH253" s="1"/>
      <c r="ISI253" s="1"/>
      <c r="ISJ253" s="1"/>
      <c r="ISK253" s="1"/>
      <c r="ISL253" s="1"/>
      <c r="ISM253" s="1"/>
      <c r="ISN253" s="1"/>
      <c r="ISO253" s="1"/>
      <c r="ISP253" s="1"/>
      <c r="ISQ253" s="1"/>
      <c r="ISR253" s="1"/>
      <c r="ISS253" s="1"/>
      <c r="IST253" s="1"/>
      <c r="ISU253" s="1"/>
      <c r="ISV253" s="1"/>
      <c r="ISW253" s="1"/>
      <c r="ISX253" s="1"/>
      <c r="ISY253" s="1"/>
      <c r="ISZ253" s="1"/>
      <c r="ITA253" s="1"/>
      <c r="ITB253" s="1"/>
      <c r="ITC253" s="1"/>
      <c r="ITD253" s="1"/>
      <c r="ITE253" s="1"/>
      <c r="ITF253" s="1"/>
      <c r="ITG253" s="1"/>
      <c r="ITH253" s="1"/>
      <c r="ITI253" s="1"/>
      <c r="ITJ253" s="1"/>
      <c r="ITK253" s="1"/>
      <c r="ITL253" s="1"/>
      <c r="ITM253" s="1"/>
      <c r="ITN253" s="1"/>
      <c r="ITO253" s="1"/>
      <c r="ITP253" s="1"/>
      <c r="ITQ253" s="1"/>
      <c r="ITR253" s="1"/>
      <c r="ITS253" s="1"/>
      <c r="ITT253" s="1"/>
      <c r="ITU253" s="1"/>
      <c r="ITV253" s="1"/>
      <c r="ITW253" s="1"/>
      <c r="ITX253" s="1"/>
      <c r="ITY253" s="1"/>
      <c r="ITZ253" s="1"/>
      <c r="IUA253" s="1"/>
      <c r="IUB253" s="1"/>
      <c r="IUC253" s="1"/>
      <c r="IUD253" s="1"/>
      <c r="IUE253" s="1"/>
      <c r="IUF253" s="1"/>
      <c r="IUG253" s="1"/>
      <c r="IUH253" s="1"/>
      <c r="IUI253" s="1"/>
      <c r="IUJ253" s="1"/>
      <c r="IUK253" s="1"/>
      <c r="IUL253" s="1"/>
      <c r="IUM253" s="1"/>
      <c r="IUN253" s="1"/>
      <c r="IUO253" s="1"/>
      <c r="IUP253" s="1"/>
      <c r="IUQ253" s="1"/>
      <c r="IUR253" s="1"/>
      <c r="IUS253" s="1"/>
      <c r="IUT253" s="1"/>
      <c r="IUU253" s="1"/>
      <c r="IUV253" s="1"/>
      <c r="IUW253" s="1"/>
      <c r="IUX253" s="1"/>
      <c r="IUY253" s="1"/>
      <c r="IUZ253" s="1"/>
      <c r="IVA253" s="1"/>
      <c r="IVB253" s="1"/>
      <c r="IVC253" s="1"/>
      <c r="IVD253" s="1"/>
      <c r="IVE253" s="1"/>
      <c r="IVF253" s="1"/>
      <c r="IVG253" s="1"/>
      <c r="IVH253" s="1"/>
      <c r="IVI253" s="1"/>
      <c r="IVJ253" s="1"/>
      <c r="IVK253" s="1"/>
      <c r="IVL253" s="1"/>
      <c r="IVM253" s="1"/>
      <c r="IVN253" s="1"/>
      <c r="IVO253" s="1"/>
      <c r="IVP253" s="1"/>
      <c r="IVQ253" s="1"/>
      <c r="IVR253" s="1"/>
      <c r="IVS253" s="1"/>
      <c r="IVT253" s="1"/>
      <c r="IVU253" s="1"/>
      <c r="IVV253" s="1"/>
      <c r="IVW253" s="1"/>
      <c r="IVX253" s="1"/>
      <c r="IVY253" s="1"/>
      <c r="IVZ253" s="1"/>
      <c r="IWA253" s="1"/>
      <c r="IWB253" s="1"/>
      <c r="IWC253" s="1"/>
      <c r="IWD253" s="1"/>
      <c r="IWE253" s="1"/>
      <c r="IWF253" s="1"/>
      <c r="IWG253" s="1"/>
      <c r="IWH253" s="1"/>
      <c r="IWI253" s="1"/>
      <c r="IWJ253" s="1"/>
      <c r="IWK253" s="1"/>
      <c r="IWL253" s="1"/>
      <c r="IWM253" s="1"/>
      <c r="IWN253" s="1"/>
      <c r="IWO253" s="1"/>
      <c r="IWP253" s="1"/>
      <c r="IWQ253" s="1"/>
      <c r="IWR253" s="1"/>
      <c r="IWS253" s="1"/>
      <c r="IWT253" s="1"/>
      <c r="IWU253" s="1"/>
      <c r="IWV253" s="1"/>
      <c r="IWW253" s="1"/>
      <c r="IWX253" s="1"/>
      <c r="IWY253" s="1"/>
      <c r="IWZ253" s="1"/>
      <c r="IXA253" s="1"/>
      <c r="IXB253" s="1"/>
      <c r="IXC253" s="1"/>
      <c r="IXD253" s="1"/>
      <c r="IXE253" s="1"/>
      <c r="IXF253" s="1"/>
      <c r="IXG253" s="1"/>
      <c r="IXH253" s="1"/>
      <c r="IXI253" s="1"/>
      <c r="IXJ253" s="1"/>
      <c r="IXK253" s="1"/>
      <c r="IXL253" s="1"/>
      <c r="IXM253" s="1"/>
      <c r="IXN253" s="1"/>
      <c r="IXO253" s="1"/>
      <c r="IXP253" s="1"/>
      <c r="IXQ253" s="1"/>
      <c r="IXR253" s="1"/>
      <c r="IXS253" s="1"/>
      <c r="IXT253" s="1"/>
      <c r="IXU253" s="1"/>
      <c r="IXV253" s="1"/>
      <c r="IXW253" s="1"/>
      <c r="IXX253" s="1"/>
      <c r="IXY253" s="1"/>
      <c r="IXZ253" s="1"/>
      <c r="IYA253" s="1"/>
      <c r="IYB253" s="1"/>
      <c r="IYC253" s="1"/>
      <c r="IYD253" s="1"/>
      <c r="IYE253" s="1"/>
      <c r="IYF253" s="1"/>
      <c r="IYG253" s="1"/>
      <c r="IYH253" s="1"/>
      <c r="IYI253" s="1"/>
      <c r="IYJ253" s="1"/>
      <c r="IYK253" s="1"/>
      <c r="IYL253" s="1"/>
      <c r="IYM253" s="1"/>
      <c r="IYN253" s="1"/>
      <c r="IYO253" s="1"/>
      <c r="IYP253" s="1"/>
      <c r="IYQ253" s="1"/>
      <c r="IYR253" s="1"/>
      <c r="IYS253" s="1"/>
      <c r="IYT253" s="1"/>
      <c r="IYU253" s="1"/>
      <c r="IYV253" s="1"/>
      <c r="IYW253" s="1"/>
      <c r="IYX253" s="1"/>
      <c r="IYY253" s="1"/>
      <c r="IYZ253" s="1"/>
      <c r="IZA253" s="1"/>
      <c r="IZB253" s="1"/>
      <c r="IZC253" s="1"/>
      <c r="IZD253" s="1"/>
      <c r="IZE253" s="1"/>
      <c r="IZF253" s="1"/>
      <c r="IZG253" s="1"/>
      <c r="IZH253" s="1"/>
      <c r="IZI253" s="1"/>
      <c r="IZJ253" s="1"/>
      <c r="IZK253" s="1"/>
      <c r="IZL253" s="1"/>
      <c r="IZM253" s="1"/>
      <c r="IZN253" s="1"/>
      <c r="IZO253" s="1"/>
      <c r="IZP253" s="1"/>
      <c r="IZQ253" s="1"/>
      <c r="IZR253" s="1"/>
      <c r="IZS253" s="1"/>
      <c r="IZT253" s="1"/>
      <c r="IZU253" s="1"/>
      <c r="IZV253" s="1"/>
      <c r="IZW253" s="1"/>
      <c r="IZX253" s="1"/>
      <c r="IZY253" s="1"/>
      <c r="IZZ253" s="1"/>
      <c r="JAA253" s="1"/>
      <c r="JAB253" s="1"/>
      <c r="JAC253" s="1"/>
      <c r="JAD253" s="1"/>
      <c r="JAE253" s="1"/>
      <c r="JAF253" s="1"/>
      <c r="JAG253" s="1"/>
      <c r="JAH253" s="1"/>
      <c r="JAI253" s="1"/>
      <c r="JAJ253" s="1"/>
      <c r="JAK253" s="1"/>
      <c r="JAL253" s="1"/>
      <c r="JAM253" s="1"/>
      <c r="JAN253" s="1"/>
      <c r="JAO253" s="1"/>
      <c r="JAP253" s="1"/>
      <c r="JAQ253" s="1"/>
      <c r="JAR253" s="1"/>
      <c r="JAS253" s="1"/>
      <c r="JAT253" s="1"/>
      <c r="JAU253" s="1"/>
      <c r="JAV253" s="1"/>
      <c r="JAW253" s="1"/>
      <c r="JAX253" s="1"/>
      <c r="JAY253" s="1"/>
      <c r="JAZ253" s="1"/>
      <c r="JBA253" s="1"/>
      <c r="JBB253" s="1"/>
      <c r="JBC253" s="1"/>
      <c r="JBD253" s="1"/>
      <c r="JBE253" s="1"/>
      <c r="JBF253" s="1"/>
      <c r="JBG253" s="1"/>
      <c r="JBH253" s="1"/>
      <c r="JBI253" s="1"/>
      <c r="JBJ253" s="1"/>
      <c r="JBK253" s="1"/>
      <c r="JBL253" s="1"/>
      <c r="JBM253" s="1"/>
      <c r="JBN253" s="1"/>
      <c r="JBO253" s="1"/>
      <c r="JBP253" s="1"/>
      <c r="JBQ253" s="1"/>
      <c r="JBR253" s="1"/>
      <c r="JBS253" s="1"/>
      <c r="JBT253" s="1"/>
      <c r="JBU253" s="1"/>
      <c r="JBV253" s="1"/>
      <c r="JBW253" s="1"/>
      <c r="JBX253" s="1"/>
      <c r="JBY253" s="1"/>
      <c r="JBZ253" s="1"/>
      <c r="JCA253" s="1"/>
      <c r="JCB253" s="1"/>
      <c r="JCC253" s="1"/>
      <c r="JCD253" s="1"/>
      <c r="JCE253" s="1"/>
      <c r="JCF253" s="1"/>
      <c r="JCG253" s="1"/>
      <c r="JCH253" s="1"/>
      <c r="JCI253" s="1"/>
      <c r="JCJ253" s="1"/>
      <c r="JCK253" s="1"/>
      <c r="JCL253" s="1"/>
      <c r="JCM253" s="1"/>
      <c r="JCN253" s="1"/>
      <c r="JCO253" s="1"/>
      <c r="JCP253" s="1"/>
      <c r="JCQ253" s="1"/>
      <c r="JCR253" s="1"/>
      <c r="JCS253" s="1"/>
      <c r="JCT253" s="1"/>
      <c r="JCU253" s="1"/>
      <c r="JCV253" s="1"/>
      <c r="JCW253" s="1"/>
      <c r="JCX253" s="1"/>
      <c r="JCY253" s="1"/>
      <c r="JCZ253" s="1"/>
      <c r="JDA253" s="1"/>
      <c r="JDB253" s="1"/>
      <c r="JDC253" s="1"/>
      <c r="JDD253" s="1"/>
      <c r="JDE253" s="1"/>
      <c r="JDF253" s="1"/>
      <c r="JDG253" s="1"/>
      <c r="JDH253" s="1"/>
      <c r="JDI253" s="1"/>
      <c r="JDJ253" s="1"/>
      <c r="JDK253" s="1"/>
      <c r="JDL253" s="1"/>
      <c r="JDM253" s="1"/>
      <c r="JDN253" s="1"/>
      <c r="JDO253" s="1"/>
      <c r="JDP253" s="1"/>
      <c r="JDQ253" s="1"/>
      <c r="JDR253" s="1"/>
      <c r="JDS253" s="1"/>
      <c r="JDT253" s="1"/>
      <c r="JDU253" s="1"/>
      <c r="JDV253" s="1"/>
      <c r="JDW253" s="1"/>
      <c r="JDX253" s="1"/>
      <c r="JDY253" s="1"/>
      <c r="JDZ253" s="1"/>
      <c r="JEA253" s="1"/>
      <c r="JEB253" s="1"/>
      <c r="JEC253" s="1"/>
      <c r="JED253" s="1"/>
      <c r="JEE253" s="1"/>
      <c r="JEF253" s="1"/>
      <c r="JEG253" s="1"/>
      <c r="JEH253" s="1"/>
      <c r="JEI253" s="1"/>
      <c r="JEJ253" s="1"/>
      <c r="JEK253" s="1"/>
      <c r="JEL253" s="1"/>
      <c r="JEM253" s="1"/>
      <c r="JEN253" s="1"/>
      <c r="JEO253" s="1"/>
      <c r="JEP253" s="1"/>
      <c r="JEQ253" s="1"/>
      <c r="JER253" s="1"/>
      <c r="JES253" s="1"/>
      <c r="JET253" s="1"/>
      <c r="JEU253" s="1"/>
      <c r="JEV253" s="1"/>
      <c r="JEW253" s="1"/>
      <c r="JEX253" s="1"/>
      <c r="JEY253" s="1"/>
      <c r="JEZ253" s="1"/>
      <c r="JFA253" s="1"/>
      <c r="JFB253" s="1"/>
      <c r="JFC253" s="1"/>
      <c r="JFD253" s="1"/>
      <c r="JFE253" s="1"/>
      <c r="JFF253" s="1"/>
      <c r="JFG253" s="1"/>
      <c r="JFH253" s="1"/>
      <c r="JFI253" s="1"/>
      <c r="JFJ253" s="1"/>
      <c r="JFK253" s="1"/>
      <c r="JFL253" s="1"/>
      <c r="JFM253" s="1"/>
      <c r="JFN253" s="1"/>
      <c r="JFO253" s="1"/>
      <c r="JFP253" s="1"/>
      <c r="JFQ253" s="1"/>
      <c r="JFR253" s="1"/>
      <c r="JFS253" s="1"/>
      <c r="JFT253" s="1"/>
      <c r="JFU253" s="1"/>
      <c r="JFV253" s="1"/>
      <c r="JFW253" s="1"/>
      <c r="JFX253" s="1"/>
      <c r="JFY253" s="1"/>
      <c r="JFZ253" s="1"/>
      <c r="JGA253" s="1"/>
      <c r="JGB253" s="1"/>
      <c r="JGC253" s="1"/>
      <c r="JGD253" s="1"/>
      <c r="JGE253" s="1"/>
      <c r="JGF253" s="1"/>
      <c r="JGG253" s="1"/>
      <c r="JGH253" s="1"/>
      <c r="JGI253" s="1"/>
      <c r="JGJ253" s="1"/>
      <c r="JGK253" s="1"/>
      <c r="JGL253" s="1"/>
      <c r="JGM253" s="1"/>
      <c r="JGN253" s="1"/>
      <c r="JGO253" s="1"/>
      <c r="JGP253" s="1"/>
      <c r="JGQ253" s="1"/>
      <c r="JGR253" s="1"/>
      <c r="JGS253" s="1"/>
      <c r="JGT253" s="1"/>
      <c r="JGU253" s="1"/>
      <c r="JGV253" s="1"/>
      <c r="JGW253" s="1"/>
      <c r="JGX253" s="1"/>
      <c r="JGY253" s="1"/>
      <c r="JGZ253" s="1"/>
      <c r="JHA253" s="1"/>
      <c r="JHB253" s="1"/>
      <c r="JHC253" s="1"/>
      <c r="JHD253" s="1"/>
      <c r="JHE253" s="1"/>
      <c r="JHF253" s="1"/>
      <c r="JHG253" s="1"/>
      <c r="JHH253" s="1"/>
      <c r="JHI253" s="1"/>
      <c r="JHJ253" s="1"/>
      <c r="JHK253" s="1"/>
      <c r="JHL253" s="1"/>
      <c r="JHM253" s="1"/>
      <c r="JHN253" s="1"/>
      <c r="JHO253" s="1"/>
      <c r="JHP253" s="1"/>
      <c r="JHQ253" s="1"/>
      <c r="JHR253" s="1"/>
      <c r="JHS253" s="1"/>
      <c r="JHT253" s="1"/>
      <c r="JHU253" s="1"/>
      <c r="JHV253" s="1"/>
      <c r="JHW253" s="1"/>
      <c r="JHX253" s="1"/>
      <c r="JHY253" s="1"/>
      <c r="JHZ253" s="1"/>
      <c r="JIA253" s="1"/>
      <c r="JIB253" s="1"/>
      <c r="JIC253" s="1"/>
      <c r="JID253" s="1"/>
      <c r="JIE253" s="1"/>
      <c r="JIF253" s="1"/>
      <c r="JIG253" s="1"/>
      <c r="JIH253" s="1"/>
      <c r="JII253" s="1"/>
      <c r="JIJ253" s="1"/>
      <c r="JIK253" s="1"/>
      <c r="JIL253" s="1"/>
      <c r="JIM253" s="1"/>
      <c r="JIN253" s="1"/>
      <c r="JIO253" s="1"/>
      <c r="JIP253" s="1"/>
      <c r="JIQ253" s="1"/>
      <c r="JIR253" s="1"/>
      <c r="JIS253" s="1"/>
      <c r="JIT253" s="1"/>
      <c r="JIU253" s="1"/>
      <c r="JIV253" s="1"/>
      <c r="JIW253" s="1"/>
      <c r="JIX253" s="1"/>
      <c r="JIY253" s="1"/>
      <c r="JIZ253" s="1"/>
      <c r="JJA253" s="1"/>
      <c r="JJB253" s="1"/>
      <c r="JJC253" s="1"/>
      <c r="JJD253" s="1"/>
      <c r="JJE253" s="1"/>
      <c r="JJF253" s="1"/>
      <c r="JJG253" s="1"/>
      <c r="JJH253" s="1"/>
      <c r="JJI253" s="1"/>
      <c r="JJJ253" s="1"/>
      <c r="JJK253" s="1"/>
      <c r="JJL253" s="1"/>
      <c r="JJM253" s="1"/>
      <c r="JJN253" s="1"/>
      <c r="JJO253" s="1"/>
      <c r="JJP253" s="1"/>
      <c r="JJQ253" s="1"/>
      <c r="JJR253" s="1"/>
      <c r="JJS253" s="1"/>
      <c r="JJT253" s="1"/>
      <c r="JJU253" s="1"/>
      <c r="JJV253" s="1"/>
      <c r="JJW253" s="1"/>
      <c r="JJX253" s="1"/>
      <c r="JJY253" s="1"/>
      <c r="JJZ253" s="1"/>
      <c r="JKA253" s="1"/>
      <c r="JKB253" s="1"/>
      <c r="JKC253" s="1"/>
      <c r="JKD253" s="1"/>
      <c r="JKE253" s="1"/>
      <c r="JKF253" s="1"/>
      <c r="JKG253" s="1"/>
      <c r="JKH253" s="1"/>
      <c r="JKI253" s="1"/>
      <c r="JKJ253" s="1"/>
      <c r="JKK253" s="1"/>
      <c r="JKL253" s="1"/>
      <c r="JKM253" s="1"/>
      <c r="JKN253" s="1"/>
      <c r="JKO253" s="1"/>
      <c r="JKP253" s="1"/>
      <c r="JKQ253" s="1"/>
      <c r="JKR253" s="1"/>
      <c r="JKS253" s="1"/>
      <c r="JKT253" s="1"/>
      <c r="JKU253" s="1"/>
      <c r="JKV253" s="1"/>
      <c r="JKW253" s="1"/>
      <c r="JKX253" s="1"/>
      <c r="JKY253" s="1"/>
      <c r="JKZ253" s="1"/>
      <c r="JLA253" s="1"/>
      <c r="JLB253" s="1"/>
      <c r="JLC253" s="1"/>
      <c r="JLD253" s="1"/>
      <c r="JLE253" s="1"/>
      <c r="JLF253" s="1"/>
      <c r="JLG253" s="1"/>
      <c r="JLH253" s="1"/>
      <c r="JLI253" s="1"/>
      <c r="JLJ253" s="1"/>
      <c r="JLK253" s="1"/>
      <c r="JLL253" s="1"/>
      <c r="JLM253" s="1"/>
      <c r="JLN253" s="1"/>
      <c r="JLO253" s="1"/>
      <c r="JLP253" s="1"/>
      <c r="JLQ253" s="1"/>
      <c r="JLR253" s="1"/>
      <c r="JLS253" s="1"/>
      <c r="JLT253" s="1"/>
      <c r="JLU253" s="1"/>
      <c r="JLV253" s="1"/>
      <c r="JLW253" s="1"/>
      <c r="JLX253" s="1"/>
      <c r="JLY253" s="1"/>
      <c r="JLZ253" s="1"/>
      <c r="JMA253" s="1"/>
      <c r="JMB253" s="1"/>
      <c r="JMC253" s="1"/>
      <c r="JMD253" s="1"/>
      <c r="JME253" s="1"/>
      <c r="JMF253" s="1"/>
      <c r="JMG253" s="1"/>
      <c r="JMH253" s="1"/>
      <c r="JMI253" s="1"/>
      <c r="JMJ253" s="1"/>
      <c r="JMK253" s="1"/>
      <c r="JML253" s="1"/>
      <c r="JMM253" s="1"/>
      <c r="JMN253" s="1"/>
      <c r="JMO253" s="1"/>
      <c r="JMP253" s="1"/>
      <c r="JMQ253" s="1"/>
      <c r="JMR253" s="1"/>
      <c r="JMS253" s="1"/>
      <c r="JMT253" s="1"/>
      <c r="JMU253" s="1"/>
      <c r="JMV253" s="1"/>
      <c r="JMW253" s="1"/>
      <c r="JMX253" s="1"/>
      <c r="JMY253" s="1"/>
      <c r="JMZ253" s="1"/>
      <c r="JNA253" s="1"/>
      <c r="JNB253" s="1"/>
      <c r="JNC253" s="1"/>
      <c r="JND253" s="1"/>
      <c r="JNE253" s="1"/>
      <c r="JNF253" s="1"/>
      <c r="JNG253" s="1"/>
      <c r="JNH253" s="1"/>
      <c r="JNI253" s="1"/>
      <c r="JNJ253" s="1"/>
      <c r="JNK253" s="1"/>
      <c r="JNL253" s="1"/>
      <c r="JNM253" s="1"/>
      <c r="JNN253" s="1"/>
      <c r="JNO253" s="1"/>
      <c r="JNP253" s="1"/>
      <c r="JNQ253" s="1"/>
      <c r="JNR253" s="1"/>
      <c r="JNS253" s="1"/>
      <c r="JNT253" s="1"/>
      <c r="JNU253" s="1"/>
      <c r="JNV253" s="1"/>
      <c r="JNW253" s="1"/>
      <c r="JNX253" s="1"/>
      <c r="JNY253" s="1"/>
      <c r="JNZ253" s="1"/>
      <c r="JOA253" s="1"/>
      <c r="JOB253" s="1"/>
      <c r="JOC253" s="1"/>
      <c r="JOD253" s="1"/>
      <c r="JOE253" s="1"/>
      <c r="JOF253" s="1"/>
      <c r="JOG253" s="1"/>
      <c r="JOH253" s="1"/>
      <c r="JOI253" s="1"/>
      <c r="JOJ253" s="1"/>
      <c r="JOK253" s="1"/>
      <c r="JOL253" s="1"/>
      <c r="JOM253" s="1"/>
      <c r="JON253" s="1"/>
      <c r="JOO253" s="1"/>
      <c r="JOP253" s="1"/>
      <c r="JOQ253" s="1"/>
      <c r="JOR253" s="1"/>
      <c r="JOS253" s="1"/>
      <c r="JOT253" s="1"/>
      <c r="JOU253" s="1"/>
      <c r="JOV253" s="1"/>
      <c r="JOW253" s="1"/>
      <c r="JOX253" s="1"/>
      <c r="JOY253" s="1"/>
      <c r="JOZ253" s="1"/>
      <c r="JPA253" s="1"/>
      <c r="JPB253" s="1"/>
      <c r="JPC253" s="1"/>
      <c r="JPD253" s="1"/>
      <c r="JPE253" s="1"/>
      <c r="JPF253" s="1"/>
      <c r="JPG253" s="1"/>
      <c r="JPH253" s="1"/>
      <c r="JPI253" s="1"/>
      <c r="JPJ253" s="1"/>
      <c r="JPK253" s="1"/>
      <c r="JPL253" s="1"/>
      <c r="JPM253" s="1"/>
      <c r="JPN253" s="1"/>
      <c r="JPO253" s="1"/>
      <c r="JPP253" s="1"/>
      <c r="JPQ253" s="1"/>
      <c r="JPR253" s="1"/>
      <c r="JPS253" s="1"/>
      <c r="JPT253" s="1"/>
      <c r="JPU253" s="1"/>
      <c r="JPV253" s="1"/>
      <c r="JPW253" s="1"/>
      <c r="JPX253" s="1"/>
      <c r="JPY253" s="1"/>
      <c r="JPZ253" s="1"/>
      <c r="JQA253" s="1"/>
      <c r="JQB253" s="1"/>
      <c r="JQC253" s="1"/>
      <c r="JQD253" s="1"/>
      <c r="JQE253" s="1"/>
      <c r="JQF253" s="1"/>
      <c r="JQG253" s="1"/>
      <c r="JQH253" s="1"/>
      <c r="JQI253" s="1"/>
      <c r="JQJ253" s="1"/>
      <c r="JQK253" s="1"/>
      <c r="JQL253" s="1"/>
      <c r="JQM253" s="1"/>
      <c r="JQN253" s="1"/>
      <c r="JQO253" s="1"/>
      <c r="JQP253" s="1"/>
      <c r="JQQ253" s="1"/>
      <c r="JQR253" s="1"/>
      <c r="JQS253" s="1"/>
      <c r="JQT253" s="1"/>
      <c r="JQU253" s="1"/>
      <c r="JQV253" s="1"/>
      <c r="JQW253" s="1"/>
      <c r="JQX253" s="1"/>
      <c r="JQY253" s="1"/>
      <c r="JQZ253" s="1"/>
      <c r="JRA253" s="1"/>
      <c r="JRB253" s="1"/>
      <c r="JRC253" s="1"/>
      <c r="JRD253" s="1"/>
      <c r="JRE253" s="1"/>
      <c r="JRF253" s="1"/>
      <c r="JRG253" s="1"/>
      <c r="JRH253" s="1"/>
      <c r="JRI253" s="1"/>
      <c r="JRJ253" s="1"/>
      <c r="JRK253" s="1"/>
      <c r="JRL253" s="1"/>
      <c r="JRM253" s="1"/>
      <c r="JRN253" s="1"/>
      <c r="JRO253" s="1"/>
      <c r="JRP253" s="1"/>
      <c r="JRQ253" s="1"/>
      <c r="JRR253" s="1"/>
      <c r="JRS253" s="1"/>
      <c r="JRT253" s="1"/>
      <c r="JRU253" s="1"/>
      <c r="JRV253" s="1"/>
      <c r="JRW253" s="1"/>
      <c r="JRX253" s="1"/>
      <c r="JRY253" s="1"/>
      <c r="JRZ253" s="1"/>
      <c r="JSA253" s="1"/>
      <c r="JSB253" s="1"/>
      <c r="JSC253" s="1"/>
      <c r="JSD253" s="1"/>
      <c r="JSE253" s="1"/>
      <c r="JSF253" s="1"/>
      <c r="JSG253" s="1"/>
      <c r="JSH253" s="1"/>
      <c r="JSI253" s="1"/>
      <c r="JSJ253" s="1"/>
      <c r="JSK253" s="1"/>
      <c r="JSL253" s="1"/>
      <c r="JSM253" s="1"/>
      <c r="JSN253" s="1"/>
      <c r="JSO253" s="1"/>
      <c r="JSP253" s="1"/>
      <c r="JSQ253" s="1"/>
      <c r="JSR253" s="1"/>
      <c r="JSS253" s="1"/>
      <c r="JST253" s="1"/>
      <c r="JSU253" s="1"/>
      <c r="JSV253" s="1"/>
      <c r="JSW253" s="1"/>
      <c r="JSX253" s="1"/>
      <c r="JSY253" s="1"/>
      <c r="JSZ253" s="1"/>
      <c r="JTA253" s="1"/>
      <c r="JTB253" s="1"/>
      <c r="JTC253" s="1"/>
      <c r="JTD253" s="1"/>
      <c r="JTE253" s="1"/>
      <c r="JTF253" s="1"/>
      <c r="JTG253" s="1"/>
      <c r="JTH253" s="1"/>
      <c r="JTI253" s="1"/>
      <c r="JTJ253" s="1"/>
      <c r="JTK253" s="1"/>
      <c r="JTL253" s="1"/>
      <c r="JTM253" s="1"/>
      <c r="JTN253" s="1"/>
      <c r="JTO253" s="1"/>
      <c r="JTP253" s="1"/>
      <c r="JTQ253" s="1"/>
      <c r="JTR253" s="1"/>
      <c r="JTS253" s="1"/>
      <c r="JTT253" s="1"/>
      <c r="JTU253" s="1"/>
      <c r="JTV253" s="1"/>
      <c r="JTW253" s="1"/>
      <c r="JTX253" s="1"/>
      <c r="JTY253" s="1"/>
      <c r="JTZ253" s="1"/>
      <c r="JUA253" s="1"/>
      <c r="JUB253" s="1"/>
      <c r="JUC253" s="1"/>
      <c r="JUD253" s="1"/>
      <c r="JUE253" s="1"/>
      <c r="JUF253" s="1"/>
      <c r="JUG253" s="1"/>
      <c r="JUH253" s="1"/>
      <c r="JUI253" s="1"/>
      <c r="JUJ253" s="1"/>
      <c r="JUK253" s="1"/>
      <c r="JUL253" s="1"/>
      <c r="JUM253" s="1"/>
      <c r="JUN253" s="1"/>
      <c r="JUO253" s="1"/>
      <c r="JUP253" s="1"/>
      <c r="JUQ253" s="1"/>
      <c r="JUR253" s="1"/>
      <c r="JUS253" s="1"/>
      <c r="JUT253" s="1"/>
      <c r="JUU253" s="1"/>
      <c r="JUV253" s="1"/>
      <c r="JUW253" s="1"/>
      <c r="JUX253" s="1"/>
      <c r="JUY253" s="1"/>
      <c r="JUZ253" s="1"/>
      <c r="JVA253" s="1"/>
      <c r="JVB253" s="1"/>
      <c r="JVC253" s="1"/>
      <c r="JVD253" s="1"/>
      <c r="JVE253" s="1"/>
      <c r="JVF253" s="1"/>
      <c r="JVG253" s="1"/>
      <c r="JVH253" s="1"/>
      <c r="JVI253" s="1"/>
      <c r="JVJ253" s="1"/>
      <c r="JVK253" s="1"/>
      <c r="JVL253" s="1"/>
      <c r="JVM253" s="1"/>
      <c r="JVN253" s="1"/>
      <c r="JVO253" s="1"/>
      <c r="JVP253" s="1"/>
      <c r="JVQ253" s="1"/>
      <c r="JVR253" s="1"/>
      <c r="JVS253" s="1"/>
      <c r="JVT253" s="1"/>
      <c r="JVU253" s="1"/>
      <c r="JVV253" s="1"/>
      <c r="JVW253" s="1"/>
      <c r="JVX253" s="1"/>
      <c r="JVY253" s="1"/>
      <c r="JVZ253" s="1"/>
      <c r="JWA253" s="1"/>
      <c r="JWB253" s="1"/>
      <c r="JWC253" s="1"/>
      <c r="JWD253" s="1"/>
      <c r="JWE253" s="1"/>
      <c r="JWF253" s="1"/>
      <c r="JWG253" s="1"/>
      <c r="JWH253" s="1"/>
      <c r="JWI253" s="1"/>
      <c r="JWJ253" s="1"/>
      <c r="JWK253" s="1"/>
      <c r="JWL253" s="1"/>
      <c r="JWM253" s="1"/>
      <c r="JWN253" s="1"/>
      <c r="JWO253" s="1"/>
      <c r="JWP253" s="1"/>
      <c r="JWQ253" s="1"/>
      <c r="JWR253" s="1"/>
      <c r="JWS253" s="1"/>
      <c r="JWT253" s="1"/>
      <c r="JWU253" s="1"/>
      <c r="JWV253" s="1"/>
      <c r="JWW253" s="1"/>
      <c r="JWX253" s="1"/>
      <c r="JWY253" s="1"/>
      <c r="JWZ253" s="1"/>
      <c r="JXA253" s="1"/>
      <c r="JXB253" s="1"/>
      <c r="JXC253" s="1"/>
      <c r="JXD253" s="1"/>
      <c r="JXE253" s="1"/>
      <c r="JXF253" s="1"/>
      <c r="JXG253" s="1"/>
      <c r="JXH253" s="1"/>
      <c r="JXI253" s="1"/>
      <c r="JXJ253" s="1"/>
      <c r="JXK253" s="1"/>
      <c r="JXL253" s="1"/>
      <c r="JXM253" s="1"/>
      <c r="JXN253" s="1"/>
      <c r="JXO253" s="1"/>
      <c r="JXP253" s="1"/>
      <c r="JXQ253" s="1"/>
      <c r="JXR253" s="1"/>
      <c r="JXS253" s="1"/>
      <c r="JXT253" s="1"/>
      <c r="JXU253" s="1"/>
      <c r="JXV253" s="1"/>
      <c r="JXW253" s="1"/>
      <c r="JXX253" s="1"/>
      <c r="JXY253" s="1"/>
      <c r="JXZ253" s="1"/>
      <c r="JYA253" s="1"/>
      <c r="JYB253" s="1"/>
      <c r="JYC253" s="1"/>
      <c r="JYD253" s="1"/>
      <c r="JYE253" s="1"/>
      <c r="JYF253" s="1"/>
      <c r="JYG253" s="1"/>
      <c r="JYH253" s="1"/>
      <c r="JYI253" s="1"/>
      <c r="JYJ253" s="1"/>
      <c r="JYK253" s="1"/>
      <c r="JYL253" s="1"/>
      <c r="JYM253" s="1"/>
      <c r="JYN253" s="1"/>
      <c r="JYO253" s="1"/>
      <c r="JYP253" s="1"/>
      <c r="JYQ253" s="1"/>
      <c r="JYR253" s="1"/>
      <c r="JYS253" s="1"/>
      <c r="JYT253" s="1"/>
      <c r="JYU253" s="1"/>
      <c r="JYV253" s="1"/>
      <c r="JYW253" s="1"/>
      <c r="JYX253" s="1"/>
      <c r="JYY253" s="1"/>
      <c r="JYZ253" s="1"/>
      <c r="JZA253" s="1"/>
      <c r="JZB253" s="1"/>
      <c r="JZC253" s="1"/>
      <c r="JZD253" s="1"/>
      <c r="JZE253" s="1"/>
      <c r="JZF253" s="1"/>
      <c r="JZG253" s="1"/>
      <c r="JZH253" s="1"/>
      <c r="JZI253" s="1"/>
      <c r="JZJ253" s="1"/>
      <c r="JZK253" s="1"/>
      <c r="JZL253" s="1"/>
      <c r="JZM253" s="1"/>
      <c r="JZN253" s="1"/>
      <c r="JZO253" s="1"/>
      <c r="JZP253" s="1"/>
      <c r="JZQ253" s="1"/>
      <c r="JZR253" s="1"/>
      <c r="JZS253" s="1"/>
      <c r="JZT253" s="1"/>
      <c r="JZU253" s="1"/>
      <c r="JZV253" s="1"/>
      <c r="JZW253" s="1"/>
      <c r="JZX253" s="1"/>
      <c r="JZY253" s="1"/>
      <c r="JZZ253" s="1"/>
      <c r="KAA253" s="1"/>
      <c r="KAB253" s="1"/>
      <c r="KAC253" s="1"/>
      <c r="KAD253" s="1"/>
      <c r="KAE253" s="1"/>
      <c r="KAF253" s="1"/>
      <c r="KAG253" s="1"/>
      <c r="KAH253" s="1"/>
      <c r="KAI253" s="1"/>
      <c r="KAJ253" s="1"/>
      <c r="KAK253" s="1"/>
      <c r="KAL253" s="1"/>
      <c r="KAM253" s="1"/>
      <c r="KAN253" s="1"/>
      <c r="KAO253" s="1"/>
      <c r="KAP253" s="1"/>
      <c r="KAQ253" s="1"/>
      <c r="KAR253" s="1"/>
      <c r="KAS253" s="1"/>
      <c r="KAT253" s="1"/>
      <c r="KAU253" s="1"/>
      <c r="KAV253" s="1"/>
      <c r="KAW253" s="1"/>
      <c r="KAX253" s="1"/>
      <c r="KAY253" s="1"/>
      <c r="KAZ253" s="1"/>
      <c r="KBA253" s="1"/>
      <c r="KBB253" s="1"/>
      <c r="KBC253" s="1"/>
      <c r="KBD253" s="1"/>
      <c r="KBE253" s="1"/>
      <c r="KBF253" s="1"/>
      <c r="KBG253" s="1"/>
      <c r="KBH253" s="1"/>
      <c r="KBI253" s="1"/>
      <c r="KBJ253" s="1"/>
      <c r="KBK253" s="1"/>
      <c r="KBL253" s="1"/>
      <c r="KBM253" s="1"/>
      <c r="KBN253" s="1"/>
      <c r="KBO253" s="1"/>
      <c r="KBP253" s="1"/>
      <c r="KBQ253" s="1"/>
      <c r="KBR253" s="1"/>
      <c r="KBS253" s="1"/>
      <c r="KBT253" s="1"/>
      <c r="KBU253" s="1"/>
      <c r="KBV253" s="1"/>
      <c r="KBW253" s="1"/>
      <c r="KBX253" s="1"/>
      <c r="KBY253" s="1"/>
      <c r="KBZ253" s="1"/>
      <c r="KCA253" s="1"/>
      <c r="KCB253" s="1"/>
      <c r="KCC253" s="1"/>
      <c r="KCD253" s="1"/>
      <c r="KCE253" s="1"/>
      <c r="KCF253" s="1"/>
      <c r="KCG253" s="1"/>
      <c r="KCH253" s="1"/>
      <c r="KCI253" s="1"/>
      <c r="KCJ253" s="1"/>
      <c r="KCK253" s="1"/>
      <c r="KCL253" s="1"/>
      <c r="KCM253" s="1"/>
      <c r="KCN253" s="1"/>
      <c r="KCO253" s="1"/>
      <c r="KCP253" s="1"/>
      <c r="KCQ253" s="1"/>
      <c r="KCR253" s="1"/>
      <c r="KCS253" s="1"/>
      <c r="KCT253" s="1"/>
      <c r="KCU253" s="1"/>
      <c r="KCV253" s="1"/>
      <c r="KCW253" s="1"/>
      <c r="KCX253" s="1"/>
      <c r="KCY253" s="1"/>
      <c r="KCZ253" s="1"/>
      <c r="KDA253" s="1"/>
      <c r="KDB253" s="1"/>
      <c r="KDC253" s="1"/>
      <c r="KDD253" s="1"/>
      <c r="KDE253" s="1"/>
      <c r="KDF253" s="1"/>
      <c r="KDG253" s="1"/>
      <c r="KDH253" s="1"/>
      <c r="KDI253" s="1"/>
      <c r="KDJ253" s="1"/>
      <c r="KDK253" s="1"/>
      <c r="KDL253" s="1"/>
      <c r="KDM253" s="1"/>
      <c r="KDN253" s="1"/>
      <c r="KDO253" s="1"/>
      <c r="KDP253" s="1"/>
      <c r="KDQ253" s="1"/>
      <c r="KDR253" s="1"/>
      <c r="KDS253" s="1"/>
      <c r="KDT253" s="1"/>
      <c r="KDU253" s="1"/>
      <c r="KDV253" s="1"/>
      <c r="KDW253" s="1"/>
      <c r="KDX253" s="1"/>
      <c r="KDY253" s="1"/>
      <c r="KDZ253" s="1"/>
      <c r="KEA253" s="1"/>
      <c r="KEB253" s="1"/>
      <c r="KEC253" s="1"/>
      <c r="KED253" s="1"/>
      <c r="KEE253" s="1"/>
      <c r="KEF253" s="1"/>
      <c r="KEG253" s="1"/>
      <c r="KEH253" s="1"/>
      <c r="KEI253" s="1"/>
      <c r="KEJ253" s="1"/>
      <c r="KEK253" s="1"/>
      <c r="KEL253" s="1"/>
      <c r="KEM253" s="1"/>
      <c r="KEN253" s="1"/>
      <c r="KEO253" s="1"/>
      <c r="KEP253" s="1"/>
      <c r="KEQ253" s="1"/>
      <c r="KER253" s="1"/>
      <c r="KES253" s="1"/>
      <c r="KET253" s="1"/>
      <c r="KEU253" s="1"/>
      <c r="KEV253" s="1"/>
      <c r="KEW253" s="1"/>
      <c r="KEX253" s="1"/>
      <c r="KEY253" s="1"/>
      <c r="KEZ253" s="1"/>
      <c r="KFA253" s="1"/>
      <c r="KFB253" s="1"/>
      <c r="KFC253" s="1"/>
      <c r="KFD253" s="1"/>
      <c r="KFE253" s="1"/>
      <c r="KFF253" s="1"/>
      <c r="KFG253" s="1"/>
      <c r="KFH253" s="1"/>
      <c r="KFI253" s="1"/>
      <c r="KFJ253" s="1"/>
      <c r="KFK253" s="1"/>
      <c r="KFL253" s="1"/>
      <c r="KFM253" s="1"/>
      <c r="KFN253" s="1"/>
      <c r="KFO253" s="1"/>
      <c r="KFP253" s="1"/>
      <c r="KFQ253" s="1"/>
      <c r="KFR253" s="1"/>
      <c r="KFS253" s="1"/>
      <c r="KFT253" s="1"/>
      <c r="KFU253" s="1"/>
      <c r="KFV253" s="1"/>
      <c r="KFW253" s="1"/>
      <c r="KFX253" s="1"/>
      <c r="KFY253" s="1"/>
      <c r="KFZ253" s="1"/>
      <c r="KGA253" s="1"/>
      <c r="KGB253" s="1"/>
      <c r="KGC253" s="1"/>
      <c r="KGD253" s="1"/>
      <c r="KGE253" s="1"/>
      <c r="KGF253" s="1"/>
      <c r="KGG253" s="1"/>
      <c r="KGH253" s="1"/>
      <c r="KGI253" s="1"/>
      <c r="KGJ253" s="1"/>
      <c r="KGK253" s="1"/>
      <c r="KGL253" s="1"/>
      <c r="KGM253" s="1"/>
      <c r="KGN253" s="1"/>
      <c r="KGO253" s="1"/>
      <c r="KGP253" s="1"/>
      <c r="KGQ253" s="1"/>
      <c r="KGR253" s="1"/>
      <c r="KGS253" s="1"/>
      <c r="KGT253" s="1"/>
      <c r="KGU253" s="1"/>
      <c r="KGV253" s="1"/>
      <c r="KGW253" s="1"/>
      <c r="KGX253" s="1"/>
      <c r="KGY253" s="1"/>
      <c r="KGZ253" s="1"/>
      <c r="KHA253" s="1"/>
      <c r="KHB253" s="1"/>
      <c r="KHC253" s="1"/>
      <c r="KHD253" s="1"/>
      <c r="KHE253" s="1"/>
      <c r="KHF253" s="1"/>
      <c r="KHG253" s="1"/>
      <c r="KHH253" s="1"/>
      <c r="KHI253" s="1"/>
      <c r="KHJ253" s="1"/>
      <c r="KHK253" s="1"/>
      <c r="KHL253" s="1"/>
      <c r="KHM253" s="1"/>
      <c r="KHN253" s="1"/>
      <c r="KHO253" s="1"/>
      <c r="KHP253" s="1"/>
      <c r="KHQ253" s="1"/>
      <c r="KHR253" s="1"/>
      <c r="KHS253" s="1"/>
      <c r="KHT253" s="1"/>
      <c r="KHU253" s="1"/>
      <c r="KHV253" s="1"/>
      <c r="KHW253" s="1"/>
      <c r="KHX253" s="1"/>
      <c r="KHY253" s="1"/>
      <c r="KHZ253" s="1"/>
      <c r="KIA253" s="1"/>
      <c r="KIB253" s="1"/>
      <c r="KIC253" s="1"/>
      <c r="KID253" s="1"/>
      <c r="KIE253" s="1"/>
      <c r="KIF253" s="1"/>
      <c r="KIG253" s="1"/>
      <c r="KIH253" s="1"/>
      <c r="KII253" s="1"/>
      <c r="KIJ253" s="1"/>
      <c r="KIK253" s="1"/>
      <c r="KIL253" s="1"/>
      <c r="KIM253" s="1"/>
      <c r="KIN253" s="1"/>
      <c r="KIO253" s="1"/>
      <c r="KIP253" s="1"/>
      <c r="KIQ253" s="1"/>
      <c r="KIR253" s="1"/>
      <c r="KIS253" s="1"/>
      <c r="KIT253" s="1"/>
      <c r="KIU253" s="1"/>
      <c r="KIV253" s="1"/>
      <c r="KIW253" s="1"/>
      <c r="KIX253" s="1"/>
      <c r="KIY253" s="1"/>
      <c r="KIZ253" s="1"/>
      <c r="KJA253" s="1"/>
      <c r="KJB253" s="1"/>
      <c r="KJC253" s="1"/>
      <c r="KJD253" s="1"/>
      <c r="KJE253" s="1"/>
      <c r="KJF253" s="1"/>
      <c r="KJG253" s="1"/>
      <c r="KJH253" s="1"/>
      <c r="KJI253" s="1"/>
      <c r="KJJ253" s="1"/>
      <c r="KJK253" s="1"/>
      <c r="KJL253" s="1"/>
      <c r="KJM253" s="1"/>
      <c r="KJN253" s="1"/>
      <c r="KJO253" s="1"/>
      <c r="KJP253" s="1"/>
      <c r="KJQ253" s="1"/>
      <c r="KJR253" s="1"/>
      <c r="KJS253" s="1"/>
      <c r="KJT253" s="1"/>
      <c r="KJU253" s="1"/>
      <c r="KJV253" s="1"/>
      <c r="KJW253" s="1"/>
      <c r="KJX253" s="1"/>
      <c r="KJY253" s="1"/>
      <c r="KJZ253" s="1"/>
      <c r="KKA253" s="1"/>
      <c r="KKB253" s="1"/>
      <c r="KKC253" s="1"/>
      <c r="KKD253" s="1"/>
      <c r="KKE253" s="1"/>
      <c r="KKF253" s="1"/>
      <c r="KKG253" s="1"/>
      <c r="KKH253" s="1"/>
      <c r="KKI253" s="1"/>
      <c r="KKJ253" s="1"/>
      <c r="KKK253" s="1"/>
      <c r="KKL253" s="1"/>
      <c r="KKM253" s="1"/>
      <c r="KKN253" s="1"/>
      <c r="KKO253" s="1"/>
      <c r="KKP253" s="1"/>
      <c r="KKQ253" s="1"/>
      <c r="KKR253" s="1"/>
      <c r="KKS253" s="1"/>
      <c r="KKT253" s="1"/>
      <c r="KKU253" s="1"/>
      <c r="KKV253" s="1"/>
      <c r="KKW253" s="1"/>
      <c r="KKX253" s="1"/>
      <c r="KKY253" s="1"/>
      <c r="KKZ253" s="1"/>
      <c r="KLA253" s="1"/>
      <c r="KLB253" s="1"/>
      <c r="KLC253" s="1"/>
      <c r="KLD253" s="1"/>
      <c r="KLE253" s="1"/>
      <c r="KLF253" s="1"/>
      <c r="KLG253" s="1"/>
      <c r="KLH253" s="1"/>
      <c r="KLI253" s="1"/>
      <c r="KLJ253" s="1"/>
      <c r="KLK253" s="1"/>
      <c r="KLL253" s="1"/>
      <c r="KLM253" s="1"/>
      <c r="KLN253" s="1"/>
      <c r="KLO253" s="1"/>
      <c r="KLP253" s="1"/>
      <c r="KLQ253" s="1"/>
      <c r="KLR253" s="1"/>
      <c r="KLS253" s="1"/>
      <c r="KLT253" s="1"/>
      <c r="KLU253" s="1"/>
      <c r="KLV253" s="1"/>
      <c r="KLW253" s="1"/>
      <c r="KLX253" s="1"/>
      <c r="KLY253" s="1"/>
      <c r="KLZ253" s="1"/>
      <c r="KMA253" s="1"/>
      <c r="KMB253" s="1"/>
      <c r="KMC253" s="1"/>
      <c r="KMD253" s="1"/>
      <c r="KME253" s="1"/>
      <c r="KMF253" s="1"/>
      <c r="KMG253" s="1"/>
      <c r="KMH253" s="1"/>
      <c r="KMI253" s="1"/>
      <c r="KMJ253" s="1"/>
      <c r="KMK253" s="1"/>
      <c r="KML253" s="1"/>
      <c r="KMM253" s="1"/>
      <c r="KMN253" s="1"/>
      <c r="KMO253" s="1"/>
      <c r="KMP253" s="1"/>
      <c r="KMQ253" s="1"/>
      <c r="KMR253" s="1"/>
      <c r="KMS253" s="1"/>
      <c r="KMT253" s="1"/>
      <c r="KMU253" s="1"/>
      <c r="KMV253" s="1"/>
      <c r="KMW253" s="1"/>
      <c r="KMX253" s="1"/>
      <c r="KMY253" s="1"/>
      <c r="KMZ253" s="1"/>
      <c r="KNA253" s="1"/>
      <c r="KNB253" s="1"/>
      <c r="KNC253" s="1"/>
      <c r="KND253" s="1"/>
      <c r="KNE253" s="1"/>
      <c r="KNF253" s="1"/>
      <c r="KNG253" s="1"/>
      <c r="KNH253" s="1"/>
      <c r="KNI253" s="1"/>
      <c r="KNJ253" s="1"/>
      <c r="KNK253" s="1"/>
      <c r="KNL253" s="1"/>
      <c r="KNM253" s="1"/>
      <c r="KNN253" s="1"/>
      <c r="KNO253" s="1"/>
      <c r="KNP253" s="1"/>
      <c r="KNQ253" s="1"/>
      <c r="KNR253" s="1"/>
      <c r="KNS253" s="1"/>
      <c r="KNT253" s="1"/>
      <c r="KNU253" s="1"/>
      <c r="KNV253" s="1"/>
      <c r="KNW253" s="1"/>
      <c r="KNX253" s="1"/>
      <c r="KNY253" s="1"/>
      <c r="KNZ253" s="1"/>
      <c r="KOA253" s="1"/>
      <c r="KOB253" s="1"/>
      <c r="KOC253" s="1"/>
      <c r="KOD253" s="1"/>
      <c r="KOE253" s="1"/>
      <c r="KOF253" s="1"/>
      <c r="KOG253" s="1"/>
      <c r="KOH253" s="1"/>
      <c r="KOI253" s="1"/>
      <c r="KOJ253" s="1"/>
      <c r="KOK253" s="1"/>
      <c r="KOL253" s="1"/>
      <c r="KOM253" s="1"/>
      <c r="KON253" s="1"/>
      <c r="KOO253" s="1"/>
      <c r="KOP253" s="1"/>
      <c r="KOQ253" s="1"/>
      <c r="KOR253" s="1"/>
      <c r="KOS253" s="1"/>
      <c r="KOT253" s="1"/>
      <c r="KOU253" s="1"/>
      <c r="KOV253" s="1"/>
      <c r="KOW253" s="1"/>
      <c r="KOX253" s="1"/>
      <c r="KOY253" s="1"/>
      <c r="KOZ253" s="1"/>
      <c r="KPA253" s="1"/>
      <c r="KPB253" s="1"/>
      <c r="KPC253" s="1"/>
      <c r="KPD253" s="1"/>
      <c r="KPE253" s="1"/>
      <c r="KPF253" s="1"/>
      <c r="KPG253" s="1"/>
      <c r="KPH253" s="1"/>
      <c r="KPI253" s="1"/>
      <c r="KPJ253" s="1"/>
      <c r="KPK253" s="1"/>
      <c r="KPL253" s="1"/>
      <c r="KPM253" s="1"/>
      <c r="KPN253" s="1"/>
      <c r="KPO253" s="1"/>
      <c r="KPP253" s="1"/>
      <c r="KPQ253" s="1"/>
      <c r="KPR253" s="1"/>
      <c r="KPS253" s="1"/>
      <c r="KPT253" s="1"/>
      <c r="KPU253" s="1"/>
      <c r="KPV253" s="1"/>
      <c r="KPW253" s="1"/>
      <c r="KPX253" s="1"/>
      <c r="KPY253" s="1"/>
      <c r="KPZ253" s="1"/>
      <c r="KQA253" s="1"/>
      <c r="KQB253" s="1"/>
      <c r="KQC253" s="1"/>
      <c r="KQD253" s="1"/>
      <c r="KQE253" s="1"/>
      <c r="KQF253" s="1"/>
      <c r="KQG253" s="1"/>
      <c r="KQH253" s="1"/>
      <c r="KQI253" s="1"/>
      <c r="KQJ253" s="1"/>
      <c r="KQK253" s="1"/>
      <c r="KQL253" s="1"/>
      <c r="KQM253" s="1"/>
      <c r="KQN253" s="1"/>
      <c r="KQO253" s="1"/>
      <c r="KQP253" s="1"/>
      <c r="KQQ253" s="1"/>
      <c r="KQR253" s="1"/>
      <c r="KQS253" s="1"/>
      <c r="KQT253" s="1"/>
      <c r="KQU253" s="1"/>
      <c r="KQV253" s="1"/>
      <c r="KQW253" s="1"/>
      <c r="KQX253" s="1"/>
      <c r="KQY253" s="1"/>
      <c r="KQZ253" s="1"/>
      <c r="KRA253" s="1"/>
      <c r="KRB253" s="1"/>
      <c r="KRC253" s="1"/>
      <c r="KRD253" s="1"/>
      <c r="KRE253" s="1"/>
      <c r="KRF253" s="1"/>
      <c r="KRG253" s="1"/>
      <c r="KRH253" s="1"/>
      <c r="KRI253" s="1"/>
      <c r="KRJ253" s="1"/>
      <c r="KRK253" s="1"/>
      <c r="KRL253" s="1"/>
      <c r="KRM253" s="1"/>
      <c r="KRN253" s="1"/>
      <c r="KRO253" s="1"/>
      <c r="KRP253" s="1"/>
      <c r="KRQ253" s="1"/>
      <c r="KRR253" s="1"/>
      <c r="KRS253" s="1"/>
      <c r="KRT253" s="1"/>
      <c r="KRU253" s="1"/>
      <c r="KRV253" s="1"/>
      <c r="KRW253" s="1"/>
      <c r="KRX253" s="1"/>
      <c r="KRY253" s="1"/>
      <c r="KRZ253" s="1"/>
      <c r="KSA253" s="1"/>
      <c r="KSB253" s="1"/>
      <c r="KSC253" s="1"/>
      <c r="KSD253" s="1"/>
      <c r="KSE253" s="1"/>
      <c r="KSF253" s="1"/>
      <c r="KSG253" s="1"/>
      <c r="KSH253" s="1"/>
      <c r="KSI253" s="1"/>
      <c r="KSJ253" s="1"/>
      <c r="KSK253" s="1"/>
      <c r="KSL253" s="1"/>
      <c r="KSM253" s="1"/>
      <c r="KSN253" s="1"/>
      <c r="KSO253" s="1"/>
      <c r="KSP253" s="1"/>
      <c r="KSQ253" s="1"/>
      <c r="KSR253" s="1"/>
      <c r="KSS253" s="1"/>
      <c r="KST253" s="1"/>
      <c r="KSU253" s="1"/>
      <c r="KSV253" s="1"/>
      <c r="KSW253" s="1"/>
      <c r="KSX253" s="1"/>
      <c r="KSY253" s="1"/>
      <c r="KSZ253" s="1"/>
      <c r="KTA253" s="1"/>
      <c r="KTB253" s="1"/>
      <c r="KTC253" s="1"/>
      <c r="KTD253" s="1"/>
      <c r="KTE253" s="1"/>
      <c r="KTF253" s="1"/>
      <c r="KTG253" s="1"/>
      <c r="KTH253" s="1"/>
      <c r="KTI253" s="1"/>
      <c r="KTJ253" s="1"/>
      <c r="KTK253" s="1"/>
      <c r="KTL253" s="1"/>
      <c r="KTM253" s="1"/>
      <c r="KTN253" s="1"/>
      <c r="KTO253" s="1"/>
      <c r="KTP253" s="1"/>
      <c r="KTQ253" s="1"/>
      <c r="KTR253" s="1"/>
      <c r="KTS253" s="1"/>
      <c r="KTT253" s="1"/>
      <c r="KTU253" s="1"/>
      <c r="KTV253" s="1"/>
      <c r="KTW253" s="1"/>
      <c r="KTX253" s="1"/>
      <c r="KTY253" s="1"/>
      <c r="KTZ253" s="1"/>
      <c r="KUA253" s="1"/>
      <c r="KUB253" s="1"/>
      <c r="KUC253" s="1"/>
      <c r="KUD253" s="1"/>
      <c r="KUE253" s="1"/>
      <c r="KUF253" s="1"/>
      <c r="KUG253" s="1"/>
      <c r="KUH253" s="1"/>
      <c r="KUI253" s="1"/>
      <c r="KUJ253" s="1"/>
      <c r="KUK253" s="1"/>
      <c r="KUL253" s="1"/>
      <c r="KUM253" s="1"/>
      <c r="KUN253" s="1"/>
      <c r="KUO253" s="1"/>
      <c r="KUP253" s="1"/>
      <c r="KUQ253" s="1"/>
      <c r="KUR253" s="1"/>
      <c r="KUS253" s="1"/>
      <c r="KUT253" s="1"/>
      <c r="KUU253" s="1"/>
      <c r="KUV253" s="1"/>
      <c r="KUW253" s="1"/>
      <c r="KUX253" s="1"/>
      <c r="KUY253" s="1"/>
      <c r="KUZ253" s="1"/>
      <c r="KVA253" s="1"/>
      <c r="KVB253" s="1"/>
      <c r="KVC253" s="1"/>
      <c r="KVD253" s="1"/>
      <c r="KVE253" s="1"/>
      <c r="KVF253" s="1"/>
      <c r="KVG253" s="1"/>
      <c r="KVH253" s="1"/>
      <c r="KVI253" s="1"/>
      <c r="KVJ253" s="1"/>
      <c r="KVK253" s="1"/>
      <c r="KVL253" s="1"/>
      <c r="KVM253" s="1"/>
      <c r="KVN253" s="1"/>
      <c r="KVO253" s="1"/>
      <c r="KVP253" s="1"/>
      <c r="KVQ253" s="1"/>
      <c r="KVR253" s="1"/>
      <c r="KVS253" s="1"/>
      <c r="KVT253" s="1"/>
      <c r="KVU253" s="1"/>
      <c r="KVV253" s="1"/>
      <c r="KVW253" s="1"/>
      <c r="KVX253" s="1"/>
      <c r="KVY253" s="1"/>
      <c r="KVZ253" s="1"/>
      <c r="KWA253" s="1"/>
      <c r="KWB253" s="1"/>
      <c r="KWC253" s="1"/>
      <c r="KWD253" s="1"/>
      <c r="KWE253" s="1"/>
      <c r="KWF253" s="1"/>
      <c r="KWG253" s="1"/>
      <c r="KWH253" s="1"/>
      <c r="KWI253" s="1"/>
      <c r="KWJ253" s="1"/>
      <c r="KWK253" s="1"/>
      <c r="KWL253" s="1"/>
      <c r="KWM253" s="1"/>
      <c r="KWN253" s="1"/>
      <c r="KWO253" s="1"/>
      <c r="KWP253" s="1"/>
      <c r="KWQ253" s="1"/>
      <c r="KWR253" s="1"/>
      <c r="KWS253" s="1"/>
      <c r="KWT253" s="1"/>
      <c r="KWU253" s="1"/>
      <c r="KWV253" s="1"/>
      <c r="KWW253" s="1"/>
      <c r="KWX253" s="1"/>
      <c r="KWY253" s="1"/>
      <c r="KWZ253" s="1"/>
      <c r="KXA253" s="1"/>
      <c r="KXB253" s="1"/>
      <c r="KXC253" s="1"/>
      <c r="KXD253" s="1"/>
      <c r="KXE253" s="1"/>
      <c r="KXF253" s="1"/>
      <c r="KXG253" s="1"/>
      <c r="KXH253" s="1"/>
      <c r="KXI253" s="1"/>
      <c r="KXJ253" s="1"/>
      <c r="KXK253" s="1"/>
      <c r="KXL253" s="1"/>
      <c r="KXM253" s="1"/>
      <c r="KXN253" s="1"/>
      <c r="KXO253" s="1"/>
      <c r="KXP253" s="1"/>
      <c r="KXQ253" s="1"/>
      <c r="KXR253" s="1"/>
      <c r="KXS253" s="1"/>
      <c r="KXT253" s="1"/>
      <c r="KXU253" s="1"/>
      <c r="KXV253" s="1"/>
      <c r="KXW253" s="1"/>
      <c r="KXX253" s="1"/>
      <c r="KXY253" s="1"/>
      <c r="KXZ253" s="1"/>
      <c r="KYA253" s="1"/>
      <c r="KYB253" s="1"/>
      <c r="KYC253" s="1"/>
      <c r="KYD253" s="1"/>
      <c r="KYE253" s="1"/>
      <c r="KYF253" s="1"/>
      <c r="KYG253" s="1"/>
      <c r="KYH253" s="1"/>
      <c r="KYI253" s="1"/>
      <c r="KYJ253" s="1"/>
      <c r="KYK253" s="1"/>
      <c r="KYL253" s="1"/>
      <c r="KYM253" s="1"/>
      <c r="KYN253" s="1"/>
      <c r="KYO253" s="1"/>
      <c r="KYP253" s="1"/>
      <c r="KYQ253" s="1"/>
      <c r="KYR253" s="1"/>
      <c r="KYS253" s="1"/>
      <c r="KYT253" s="1"/>
      <c r="KYU253" s="1"/>
      <c r="KYV253" s="1"/>
      <c r="KYW253" s="1"/>
      <c r="KYX253" s="1"/>
      <c r="KYY253" s="1"/>
      <c r="KYZ253" s="1"/>
      <c r="KZA253" s="1"/>
      <c r="KZB253" s="1"/>
      <c r="KZC253" s="1"/>
      <c r="KZD253" s="1"/>
      <c r="KZE253" s="1"/>
      <c r="KZF253" s="1"/>
      <c r="KZG253" s="1"/>
      <c r="KZH253" s="1"/>
      <c r="KZI253" s="1"/>
      <c r="KZJ253" s="1"/>
      <c r="KZK253" s="1"/>
      <c r="KZL253" s="1"/>
      <c r="KZM253" s="1"/>
      <c r="KZN253" s="1"/>
      <c r="KZO253" s="1"/>
      <c r="KZP253" s="1"/>
      <c r="KZQ253" s="1"/>
      <c r="KZR253" s="1"/>
      <c r="KZS253" s="1"/>
      <c r="KZT253" s="1"/>
      <c r="KZU253" s="1"/>
      <c r="KZV253" s="1"/>
      <c r="KZW253" s="1"/>
      <c r="KZX253" s="1"/>
      <c r="KZY253" s="1"/>
      <c r="KZZ253" s="1"/>
      <c r="LAA253" s="1"/>
      <c r="LAB253" s="1"/>
      <c r="LAC253" s="1"/>
      <c r="LAD253" s="1"/>
      <c r="LAE253" s="1"/>
      <c r="LAF253" s="1"/>
      <c r="LAG253" s="1"/>
      <c r="LAH253" s="1"/>
      <c r="LAI253" s="1"/>
      <c r="LAJ253" s="1"/>
      <c r="LAK253" s="1"/>
      <c r="LAL253" s="1"/>
      <c r="LAM253" s="1"/>
      <c r="LAN253" s="1"/>
      <c r="LAO253" s="1"/>
      <c r="LAP253" s="1"/>
      <c r="LAQ253" s="1"/>
      <c r="LAR253" s="1"/>
      <c r="LAS253" s="1"/>
      <c r="LAT253" s="1"/>
      <c r="LAU253" s="1"/>
      <c r="LAV253" s="1"/>
      <c r="LAW253" s="1"/>
      <c r="LAX253" s="1"/>
      <c r="LAY253" s="1"/>
      <c r="LAZ253" s="1"/>
      <c r="LBA253" s="1"/>
      <c r="LBB253" s="1"/>
      <c r="LBC253" s="1"/>
      <c r="LBD253" s="1"/>
      <c r="LBE253" s="1"/>
      <c r="LBF253" s="1"/>
      <c r="LBG253" s="1"/>
      <c r="LBH253" s="1"/>
      <c r="LBI253" s="1"/>
      <c r="LBJ253" s="1"/>
      <c r="LBK253" s="1"/>
      <c r="LBL253" s="1"/>
      <c r="LBM253" s="1"/>
      <c r="LBN253" s="1"/>
      <c r="LBO253" s="1"/>
      <c r="LBP253" s="1"/>
      <c r="LBQ253" s="1"/>
      <c r="LBR253" s="1"/>
      <c r="LBS253" s="1"/>
      <c r="LBT253" s="1"/>
      <c r="LBU253" s="1"/>
      <c r="LBV253" s="1"/>
      <c r="LBW253" s="1"/>
      <c r="LBX253" s="1"/>
      <c r="LBY253" s="1"/>
      <c r="LBZ253" s="1"/>
      <c r="LCA253" s="1"/>
      <c r="LCB253" s="1"/>
      <c r="LCC253" s="1"/>
      <c r="LCD253" s="1"/>
      <c r="LCE253" s="1"/>
      <c r="LCF253" s="1"/>
      <c r="LCG253" s="1"/>
      <c r="LCH253" s="1"/>
      <c r="LCI253" s="1"/>
      <c r="LCJ253" s="1"/>
      <c r="LCK253" s="1"/>
      <c r="LCL253" s="1"/>
      <c r="LCM253" s="1"/>
      <c r="LCN253" s="1"/>
      <c r="LCO253" s="1"/>
      <c r="LCP253" s="1"/>
      <c r="LCQ253" s="1"/>
      <c r="LCR253" s="1"/>
      <c r="LCS253" s="1"/>
      <c r="LCT253" s="1"/>
      <c r="LCU253" s="1"/>
      <c r="LCV253" s="1"/>
      <c r="LCW253" s="1"/>
      <c r="LCX253" s="1"/>
      <c r="LCY253" s="1"/>
      <c r="LCZ253" s="1"/>
      <c r="LDA253" s="1"/>
      <c r="LDB253" s="1"/>
      <c r="LDC253" s="1"/>
      <c r="LDD253" s="1"/>
      <c r="LDE253" s="1"/>
      <c r="LDF253" s="1"/>
      <c r="LDG253" s="1"/>
      <c r="LDH253" s="1"/>
      <c r="LDI253" s="1"/>
      <c r="LDJ253" s="1"/>
      <c r="LDK253" s="1"/>
      <c r="LDL253" s="1"/>
      <c r="LDM253" s="1"/>
      <c r="LDN253" s="1"/>
      <c r="LDO253" s="1"/>
      <c r="LDP253" s="1"/>
      <c r="LDQ253" s="1"/>
      <c r="LDR253" s="1"/>
      <c r="LDS253" s="1"/>
      <c r="LDT253" s="1"/>
      <c r="LDU253" s="1"/>
      <c r="LDV253" s="1"/>
      <c r="LDW253" s="1"/>
      <c r="LDX253" s="1"/>
      <c r="LDY253" s="1"/>
      <c r="LDZ253" s="1"/>
      <c r="LEA253" s="1"/>
      <c r="LEB253" s="1"/>
      <c r="LEC253" s="1"/>
      <c r="LED253" s="1"/>
      <c r="LEE253" s="1"/>
      <c r="LEF253" s="1"/>
      <c r="LEG253" s="1"/>
      <c r="LEH253" s="1"/>
      <c r="LEI253" s="1"/>
      <c r="LEJ253" s="1"/>
      <c r="LEK253" s="1"/>
      <c r="LEL253" s="1"/>
      <c r="LEM253" s="1"/>
      <c r="LEN253" s="1"/>
      <c r="LEO253" s="1"/>
      <c r="LEP253" s="1"/>
      <c r="LEQ253" s="1"/>
      <c r="LER253" s="1"/>
      <c r="LES253" s="1"/>
      <c r="LET253" s="1"/>
      <c r="LEU253" s="1"/>
      <c r="LEV253" s="1"/>
      <c r="LEW253" s="1"/>
      <c r="LEX253" s="1"/>
      <c r="LEY253" s="1"/>
      <c r="LEZ253" s="1"/>
      <c r="LFA253" s="1"/>
      <c r="LFB253" s="1"/>
      <c r="LFC253" s="1"/>
      <c r="LFD253" s="1"/>
      <c r="LFE253" s="1"/>
      <c r="LFF253" s="1"/>
      <c r="LFG253" s="1"/>
      <c r="LFH253" s="1"/>
      <c r="LFI253" s="1"/>
      <c r="LFJ253" s="1"/>
      <c r="LFK253" s="1"/>
      <c r="LFL253" s="1"/>
      <c r="LFM253" s="1"/>
      <c r="LFN253" s="1"/>
      <c r="LFO253" s="1"/>
      <c r="LFP253" s="1"/>
      <c r="LFQ253" s="1"/>
      <c r="LFR253" s="1"/>
      <c r="LFS253" s="1"/>
      <c r="LFT253" s="1"/>
      <c r="LFU253" s="1"/>
      <c r="LFV253" s="1"/>
      <c r="LFW253" s="1"/>
      <c r="LFX253" s="1"/>
      <c r="LFY253" s="1"/>
      <c r="LFZ253" s="1"/>
      <c r="LGA253" s="1"/>
      <c r="LGB253" s="1"/>
      <c r="LGC253" s="1"/>
      <c r="LGD253" s="1"/>
      <c r="LGE253" s="1"/>
      <c r="LGF253" s="1"/>
      <c r="LGG253" s="1"/>
      <c r="LGH253" s="1"/>
      <c r="LGI253" s="1"/>
      <c r="LGJ253" s="1"/>
      <c r="LGK253" s="1"/>
      <c r="LGL253" s="1"/>
      <c r="LGM253" s="1"/>
      <c r="LGN253" s="1"/>
      <c r="LGO253" s="1"/>
      <c r="LGP253" s="1"/>
      <c r="LGQ253" s="1"/>
      <c r="LGR253" s="1"/>
      <c r="LGS253" s="1"/>
      <c r="LGT253" s="1"/>
      <c r="LGU253" s="1"/>
      <c r="LGV253" s="1"/>
      <c r="LGW253" s="1"/>
      <c r="LGX253" s="1"/>
      <c r="LGY253" s="1"/>
      <c r="LGZ253" s="1"/>
      <c r="LHA253" s="1"/>
      <c r="LHB253" s="1"/>
      <c r="LHC253" s="1"/>
      <c r="LHD253" s="1"/>
      <c r="LHE253" s="1"/>
      <c r="LHF253" s="1"/>
      <c r="LHG253" s="1"/>
      <c r="LHH253" s="1"/>
      <c r="LHI253" s="1"/>
      <c r="LHJ253" s="1"/>
      <c r="LHK253" s="1"/>
      <c r="LHL253" s="1"/>
      <c r="LHM253" s="1"/>
      <c r="LHN253" s="1"/>
      <c r="LHO253" s="1"/>
      <c r="LHP253" s="1"/>
      <c r="LHQ253" s="1"/>
      <c r="LHR253" s="1"/>
      <c r="LHS253" s="1"/>
      <c r="LHT253" s="1"/>
      <c r="LHU253" s="1"/>
      <c r="LHV253" s="1"/>
      <c r="LHW253" s="1"/>
      <c r="LHX253" s="1"/>
      <c r="LHY253" s="1"/>
      <c r="LHZ253" s="1"/>
      <c r="LIA253" s="1"/>
      <c r="LIB253" s="1"/>
      <c r="LIC253" s="1"/>
      <c r="LID253" s="1"/>
      <c r="LIE253" s="1"/>
      <c r="LIF253" s="1"/>
      <c r="LIG253" s="1"/>
      <c r="LIH253" s="1"/>
      <c r="LII253" s="1"/>
      <c r="LIJ253" s="1"/>
      <c r="LIK253" s="1"/>
      <c r="LIL253" s="1"/>
      <c r="LIM253" s="1"/>
      <c r="LIN253" s="1"/>
      <c r="LIO253" s="1"/>
      <c r="LIP253" s="1"/>
      <c r="LIQ253" s="1"/>
      <c r="LIR253" s="1"/>
      <c r="LIS253" s="1"/>
      <c r="LIT253" s="1"/>
      <c r="LIU253" s="1"/>
      <c r="LIV253" s="1"/>
      <c r="LIW253" s="1"/>
      <c r="LIX253" s="1"/>
      <c r="LIY253" s="1"/>
      <c r="LIZ253" s="1"/>
      <c r="LJA253" s="1"/>
      <c r="LJB253" s="1"/>
      <c r="LJC253" s="1"/>
      <c r="LJD253" s="1"/>
      <c r="LJE253" s="1"/>
      <c r="LJF253" s="1"/>
      <c r="LJG253" s="1"/>
      <c r="LJH253" s="1"/>
      <c r="LJI253" s="1"/>
      <c r="LJJ253" s="1"/>
      <c r="LJK253" s="1"/>
      <c r="LJL253" s="1"/>
      <c r="LJM253" s="1"/>
      <c r="LJN253" s="1"/>
      <c r="LJO253" s="1"/>
      <c r="LJP253" s="1"/>
      <c r="LJQ253" s="1"/>
      <c r="LJR253" s="1"/>
      <c r="LJS253" s="1"/>
      <c r="LJT253" s="1"/>
      <c r="LJU253" s="1"/>
      <c r="LJV253" s="1"/>
      <c r="LJW253" s="1"/>
      <c r="LJX253" s="1"/>
      <c r="LJY253" s="1"/>
      <c r="LJZ253" s="1"/>
      <c r="LKA253" s="1"/>
      <c r="LKB253" s="1"/>
      <c r="LKC253" s="1"/>
      <c r="LKD253" s="1"/>
      <c r="LKE253" s="1"/>
      <c r="LKF253" s="1"/>
      <c r="LKG253" s="1"/>
      <c r="LKH253" s="1"/>
      <c r="LKI253" s="1"/>
      <c r="LKJ253" s="1"/>
      <c r="LKK253" s="1"/>
      <c r="LKL253" s="1"/>
      <c r="LKM253" s="1"/>
      <c r="LKN253" s="1"/>
      <c r="LKO253" s="1"/>
      <c r="LKP253" s="1"/>
      <c r="LKQ253" s="1"/>
      <c r="LKR253" s="1"/>
      <c r="LKS253" s="1"/>
      <c r="LKT253" s="1"/>
      <c r="LKU253" s="1"/>
      <c r="LKV253" s="1"/>
      <c r="LKW253" s="1"/>
      <c r="LKX253" s="1"/>
      <c r="LKY253" s="1"/>
      <c r="LKZ253" s="1"/>
      <c r="LLA253" s="1"/>
      <c r="LLB253" s="1"/>
      <c r="LLC253" s="1"/>
      <c r="LLD253" s="1"/>
      <c r="LLE253" s="1"/>
      <c r="LLF253" s="1"/>
      <c r="LLG253" s="1"/>
      <c r="LLH253" s="1"/>
      <c r="LLI253" s="1"/>
      <c r="LLJ253" s="1"/>
      <c r="LLK253" s="1"/>
      <c r="LLL253" s="1"/>
      <c r="LLM253" s="1"/>
      <c r="LLN253" s="1"/>
      <c r="LLO253" s="1"/>
      <c r="LLP253" s="1"/>
      <c r="LLQ253" s="1"/>
      <c r="LLR253" s="1"/>
      <c r="LLS253" s="1"/>
      <c r="LLT253" s="1"/>
      <c r="LLU253" s="1"/>
      <c r="LLV253" s="1"/>
      <c r="LLW253" s="1"/>
      <c r="LLX253" s="1"/>
      <c r="LLY253" s="1"/>
      <c r="LLZ253" s="1"/>
      <c r="LMA253" s="1"/>
      <c r="LMB253" s="1"/>
      <c r="LMC253" s="1"/>
      <c r="LMD253" s="1"/>
      <c r="LME253" s="1"/>
      <c r="LMF253" s="1"/>
      <c r="LMG253" s="1"/>
      <c r="LMH253" s="1"/>
      <c r="LMI253" s="1"/>
      <c r="LMJ253" s="1"/>
      <c r="LMK253" s="1"/>
      <c r="LML253" s="1"/>
      <c r="LMM253" s="1"/>
      <c r="LMN253" s="1"/>
      <c r="LMO253" s="1"/>
      <c r="LMP253" s="1"/>
      <c r="LMQ253" s="1"/>
      <c r="LMR253" s="1"/>
      <c r="LMS253" s="1"/>
      <c r="LMT253" s="1"/>
      <c r="LMU253" s="1"/>
      <c r="LMV253" s="1"/>
      <c r="LMW253" s="1"/>
      <c r="LMX253" s="1"/>
      <c r="LMY253" s="1"/>
      <c r="LMZ253" s="1"/>
      <c r="LNA253" s="1"/>
      <c r="LNB253" s="1"/>
      <c r="LNC253" s="1"/>
      <c r="LND253" s="1"/>
      <c r="LNE253" s="1"/>
      <c r="LNF253" s="1"/>
      <c r="LNG253" s="1"/>
      <c r="LNH253" s="1"/>
      <c r="LNI253" s="1"/>
      <c r="LNJ253" s="1"/>
      <c r="LNK253" s="1"/>
      <c r="LNL253" s="1"/>
      <c r="LNM253" s="1"/>
      <c r="LNN253" s="1"/>
      <c r="LNO253" s="1"/>
      <c r="LNP253" s="1"/>
      <c r="LNQ253" s="1"/>
      <c r="LNR253" s="1"/>
      <c r="LNS253" s="1"/>
      <c r="LNT253" s="1"/>
      <c r="LNU253" s="1"/>
      <c r="LNV253" s="1"/>
      <c r="LNW253" s="1"/>
      <c r="LNX253" s="1"/>
      <c r="LNY253" s="1"/>
      <c r="LNZ253" s="1"/>
      <c r="LOA253" s="1"/>
      <c r="LOB253" s="1"/>
      <c r="LOC253" s="1"/>
      <c r="LOD253" s="1"/>
      <c r="LOE253" s="1"/>
      <c r="LOF253" s="1"/>
      <c r="LOG253" s="1"/>
      <c r="LOH253" s="1"/>
      <c r="LOI253" s="1"/>
      <c r="LOJ253" s="1"/>
      <c r="LOK253" s="1"/>
      <c r="LOL253" s="1"/>
      <c r="LOM253" s="1"/>
      <c r="LON253" s="1"/>
      <c r="LOO253" s="1"/>
      <c r="LOP253" s="1"/>
      <c r="LOQ253" s="1"/>
      <c r="LOR253" s="1"/>
      <c r="LOS253" s="1"/>
      <c r="LOT253" s="1"/>
      <c r="LOU253" s="1"/>
      <c r="LOV253" s="1"/>
      <c r="LOW253" s="1"/>
      <c r="LOX253" s="1"/>
      <c r="LOY253" s="1"/>
      <c r="LOZ253" s="1"/>
      <c r="LPA253" s="1"/>
      <c r="LPB253" s="1"/>
      <c r="LPC253" s="1"/>
      <c r="LPD253" s="1"/>
      <c r="LPE253" s="1"/>
      <c r="LPF253" s="1"/>
      <c r="LPG253" s="1"/>
      <c r="LPH253" s="1"/>
      <c r="LPI253" s="1"/>
      <c r="LPJ253" s="1"/>
      <c r="LPK253" s="1"/>
      <c r="LPL253" s="1"/>
      <c r="LPM253" s="1"/>
      <c r="LPN253" s="1"/>
      <c r="LPO253" s="1"/>
      <c r="LPP253" s="1"/>
      <c r="LPQ253" s="1"/>
      <c r="LPR253" s="1"/>
      <c r="LPS253" s="1"/>
      <c r="LPT253" s="1"/>
      <c r="LPU253" s="1"/>
      <c r="LPV253" s="1"/>
      <c r="LPW253" s="1"/>
      <c r="LPX253" s="1"/>
      <c r="LPY253" s="1"/>
      <c r="LPZ253" s="1"/>
      <c r="LQA253" s="1"/>
      <c r="LQB253" s="1"/>
      <c r="LQC253" s="1"/>
      <c r="LQD253" s="1"/>
      <c r="LQE253" s="1"/>
      <c r="LQF253" s="1"/>
      <c r="LQG253" s="1"/>
      <c r="LQH253" s="1"/>
      <c r="LQI253" s="1"/>
      <c r="LQJ253" s="1"/>
      <c r="LQK253" s="1"/>
      <c r="LQL253" s="1"/>
      <c r="LQM253" s="1"/>
      <c r="LQN253" s="1"/>
      <c r="LQO253" s="1"/>
      <c r="LQP253" s="1"/>
      <c r="LQQ253" s="1"/>
      <c r="LQR253" s="1"/>
      <c r="LQS253" s="1"/>
      <c r="LQT253" s="1"/>
      <c r="LQU253" s="1"/>
      <c r="LQV253" s="1"/>
      <c r="LQW253" s="1"/>
      <c r="LQX253" s="1"/>
      <c r="LQY253" s="1"/>
      <c r="LQZ253" s="1"/>
      <c r="LRA253" s="1"/>
      <c r="LRB253" s="1"/>
      <c r="LRC253" s="1"/>
      <c r="LRD253" s="1"/>
      <c r="LRE253" s="1"/>
      <c r="LRF253" s="1"/>
      <c r="LRG253" s="1"/>
      <c r="LRH253" s="1"/>
      <c r="LRI253" s="1"/>
      <c r="LRJ253" s="1"/>
      <c r="LRK253" s="1"/>
      <c r="LRL253" s="1"/>
      <c r="LRM253" s="1"/>
      <c r="LRN253" s="1"/>
      <c r="LRO253" s="1"/>
      <c r="LRP253" s="1"/>
      <c r="LRQ253" s="1"/>
      <c r="LRR253" s="1"/>
      <c r="LRS253" s="1"/>
      <c r="LRT253" s="1"/>
      <c r="LRU253" s="1"/>
      <c r="LRV253" s="1"/>
      <c r="LRW253" s="1"/>
      <c r="LRX253" s="1"/>
      <c r="LRY253" s="1"/>
      <c r="LRZ253" s="1"/>
      <c r="LSA253" s="1"/>
      <c r="LSB253" s="1"/>
      <c r="LSC253" s="1"/>
      <c r="LSD253" s="1"/>
      <c r="LSE253" s="1"/>
      <c r="LSF253" s="1"/>
      <c r="LSG253" s="1"/>
      <c r="LSH253" s="1"/>
      <c r="LSI253" s="1"/>
      <c r="LSJ253" s="1"/>
      <c r="LSK253" s="1"/>
      <c r="LSL253" s="1"/>
      <c r="LSM253" s="1"/>
      <c r="LSN253" s="1"/>
      <c r="LSO253" s="1"/>
      <c r="LSP253" s="1"/>
      <c r="LSQ253" s="1"/>
      <c r="LSR253" s="1"/>
      <c r="LSS253" s="1"/>
      <c r="LST253" s="1"/>
      <c r="LSU253" s="1"/>
      <c r="LSV253" s="1"/>
      <c r="LSW253" s="1"/>
      <c r="LSX253" s="1"/>
      <c r="LSY253" s="1"/>
      <c r="LSZ253" s="1"/>
      <c r="LTA253" s="1"/>
      <c r="LTB253" s="1"/>
      <c r="LTC253" s="1"/>
      <c r="LTD253" s="1"/>
      <c r="LTE253" s="1"/>
      <c r="LTF253" s="1"/>
      <c r="LTG253" s="1"/>
      <c r="LTH253" s="1"/>
      <c r="LTI253" s="1"/>
      <c r="LTJ253" s="1"/>
      <c r="LTK253" s="1"/>
      <c r="LTL253" s="1"/>
      <c r="LTM253" s="1"/>
      <c r="LTN253" s="1"/>
      <c r="LTO253" s="1"/>
      <c r="LTP253" s="1"/>
      <c r="LTQ253" s="1"/>
      <c r="LTR253" s="1"/>
      <c r="LTS253" s="1"/>
      <c r="LTT253" s="1"/>
      <c r="LTU253" s="1"/>
      <c r="LTV253" s="1"/>
      <c r="LTW253" s="1"/>
      <c r="LTX253" s="1"/>
      <c r="LTY253" s="1"/>
      <c r="LTZ253" s="1"/>
      <c r="LUA253" s="1"/>
      <c r="LUB253" s="1"/>
      <c r="LUC253" s="1"/>
      <c r="LUD253" s="1"/>
      <c r="LUE253" s="1"/>
      <c r="LUF253" s="1"/>
      <c r="LUG253" s="1"/>
      <c r="LUH253" s="1"/>
      <c r="LUI253" s="1"/>
      <c r="LUJ253" s="1"/>
      <c r="LUK253" s="1"/>
      <c r="LUL253" s="1"/>
      <c r="LUM253" s="1"/>
      <c r="LUN253" s="1"/>
      <c r="LUO253" s="1"/>
      <c r="LUP253" s="1"/>
      <c r="LUQ253" s="1"/>
      <c r="LUR253" s="1"/>
      <c r="LUS253" s="1"/>
      <c r="LUT253" s="1"/>
      <c r="LUU253" s="1"/>
      <c r="LUV253" s="1"/>
      <c r="LUW253" s="1"/>
      <c r="LUX253" s="1"/>
      <c r="LUY253" s="1"/>
      <c r="LUZ253" s="1"/>
      <c r="LVA253" s="1"/>
      <c r="LVB253" s="1"/>
      <c r="LVC253" s="1"/>
      <c r="LVD253" s="1"/>
      <c r="LVE253" s="1"/>
      <c r="LVF253" s="1"/>
      <c r="LVG253" s="1"/>
      <c r="LVH253" s="1"/>
      <c r="LVI253" s="1"/>
      <c r="LVJ253" s="1"/>
      <c r="LVK253" s="1"/>
      <c r="LVL253" s="1"/>
      <c r="LVM253" s="1"/>
      <c r="LVN253" s="1"/>
      <c r="LVO253" s="1"/>
      <c r="LVP253" s="1"/>
      <c r="LVQ253" s="1"/>
      <c r="LVR253" s="1"/>
      <c r="LVS253" s="1"/>
      <c r="LVT253" s="1"/>
      <c r="LVU253" s="1"/>
      <c r="LVV253" s="1"/>
      <c r="LVW253" s="1"/>
      <c r="LVX253" s="1"/>
      <c r="LVY253" s="1"/>
      <c r="LVZ253" s="1"/>
      <c r="LWA253" s="1"/>
      <c r="LWB253" s="1"/>
      <c r="LWC253" s="1"/>
      <c r="LWD253" s="1"/>
      <c r="LWE253" s="1"/>
      <c r="LWF253" s="1"/>
      <c r="LWG253" s="1"/>
      <c r="LWH253" s="1"/>
      <c r="LWI253" s="1"/>
      <c r="LWJ253" s="1"/>
      <c r="LWK253" s="1"/>
      <c r="LWL253" s="1"/>
      <c r="LWM253" s="1"/>
      <c r="LWN253" s="1"/>
      <c r="LWO253" s="1"/>
      <c r="LWP253" s="1"/>
      <c r="LWQ253" s="1"/>
      <c r="LWR253" s="1"/>
      <c r="LWS253" s="1"/>
      <c r="LWT253" s="1"/>
      <c r="LWU253" s="1"/>
      <c r="LWV253" s="1"/>
      <c r="LWW253" s="1"/>
      <c r="LWX253" s="1"/>
      <c r="LWY253" s="1"/>
      <c r="LWZ253" s="1"/>
      <c r="LXA253" s="1"/>
      <c r="LXB253" s="1"/>
      <c r="LXC253" s="1"/>
      <c r="LXD253" s="1"/>
      <c r="LXE253" s="1"/>
      <c r="LXF253" s="1"/>
      <c r="LXG253" s="1"/>
      <c r="LXH253" s="1"/>
      <c r="LXI253" s="1"/>
      <c r="LXJ253" s="1"/>
      <c r="LXK253" s="1"/>
      <c r="LXL253" s="1"/>
      <c r="LXM253" s="1"/>
      <c r="LXN253" s="1"/>
      <c r="LXO253" s="1"/>
      <c r="LXP253" s="1"/>
      <c r="LXQ253" s="1"/>
      <c r="LXR253" s="1"/>
      <c r="LXS253" s="1"/>
      <c r="LXT253" s="1"/>
      <c r="LXU253" s="1"/>
      <c r="LXV253" s="1"/>
      <c r="LXW253" s="1"/>
      <c r="LXX253" s="1"/>
      <c r="LXY253" s="1"/>
      <c r="LXZ253" s="1"/>
      <c r="LYA253" s="1"/>
      <c r="LYB253" s="1"/>
      <c r="LYC253" s="1"/>
      <c r="LYD253" s="1"/>
      <c r="LYE253" s="1"/>
      <c r="LYF253" s="1"/>
      <c r="LYG253" s="1"/>
      <c r="LYH253" s="1"/>
      <c r="LYI253" s="1"/>
      <c r="LYJ253" s="1"/>
      <c r="LYK253" s="1"/>
      <c r="LYL253" s="1"/>
      <c r="LYM253" s="1"/>
      <c r="LYN253" s="1"/>
      <c r="LYO253" s="1"/>
      <c r="LYP253" s="1"/>
      <c r="LYQ253" s="1"/>
      <c r="LYR253" s="1"/>
      <c r="LYS253" s="1"/>
      <c r="LYT253" s="1"/>
      <c r="LYU253" s="1"/>
      <c r="LYV253" s="1"/>
      <c r="LYW253" s="1"/>
      <c r="LYX253" s="1"/>
      <c r="LYY253" s="1"/>
      <c r="LYZ253" s="1"/>
      <c r="LZA253" s="1"/>
      <c r="LZB253" s="1"/>
      <c r="LZC253" s="1"/>
      <c r="LZD253" s="1"/>
      <c r="LZE253" s="1"/>
      <c r="LZF253" s="1"/>
      <c r="LZG253" s="1"/>
      <c r="LZH253" s="1"/>
      <c r="LZI253" s="1"/>
      <c r="LZJ253" s="1"/>
      <c r="LZK253" s="1"/>
      <c r="LZL253" s="1"/>
      <c r="LZM253" s="1"/>
      <c r="LZN253" s="1"/>
      <c r="LZO253" s="1"/>
      <c r="LZP253" s="1"/>
      <c r="LZQ253" s="1"/>
      <c r="LZR253" s="1"/>
      <c r="LZS253" s="1"/>
      <c r="LZT253" s="1"/>
      <c r="LZU253" s="1"/>
      <c r="LZV253" s="1"/>
      <c r="LZW253" s="1"/>
      <c r="LZX253" s="1"/>
      <c r="LZY253" s="1"/>
      <c r="LZZ253" s="1"/>
      <c r="MAA253" s="1"/>
      <c r="MAB253" s="1"/>
      <c r="MAC253" s="1"/>
      <c r="MAD253" s="1"/>
      <c r="MAE253" s="1"/>
      <c r="MAF253" s="1"/>
      <c r="MAG253" s="1"/>
      <c r="MAH253" s="1"/>
      <c r="MAI253" s="1"/>
      <c r="MAJ253" s="1"/>
      <c r="MAK253" s="1"/>
      <c r="MAL253" s="1"/>
      <c r="MAM253" s="1"/>
      <c r="MAN253" s="1"/>
      <c r="MAO253" s="1"/>
      <c r="MAP253" s="1"/>
      <c r="MAQ253" s="1"/>
      <c r="MAR253" s="1"/>
      <c r="MAS253" s="1"/>
      <c r="MAT253" s="1"/>
      <c r="MAU253" s="1"/>
      <c r="MAV253" s="1"/>
      <c r="MAW253" s="1"/>
      <c r="MAX253" s="1"/>
      <c r="MAY253" s="1"/>
      <c r="MAZ253" s="1"/>
      <c r="MBA253" s="1"/>
      <c r="MBB253" s="1"/>
      <c r="MBC253" s="1"/>
      <c r="MBD253" s="1"/>
      <c r="MBE253" s="1"/>
      <c r="MBF253" s="1"/>
      <c r="MBG253" s="1"/>
      <c r="MBH253" s="1"/>
      <c r="MBI253" s="1"/>
      <c r="MBJ253" s="1"/>
      <c r="MBK253" s="1"/>
      <c r="MBL253" s="1"/>
      <c r="MBM253" s="1"/>
      <c r="MBN253" s="1"/>
      <c r="MBO253" s="1"/>
      <c r="MBP253" s="1"/>
      <c r="MBQ253" s="1"/>
      <c r="MBR253" s="1"/>
      <c r="MBS253" s="1"/>
      <c r="MBT253" s="1"/>
      <c r="MBU253" s="1"/>
      <c r="MBV253" s="1"/>
      <c r="MBW253" s="1"/>
      <c r="MBX253" s="1"/>
      <c r="MBY253" s="1"/>
      <c r="MBZ253" s="1"/>
      <c r="MCA253" s="1"/>
      <c r="MCB253" s="1"/>
      <c r="MCC253" s="1"/>
      <c r="MCD253" s="1"/>
      <c r="MCE253" s="1"/>
      <c r="MCF253" s="1"/>
      <c r="MCG253" s="1"/>
      <c r="MCH253" s="1"/>
      <c r="MCI253" s="1"/>
      <c r="MCJ253" s="1"/>
      <c r="MCK253" s="1"/>
      <c r="MCL253" s="1"/>
      <c r="MCM253" s="1"/>
      <c r="MCN253" s="1"/>
      <c r="MCO253" s="1"/>
      <c r="MCP253" s="1"/>
      <c r="MCQ253" s="1"/>
      <c r="MCR253" s="1"/>
      <c r="MCS253" s="1"/>
      <c r="MCT253" s="1"/>
      <c r="MCU253" s="1"/>
      <c r="MCV253" s="1"/>
      <c r="MCW253" s="1"/>
      <c r="MCX253" s="1"/>
      <c r="MCY253" s="1"/>
      <c r="MCZ253" s="1"/>
      <c r="MDA253" s="1"/>
      <c r="MDB253" s="1"/>
      <c r="MDC253" s="1"/>
      <c r="MDD253" s="1"/>
      <c r="MDE253" s="1"/>
      <c r="MDF253" s="1"/>
      <c r="MDG253" s="1"/>
      <c r="MDH253" s="1"/>
      <c r="MDI253" s="1"/>
      <c r="MDJ253" s="1"/>
      <c r="MDK253" s="1"/>
      <c r="MDL253" s="1"/>
      <c r="MDM253" s="1"/>
      <c r="MDN253" s="1"/>
      <c r="MDO253" s="1"/>
      <c r="MDP253" s="1"/>
      <c r="MDQ253" s="1"/>
      <c r="MDR253" s="1"/>
      <c r="MDS253" s="1"/>
      <c r="MDT253" s="1"/>
      <c r="MDU253" s="1"/>
      <c r="MDV253" s="1"/>
      <c r="MDW253" s="1"/>
      <c r="MDX253" s="1"/>
      <c r="MDY253" s="1"/>
      <c r="MDZ253" s="1"/>
      <c r="MEA253" s="1"/>
      <c r="MEB253" s="1"/>
      <c r="MEC253" s="1"/>
      <c r="MED253" s="1"/>
      <c r="MEE253" s="1"/>
      <c r="MEF253" s="1"/>
      <c r="MEG253" s="1"/>
      <c r="MEH253" s="1"/>
      <c r="MEI253" s="1"/>
      <c r="MEJ253" s="1"/>
      <c r="MEK253" s="1"/>
      <c r="MEL253" s="1"/>
      <c r="MEM253" s="1"/>
      <c r="MEN253" s="1"/>
      <c r="MEO253" s="1"/>
      <c r="MEP253" s="1"/>
      <c r="MEQ253" s="1"/>
      <c r="MER253" s="1"/>
      <c r="MES253" s="1"/>
      <c r="MET253" s="1"/>
      <c r="MEU253" s="1"/>
      <c r="MEV253" s="1"/>
      <c r="MEW253" s="1"/>
      <c r="MEX253" s="1"/>
      <c r="MEY253" s="1"/>
      <c r="MEZ253" s="1"/>
      <c r="MFA253" s="1"/>
      <c r="MFB253" s="1"/>
      <c r="MFC253" s="1"/>
      <c r="MFD253" s="1"/>
      <c r="MFE253" s="1"/>
      <c r="MFF253" s="1"/>
      <c r="MFG253" s="1"/>
      <c r="MFH253" s="1"/>
      <c r="MFI253" s="1"/>
      <c r="MFJ253" s="1"/>
      <c r="MFK253" s="1"/>
      <c r="MFL253" s="1"/>
      <c r="MFM253" s="1"/>
      <c r="MFN253" s="1"/>
      <c r="MFO253" s="1"/>
      <c r="MFP253" s="1"/>
      <c r="MFQ253" s="1"/>
      <c r="MFR253" s="1"/>
      <c r="MFS253" s="1"/>
      <c r="MFT253" s="1"/>
      <c r="MFU253" s="1"/>
      <c r="MFV253" s="1"/>
      <c r="MFW253" s="1"/>
      <c r="MFX253" s="1"/>
      <c r="MFY253" s="1"/>
      <c r="MFZ253" s="1"/>
      <c r="MGA253" s="1"/>
      <c r="MGB253" s="1"/>
      <c r="MGC253" s="1"/>
      <c r="MGD253" s="1"/>
      <c r="MGE253" s="1"/>
      <c r="MGF253" s="1"/>
      <c r="MGG253" s="1"/>
      <c r="MGH253" s="1"/>
      <c r="MGI253" s="1"/>
      <c r="MGJ253" s="1"/>
      <c r="MGK253" s="1"/>
      <c r="MGL253" s="1"/>
      <c r="MGM253" s="1"/>
      <c r="MGN253" s="1"/>
      <c r="MGO253" s="1"/>
      <c r="MGP253" s="1"/>
      <c r="MGQ253" s="1"/>
      <c r="MGR253" s="1"/>
      <c r="MGS253" s="1"/>
      <c r="MGT253" s="1"/>
      <c r="MGU253" s="1"/>
      <c r="MGV253" s="1"/>
      <c r="MGW253" s="1"/>
      <c r="MGX253" s="1"/>
      <c r="MGY253" s="1"/>
      <c r="MGZ253" s="1"/>
      <c r="MHA253" s="1"/>
      <c r="MHB253" s="1"/>
      <c r="MHC253" s="1"/>
      <c r="MHD253" s="1"/>
      <c r="MHE253" s="1"/>
      <c r="MHF253" s="1"/>
      <c r="MHG253" s="1"/>
      <c r="MHH253" s="1"/>
      <c r="MHI253" s="1"/>
      <c r="MHJ253" s="1"/>
      <c r="MHK253" s="1"/>
      <c r="MHL253" s="1"/>
      <c r="MHM253" s="1"/>
      <c r="MHN253" s="1"/>
      <c r="MHO253" s="1"/>
      <c r="MHP253" s="1"/>
      <c r="MHQ253" s="1"/>
      <c r="MHR253" s="1"/>
      <c r="MHS253" s="1"/>
      <c r="MHT253" s="1"/>
      <c r="MHU253" s="1"/>
      <c r="MHV253" s="1"/>
      <c r="MHW253" s="1"/>
      <c r="MHX253" s="1"/>
      <c r="MHY253" s="1"/>
      <c r="MHZ253" s="1"/>
      <c r="MIA253" s="1"/>
      <c r="MIB253" s="1"/>
      <c r="MIC253" s="1"/>
      <c r="MID253" s="1"/>
      <c r="MIE253" s="1"/>
      <c r="MIF253" s="1"/>
      <c r="MIG253" s="1"/>
      <c r="MIH253" s="1"/>
      <c r="MII253" s="1"/>
      <c r="MIJ253" s="1"/>
      <c r="MIK253" s="1"/>
      <c r="MIL253" s="1"/>
      <c r="MIM253" s="1"/>
      <c r="MIN253" s="1"/>
      <c r="MIO253" s="1"/>
      <c r="MIP253" s="1"/>
      <c r="MIQ253" s="1"/>
      <c r="MIR253" s="1"/>
      <c r="MIS253" s="1"/>
      <c r="MIT253" s="1"/>
      <c r="MIU253" s="1"/>
      <c r="MIV253" s="1"/>
      <c r="MIW253" s="1"/>
      <c r="MIX253" s="1"/>
      <c r="MIY253" s="1"/>
      <c r="MIZ253" s="1"/>
      <c r="MJA253" s="1"/>
      <c r="MJB253" s="1"/>
      <c r="MJC253" s="1"/>
      <c r="MJD253" s="1"/>
      <c r="MJE253" s="1"/>
      <c r="MJF253" s="1"/>
      <c r="MJG253" s="1"/>
      <c r="MJH253" s="1"/>
      <c r="MJI253" s="1"/>
      <c r="MJJ253" s="1"/>
      <c r="MJK253" s="1"/>
      <c r="MJL253" s="1"/>
      <c r="MJM253" s="1"/>
      <c r="MJN253" s="1"/>
      <c r="MJO253" s="1"/>
      <c r="MJP253" s="1"/>
      <c r="MJQ253" s="1"/>
      <c r="MJR253" s="1"/>
      <c r="MJS253" s="1"/>
      <c r="MJT253" s="1"/>
      <c r="MJU253" s="1"/>
      <c r="MJV253" s="1"/>
      <c r="MJW253" s="1"/>
      <c r="MJX253" s="1"/>
      <c r="MJY253" s="1"/>
      <c r="MJZ253" s="1"/>
      <c r="MKA253" s="1"/>
      <c r="MKB253" s="1"/>
      <c r="MKC253" s="1"/>
      <c r="MKD253" s="1"/>
      <c r="MKE253" s="1"/>
      <c r="MKF253" s="1"/>
      <c r="MKG253" s="1"/>
      <c r="MKH253" s="1"/>
      <c r="MKI253" s="1"/>
      <c r="MKJ253" s="1"/>
      <c r="MKK253" s="1"/>
      <c r="MKL253" s="1"/>
      <c r="MKM253" s="1"/>
      <c r="MKN253" s="1"/>
      <c r="MKO253" s="1"/>
      <c r="MKP253" s="1"/>
      <c r="MKQ253" s="1"/>
      <c r="MKR253" s="1"/>
      <c r="MKS253" s="1"/>
      <c r="MKT253" s="1"/>
      <c r="MKU253" s="1"/>
      <c r="MKV253" s="1"/>
      <c r="MKW253" s="1"/>
      <c r="MKX253" s="1"/>
      <c r="MKY253" s="1"/>
      <c r="MKZ253" s="1"/>
      <c r="MLA253" s="1"/>
      <c r="MLB253" s="1"/>
      <c r="MLC253" s="1"/>
      <c r="MLD253" s="1"/>
      <c r="MLE253" s="1"/>
      <c r="MLF253" s="1"/>
      <c r="MLG253" s="1"/>
      <c r="MLH253" s="1"/>
      <c r="MLI253" s="1"/>
      <c r="MLJ253" s="1"/>
      <c r="MLK253" s="1"/>
      <c r="MLL253" s="1"/>
      <c r="MLM253" s="1"/>
      <c r="MLN253" s="1"/>
      <c r="MLO253" s="1"/>
      <c r="MLP253" s="1"/>
      <c r="MLQ253" s="1"/>
      <c r="MLR253" s="1"/>
      <c r="MLS253" s="1"/>
      <c r="MLT253" s="1"/>
      <c r="MLU253" s="1"/>
      <c r="MLV253" s="1"/>
      <c r="MLW253" s="1"/>
      <c r="MLX253" s="1"/>
      <c r="MLY253" s="1"/>
      <c r="MLZ253" s="1"/>
      <c r="MMA253" s="1"/>
      <c r="MMB253" s="1"/>
      <c r="MMC253" s="1"/>
      <c r="MMD253" s="1"/>
      <c r="MME253" s="1"/>
      <c r="MMF253" s="1"/>
      <c r="MMG253" s="1"/>
      <c r="MMH253" s="1"/>
      <c r="MMI253" s="1"/>
      <c r="MMJ253" s="1"/>
      <c r="MMK253" s="1"/>
      <c r="MML253" s="1"/>
      <c r="MMM253" s="1"/>
      <c r="MMN253" s="1"/>
      <c r="MMO253" s="1"/>
      <c r="MMP253" s="1"/>
      <c r="MMQ253" s="1"/>
      <c r="MMR253" s="1"/>
      <c r="MMS253" s="1"/>
      <c r="MMT253" s="1"/>
      <c r="MMU253" s="1"/>
      <c r="MMV253" s="1"/>
      <c r="MMW253" s="1"/>
      <c r="MMX253" s="1"/>
      <c r="MMY253" s="1"/>
      <c r="MMZ253" s="1"/>
      <c r="MNA253" s="1"/>
      <c r="MNB253" s="1"/>
      <c r="MNC253" s="1"/>
      <c r="MND253" s="1"/>
      <c r="MNE253" s="1"/>
      <c r="MNF253" s="1"/>
      <c r="MNG253" s="1"/>
      <c r="MNH253" s="1"/>
      <c r="MNI253" s="1"/>
      <c r="MNJ253" s="1"/>
      <c r="MNK253" s="1"/>
      <c r="MNL253" s="1"/>
      <c r="MNM253" s="1"/>
      <c r="MNN253" s="1"/>
      <c r="MNO253" s="1"/>
      <c r="MNP253" s="1"/>
      <c r="MNQ253" s="1"/>
      <c r="MNR253" s="1"/>
      <c r="MNS253" s="1"/>
      <c r="MNT253" s="1"/>
      <c r="MNU253" s="1"/>
      <c r="MNV253" s="1"/>
      <c r="MNW253" s="1"/>
      <c r="MNX253" s="1"/>
      <c r="MNY253" s="1"/>
      <c r="MNZ253" s="1"/>
      <c r="MOA253" s="1"/>
      <c r="MOB253" s="1"/>
      <c r="MOC253" s="1"/>
      <c r="MOD253" s="1"/>
      <c r="MOE253" s="1"/>
      <c r="MOF253" s="1"/>
      <c r="MOG253" s="1"/>
      <c r="MOH253" s="1"/>
      <c r="MOI253" s="1"/>
      <c r="MOJ253" s="1"/>
      <c r="MOK253" s="1"/>
      <c r="MOL253" s="1"/>
      <c r="MOM253" s="1"/>
      <c r="MON253" s="1"/>
      <c r="MOO253" s="1"/>
      <c r="MOP253" s="1"/>
      <c r="MOQ253" s="1"/>
      <c r="MOR253" s="1"/>
      <c r="MOS253" s="1"/>
      <c r="MOT253" s="1"/>
      <c r="MOU253" s="1"/>
      <c r="MOV253" s="1"/>
      <c r="MOW253" s="1"/>
      <c r="MOX253" s="1"/>
      <c r="MOY253" s="1"/>
      <c r="MOZ253" s="1"/>
      <c r="MPA253" s="1"/>
      <c r="MPB253" s="1"/>
      <c r="MPC253" s="1"/>
      <c r="MPD253" s="1"/>
      <c r="MPE253" s="1"/>
      <c r="MPF253" s="1"/>
      <c r="MPG253" s="1"/>
      <c r="MPH253" s="1"/>
      <c r="MPI253" s="1"/>
      <c r="MPJ253" s="1"/>
      <c r="MPK253" s="1"/>
      <c r="MPL253" s="1"/>
      <c r="MPM253" s="1"/>
      <c r="MPN253" s="1"/>
      <c r="MPO253" s="1"/>
      <c r="MPP253" s="1"/>
      <c r="MPQ253" s="1"/>
      <c r="MPR253" s="1"/>
      <c r="MPS253" s="1"/>
      <c r="MPT253" s="1"/>
      <c r="MPU253" s="1"/>
      <c r="MPV253" s="1"/>
      <c r="MPW253" s="1"/>
      <c r="MPX253" s="1"/>
      <c r="MPY253" s="1"/>
      <c r="MPZ253" s="1"/>
      <c r="MQA253" s="1"/>
      <c r="MQB253" s="1"/>
      <c r="MQC253" s="1"/>
      <c r="MQD253" s="1"/>
      <c r="MQE253" s="1"/>
      <c r="MQF253" s="1"/>
      <c r="MQG253" s="1"/>
      <c r="MQH253" s="1"/>
      <c r="MQI253" s="1"/>
      <c r="MQJ253" s="1"/>
      <c r="MQK253" s="1"/>
      <c r="MQL253" s="1"/>
      <c r="MQM253" s="1"/>
      <c r="MQN253" s="1"/>
      <c r="MQO253" s="1"/>
      <c r="MQP253" s="1"/>
      <c r="MQQ253" s="1"/>
      <c r="MQR253" s="1"/>
      <c r="MQS253" s="1"/>
      <c r="MQT253" s="1"/>
      <c r="MQU253" s="1"/>
      <c r="MQV253" s="1"/>
      <c r="MQW253" s="1"/>
      <c r="MQX253" s="1"/>
      <c r="MQY253" s="1"/>
      <c r="MQZ253" s="1"/>
      <c r="MRA253" s="1"/>
      <c r="MRB253" s="1"/>
      <c r="MRC253" s="1"/>
      <c r="MRD253" s="1"/>
      <c r="MRE253" s="1"/>
      <c r="MRF253" s="1"/>
      <c r="MRG253" s="1"/>
      <c r="MRH253" s="1"/>
      <c r="MRI253" s="1"/>
      <c r="MRJ253" s="1"/>
      <c r="MRK253" s="1"/>
      <c r="MRL253" s="1"/>
      <c r="MRM253" s="1"/>
      <c r="MRN253" s="1"/>
      <c r="MRO253" s="1"/>
      <c r="MRP253" s="1"/>
      <c r="MRQ253" s="1"/>
      <c r="MRR253" s="1"/>
      <c r="MRS253" s="1"/>
      <c r="MRT253" s="1"/>
      <c r="MRU253" s="1"/>
      <c r="MRV253" s="1"/>
      <c r="MRW253" s="1"/>
      <c r="MRX253" s="1"/>
      <c r="MRY253" s="1"/>
      <c r="MRZ253" s="1"/>
      <c r="MSA253" s="1"/>
      <c r="MSB253" s="1"/>
      <c r="MSC253" s="1"/>
      <c r="MSD253" s="1"/>
      <c r="MSE253" s="1"/>
      <c r="MSF253" s="1"/>
      <c r="MSG253" s="1"/>
      <c r="MSH253" s="1"/>
      <c r="MSI253" s="1"/>
      <c r="MSJ253" s="1"/>
      <c r="MSK253" s="1"/>
      <c r="MSL253" s="1"/>
      <c r="MSM253" s="1"/>
      <c r="MSN253" s="1"/>
      <c r="MSO253" s="1"/>
      <c r="MSP253" s="1"/>
      <c r="MSQ253" s="1"/>
      <c r="MSR253" s="1"/>
      <c r="MSS253" s="1"/>
      <c r="MST253" s="1"/>
      <c r="MSU253" s="1"/>
      <c r="MSV253" s="1"/>
      <c r="MSW253" s="1"/>
      <c r="MSX253" s="1"/>
      <c r="MSY253" s="1"/>
      <c r="MSZ253" s="1"/>
      <c r="MTA253" s="1"/>
      <c r="MTB253" s="1"/>
      <c r="MTC253" s="1"/>
      <c r="MTD253" s="1"/>
      <c r="MTE253" s="1"/>
      <c r="MTF253" s="1"/>
      <c r="MTG253" s="1"/>
      <c r="MTH253" s="1"/>
      <c r="MTI253" s="1"/>
      <c r="MTJ253" s="1"/>
      <c r="MTK253" s="1"/>
      <c r="MTL253" s="1"/>
      <c r="MTM253" s="1"/>
      <c r="MTN253" s="1"/>
      <c r="MTO253" s="1"/>
      <c r="MTP253" s="1"/>
      <c r="MTQ253" s="1"/>
      <c r="MTR253" s="1"/>
      <c r="MTS253" s="1"/>
      <c r="MTT253" s="1"/>
      <c r="MTU253" s="1"/>
      <c r="MTV253" s="1"/>
      <c r="MTW253" s="1"/>
      <c r="MTX253" s="1"/>
      <c r="MTY253" s="1"/>
      <c r="MTZ253" s="1"/>
      <c r="MUA253" s="1"/>
      <c r="MUB253" s="1"/>
      <c r="MUC253" s="1"/>
      <c r="MUD253" s="1"/>
      <c r="MUE253" s="1"/>
      <c r="MUF253" s="1"/>
      <c r="MUG253" s="1"/>
      <c r="MUH253" s="1"/>
      <c r="MUI253" s="1"/>
      <c r="MUJ253" s="1"/>
      <c r="MUK253" s="1"/>
      <c r="MUL253" s="1"/>
      <c r="MUM253" s="1"/>
      <c r="MUN253" s="1"/>
      <c r="MUO253" s="1"/>
      <c r="MUP253" s="1"/>
      <c r="MUQ253" s="1"/>
      <c r="MUR253" s="1"/>
      <c r="MUS253" s="1"/>
      <c r="MUT253" s="1"/>
      <c r="MUU253" s="1"/>
      <c r="MUV253" s="1"/>
      <c r="MUW253" s="1"/>
      <c r="MUX253" s="1"/>
      <c r="MUY253" s="1"/>
      <c r="MUZ253" s="1"/>
      <c r="MVA253" s="1"/>
      <c r="MVB253" s="1"/>
      <c r="MVC253" s="1"/>
      <c r="MVD253" s="1"/>
      <c r="MVE253" s="1"/>
      <c r="MVF253" s="1"/>
      <c r="MVG253" s="1"/>
      <c r="MVH253" s="1"/>
      <c r="MVI253" s="1"/>
      <c r="MVJ253" s="1"/>
      <c r="MVK253" s="1"/>
      <c r="MVL253" s="1"/>
      <c r="MVM253" s="1"/>
      <c r="MVN253" s="1"/>
      <c r="MVO253" s="1"/>
      <c r="MVP253" s="1"/>
      <c r="MVQ253" s="1"/>
      <c r="MVR253" s="1"/>
      <c r="MVS253" s="1"/>
      <c r="MVT253" s="1"/>
      <c r="MVU253" s="1"/>
      <c r="MVV253" s="1"/>
      <c r="MVW253" s="1"/>
      <c r="MVX253" s="1"/>
      <c r="MVY253" s="1"/>
      <c r="MVZ253" s="1"/>
      <c r="MWA253" s="1"/>
      <c r="MWB253" s="1"/>
      <c r="MWC253" s="1"/>
      <c r="MWD253" s="1"/>
      <c r="MWE253" s="1"/>
      <c r="MWF253" s="1"/>
      <c r="MWG253" s="1"/>
      <c r="MWH253" s="1"/>
      <c r="MWI253" s="1"/>
      <c r="MWJ253" s="1"/>
      <c r="MWK253" s="1"/>
      <c r="MWL253" s="1"/>
      <c r="MWM253" s="1"/>
      <c r="MWN253" s="1"/>
      <c r="MWO253" s="1"/>
      <c r="MWP253" s="1"/>
      <c r="MWQ253" s="1"/>
      <c r="MWR253" s="1"/>
      <c r="MWS253" s="1"/>
      <c r="MWT253" s="1"/>
      <c r="MWU253" s="1"/>
      <c r="MWV253" s="1"/>
      <c r="MWW253" s="1"/>
      <c r="MWX253" s="1"/>
      <c r="MWY253" s="1"/>
      <c r="MWZ253" s="1"/>
      <c r="MXA253" s="1"/>
      <c r="MXB253" s="1"/>
      <c r="MXC253" s="1"/>
      <c r="MXD253" s="1"/>
      <c r="MXE253" s="1"/>
      <c r="MXF253" s="1"/>
      <c r="MXG253" s="1"/>
      <c r="MXH253" s="1"/>
      <c r="MXI253" s="1"/>
      <c r="MXJ253" s="1"/>
      <c r="MXK253" s="1"/>
      <c r="MXL253" s="1"/>
      <c r="MXM253" s="1"/>
      <c r="MXN253" s="1"/>
      <c r="MXO253" s="1"/>
      <c r="MXP253" s="1"/>
      <c r="MXQ253" s="1"/>
      <c r="MXR253" s="1"/>
      <c r="MXS253" s="1"/>
      <c r="MXT253" s="1"/>
      <c r="MXU253" s="1"/>
      <c r="MXV253" s="1"/>
      <c r="MXW253" s="1"/>
      <c r="MXX253" s="1"/>
      <c r="MXY253" s="1"/>
      <c r="MXZ253" s="1"/>
      <c r="MYA253" s="1"/>
      <c r="MYB253" s="1"/>
      <c r="MYC253" s="1"/>
      <c r="MYD253" s="1"/>
      <c r="MYE253" s="1"/>
      <c r="MYF253" s="1"/>
      <c r="MYG253" s="1"/>
      <c r="MYH253" s="1"/>
      <c r="MYI253" s="1"/>
      <c r="MYJ253" s="1"/>
      <c r="MYK253" s="1"/>
      <c r="MYL253" s="1"/>
      <c r="MYM253" s="1"/>
      <c r="MYN253" s="1"/>
      <c r="MYO253" s="1"/>
      <c r="MYP253" s="1"/>
      <c r="MYQ253" s="1"/>
      <c r="MYR253" s="1"/>
      <c r="MYS253" s="1"/>
      <c r="MYT253" s="1"/>
      <c r="MYU253" s="1"/>
      <c r="MYV253" s="1"/>
      <c r="MYW253" s="1"/>
      <c r="MYX253" s="1"/>
      <c r="MYY253" s="1"/>
      <c r="MYZ253" s="1"/>
      <c r="MZA253" s="1"/>
      <c r="MZB253" s="1"/>
      <c r="MZC253" s="1"/>
      <c r="MZD253" s="1"/>
      <c r="MZE253" s="1"/>
      <c r="MZF253" s="1"/>
      <c r="MZG253" s="1"/>
      <c r="MZH253" s="1"/>
      <c r="MZI253" s="1"/>
      <c r="MZJ253" s="1"/>
      <c r="MZK253" s="1"/>
      <c r="MZL253" s="1"/>
      <c r="MZM253" s="1"/>
      <c r="MZN253" s="1"/>
      <c r="MZO253" s="1"/>
      <c r="MZP253" s="1"/>
      <c r="MZQ253" s="1"/>
      <c r="MZR253" s="1"/>
      <c r="MZS253" s="1"/>
      <c r="MZT253" s="1"/>
      <c r="MZU253" s="1"/>
      <c r="MZV253" s="1"/>
      <c r="MZW253" s="1"/>
      <c r="MZX253" s="1"/>
      <c r="MZY253" s="1"/>
      <c r="MZZ253" s="1"/>
      <c r="NAA253" s="1"/>
      <c r="NAB253" s="1"/>
      <c r="NAC253" s="1"/>
      <c r="NAD253" s="1"/>
      <c r="NAE253" s="1"/>
      <c r="NAF253" s="1"/>
      <c r="NAG253" s="1"/>
      <c r="NAH253" s="1"/>
      <c r="NAI253" s="1"/>
      <c r="NAJ253" s="1"/>
      <c r="NAK253" s="1"/>
      <c r="NAL253" s="1"/>
      <c r="NAM253" s="1"/>
      <c r="NAN253" s="1"/>
      <c r="NAO253" s="1"/>
      <c r="NAP253" s="1"/>
      <c r="NAQ253" s="1"/>
      <c r="NAR253" s="1"/>
      <c r="NAS253" s="1"/>
      <c r="NAT253" s="1"/>
      <c r="NAU253" s="1"/>
      <c r="NAV253" s="1"/>
      <c r="NAW253" s="1"/>
      <c r="NAX253" s="1"/>
      <c r="NAY253" s="1"/>
      <c r="NAZ253" s="1"/>
      <c r="NBA253" s="1"/>
      <c r="NBB253" s="1"/>
      <c r="NBC253" s="1"/>
      <c r="NBD253" s="1"/>
      <c r="NBE253" s="1"/>
      <c r="NBF253" s="1"/>
      <c r="NBG253" s="1"/>
      <c r="NBH253" s="1"/>
      <c r="NBI253" s="1"/>
      <c r="NBJ253" s="1"/>
      <c r="NBK253" s="1"/>
      <c r="NBL253" s="1"/>
      <c r="NBM253" s="1"/>
      <c r="NBN253" s="1"/>
      <c r="NBO253" s="1"/>
      <c r="NBP253" s="1"/>
      <c r="NBQ253" s="1"/>
      <c r="NBR253" s="1"/>
      <c r="NBS253" s="1"/>
      <c r="NBT253" s="1"/>
      <c r="NBU253" s="1"/>
      <c r="NBV253" s="1"/>
      <c r="NBW253" s="1"/>
      <c r="NBX253" s="1"/>
      <c r="NBY253" s="1"/>
      <c r="NBZ253" s="1"/>
      <c r="NCA253" s="1"/>
      <c r="NCB253" s="1"/>
      <c r="NCC253" s="1"/>
      <c r="NCD253" s="1"/>
      <c r="NCE253" s="1"/>
      <c r="NCF253" s="1"/>
      <c r="NCG253" s="1"/>
      <c r="NCH253" s="1"/>
      <c r="NCI253" s="1"/>
      <c r="NCJ253" s="1"/>
      <c r="NCK253" s="1"/>
      <c r="NCL253" s="1"/>
      <c r="NCM253" s="1"/>
      <c r="NCN253" s="1"/>
      <c r="NCO253" s="1"/>
      <c r="NCP253" s="1"/>
      <c r="NCQ253" s="1"/>
      <c r="NCR253" s="1"/>
      <c r="NCS253" s="1"/>
      <c r="NCT253" s="1"/>
      <c r="NCU253" s="1"/>
      <c r="NCV253" s="1"/>
      <c r="NCW253" s="1"/>
      <c r="NCX253" s="1"/>
      <c r="NCY253" s="1"/>
      <c r="NCZ253" s="1"/>
      <c r="NDA253" s="1"/>
      <c r="NDB253" s="1"/>
      <c r="NDC253" s="1"/>
      <c r="NDD253" s="1"/>
      <c r="NDE253" s="1"/>
      <c r="NDF253" s="1"/>
      <c r="NDG253" s="1"/>
      <c r="NDH253" s="1"/>
      <c r="NDI253" s="1"/>
      <c r="NDJ253" s="1"/>
      <c r="NDK253" s="1"/>
      <c r="NDL253" s="1"/>
      <c r="NDM253" s="1"/>
      <c r="NDN253" s="1"/>
      <c r="NDO253" s="1"/>
      <c r="NDP253" s="1"/>
      <c r="NDQ253" s="1"/>
      <c r="NDR253" s="1"/>
      <c r="NDS253" s="1"/>
      <c r="NDT253" s="1"/>
      <c r="NDU253" s="1"/>
      <c r="NDV253" s="1"/>
      <c r="NDW253" s="1"/>
      <c r="NDX253" s="1"/>
      <c r="NDY253" s="1"/>
      <c r="NDZ253" s="1"/>
      <c r="NEA253" s="1"/>
      <c r="NEB253" s="1"/>
      <c r="NEC253" s="1"/>
      <c r="NED253" s="1"/>
      <c r="NEE253" s="1"/>
      <c r="NEF253" s="1"/>
      <c r="NEG253" s="1"/>
      <c r="NEH253" s="1"/>
      <c r="NEI253" s="1"/>
      <c r="NEJ253" s="1"/>
      <c r="NEK253" s="1"/>
      <c r="NEL253" s="1"/>
      <c r="NEM253" s="1"/>
      <c r="NEN253" s="1"/>
      <c r="NEO253" s="1"/>
      <c r="NEP253" s="1"/>
      <c r="NEQ253" s="1"/>
      <c r="NER253" s="1"/>
      <c r="NES253" s="1"/>
      <c r="NET253" s="1"/>
      <c r="NEU253" s="1"/>
      <c r="NEV253" s="1"/>
      <c r="NEW253" s="1"/>
      <c r="NEX253" s="1"/>
      <c r="NEY253" s="1"/>
      <c r="NEZ253" s="1"/>
      <c r="NFA253" s="1"/>
      <c r="NFB253" s="1"/>
      <c r="NFC253" s="1"/>
      <c r="NFD253" s="1"/>
      <c r="NFE253" s="1"/>
      <c r="NFF253" s="1"/>
      <c r="NFG253" s="1"/>
      <c r="NFH253" s="1"/>
      <c r="NFI253" s="1"/>
      <c r="NFJ253" s="1"/>
      <c r="NFK253" s="1"/>
      <c r="NFL253" s="1"/>
      <c r="NFM253" s="1"/>
      <c r="NFN253" s="1"/>
      <c r="NFO253" s="1"/>
      <c r="NFP253" s="1"/>
      <c r="NFQ253" s="1"/>
      <c r="NFR253" s="1"/>
      <c r="NFS253" s="1"/>
      <c r="NFT253" s="1"/>
      <c r="NFU253" s="1"/>
      <c r="NFV253" s="1"/>
      <c r="NFW253" s="1"/>
      <c r="NFX253" s="1"/>
      <c r="NFY253" s="1"/>
      <c r="NFZ253" s="1"/>
      <c r="NGA253" s="1"/>
      <c r="NGB253" s="1"/>
      <c r="NGC253" s="1"/>
      <c r="NGD253" s="1"/>
      <c r="NGE253" s="1"/>
      <c r="NGF253" s="1"/>
      <c r="NGG253" s="1"/>
      <c r="NGH253" s="1"/>
      <c r="NGI253" s="1"/>
      <c r="NGJ253" s="1"/>
      <c r="NGK253" s="1"/>
      <c r="NGL253" s="1"/>
      <c r="NGM253" s="1"/>
      <c r="NGN253" s="1"/>
      <c r="NGO253" s="1"/>
      <c r="NGP253" s="1"/>
      <c r="NGQ253" s="1"/>
      <c r="NGR253" s="1"/>
      <c r="NGS253" s="1"/>
      <c r="NGT253" s="1"/>
      <c r="NGU253" s="1"/>
      <c r="NGV253" s="1"/>
      <c r="NGW253" s="1"/>
      <c r="NGX253" s="1"/>
      <c r="NGY253" s="1"/>
      <c r="NGZ253" s="1"/>
      <c r="NHA253" s="1"/>
      <c r="NHB253" s="1"/>
      <c r="NHC253" s="1"/>
      <c r="NHD253" s="1"/>
      <c r="NHE253" s="1"/>
      <c r="NHF253" s="1"/>
      <c r="NHG253" s="1"/>
      <c r="NHH253" s="1"/>
      <c r="NHI253" s="1"/>
      <c r="NHJ253" s="1"/>
      <c r="NHK253" s="1"/>
      <c r="NHL253" s="1"/>
      <c r="NHM253" s="1"/>
      <c r="NHN253" s="1"/>
      <c r="NHO253" s="1"/>
      <c r="NHP253" s="1"/>
      <c r="NHQ253" s="1"/>
      <c r="NHR253" s="1"/>
      <c r="NHS253" s="1"/>
      <c r="NHT253" s="1"/>
      <c r="NHU253" s="1"/>
      <c r="NHV253" s="1"/>
      <c r="NHW253" s="1"/>
      <c r="NHX253" s="1"/>
      <c r="NHY253" s="1"/>
      <c r="NHZ253" s="1"/>
      <c r="NIA253" s="1"/>
      <c r="NIB253" s="1"/>
      <c r="NIC253" s="1"/>
      <c r="NID253" s="1"/>
      <c r="NIE253" s="1"/>
      <c r="NIF253" s="1"/>
      <c r="NIG253" s="1"/>
      <c r="NIH253" s="1"/>
      <c r="NII253" s="1"/>
      <c r="NIJ253" s="1"/>
      <c r="NIK253" s="1"/>
      <c r="NIL253" s="1"/>
      <c r="NIM253" s="1"/>
      <c r="NIN253" s="1"/>
      <c r="NIO253" s="1"/>
      <c r="NIP253" s="1"/>
      <c r="NIQ253" s="1"/>
      <c r="NIR253" s="1"/>
      <c r="NIS253" s="1"/>
      <c r="NIT253" s="1"/>
      <c r="NIU253" s="1"/>
      <c r="NIV253" s="1"/>
      <c r="NIW253" s="1"/>
      <c r="NIX253" s="1"/>
      <c r="NIY253" s="1"/>
      <c r="NIZ253" s="1"/>
      <c r="NJA253" s="1"/>
      <c r="NJB253" s="1"/>
      <c r="NJC253" s="1"/>
      <c r="NJD253" s="1"/>
      <c r="NJE253" s="1"/>
      <c r="NJF253" s="1"/>
      <c r="NJG253" s="1"/>
      <c r="NJH253" s="1"/>
      <c r="NJI253" s="1"/>
      <c r="NJJ253" s="1"/>
      <c r="NJK253" s="1"/>
      <c r="NJL253" s="1"/>
      <c r="NJM253" s="1"/>
      <c r="NJN253" s="1"/>
      <c r="NJO253" s="1"/>
      <c r="NJP253" s="1"/>
      <c r="NJQ253" s="1"/>
      <c r="NJR253" s="1"/>
      <c r="NJS253" s="1"/>
      <c r="NJT253" s="1"/>
      <c r="NJU253" s="1"/>
      <c r="NJV253" s="1"/>
      <c r="NJW253" s="1"/>
      <c r="NJX253" s="1"/>
      <c r="NJY253" s="1"/>
      <c r="NJZ253" s="1"/>
      <c r="NKA253" s="1"/>
      <c r="NKB253" s="1"/>
      <c r="NKC253" s="1"/>
      <c r="NKD253" s="1"/>
      <c r="NKE253" s="1"/>
      <c r="NKF253" s="1"/>
      <c r="NKG253" s="1"/>
      <c r="NKH253" s="1"/>
      <c r="NKI253" s="1"/>
      <c r="NKJ253" s="1"/>
      <c r="NKK253" s="1"/>
      <c r="NKL253" s="1"/>
      <c r="NKM253" s="1"/>
      <c r="NKN253" s="1"/>
      <c r="NKO253" s="1"/>
      <c r="NKP253" s="1"/>
      <c r="NKQ253" s="1"/>
      <c r="NKR253" s="1"/>
      <c r="NKS253" s="1"/>
      <c r="NKT253" s="1"/>
      <c r="NKU253" s="1"/>
      <c r="NKV253" s="1"/>
      <c r="NKW253" s="1"/>
      <c r="NKX253" s="1"/>
      <c r="NKY253" s="1"/>
      <c r="NKZ253" s="1"/>
      <c r="NLA253" s="1"/>
      <c r="NLB253" s="1"/>
      <c r="NLC253" s="1"/>
      <c r="NLD253" s="1"/>
      <c r="NLE253" s="1"/>
      <c r="NLF253" s="1"/>
      <c r="NLG253" s="1"/>
      <c r="NLH253" s="1"/>
      <c r="NLI253" s="1"/>
      <c r="NLJ253" s="1"/>
      <c r="NLK253" s="1"/>
      <c r="NLL253" s="1"/>
      <c r="NLM253" s="1"/>
      <c r="NLN253" s="1"/>
      <c r="NLO253" s="1"/>
      <c r="NLP253" s="1"/>
      <c r="NLQ253" s="1"/>
      <c r="NLR253" s="1"/>
      <c r="NLS253" s="1"/>
      <c r="NLT253" s="1"/>
      <c r="NLU253" s="1"/>
      <c r="NLV253" s="1"/>
      <c r="NLW253" s="1"/>
      <c r="NLX253" s="1"/>
      <c r="NLY253" s="1"/>
      <c r="NLZ253" s="1"/>
      <c r="NMA253" s="1"/>
      <c r="NMB253" s="1"/>
      <c r="NMC253" s="1"/>
      <c r="NMD253" s="1"/>
      <c r="NME253" s="1"/>
      <c r="NMF253" s="1"/>
      <c r="NMG253" s="1"/>
      <c r="NMH253" s="1"/>
      <c r="NMI253" s="1"/>
      <c r="NMJ253" s="1"/>
      <c r="NMK253" s="1"/>
      <c r="NML253" s="1"/>
      <c r="NMM253" s="1"/>
      <c r="NMN253" s="1"/>
      <c r="NMO253" s="1"/>
      <c r="NMP253" s="1"/>
      <c r="NMQ253" s="1"/>
      <c r="NMR253" s="1"/>
      <c r="NMS253" s="1"/>
      <c r="NMT253" s="1"/>
      <c r="NMU253" s="1"/>
      <c r="NMV253" s="1"/>
      <c r="NMW253" s="1"/>
      <c r="NMX253" s="1"/>
      <c r="NMY253" s="1"/>
      <c r="NMZ253" s="1"/>
      <c r="NNA253" s="1"/>
      <c r="NNB253" s="1"/>
      <c r="NNC253" s="1"/>
      <c r="NND253" s="1"/>
      <c r="NNE253" s="1"/>
      <c r="NNF253" s="1"/>
      <c r="NNG253" s="1"/>
      <c r="NNH253" s="1"/>
      <c r="NNI253" s="1"/>
      <c r="NNJ253" s="1"/>
      <c r="NNK253" s="1"/>
      <c r="NNL253" s="1"/>
      <c r="NNM253" s="1"/>
      <c r="NNN253" s="1"/>
      <c r="NNO253" s="1"/>
      <c r="NNP253" s="1"/>
      <c r="NNQ253" s="1"/>
      <c r="NNR253" s="1"/>
      <c r="NNS253" s="1"/>
      <c r="NNT253" s="1"/>
      <c r="NNU253" s="1"/>
      <c r="NNV253" s="1"/>
      <c r="NNW253" s="1"/>
      <c r="NNX253" s="1"/>
      <c r="NNY253" s="1"/>
      <c r="NNZ253" s="1"/>
      <c r="NOA253" s="1"/>
      <c r="NOB253" s="1"/>
      <c r="NOC253" s="1"/>
      <c r="NOD253" s="1"/>
      <c r="NOE253" s="1"/>
      <c r="NOF253" s="1"/>
      <c r="NOG253" s="1"/>
      <c r="NOH253" s="1"/>
      <c r="NOI253" s="1"/>
      <c r="NOJ253" s="1"/>
      <c r="NOK253" s="1"/>
      <c r="NOL253" s="1"/>
      <c r="NOM253" s="1"/>
      <c r="NON253" s="1"/>
      <c r="NOO253" s="1"/>
      <c r="NOP253" s="1"/>
      <c r="NOQ253" s="1"/>
      <c r="NOR253" s="1"/>
      <c r="NOS253" s="1"/>
      <c r="NOT253" s="1"/>
      <c r="NOU253" s="1"/>
      <c r="NOV253" s="1"/>
      <c r="NOW253" s="1"/>
      <c r="NOX253" s="1"/>
      <c r="NOY253" s="1"/>
      <c r="NOZ253" s="1"/>
      <c r="NPA253" s="1"/>
      <c r="NPB253" s="1"/>
      <c r="NPC253" s="1"/>
      <c r="NPD253" s="1"/>
      <c r="NPE253" s="1"/>
      <c r="NPF253" s="1"/>
      <c r="NPG253" s="1"/>
      <c r="NPH253" s="1"/>
      <c r="NPI253" s="1"/>
      <c r="NPJ253" s="1"/>
      <c r="NPK253" s="1"/>
      <c r="NPL253" s="1"/>
      <c r="NPM253" s="1"/>
      <c r="NPN253" s="1"/>
      <c r="NPO253" s="1"/>
      <c r="NPP253" s="1"/>
      <c r="NPQ253" s="1"/>
      <c r="NPR253" s="1"/>
      <c r="NPS253" s="1"/>
      <c r="NPT253" s="1"/>
      <c r="NPU253" s="1"/>
      <c r="NPV253" s="1"/>
      <c r="NPW253" s="1"/>
      <c r="NPX253" s="1"/>
      <c r="NPY253" s="1"/>
      <c r="NPZ253" s="1"/>
      <c r="NQA253" s="1"/>
      <c r="NQB253" s="1"/>
      <c r="NQC253" s="1"/>
      <c r="NQD253" s="1"/>
      <c r="NQE253" s="1"/>
      <c r="NQF253" s="1"/>
      <c r="NQG253" s="1"/>
      <c r="NQH253" s="1"/>
      <c r="NQI253" s="1"/>
      <c r="NQJ253" s="1"/>
      <c r="NQK253" s="1"/>
      <c r="NQL253" s="1"/>
      <c r="NQM253" s="1"/>
      <c r="NQN253" s="1"/>
      <c r="NQO253" s="1"/>
      <c r="NQP253" s="1"/>
      <c r="NQQ253" s="1"/>
      <c r="NQR253" s="1"/>
      <c r="NQS253" s="1"/>
      <c r="NQT253" s="1"/>
      <c r="NQU253" s="1"/>
      <c r="NQV253" s="1"/>
      <c r="NQW253" s="1"/>
      <c r="NQX253" s="1"/>
      <c r="NQY253" s="1"/>
      <c r="NQZ253" s="1"/>
      <c r="NRA253" s="1"/>
      <c r="NRB253" s="1"/>
      <c r="NRC253" s="1"/>
      <c r="NRD253" s="1"/>
      <c r="NRE253" s="1"/>
      <c r="NRF253" s="1"/>
      <c r="NRG253" s="1"/>
      <c r="NRH253" s="1"/>
      <c r="NRI253" s="1"/>
      <c r="NRJ253" s="1"/>
      <c r="NRK253" s="1"/>
      <c r="NRL253" s="1"/>
      <c r="NRM253" s="1"/>
      <c r="NRN253" s="1"/>
      <c r="NRO253" s="1"/>
      <c r="NRP253" s="1"/>
      <c r="NRQ253" s="1"/>
      <c r="NRR253" s="1"/>
      <c r="NRS253" s="1"/>
      <c r="NRT253" s="1"/>
      <c r="NRU253" s="1"/>
      <c r="NRV253" s="1"/>
      <c r="NRW253" s="1"/>
      <c r="NRX253" s="1"/>
      <c r="NRY253" s="1"/>
      <c r="NRZ253" s="1"/>
      <c r="NSA253" s="1"/>
      <c r="NSB253" s="1"/>
      <c r="NSC253" s="1"/>
      <c r="NSD253" s="1"/>
      <c r="NSE253" s="1"/>
      <c r="NSF253" s="1"/>
      <c r="NSG253" s="1"/>
      <c r="NSH253" s="1"/>
      <c r="NSI253" s="1"/>
      <c r="NSJ253" s="1"/>
      <c r="NSK253" s="1"/>
      <c r="NSL253" s="1"/>
      <c r="NSM253" s="1"/>
      <c r="NSN253" s="1"/>
      <c r="NSO253" s="1"/>
      <c r="NSP253" s="1"/>
      <c r="NSQ253" s="1"/>
      <c r="NSR253" s="1"/>
      <c r="NSS253" s="1"/>
      <c r="NST253" s="1"/>
      <c r="NSU253" s="1"/>
      <c r="NSV253" s="1"/>
      <c r="NSW253" s="1"/>
      <c r="NSX253" s="1"/>
      <c r="NSY253" s="1"/>
      <c r="NSZ253" s="1"/>
      <c r="NTA253" s="1"/>
      <c r="NTB253" s="1"/>
      <c r="NTC253" s="1"/>
      <c r="NTD253" s="1"/>
      <c r="NTE253" s="1"/>
      <c r="NTF253" s="1"/>
      <c r="NTG253" s="1"/>
      <c r="NTH253" s="1"/>
      <c r="NTI253" s="1"/>
      <c r="NTJ253" s="1"/>
      <c r="NTK253" s="1"/>
      <c r="NTL253" s="1"/>
      <c r="NTM253" s="1"/>
      <c r="NTN253" s="1"/>
      <c r="NTO253" s="1"/>
      <c r="NTP253" s="1"/>
      <c r="NTQ253" s="1"/>
      <c r="NTR253" s="1"/>
      <c r="NTS253" s="1"/>
      <c r="NTT253" s="1"/>
      <c r="NTU253" s="1"/>
      <c r="NTV253" s="1"/>
      <c r="NTW253" s="1"/>
      <c r="NTX253" s="1"/>
      <c r="NTY253" s="1"/>
      <c r="NTZ253" s="1"/>
      <c r="NUA253" s="1"/>
      <c r="NUB253" s="1"/>
      <c r="NUC253" s="1"/>
      <c r="NUD253" s="1"/>
      <c r="NUE253" s="1"/>
      <c r="NUF253" s="1"/>
      <c r="NUG253" s="1"/>
      <c r="NUH253" s="1"/>
      <c r="NUI253" s="1"/>
      <c r="NUJ253" s="1"/>
      <c r="NUK253" s="1"/>
      <c r="NUL253" s="1"/>
      <c r="NUM253" s="1"/>
      <c r="NUN253" s="1"/>
      <c r="NUO253" s="1"/>
      <c r="NUP253" s="1"/>
      <c r="NUQ253" s="1"/>
      <c r="NUR253" s="1"/>
      <c r="NUS253" s="1"/>
      <c r="NUT253" s="1"/>
      <c r="NUU253" s="1"/>
      <c r="NUV253" s="1"/>
      <c r="NUW253" s="1"/>
      <c r="NUX253" s="1"/>
      <c r="NUY253" s="1"/>
      <c r="NUZ253" s="1"/>
      <c r="NVA253" s="1"/>
      <c r="NVB253" s="1"/>
      <c r="NVC253" s="1"/>
      <c r="NVD253" s="1"/>
      <c r="NVE253" s="1"/>
      <c r="NVF253" s="1"/>
      <c r="NVG253" s="1"/>
      <c r="NVH253" s="1"/>
      <c r="NVI253" s="1"/>
      <c r="NVJ253" s="1"/>
      <c r="NVK253" s="1"/>
      <c r="NVL253" s="1"/>
      <c r="NVM253" s="1"/>
      <c r="NVN253" s="1"/>
      <c r="NVO253" s="1"/>
      <c r="NVP253" s="1"/>
      <c r="NVQ253" s="1"/>
      <c r="NVR253" s="1"/>
      <c r="NVS253" s="1"/>
      <c r="NVT253" s="1"/>
      <c r="NVU253" s="1"/>
      <c r="NVV253" s="1"/>
      <c r="NVW253" s="1"/>
      <c r="NVX253" s="1"/>
      <c r="NVY253" s="1"/>
      <c r="NVZ253" s="1"/>
      <c r="NWA253" s="1"/>
      <c r="NWB253" s="1"/>
      <c r="NWC253" s="1"/>
      <c r="NWD253" s="1"/>
      <c r="NWE253" s="1"/>
      <c r="NWF253" s="1"/>
      <c r="NWG253" s="1"/>
      <c r="NWH253" s="1"/>
      <c r="NWI253" s="1"/>
      <c r="NWJ253" s="1"/>
      <c r="NWK253" s="1"/>
      <c r="NWL253" s="1"/>
      <c r="NWM253" s="1"/>
      <c r="NWN253" s="1"/>
      <c r="NWO253" s="1"/>
      <c r="NWP253" s="1"/>
      <c r="NWQ253" s="1"/>
      <c r="NWR253" s="1"/>
      <c r="NWS253" s="1"/>
      <c r="NWT253" s="1"/>
      <c r="NWU253" s="1"/>
      <c r="NWV253" s="1"/>
      <c r="NWW253" s="1"/>
      <c r="NWX253" s="1"/>
      <c r="NWY253" s="1"/>
      <c r="NWZ253" s="1"/>
      <c r="NXA253" s="1"/>
      <c r="NXB253" s="1"/>
      <c r="NXC253" s="1"/>
      <c r="NXD253" s="1"/>
      <c r="NXE253" s="1"/>
      <c r="NXF253" s="1"/>
      <c r="NXG253" s="1"/>
      <c r="NXH253" s="1"/>
      <c r="NXI253" s="1"/>
      <c r="NXJ253" s="1"/>
      <c r="NXK253" s="1"/>
      <c r="NXL253" s="1"/>
      <c r="NXM253" s="1"/>
      <c r="NXN253" s="1"/>
      <c r="NXO253" s="1"/>
      <c r="NXP253" s="1"/>
      <c r="NXQ253" s="1"/>
      <c r="NXR253" s="1"/>
      <c r="NXS253" s="1"/>
      <c r="NXT253" s="1"/>
      <c r="NXU253" s="1"/>
      <c r="NXV253" s="1"/>
      <c r="NXW253" s="1"/>
      <c r="NXX253" s="1"/>
      <c r="NXY253" s="1"/>
      <c r="NXZ253" s="1"/>
      <c r="NYA253" s="1"/>
      <c r="NYB253" s="1"/>
      <c r="NYC253" s="1"/>
      <c r="NYD253" s="1"/>
      <c r="NYE253" s="1"/>
      <c r="NYF253" s="1"/>
      <c r="NYG253" s="1"/>
      <c r="NYH253" s="1"/>
      <c r="NYI253" s="1"/>
      <c r="NYJ253" s="1"/>
      <c r="NYK253" s="1"/>
      <c r="NYL253" s="1"/>
      <c r="NYM253" s="1"/>
      <c r="NYN253" s="1"/>
      <c r="NYO253" s="1"/>
      <c r="NYP253" s="1"/>
      <c r="NYQ253" s="1"/>
      <c r="NYR253" s="1"/>
      <c r="NYS253" s="1"/>
      <c r="NYT253" s="1"/>
      <c r="NYU253" s="1"/>
      <c r="NYV253" s="1"/>
      <c r="NYW253" s="1"/>
      <c r="NYX253" s="1"/>
      <c r="NYY253" s="1"/>
      <c r="NYZ253" s="1"/>
      <c r="NZA253" s="1"/>
      <c r="NZB253" s="1"/>
      <c r="NZC253" s="1"/>
      <c r="NZD253" s="1"/>
      <c r="NZE253" s="1"/>
      <c r="NZF253" s="1"/>
      <c r="NZG253" s="1"/>
      <c r="NZH253" s="1"/>
      <c r="NZI253" s="1"/>
      <c r="NZJ253" s="1"/>
      <c r="NZK253" s="1"/>
      <c r="NZL253" s="1"/>
      <c r="NZM253" s="1"/>
      <c r="NZN253" s="1"/>
      <c r="NZO253" s="1"/>
      <c r="NZP253" s="1"/>
      <c r="NZQ253" s="1"/>
      <c r="NZR253" s="1"/>
      <c r="NZS253" s="1"/>
      <c r="NZT253" s="1"/>
      <c r="NZU253" s="1"/>
      <c r="NZV253" s="1"/>
      <c r="NZW253" s="1"/>
      <c r="NZX253" s="1"/>
      <c r="NZY253" s="1"/>
      <c r="NZZ253" s="1"/>
      <c r="OAA253" s="1"/>
      <c r="OAB253" s="1"/>
      <c r="OAC253" s="1"/>
      <c r="OAD253" s="1"/>
      <c r="OAE253" s="1"/>
      <c r="OAF253" s="1"/>
      <c r="OAG253" s="1"/>
      <c r="OAH253" s="1"/>
      <c r="OAI253" s="1"/>
      <c r="OAJ253" s="1"/>
      <c r="OAK253" s="1"/>
      <c r="OAL253" s="1"/>
      <c r="OAM253" s="1"/>
      <c r="OAN253" s="1"/>
      <c r="OAO253" s="1"/>
      <c r="OAP253" s="1"/>
      <c r="OAQ253" s="1"/>
      <c r="OAR253" s="1"/>
      <c r="OAS253" s="1"/>
      <c r="OAT253" s="1"/>
      <c r="OAU253" s="1"/>
      <c r="OAV253" s="1"/>
      <c r="OAW253" s="1"/>
      <c r="OAX253" s="1"/>
      <c r="OAY253" s="1"/>
      <c r="OAZ253" s="1"/>
      <c r="OBA253" s="1"/>
      <c r="OBB253" s="1"/>
      <c r="OBC253" s="1"/>
      <c r="OBD253" s="1"/>
      <c r="OBE253" s="1"/>
      <c r="OBF253" s="1"/>
      <c r="OBG253" s="1"/>
      <c r="OBH253" s="1"/>
      <c r="OBI253" s="1"/>
      <c r="OBJ253" s="1"/>
      <c r="OBK253" s="1"/>
      <c r="OBL253" s="1"/>
      <c r="OBM253" s="1"/>
      <c r="OBN253" s="1"/>
      <c r="OBO253" s="1"/>
      <c r="OBP253" s="1"/>
      <c r="OBQ253" s="1"/>
      <c r="OBR253" s="1"/>
      <c r="OBS253" s="1"/>
      <c r="OBT253" s="1"/>
      <c r="OBU253" s="1"/>
      <c r="OBV253" s="1"/>
      <c r="OBW253" s="1"/>
      <c r="OBX253" s="1"/>
      <c r="OBY253" s="1"/>
      <c r="OBZ253" s="1"/>
      <c r="OCA253" s="1"/>
      <c r="OCB253" s="1"/>
      <c r="OCC253" s="1"/>
      <c r="OCD253" s="1"/>
      <c r="OCE253" s="1"/>
      <c r="OCF253" s="1"/>
      <c r="OCG253" s="1"/>
      <c r="OCH253" s="1"/>
      <c r="OCI253" s="1"/>
      <c r="OCJ253" s="1"/>
      <c r="OCK253" s="1"/>
      <c r="OCL253" s="1"/>
      <c r="OCM253" s="1"/>
      <c r="OCN253" s="1"/>
      <c r="OCO253" s="1"/>
      <c r="OCP253" s="1"/>
      <c r="OCQ253" s="1"/>
      <c r="OCR253" s="1"/>
      <c r="OCS253" s="1"/>
      <c r="OCT253" s="1"/>
      <c r="OCU253" s="1"/>
      <c r="OCV253" s="1"/>
      <c r="OCW253" s="1"/>
      <c r="OCX253" s="1"/>
      <c r="OCY253" s="1"/>
      <c r="OCZ253" s="1"/>
      <c r="ODA253" s="1"/>
      <c r="ODB253" s="1"/>
      <c r="ODC253" s="1"/>
      <c r="ODD253" s="1"/>
      <c r="ODE253" s="1"/>
      <c r="ODF253" s="1"/>
      <c r="ODG253" s="1"/>
      <c r="ODH253" s="1"/>
      <c r="ODI253" s="1"/>
      <c r="ODJ253" s="1"/>
      <c r="ODK253" s="1"/>
      <c r="ODL253" s="1"/>
      <c r="ODM253" s="1"/>
      <c r="ODN253" s="1"/>
      <c r="ODO253" s="1"/>
      <c r="ODP253" s="1"/>
      <c r="ODQ253" s="1"/>
      <c r="ODR253" s="1"/>
      <c r="ODS253" s="1"/>
      <c r="ODT253" s="1"/>
      <c r="ODU253" s="1"/>
      <c r="ODV253" s="1"/>
      <c r="ODW253" s="1"/>
      <c r="ODX253" s="1"/>
      <c r="ODY253" s="1"/>
      <c r="ODZ253" s="1"/>
      <c r="OEA253" s="1"/>
      <c r="OEB253" s="1"/>
      <c r="OEC253" s="1"/>
      <c r="OED253" s="1"/>
      <c r="OEE253" s="1"/>
      <c r="OEF253" s="1"/>
      <c r="OEG253" s="1"/>
      <c r="OEH253" s="1"/>
      <c r="OEI253" s="1"/>
      <c r="OEJ253" s="1"/>
      <c r="OEK253" s="1"/>
      <c r="OEL253" s="1"/>
      <c r="OEM253" s="1"/>
      <c r="OEN253" s="1"/>
      <c r="OEO253" s="1"/>
      <c r="OEP253" s="1"/>
      <c r="OEQ253" s="1"/>
      <c r="OER253" s="1"/>
      <c r="OES253" s="1"/>
      <c r="OET253" s="1"/>
      <c r="OEU253" s="1"/>
      <c r="OEV253" s="1"/>
      <c r="OEW253" s="1"/>
      <c r="OEX253" s="1"/>
      <c r="OEY253" s="1"/>
      <c r="OEZ253" s="1"/>
      <c r="OFA253" s="1"/>
      <c r="OFB253" s="1"/>
      <c r="OFC253" s="1"/>
      <c r="OFD253" s="1"/>
      <c r="OFE253" s="1"/>
      <c r="OFF253" s="1"/>
      <c r="OFG253" s="1"/>
      <c r="OFH253" s="1"/>
      <c r="OFI253" s="1"/>
      <c r="OFJ253" s="1"/>
      <c r="OFK253" s="1"/>
      <c r="OFL253" s="1"/>
      <c r="OFM253" s="1"/>
      <c r="OFN253" s="1"/>
      <c r="OFO253" s="1"/>
      <c r="OFP253" s="1"/>
      <c r="OFQ253" s="1"/>
      <c r="OFR253" s="1"/>
      <c r="OFS253" s="1"/>
      <c r="OFT253" s="1"/>
      <c r="OFU253" s="1"/>
      <c r="OFV253" s="1"/>
      <c r="OFW253" s="1"/>
      <c r="OFX253" s="1"/>
      <c r="OFY253" s="1"/>
      <c r="OFZ253" s="1"/>
      <c r="OGA253" s="1"/>
      <c r="OGB253" s="1"/>
      <c r="OGC253" s="1"/>
      <c r="OGD253" s="1"/>
      <c r="OGE253" s="1"/>
      <c r="OGF253" s="1"/>
      <c r="OGG253" s="1"/>
      <c r="OGH253" s="1"/>
      <c r="OGI253" s="1"/>
      <c r="OGJ253" s="1"/>
      <c r="OGK253" s="1"/>
      <c r="OGL253" s="1"/>
      <c r="OGM253" s="1"/>
      <c r="OGN253" s="1"/>
      <c r="OGO253" s="1"/>
      <c r="OGP253" s="1"/>
      <c r="OGQ253" s="1"/>
      <c r="OGR253" s="1"/>
      <c r="OGS253" s="1"/>
      <c r="OGT253" s="1"/>
      <c r="OGU253" s="1"/>
      <c r="OGV253" s="1"/>
      <c r="OGW253" s="1"/>
      <c r="OGX253" s="1"/>
      <c r="OGY253" s="1"/>
      <c r="OGZ253" s="1"/>
      <c r="OHA253" s="1"/>
      <c r="OHB253" s="1"/>
      <c r="OHC253" s="1"/>
      <c r="OHD253" s="1"/>
      <c r="OHE253" s="1"/>
      <c r="OHF253" s="1"/>
      <c r="OHG253" s="1"/>
      <c r="OHH253" s="1"/>
      <c r="OHI253" s="1"/>
      <c r="OHJ253" s="1"/>
      <c r="OHK253" s="1"/>
      <c r="OHL253" s="1"/>
      <c r="OHM253" s="1"/>
      <c r="OHN253" s="1"/>
      <c r="OHO253" s="1"/>
      <c r="OHP253" s="1"/>
      <c r="OHQ253" s="1"/>
      <c r="OHR253" s="1"/>
      <c r="OHS253" s="1"/>
      <c r="OHT253" s="1"/>
      <c r="OHU253" s="1"/>
      <c r="OHV253" s="1"/>
      <c r="OHW253" s="1"/>
      <c r="OHX253" s="1"/>
      <c r="OHY253" s="1"/>
      <c r="OHZ253" s="1"/>
      <c r="OIA253" s="1"/>
      <c r="OIB253" s="1"/>
      <c r="OIC253" s="1"/>
      <c r="OID253" s="1"/>
      <c r="OIE253" s="1"/>
      <c r="OIF253" s="1"/>
      <c r="OIG253" s="1"/>
      <c r="OIH253" s="1"/>
      <c r="OII253" s="1"/>
      <c r="OIJ253" s="1"/>
      <c r="OIK253" s="1"/>
      <c r="OIL253" s="1"/>
      <c r="OIM253" s="1"/>
      <c r="OIN253" s="1"/>
      <c r="OIO253" s="1"/>
      <c r="OIP253" s="1"/>
      <c r="OIQ253" s="1"/>
      <c r="OIR253" s="1"/>
      <c r="OIS253" s="1"/>
      <c r="OIT253" s="1"/>
      <c r="OIU253" s="1"/>
      <c r="OIV253" s="1"/>
      <c r="OIW253" s="1"/>
      <c r="OIX253" s="1"/>
      <c r="OIY253" s="1"/>
      <c r="OIZ253" s="1"/>
      <c r="OJA253" s="1"/>
      <c r="OJB253" s="1"/>
      <c r="OJC253" s="1"/>
      <c r="OJD253" s="1"/>
      <c r="OJE253" s="1"/>
      <c r="OJF253" s="1"/>
      <c r="OJG253" s="1"/>
      <c r="OJH253" s="1"/>
      <c r="OJI253" s="1"/>
      <c r="OJJ253" s="1"/>
      <c r="OJK253" s="1"/>
      <c r="OJL253" s="1"/>
      <c r="OJM253" s="1"/>
      <c r="OJN253" s="1"/>
      <c r="OJO253" s="1"/>
      <c r="OJP253" s="1"/>
      <c r="OJQ253" s="1"/>
      <c r="OJR253" s="1"/>
      <c r="OJS253" s="1"/>
      <c r="OJT253" s="1"/>
      <c r="OJU253" s="1"/>
      <c r="OJV253" s="1"/>
      <c r="OJW253" s="1"/>
      <c r="OJX253" s="1"/>
      <c r="OJY253" s="1"/>
      <c r="OJZ253" s="1"/>
      <c r="OKA253" s="1"/>
      <c r="OKB253" s="1"/>
      <c r="OKC253" s="1"/>
      <c r="OKD253" s="1"/>
      <c r="OKE253" s="1"/>
      <c r="OKF253" s="1"/>
      <c r="OKG253" s="1"/>
      <c r="OKH253" s="1"/>
      <c r="OKI253" s="1"/>
      <c r="OKJ253" s="1"/>
      <c r="OKK253" s="1"/>
      <c r="OKL253" s="1"/>
      <c r="OKM253" s="1"/>
      <c r="OKN253" s="1"/>
      <c r="OKO253" s="1"/>
      <c r="OKP253" s="1"/>
      <c r="OKQ253" s="1"/>
      <c r="OKR253" s="1"/>
      <c r="OKS253" s="1"/>
      <c r="OKT253" s="1"/>
      <c r="OKU253" s="1"/>
      <c r="OKV253" s="1"/>
      <c r="OKW253" s="1"/>
      <c r="OKX253" s="1"/>
      <c r="OKY253" s="1"/>
      <c r="OKZ253" s="1"/>
      <c r="OLA253" s="1"/>
      <c r="OLB253" s="1"/>
      <c r="OLC253" s="1"/>
      <c r="OLD253" s="1"/>
      <c r="OLE253" s="1"/>
      <c r="OLF253" s="1"/>
      <c r="OLG253" s="1"/>
      <c r="OLH253" s="1"/>
      <c r="OLI253" s="1"/>
      <c r="OLJ253" s="1"/>
      <c r="OLK253" s="1"/>
      <c r="OLL253" s="1"/>
      <c r="OLM253" s="1"/>
      <c r="OLN253" s="1"/>
      <c r="OLO253" s="1"/>
      <c r="OLP253" s="1"/>
      <c r="OLQ253" s="1"/>
      <c r="OLR253" s="1"/>
      <c r="OLS253" s="1"/>
      <c r="OLT253" s="1"/>
      <c r="OLU253" s="1"/>
      <c r="OLV253" s="1"/>
      <c r="OLW253" s="1"/>
      <c r="OLX253" s="1"/>
      <c r="OLY253" s="1"/>
      <c r="OLZ253" s="1"/>
      <c r="OMA253" s="1"/>
      <c r="OMB253" s="1"/>
      <c r="OMC253" s="1"/>
      <c r="OMD253" s="1"/>
      <c r="OME253" s="1"/>
      <c r="OMF253" s="1"/>
      <c r="OMG253" s="1"/>
      <c r="OMH253" s="1"/>
      <c r="OMI253" s="1"/>
      <c r="OMJ253" s="1"/>
      <c r="OMK253" s="1"/>
      <c r="OML253" s="1"/>
      <c r="OMM253" s="1"/>
      <c r="OMN253" s="1"/>
      <c r="OMO253" s="1"/>
      <c r="OMP253" s="1"/>
      <c r="OMQ253" s="1"/>
      <c r="OMR253" s="1"/>
      <c r="OMS253" s="1"/>
      <c r="OMT253" s="1"/>
      <c r="OMU253" s="1"/>
      <c r="OMV253" s="1"/>
      <c r="OMW253" s="1"/>
      <c r="OMX253" s="1"/>
      <c r="OMY253" s="1"/>
      <c r="OMZ253" s="1"/>
      <c r="ONA253" s="1"/>
      <c r="ONB253" s="1"/>
      <c r="ONC253" s="1"/>
      <c r="OND253" s="1"/>
      <c r="ONE253" s="1"/>
      <c r="ONF253" s="1"/>
      <c r="ONG253" s="1"/>
      <c r="ONH253" s="1"/>
      <c r="ONI253" s="1"/>
      <c r="ONJ253" s="1"/>
      <c r="ONK253" s="1"/>
      <c r="ONL253" s="1"/>
      <c r="ONM253" s="1"/>
      <c r="ONN253" s="1"/>
      <c r="ONO253" s="1"/>
      <c r="ONP253" s="1"/>
      <c r="ONQ253" s="1"/>
      <c r="ONR253" s="1"/>
      <c r="ONS253" s="1"/>
      <c r="ONT253" s="1"/>
      <c r="ONU253" s="1"/>
      <c r="ONV253" s="1"/>
      <c r="ONW253" s="1"/>
      <c r="ONX253" s="1"/>
      <c r="ONY253" s="1"/>
      <c r="ONZ253" s="1"/>
      <c r="OOA253" s="1"/>
      <c r="OOB253" s="1"/>
      <c r="OOC253" s="1"/>
      <c r="OOD253" s="1"/>
      <c r="OOE253" s="1"/>
      <c r="OOF253" s="1"/>
      <c r="OOG253" s="1"/>
      <c r="OOH253" s="1"/>
      <c r="OOI253" s="1"/>
      <c r="OOJ253" s="1"/>
      <c r="OOK253" s="1"/>
      <c r="OOL253" s="1"/>
      <c r="OOM253" s="1"/>
      <c r="OON253" s="1"/>
      <c r="OOO253" s="1"/>
      <c r="OOP253" s="1"/>
      <c r="OOQ253" s="1"/>
      <c r="OOR253" s="1"/>
      <c r="OOS253" s="1"/>
      <c r="OOT253" s="1"/>
      <c r="OOU253" s="1"/>
      <c r="OOV253" s="1"/>
      <c r="OOW253" s="1"/>
      <c r="OOX253" s="1"/>
      <c r="OOY253" s="1"/>
      <c r="OOZ253" s="1"/>
      <c r="OPA253" s="1"/>
      <c r="OPB253" s="1"/>
      <c r="OPC253" s="1"/>
      <c r="OPD253" s="1"/>
      <c r="OPE253" s="1"/>
      <c r="OPF253" s="1"/>
      <c r="OPG253" s="1"/>
      <c r="OPH253" s="1"/>
      <c r="OPI253" s="1"/>
      <c r="OPJ253" s="1"/>
      <c r="OPK253" s="1"/>
      <c r="OPL253" s="1"/>
      <c r="OPM253" s="1"/>
      <c r="OPN253" s="1"/>
      <c r="OPO253" s="1"/>
      <c r="OPP253" s="1"/>
      <c r="OPQ253" s="1"/>
      <c r="OPR253" s="1"/>
      <c r="OPS253" s="1"/>
      <c r="OPT253" s="1"/>
      <c r="OPU253" s="1"/>
      <c r="OPV253" s="1"/>
      <c r="OPW253" s="1"/>
      <c r="OPX253" s="1"/>
      <c r="OPY253" s="1"/>
      <c r="OPZ253" s="1"/>
      <c r="OQA253" s="1"/>
      <c r="OQB253" s="1"/>
      <c r="OQC253" s="1"/>
      <c r="OQD253" s="1"/>
      <c r="OQE253" s="1"/>
      <c r="OQF253" s="1"/>
      <c r="OQG253" s="1"/>
      <c r="OQH253" s="1"/>
      <c r="OQI253" s="1"/>
      <c r="OQJ253" s="1"/>
      <c r="OQK253" s="1"/>
      <c r="OQL253" s="1"/>
      <c r="OQM253" s="1"/>
      <c r="OQN253" s="1"/>
      <c r="OQO253" s="1"/>
      <c r="OQP253" s="1"/>
      <c r="OQQ253" s="1"/>
      <c r="OQR253" s="1"/>
      <c r="OQS253" s="1"/>
      <c r="OQT253" s="1"/>
      <c r="OQU253" s="1"/>
      <c r="OQV253" s="1"/>
      <c r="OQW253" s="1"/>
      <c r="OQX253" s="1"/>
      <c r="OQY253" s="1"/>
      <c r="OQZ253" s="1"/>
      <c r="ORA253" s="1"/>
      <c r="ORB253" s="1"/>
      <c r="ORC253" s="1"/>
      <c r="ORD253" s="1"/>
      <c r="ORE253" s="1"/>
      <c r="ORF253" s="1"/>
      <c r="ORG253" s="1"/>
      <c r="ORH253" s="1"/>
      <c r="ORI253" s="1"/>
      <c r="ORJ253" s="1"/>
      <c r="ORK253" s="1"/>
      <c r="ORL253" s="1"/>
      <c r="ORM253" s="1"/>
      <c r="ORN253" s="1"/>
      <c r="ORO253" s="1"/>
      <c r="ORP253" s="1"/>
      <c r="ORQ253" s="1"/>
      <c r="ORR253" s="1"/>
      <c r="ORS253" s="1"/>
      <c r="ORT253" s="1"/>
      <c r="ORU253" s="1"/>
      <c r="ORV253" s="1"/>
      <c r="ORW253" s="1"/>
      <c r="ORX253" s="1"/>
      <c r="ORY253" s="1"/>
      <c r="ORZ253" s="1"/>
      <c r="OSA253" s="1"/>
      <c r="OSB253" s="1"/>
      <c r="OSC253" s="1"/>
      <c r="OSD253" s="1"/>
      <c r="OSE253" s="1"/>
      <c r="OSF253" s="1"/>
      <c r="OSG253" s="1"/>
      <c r="OSH253" s="1"/>
      <c r="OSI253" s="1"/>
      <c r="OSJ253" s="1"/>
      <c r="OSK253" s="1"/>
      <c r="OSL253" s="1"/>
      <c r="OSM253" s="1"/>
      <c r="OSN253" s="1"/>
      <c r="OSO253" s="1"/>
      <c r="OSP253" s="1"/>
      <c r="OSQ253" s="1"/>
      <c r="OSR253" s="1"/>
      <c r="OSS253" s="1"/>
      <c r="OST253" s="1"/>
      <c r="OSU253" s="1"/>
      <c r="OSV253" s="1"/>
      <c r="OSW253" s="1"/>
      <c r="OSX253" s="1"/>
      <c r="OSY253" s="1"/>
      <c r="OSZ253" s="1"/>
      <c r="OTA253" s="1"/>
      <c r="OTB253" s="1"/>
      <c r="OTC253" s="1"/>
      <c r="OTD253" s="1"/>
      <c r="OTE253" s="1"/>
      <c r="OTF253" s="1"/>
      <c r="OTG253" s="1"/>
      <c r="OTH253" s="1"/>
      <c r="OTI253" s="1"/>
      <c r="OTJ253" s="1"/>
      <c r="OTK253" s="1"/>
      <c r="OTL253" s="1"/>
      <c r="OTM253" s="1"/>
      <c r="OTN253" s="1"/>
      <c r="OTO253" s="1"/>
      <c r="OTP253" s="1"/>
      <c r="OTQ253" s="1"/>
      <c r="OTR253" s="1"/>
      <c r="OTS253" s="1"/>
      <c r="OTT253" s="1"/>
      <c r="OTU253" s="1"/>
      <c r="OTV253" s="1"/>
      <c r="OTW253" s="1"/>
      <c r="OTX253" s="1"/>
      <c r="OTY253" s="1"/>
      <c r="OTZ253" s="1"/>
      <c r="OUA253" s="1"/>
      <c r="OUB253" s="1"/>
      <c r="OUC253" s="1"/>
      <c r="OUD253" s="1"/>
      <c r="OUE253" s="1"/>
      <c r="OUF253" s="1"/>
      <c r="OUG253" s="1"/>
      <c r="OUH253" s="1"/>
      <c r="OUI253" s="1"/>
      <c r="OUJ253" s="1"/>
      <c r="OUK253" s="1"/>
      <c r="OUL253" s="1"/>
      <c r="OUM253" s="1"/>
      <c r="OUN253" s="1"/>
      <c r="OUO253" s="1"/>
      <c r="OUP253" s="1"/>
      <c r="OUQ253" s="1"/>
      <c r="OUR253" s="1"/>
      <c r="OUS253" s="1"/>
      <c r="OUT253" s="1"/>
      <c r="OUU253" s="1"/>
      <c r="OUV253" s="1"/>
      <c r="OUW253" s="1"/>
      <c r="OUX253" s="1"/>
      <c r="OUY253" s="1"/>
      <c r="OUZ253" s="1"/>
      <c r="OVA253" s="1"/>
      <c r="OVB253" s="1"/>
      <c r="OVC253" s="1"/>
      <c r="OVD253" s="1"/>
      <c r="OVE253" s="1"/>
      <c r="OVF253" s="1"/>
      <c r="OVG253" s="1"/>
      <c r="OVH253" s="1"/>
      <c r="OVI253" s="1"/>
      <c r="OVJ253" s="1"/>
      <c r="OVK253" s="1"/>
      <c r="OVL253" s="1"/>
      <c r="OVM253" s="1"/>
      <c r="OVN253" s="1"/>
      <c r="OVO253" s="1"/>
      <c r="OVP253" s="1"/>
      <c r="OVQ253" s="1"/>
      <c r="OVR253" s="1"/>
      <c r="OVS253" s="1"/>
      <c r="OVT253" s="1"/>
      <c r="OVU253" s="1"/>
      <c r="OVV253" s="1"/>
      <c r="OVW253" s="1"/>
      <c r="OVX253" s="1"/>
      <c r="OVY253" s="1"/>
      <c r="OVZ253" s="1"/>
      <c r="OWA253" s="1"/>
      <c r="OWB253" s="1"/>
      <c r="OWC253" s="1"/>
      <c r="OWD253" s="1"/>
      <c r="OWE253" s="1"/>
      <c r="OWF253" s="1"/>
      <c r="OWG253" s="1"/>
      <c r="OWH253" s="1"/>
      <c r="OWI253" s="1"/>
      <c r="OWJ253" s="1"/>
      <c r="OWK253" s="1"/>
      <c r="OWL253" s="1"/>
      <c r="OWM253" s="1"/>
      <c r="OWN253" s="1"/>
      <c r="OWO253" s="1"/>
      <c r="OWP253" s="1"/>
      <c r="OWQ253" s="1"/>
      <c r="OWR253" s="1"/>
      <c r="OWS253" s="1"/>
      <c r="OWT253" s="1"/>
      <c r="OWU253" s="1"/>
      <c r="OWV253" s="1"/>
      <c r="OWW253" s="1"/>
      <c r="OWX253" s="1"/>
      <c r="OWY253" s="1"/>
      <c r="OWZ253" s="1"/>
      <c r="OXA253" s="1"/>
      <c r="OXB253" s="1"/>
      <c r="OXC253" s="1"/>
      <c r="OXD253" s="1"/>
      <c r="OXE253" s="1"/>
      <c r="OXF253" s="1"/>
      <c r="OXG253" s="1"/>
      <c r="OXH253" s="1"/>
      <c r="OXI253" s="1"/>
      <c r="OXJ253" s="1"/>
      <c r="OXK253" s="1"/>
      <c r="OXL253" s="1"/>
      <c r="OXM253" s="1"/>
      <c r="OXN253" s="1"/>
      <c r="OXO253" s="1"/>
      <c r="OXP253" s="1"/>
      <c r="OXQ253" s="1"/>
      <c r="OXR253" s="1"/>
      <c r="OXS253" s="1"/>
      <c r="OXT253" s="1"/>
      <c r="OXU253" s="1"/>
      <c r="OXV253" s="1"/>
      <c r="OXW253" s="1"/>
      <c r="OXX253" s="1"/>
      <c r="OXY253" s="1"/>
      <c r="OXZ253" s="1"/>
      <c r="OYA253" s="1"/>
      <c r="OYB253" s="1"/>
      <c r="OYC253" s="1"/>
      <c r="OYD253" s="1"/>
      <c r="OYE253" s="1"/>
      <c r="OYF253" s="1"/>
      <c r="OYG253" s="1"/>
      <c r="OYH253" s="1"/>
      <c r="OYI253" s="1"/>
      <c r="OYJ253" s="1"/>
      <c r="OYK253" s="1"/>
      <c r="OYL253" s="1"/>
      <c r="OYM253" s="1"/>
      <c r="OYN253" s="1"/>
      <c r="OYO253" s="1"/>
      <c r="OYP253" s="1"/>
      <c r="OYQ253" s="1"/>
      <c r="OYR253" s="1"/>
      <c r="OYS253" s="1"/>
      <c r="OYT253" s="1"/>
      <c r="OYU253" s="1"/>
      <c r="OYV253" s="1"/>
      <c r="OYW253" s="1"/>
      <c r="OYX253" s="1"/>
      <c r="OYY253" s="1"/>
      <c r="OYZ253" s="1"/>
      <c r="OZA253" s="1"/>
      <c r="OZB253" s="1"/>
      <c r="OZC253" s="1"/>
      <c r="OZD253" s="1"/>
      <c r="OZE253" s="1"/>
      <c r="OZF253" s="1"/>
      <c r="OZG253" s="1"/>
      <c r="OZH253" s="1"/>
      <c r="OZI253" s="1"/>
      <c r="OZJ253" s="1"/>
      <c r="OZK253" s="1"/>
      <c r="OZL253" s="1"/>
      <c r="OZM253" s="1"/>
      <c r="OZN253" s="1"/>
      <c r="OZO253" s="1"/>
      <c r="OZP253" s="1"/>
      <c r="OZQ253" s="1"/>
      <c r="OZR253" s="1"/>
      <c r="OZS253" s="1"/>
      <c r="OZT253" s="1"/>
      <c r="OZU253" s="1"/>
      <c r="OZV253" s="1"/>
      <c r="OZW253" s="1"/>
      <c r="OZX253" s="1"/>
      <c r="OZY253" s="1"/>
      <c r="OZZ253" s="1"/>
      <c r="PAA253" s="1"/>
      <c r="PAB253" s="1"/>
      <c r="PAC253" s="1"/>
      <c r="PAD253" s="1"/>
      <c r="PAE253" s="1"/>
      <c r="PAF253" s="1"/>
      <c r="PAG253" s="1"/>
      <c r="PAH253" s="1"/>
      <c r="PAI253" s="1"/>
      <c r="PAJ253" s="1"/>
      <c r="PAK253" s="1"/>
      <c r="PAL253" s="1"/>
      <c r="PAM253" s="1"/>
      <c r="PAN253" s="1"/>
      <c r="PAO253" s="1"/>
      <c r="PAP253" s="1"/>
      <c r="PAQ253" s="1"/>
      <c r="PAR253" s="1"/>
      <c r="PAS253" s="1"/>
      <c r="PAT253" s="1"/>
      <c r="PAU253" s="1"/>
      <c r="PAV253" s="1"/>
      <c r="PAW253" s="1"/>
      <c r="PAX253" s="1"/>
      <c r="PAY253" s="1"/>
      <c r="PAZ253" s="1"/>
      <c r="PBA253" s="1"/>
      <c r="PBB253" s="1"/>
      <c r="PBC253" s="1"/>
      <c r="PBD253" s="1"/>
      <c r="PBE253" s="1"/>
      <c r="PBF253" s="1"/>
      <c r="PBG253" s="1"/>
      <c r="PBH253" s="1"/>
      <c r="PBI253" s="1"/>
      <c r="PBJ253" s="1"/>
      <c r="PBK253" s="1"/>
      <c r="PBL253" s="1"/>
      <c r="PBM253" s="1"/>
      <c r="PBN253" s="1"/>
      <c r="PBO253" s="1"/>
      <c r="PBP253" s="1"/>
      <c r="PBQ253" s="1"/>
      <c r="PBR253" s="1"/>
      <c r="PBS253" s="1"/>
      <c r="PBT253" s="1"/>
      <c r="PBU253" s="1"/>
      <c r="PBV253" s="1"/>
      <c r="PBW253" s="1"/>
      <c r="PBX253" s="1"/>
      <c r="PBY253" s="1"/>
      <c r="PBZ253" s="1"/>
      <c r="PCA253" s="1"/>
      <c r="PCB253" s="1"/>
      <c r="PCC253" s="1"/>
      <c r="PCD253" s="1"/>
      <c r="PCE253" s="1"/>
      <c r="PCF253" s="1"/>
      <c r="PCG253" s="1"/>
      <c r="PCH253" s="1"/>
      <c r="PCI253" s="1"/>
      <c r="PCJ253" s="1"/>
      <c r="PCK253" s="1"/>
      <c r="PCL253" s="1"/>
      <c r="PCM253" s="1"/>
      <c r="PCN253" s="1"/>
      <c r="PCO253" s="1"/>
      <c r="PCP253" s="1"/>
      <c r="PCQ253" s="1"/>
      <c r="PCR253" s="1"/>
      <c r="PCS253" s="1"/>
      <c r="PCT253" s="1"/>
      <c r="PCU253" s="1"/>
      <c r="PCV253" s="1"/>
      <c r="PCW253" s="1"/>
      <c r="PCX253" s="1"/>
      <c r="PCY253" s="1"/>
      <c r="PCZ253" s="1"/>
      <c r="PDA253" s="1"/>
      <c r="PDB253" s="1"/>
      <c r="PDC253" s="1"/>
      <c r="PDD253" s="1"/>
      <c r="PDE253" s="1"/>
      <c r="PDF253" s="1"/>
      <c r="PDG253" s="1"/>
      <c r="PDH253" s="1"/>
      <c r="PDI253" s="1"/>
      <c r="PDJ253" s="1"/>
      <c r="PDK253" s="1"/>
      <c r="PDL253" s="1"/>
      <c r="PDM253" s="1"/>
      <c r="PDN253" s="1"/>
      <c r="PDO253" s="1"/>
      <c r="PDP253" s="1"/>
      <c r="PDQ253" s="1"/>
      <c r="PDR253" s="1"/>
      <c r="PDS253" s="1"/>
      <c r="PDT253" s="1"/>
      <c r="PDU253" s="1"/>
      <c r="PDV253" s="1"/>
      <c r="PDW253" s="1"/>
      <c r="PDX253" s="1"/>
      <c r="PDY253" s="1"/>
      <c r="PDZ253" s="1"/>
      <c r="PEA253" s="1"/>
      <c r="PEB253" s="1"/>
      <c r="PEC253" s="1"/>
      <c r="PED253" s="1"/>
      <c r="PEE253" s="1"/>
      <c r="PEF253" s="1"/>
      <c r="PEG253" s="1"/>
      <c r="PEH253" s="1"/>
      <c r="PEI253" s="1"/>
      <c r="PEJ253" s="1"/>
      <c r="PEK253" s="1"/>
      <c r="PEL253" s="1"/>
      <c r="PEM253" s="1"/>
      <c r="PEN253" s="1"/>
      <c r="PEO253" s="1"/>
      <c r="PEP253" s="1"/>
      <c r="PEQ253" s="1"/>
      <c r="PER253" s="1"/>
      <c r="PES253" s="1"/>
      <c r="PET253" s="1"/>
      <c r="PEU253" s="1"/>
      <c r="PEV253" s="1"/>
      <c r="PEW253" s="1"/>
      <c r="PEX253" s="1"/>
      <c r="PEY253" s="1"/>
      <c r="PEZ253" s="1"/>
      <c r="PFA253" s="1"/>
      <c r="PFB253" s="1"/>
      <c r="PFC253" s="1"/>
      <c r="PFD253" s="1"/>
      <c r="PFE253" s="1"/>
      <c r="PFF253" s="1"/>
      <c r="PFG253" s="1"/>
      <c r="PFH253" s="1"/>
      <c r="PFI253" s="1"/>
      <c r="PFJ253" s="1"/>
      <c r="PFK253" s="1"/>
      <c r="PFL253" s="1"/>
      <c r="PFM253" s="1"/>
      <c r="PFN253" s="1"/>
      <c r="PFO253" s="1"/>
      <c r="PFP253" s="1"/>
      <c r="PFQ253" s="1"/>
      <c r="PFR253" s="1"/>
      <c r="PFS253" s="1"/>
      <c r="PFT253" s="1"/>
      <c r="PFU253" s="1"/>
      <c r="PFV253" s="1"/>
      <c r="PFW253" s="1"/>
      <c r="PFX253" s="1"/>
      <c r="PFY253" s="1"/>
      <c r="PFZ253" s="1"/>
      <c r="PGA253" s="1"/>
      <c r="PGB253" s="1"/>
      <c r="PGC253" s="1"/>
      <c r="PGD253" s="1"/>
      <c r="PGE253" s="1"/>
      <c r="PGF253" s="1"/>
      <c r="PGG253" s="1"/>
      <c r="PGH253" s="1"/>
      <c r="PGI253" s="1"/>
      <c r="PGJ253" s="1"/>
      <c r="PGK253" s="1"/>
      <c r="PGL253" s="1"/>
      <c r="PGM253" s="1"/>
      <c r="PGN253" s="1"/>
      <c r="PGO253" s="1"/>
      <c r="PGP253" s="1"/>
      <c r="PGQ253" s="1"/>
      <c r="PGR253" s="1"/>
      <c r="PGS253" s="1"/>
      <c r="PGT253" s="1"/>
      <c r="PGU253" s="1"/>
      <c r="PGV253" s="1"/>
      <c r="PGW253" s="1"/>
      <c r="PGX253" s="1"/>
      <c r="PGY253" s="1"/>
      <c r="PGZ253" s="1"/>
      <c r="PHA253" s="1"/>
      <c r="PHB253" s="1"/>
      <c r="PHC253" s="1"/>
      <c r="PHD253" s="1"/>
      <c r="PHE253" s="1"/>
      <c r="PHF253" s="1"/>
      <c r="PHG253" s="1"/>
      <c r="PHH253" s="1"/>
      <c r="PHI253" s="1"/>
      <c r="PHJ253" s="1"/>
      <c r="PHK253" s="1"/>
      <c r="PHL253" s="1"/>
      <c r="PHM253" s="1"/>
      <c r="PHN253" s="1"/>
      <c r="PHO253" s="1"/>
      <c r="PHP253" s="1"/>
      <c r="PHQ253" s="1"/>
      <c r="PHR253" s="1"/>
      <c r="PHS253" s="1"/>
      <c r="PHT253" s="1"/>
      <c r="PHU253" s="1"/>
      <c r="PHV253" s="1"/>
      <c r="PHW253" s="1"/>
      <c r="PHX253" s="1"/>
      <c r="PHY253" s="1"/>
      <c r="PHZ253" s="1"/>
      <c r="PIA253" s="1"/>
      <c r="PIB253" s="1"/>
      <c r="PIC253" s="1"/>
      <c r="PID253" s="1"/>
      <c r="PIE253" s="1"/>
      <c r="PIF253" s="1"/>
      <c r="PIG253" s="1"/>
      <c r="PIH253" s="1"/>
      <c r="PII253" s="1"/>
      <c r="PIJ253" s="1"/>
      <c r="PIK253" s="1"/>
      <c r="PIL253" s="1"/>
      <c r="PIM253" s="1"/>
      <c r="PIN253" s="1"/>
      <c r="PIO253" s="1"/>
      <c r="PIP253" s="1"/>
      <c r="PIQ253" s="1"/>
      <c r="PIR253" s="1"/>
      <c r="PIS253" s="1"/>
      <c r="PIT253" s="1"/>
      <c r="PIU253" s="1"/>
      <c r="PIV253" s="1"/>
      <c r="PIW253" s="1"/>
      <c r="PIX253" s="1"/>
      <c r="PIY253" s="1"/>
      <c r="PIZ253" s="1"/>
      <c r="PJA253" s="1"/>
      <c r="PJB253" s="1"/>
      <c r="PJC253" s="1"/>
      <c r="PJD253" s="1"/>
      <c r="PJE253" s="1"/>
      <c r="PJF253" s="1"/>
      <c r="PJG253" s="1"/>
      <c r="PJH253" s="1"/>
      <c r="PJI253" s="1"/>
      <c r="PJJ253" s="1"/>
      <c r="PJK253" s="1"/>
      <c r="PJL253" s="1"/>
      <c r="PJM253" s="1"/>
      <c r="PJN253" s="1"/>
      <c r="PJO253" s="1"/>
      <c r="PJP253" s="1"/>
      <c r="PJQ253" s="1"/>
      <c r="PJR253" s="1"/>
      <c r="PJS253" s="1"/>
      <c r="PJT253" s="1"/>
      <c r="PJU253" s="1"/>
      <c r="PJV253" s="1"/>
      <c r="PJW253" s="1"/>
      <c r="PJX253" s="1"/>
      <c r="PJY253" s="1"/>
      <c r="PJZ253" s="1"/>
      <c r="PKA253" s="1"/>
      <c r="PKB253" s="1"/>
      <c r="PKC253" s="1"/>
      <c r="PKD253" s="1"/>
      <c r="PKE253" s="1"/>
      <c r="PKF253" s="1"/>
      <c r="PKG253" s="1"/>
      <c r="PKH253" s="1"/>
      <c r="PKI253" s="1"/>
      <c r="PKJ253" s="1"/>
      <c r="PKK253" s="1"/>
      <c r="PKL253" s="1"/>
      <c r="PKM253" s="1"/>
      <c r="PKN253" s="1"/>
      <c r="PKO253" s="1"/>
      <c r="PKP253" s="1"/>
      <c r="PKQ253" s="1"/>
      <c r="PKR253" s="1"/>
      <c r="PKS253" s="1"/>
      <c r="PKT253" s="1"/>
      <c r="PKU253" s="1"/>
      <c r="PKV253" s="1"/>
      <c r="PKW253" s="1"/>
      <c r="PKX253" s="1"/>
      <c r="PKY253" s="1"/>
      <c r="PKZ253" s="1"/>
      <c r="PLA253" s="1"/>
      <c r="PLB253" s="1"/>
      <c r="PLC253" s="1"/>
      <c r="PLD253" s="1"/>
      <c r="PLE253" s="1"/>
      <c r="PLF253" s="1"/>
      <c r="PLG253" s="1"/>
      <c r="PLH253" s="1"/>
      <c r="PLI253" s="1"/>
      <c r="PLJ253" s="1"/>
      <c r="PLK253" s="1"/>
      <c r="PLL253" s="1"/>
      <c r="PLM253" s="1"/>
      <c r="PLN253" s="1"/>
      <c r="PLO253" s="1"/>
      <c r="PLP253" s="1"/>
      <c r="PLQ253" s="1"/>
      <c r="PLR253" s="1"/>
      <c r="PLS253" s="1"/>
      <c r="PLT253" s="1"/>
      <c r="PLU253" s="1"/>
      <c r="PLV253" s="1"/>
      <c r="PLW253" s="1"/>
      <c r="PLX253" s="1"/>
      <c r="PLY253" s="1"/>
      <c r="PLZ253" s="1"/>
      <c r="PMA253" s="1"/>
      <c r="PMB253" s="1"/>
      <c r="PMC253" s="1"/>
      <c r="PMD253" s="1"/>
      <c r="PME253" s="1"/>
      <c r="PMF253" s="1"/>
      <c r="PMG253" s="1"/>
      <c r="PMH253" s="1"/>
      <c r="PMI253" s="1"/>
      <c r="PMJ253" s="1"/>
      <c r="PMK253" s="1"/>
      <c r="PML253" s="1"/>
      <c r="PMM253" s="1"/>
      <c r="PMN253" s="1"/>
      <c r="PMO253" s="1"/>
      <c r="PMP253" s="1"/>
      <c r="PMQ253" s="1"/>
      <c r="PMR253" s="1"/>
      <c r="PMS253" s="1"/>
      <c r="PMT253" s="1"/>
      <c r="PMU253" s="1"/>
      <c r="PMV253" s="1"/>
      <c r="PMW253" s="1"/>
      <c r="PMX253" s="1"/>
      <c r="PMY253" s="1"/>
      <c r="PMZ253" s="1"/>
      <c r="PNA253" s="1"/>
      <c r="PNB253" s="1"/>
      <c r="PNC253" s="1"/>
      <c r="PND253" s="1"/>
      <c r="PNE253" s="1"/>
      <c r="PNF253" s="1"/>
      <c r="PNG253" s="1"/>
      <c r="PNH253" s="1"/>
      <c r="PNI253" s="1"/>
      <c r="PNJ253" s="1"/>
      <c r="PNK253" s="1"/>
      <c r="PNL253" s="1"/>
      <c r="PNM253" s="1"/>
      <c r="PNN253" s="1"/>
      <c r="PNO253" s="1"/>
      <c r="PNP253" s="1"/>
      <c r="PNQ253" s="1"/>
      <c r="PNR253" s="1"/>
      <c r="PNS253" s="1"/>
      <c r="PNT253" s="1"/>
      <c r="PNU253" s="1"/>
      <c r="PNV253" s="1"/>
      <c r="PNW253" s="1"/>
      <c r="PNX253" s="1"/>
      <c r="PNY253" s="1"/>
      <c r="PNZ253" s="1"/>
      <c r="POA253" s="1"/>
      <c r="POB253" s="1"/>
      <c r="POC253" s="1"/>
      <c r="POD253" s="1"/>
      <c r="POE253" s="1"/>
      <c r="POF253" s="1"/>
      <c r="POG253" s="1"/>
      <c r="POH253" s="1"/>
      <c r="POI253" s="1"/>
      <c r="POJ253" s="1"/>
      <c r="POK253" s="1"/>
      <c r="POL253" s="1"/>
      <c r="POM253" s="1"/>
      <c r="PON253" s="1"/>
      <c r="POO253" s="1"/>
      <c r="POP253" s="1"/>
      <c r="POQ253" s="1"/>
      <c r="POR253" s="1"/>
      <c r="POS253" s="1"/>
      <c r="POT253" s="1"/>
      <c r="POU253" s="1"/>
      <c r="POV253" s="1"/>
      <c r="POW253" s="1"/>
      <c r="POX253" s="1"/>
      <c r="POY253" s="1"/>
      <c r="POZ253" s="1"/>
      <c r="PPA253" s="1"/>
      <c r="PPB253" s="1"/>
      <c r="PPC253" s="1"/>
      <c r="PPD253" s="1"/>
      <c r="PPE253" s="1"/>
      <c r="PPF253" s="1"/>
      <c r="PPG253" s="1"/>
      <c r="PPH253" s="1"/>
      <c r="PPI253" s="1"/>
      <c r="PPJ253" s="1"/>
      <c r="PPK253" s="1"/>
      <c r="PPL253" s="1"/>
      <c r="PPM253" s="1"/>
      <c r="PPN253" s="1"/>
      <c r="PPO253" s="1"/>
      <c r="PPP253" s="1"/>
      <c r="PPQ253" s="1"/>
      <c r="PPR253" s="1"/>
      <c r="PPS253" s="1"/>
      <c r="PPT253" s="1"/>
      <c r="PPU253" s="1"/>
      <c r="PPV253" s="1"/>
      <c r="PPW253" s="1"/>
      <c r="PPX253" s="1"/>
      <c r="PPY253" s="1"/>
      <c r="PPZ253" s="1"/>
      <c r="PQA253" s="1"/>
      <c r="PQB253" s="1"/>
      <c r="PQC253" s="1"/>
      <c r="PQD253" s="1"/>
      <c r="PQE253" s="1"/>
      <c r="PQF253" s="1"/>
      <c r="PQG253" s="1"/>
      <c r="PQH253" s="1"/>
      <c r="PQI253" s="1"/>
      <c r="PQJ253" s="1"/>
      <c r="PQK253" s="1"/>
      <c r="PQL253" s="1"/>
      <c r="PQM253" s="1"/>
      <c r="PQN253" s="1"/>
      <c r="PQO253" s="1"/>
      <c r="PQP253" s="1"/>
      <c r="PQQ253" s="1"/>
      <c r="PQR253" s="1"/>
      <c r="PQS253" s="1"/>
      <c r="PQT253" s="1"/>
      <c r="PQU253" s="1"/>
      <c r="PQV253" s="1"/>
      <c r="PQW253" s="1"/>
      <c r="PQX253" s="1"/>
      <c r="PQY253" s="1"/>
      <c r="PQZ253" s="1"/>
      <c r="PRA253" s="1"/>
      <c r="PRB253" s="1"/>
      <c r="PRC253" s="1"/>
      <c r="PRD253" s="1"/>
      <c r="PRE253" s="1"/>
      <c r="PRF253" s="1"/>
      <c r="PRG253" s="1"/>
      <c r="PRH253" s="1"/>
      <c r="PRI253" s="1"/>
      <c r="PRJ253" s="1"/>
      <c r="PRK253" s="1"/>
      <c r="PRL253" s="1"/>
      <c r="PRM253" s="1"/>
      <c r="PRN253" s="1"/>
      <c r="PRO253" s="1"/>
      <c r="PRP253" s="1"/>
      <c r="PRQ253" s="1"/>
      <c r="PRR253" s="1"/>
      <c r="PRS253" s="1"/>
      <c r="PRT253" s="1"/>
      <c r="PRU253" s="1"/>
      <c r="PRV253" s="1"/>
      <c r="PRW253" s="1"/>
      <c r="PRX253" s="1"/>
      <c r="PRY253" s="1"/>
      <c r="PRZ253" s="1"/>
      <c r="PSA253" s="1"/>
      <c r="PSB253" s="1"/>
      <c r="PSC253" s="1"/>
      <c r="PSD253" s="1"/>
      <c r="PSE253" s="1"/>
      <c r="PSF253" s="1"/>
      <c r="PSG253" s="1"/>
      <c r="PSH253" s="1"/>
      <c r="PSI253" s="1"/>
      <c r="PSJ253" s="1"/>
      <c r="PSK253" s="1"/>
      <c r="PSL253" s="1"/>
      <c r="PSM253" s="1"/>
      <c r="PSN253" s="1"/>
      <c r="PSO253" s="1"/>
      <c r="PSP253" s="1"/>
      <c r="PSQ253" s="1"/>
      <c r="PSR253" s="1"/>
      <c r="PSS253" s="1"/>
      <c r="PST253" s="1"/>
      <c r="PSU253" s="1"/>
      <c r="PSV253" s="1"/>
      <c r="PSW253" s="1"/>
      <c r="PSX253" s="1"/>
      <c r="PSY253" s="1"/>
      <c r="PSZ253" s="1"/>
      <c r="PTA253" s="1"/>
      <c r="PTB253" s="1"/>
      <c r="PTC253" s="1"/>
      <c r="PTD253" s="1"/>
      <c r="PTE253" s="1"/>
      <c r="PTF253" s="1"/>
      <c r="PTG253" s="1"/>
      <c r="PTH253" s="1"/>
      <c r="PTI253" s="1"/>
      <c r="PTJ253" s="1"/>
      <c r="PTK253" s="1"/>
      <c r="PTL253" s="1"/>
      <c r="PTM253" s="1"/>
      <c r="PTN253" s="1"/>
      <c r="PTO253" s="1"/>
      <c r="PTP253" s="1"/>
      <c r="PTQ253" s="1"/>
      <c r="PTR253" s="1"/>
      <c r="PTS253" s="1"/>
      <c r="PTT253" s="1"/>
      <c r="PTU253" s="1"/>
      <c r="PTV253" s="1"/>
      <c r="PTW253" s="1"/>
      <c r="PTX253" s="1"/>
      <c r="PTY253" s="1"/>
      <c r="PTZ253" s="1"/>
      <c r="PUA253" s="1"/>
      <c r="PUB253" s="1"/>
      <c r="PUC253" s="1"/>
      <c r="PUD253" s="1"/>
      <c r="PUE253" s="1"/>
      <c r="PUF253" s="1"/>
      <c r="PUG253" s="1"/>
      <c r="PUH253" s="1"/>
      <c r="PUI253" s="1"/>
      <c r="PUJ253" s="1"/>
      <c r="PUK253" s="1"/>
      <c r="PUL253" s="1"/>
      <c r="PUM253" s="1"/>
      <c r="PUN253" s="1"/>
      <c r="PUO253" s="1"/>
      <c r="PUP253" s="1"/>
      <c r="PUQ253" s="1"/>
      <c r="PUR253" s="1"/>
      <c r="PUS253" s="1"/>
      <c r="PUT253" s="1"/>
      <c r="PUU253" s="1"/>
      <c r="PUV253" s="1"/>
      <c r="PUW253" s="1"/>
      <c r="PUX253" s="1"/>
      <c r="PUY253" s="1"/>
      <c r="PUZ253" s="1"/>
      <c r="PVA253" s="1"/>
      <c r="PVB253" s="1"/>
      <c r="PVC253" s="1"/>
      <c r="PVD253" s="1"/>
      <c r="PVE253" s="1"/>
      <c r="PVF253" s="1"/>
      <c r="PVG253" s="1"/>
      <c r="PVH253" s="1"/>
      <c r="PVI253" s="1"/>
      <c r="PVJ253" s="1"/>
      <c r="PVK253" s="1"/>
      <c r="PVL253" s="1"/>
      <c r="PVM253" s="1"/>
      <c r="PVN253" s="1"/>
      <c r="PVO253" s="1"/>
      <c r="PVP253" s="1"/>
      <c r="PVQ253" s="1"/>
      <c r="PVR253" s="1"/>
      <c r="PVS253" s="1"/>
      <c r="PVT253" s="1"/>
      <c r="PVU253" s="1"/>
      <c r="PVV253" s="1"/>
      <c r="PVW253" s="1"/>
      <c r="PVX253" s="1"/>
      <c r="PVY253" s="1"/>
      <c r="PVZ253" s="1"/>
      <c r="PWA253" s="1"/>
      <c r="PWB253" s="1"/>
      <c r="PWC253" s="1"/>
      <c r="PWD253" s="1"/>
      <c r="PWE253" s="1"/>
      <c r="PWF253" s="1"/>
      <c r="PWG253" s="1"/>
      <c r="PWH253" s="1"/>
      <c r="PWI253" s="1"/>
      <c r="PWJ253" s="1"/>
      <c r="PWK253" s="1"/>
      <c r="PWL253" s="1"/>
      <c r="PWM253" s="1"/>
      <c r="PWN253" s="1"/>
      <c r="PWO253" s="1"/>
      <c r="PWP253" s="1"/>
      <c r="PWQ253" s="1"/>
      <c r="PWR253" s="1"/>
      <c r="PWS253" s="1"/>
      <c r="PWT253" s="1"/>
      <c r="PWU253" s="1"/>
      <c r="PWV253" s="1"/>
      <c r="PWW253" s="1"/>
      <c r="PWX253" s="1"/>
      <c r="PWY253" s="1"/>
      <c r="PWZ253" s="1"/>
      <c r="PXA253" s="1"/>
      <c r="PXB253" s="1"/>
      <c r="PXC253" s="1"/>
      <c r="PXD253" s="1"/>
      <c r="PXE253" s="1"/>
      <c r="PXF253" s="1"/>
      <c r="PXG253" s="1"/>
      <c r="PXH253" s="1"/>
      <c r="PXI253" s="1"/>
      <c r="PXJ253" s="1"/>
      <c r="PXK253" s="1"/>
      <c r="PXL253" s="1"/>
      <c r="PXM253" s="1"/>
      <c r="PXN253" s="1"/>
      <c r="PXO253" s="1"/>
      <c r="PXP253" s="1"/>
      <c r="PXQ253" s="1"/>
      <c r="PXR253" s="1"/>
      <c r="PXS253" s="1"/>
      <c r="PXT253" s="1"/>
      <c r="PXU253" s="1"/>
      <c r="PXV253" s="1"/>
      <c r="PXW253" s="1"/>
      <c r="PXX253" s="1"/>
      <c r="PXY253" s="1"/>
      <c r="PXZ253" s="1"/>
      <c r="PYA253" s="1"/>
      <c r="PYB253" s="1"/>
      <c r="PYC253" s="1"/>
      <c r="PYD253" s="1"/>
      <c r="PYE253" s="1"/>
      <c r="PYF253" s="1"/>
      <c r="PYG253" s="1"/>
      <c r="PYH253" s="1"/>
      <c r="PYI253" s="1"/>
      <c r="PYJ253" s="1"/>
      <c r="PYK253" s="1"/>
      <c r="PYL253" s="1"/>
      <c r="PYM253" s="1"/>
      <c r="PYN253" s="1"/>
      <c r="PYO253" s="1"/>
      <c r="PYP253" s="1"/>
      <c r="PYQ253" s="1"/>
      <c r="PYR253" s="1"/>
      <c r="PYS253" s="1"/>
      <c r="PYT253" s="1"/>
      <c r="PYU253" s="1"/>
      <c r="PYV253" s="1"/>
      <c r="PYW253" s="1"/>
      <c r="PYX253" s="1"/>
      <c r="PYY253" s="1"/>
      <c r="PYZ253" s="1"/>
      <c r="PZA253" s="1"/>
      <c r="PZB253" s="1"/>
      <c r="PZC253" s="1"/>
      <c r="PZD253" s="1"/>
      <c r="PZE253" s="1"/>
      <c r="PZF253" s="1"/>
      <c r="PZG253" s="1"/>
      <c r="PZH253" s="1"/>
      <c r="PZI253" s="1"/>
      <c r="PZJ253" s="1"/>
      <c r="PZK253" s="1"/>
      <c r="PZL253" s="1"/>
      <c r="PZM253" s="1"/>
      <c r="PZN253" s="1"/>
      <c r="PZO253" s="1"/>
      <c r="PZP253" s="1"/>
      <c r="PZQ253" s="1"/>
      <c r="PZR253" s="1"/>
      <c r="PZS253" s="1"/>
      <c r="PZT253" s="1"/>
      <c r="PZU253" s="1"/>
      <c r="PZV253" s="1"/>
      <c r="PZW253" s="1"/>
      <c r="PZX253" s="1"/>
      <c r="PZY253" s="1"/>
      <c r="PZZ253" s="1"/>
      <c r="QAA253" s="1"/>
      <c r="QAB253" s="1"/>
      <c r="QAC253" s="1"/>
      <c r="QAD253" s="1"/>
      <c r="QAE253" s="1"/>
      <c r="QAF253" s="1"/>
      <c r="QAG253" s="1"/>
      <c r="QAH253" s="1"/>
      <c r="QAI253" s="1"/>
      <c r="QAJ253" s="1"/>
      <c r="QAK253" s="1"/>
      <c r="QAL253" s="1"/>
      <c r="QAM253" s="1"/>
      <c r="QAN253" s="1"/>
      <c r="QAO253" s="1"/>
      <c r="QAP253" s="1"/>
      <c r="QAQ253" s="1"/>
      <c r="QAR253" s="1"/>
      <c r="QAS253" s="1"/>
      <c r="QAT253" s="1"/>
      <c r="QAU253" s="1"/>
      <c r="QAV253" s="1"/>
      <c r="QAW253" s="1"/>
      <c r="QAX253" s="1"/>
      <c r="QAY253" s="1"/>
      <c r="QAZ253" s="1"/>
      <c r="QBA253" s="1"/>
      <c r="QBB253" s="1"/>
      <c r="QBC253" s="1"/>
      <c r="QBD253" s="1"/>
      <c r="QBE253" s="1"/>
      <c r="QBF253" s="1"/>
      <c r="QBG253" s="1"/>
      <c r="QBH253" s="1"/>
      <c r="QBI253" s="1"/>
      <c r="QBJ253" s="1"/>
      <c r="QBK253" s="1"/>
      <c r="QBL253" s="1"/>
      <c r="QBM253" s="1"/>
      <c r="QBN253" s="1"/>
      <c r="QBO253" s="1"/>
      <c r="QBP253" s="1"/>
      <c r="QBQ253" s="1"/>
      <c r="QBR253" s="1"/>
      <c r="QBS253" s="1"/>
      <c r="QBT253" s="1"/>
      <c r="QBU253" s="1"/>
      <c r="QBV253" s="1"/>
      <c r="QBW253" s="1"/>
      <c r="QBX253" s="1"/>
      <c r="QBY253" s="1"/>
      <c r="QBZ253" s="1"/>
      <c r="QCA253" s="1"/>
      <c r="QCB253" s="1"/>
      <c r="QCC253" s="1"/>
      <c r="QCD253" s="1"/>
      <c r="QCE253" s="1"/>
      <c r="QCF253" s="1"/>
      <c r="QCG253" s="1"/>
      <c r="QCH253" s="1"/>
      <c r="QCI253" s="1"/>
      <c r="QCJ253" s="1"/>
      <c r="QCK253" s="1"/>
      <c r="QCL253" s="1"/>
      <c r="QCM253" s="1"/>
      <c r="QCN253" s="1"/>
      <c r="QCO253" s="1"/>
      <c r="QCP253" s="1"/>
      <c r="QCQ253" s="1"/>
      <c r="QCR253" s="1"/>
      <c r="QCS253" s="1"/>
      <c r="QCT253" s="1"/>
      <c r="QCU253" s="1"/>
      <c r="QCV253" s="1"/>
      <c r="QCW253" s="1"/>
      <c r="QCX253" s="1"/>
      <c r="QCY253" s="1"/>
      <c r="QCZ253" s="1"/>
      <c r="QDA253" s="1"/>
      <c r="QDB253" s="1"/>
      <c r="QDC253" s="1"/>
      <c r="QDD253" s="1"/>
      <c r="QDE253" s="1"/>
      <c r="QDF253" s="1"/>
      <c r="QDG253" s="1"/>
      <c r="QDH253" s="1"/>
      <c r="QDI253" s="1"/>
      <c r="QDJ253" s="1"/>
      <c r="QDK253" s="1"/>
      <c r="QDL253" s="1"/>
      <c r="QDM253" s="1"/>
      <c r="QDN253" s="1"/>
      <c r="QDO253" s="1"/>
      <c r="QDP253" s="1"/>
      <c r="QDQ253" s="1"/>
      <c r="QDR253" s="1"/>
      <c r="QDS253" s="1"/>
      <c r="QDT253" s="1"/>
      <c r="QDU253" s="1"/>
      <c r="QDV253" s="1"/>
      <c r="QDW253" s="1"/>
      <c r="QDX253" s="1"/>
      <c r="QDY253" s="1"/>
      <c r="QDZ253" s="1"/>
      <c r="QEA253" s="1"/>
      <c r="QEB253" s="1"/>
      <c r="QEC253" s="1"/>
      <c r="QED253" s="1"/>
      <c r="QEE253" s="1"/>
      <c r="QEF253" s="1"/>
      <c r="QEG253" s="1"/>
      <c r="QEH253" s="1"/>
      <c r="QEI253" s="1"/>
      <c r="QEJ253" s="1"/>
      <c r="QEK253" s="1"/>
      <c r="QEL253" s="1"/>
      <c r="QEM253" s="1"/>
      <c r="QEN253" s="1"/>
      <c r="QEO253" s="1"/>
      <c r="QEP253" s="1"/>
      <c r="QEQ253" s="1"/>
      <c r="QER253" s="1"/>
      <c r="QES253" s="1"/>
      <c r="QET253" s="1"/>
      <c r="QEU253" s="1"/>
      <c r="QEV253" s="1"/>
      <c r="QEW253" s="1"/>
      <c r="QEX253" s="1"/>
      <c r="QEY253" s="1"/>
      <c r="QEZ253" s="1"/>
      <c r="QFA253" s="1"/>
      <c r="QFB253" s="1"/>
      <c r="QFC253" s="1"/>
      <c r="QFD253" s="1"/>
      <c r="QFE253" s="1"/>
      <c r="QFF253" s="1"/>
      <c r="QFG253" s="1"/>
      <c r="QFH253" s="1"/>
      <c r="QFI253" s="1"/>
      <c r="QFJ253" s="1"/>
      <c r="QFK253" s="1"/>
      <c r="QFL253" s="1"/>
      <c r="QFM253" s="1"/>
      <c r="QFN253" s="1"/>
      <c r="QFO253" s="1"/>
      <c r="QFP253" s="1"/>
      <c r="QFQ253" s="1"/>
      <c r="QFR253" s="1"/>
      <c r="QFS253" s="1"/>
      <c r="QFT253" s="1"/>
      <c r="QFU253" s="1"/>
      <c r="QFV253" s="1"/>
      <c r="QFW253" s="1"/>
      <c r="QFX253" s="1"/>
      <c r="QFY253" s="1"/>
      <c r="QFZ253" s="1"/>
      <c r="QGA253" s="1"/>
      <c r="QGB253" s="1"/>
      <c r="QGC253" s="1"/>
      <c r="QGD253" s="1"/>
      <c r="QGE253" s="1"/>
      <c r="QGF253" s="1"/>
      <c r="QGG253" s="1"/>
      <c r="QGH253" s="1"/>
      <c r="QGI253" s="1"/>
      <c r="QGJ253" s="1"/>
      <c r="QGK253" s="1"/>
      <c r="QGL253" s="1"/>
      <c r="QGM253" s="1"/>
      <c r="QGN253" s="1"/>
      <c r="QGO253" s="1"/>
      <c r="QGP253" s="1"/>
      <c r="QGQ253" s="1"/>
      <c r="QGR253" s="1"/>
      <c r="QGS253" s="1"/>
      <c r="QGT253" s="1"/>
      <c r="QGU253" s="1"/>
      <c r="QGV253" s="1"/>
      <c r="QGW253" s="1"/>
      <c r="QGX253" s="1"/>
      <c r="QGY253" s="1"/>
      <c r="QGZ253" s="1"/>
      <c r="QHA253" s="1"/>
      <c r="QHB253" s="1"/>
      <c r="QHC253" s="1"/>
      <c r="QHD253" s="1"/>
      <c r="QHE253" s="1"/>
      <c r="QHF253" s="1"/>
      <c r="QHG253" s="1"/>
      <c r="QHH253" s="1"/>
      <c r="QHI253" s="1"/>
      <c r="QHJ253" s="1"/>
      <c r="QHK253" s="1"/>
      <c r="QHL253" s="1"/>
      <c r="QHM253" s="1"/>
      <c r="QHN253" s="1"/>
      <c r="QHO253" s="1"/>
      <c r="QHP253" s="1"/>
      <c r="QHQ253" s="1"/>
      <c r="QHR253" s="1"/>
      <c r="QHS253" s="1"/>
      <c r="QHT253" s="1"/>
      <c r="QHU253" s="1"/>
      <c r="QHV253" s="1"/>
      <c r="QHW253" s="1"/>
      <c r="QHX253" s="1"/>
      <c r="QHY253" s="1"/>
      <c r="QHZ253" s="1"/>
      <c r="QIA253" s="1"/>
      <c r="QIB253" s="1"/>
      <c r="QIC253" s="1"/>
      <c r="QID253" s="1"/>
      <c r="QIE253" s="1"/>
      <c r="QIF253" s="1"/>
      <c r="QIG253" s="1"/>
      <c r="QIH253" s="1"/>
      <c r="QII253" s="1"/>
      <c r="QIJ253" s="1"/>
      <c r="QIK253" s="1"/>
      <c r="QIL253" s="1"/>
      <c r="QIM253" s="1"/>
      <c r="QIN253" s="1"/>
      <c r="QIO253" s="1"/>
      <c r="QIP253" s="1"/>
      <c r="QIQ253" s="1"/>
      <c r="QIR253" s="1"/>
      <c r="QIS253" s="1"/>
      <c r="QIT253" s="1"/>
      <c r="QIU253" s="1"/>
      <c r="QIV253" s="1"/>
      <c r="QIW253" s="1"/>
      <c r="QIX253" s="1"/>
      <c r="QIY253" s="1"/>
      <c r="QIZ253" s="1"/>
      <c r="QJA253" s="1"/>
      <c r="QJB253" s="1"/>
      <c r="QJC253" s="1"/>
      <c r="QJD253" s="1"/>
      <c r="QJE253" s="1"/>
      <c r="QJF253" s="1"/>
      <c r="QJG253" s="1"/>
      <c r="QJH253" s="1"/>
      <c r="QJI253" s="1"/>
      <c r="QJJ253" s="1"/>
      <c r="QJK253" s="1"/>
      <c r="QJL253" s="1"/>
      <c r="QJM253" s="1"/>
      <c r="QJN253" s="1"/>
      <c r="QJO253" s="1"/>
      <c r="QJP253" s="1"/>
      <c r="QJQ253" s="1"/>
      <c r="QJR253" s="1"/>
      <c r="QJS253" s="1"/>
      <c r="QJT253" s="1"/>
      <c r="QJU253" s="1"/>
      <c r="QJV253" s="1"/>
      <c r="QJW253" s="1"/>
      <c r="QJX253" s="1"/>
      <c r="QJY253" s="1"/>
      <c r="QJZ253" s="1"/>
      <c r="QKA253" s="1"/>
      <c r="QKB253" s="1"/>
      <c r="QKC253" s="1"/>
      <c r="QKD253" s="1"/>
      <c r="QKE253" s="1"/>
      <c r="QKF253" s="1"/>
      <c r="QKG253" s="1"/>
      <c r="QKH253" s="1"/>
      <c r="QKI253" s="1"/>
      <c r="QKJ253" s="1"/>
      <c r="QKK253" s="1"/>
      <c r="QKL253" s="1"/>
      <c r="QKM253" s="1"/>
      <c r="QKN253" s="1"/>
      <c r="QKO253" s="1"/>
      <c r="QKP253" s="1"/>
      <c r="QKQ253" s="1"/>
      <c r="QKR253" s="1"/>
      <c r="QKS253" s="1"/>
      <c r="QKT253" s="1"/>
      <c r="QKU253" s="1"/>
      <c r="QKV253" s="1"/>
      <c r="QKW253" s="1"/>
      <c r="QKX253" s="1"/>
      <c r="QKY253" s="1"/>
      <c r="QKZ253" s="1"/>
      <c r="QLA253" s="1"/>
      <c r="QLB253" s="1"/>
      <c r="QLC253" s="1"/>
      <c r="QLD253" s="1"/>
      <c r="QLE253" s="1"/>
      <c r="QLF253" s="1"/>
      <c r="QLG253" s="1"/>
      <c r="QLH253" s="1"/>
      <c r="QLI253" s="1"/>
      <c r="QLJ253" s="1"/>
      <c r="QLK253" s="1"/>
      <c r="QLL253" s="1"/>
      <c r="QLM253" s="1"/>
      <c r="QLN253" s="1"/>
      <c r="QLO253" s="1"/>
      <c r="QLP253" s="1"/>
      <c r="QLQ253" s="1"/>
      <c r="QLR253" s="1"/>
      <c r="QLS253" s="1"/>
      <c r="QLT253" s="1"/>
      <c r="QLU253" s="1"/>
      <c r="QLV253" s="1"/>
      <c r="QLW253" s="1"/>
      <c r="QLX253" s="1"/>
      <c r="QLY253" s="1"/>
      <c r="QLZ253" s="1"/>
      <c r="QMA253" s="1"/>
      <c r="QMB253" s="1"/>
      <c r="QMC253" s="1"/>
      <c r="QMD253" s="1"/>
      <c r="QME253" s="1"/>
      <c r="QMF253" s="1"/>
      <c r="QMG253" s="1"/>
      <c r="QMH253" s="1"/>
      <c r="QMI253" s="1"/>
      <c r="QMJ253" s="1"/>
      <c r="QMK253" s="1"/>
      <c r="QML253" s="1"/>
      <c r="QMM253" s="1"/>
      <c r="QMN253" s="1"/>
      <c r="QMO253" s="1"/>
      <c r="QMP253" s="1"/>
      <c r="QMQ253" s="1"/>
      <c r="QMR253" s="1"/>
      <c r="QMS253" s="1"/>
      <c r="QMT253" s="1"/>
      <c r="QMU253" s="1"/>
      <c r="QMV253" s="1"/>
      <c r="QMW253" s="1"/>
      <c r="QMX253" s="1"/>
      <c r="QMY253" s="1"/>
      <c r="QMZ253" s="1"/>
      <c r="QNA253" s="1"/>
      <c r="QNB253" s="1"/>
      <c r="QNC253" s="1"/>
      <c r="QND253" s="1"/>
      <c r="QNE253" s="1"/>
      <c r="QNF253" s="1"/>
      <c r="QNG253" s="1"/>
      <c r="QNH253" s="1"/>
      <c r="QNI253" s="1"/>
      <c r="QNJ253" s="1"/>
      <c r="QNK253" s="1"/>
      <c r="QNL253" s="1"/>
      <c r="QNM253" s="1"/>
      <c r="QNN253" s="1"/>
      <c r="QNO253" s="1"/>
      <c r="QNP253" s="1"/>
      <c r="QNQ253" s="1"/>
      <c r="QNR253" s="1"/>
      <c r="QNS253" s="1"/>
      <c r="QNT253" s="1"/>
      <c r="QNU253" s="1"/>
      <c r="QNV253" s="1"/>
      <c r="QNW253" s="1"/>
      <c r="QNX253" s="1"/>
      <c r="QNY253" s="1"/>
      <c r="QNZ253" s="1"/>
      <c r="QOA253" s="1"/>
      <c r="QOB253" s="1"/>
      <c r="QOC253" s="1"/>
      <c r="QOD253" s="1"/>
      <c r="QOE253" s="1"/>
      <c r="QOF253" s="1"/>
      <c r="QOG253" s="1"/>
      <c r="QOH253" s="1"/>
      <c r="QOI253" s="1"/>
      <c r="QOJ253" s="1"/>
      <c r="QOK253" s="1"/>
      <c r="QOL253" s="1"/>
      <c r="QOM253" s="1"/>
      <c r="QON253" s="1"/>
      <c r="QOO253" s="1"/>
      <c r="QOP253" s="1"/>
      <c r="QOQ253" s="1"/>
      <c r="QOR253" s="1"/>
      <c r="QOS253" s="1"/>
      <c r="QOT253" s="1"/>
      <c r="QOU253" s="1"/>
      <c r="QOV253" s="1"/>
      <c r="QOW253" s="1"/>
      <c r="QOX253" s="1"/>
      <c r="QOY253" s="1"/>
      <c r="QOZ253" s="1"/>
      <c r="QPA253" s="1"/>
      <c r="QPB253" s="1"/>
      <c r="QPC253" s="1"/>
      <c r="QPD253" s="1"/>
      <c r="QPE253" s="1"/>
      <c r="QPF253" s="1"/>
      <c r="QPG253" s="1"/>
      <c r="QPH253" s="1"/>
      <c r="QPI253" s="1"/>
      <c r="QPJ253" s="1"/>
      <c r="QPK253" s="1"/>
      <c r="QPL253" s="1"/>
      <c r="QPM253" s="1"/>
      <c r="QPN253" s="1"/>
      <c r="QPO253" s="1"/>
      <c r="QPP253" s="1"/>
      <c r="QPQ253" s="1"/>
      <c r="QPR253" s="1"/>
      <c r="QPS253" s="1"/>
      <c r="QPT253" s="1"/>
      <c r="QPU253" s="1"/>
      <c r="QPV253" s="1"/>
      <c r="QPW253" s="1"/>
      <c r="QPX253" s="1"/>
      <c r="QPY253" s="1"/>
      <c r="QPZ253" s="1"/>
      <c r="QQA253" s="1"/>
      <c r="QQB253" s="1"/>
      <c r="QQC253" s="1"/>
      <c r="QQD253" s="1"/>
      <c r="QQE253" s="1"/>
      <c r="QQF253" s="1"/>
      <c r="QQG253" s="1"/>
      <c r="QQH253" s="1"/>
      <c r="QQI253" s="1"/>
      <c r="QQJ253" s="1"/>
      <c r="QQK253" s="1"/>
      <c r="QQL253" s="1"/>
      <c r="QQM253" s="1"/>
      <c r="QQN253" s="1"/>
      <c r="QQO253" s="1"/>
      <c r="QQP253" s="1"/>
      <c r="QQQ253" s="1"/>
      <c r="QQR253" s="1"/>
      <c r="QQS253" s="1"/>
      <c r="QQT253" s="1"/>
      <c r="QQU253" s="1"/>
      <c r="QQV253" s="1"/>
      <c r="QQW253" s="1"/>
      <c r="QQX253" s="1"/>
      <c r="QQY253" s="1"/>
      <c r="QQZ253" s="1"/>
      <c r="QRA253" s="1"/>
      <c r="QRB253" s="1"/>
      <c r="QRC253" s="1"/>
      <c r="QRD253" s="1"/>
      <c r="QRE253" s="1"/>
      <c r="QRF253" s="1"/>
      <c r="QRG253" s="1"/>
      <c r="QRH253" s="1"/>
      <c r="QRI253" s="1"/>
      <c r="QRJ253" s="1"/>
      <c r="QRK253" s="1"/>
      <c r="QRL253" s="1"/>
      <c r="QRM253" s="1"/>
      <c r="QRN253" s="1"/>
      <c r="QRO253" s="1"/>
      <c r="QRP253" s="1"/>
      <c r="QRQ253" s="1"/>
      <c r="QRR253" s="1"/>
      <c r="QRS253" s="1"/>
      <c r="QRT253" s="1"/>
      <c r="QRU253" s="1"/>
      <c r="QRV253" s="1"/>
      <c r="QRW253" s="1"/>
      <c r="QRX253" s="1"/>
      <c r="QRY253" s="1"/>
      <c r="QRZ253" s="1"/>
      <c r="QSA253" s="1"/>
      <c r="QSB253" s="1"/>
      <c r="QSC253" s="1"/>
      <c r="QSD253" s="1"/>
      <c r="QSE253" s="1"/>
      <c r="QSF253" s="1"/>
      <c r="QSG253" s="1"/>
      <c r="QSH253" s="1"/>
      <c r="QSI253" s="1"/>
      <c r="QSJ253" s="1"/>
      <c r="QSK253" s="1"/>
      <c r="QSL253" s="1"/>
      <c r="QSM253" s="1"/>
      <c r="QSN253" s="1"/>
      <c r="QSO253" s="1"/>
      <c r="QSP253" s="1"/>
      <c r="QSQ253" s="1"/>
      <c r="QSR253" s="1"/>
      <c r="QSS253" s="1"/>
      <c r="QST253" s="1"/>
      <c r="QSU253" s="1"/>
      <c r="QSV253" s="1"/>
      <c r="QSW253" s="1"/>
      <c r="QSX253" s="1"/>
      <c r="QSY253" s="1"/>
      <c r="QSZ253" s="1"/>
      <c r="QTA253" s="1"/>
      <c r="QTB253" s="1"/>
      <c r="QTC253" s="1"/>
      <c r="QTD253" s="1"/>
      <c r="QTE253" s="1"/>
      <c r="QTF253" s="1"/>
      <c r="QTG253" s="1"/>
      <c r="QTH253" s="1"/>
      <c r="QTI253" s="1"/>
      <c r="QTJ253" s="1"/>
      <c r="QTK253" s="1"/>
      <c r="QTL253" s="1"/>
      <c r="QTM253" s="1"/>
      <c r="QTN253" s="1"/>
      <c r="QTO253" s="1"/>
      <c r="QTP253" s="1"/>
      <c r="QTQ253" s="1"/>
      <c r="QTR253" s="1"/>
      <c r="QTS253" s="1"/>
      <c r="QTT253" s="1"/>
      <c r="QTU253" s="1"/>
      <c r="QTV253" s="1"/>
      <c r="QTW253" s="1"/>
      <c r="QTX253" s="1"/>
      <c r="QTY253" s="1"/>
      <c r="QTZ253" s="1"/>
      <c r="QUA253" s="1"/>
      <c r="QUB253" s="1"/>
      <c r="QUC253" s="1"/>
      <c r="QUD253" s="1"/>
      <c r="QUE253" s="1"/>
      <c r="QUF253" s="1"/>
      <c r="QUG253" s="1"/>
      <c r="QUH253" s="1"/>
      <c r="QUI253" s="1"/>
      <c r="QUJ253" s="1"/>
      <c r="QUK253" s="1"/>
      <c r="QUL253" s="1"/>
      <c r="QUM253" s="1"/>
      <c r="QUN253" s="1"/>
      <c r="QUO253" s="1"/>
      <c r="QUP253" s="1"/>
      <c r="QUQ253" s="1"/>
      <c r="QUR253" s="1"/>
      <c r="QUS253" s="1"/>
      <c r="QUT253" s="1"/>
      <c r="QUU253" s="1"/>
      <c r="QUV253" s="1"/>
      <c r="QUW253" s="1"/>
      <c r="QUX253" s="1"/>
      <c r="QUY253" s="1"/>
      <c r="QUZ253" s="1"/>
      <c r="QVA253" s="1"/>
      <c r="QVB253" s="1"/>
      <c r="QVC253" s="1"/>
      <c r="QVD253" s="1"/>
      <c r="QVE253" s="1"/>
      <c r="QVF253" s="1"/>
      <c r="QVG253" s="1"/>
      <c r="QVH253" s="1"/>
      <c r="QVI253" s="1"/>
      <c r="QVJ253" s="1"/>
      <c r="QVK253" s="1"/>
      <c r="QVL253" s="1"/>
      <c r="QVM253" s="1"/>
      <c r="QVN253" s="1"/>
      <c r="QVO253" s="1"/>
      <c r="QVP253" s="1"/>
      <c r="QVQ253" s="1"/>
      <c r="QVR253" s="1"/>
      <c r="QVS253" s="1"/>
      <c r="QVT253" s="1"/>
      <c r="QVU253" s="1"/>
      <c r="QVV253" s="1"/>
      <c r="QVW253" s="1"/>
      <c r="QVX253" s="1"/>
      <c r="QVY253" s="1"/>
      <c r="QVZ253" s="1"/>
      <c r="QWA253" s="1"/>
      <c r="QWB253" s="1"/>
      <c r="QWC253" s="1"/>
      <c r="QWD253" s="1"/>
      <c r="QWE253" s="1"/>
      <c r="QWF253" s="1"/>
      <c r="QWG253" s="1"/>
      <c r="QWH253" s="1"/>
      <c r="QWI253" s="1"/>
      <c r="QWJ253" s="1"/>
      <c r="QWK253" s="1"/>
      <c r="QWL253" s="1"/>
      <c r="QWM253" s="1"/>
      <c r="QWN253" s="1"/>
      <c r="QWO253" s="1"/>
      <c r="QWP253" s="1"/>
      <c r="QWQ253" s="1"/>
      <c r="QWR253" s="1"/>
      <c r="QWS253" s="1"/>
      <c r="QWT253" s="1"/>
      <c r="QWU253" s="1"/>
      <c r="QWV253" s="1"/>
      <c r="QWW253" s="1"/>
      <c r="QWX253" s="1"/>
      <c r="QWY253" s="1"/>
      <c r="QWZ253" s="1"/>
      <c r="QXA253" s="1"/>
      <c r="QXB253" s="1"/>
      <c r="QXC253" s="1"/>
      <c r="QXD253" s="1"/>
      <c r="QXE253" s="1"/>
      <c r="QXF253" s="1"/>
      <c r="QXG253" s="1"/>
      <c r="QXH253" s="1"/>
      <c r="QXI253" s="1"/>
      <c r="QXJ253" s="1"/>
      <c r="QXK253" s="1"/>
      <c r="QXL253" s="1"/>
      <c r="QXM253" s="1"/>
      <c r="QXN253" s="1"/>
      <c r="QXO253" s="1"/>
      <c r="QXP253" s="1"/>
      <c r="QXQ253" s="1"/>
      <c r="QXR253" s="1"/>
      <c r="QXS253" s="1"/>
      <c r="QXT253" s="1"/>
      <c r="QXU253" s="1"/>
      <c r="QXV253" s="1"/>
      <c r="QXW253" s="1"/>
      <c r="QXX253" s="1"/>
      <c r="QXY253" s="1"/>
      <c r="QXZ253" s="1"/>
      <c r="QYA253" s="1"/>
      <c r="QYB253" s="1"/>
      <c r="QYC253" s="1"/>
      <c r="QYD253" s="1"/>
      <c r="QYE253" s="1"/>
      <c r="QYF253" s="1"/>
      <c r="QYG253" s="1"/>
      <c r="QYH253" s="1"/>
      <c r="QYI253" s="1"/>
      <c r="QYJ253" s="1"/>
      <c r="QYK253" s="1"/>
      <c r="QYL253" s="1"/>
      <c r="QYM253" s="1"/>
      <c r="QYN253" s="1"/>
      <c r="QYO253" s="1"/>
      <c r="QYP253" s="1"/>
      <c r="QYQ253" s="1"/>
      <c r="QYR253" s="1"/>
      <c r="QYS253" s="1"/>
      <c r="QYT253" s="1"/>
      <c r="QYU253" s="1"/>
      <c r="QYV253" s="1"/>
      <c r="QYW253" s="1"/>
      <c r="QYX253" s="1"/>
      <c r="QYY253" s="1"/>
      <c r="QYZ253" s="1"/>
      <c r="QZA253" s="1"/>
      <c r="QZB253" s="1"/>
      <c r="QZC253" s="1"/>
      <c r="QZD253" s="1"/>
      <c r="QZE253" s="1"/>
      <c r="QZF253" s="1"/>
      <c r="QZG253" s="1"/>
      <c r="QZH253" s="1"/>
      <c r="QZI253" s="1"/>
      <c r="QZJ253" s="1"/>
      <c r="QZK253" s="1"/>
      <c r="QZL253" s="1"/>
      <c r="QZM253" s="1"/>
      <c r="QZN253" s="1"/>
      <c r="QZO253" s="1"/>
      <c r="QZP253" s="1"/>
      <c r="QZQ253" s="1"/>
      <c r="QZR253" s="1"/>
      <c r="QZS253" s="1"/>
      <c r="QZT253" s="1"/>
      <c r="QZU253" s="1"/>
      <c r="QZV253" s="1"/>
      <c r="QZW253" s="1"/>
      <c r="QZX253" s="1"/>
      <c r="QZY253" s="1"/>
      <c r="QZZ253" s="1"/>
      <c r="RAA253" s="1"/>
      <c r="RAB253" s="1"/>
      <c r="RAC253" s="1"/>
      <c r="RAD253" s="1"/>
      <c r="RAE253" s="1"/>
      <c r="RAF253" s="1"/>
      <c r="RAG253" s="1"/>
      <c r="RAH253" s="1"/>
      <c r="RAI253" s="1"/>
      <c r="RAJ253" s="1"/>
      <c r="RAK253" s="1"/>
      <c r="RAL253" s="1"/>
      <c r="RAM253" s="1"/>
      <c r="RAN253" s="1"/>
      <c r="RAO253" s="1"/>
      <c r="RAP253" s="1"/>
      <c r="RAQ253" s="1"/>
      <c r="RAR253" s="1"/>
      <c r="RAS253" s="1"/>
      <c r="RAT253" s="1"/>
      <c r="RAU253" s="1"/>
      <c r="RAV253" s="1"/>
      <c r="RAW253" s="1"/>
      <c r="RAX253" s="1"/>
      <c r="RAY253" s="1"/>
      <c r="RAZ253" s="1"/>
      <c r="RBA253" s="1"/>
      <c r="RBB253" s="1"/>
      <c r="RBC253" s="1"/>
      <c r="RBD253" s="1"/>
      <c r="RBE253" s="1"/>
      <c r="RBF253" s="1"/>
      <c r="RBG253" s="1"/>
      <c r="RBH253" s="1"/>
      <c r="RBI253" s="1"/>
      <c r="RBJ253" s="1"/>
      <c r="RBK253" s="1"/>
      <c r="RBL253" s="1"/>
      <c r="RBM253" s="1"/>
      <c r="RBN253" s="1"/>
      <c r="RBO253" s="1"/>
      <c r="RBP253" s="1"/>
      <c r="RBQ253" s="1"/>
      <c r="RBR253" s="1"/>
      <c r="RBS253" s="1"/>
      <c r="RBT253" s="1"/>
      <c r="RBU253" s="1"/>
      <c r="RBV253" s="1"/>
      <c r="RBW253" s="1"/>
      <c r="RBX253" s="1"/>
      <c r="RBY253" s="1"/>
      <c r="RBZ253" s="1"/>
      <c r="RCA253" s="1"/>
      <c r="RCB253" s="1"/>
      <c r="RCC253" s="1"/>
      <c r="RCD253" s="1"/>
      <c r="RCE253" s="1"/>
      <c r="RCF253" s="1"/>
      <c r="RCG253" s="1"/>
      <c r="RCH253" s="1"/>
      <c r="RCI253" s="1"/>
      <c r="RCJ253" s="1"/>
      <c r="RCK253" s="1"/>
      <c r="RCL253" s="1"/>
      <c r="RCM253" s="1"/>
      <c r="RCN253" s="1"/>
      <c r="RCO253" s="1"/>
      <c r="RCP253" s="1"/>
      <c r="RCQ253" s="1"/>
      <c r="RCR253" s="1"/>
      <c r="RCS253" s="1"/>
      <c r="RCT253" s="1"/>
      <c r="RCU253" s="1"/>
      <c r="RCV253" s="1"/>
      <c r="RCW253" s="1"/>
      <c r="RCX253" s="1"/>
      <c r="RCY253" s="1"/>
      <c r="RCZ253" s="1"/>
      <c r="RDA253" s="1"/>
      <c r="RDB253" s="1"/>
      <c r="RDC253" s="1"/>
      <c r="RDD253" s="1"/>
      <c r="RDE253" s="1"/>
      <c r="RDF253" s="1"/>
      <c r="RDG253" s="1"/>
      <c r="RDH253" s="1"/>
      <c r="RDI253" s="1"/>
      <c r="RDJ253" s="1"/>
      <c r="RDK253" s="1"/>
      <c r="RDL253" s="1"/>
      <c r="RDM253" s="1"/>
      <c r="RDN253" s="1"/>
      <c r="RDO253" s="1"/>
      <c r="RDP253" s="1"/>
      <c r="RDQ253" s="1"/>
      <c r="RDR253" s="1"/>
      <c r="RDS253" s="1"/>
      <c r="RDT253" s="1"/>
      <c r="RDU253" s="1"/>
      <c r="RDV253" s="1"/>
      <c r="RDW253" s="1"/>
      <c r="RDX253" s="1"/>
      <c r="RDY253" s="1"/>
      <c r="RDZ253" s="1"/>
      <c r="REA253" s="1"/>
      <c r="REB253" s="1"/>
      <c r="REC253" s="1"/>
      <c r="RED253" s="1"/>
      <c r="REE253" s="1"/>
      <c r="REF253" s="1"/>
      <c r="REG253" s="1"/>
      <c r="REH253" s="1"/>
      <c r="REI253" s="1"/>
      <c r="REJ253" s="1"/>
      <c r="REK253" s="1"/>
      <c r="REL253" s="1"/>
      <c r="REM253" s="1"/>
      <c r="REN253" s="1"/>
      <c r="REO253" s="1"/>
      <c r="REP253" s="1"/>
      <c r="REQ253" s="1"/>
      <c r="RER253" s="1"/>
      <c r="RES253" s="1"/>
      <c r="RET253" s="1"/>
      <c r="REU253" s="1"/>
      <c r="REV253" s="1"/>
      <c r="REW253" s="1"/>
      <c r="REX253" s="1"/>
      <c r="REY253" s="1"/>
      <c r="REZ253" s="1"/>
      <c r="RFA253" s="1"/>
      <c r="RFB253" s="1"/>
      <c r="RFC253" s="1"/>
      <c r="RFD253" s="1"/>
      <c r="RFE253" s="1"/>
      <c r="RFF253" s="1"/>
      <c r="RFG253" s="1"/>
      <c r="RFH253" s="1"/>
      <c r="RFI253" s="1"/>
      <c r="RFJ253" s="1"/>
      <c r="RFK253" s="1"/>
      <c r="RFL253" s="1"/>
      <c r="RFM253" s="1"/>
      <c r="RFN253" s="1"/>
      <c r="RFO253" s="1"/>
      <c r="RFP253" s="1"/>
      <c r="RFQ253" s="1"/>
      <c r="RFR253" s="1"/>
      <c r="RFS253" s="1"/>
      <c r="RFT253" s="1"/>
      <c r="RFU253" s="1"/>
      <c r="RFV253" s="1"/>
      <c r="RFW253" s="1"/>
      <c r="RFX253" s="1"/>
      <c r="RFY253" s="1"/>
      <c r="RFZ253" s="1"/>
      <c r="RGA253" s="1"/>
      <c r="RGB253" s="1"/>
      <c r="RGC253" s="1"/>
      <c r="RGD253" s="1"/>
      <c r="RGE253" s="1"/>
      <c r="RGF253" s="1"/>
      <c r="RGG253" s="1"/>
      <c r="RGH253" s="1"/>
      <c r="RGI253" s="1"/>
      <c r="RGJ253" s="1"/>
      <c r="RGK253" s="1"/>
      <c r="RGL253" s="1"/>
      <c r="RGM253" s="1"/>
      <c r="RGN253" s="1"/>
      <c r="RGO253" s="1"/>
      <c r="RGP253" s="1"/>
      <c r="RGQ253" s="1"/>
      <c r="RGR253" s="1"/>
      <c r="RGS253" s="1"/>
      <c r="RGT253" s="1"/>
      <c r="RGU253" s="1"/>
      <c r="RGV253" s="1"/>
      <c r="RGW253" s="1"/>
      <c r="RGX253" s="1"/>
      <c r="RGY253" s="1"/>
      <c r="RGZ253" s="1"/>
      <c r="RHA253" s="1"/>
      <c r="RHB253" s="1"/>
      <c r="RHC253" s="1"/>
      <c r="RHD253" s="1"/>
      <c r="RHE253" s="1"/>
      <c r="RHF253" s="1"/>
      <c r="RHG253" s="1"/>
      <c r="RHH253" s="1"/>
      <c r="RHI253" s="1"/>
      <c r="RHJ253" s="1"/>
      <c r="RHK253" s="1"/>
      <c r="RHL253" s="1"/>
      <c r="RHM253" s="1"/>
      <c r="RHN253" s="1"/>
      <c r="RHO253" s="1"/>
      <c r="RHP253" s="1"/>
      <c r="RHQ253" s="1"/>
      <c r="RHR253" s="1"/>
      <c r="RHS253" s="1"/>
      <c r="RHT253" s="1"/>
      <c r="RHU253" s="1"/>
      <c r="RHV253" s="1"/>
      <c r="RHW253" s="1"/>
      <c r="RHX253" s="1"/>
      <c r="RHY253" s="1"/>
      <c r="RHZ253" s="1"/>
      <c r="RIA253" s="1"/>
      <c r="RIB253" s="1"/>
      <c r="RIC253" s="1"/>
      <c r="RID253" s="1"/>
      <c r="RIE253" s="1"/>
      <c r="RIF253" s="1"/>
      <c r="RIG253" s="1"/>
      <c r="RIH253" s="1"/>
      <c r="RII253" s="1"/>
      <c r="RIJ253" s="1"/>
      <c r="RIK253" s="1"/>
      <c r="RIL253" s="1"/>
      <c r="RIM253" s="1"/>
      <c r="RIN253" s="1"/>
      <c r="RIO253" s="1"/>
      <c r="RIP253" s="1"/>
      <c r="RIQ253" s="1"/>
      <c r="RIR253" s="1"/>
      <c r="RIS253" s="1"/>
      <c r="RIT253" s="1"/>
      <c r="RIU253" s="1"/>
      <c r="RIV253" s="1"/>
      <c r="RIW253" s="1"/>
      <c r="RIX253" s="1"/>
      <c r="RIY253" s="1"/>
      <c r="RIZ253" s="1"/>
      <c r="RJA253" s="1"/>
      <c r="RJB253" s="1"/>
      <c r="RJC253" s="1"/>
      <c r="RJD253" s="1"/>
      <c r="RJE253" s="1"/>
      <c r="RJF253" s="1"/>
      <c r="RJG253" s="1"/>
      <c r="RJH253" s="1"/>
      <c r="RJI253" s="1"/>
      <c r="RJJ253" s="1"/>
      <c r="RJK253" s="1"/>
      <c r="RJL253" s="1"/>
      <c r="RJM253" s="1"/>
      <c r="RJN253" s="1"/>
      <c r="RJO253" s="1"/>
      <c r="RJP253" s="1"/>
      <c r="RJQ253" s="1"/>
      <c r="RJR253" s="1"/>
      <c r="RJS253" s="1"/>
      <c r="RJT253" s="1"/>
      <c r="RJU253" s="1"/>
      <c r="RJV253" s="1"/>
      <c r="RJW253" s="1"/>
      <c r="RJX253" s="1"/>
      <c r="RJY253" s="1"/>
      <c r="RJZ253" s="1"/>
      <c r="RKA253" s="1"/>
      <c r="RKB253" s="1"/>
      <c r="RKC253" s="1"/>
      <c r="RKD253" s="1"/>
      <c r="RKE253" s="1"/>
      <c r="RKF253" s="1"/>
      <c r="RKG253" s="1"/>
      <c r="RKH253" s="1"/>
      <c r="RKI253" s="1"/>
      <c r="RKJ253" s="1"/>
      <c r="RKK253" s="1"/>
      <c r="RKL253" s="1"/>
      <c r="RKM253" s="1"/>
      <c r="RKN253" s="1"/>
      <c r="RKO253" s="1"/>
      <c r="RKP253" s="1"/>
      <c r="RKQ253" s="1"/>
      <c r="RKR253" s="1"/>
      <c r="RKS253" s="1"/>
      <c r="RKT253" s="1"/>
      <c r="RKU253" s="1"/>
      <c r="RKV253" s="1"/>
      <c r="RKW253" s="1"/>
      <c r="RKX253" s="1"/>
      <c r="RKY253" s="1"/>
      <c r="RKZ253" s="1"/>
      <c r="RLA253" s="1"/>
      <c r="RLB253" s="1"/>
      <c r="RLC253" s="1"/>
      <c r="RLD253" s="1"/>
      <c r="RLE253" s="1"/>
      <c r="RLF253" s="1"/>
      <c r="RLG253" s="1"/>
      <c r="RLH253" s="1"/>
      <c r="RLI253" s="1"/>
      <c r="RLJ253" s="1"/>
      <c r="RLK253" s="1"/>
      <c r="RLL253" s="1"/>
      <c r="RLM253" s="1"/>
      <c r="RLN253" s="1"/>
      <c r="RLO253" s="1"/>
      <c r="RLP253" s="1"/>
      <c r="RLQ253" s="1"/>
      <c r="RLR253" s="1"/>
      <c r="RLS253" s="1"/>
      <c r="RLT253" s="1"/>
      <c r="RLU253" s="1"/>
      <c r="RLV253" s="1"/>
      <c r="RLW253" s="1"/>
      <c r="RLX253" s="1"/>
      <c r="RLY253" s="1"/>
      <c r="RLZ253" s="1"/>
      <c r="RMA253" s="1"/>
      <c r="RMB253" s="1"/>
      <c r="RMC253" s="1"/>
      <c r="RMD253" s="1"/>
      <c r="RME253" s="1"/>
      <c r="RMF253" s="1"/>
      <c r="RMG253" s="1"/>
      <c r="RMH253" s="1"/>
      <c r="RMI253" s="1"/>
      <c r="RMJ253" s="1"/>
      <c r="RMK253" s="1"/>
      <c r="RML253" s="1"/>
      <c r="RMM253" s="1"/>
      <c r="RMN253" s="1"/>
      <c r="RMO253" s="1"/>
      <c r="RMP253" s="1"/>
      <c r="RMQ253" s="1"/>
      <c r="RMR253" s="1"/>
      <c r="RMS253" s="1"/>
      <c r="RMT253" s="1"/>
      <c r="RMU253" s="1"/>
      <c r="RMV253" s="1"/>
      <c r="RMW253" s="1"/>
      <c r="RMX253" s="1"/>
      <c r="RMY253" s="1"/>
      <c r="RMZ253" s="1"/>
      <c r="RNA253" s="1"/>
      <c r="RNB253" s="1"/>
      <c r="RNC253" s="1"/>
      <c r="RND253" s="1"/>
      <c r="RNE253" s="1"/>
      <c r="RNF253" s="1"/>
      <c r="RNG253" s="1"/>
      <c r="RNH253" s="1"/>
      <c r="RNI253" s="1"/>
      <c r="RNJ253" s="1"/>
      <c r="RNK253" s="1"/>
      <c r="RNL253" s="1"/>
      <c r="RNM253" s="1"/>
      <c r="RNN253" s="1"/>
      <c r="RNO253" s="1"/>
      <c r="RNP253" s="1"/>
      <c r="RNQ253" s="1"/>
      <c r="RNR253" s="1"/>
      <c r="RNS253" s="1"/>
      <c r="RNT253" s="1"/>
      <c r="RNU253" s="1"/>
      <c r="RNV253" s="1"/>
      <c r="RNW253" s="1"/>
      <c r="RNX253" s="1"/>
      <c r="RNY253" s="1"/>
      <c r="RNZ253" s="1"/>
      <c r="ROA253" s="1"/>
      <c r="ROB253" s="1"/>
      <c r="ROC253" s="1"/>
      <c r="ROD253" s="1"/>
      <c r="ROE253" s="1"/>
      <c r="ROF253" s="1"/>
      <c r="ROG253" s="1"/>
      <c r="ROH253" s="1"/>
      <c r="ROI253" s="1"/>
      <c r="ROJ253" s="1"/>
      <c r="ROK253" s="1"/>
      <c r="ROL253" s="1"/>
      <c r="ROM253" s="1"/>
      <c r="RON253" s="1"/>
      <c r="ROO253" s="1"/>
      <c r="ROP253" s="1"/>
      <c r="ROQ253" s="1"/>
      <c r="ROR253" s="1"/>
      <c r="ROS253" s="1"/>
      <c r="ROT253" s="1"/>
      <c r="ROU253" s="1"/>
      <c r="ROV253" s="1"/>
      <c r="ROW253" s="1"/>
      <c r="ROX253" s="1"/>
      <c r="ROY253" s="1"/>
      <c r="ROZ253" s="1"/>
      <c r="RPA253" s="1"/>
      <c r="RPB253" s="1"/>
      <c r="RPC253" s="1"/>
      <c r="RPD253" s="1"/>
      <c r="RPE253" s="1"/>
      <c r="RPF253" s="1"/>
      <c r="RPG253" s="1"/>
      <c r="RPH253" s="1"/>
      <c r="RPI253" s="1"/>
      <c r="RPJ253" s="1"/>
      <c r="RPK253" s="1"/>
      <c r="RPL253" s="1"/>
      <c r="RPM253" s="1"/>
      <c r="RPN253" s="1"/>
      <c r="RPO253" s="1"/>
      <c r="RPP253" s="1"/>
      <c r="RPQ253" s="1"/>
      <c r="RPR253" s="1"/>
      <c r="RPS253" s="1"/>
      <c r="RPT253" s="1"/>
      <c r="RPU253" s="1"/>
      <c r="RPV253" s="1"/>
      <c r="RPW253" s="1"/>
      <c r="RPX253" s="1"/>
      <c r="RPY253" s="1"/>
      <c r="RPZ253" s="1"/>
      <c r="RQA253" s="1"/>
      <c r="RQB253" s="1"/>
      <c r="RQC253" s="1"/>
      <c r="RQD253" s="1"/>
      <c r="RQE253" s="1"/>
      <c r="RQF253" s="1"/>
      <c r="RQG253" s="1"/>
      <c r="RQH253" s="1"/>
      <c r="RQI253" s="1"/>
      <c r="RQJ253" s="1"/>
      <c r="RQK253" s="1"/>
      <c r="RQL253" s="1"/>
      <c r="RQM253" s="1"/>
      <c r="RQN253" s="1"/>
      <c r="RQO253" s="1"/>
      <c r="RQP253" s="1"/>
      <c r="RQQ253" s="1"/>
      <c r="RQR253" s="1"/>
      <c r="RQS253" s="1"/>
      <c r="RQT253" s="1"/>
      <c r="RQU253" s="1"/>
      <c r="RQV253" s="1"/>
      <c r="RQW253" s="1"/>
      <c r="RQX253" s="1"/>
      <c r="RQY253" s="1"/>
      <c r="RQZ253" s="1"/>
      <c r="RRA253" s="1"/>
      <c r="RRB253" s="1"/>
      <c r="RRC253" s="1"/>
      <c r="RRD253" s="1"/>
      <c r="RRE253" s="1"/>
      <c r="RRF253" s="1"/>
      <c r="RRG253" s="1"/>
      <c r="RRH253" s="1"/>
      <c r="RRI253" s="1"/>
      <c r="RRJ253" s="1"/>
      <c r="RRK253" s="1"/>
      <c r="RRL253" s="1"/>
      <c r="RRM253" s="1"/>
      <c r="RRN253" s="1"/>
      <c r="RRO253" s="1"/>
      <c r="RRP253" s="1"/>
      <c r="RRQ253" s="1"/>
      <c r="RRR253" s="1"/>
      <c r="RRS253" s="1"/>
      <c r="RRT253" s="1"/>
      <c r="RRU253" s="1"/>
      <c r="RRV253" s="1"/>
      <c r="RRW253" s="1"/>
      <c r="RRX253" s="1"/>
      <c r="RRY253" s="1"/>
      <c r="RRZ253" s="1"/>
      <c r="RSA253" s="1"/>
      <c r="RSB253" s="1"/>
      <c r="RSC253" s="1"/>
      <c r="RSD253" s="1"/>
      <c r="RSE253" s="1"/>
      <c r="RSF253" s="1"/>
      <c r="RSG253" s="1"/>
      <c r="RSH253" s="1"/>
      <c r="RSI253" s="1"/>
      <c r="RSJ253" s="1"/>
      <c r="RSK253" s="1"/>
      <c r="RSL253" s="1"/>
      <c r="RSM253" s="1"/>
      <c r="RSN253" s="1"/>
      <c r="RSO253" s="1"/>
      <c r="RSP253" s="1"/>
      <c r="RSQ253" s="1"/>
      <c r="RSR253" s="1"/>
      <c r="RSS253" s="1"/>
      <c r="RST253" s="1"/>
      <c r="RSU253" s="1"/>
      <c r="RSV253" s="1"/>
      <c r="RSW253" s="1"/>
      <c r="RSX253" s="1"/>
      <c r="RSY253" s="1"/>
      <c r="RSZ253" s="1"/>
      <c r="RTA253" s="1"/>
      <c r="RTB253" s="1"/>
      <c r="RTC253" s="1"/>
      <c r="RTD253" s="1"/>
      <c r="RTE253" s="1"/>
      <c r="RTF253" s="1"/>
      <c r="RTG253" s="1"/>
      <c r="RTH253" s="1"/>
      <c r="RTI253" s="1"/>
      <c r="RTJ253" s="1"/>
      <c r="RTK253" s="1"/>
      <c r="RTL253" s="1"/>
      <c r="RTM253" s="1"/>
      <c r="RTN253" s="1"/>
      <c r="RTO253" s="1"/>
      <c r="RTP253" s="1"/>
      <c r="RTQ253" s="1"/>
      <c r="RTR253" s="1"/>
      <c r="RTS253" s="1"/>
      <c r="RTT253" s="1"/>
      <c r="RTU253" s="1"/>
      <c r="RTV253" s="1"/>
      <c r="RTW253" s="1"/>
      <c r="RTX253" s="1"/>
      <c r="RTY253" s="1"/>
      <c r="RTZ253" s="1"/>
      <c r="RUA253" s="1"/>
      <c r="RUB253" s="1"/>
      <c r="RUC253" s="1"/>
      <c r="RUD253" s="1"/>
      <c r="RUE253" s="1"/>
      <c r="RUF253" s="1"/>
      <c r="RUG253" s="1"/>
      <c r="RUH253" s="1"/>
      <c r="RUI253" s="1"/>
      <c r="RUJ253" s="1"/>
      <c r="RUK253" s="1"/>
      <c r="RUL253" s="1"/>
      <c r="RUM253" s="1"/>
      <c r="RUN253" s="1"/>
      <c r="RUO253" s="1"/>
      <c r="RUP253" s="1"/>
      <c r="RUQ253" s="1"/>
      <c r="RUR253" s="1"/>
      <c r="RUS253" s="1"/>
      <c r="RUT253" s="1"/>
      <c r="RUU253" s="1"/>
      <c r="RUV253" s="1"/>
      <c r="RUW253" s="1"/>
      <c r="RUX253" s="1"/>
      <c r="RUY253" s="1"/>
      <c r="RUZ253" s="1"/>
      <c r="RVA253" s="1"/>
      <c r="RVB253" s="1"/>
      <c r="RVC253" s="1"/>
      <c r="RVD253" s="1"/>
      <c r="RVE253" s="1"/>
      <c r="RVF253" s="1"/>
      <c r="RVG253" s="1"/>
      <c r="RVH253" s="1"/>
      <c r="RVI253" s="1"/>
      <c r="RVJ253" s="1"/>
      <c r="RVK253" s="1"/>
      <c r="RVL253" s="1"/>
      <c r="RVM253" s="1"/>
      <c r="RVN253" s="1"/>
      <c r="RVO253" s="1"/>
      <c r="RVP253" s="1"/>
      <c r="RVQ253" s="1"/>
      <c r="RVR253" s="1"/>
      <c r="RVS253" s="1"/>
      <c r="RVT253" s="1"/>
      <c r="RVU253" s="1"/>
      <c r="RVV253" s="1"/>
      <c r="RVW253" s="1"/>
      <c r="RVX253" s="1"/>
      <c r="RVY253" s="1"/>
      <c r="RVZ253" s="1"/>
      <c r="RWA253" s="1"/>
      <c r="RWB253" s="1"/>
      <c r="RWC253" s="1"/>
      <c r="RWD253" s="1"/>
      <c r="RWE253" s="1"/>
      <c r="RWF253" s="1"/>
      <c r="RWG253" s="1"/>
      <c r="RWH253" s="1"/>
      <c r="RWI253" s="1"/>
      <c r="RWJ253" s="1"/>
      <c r="RWK253" s="1"/>
      <c r="RWL253" s="1"/>
      <c r="RWM253" s="1"/>
      <c r="RWN253" s="1"/>
      <c r="RWO253" s="1"/>
      <c r="RWP253" s="1"/>
      <c r="RWQ253" s="1"/>
      <c r="RWR253" s="1"/>
      <c r="RWS253" s="1"/>
      <c r="RWT253" s="1"/>
      <c r="RWU253" s="1"/>
      <c r="RWV253" s="1"/>
      <c r="RWW253" s="1"/>
      <c r="RWX253" s="1"/>
      <c r="RWY253" s="1"/>
      <c r="RWZ253" s="1"/>
      <c r="RXA253" s="1"/>
      <c r="RXB253" s="1"/>
      <c r="RXC253" s="1"/>
      <c r="RXD253" s="1"/>
      <c r="RXE253" s="1"/>
      <c r="RXF253" s="1"/>
      <c r="RXG253" s="1"/>
      <c r="RXH253" s="1"/>
      <c r="RXI253" s="1"/>
      <c r="RXJ253" s="1"/>
      <c r="RXK253" s="1"/>
      <c r="RXL253" s="1"/>
      <c r="RXM253" s="1"/>
      <c r="RXN253" s="1"/>
      <c r="RXO253" s="1"/>
      <c r="RXP253" s="1"/>
      <c r="RXQ253" s="1"/>
      <c r="RXR253" s="1"/>
      <c r="RXS253" s="1"/>
      <c r="RXT253" s="1"/>
      <c r="RXU253" s="1"/>
      <c r="RXV253" s="1"/>
      <c r="RXW253" s="1"/>
      <c r="RXX253" s="1"/>
      <c r="RXY253" s="1"/>
      <c r="RXZ253" s="1"/>
      <c r="RYA253" s="1"/>
      <c r="RYB253" s="1"/>
      <c r="RYC253" s="1"/>
      <c r="RYD253" s="1"/>
      <c r="RYE253" s="1"/>
      <c r="RYF253" s="1"/>
      <c r="RYG253" s="1"/>
      <c r="RYH253" s="1"/>
      <c r="RYI253" s="1"/>
      <c r="RYJ253" s="1"/>
      <c r="RYK253" s="1"/>
      <c r="RYL253" s="1"/>
      <c r="RYM253" s="1"/>
      <c r="RYN253" s="1"/>
      <c r="RYO253" s="1"/>
      <c r="RYP253" s="1"/>
      <c r="RYQ253" s="1"/>
      <c r="RYR253" s="1"/>
      <c r="RYS253" s="1"/>
      <c r="RYT253" s="1"/>
      <c r="RYU253" s="1"/>
      <c r="RYV253" s="1"/>
      <c r="RYW253" s="1"/>
      <c r="RYX253" s="1"/>
      <c r="RYY253" s="1"/>
      <c r="RYZ253" s="1"/>
      <c r="RZA253" s="1"/>
      <c r="RZB253" s="1"/>
      <c r="RZC253" s="1"/>
      <c r="RZD253" s="1"/>
      <c r="RZE253" s="1"/>
      <c r="RZF253" s="1"/>
      <c r="RZG253" s="1"/>
      <c r="RZH253" s="1"/>
      <c r="RZI253" s="1"/>
      <c r="RZJ253" s="1"/>
      <c r="RZK253" s="1"/>
      <c r="RZL253" s="1"/>
      <c r="RZM253" s="1"/>
      <c r="RZN253" s="1"/>
      <c r="RZO253" s="1"/>
      <c r="RZP253" s="1"/>
      <c r="RZQ253" s="1"/>
      <c r="RZR253" s="1"/>
      <c r="RZS253" s="1"/>
      <c r="RZT253" s="1"/>
      <c r="RZU253" s="1"/>
      <c r="RZV253" s="1"/>
      <c r="RZW253" s="1"/>
      <c r="RZX253" s="1"/>
      <c r="RZY253" s="1"/>
      <c r="RZZ253" s="1"/>
      <c r="SAA253" s="1"/>
      <c r="SAB253" s="1"/>
      <c r="SAC253" s="1"/>
      <c r="SAD253" s="1"/>
      <c r="SAE253" s="1"/>
      <c r="SAF253" s="1"/>
      <c r="SAG253" s="1"/>
      <c r="SAH253" s="1"/>
      <c r="SAI253" s="1"/>
      <c r="SAJ253" s="1"/>
      <c r="SAK253" s="1"/>
      <c r="SAL253" s="1"/>
      <c r="SAM253" s="1"/>
      <c r="SAN253" s="1"/>
      <c r="SAO253" s="1"/>
      <c r="SAP253" s="1"/>
      <c r="SAQ253" s="1"/>
      <c r="SAR253" s="1"/>
      <c r="SAS253" s="1"/>
      <c r="SAT253" s="1"/>
      <c r="SAU253" s="1"/>
      <c r="SAV253" s="1"/>
      <c r="SAW253" s="1"/>
      <c r="SAX253" s="1"/>
      <c r="SAY253" s="1"/>
      <c r="SAZ253" s="1"/>
      <c r="SBA253" s="1"/>
      <c r="SBB253" s="1"/>
      <c r="SBC253" s="1"/>
      <c r="SBD253" s="1"/>
      <c r="SBE253" s="1"/>
      <c r="SBF253" s="1"/>
      <c r="SBG253" s="1"/>
      <c r="SBH253" s="1"/>
      <c r="SBI253" s="1"/>
      <c r="SBJ253" s="1"/>
      <c r="SBK253" s="1"/>
      <c r="SBL253" s="1"/>
      <c r="SBM253" s="1"/>
      <c r="SBN253" s="1"/>
      <c r="SBO253" s="1"/>
      <c r="SBP253" s="1"/>
      <c r="SBQ253" s="1"/>
      <c r="SBR253" s="1"/>
      <c r="SBS253" s="1"/>
      <c r="SBT253" s="1"/>
      <c r="SBU253" s="1"/>
      <c r="SBV253" s="1"/>
      <c r="SBW253" s="1"/>
      <c r="SBX253" s="1"/>
      <c r="SBY253" s="1"/>
      <c r="SBZ253" s="1"/>
      <c r="SCA253" s="1"/>
      <c r="SCB253" s="1"/>
      <c r="SCC253" s="1"/>
      <c r="SCD253" s="1"/>
      <c r="SCE253" s="1"/>
      <c r="SCF253" s="1"/>
      <c r="SCG253" s="1"/>
      <c r="SCH253" s="1"/>
      <c r="SCI253" s="1"/>
      <c r="SCJ253" s="1"/>
      <c r="SCK253" s="1"/>
      <c r="SCL253" s="1"/>
      <c r="SCM253" s="1"/>
      <c r="SCN253" s="1"/>
      <c r="SCO253" s="1"/>
      <c r="SCP253" s="1"/>
      <c r="SCQ253" s="1"/>
      <c r="SCR253" s="1"/>
      <c r="SCS253" s="1"/>
      <c r="SCT253" s="1"/>
      <c r="SCU253" s="1"/>
      <c r="SCV253" s="1"/>
      <c r="SCW253" s="1"/>
      <c r="SCX253" s="1"/>
      <c r="SCY253" s="1"/>
      <c r="SCZ253" s="1"/>
      <c r="SDA253" s="1"/>
      <c r="SDB253" s="1"/>
      <c r="SDC253" s="1"/>
      <c r="SDD253" s="1"/>
      <c r="SDE253" s="1"/>
      <c r="SDF253" s="1"/>
      <c r="SDG253" s="1"/>
      <c r="SDH253" s="1"/>
      <c r="SDI253" s="1"/>
      <c r="SDJ253" s="1"/>
      <c r="SDK253" s="1"/>
      <c r="SDL253" s="1"/>
      <c r="SDM253" s="1"/>
      <c r="SDN253" s="1"/>
      <c r="SDO253" s="1"/>
      <c r="SDP253" s="1"/>
      <c r="SDQ253" s="1"/>
      <c r="SDR253" s="1"/>
      <c r="SDS253" s="1"/>
      <c r="SDT253" s="1"/>
      <c r="SDU253" s="1"/>
      <c r="SDV253" s="1"/>
      <c r="SDW253" s="1"/>
      <c r="SDX253" s="1"/>
      <c r="SDY253" s="1"/>
      <c r="SDZ253" s="1"/>
      <c r="SEA253" s="1"/>
      <c r="SEB253" s="1"/>
      <c r="SEC253" s="1"/>
      <c r="SED253" s="1"/>
      <c r="SEE253" s="1"/>
      <c r="SEF253" s="1"/>
      <c r="SEG253" s="1"/>
      <c r="SEH253" s="1"/>
      <c r="SEI253" s="1"/>
      <c r="SEJ253" s="1"/>
      <c r="SEK253" s="1"/>
      <c r="SEL253" s="1"/>
      <c r="SEM253" s="1"/>
      <c r="SEN253" s="1"/>
      <c r="SEO253" s="1"/>
      <c r="SEP253" s="1"/>
      <c r="SEQ253" s="1"/>
      <c r="SER253" s="1"/>
      <c r="SES253" s="1"/>
      <c r="SET253" s="1"/>
      <c r="SEU253" s="1"/>
      <c r="SEV253" s="1"/>
      <c r="SEW253" s="1"/>
      <c r="SEX253" s="1"/>
      <c r="SEY253" s="1"/>
      <c r="SEZ253" s="1"/>
      <c r="SFA253" s="1"/>
      <c r="SFB253" s="1"/>
      <c r="SFC253" s="1"/>
      <c r="SFD253" s="1"/>
      <c r="SFE253" s="1"/>
      <c r="SFF253" s="1"/>
      <c r="SFG253" s="1"/>
      <c r="SFH253" s="1"/>
      <c r="SFI253" s="1"/>
      <c r="SFJ253" s="1"/>
      <c r="SFK253" s="1"/>
      <c r="SFL253" s="1"/>
      <c r="SFM253" s="1"/>
      <c r="SFN253" s="1"/>
      <c r="SFO253" s="1"/>
      <c r="SFP253" s="1"/>
      <c r="SFQ253" s="1"/>
      <c r="SFR253" s="1"/>
      <c r="SFS253" s="1"/>
      <c r="SFT253" s="1"/>
      <c r="SFU253" s="1"/>
      <c r="SFV253" s="1"/>
      <c r="SFW253" s="1"/>
      <c r="SFX253" s="1"/>
      <c r="SFY253" s="1"/>
      <c r="SFZ253" s="1"/>
      <c r="SGA253" s="1"/>
      <c r="SGB253" s="1"/>
      <c r="SGC253" s="1"/>
      <c r="SGD253" s="1"/>
      <c r="SGE253" s="1"/>
      <c r="SGF253" s="1"/>
      <c r="SGG253" s="1"/>
      <c r="SGH253" s="1"/>
      <c r="SGI253" s="1"/>
      <c r="SGJ253" s="1"/>
      <c r="SGK253" s="1"/>
      <c r="SGL253" s="1"/>
      <c r="SGM253" s="1"/>
      <c r="SGN253" s="1"/>
      <c r="SGO253" s="1"/>
      <c r="SGP253" s="1"/>
      <c r="SGQ253" s="1"/>
      <c r="SGR253" s="1"/>
      <c r="SGS253" s="1"/>
      <c r="SGT253" s="1"/>
      <c r="SGU253" s="1"/>
      <c r="SGV253" s="1"/>
      <c r="SGW253" s="1"/>
      <c r="SGX253" s="1"/>
      <c r="SGY253" s="1"/>
      <c r="SGZ253" s="1"/>
      <c r="SHA253" s="1"/>
      <c r="SHB253" s="1"/>
      <c r="SHC253" s="1"/>
      <c r="SHD253" s="1"/>
      <c r="SHE253" s="1"/>
      <c r="SHF253" s="1"/>
      <c r="SHG253" s="1"/>
      <c r="SHH253" s="1"/>
      <c r="SHI253" s="1"/>
      <c r="SHJ253" s="1"/>
      <c r="SHK253" s="1"/>
      <c r="SHL253" s="1"/>
      <c r="SHM253" s="1"/>
      <c r="SHN253" s="1"/>
      <c r="SHO253" s="1"/>
      <c r="SHP253" s="1"/>
      <c r="SHQ253" s="1"/>
      <c r="SHR253" s="1"/>
      <c r="SHS253" s="1"/>
      <c r="SHT253" s="1"/>
      <c r="SHU253" s="1"/>
      <c r="SHV253" s="1"/>
      <c r="SHW253" s="1"/>
      <c r="SHX253" s="1"/>
      <c r="SHY253" s="1"/>
      <c r="SHZ253" s="1"/>
      <c r="SIA253" s="1"/>
      <c r="SIB253" s="1"/>
      <c r="SIC253" s="1"/>
      <c r="SID253" s="1"/>
      <c r="SIE253" s="1"/>
      <c r="SIF253" s="1"/>
      <c r="SIG253" s="1"/>
      <c r="SIH253" s="1"/>
      <c r="SII253" s="1"/>
      <c r="SIJ253" s="1"/>
      <c r="SIK253" s="1"/>
      <c r="SIL253" s="1"/>
      <c r="SIM253" s="1"/>
      <c r="SIN253" s="1"/>
      <c r="SIO253" s="1"/>
      <c r="SIP253" s="1"/>
      <c r="SIQ253" s="1"/>
      <c r="SIR253" s="1"/>
      <c r="SIS253" s="1"/>
      <c r="SIT253" s="1"/>
      <c r="SIU253" s="1"/>
      <c r="SIV253" s="1"/>
      <c r="SIW253" s="1"/>
      <c r="SIX253" s="1"/>
      <c r="SIY253" s="1"/>
      <c r="SIZ253" s="1"/>
      <c r="SJA253" s="1"/>
      <c r="SJB253" s="1"/>
      <c r="SJC253" s="1"/>
      <c r="SJD253" s="1"/>
      <c r="SJE253" s="1"/>
      <c r="SJF253" s="1"/>
      <c r="SJG253" s="1"/>
      <c r="SJH253" s="1"/>
      <c r="SJI253" s="1"/>
      <c r="SJJ253" s="1"/>
      <c r="SJK253" s="1"/>
      <c r="SJL253" s="1"/>
      <c r="SJM253" s="1"/>
      <c r="SJN253" s="1"/>
      <c r="SJO253" s="1"/>
      <c r="SJP253" s="1"/>
      <c r="SJQ253" s="1"/>
      <c r="SJR253" s="1"/>
      <c r="SJS253" s="1"/>
      <c r="SJT253" s="1"/>
      <c r="SJU253" s="1"/>
      <c r="SJV253" s="1"/>
      <c r="SJW253" s="1"/>
      <c r="SJX253" s="1"/>
      <c r="SJY253" s="1"/>
      <c r="SJZ253" s="1"/>
      <c r="SKA253" s="1"/>
      <c r="SKB253" s="1"/>
      <c r="SKC253" s="1"/>
      <c r="SKD253" s="1"/>
      <c r="SKE253" s="1"/>
      <c r="SKF253" s="1"/>
      <c r="SKG253" s="1"/>
      <c r="SKH253" s="1"/>
      <c r="SKI253" s="1"/>
      <c r="SKJ253" s="1"/>
      <c r="SKK253" s="1"/>
      <c r="SKL253" s="1"/>
      <c r="SKM253" s="1"/>
      <c r="SKN253" s="1"/>
      <c r="SKO253" s="1"/>
      <c r="SKP253" s="1"/>
      <c r="SKQ253" s="1"/>
      <c r="SKR253" s="1"/>
      <c r="SKS253" s="1"/>
      <c r="SKT253" s="1"/>
      <c r="SKU253" s="1"/>
      <c r="SKV253" s="1"/>
      <c r="SKW253" s="1"/>
      <c r="SKX253" s="1"/>
      <c r="SKY253" s="1"/>
      <c r="SKZ253" s="1"/>
      <c r="SLA253" s="1"/>
      <c r="SLB253" s="1"/>
      <c r="SLC253" s="1"/>
      <c r="SLD253" s="1"/>
      <c r="SLE253" s="1"/>
      <c r="SLF253" s="1"/>
      <c r="SLG253" s="1"/>
      <c r="SLH253" s="1"/>
      <c r="SLI253" s="1"/>
      <c r="SLJ253" s="1"/>
      <c r="SLK253" s="1"/>
      <c r="SLL253" s="1"/>
      <c r="SLM253" s="1"/>
      <c r="SLN253" s="1"/>
      <c r="SLO253" s="1"/>
      <c r="SLP253" s="1"/>
      <c r="SLQ253" s="1"/>
      <c r="SLR253" s="1"/>
      <c r="SLS253" s="1"/>
      <c r="SLT253" s="1"/>
      <c r="SLU253" s="1"/>
      <c r="SLV253" s="1"/>
      <c r="SLW253" s="1"/>
      <c r="SLX253" s="1"/>
      <c r="SLY253" s="1"/>
      <c r="SLZ253" s="1"/>
      <c r="SMA253" s="1"/>
      <c r="SMB253" s="1"/>
      <c r="SMC253" s="1"/>
      <c r="SMD253" s="1"/>
      <c r="SME253" s="1"/>
      <c r="SMF253" s="1"/>
      <c r="SMG253" s="1"/>
      <c r="SMH253" s="1"/>
      <c r="SMI253" s="1"/>
      <c r="SMJ253" s="1"/>
      <c r="SMK253" s="1"/>
      <c r="SML253" s="1"/>
      <c r="SMM253" s="1"/>
      <c r="SMN253" s="1"/>
      <c r="SMO253" s="1"/>
      <c r="SMP253" s="1"/>
      <c r="SMQ253" s="1"/>
      <c r="SMR253" s="1"/>
      <c r="SMS253" s="1"/>
      <c r="SMT253" s="1"/>
      <c r="SMU253" s="1"/>
      <c r="SMV253" s="1"/>
      <c r="SMW253" s="1"/>
      <c r="SMX253" s="1"/>
      <c r="SMY253" s="1"/>
      <c r="SMZ253" s="1"/>
      <c r="SNA253" s="1"/>
      <c r="SNB253" s="1"/>
      <c r="SNC253" s="1"/>
      <c r="SND253" s="1"/>
      <c r="SNE253" s="1"/>
      <c r="SNF253" s="1"/>
      <c r="SNG253" s="1"/>
      <c r="SNH253" s="1"/>
      <c r="SNI253" s="1"/>
      <c r="SNJ253" s="1"/>
      <c r="SNK253" s="1"/>
      <c r="SNL253" s="1"/>
      <c r="SNM253" s="1"/>
      <c r="SNN253" s="1"/>
      <c r="SNO253" s="1"/>
      <c r="SNP253" s="1"/>
      <c r="SNQ253" s="1"/>
      <c r="SNR253" s="1"/>
      <c r="SNS253" s="1"/>
      <c r="SNT253" s="1"/>
      <c r="SNU253" s="1"/>
      <c r="SNV253" s="1"/>
      <c r="SNW253" s="1"/>
      <c r="SNX253" s="1"/>
      <c r="SNY253" s="1"/>
      <c r="SNZ253" s="1"/>
      <c r="SOA253" s="1"/>
      <c r="SOB253" s="1"/>
      <c r="SOC253" s="1"/>
      <c r="SOD253" s="1"/>
      <c r="SOE253" s="1"/>
      <c r="SOF253" s="1"/>
      <c r="SOG253" s="1"/>
      <c r="SOH253" s="1"/>
      <c r="SOI253" s="1"/>
      <c r="SOJ253" s="1"/>
      <c r="SOK253" s="1"/>
      <c r="SOL253" s="1"/>
      <c r="SOM253" s="1"/>
      <c r="SON253" s="1"/>
      <c r="SOO253" s="1"/>
      <c r="SOP253" s="1"/>
      <c r="SOQ253" s="1"/>
      <c r="SOR253" s="1"/>
      <c r="SOS253" s="1"/>
      <c r="SOT253" s="1"/>
      <c r="SOU253" s="1"/>
      <c r="SOV253" s="1"/>
      <c r="SOW253" s="1"/>
      <c r="SOX253" s="1"/>
      <c r="SOY253" s="1"/>
      <c r="SOZ253" s="1"/>
      <c r="SPA253" s="1"/>
      <c r="SPB253" s="1"/>
      <c r="SPC253" s="1"/>
      <c r="SPD253" s="1"/>
      <c r="SPE253" s="1"/>
      <c r="SPF253" s="1"/>
      <c r="SPG253" s="1"/>
      <c r="SPH253" s="1"/>
      <c r="SPI253" s="1"/>
      <c r="SPJ253" s="1"/>
      <c r="SPK253" s="1"/>
      <c r="SPL253" s="1"/>
      <c r="SPM253" s="1"/>
      <c r="SPN253" s="1"/>
      <c r="SPO253" s="1"/>
      <c r="SPP253" s="1"/>
      <c r="SPQ253" s="1"/>
      <c r="SPR253" s="1"/>
      <c r="SPS253" s="1"/>
      <c r="SPT253" s="1"/>
      <c r="SPU253" s="1"/>
      <c r="SPV253" s="1"/>
      <c r="SPW253" s="1"/>
      <c r="SPX253" s="1"/>
      <c r="SPY253" s="1"/>
      <c r="SPZ253" s="1"/>
      <c r="SQA253" s="1"/>
      <c r="SQB253" s="1"/>
      <c r="SQC253" s="1"/>
      <c r="SQD253" s="1"/>
      <c r="SQE253" s="1"/>
      <c r="SQF253" s="1"/>
      <c r="SQG253" s="1"/>
      <c r="SQH253" s="1"/>
      <c r="SQI253" s="1"/>
      <c r="SQJ253" s="1"/>
      <c r="SQK253" s="1"/>
      <c r="SQL253" s="1"/>
      <c r="SQM253" s="1"/>
      <c r="SQN253" s="1"/>
      <c r="SQO253" s="1"/>
      <c r="SQP253" s="1"/>
      <c r="SQQ253" s="1"/>
      <c r="SQR253" s="1"/>
      <c r="SQS253" s="1"/>
      <c r="SQT253" s="1"/>
      <c r="SQU253" s="1"/>
      <c r="SQV253" s="1"/>
      <c r="SQW253" s="1"/>
      <c r="SQX253" s="1"/>
      <c r="SQY253" s="1"/>
      <c r="SQZ253" s="1"/>
      <c r="SRA253" s="1"/>
      <c r="SRB253" s="1"/>
      <c r="SRC253" s="1"/>
      <c r="SRD253" s="1"/>
      <c r="SRE253" s="1"/>
      <c r="SRF253" s="1"/>
      <c r="SRG253" s="1"/>
      <c r="SRH253" s="1"/>
      <c r="SRI253" s="1"/>
      <c r="SRJ253" s="1"/>
      <c r="SRK253" s="1"/>
      <c r="SRL253" s="1"/>
      <c r="SRM253" s="1"/>
      <c r="SRN253" s="1"/>
      <c r="SRO253" s="1"/>
      <c r="SRP253" s="1"/>
      <c r="SRQ253" s="1"/>
      <c r="SRR253" s="1"/>
      <c r="SRS253" s="1"/>
      <c r="SRT253" s="1"/>
      <c r="SRU253" s="1"/>
      <c r="SRV253" s="1"/>
      <c r="SRW253" s="1"/>
      <c r="SRX253" s="1"/>
      <c r="SRY253" s="1"/>
      <c r="SRZ253" s="1"/>
      <c r="SSA253" s="1"/>
      <c r="SSB253" s="1"/>
      <c r="SSC253" s="1"/>
      <c r="SSD253" s="1"/>
      <c r="SSE253" s="1"/>
      <c r="SSF253" s="1"/>
      <c r="SSG253" s="1"/>
      <c r="SSH253" s="1"/>
      <c r="SSI253" s="1"/>
      <c r="SSJ253" s="1"/>
      <c r="SSK253" s="1"/>
      <c r="SSL253" s="1"/>
      <c r="SSM253" s="1"/>
      <c r="SSN253" s="1"/>
      <c r="SSO253" s="1"/>
      <c r="SSP253" s="1"/>
      <c r="SSQ253" s="1"/>
      <c r="SSR253" s="1"/>
      <c r="SSS253" s="1"/>
      <c r="SST253" s="1"/>
      <c r="SSU253" s="1"/>
      <c r="SSV253" s="1"/>
      <c r="SSW253" s="1"/>
      <c r="SSX253" s="1"/>
      <c r="SSY253" s="1"/>
      <c r="SSZ253" s="1"/>
      <c r="STA253" s="1"/>
      <c r="STB253" s="1"/>
      <c r="STC253" s="1"/>
      <c r="STD253" s="1"/>
      <c r="STE253" s="1"/>
      <c r="STF253" s="1"/>
      <c r="STG253" s="1"/>
      <c r="STH253" s="1"/>
      <c r="STI253" s="1"/>
      <c r="STJ253" s="1"/>
      <c r="STK253" s="1"/>
      <c r="STL253" s="1"/>
      <c r="STM253" s="1"/>
      <c r="STN253" s="1"/>
      <c r="STO253" s="1"/>
      <c r="STP253" s="1"/>
      <c r="STQ253" s="1"/>
      <c r="STR253" s="1"/>
      <c r="STS253" s="1"/>
      <c r="STT253" s="1"/>
      <c r="STU253" s="1"/>
      <c r="STV253" s="1"/>
      <c r="STW253" s="1"/>
      <c r="STX253" s="1"/>
      <c r="STY253" s="1"/>
      <c r="STZ253" s="1"/>
      <c r="SUA253" s="1"/>
      <c r="SUB253" s="1"/>
      <c r="SUC253" s="1"/>
      <c r="SUD253" s="1"/>
      <c r="SUE253" s="1"/>
      <c r="SUF253" s="1"/>
      <c r="SUG253" s="1"/>
      <c r="SUH253" s="1"/>
      <c r="SUI253" s="1"/>
      <c r="SUJ253" s="1"/>
      <c r="SUK253" s="1"/>
      <c r="SUL253" s="1"/>
      <c r="SUM253" s="1"/>
      <c r="SUN253" s="1"/>
      <c r="SUO253" s="1"/>
      <c r="SUP253" s="1"/>
      <c r="SUQ253" s="1"/>
      <c r="SUR253" s="1"/>
      <c r="SUS253" s="1"/>
      <c r="SUT253" s="1"/>
      <c r="SUU253" s="1"/>
      <c r="SUV253" s="1"/>
      <c r="SUW253" s="1"/>
      <c r="SUX253" s="1"/>
      <c r="SUY253" s="1"/>
      <c r="SUZ253" s="1"/>
      <c r="SVA253" s="1"/>
      <c r="SVB253" s="1"/>
      <c r="SVC253" s="1"/>
      <c r="SVD253" s="1"/>
      <c r="SVE253" s="1"/>
      <c r="SVF253" s="1"/>
      <c r="SVG253" s="1"/>
      <c r="SVH253" s="1"/>
      <c r="SVI253" s="1"/>
      <c r="SVJ253" s="1"/>
      <c r="SVK253" s="1"/>
      <c r="SVL253" s="1"/>
      <c r="SVM253" s="1"/>
      <c r="SVN253" s="1"/>
      <c r="SVO253" s="1"/>
      <c r="SVP253" s="1"/>
      <c r="SVQ253" s="1"/>
      <c r="SVR253" s="1"/>
      <c r="SVS253" s="1"/>
      <c r="SVT253" s="1"/>
      <c r="SVU253" s="1"/>
      <c r="SVV253" s="1"/>
      <c r="SVW253" s="1"/>
      <c r="SVX253" s="1"/>
      <c r="SVY253" s="1"/>
      <c r="SVZ253" s="1"/>
      <c r="SWA253" s="1"/>
      <c r="SWB253" s="1"/>
      <c r="SWC253" s="1"/>
      <c r="SWD253" s="1"/>
      <c r="SWE253" s="1"/>
      <c r="SWF253" s="1"/>
      <c r="SWG253" s="1"/>
      <c r="SWH253" s="1"/>
      <c r="SWI253" s="1"/>
      <c r="SWJ253" s="1"/>
      <c r="SWK253" s="1"/>
      <c r="SWL253" s="1"/>
      <c r="SWM253" s="1"/>
      <c r="SWN253" s="1"/>
      <c r="SWO253" s="1"/>
      <c r="SWP253" s="1"/>
      <c r="SWQ253" s="1"/>
      <c r="SWR253" s="1"/>
      <c r="SWS253" s="1"/>
      <c r="SWT253" s="1"/>
      <c r="SWU253" s="1"/>
      <c r="SWV253" s="1"/>
      <c r="SWW253" s="1"/>
      <c r="SWX253" s="1"/>
      <c r="SWY253" s="1"/>
      <c r="SWZ253" s="1"/>
      <c r="SXA253" s="1"/>
      <c r="SXB253" s="1"/>
      <c r="SXC253" s="1"/>
      <c r="SXD253" s="1"/>
      <c r="SXE253" s="1"/>
      <c r="SXF253" s="1"/>
      <c r="SXG253" s="1"/>
      <c r="SXH253" s="1"/>
      <c r="SXI253" s="1"/>
      <c r="SXJ253" s="1"/>
      <c r="SXK253" s="1"/>
      <c r="SXL253" s="1"/>
      <c r="SXM253" s="1"/>
      <c r="SXN253" s="1"/>
      <c r="SXO253" s="1"/>
      <c r="SXP253" s="1"/>
      <c r="SXQ253" s="1"/>
      <c r="SXR253" s="1"/>
      <c r="SXS253" s="1"/>
      <c r="SXT253" s="1"/>
      <c r="SXU253" s="1"/>
      <c r="SXV253" s="1"/>
      <c r="SXW253" s="1"/>
      <c r="SXX253" s="1"/>
      <c r="SXY253" s="1"/>
      <c r="SXZ253" s="1"/>
      <c r="SYA253" s="1"/>
      <c r="SYB253" s="1"/>
      <c r="SYC253" s="1"/>
      <c r="SYD253" s="1"/>
      <c r="SYE253" s="1"/>
      <c r="SYF253" s="1"/>
      <c r="SYG253" s="1"/>
      <c r="SYH253" s="1"/>
      <c r="SYI253" s="1"/>
      <c r="SYJ253" s="1"/>
      <c r="SYK253" s="1"/>
      <c r="SYL253" s="1"/>
      <c r="SYM253" s="1"/>
      <c r="SYN253" s="1"/>
      <c r="SYO253" s="1"/>
      <c r="SYP253" s="1"/>
      <c r="SYQ253" s="1"/>
      <c r="SYR253" s="1"/>
      <c r="SYS253" s="1"/>
      <c r="SYT253" s="1"/>
      <c r="SYU253" s="1"/>
      <c r="SYV253" s="1"/>
      <c r="SYW253" s="1"/>
      <c r="SYX253" s="1"/>
      <c r="SYY253" s="1"/>
      <c r="SYZ253" s="1"/>
      <c r="SZA253" s="1"/>
      <c r="SZB253" s="1"/>
      <c r="SZC253" s="1"/>
      <c r="SZD253" s="1"/>
      <c r="SZE253" s="1"/>
      <c r="SZF253" s="1"/>
      <c r="SZG253" s="1"/>
      <c r="SZH253" s="1"/>
      <c r="SZI253" s="1"/>
      <c r="SZJ253" s="1"/>
      <c r="SZK253" s="1"/>
      <c r="SZL253" s="1"/>
      <c r="SZM253" s="1"/>
      <c r="SZN253" s="1"/>
      <c r="SZO253" s="1"/>
      <c r="SZP253" s="1"/>
      <c r="SZQ253" s="1"/>
      <c r="SZR253" s="1"/>
      <c r="SZS253" s="1"/>
      <c r="SZT253" s="1"/>
      <c r="SZU253" s="1"/>
      <c r="SZV253" s="1"/>
      <c r="SZW253" s="1"/>
      <c r="SZX253" s="1"/>
      <c r="SZY253" s="1"/>
      <c r="SZZ253" s="1"/>
      <c r="TAA253" s="1"/>
      <c r="TAB253" s="1"/>
      <c r="TAC253" s="1"/>
      <c r="TAD253" s="1"/>
      <c r="TAE253" s="1"/>
      <c r="TAF253" s="1"/>
      <c r="TAG253" s="1"/>
      <c r="TAH253" s="1"/>
      <c r="TAI253" s="1"/>
      <c r="TAJ253" s="1"/>
      <c r="TAK253" s="1"/>
      <c r="TAL253" s="1"/>
      <c r="TAM253" s="1"/>
      <c r="TAN253" s="1"/>
      <c r="TAO253" s="1"/>
      <c r="TAP253" s="1"/>
      <c r="TAQ253" s="1"/>
      <c r="TAR253" s="1"/>
      <c r="TAS253" s="1"/>
      <c r="TAT253" s="1"/>
      <c r="TAU253" s="1"/>
      <c r="TAV253" s="1"/>
      <c r="TAW253" s="1"/>
      <c r="TAX253" s="1"/>
      <c r="TAY253" s="1"/>
      <c r="TAZ253" s="1"/>
      <c r="TBA253" s="1"/>
      <c r="TBB253" s="1"/>
      <c r="TBC253" s="1"/>
      <c r="TBD253" s="1"/>
      <c r="TBE253" s="1"/>
      <c r="TBF253" s="1"/>
      <c r="TBG253" s="1"/>
      <c r="TBH253" s="1"/>
      <c r="TBI253" s="1"/>
      <c r="TBJ253" s="1"/>
      <c r="TBK253" s="1"/>
      <c r="TBL253" s="1"/>
      <c r="TBM253" s="1"/>
      <c r="TBN253" s="1"/>
      <c r="TBO253" s="1"/>
      <c r="TBP253" s="1"/>
      <c r="TBQ253" s="1"/>
      <c r="TBR253" s="1"/>
      <c r="TBS253" s="1"/>
      <c r="TBT253" s="1"/>
      <c r="TBU253" s="1"/>
      <c r="TBV253" s="1"/>
      <c r="TBW253" s="1"/>
      <c r="TBX253" s="1"/>
      <c r="TBY253" s="1"/>
      <c r="TBZ253" s="1"/>
      <c r="TCA253" s="1"/>
      <c r="TCB253" s="1"/>
      <c r="TCC253" s="1"/>
      <c r="TCD253" s="1"/>
      <c r="TCE253" s="1"/>
      <c r="TCF253" s="1"/>
      <c r="TCG253" s="1"/>
      <c r="TCH253" s="1"/>
      <c r="TCI253" s="1"/>
      <c r="TCJ253" s="1"/>
      <c r="TCK253" s="1"/>
      <c r="TCL253" s="1"/>
      <c r="TCM253" s="1"/>
      <c r="TCN253" s="1"/>
      <c r="TCO253" s="1"/>
      <c r="TCP253" s="1"/>
      <c r="TCQ253" s="1"/>
      <c r="TCR253" s="1"/>
      <c r="TCS253" s="1"/>
      <c r="TCT253" s="1"/>
      <c r="TCU253" s="1"/>
      <c r="TCV253" s="1"/>
      <c r="TCW253" s="1"/>
      <c r="TCX253" s="1"/>
      <c r="TCY253" s="1"/>
      <c r="TCZ253" s="1"/>
      <c r="TDA253" s="1"/>
      <c r="TDB253" s="1"/>
      <c r="TDC253" s="1"/>
      <c r="TDD253" s="1"/>
      <c r="TDE253" s="1"/>
      <c r="TDF253" s="1"/>
      <c r="TDG253" s="1"/>
      <c r="TDH253" s="1"/>
      <c r="TDI253" s="1"/>
      <c r="TDJ253" s="1"/>
      <c r="TDK253" s="1"/>
      <c r="TDL253" s="1"/>
      <c r="TDM253" s="1"/>
      <c r="TDN253" s="1"/>
      <c r="TDO253" s="1"/>
      <c r="TDP253" s="1"/>
      <c r="TDQ253" s="1"/>
      <c r="TDR253" s="1"/>
      <c r="TDS253" s="1"/>
      <c r="TDT253" s="1"/>
      <c r="TDU253" s="1"/>
      <c r="TDV253" s="1"/>
      <c r="TDW253" s="1"/>
      <c r="TDX253" s="1"/>
      <c r="TDY253" s="1"/>
      <c r="TDZ253" s="1"/>
      <c r="TEA253" s="1"/>
      <c r="TEB253" s="1"/>
      <c r="TEC253" s="1"/>
      <c r="TED253" s="1"/>
      <c r="TEE253" s="1"/>
      <c r="TEF253" s="1"/>
      <c r="TEG253" s="1"/>
      <c r="TEH253" s="1"/>
      <c r="TEI253" s="1"/>
      <c r="TEJ253" s="1"/>
      <c r="TEK253" s="1"/>
      <c r="TEL253" s="1"/>
      <c r="TEM253" s="1"/>
      <c r="TEN253" s="1"/>
      <c r="TEO253" s="1"/>
      <c r="TEP253" s="1"/>
      <c r="TEQ253" s="1"/>
      <c r="TER253" s="1"/>
      <c r="TES253" s="1"/>
      <c r="TET253" s="1"/>
      <c r="TEU253" s="1"/>
      <c r="TEV253" s="1"/>
      <c r="TEW253" s="1"/>
      <c r="TEX253" s="1"/>
      <c r="TEY253" s="1"/>
      <c r="TEZ253" s="1"/>
      <c r="TFA253" s="1"/>
      <c r="TFB253" s="1"/>
      <c r="TFC253" s="1"/>
      <c r="TFD253" s="1"/>
      <c r="TFE253" s="1"/>
      <c r="TFF253" s="1"/>
      <c r="TFG253" s="1"/>
      <c r="TFH253" s="1"/>
      <c r="TFI253" s="1"/>
      <c r="TFJ253" s="1"/>
      <c r="TFK253" s="1"/>
      <c r="TFL253" s="1"/>
      <c r="TFM253" s="1"/>
      <c r="TFN253" s="1"/>
      <c r="TFO253" s="1"/>
      <c r="TFP253" s="1"/>
      <c r="TFQ253" s="1"/>
      <c r="TFR253" s="1"/>
      <c r="TFS253" s="1"/>
      <c r="TFT253" s="1"/>
      <c r="TFU253" s="1"/>
      <c r="TFV253" s="1"/>
      <c r="TFW253" s="1"/>
      <c r="TFX253" s="1"/>
      <c r="TFY253" s="1"/>
      <c r="TFZ253" s="1"/>
      <c r="TGA253" s="1"/>
      <c r="TGB253" s="1"/>
      <c r="TGC253" s="1"/>
      <c r="TGD253" s="1"/>
      <c r="TGE253" s="1"/>
      <c r="TGF253" s="1"/>
      <c r="TGG253" s="1"/>
      <c r="TGH253" s="1"/>
      <c r="TGI253" s="1"/>
      <c r="TGJ253" s="1"/>
      <c r="TGK253" s="1"/>
      <c r="TGL253" s="1"/>
      <c r="TGM253" s="1"/>
      <c r="TGN253" s="1"/>
      <c r="TGO253" s="1"/>
      <c r="TGP253" s="1"/>
      <c r="TGQ253" s="1"/>
      <c r="TGR253" s="1"/>
      <c r="TGS253" s="1"/>
      <c r="TGT253" s="1"/>
      <c r="TGU253" s="1"/>
      <c r="TGV253" s="1"/>
      <c r="TGW253" s="1"/>
      <c r="TGX253" s="1"/>
      <c r="TGY253" s="1"/>
      <c r="TGZ253" s="1"/>
      <c r="THA253" s="1"/>
      <c r="THB253" s="1"/>
      <c r="THC253" s="1"/>
      <c r="THD253" s="1"/>
      <c r="THE253" s="1"/>
      <c r="THF253" s="1"/>
      <c r="THG253" s="1"/>
      <c r="THH253" s="1"/>
      <c r="THI253" s="1"/>
      <c r="THJ253" s="1"/>
      <c r="THK253" s="1"/>
      <c r="THL253" s="1"/>
      <c r="THM253" s="1"/>
      <c r="THN253" s="1"/>
      <c r="THO253" s="1"/>
      <c r="THP253" s="1"/>
      <c r="THQ253" s="1"/>
      <c r="THR253" s="1"/>
      <c r="THS253" s="1"/>
      <c r="THT253" s="1"/>
      <c r="THU253" s="1"/>
      <c r="THV253" s="1"/>
      <c r="THW253" s="1"/>
      <c r="THX253" s="1"/>
      <c r="THY253" s="1"/>
      <c r="THZ253" s="1"/>
      <c r="TIA253" s="1"/>
      <c r="TIB253" s="1"/>
      <c r="TIC253" s="1"/>
      <c r="TID253" s="1"/>
      <c r="TIE253" s="1"/>
      <c r="TIF253" s="1"/>
      <c r="TIG253" s="1"/>
      <c r="TIH253" s="1"/>
      <c r="TII253" s="1"/>
      <c r="TIJ253" s="1"/>
      <c r="TIK253" s="1"/>
      <c r="TIL253" s="1"/>
      <c r="TIM253" s="1"/>
      <c r="TIN253" s="1"/>
      <c r="TIO253" s="1"/>
      <c r="TIP253" s="1"/>
      <c r="TIQ253" s="1"/>
      <c r="TIR253" s="1"/>
      <c r="TIS253" s="1"/>
      <c r="TIT253" s="1"/>
      <c r="TIU253" s="1"/>
      <c r="TIV253" s="1"/>
      <c r="TIW253" s="1"/>
      <c r="TIX253" s="1"/>
      <c r="TIY253" s="1"/>
      <c r="TIZ253" s="1"/>
      <c r="TJA253" s="1"/>
      <c r="TJB253" s="1"/>
      <c r="TJC253" s="1"/>
      <c r="TJD253" s="1"/>
      <c r="TJE253" s="1"/>
      <c r="TJF253" s="1"/>
      <c r="TJG253" s="1"/>
      <c r="TJH253" s="1"/>
      <c r="TJI253" s="1"/>
      <c r="TJJ253" s="1"/>
      <c r="TJK253" s="1"/>
      <c r="TJL253" s="1"/>
      <c r="TJM253" s="1"/>
      <c r="TJN253" s="1"/>
      <c r="TJO253" s="1"/>
      <c r="TJP253" s="1"/>
      <c r="TJQ253" s="1"/>
      <c r="TJR253" s="1"/>
      <c r="TJS253" s="1"/>
      <c r="TJT253" s="1"/>
      <c r="TJU253" s="1"/>
      <c r="TJV253" s="1"/>
      <c r="TJW253" s="1"/>
      <c r="TJX253" s="1"/>
      <c r="TJY253" s="1"/>
      <c r="TJZ253" s="1"/>
      <c r="TKA253" s="1"/>
      <c r="TKB253" s="1"/>
      <c r="TKC253" s="1"/>
      <c r="TKD253" s="1"/>
      <c r="TKE253" s="1"/>
      <c r="TKF253" s="1"/>
      <c r="TKG253" s="1"/>
      <c r="TKH253" s="1"/>
      <c r="TKI253" s="1"/>
      <c r="TKJ253" s="1"/>
      <c r="TKK253" s="1"/>
      <c r="TKL253" s="1"/>
      <c r="TKM253" s="1"/>
      <c r="TKN253" s="1"/>
      <c r="TKO253" s="1"/>
      <c r="TKP253" s="1"/>
      <c r="TKQ253" s="1"/>
      <c r="TKR253" s="1"/>
      <c r="TKS253" s="1"/>
      <c r="TKT253" s="1"/>
      <c r="TKU253" s="1"/>
      <c r="TKV253" s="1"/>
      <c r="TKW253" s="1"/>
      <c r="TKX253" s="1"/>
      <c r="TKY253" s="1"/>
      <c r="TKZ253" s="1"/>
      <c r="TLA253" s="1"/>
      <c r="TLB253" s="1"/>
      <c r="TLC253" s="1"/>
      <c r="TLD253" s="1"/>
      <c r="TLE253" s="1"/>
      <c r="TLF253" s="1"/>
      <c r="TLG253" s="1"/>
      <c r="TLH253" s="1"/>
      <c r="TLI253" s="1"/>
      <c r="TLJ253" s="1"/>
      <c r="TLK253" s="1"/>
      <c r="TLL253" s="1"/>
      <c r="TLM253" s="1"/>
      <c r="TLN253" s="1"/>
      <c r="TLO253" s="1"/>
      <c r="TLP253" s="1"/>
      <c r="TLQ253" s="1"/>
      <c r="TLR253" s="1"/>
      <c r="TLS253" s="1"/>
      <c r="TLT253" s="1"/>
      <c r="TLU253" s="1"/>
      <c r="TLV253" s="1"/>
      <c r="TLW253" s="1"/>
      <c r="TLX253" s="1"/>
      <c r="TLY253" s="1"/>
      <c r="TLZ253" s="1"/>
      <c r="TMA253" s="1"/>
      <c r="TMB253" s="1"/>
      <c r="TMC253" s="1"/>
      <c r="TMD253" s="1"/>
      <c r="TME253" s="1"/>
      <c r="TMF253" s="1"/>
      <c r="TMG253" s="1"/>
      <c r="TMH253" s="1"/>
      <c r="TMI253" s="1"/>
      <c r="TMJ253" s="1"/>
      <c r="TMK253" s="1"/>
      <c r="TML253" s="1"/>
      <c r="TMM253" s="1"/>
      <c r="TMN253" s="1"/>
      <c r="TMO253" s="1"/>
      <c r="TMP253" s="1"/>
      <c r="TMQ253" s="1"/>
      <c r="TMR253" s="1"/>
      <c r="TMS253" s="1"/>
      <c r="TMT253" s="1"/>
      <c r="TMU253" s="1"/>
      <c r="TMV253" s="1"/>
      <c r="TMW253" s="1"/>
      <c r="TMX253" s="1"/>
      <c r="TMY253" s="1"/>
      <c r="TMZ253" s="1"/>
      <c r="TNA253" s="1"/>
      <c r="TNB253" s="1"/>
      <c r="TNC253" s="1"/>
      <c r="TND253" s="1"/>
      <c r="TNE253" s="1"/>
      <c r="TNF253" s="1"/>
      <c r="TNG253" s="1"/>
      <c r="TNH253" s="1"/>
      <c r="TNI253" s="1"/>
      <c r="TNJ253" s="1"/>
      <c r="TNK253" s="1"/>
      <c r="TNL253" s="1"/>
      <c r="TNM253" s="1"/>
      <c r="TNN253" s="1"/>
      <c r="TNO253" s="1"/>
      <c r="TNP253" s="1"/>
      <c r="TNQ253" s="1"/>
      <c r="TNR253" s="1"/>
      <c r="TNS253" s="1"/>
      <c r="TNT253" s="1"/>
      <c r="TNU253" s="1"/>
      <c r="TNV253" s="1"/>
      <c r="TNW253" s="1"/>
      <c r="TNX253" s="1"/>
      <c r="TNY253" s="1"/>
      <c r="TNZ253" s="1"/>
      <c r="TOA253" s="1"/>
      <c r="TOB253" s="1"/>
      <c r="TOC253" s="1"/>
      <c r="TOD253" s="1"/>
      <c r="TOE253" s="1"/>
      <c r="TOF253" s="1"/>
      <c r="TOG253" s="1"/>
      <c r="TOH253" s="1"/>
      <c r="TOI253" s="1"/>
      <c r="TOJ253" s="1"/>
      <c r="TOK253" s="1"/>
      <c r="TOL253" s="1"/>
      <c r="TOM253" s="1"/>
      <c r="TON253" s="1"/>
      <c r="TOO253" s="1"/>
      <c r="TOP253" s="1"/>
      <c r="TOQ253" s="1"/>
      <c r="TOR253" s="1"/>
      <c r="TOS253" s="1"/>
      <c r="TOT253" s="1"/>
      <c r="TOU253" s="1"/>
      <c r="TOV253" s="1"/>
      <c r="TOW253" s="1"/>
      <c r="TOX253" s="1"/>
      <c r="TOY253" s="1"/>
      <c r="TOZ253" s="1"/>
      <c r="TPA253" s="1"/>
      <c r="TPB253" s="1"/>
      <c r="TPC253" s="1"/>
      <c r="TPD253" s="1"/>
      <c r="TPE253" s="1"/>
      <c r="TPF253" s="1"/>
      <c r="TPG253" s="1"/>
      <c r="TPH253" s="1"/>
      <c r="TPI253" s="1"/>
      <c r="TPJ253" s="1"/>
      <c r="TPK253" s="1"/>
      <c r="TPL253" s="1"/>
      <c r="TPM253" s="1"/>
      <c r="TPN253" s="1"/>
      <c r="TPO253" s="1"/>
      <c r="TPP253" s="1"/>
      <c r="TPQ253" s="1"/>
      <c r="TPR253" s="1"/>
      <c r="TPS253" s="1"/>
      <c r="TPT253" s="1"/>
      <c r="TPU253" s="1"/>
      <c r="TPV253" s="1"/>
      <c r="TPW253" s="1"/>
      <c r="TPX253" s="1"/>
      <c r="TPY253" s="1"/>
      <c r="TPZ253" s="1"/>
      <c r="TQA253" s="1"/>
      <c r="TQB253" s="1"/>
      <c r="TQC253" s="1"/>
      <c r="TQD253" s="1"/>
      <c r="TQE253" s="1"/>
      <c r="TQF253" s="1"/>
      <c r="TQG253" s="1"/>
      <c r="TQH253" s="1"/>
      <c r="TQI253" s="1"/>
      <c r="TQJ253" s="1"/>
      <c r="TQK253" s="1"/>
      <c r="TQL253" s="1"/>
      <c r="TQM253" s="1"/>
      <c r="TQN253" s="1"/>
      <c r="TQO253" s="1"/>
      <c r="TQP253" s="1"/>
      <c r="TQQ253" s="1"/>
      <c r="TQR253" s="1"/>
      <c r="TQS253" s="1"/>
      <c r="TQT253" s="1"/>
      <c r="TQU253" s="1"/>
      <c r="TQV253" s="1"/>
      <c r="TQW253" s="1"/>
      <c r="TQX253" s="1"/>
      <c r="TQY253" s="1"/>
      <c r="TQZ253" s="1"/>
      <c r="TRA253" s="1"/>
      <c r="TRB253" s="1"/>
      <c r="TRC253" s="1"/>
      <c r="TRD253" s="1"/>
      <c r="TRE253" s="1"/>
      <c r="TRF253" s="1"/>
      <c r="TRG253" s="1"/>
      <c r="TRH253" s="1"/>
      <c r="TRI253" s="1"/>
      <c r="TRJ253" s="1"/>
      <c r="TRK253" s="1"/>
      <c r="TRL253" s="1"/>
      <c r="TRM253" s="1"/>
      <c r="TRN253" s="1"/>
      <c r="TRO253" s="1"/>
      <c r="TRP253" s="1"/>
      <c r="TRQ253" s="1"/>
      <c r="TRR253" s="1"/>
      <c r="TRS253" s="1"/>
      <c r="TRT253" s="1"/>
      <c r="TRU253" s="1"/>
      <c r="TRV253" s="1"/>
      <c r="TRW253" s="1"/>
      <c r="TRX253" s="1"/>
      <c r="TRY253" s="1"/>
      <c r="TRZ253" s="1"/>
      <c r="TSA253" s="1"/>
      <c r="TSB253" s="1"/>
      <c r="TSC253" s="1"/>
      <c r="TSD253" s="1"/>
      <c r="TSE253" s="1"/>
      <c r="TSF253" s="1"/>
      <c r="TSG253" s="1"/>
      <c r="TSH253" s="1"/>
      <c r="TSI253" s="1"/>
      <c r="TSJ253" s="1"/>
      <c r="TSK253" s="1"/>
      <c r="TSL253" s="1"/>
      <c r="TSM253" s="1"/>
      <c r="TSN253" s="1"/>
      <c r="TSO253" s="1"/>
      <c r="TSP253" s="1"/>
      <c r="TSQ253" s="1"/>
      <c r="TSR253" s="1"/>
      <c r="TSS253" s="1"/>
      <c r="TST253" s="1"/>
      <c r="TSU253" s="1"/>
      <c r="TSV253" s="1"/>
      <c r="TSW253" s="1"/>
      <c r="TSX253" s="1"/>
      <c r="TSY253" s="1"/>
      <c r="TSZ253" s="1"/>
      <c r="TTA253" s="1"/>
      <c r="TTB253" s="1"/>
      <c r="TTC253" s="1"/>
      <c r="TTD253" s="1"/>
      <c r="TTE253" s="1"/>
      <c r="TTF253" s="1"/>
      <c r="TTG253" s="1"/>
      <c r="TTH253" s="1"/>
      <c r="TTI253" s="1"/>
      <c r="TTJ253" s="1"/>
      <c r="TTK253" s="1"/>
      <c r="TTL253" s="1"/>
      <c r="TTM253" s="1"/>
      <c r="TTN253" s="1"/>
      <c r="TTO253" s="1"/>
      <c r="TTP253" s="1"/>
      <c r="TTQ253" s="1"/>
      <c r="TTR253" s="1"/>
      <c r="TTS253" s="1"/>
      <c r="TTT253" s="1"/>
      <c r="TTU253" s="1"/>
      <c r="TTV253" s="1"/>
      <c r="TTW253" s="1"/>
      <c r="TTX253" s="1"/>
      <c r="TTY253" s="1"/>
      <c r="TTZ253" s="1"/>
      <c r="TUA253" s="1"/>
      <c r="TUB253" s="1"/>
      <c r="TUC253" s="1"/>
      <c r="TUD253" s="1"/>
      <c r="TUE253" s="1"/>
      <c r="TUF253" s="1"/>
      <c r="TUG253" s="1"/>
      <c r="TUH253" s="1"/>
      <c r="TUI253" s="1"/>
      <c r="TUJ253" s="1"/>
      <c r="TUK253" s="1"/>
      <c r="TUL253" s="1"/>
      <c r="TUM253" s="1"/>
      <c r="TUN253" s="1"/>
      <c r="TUO253" s="1"/>
      <c r="TUP253" s="1"/>
      <c r="TUQ253" s="1"/>
      <c r="TUR253" s="1"/>
      <c r="TUS253" s="1"/>
      <c r="TUT253" s="1"/>
      <c r="TUU253" s="1"/>
      <c r="TUV253" s="1"/>
      <c r="TUW253" s="1"/>
      <c r="TUX253" s="1"/>
      <c r="TUY253" s="1"/>
      <c r="TUZ253" s="1"/>
      <c r="TVA253" s="1"/>
      <c r="TVB253" s="1"/>
      <c r="TVC253" s="1"/>
      <c r="TVD253" s="1"/>
      <c r="TVE253" s="1"/>
      <c r="TVF253" s="1"/>
      <c r="TVG253" s="1"/>
      <c r="TVH253" s="1"/>
      <c r="TVI253" s="1"/>
      <c r="TVJ253" s="1"/>
      <c r="TVK253" s="1"/>
      <c r="TVL253" s="1"/>
      <c r="TVM253" s="1"/>
      <c r="TVN253" s="1"/>
      <c r="TVO253" s="1"/>
      <c r="TVP253" s="1"/>
      <c r="TVQ253" s="1"/>
      <c r="TVR253" s="1"/>
      <c r="TVS253" s="1"/>
      <c r="TVT253" s="1"/>
      <c r="TVU253" s="1"/>
      <c r="TVV253" s="1"/>
      <c r="TVW253" s="1"/>
      <c r="TVX253" s="1"/>
      <c r="TVY253" s="1"/>
      <c r="TVZ253" s="1"/>
      <c r="TWA253" s="1"/>
      <c r="TWB253" s="1"/>
      <c r="TWC253" s="1"/>
      <c r="TWD253" s="1"/>
      <c r="TWE253" s="1"/>
      <c r="TWF253" s="1"/>
      <c r="TWG253" s="1"/>
      <c r="TWH253" s="1"/>
      <c r="TWI253" s="1"/>
      <c r="TWJ253" s="1"/>
      <c r="TWK253" s="1"/>
      <c r="TWL253" s="1"/>
      <c r="TWM253" s="1"/>
      <c r="TWN253" s="1"/>
      <c r="TWO253" s="1"/>
      <c r="TWP253" s="1"/>
      <c r="TWQ253" s="1"/>
      <c r="TWR253" s="1"/>
      <c r="TWS253" s="1"/>
      <c r="TWT253" s="1"/>
      <c r="TWU253" s="1"/>
      <c r="TWV253" s="1"/>
      <c r="TWW253" s="1"/>
      <c r="TWX253" s="1"/>
      <c r="TWY253" s="1"/>
      <c r="TWZ253" s="1"/>
      <c r="TXA253" s="1"/>
      <c r="TXB253" s="1"/>
      <c r="TXC253" s="1"/>
      <c r="TXD253" s="1"/>
      <c r="TXE253" s="1"/>
      <c r="TXF253" s="1"/>
      <c r="TXG253" s="1"/>
      <c r="TXH253" s="1"/>
      <c r="TXI253" s="1"/>
      <c r="TXJ253" s="1"/>
      <c r="TXK253" s="1"/>
      <c r="TXL253" s="1"/>
      <c r="TXM253" s="1"/>
      <c r="TXN253" s="1"/>
      <c r="TXO253" s="1"/>
      <c r="TXP253" s="1"/>
      <c r="TXQ253" s="1"/>
      <c r="TXR253" s="1"/>
      <c r="TXS253" s="1"/>
      <c r="TXT253" s="1"/>
      <c r="TXU253" s="1"/>
      <c r="TXV253" s="1"/>
      <c r="TXW253" s="1"/>
      <c r="TXX253" s="1"/>
      <c r="TXY253" s="1"/>
      <c r="TXZ253" s="1"/>
      <c r="TYA253" s="1"/>
      <c r="TYB253" s="1"/>
      <c r="TYC253" s="1"/>
      <c r="TYD253" s="1"/>
      <c r="TYE253" s="1"/>
      <c r="TYF253" s="1"/>
      <c r="TYG253" s="1"/>
      <c r="TYH253" s="1"/>
      <c r="TYI253" s="1"/>
      <c r="TYJ253" s="1"/>
      <c r="TYK253" s="1"/>
      <c r="TYL253" s="1"/>
      <c r="TYM253" s="1"/>
      <c r="TYN253" s="1"/>
      <c r="TYO253" s="1"/>
      <c r="TYP253" s="1"/>
      <c r="TYQ253" s="1"/>
      <c r="TYR253" s="1"/>
      <c r="TYS253" s="1"/>
      <c r="TYT253" s="1"/>
      <c r="TYU253" s="1"/>
      <c r="TYV253" s="1"/>
      <c r="TYW253" s="1"/>
      <c r="TYX253" s="1"/>
      <c r="TYY253" s="1"/>
      <c r="TYZ253" s="1"/>
      <c r="TZA253" s="1"/>
      <c r="TZB253" s="1"/>
      <c r="TZC253" s="1"/>
      <c r="TZD253" s="1"/>
      <c r="TZE253" s="1"/>
      <c r="TZF253" s="1"/>
      <c r="TZG253" s="1"/>
      <c r="TZH253" s="1"/>
      <c r="TZI253" s="1"/>
      <c r="TZJ253" s="1"/>
      <c r="TZK253" s="1"/>
      <c r="TZL253" s="1"/>
      <c r="TZM253" s="1"/>
      <c r="TZN253" s="1"/>
      <c r="TZO253" s="1"/>
      <c r="TZP253" s="1"/>
      <c r="TZQ253" s="1"/>
      <c r="TZR253" s="1"/>
      <c r="TZS253" s="1"/>
      <c r="TZT253" s="1"/>
      <c r="TZU253" s="1"/>
      <c r="TZV253" s="1"/>
      <c r="TZW253" s="1"/>
      <c r="TZX253" s="1"/>
      <c r="TZY253" s="1"/>
      <c r="TZZ253" s="1"/>
      <c r="UAA253" s="1"/>
      <c r="UAB253" s="1"/>
      <c r="UAC253" s="1"/>
      <c r="UAD253" s="1"/>
      <c r="UAE253" s="1"/>
      <c r="UAF253" s="1"/>
      <c r="UAG253" s="1"/>
      <c r="UAH253" s="1"/>
      <c r="UAI253" s="1"/>
      <c r="UAJ253" s="1"/>
      <c r="UAK253" s="1"/>
      <c r="UAL253" s="1"/>
      <c r="UAM253" s="1"/>
      <c r="UAN253" s="1"/>
      <c r="UAO253" s="1"/>
      <c r="UAP253" s="1"/>
      <c r="UAQ253" s="1"/>
      <c r="UAR253" s="1"/>
      <c r="UAS253" s="1"/>
      <c r="UAT253" s="1"/>
      <c r="UAU253" s="1"/>
      <c r="UAV253" s="1"/>
      <c r="UAW253" s="1"/>
      <c r="UAX253" s="1"/>
      <c r="UAY253" s="1"/>
      <c r="UAZ253" s="1"/>
      <c r="UBA253" s="1"/>
      <c r="UBB253" s="1"/>
      <c r="UBC253" s="1"/>
      <c r="UBD253" s="1"/>
      <c r="UBE253" s="1"/>
      <c r="UBF253" s="1"/>
      <c r="UBG253" s="1"/>
      <c r="UBH253" s="1"/>
      <c r="UBI253" s="1"/>
      <c r="UBJ253" s="1"/>
      <c r="UBK253" s="1"/>
      <c r="UBL253" s="1"/>
      <c r="UBM253" s="1"/>
      <c r="UBN253" s="1"/>
      <c r="UBO253" s="1"/>
      <c r="UBP253" s="1"/>
      <c r="UBQ253" s="1"/>
      <c r="UBR253" s="1"/>
      <c r="UBS253" s="1"/>
      <c r="UBT253" s="1"/>
      <c r="UBU253" s="1"/>
      <c r="UBV253" s="1"/>
      <c r="UBW253" s="1"/>
      <c r="UBX253" s="1"/>
      <c r="UBY253" s="1"/>
      <c r="UBZ253" s="1"/>
      <c r="UCA253" s="1"/>
      <c r="UCB253" s="1"/>
      <c r="UCC253" s="1"/>
      <c r="UCD253" s="1"/>
      <c r="UCE253" s="1"/>
      <c r="UCF253" s="1"/>
      <c r="UCG253" s="1"/>
      <c r="UCH253" s="1"/>
      <c r="UCI253" s="1"/>
      <c r="UCJ253" s="1"/>
      <c r="UCK253" s="1"/>
      <c r="UCL253" s="1"/>
      <c r="UCM253" s="1"/>
      <c r="UCN253" s="1"/>
      <c r="UCO253" s="1"/>
      <c r="UCP253" s="1"/>
      <c r="UCQ253" s="1"/>
      <c r="UCR253" s="1"/>
      <c r="UCS253" s="1"/>
      <c r="UCT253" s="1"/>
      <c r="UCU253" s="1"/>
      <c r="UCV253" s="1"/>
      <c r="UCW253" s="1"/>
      <c r="UCX253" s="1"/>
      <c r="UCY253" s="1"/>
      <c r="UCZ253" s="1"/>
      <c r="UDA253" s="1"/>
      <c r="UDB253" s="1"/>
      <c r="UDC253" s="1"/>
      <c r="UDD253" s="1"/>
      <c r="UDE253" s="1"/>
      <c r="UDF253" s="1"/>
      <c r="UDG253" s="1"/>
      <c r="UDH253" s="1"/>
      <c r="UDI253" s="1"/>
      <c r="UDJ253" s="1"/>
      <c r="UDK253" s="1"/>
      <c r="UDL253" s="1"/>
      <c r="UDM253" s="1"/>
      <c r="UDN253" s="1"/>
      <c r="UDO253" s="1"/>
      <c r="UDP253" s="1"/>
      <c r="UDQ253" s="1"/>
      <c r="UDR253" s="1"/>
      <c r="UDS253" s="1"/>
      <c r="UDT253" s="1"/>
      <c r="UDU253" s="1"/>
      <c r="UDV253" s="1"/>
      <c r="UDW253" s="1"/>
      <c r="UDX253" s="1"/>
      <c r="UDY253" s="1"/>
      <c r="UDZ253" s="1"/>
      <c r="UEA253" s="1"/>
      <c r="UEB253" s="1"/>
      <c r="UEC253" s="1"/>
      <c r="UED253" s="1"/>
      <c r="UEE253" s="1"/>
      <c r="UEF253" s="1"/>
      <c r="UEG253" s="1"/>
      <c r="UEH253" s="1"/>
      <c r="UEI253" s="1"/>
      <c r="UEJ253" s="1"/>
      <c r="UEK253" s="1"/>
      <c r="UEL253" s="1"/>
      <c r="UEM253" s="1"/>
      <c r="UEN253" s="1"/>
      <c r="UEO253" s="1"/>
      <c r="UEP253" s="1"/>
      <c r="UEQ253" s="1"/>
      <c r="UER253" s="1"/>
      <c r="UES253" s="1"/>
      <c r="UET253" s="1"/>
      <c r="UEU253" s="1"/>
      <c r="UEV253" s="1"/>
      <c r="UEW253" s="1"/>
      <c r="UEX253" s="1"/>
      <c r="UEY253" s="1"/>
      <c r="UEZ253" s="1"/>
      <c r="UFA253" s="1"/>
      <c r="UFB253" s="1"/>
      <c r="UFC253" s="1"/>
      <c r="UFD253" s="1"/>
      <c r="UFE253" s="1"/>
      <c r="UFF253" s="1"/>
      <c r="UFG253" s="1"/>
      <c r="UFH253" s="1"/>
      <c r="UFI253" s="1"/>
      <c r="UFJ253" s="1"/>
      <c r="UFK253" s="1"/>
      <c r="UFL253" s="1"/>
      <c r="UFM253" s="1"/>
      <c r="UFN253" s="1"/>
      <c r="UFO253" s="1"/>
      <c r="UFP253" s="1"/>
      <c r="UFQ253" s="1"/>
      <c r="UFR253" s="1"/>
      <c r="UFS253" s="1"/>
      <c r="UFT253" s="1"/>
      <c r="UFU253" s="1"/>
      <c r="UFV253" s="1"/>
      <c r="UFW253" s="1"/>
      <c r="UFX253" s="1"/>
      <c r="UFY253" s="1"/>
      <c r="UFZ253" s="1"/>
      <c r="UGA253" s="1"/>
      <c r="UGB253" s="1"/>
      <c r="UGC253" s="1"/>
      <c r="UGD253" s="1"/>
      <c r="UGE253" s="1"/>
      <c r="UGF253" s="1"/>
      <c r="UGG253" s="1"/>
      <c r="UGH253" s="1"/>
      <c r="UGI253" s="1"/>
      <c r="UGJ253" s="1"/>
      <c r="UGK253" s="1"/>
      <c r="UGL253" s="1"/>
      <c r="UGM253" s="1"/>
      <c r="UGN253" s="1"/>
      <c r="UGO253" s="1"/>
      <c r="UGP253" s="1"/>
      <c r="UGQ253" s="1"/>
      <c r="UGR253" s="1"/>
      <c r="UGS253" s="1"/>
      <c r="UGT253" s="1"/>
      <c r="UGU253" s="1"/>
      <c r="UGV253" s="1"/>
      <c r="UGW253" s="1"/>
      <c r="UGX253" s="1"/>
      <c r="UGY253" s="1"/>
      <c r="UGZ253" s="1"/>
      <c r="UHA253" s="1"/>
      <c r="UHB253" s="1"/>
      <c r="UHC253" s="1"/>
      <c r="UHD253" s="1"/>
      <c r="UHE253" s="1"/>
      <c r="UHF253" s="1"/>
      <c r="UHG253" s="1"/>
      <c r="UHH253" s="1"/>
      <c r="UHI253" s="1"/>
      <c r="UHJ253" s="1"/>
      <c r="UHK253" s="1"/>
      <c r="UHL253" s="1"/>
      <c r="UHM253" s="1"/>
      <c r="UHN253" s="1"/>
      <c r="UHO253" s="1"/>
      <c r="UHP253" s="1"/>
      <c r="UHQ253" s="1"/>
      <c r="UHR253" s="1"/>
      <c r="UHS253" s="1"/>
      <c r="UHT253" s="1"/>
      <c r="UHU253" s="1"/>
      <c r="UHV253" s="1"/>
      <c r="UHW253" s="1"/>
      <c r="UHX253" s="1"/>
      <c r="UHY253" s="1"/>
      <c r="UHZ253" s="1"/>
      <c r="UIA253" s="1"/>
      <c r="UIB253" s="1"/>
      <c r="UIC253" s="1"/>
      <c r="UID253" s="1"/>
      <c r="UIE253" s="1"/>
      <c r="UIF253" s="1"/>
      <c r="UIG253" s="1"/>
      <c r="UIH253" s="1"/>
      <c r="UII253" s="1"/>
      <c r="UIJ253" s="1"/>
      <c r="UIK253" s="1"/>
      <c r="UIL253" s="1"/>
      <c r="UIM253" s="1"/>
      <c r="UIN253" s="1"/>
      <c r="UIO253" s="1"/>
      <c r="UIP253" s="1"/>
      <c r="UIQ253" s="1"/>
      <c r="UIR253" s="1"/>
      <c r="UIS253" s="1"/>
      <c r="UIT253" s="1"/>
      <c r="UIU253" s="1"/>
      <c r="UIV253" s="1"/>
      <c r="UIW253" s="1"/>
      <c r="UIX253" s="1"/>
      <c r="UIY253" s="1"/>
      <c r="UIZ253" s="1"/>
      <c r="UJA253" s="1"/>
      <c r="UJB253" s="1"/>
      <c r="UJC253" s="1"/>
      <c r="UJD253" s="1"/>
      <c r="UJE253" s="1"/>
      <c r="UJF253" s="1"/>
      <c r="UJG253" s="1"/>
      <c r="UJH253" s="1"/>
      <c r="UJI253" s="1"/>
      <c r="UJJ253" s="1"/>
      <c r="UJK253" s="1"/>
      <c r="UJL253" s="1"/>
      <c r="UJM253" s="1"/>
      <c r="UJN253" s="1"/>
      <c r="UJO253" s="1"/>
      <c r="UJP253" s="1"/>
      <c r="UJQ253" s="1"/>
      <c r="UJR253" s="1"/>
      <c r="UJS253" s="1"/>
      <c r="UJT253" s="1"/>
      <c r="UJU253" s="1"/>
      <c r="UJV253" s="1"/>
      <c r="UJW253" s="1"/>
      <c r="UJX253" s="1"/>
      <c r="UJY253" s="1"/>
      <c r="UJZ253" s="1"/>
      <c r="UKA253" s="1"/>
      <c r="UKB253" s="1"/>
      <c r="UKC253" s="1"/>
      <c r="UKD253" s="1"/>
      <c r="UKE253" s="1"/>
      <c r="UKF253" s="1"/>
      <c r="UKG253" s="1"/>
      <c r="UKH253" s="1"/>
      <c r="UKI253" s="1"/>
      <c r="UKJ253" s="1"/>
      <c r="UKK253" s="1"/>
      <c r="UKL253" s="1"/>
      <c r="UKM253" s="1"/>
      <c r="UKN253" s="1"/>
      <c r="UKO253" s="1"/>
      <c r="UKP253" s="1"/>
      <c r="UKQ253" s="1"/>
      <c r="UKR253" s="1"/>
      <c r="UKS253" s="1"/>
      <c r="UKT253" s="1"/>
      <c r="UKU253" s="1"/>
      <c r="UKV253" s="1"/>
      <c r="UKW253" s="1"/>
      <c r="UKX253" s="1"/>
      <c r="UKY253" s="1"/>
      <c r="UKZ253" s="1"/>
      <c r="ULA253" s="1"/>
      <c r="ULB253" s="1"/>
      <c r="ULC253" s="1"/>
      <c r="ULD253" s="1"/>
      <c r="ULE253" s="1"/>
      <c r="ULF253" s="1"/>
      <c r="ULG253" s="1"/>
      <c r="ULH253" s="1"/>
      <c r="ULI253" s="1"/>
      <c r="ULJ253" s="1"/>
      <c r="ULK253" s="1"/>
      <c r="ULL253" s="1"/>
      <c r="ULM253" s="1"/>
      <c r="ULN253" s="1"/>
      <c r="ULO253" s="1"/>
      <c r="ULP253" s="1"/>
      <c r="ULQ253" s="1"/>
      <c r="ULR253" s="1"/>
      <c r="ULS253" s="1"/>
      <c r="ULT253" s="1"/>
      <c r="ULU253" s="1"/>
      <c r="ULV253" s="1"/>
      <c r="ULW253" s="1"/>
      <c r="ULX253" s="1"/>
      <c r="ULY253" s="1"/>
      <c r="ULZ253" s="1"/>
      <c r="UMA253" s="1"/>
      <c r="UMB253" s="1"/>
      <c r="UMC253" s="1"/>
      <c r="UMD253" s="1"/>
      <c r="UME253" s="1"/>
      <c r="UMF253" s="1"/>
      <c r="UMG253" s="1"/>
      <c r="UMH253" s="1"/>
      <c r="UMI253" s="1"/>
      <c r="UMJ253" s="1"/>
      <c r="UMK253" s="1"/>
      <c r="UML253" s="1"/>
      <c r="UMM253" s="1"/>
      <c r="UMN253" s="1"/>
      <c r="UMO253" s="1"/>
      <c r="UMP253" s="1"/>
      <c r="UMQ253" s="1"/>
      <c r="UMR253" s="1"/>
      <c r="UMS253" s="1"/>
      <c r="UMT253" s="1"/>
      <c r="UMU253" s="1"/>
      <c r="UMV253" s="1"/>
      <c r="UMW253" s="1"/>
      <c r="UMX253" s="1"/>
      <c r="UMY253" s="1"/>
      <c r="UMZ253" s="1"/>
      <c r="UNA253" s="1"/>
      <c r="UNB253" s="1"/>
      <c r="UNC253" s="1"/>
      <c r="UND253" s="1"/>
      <c r="UNE253" s="1"/>
      <c r="UNF253" s="1"/>
      <c r="UNG253" s="1"/>
      <c r="UNH253" s="1"/>
      <c r="UNI253" s="1"/>
      <c r="UNJ253" s="1"/>
      <c r="UNK253" s="1"/>
      <c r="UNL253" s="1"/>
      <c r="UNM253" s="1"/>
      <c r="UNN253" s="1"/>
      <c r="UNO253" s="1"/>
      <c r="UNP253" s="1"/>
      <c r="UNQ253" s="1"/>
      <c r="UNR253" s="1"/>
      <c r="UNS253" s="1"/>
      <c r="UNT253" s="1"/>
      <c r="UNU253" s="1"/>
      <c r="UNV253" s="1"/>
      <c r="UNW253" s="1"/>
      <c r="UNX253" s="1"/>
      <c r="UNY253" s="1"/>
      <c r="UNZ253" s="1"/>
      <c r="UOA253" s="1"/>
      <c r="UOB253" s="1"/>
      <c r="UOC253" s="1"/>
      <c r="UOD253" s="1"/>
      <c r="UOE253" s="1"/>
      <c r="UOF253" s="1"/>
      <c r="UOG253" s="1"/>
      <c r="UOH253" s="1"/>
      <c r="UOI253" s="1"/>
      <c r="UOJ253" s="1"/>
      <c r="UOK253" s="1"/>
      <c r="UOL253" s="1"/>
      <c r="UOM253" s="1"/>
      <c r="UON253" s="1"/>
      <c r="UOO253" s="1"/>
      <c r="UOP253" s="1"/>
      <c r="UOQ253" s="1"/>
      <c r="UOR253" s="1"/>
      <c r="UOS253" s="1"/>
      <c r="UOT253" s="1"/>
      <c r="UOU253" s="1"/>
      <c r="UOV253" s="1"/>
      <c r="UOW253" s="1"/>
      <c r="UOX253" s="1"/>
      <c r="UOY253" s="1"/>
      <c r="UOZ253" s="1"/>
      <c r="UPA253" s="1"/>
      <c r="UPB253" s="1"/>
      <c r="UPC253" s="1"/>
      <c r="UPD253" s="1"/>
      <c r="UPE253" s="1"/>
      <c r="UPF253" s="1"/>
      <c r="UPG253" s="1"/>
      <c r="UPH253" s="1"/>
      <c r="UPI253" s="1"/>
      <c r="UPJ253" s="1"/>
      <c r="UPK253" s="1"/>
      <c r="UPL253" s="1"/>
      <c r="UPM253" s="1"/>
      <c r="UPN253" s="1"/>
      <c r="UPO253" s="1"/>
      <c r="UPP253" s="1"/>
      <c r="UPQ253" s="1"/>
      <c r="UPR253" s="1"/>
      <c r="UPS253" s="1"/>
      <c r="UPT253" s="1"/>
      <c r="UPU253" s="1"/>
      <c r="UPV253" s="1"/>
      <c r="UPW253" s="1"/>
      <c r="UPX253" s="1"/>
      <c r="UPY253" s="1"/>
      <c r="UPZ253" s="1"/>
      <c r="UQA253" s="1"/>
      <c r="UQB253" s="1"/>
      <c r="UQC253" s="1"/>
      <c r="UQD253" s="1"/>
      <c r="UQE253" s="1"/>
      <c r="UQF253" s="1"/>
      <c r="UQG253" s="1"/>
      <c r="UQH253" s="1"/>
      <c r="UQI253" s="1"/>
      <c r="UQJ253" s="1"/>
      <c r="UQK253" s="1"/>
      <c r="UQL253" s="1"/>
      <c r="UQM253" s="1"/>
      <c r="UQN253" s="1"/>
      <c r="UQO253" s="1"/>
      <c r="UQP253" s="1"/>
      <c r="UQQ253" s="1"/>
      <c r="UQR253" s="1"/>
      <c r="UQS253" s="1"/>
      <c r="UQT253" s="1"/>
      <c r="UQU253" s="1"/>
      <c r="UQV253" s="1"/>
      <c r="UQW253" s="1"/>
      <c r="UQX253" s="1"/>
      <c r="UQY253" s="1"/>
      <c r="UQZ253" s="1"/>
      <c r="URA253" s="1"/>
      <c r="URB253" s="1"/>
      <c r="URC253" s="1"/>
      <c r="URD253" s="1"/>
      <c r="URE253" s="1"/>
      <c r="URF253" s="1"/>
      <c r="URG253" s="1"/>
      <c r="URH253" s="1"/>
      <c r="URI253" s="1"/>
      <c r="URJ253" s="1"/>
      <c r="URK253" s="1"/>
      <c r="URL253" s="1"/>
      <c r="URM253" s="1"/>
      <c r="URN253" s="1"/>
      <c r="URO253" s="1"/>
      <c r="URP253" s="1"/>
      <c r="URQ253" s="1"/>
      <c r="URR253" s="1"/>
      <c r="URS253" s="1"/>
      <c r="URT253" s="1"/>
      <c r="URU253" s="1"/>
      <c r="URV253" s="1"/>
      <c r="URW253" s="1"/>
      <c r="URX253" s="1"/>
      <c r="URY253" s="1"/>
      <c r="URZ253" s="1"/>
      <c r="USA253" s="1"/>
      <c r="USB253" s="1"/>
      <c r="USC253" s="1"/>
      <c r="USD253" s="1"/>
      <c r="USE253" s="1"/>
      <c r="USF253" s="1"/>
      <c r="USG253" s="1"/>
      <c r="USH253" s="1"/>
      <c r="USI253" s="1"/>
      <c r="USJ253" s="1"/>
      <c r="USK253" s="1"/>
      <c r="USL253" s="1"/>
      <c r="USM253" s="1"/>
      <c r="USN253" s="1"/>
      <c r="USO253" s="1"/>
      <c r="USP253" s="1"/>
      <c r="USQ253" s="1"/>
      <c r="USR253" s="1"/>
      <c r="USS253" s="1"/>
      <c r="UST253" s="1"/>
      <c r="USU253" s="1"/>
      <c r="USV253" s="1"/>
      <c r="USW253" s="1"/>
      <c r="USX253" s="1"/>
      <c r="USY253" s="1"/>
      <c r="USZ253" s="1"/>
      <c r="UTA253" s="1"/>
      <c r="UTB253" s="1"/>
      <c r="UTC253" s="1"/>
      <c r="UTD253" s="1"/>
      <c r="UTE253" s="1"/>
      <c r="UTF253" s="1"/>
      <c r="UTG253" s="1"/>
      <c r="UTH253" s="1"/>
      <c r="UTI253" s="1"/>
      <c r="UTJ253" s="1"/>
      <c r="UTK253" s="1"/>
      <c r="UTL253" s="1"/>
      <c r="UTM253" s="1"/>
      <c r="UTN253" s="1"/>
      <c r="UTO253" s="1"/>
      <c r="UTP253" s="1"/>
      <c r="UTQ253" s="1"/>
      <c r="UTR253" s="1"/>
      <c r="UTS253" s="1"/>
      <c r="UTT253" s="1"/>
      <c r="UTU253" s="1"/>
      <c r="UTV253" s="1"/>
      <c r="UTW253" s="1"/>
      <c r="UTX253" s="1"/>
      <c r="UTY253" s="1"/>
      <c r="UTZ253" s="1"/>
      <c r="UUA253" s="1"/>
      <c r="UUB253" s="1"/>
      <c r="UUC253" s="1"/>
      <c r="UUD253" s="1"/>
      <c r="UUE253" s="1"/>
      <c r="UUF253" s="1"/>
      <c r="UUG253" s="1"/>
      <c r="UUH253" s="1"/>
      <c r="UUI253" s="1"/>
      <c r="UUJ253" s="1"/>
      <c r="UUK253" s="1"/>
      <c r="UUL253" s="1"/>
      <c r="UUM253" s="1"/>
      <c r="UUN253" s="1"/>
      <c r="UUO253" s="1"/>
      <c r="UUP253" s="1"/>
      <c r="UUQ253" s="1"/>
      <c r="UUR253" s="1"/>
      <c r="UUS253" s="1"/>
      <c r="UUT253" s="1"/>
      <c r="UUU253" s="1"/>
      <c r="UUV253" s="1"/>
      <c r="UUW253" s="1"/>
      <c r="UUX253" s="1"/>
      <c r="UUY253" s="1"/>
      <c r="UUZ253" s="1"/>
      <c r="UVA253" s="1"/>
      <c r="UVB253" s="1"/>
      <c r="UVC253" s="1"/>
      <c r="UVD253" s="1"/>
      <c r="UVE253" s="1"/>
      <c r="UVF253" s="1"/>
      <c r="UVG253" s="1"/>
      <c r="UVH253" s="1"/>
      <c r="UVI253" s="1"/>
      <c r="UVJ253" s="1"/>
      <c r="UVK253" s="1"/>
      <c r="UVL253" s="1"/>
      <c r="UVM253" s="1"/>
      <c r="UVN253" s="1"/>
      <c r="UVO253" s="1"/>
      <c r="UVP253" s="1"/>
      <c r="UVQ253" s="1"/>
      <c r="UVR253" s="1"/>
      <c r="UVS253" s="1"/>
      <c r="UVT253" s="1"/>
      <c r="UVU253" s="1"/>
      <c r="UVV253" s="1"/>
      <c r="UVW253" s="1"/>
      <c r="UVX253" s="1"/>
      <c r="UVY253" s="1"/>
      <c r="UVZ253" s="1"/>
      <c r="UWA253" s="1"/>
      <c r="UWB253" s="1"/>
      <c r="UWC253" s="1"/>
      <c r="UWD253" s="1"/>
      <c r="UWE253" s="1"/>
      <c r="UWF253" s="1"/>
      <c r="UWG253" s="1"/>
      <c r="UWH253" s="1"/>
      <c r="UWI253" s="1"/>
      <c r="UWJ253" s="1"/>
      <c r="UWK253" s="1"/>
      <c r="UWL253" s="1"/>
      <c r="UWM253" s="1"/>
      <c r="UWN253" s="1"/>
      <c r="UWO253" s="1"/>
      <c r="UWP253" s="1"/>
      <c r="UWQ253" s="1"/>
      <c r="UWR253" s="1"/>
      <c r="UWS253" s="1"/>
      <c r="UWT253" s="1"/>
      <c r="UWU253" s="1"/>
      <c r="UWV253" s="1"/>
      <c r="UWW253" s="1"/>
      <c r="UWX253" s="1"/>
      <c r="UWY253" s="1"/>
      <c r="UWZ253" s="1"/>
      <c r="UXA253" s="1"/>
      <c r="UXB253" s="1"/>
      <c r="UXC253" s="1"/>
      <c r="UXD253" s="1"/>
      <c r="UXE253" s="1"/>
      <c r="UXF253" s="1"/>
      <c r="UXG253" s="1"/>
      <c r="UXH253" s="1"/>
      <c r="UXI253" s="1"/>
      <c r="UXJ253" s="1"/>
      <c r="UXK253" s="1"/>
      <c r="UXL253" s="1"/>
      <c r="UXM253" s="1"/>
      <c r="UXN253" s="1"/>
      <c r="UXO253" s="1"/>
      <c r="UXP253" s="1"/>
      <c r="UXQ253" s="1"/>
      <c r="UXR253" s="1"/>
      <c r="UXS253" s="1"/>
      <c r="UXT253" s="1"/>
      <c r="UXU253" s="1"/>
      <c r="UXV253" s="1"/>
      <c r="UXW253" s="1"/>
      <c r="UXX253" s="1"/>
      <c r="UXY253" s="1"/>
      <c r="UXZ253" s="1"/>
      <c r="UYA253" s="1"/>
      <c r="UYB253" s="1"/>
      <c r="UYC253" s="1"/>
      <c r="UYD253" s="1"/>
      <c r="UYE253" s="1"/>
      <c r="UYF253" s="1"/>
      <c r="UYG253" s="1"/>
      <c r="UYH253" s="1"/>
      <c r="UYI253" s="1"/>
      <c r="UYJ253" s="1"/>
      <c r="UYK253" s="1"/>
      <c r="UYL253" s="1"/>
      <c r="UYM253" s="1"/>
      <c r="UYN253" s="1"/>
      <c r="UYO253" s="1"/>
      <c r="UYP253" s="1"/>
      <c r="UYQ253" s="1"/>
      <c r="UYR253" s="1"/>
      <c r="UYS253" s="1"/>
      <c r="UYT253" s="1"/>
      <c r="UYU253" s="1"/>
      <c r="UYV253" s="1"/>
      <c r="UYW253" s="1"/>
      <c r="UYX253" s="1"/>
      <c r="UYY253" s="1"/>
      <c r="UYZ253" s="1"/>
      <c r="UZA253" s="1"/>
      <c r="UZB253" s="1"/>
      <c r="UZC253" s="1"/>
      <c r="UZD253" s="1"/>
      <c r="UZE253" s="1"/>
      <c r="UZF253" s="1"/>
      <c r="UZG253" s="1"/>
      <c r="UZH253" s="1"/>
      <c r="UZI253" s="1"/>
      <c r="UZJ253" s="1"/>
      <c r="UZK253" s="1"/>
      <c r="UZL253" s="1"/>
      <c r="UZM253" s="1"/>
      <c r="UZN253" s="1"/>
      <c r="UZO253" s="1"/>
      <c r="UZP253" s="1"/>
      <c r="UZQ253" s="1"/>
      <c r="UZR253" s="1"/>
      <c r="UZS253" s="1"/>
      <c r="UZT253" s="1"/>
      <c r="UZU253" s="1"/>
      <c r="UZV253" s="1"/>
      <c r="UZW253" s="1"/>
      <c r="UZX253" s="1"/>
      <c r="UZY253" s="1"/>
      <c r="UZZ253" s="1"/>
      <c r="VAA253" s="1"/>
      <c r="VAB253" s="1"/>
      <c r="VAC253" s="1"/>
      <c r="VAD253" s="1"/>
      <c r="VAE253" s="1"/>
      <c r="VAF253" s="1"/>
      <c r="VAG253" s="1"/>
      <c r="VAH253" s="1"/>
      <c r="VAI253" s="1"/>
      <c r="VAJ253" s="1"/>
      <c r="VAK253" s="1"/>
      <c r="VAL253" s="1"/>
      <c r="VAM253" s="1"/>
      <c r="VAN253" s="1"/>
      <c r="VAO253" s="1"/>
      <c r="VAP253" s="1"/>
      <c r="VAQ253" s="1"/>
      <c r="VAR253" s="1"/>
      <c r="VAS253" s="1"/>
      <c r="VAT253" s="1"/>
      <c r="VAU253" s="1"/>
      <c r="VAV253" s="1"/>
      <c r="VAW253" s="1"/>
      <c r="VAX253" s="1"/>
      <c r="VAY253" s="1"/>
      <c r="VAZ253" s="1"/>
      <c r="VBA253" s="1"/>
      <c r="VBB253" s="1"/>
      <c r="VBC253" s="1"/>
      <c r="VBD253" s="1"/>
      <c r="VBE253" s="1"/>
      <c r="VBF253" s="1"/>
      <c r="VBG253" s="1"/>
      <c r="VBH253" s="1"/>
      <c r="VBI253" s="1"/>
      <c r="VBJ253" s="1"/>
      <c r="VBK253" s="1"/>
      <c r="VBL253" s="1"/>
      <c r="VBM253" s="1"/>
      <c r="VBN253" s="1"/>
      <c r="VBO253" s="1"/>
      <c r="VBP253" s="1"/>
      <c r="VBQ253" s="1"/>
      <c r="VBR253" s="1"/>
      <c r="VBS253" s="1"/>
      <c r="VBT253" s="1"/>
      <c r="VBU253" s="1"/>
      <c r="VBV253" s="1"/>
      <c r="VBW253" s="1"/>
      <c r="VBX253" s="1"/>
      <c r="VBY253" s="1"/>
      <c r="VBZ253" s="1"/>
      <c r="VCA253" s="1"/>
      <c r="VCB253" s="1"/>
      <c r="VCC253" s="1"/>
      <c r="VCD253" s="1"/>
      <c r="VCE253" s="1"/>
      <c r="VCF253" s="1"/>
      <c r="VCG253" s="1"/>
      <c r="VCH253" s="1"/>
      <c r="VCI253" s="1"/>
      <c r="VCJ253" s="1"/>
      <c r="VCK253" s="1"/>
      <c r="VCL253" s="1"/>
      <c r="VCM253" s="1"/>
      <c r="VCN253" s="1"/>
      <c r="VCO253" s="1"/>
      <c r="VCP253" s="1"/>
      <c r="VCQ253" s="1"/>
      <c r="VCR253" s="1"/>
      <c r="VCS253" s="1"/>
      <c r="VCT253" s="1"/>
      <c r="VCU253" s="1"/>
      <c r="VCV253" s="1"/>
      <c r="VCW253" s="1"/>
      <c r="VCX253" s="1"/>
      <c r="VCY253" s="1"/>
      <c r="VCZ253" s="1"/>
      <c r="VDA253" s="1"/>
      <c r="VDB253" s="1"/>
      <c r="VDC253" s="1"/>
      <c r="VDD253" s="1"/>
      <c r="VDE253" s="1"/>
      <c r="VDF253" s="1"/>
      <c r="VDG253" s="1"/>
      <c r="VDH253" s="1"/>
      <c r="VDI253" s="1"/>
      <c r="VDJ253" s="1"/>
      <c r="VDK253" s="1"/>
      <c r="VDL253" s="1"/>
      <c r="VDM253" s="1"/>
      <c r="VDN253" s="1"/>
      <c r="VDO253" s="1"/>
      <c r="VDP253" s="1"/>
      <c r="VDQ253" s="1"/>
      <c r="VDR253" s="1"/>
      <c r="VDS253" s="1"/>
      <c r="VDT253" s="1"/>
      <c r="VDU253" s="1"/>
      <c r="VDV253" s="1"/>
      <c r="VDW253" s="1"/>
      <c r="VDX253" s="1"/>
      <c r="VDY253" s="1"/>
      <c r="VDZ253" s="1"/>
      <c r="VEA253" s="1"/>
      <c r="VEB253" s="1"/>
      <c r="VEC253" s="1"/>
      <c r="VED253" s="1"/>
      <c r="VEE253" s="1"/>
      <c r="VEF253" s="1"/>
      <c r="VEG253" s="1"/>
      <c r="VEH253" s="1"/>
      <c r="VEI253" s="1"/>
      <c r="VEJ253" s="1"/>
      <c r="VEK253" s="1"/>
      <c r="VEL253" s="1"/>
      <c r="VEM253" s="1"/>
      <c r="VEN253" s="1"/>
      <c r="VEO253" s="1"/>
      <c r="VEP253" s="1"/>
      <c r="VEQ253" s="1"/>
      <c r="VER253" s="1"/>
      <c r="VES253" s="1"/>
      <c r="VET253" s="1"/>
      <c r="VEU253" s="1"/>
      <c r="VEV253" s="1"/>
      <c r="VEW253" s="1"/>
      <c r="VEX253" s="1"/>
      <c r="VEY253" s="1"/>
      <c r="VEZ253" s="1"/>
      <c r="VFA253" s="1"/>
      <c r="VFB253" s="1"/>
      <c r="VFC253" s="1"/>
      <c r="VFD253" s="1"/>
      <c r="VFE253" s="1"/>
      <c r="VFF253" s="1"/>
      <c r="VFG253" s="1"/>
      <c r="VFH253" s="1"/>
      <c r="VFI253" s="1"/>
      <c r="VFJ253" s="1"/>
      <c r="VFK253" s="1"/>
      <c r="VFL253" s="1"/>
      <c r="VFM253" s="1"/>
      <c r="VFN253" s="1"/>
      <c r="VFO253" s="1"/>
      <c r="VFP253" s="1"/>
      <c r="VFQ253" s="1"/>
      <c r="VFR253" s="1"/>
      <c r="VFS253" s="1"/>
      <c r="VFT253" s="1"/>
      <c r="VFU253" s="1"/>
      <c r="VFV253" s="1"/>
      <c r="VFW253" s="1"/>
      <c r="VFX253" s="1"/>
      <c r="VFY253" s="1"/>
      <c r="VFZ253" s="1"/>
      <c r="VGA253" s="1"/>
      <c r="VGB253" s="1"/>
      <c r="VGC253" s="1"/>
      <c r="VGD253" s="1"/>
      <c r="VGE253" s="1"/>
      <c r="VGF253" s="1"/>
      <c r="VGG253" s="1"/>
      <c r="VGH253" s="1"/>
      <c r="VGI253" s="1"/>
      <c r="VGJ253" s="1"/>
      <c r="VGK253" s="1"/>
      <c r="VGL253" s="1"/>
      <c r="VGM253" s="1"/>
      <c r="VGN253" s="1"/>
      <c r="VGO253" s="1"/>
      <c r="VGP253" s="1"/>
      <c r="VGQ253" s="1"/>
      <c r="VGR253" s="1"/>
      <c r="VGS253" s="1"/>
      <c r="VGT253" s="1"/>
      <c r="VGU253" s="1"/>
      <c r="VGV253" s="1"/>
      <c r="VGW253" s="1"/>
      <c r="VGX253" s="1"/>
      <c r="VGY253" s="1"/>
      <c r="VGZ253" s="1"/>
      <c r="VHA253" s="1"/>
      <c r="VHB253" s="1"/>
      <c r="VHC253" s="1"/>
      <c r="VHD253" s="1"/>
      <c r="VHE253" s="1"/>
      <c r="VHF253" s="1"/>
      <c r="VHG253" s="1"/>
      <c r="VHH253" s="1"/>
      <c r="VHI253" s="1"/>
      <c r="VHJ253" s="1"/>
      <c r="VHK253" s="1"/>
      <c r="VHL253" s="1"/>
      <c r="VHM253" s="1"/>
      <c r="VHN253" s="1"/>
      <c r="VHO253" s="1"/>
      <c r="VHP253" s="1"/>
      <c r="VHQ253" s="1"/>
      <c r="VHR253" s="1"/>
      <c r="VHS253" s="1"/>
      <c r="VHT253" s="1"/>
      <c r="VHU253" s="1"/>
      <c r="VHV253" s="1"/>
      <c r="VHW253" s="1"/>
      <c r="VHX253" s="1"/>
      <c r="VHY253" s="1"/>
      <c r="VHZ253" s="1"/>
      <c r="VIA253" s="1"/>
      <c r="VIB253" s="1"/>
      <c r="VIC253" s="1"/>
      <c r="VID253" s="1"/>
      <c r="VIE253" s="1"/>
      <c r="VIF253" s="1"/>
      <c r="VIG253" s="1"/>
      <c r="VIH253" s="1"/>
      <c r="VII253" s="1"/>
      <c r="VIJ253" s="1"/>
      <c r="VIK253" s="1"/>
      <c r="VIL253" s="1"/>
      <c r="VIM253" s="1"/>
      <c r="VIN253" s="1"/>
      <c r="VIO253" s="1"/>
      <c r="VIP253" s="1"/>
      <c r="VIQ253" s="1"/>
      <c r="VIR253" s="1"/>
      <c r="VIS253" s="1"/>
      <c r="VIT253" s="1"/>
      <c r="VIU253" s="1"/>
      <c r="VIV253" s="1"/>
      <c r="VIW253" s="1"/>
      <c r="VIX253" s="1"/>
      <c r="VIY253" s="1"/>
      <c r="VIZ253" s="1"/>
      <c r="VJA253" s="1"/>
      <c r="VJB253" s="1"/>
      <c r="VJC253" s="1"/>
      <c r="VJD253" s="1"/>
      <c r="VJE253" s="1"/>
      <c r="VJF253" s="1"/>
      <c r="VJG253" s="1"/>
      <c r="VJH253" s="1"/>
      <c r="VJI253" s="1"/>
      <c r="VJJ253" s="1"/>
      <c r="VJK253" s="1"/>
      <c r="VJL253" s="1"/>
      <c r="VJM253" s="1"/>
      <c r="VJN253" s="1"/>
      <c r="VJO253" s="1"/>
      <c r="VJP253" s="1"/>
      <c r="VJQ253" s="1"/>
      <c r="VJR253" s="1"/>
      <c r="VJS253" s="1"/>
      <c r="VJT253" s="1"/>
      <c r="VJU253" s="1"/>
      <c r="VJV253" s="1"/>
      <c r="VJW253" s="1"/>
      <c r="VJX253" s="1"/>
      <c r="VJY253" s="1"/>
      <c r="VJZ253" s="1"/>
      <c r="VKA253" s="1"/>
      <c r="VKB253" s="1"/>
      <c r="VKC253" s="1"/>
      <c r="VKD253" s="1"/>
      <c r="VKE253" s="1"/>
      <c r="VKF253" s="1"/>
      <c r="VKG253" s="1"/>
      <c r="VKH253" s="1"/>
      <c r="VKI253" s="1"/>
      <c r="VKJ253" s="1"/>
      <c r="VKK253" s="1"/>
      <c r="VKL253" s="1"/>
      <c r="VKM253" s="1"/>
      <c r="VKN253" s="1"/>
      <c r="VKO253" s="1"/>
      <c r="VKP253" s="1"/>
      <c r="VKQ253" s="1"/>
      <c r="VKR253" s="1"/>
      <c r="VKS253" s="1"/>
      <c r="VKT253" s="1"/>
      <c r="VKU253" s="1"/>
      <c r="VKV253" s="1"/>
      <c r="VKW253" s="1"/>
      <c r="VKX253" s="1"/>
      <c r="VKY253" s="1"/>
      <c r="VKZ253" s="1"/>
      <c r="VLA253" s="1"/>
      <c r="VLB253" s="1"/>
      <c r="VLC253" s="1"/>
      <c r="VLD253" s="1"/>
      <c r="VLE253" s="1"/>
      <c r="VLF253" s="1"/>
      <c r="VLG253" s="1"/>
      <c r="VLH253" s="1"/>
      <c r="VLI253" s="1"/>
      <c r="VLJ253" s="1"/>
      <c r="VLK253" s="1"/>
      <c r="VLL253" s="1"/>
      <c r="VLM253" s="1"/>
      <c r="VLN253" s="1"/>
      <c r="VLO253" s="1"/>
      <c r="VLP253" s="1"/>
      <c r="VLQ253" s="1"/>
      <c r="VLR253" s="1"/>
      <c r="VLS253" s="1"/>
      <c r="VLT253" s="1"/>
      <c r="VLU253" s="1"/>
      <c r="VLV253" s="1"/>
      <c r="VLW253" s="1"/>
      <c r="VLX253" s="1"/>
      <c r="VLY253" s="1"/>
      <c r="VLZ253" s="1"/>
      <c r="VMA253" s="1"/>
      <c r="VMB253" s="1"/>
      <c r="VMC253" s="1"/>
      <c r="VMD253" s="1"/>
      <c r="VME253" s="1"/>
      <c r="VMF253" s="1"/>
      <c r="VMG253" s="1"/>
      <c r="VMH253" s="1"/>
      <c r="VMI253" s="1"/>
      <c r="VMJ253" s="1"/>
      <c r="VMK253" s="1"/>
      <c r="VML253" s="1"/>
      <c r="VMM253" s="1"/>
      <c r="VMN253" s="1"/>
      <c r="VMO253" s="1"/>
      <c r="VMP253" s="1"/>
      <c r="VMQ253" s="1"/>
      <c r="VMR253" s="1"/>
      <c r="VMS253" s="1"/>
      <c r="VMT253" s="1"/>
      <c r="VMU253" s="1"/>
      <c r="VMV253" s="1"/>
      <c r="VMW253" s="1"/>
      <c r="VMX253" s="1"/>
      <c r="VMY253" s="1"/>
      <c r="VMZ253" s="1"/>
      <c r="VNA253" s="1"/>
      <c r="VNB253" s="1"/>
      <c r="VNC253" s="1"/>
      <c r="VND253" s="1"/>
      <c r="VNE253" s="1"/>
      <c r="VNF253" s="1"/>
      <c r="VNG253" s="1"/>
      <c r="VNH253" s="1"/>
      <c r="VNI253" s="1"/>
      <c r="VNJ253" s="1"/>
      <c r="VNK253" s="1"/>
      <c r="VNL253" s="1"/>
      <c r="VNM253" s="1"/>
      <c r="VNN253" s="1"/>
      <c r="VNO253" s="1"/>
      <c r="VNP253" s="1"/>
      <c r="VNQ253" s="1"/>
      <c r="VNR253" s="1"/>
      <c r="VNS253" s="1"/>
      <c r="VNT253" s="1"/>
      <c r="VNU253" s="1"/>
      <c r="VNV253" s="1"/>
      <c r="VNW253" s="1"/>
      <c r="VNX253" s="1"/>
      <c r="VNY253" s="1"/>
      <c r="VNZ253" s="1"/>
      <c r="VOA253" s="1"/>
      <c r="VOB253" s="1"/>
      <c r="VOC253" s="1"/>
      <c r="VOD253" s="1"/>
      <c r="VOE253" s="1"/>
      <c r="VOF253" s="1"/>
      <c r="VOG253" s="1"/>
      <c r="VOH253" s="1"/>
      <c r="VOI253" s="1"/>
      <c r="VOJ253" s="1"/>
      <c r="VOK253" s="1"/>
      <c r="VOL253" s="1"/>
      <c r="VOM253" s="1"/>
      <c r="VON253" s="1"/>
      <c r="VOO253" s="1"/>
      <c r="VOP253" s="1"/>
      <c r="VOQ253" s="1"/>
      <c r="VOR253" s="1"/>
      <c r="VOS253" s="1"/>
      <c r="VOT253" s="1"/>
      <c r="VOU253" s="1"/>
      <c r="VOV253" s="1"/>
      <c r="VOW253" s="1"/>
      <c r="VOX253" s="1"/>
      <c r="VOY253" s="1"/>
      <c r="VOZ253" s="1"/>
      <c r="VPA253" s="1"/>
      <c r="VPB253" s="1"/>
      <c r="VPC253" s="1"/>
      <c r="VPD253" s="1"/>
      <c r="VPE253" s="1"/>
      <c r="VPF253" s="1"/>
      <c r="VPG253" s="1"/>
      <c r="VPH253" s="1"/>
      <c r="VPI253" s="1"/>
      <c r="VPJ253" s="1"/>
      <c r="VPK253" s="1"/>
      <c r="VPL253" s="1"/>
      <c r="VPM253" s="1"/>
      <c r="VPN253" s="1"/>
      <c r="VPO253" s="1"/>
      <c r="VPP253" s="1"/>
      <c r="VPQ253" s="1"/>
      <c r="VPR253" s="1"/>
      <c r="VPS253" s="1"/>
      <c r="VPT253" s="1"/>
      <c r="VPU253" s="1"/>
      <c r="VPV253" s="1"/>
      <c r="VPW253" s="1"/>
      <c r="VPX253" s="1"/>
      <c r="VPY253" s="1"/>
      <c r="VPZ253" s="1"/>
      <c r="VQA253" s="1"/>
      <c r="VQB253" s="1"/>
      <c r="VQC253" s="1"/>
      <c r="VQD253" s="1"/>
      <c r="VQE253" s="1"/>
      <c r="VQF253" s="1"/>
      <c r="VQG253" s="1"/>
      <c r="VQH253" s="1"/>
      <c r="VQI253" s="1"/>
      <c r="VQJ253" s="1"/>
      <c r="VQK253" s="1"/>
      <c r="VQL253" s="1"/>
      <c r="VQM253" s="1"/>
      <c r="VQN253" s="1"/>
      <c r="VQO253" s="1"/>
      <c r="VQP253" s="1"/>
      <c r="VQQ253" s="1"/>
      <c r="VQR253" s="1"/>
      <c r="VQS253" s="1"/>
      <c r="VQT253" s="1"/>
      <c r="VQU253" s="1"/>
      <c r="VQV253" s="1"/>
      <c r="VQW253" s="1"/>
      <c r="VQX253" s="1"/>
      <c r="VQY253" s="1"/>
      <c r="VQZ253" s="1"/>
      <c r="VRA253" s="1"/>
      <c r="VRB253" s="1"/>
      <c r="VRC253" s="1"/>
      <c r="VRD253" s="1"/>
      <c r="VRE253" s="1"/>
      <c r="VRF253" s="1"/>
      <c r="VRG253" s="1"/>
      <c r="VRH253" s="1"/>
      <c r="VRI253" s="1"/>
      <c r="VRJ253" s="1"/>
      <c r="VRK253" s="1"/>
      <c r="VRL253" s="1"/>
      <c r="VRM253" s="1"/>
      <c r="VRN253" s="1"/>
      <c r="VRO253" s="1"/>
      <c r="VRP253" s="1"/>
      <c r="VRQ253" s="1"/>
      <c r="VRR253" s="1"/>
      <c r="VRS253" s="1"/>
      <c r="VRT253" s="1"/>
      <c r="VRU253" s="1"/>
      <c r="VRV253" s="1"/>
      <c r="VRW253" s="1"/>
      <c r="VRX253" s="1"/>
      <c r="VRY253" s="1"/>
      <c r="VRZ253" s="1"/>
      <c r="VSA253" s="1"/>
      <c r="VSB253" s="1"/>
      <c r="VSC253" s="1"/>
      <c r="VSD253" s="1"/>
      <c r="VSE253" s="1"/>
      <c r="VSF253" s="1"/>
      <c r="VSG253" s="1"/>
      <c r="VSH253" s="1"/>
      <c r="VSI253" s="1"/>
      <c r="VSJ253" s="1"/>
      <c r="VSK253" s="1"/>
      <c r="VSL253" s="1"/>
      <c r="VSM253" s="1"/>
      <c r="VSN253" s="1"/>
      <c r="VSO253" s="1"/>
      <c r="VSP253" s="1"/>
      <c r="VSQ253" s="1"/>
      <c r="VSR253" s="1"/>
      <c r="VSS253" s="1"/>
      <c r="VST253" s="1"/>
      <c r="VSU253" s="1"/>
      <c r="VSV253" s="1"/>
      <c r="VSW253" s="1"/>
      <c r="VSX253" s="1"/>
      <c r="VSY253" s="1"/>
      <c r="VSZ253" s="1"/>
      <c r="VTA253" s="1"/>
      <c r="VTB253" s="1"/>
      <c r="VTC253" s="1"/>
      <c r="VTD253" s="1"/>
      <c r="VTE253" s="1"/>
      <c r="VTF253" s="1"/>
      <c r="VTG253" s="1"/>
      <c r="VTH253" s="1"/>
      <c r="VTI253" s="1"/>
      <c r="VTJ253" s="1"/>
      <c r="VTK253" s="1"/>
      <c r="VTL253" s="1"/>
      <c r="VTM253" s="1"/>
      <c r="VTN253" s="1"/>
      <c r="VTO253" s="1"/>
      <c r="VTP253" s="1"/>
      <c r="VTQ253" s="1"/>
      <c r="VTR253" s="1"/>
      <c r="VTS253" s="1"/>
      <c r="VTT253" s="1"/>
      <c r="VTU253" s="1"/>
      <c r="VTV253" s="1"/>
      <c r="VTW253" s="1"/>
      <c r="VTX253" s="1"/>
      <c r="VTY253" s="1"/>
      <c r="VTZ253" s="1"/>
      <c r="VUA253" s="1"/>
      <c r="VUB253" s="1"/>
      <c r="VUC253" s="1"/>
      <c r="VUD253" s="1"/>
      <c r="VUE253" s="1"/>
      <c r="VUF253" s="1"/>
      <c r="VUG253" s="1"/>
      <c r="VUH253" s="1"/>
      <c r="VUI253" s="1"/>
      <c r="VUJ253" s="1"/>
      <c r="VUK253" s="1"/>
      <c r="VUL253" s="1"/>
      <c r="VUM253" s="1"/>
      <c r="VUN253" s="1"/>
      <c r="VUO253" s="1"/>
      <c r="VUP253" s="1"/>
      <c r="VUQ253" s="1"/>
      <c r="VUR253" s="1"/>
      <c r="VUS253" s="1"/>
      <c r="VUT253" s="1"/>
      <c r="VUU253" s="1"/>
      <c r="VUV253" s="1"/>
      <c r="VUW253" s="1"/>
      <c r="VUX253" s="1"/>
      <c r="VUY253" s="1"/>
      <c r="VUZ253" s="1"/>
      <c r="VVA253" s="1"/>
      <c r="VVB253" s="1"/>
      <c r="VVC253" s="1"/>
      <c r="VVD253" s="1"/>
      <c r="VVE253" s="1"/>
      <c r="VVF253" s="1"/>
      <c r="VVG253" s="1"/>
      <c r="VVH253" s="1"/>
      <c r="VVI253" s="1"/>
      <c r="VVJ253" s="1"/>
      <c r="VVK253" s="1"/>
      <c r="VVL253" s="1"/>
      <c r="VVM253" s="1"/>
      <c r="VVN253" s="1"/>
      <c r="VVO253" s="1"/>
      <c r="VVP253" s="1"/>
      <c r="VVQ253" s="1"/>
      <c r="VVR253" s="1"/>
      <c r="VVS253" s="1"/>
      <c r="VVT253" s="1"/>
      <c r="VVU253" s="1"/>
      <c r="VVV253" s="1"/>
      <c r="VVW253" s="1"/>
      <c r="VVX253" s="1"/>
      <c r="VVY253" s="1"/>
      <c r="VVZ253" s="1"/>
      <c r="VWA253" s="1"/>
      <c r="VWB253" s="1"/>
      <c r="VWC253" s="1"/>
      <c r="VWD253" s="1"/>
      <c r="VWE253" s="1"/>
      <c r="VWF253" s="1"/>
      <c r="VWG253" s="1"/>
      <c r="VWH253" s="1"/>
      <c r="VWI253" s="1"/>
      <c r="VWJ253" s="1"/>
      <c r="VWK253" s="1"/>
      <c r="VWL253" s="1"/>
      <c r="VWM253" s="1"/>
      <c r="VWN253" s="1"/>
      <c r="VWO253" s="1"/>
      <c r="VWP253" s="1"/>
      <c r="VWQ253" s="1"/>
      <c r="VWR253" s="1"/>
      <c r="VWS253" s="1"/>
      <c r="VWT253" s="1"/>
      <c r="VWU253" s="1"/>
      <c r="VWV253" s="1"/>
      <c r="VWW253" s="1"/>
      <c r="VWX253" s="1"/>
      <c r="VWY253" s="1"/>
      <c r="VWZ253" s="1"/>
      <c r="VXA253" s="1"/>
      <c r="VXB253" s="1"/>
      <c r="VXC253" s="1"/>
      <c r="VXD253" s="1"/>
      <c r="VXE253" s="1"/>
      <c r="VXF253" s="1"/>
      <c r="VXG253" s="1"/>
      <c r="VXH253" s="1"/>
      <c r="VXI253" s="1"/>
      <c r="VXJ253" s="1"/>
      <c r="VXK253" s="1"/>
      <c r="VXL253" s="1"/>
      <c r="VXM253" s="1"/>
      <c r="VXN253" s="1"/>
      <c r="VXO253" s="1"/>
      <c r="VXP253" s="1"/>
      <c r="VXQ253" s="1"/>
      <c r="VXR253" s="1"/>
      <c r="VXS253" s="1"/>
      <c r="VXT253" s="1"/>
      <c r="VXU253" s="1"/>
      <c r="VXV253" s="1"/>
      <c r="VXW253" s="1"/>
      <c r="VXX253" s="1"/>
      <c r="VXY253" s="1"/>
      <c r="VXZ253" s="1"/>
      <c r="VYA253" s="1"/>
      <c r="VYB253" s="1"/>
      <c r="VYC253" s="1"/>
      <c r="VYD253" s="1"/>
      <c r="VYE253" s="1"/>
      <c r="VYF253" s="1"/>
      <c r="VYG253" s="1"/>
      <c r="VYH253" s="1"/>
      <c r="VYI253" s="1"/>
      <c r="VYJ253" s="1"/>
      <c r="VYK253" s="1"/>
      <c r="VYL253" s="1"/>
      <c r="VYM253" s="1"/>
      <c r="VYN253" s="1"/>
      <c r="VYO253" s="1"/>
      <c r="VYP253" s="1"/>
      <c r="VYQ253" s="1"/>
      <c r="VYR253" s="1"/>
      <c r="VYS253" s="1"/>
      <c r="VYT253" s="1"/>
      <c r="VYU253" s="1"/>
      <c r="VYV253" s="1"/>
      <c r="VYW253" s="1"/>
      <c r="VYX253" s="1"/>
      <c r="VYY253" s="1"/>
      <c r="VYZ253" s="1"/>
      <c r="VZA253" s="1"/>
      <c r="VZB253" s="1"/>
      <c r="VZC253" s="1"/>
      <c r="VZD253" s="1"/>
      <c r="VZE253" s="1"/>
      <c r="VZF253" s="1"/>
      <c r="VZG253" s="1"/>
      <c r="VZH253" s="1"/>
      <c r="VZI253" s="1"/>
      <c r="VZJ253" s="1"/>
      <c r="VZK253" s="1"/>
      <c r="VZL253" s="1"/>
      <c r="VZM253" s="1"/>
      <c r="VZN253" s="1"/>
      <c r="VZO253" s="1"/>
      <c r="VZP253" s="1"/>
      <c r="VZQ253" s="1"/>
      <c r="VZR253" s="1"/>
      <c r="VZS253" s="1"/>
      <c r="VZT253" s="1"/>
      <c r="VZU253" s="1"/>
      <c r="VZV253" s="1"/>
      <c r="VZW253" s="1"/>
      <c r="VZX253" s="1"/>
      <c r="VZY253" s="1"/>
      <c r="VZZ253" s="1"/>
      <c r="WAA253" s="1"/>
      <c r="WAB253" s="1"/>
      <c r="WAC253" s="1"/>
      <c r="WAD253" s="1"/>
      <c r="WAE253" s="1"/>
      <c r="WAF253" s="1"/>
      <c r="WAG253" s="1"/>
      <c r="WAH253" s="1"/>
      <c r="WAI253" s="1"/>
      <c r="WAJ253" s="1"/>
      <c r="WAK253" s="1"/>
      <c r="WAL253" s="1"/>
      <c r="WAM253" s="1"/>
      <c r="WAN253" s="1"/>
      <c r="WAO253" s="1"/>
      <c r="WAP253" s="1"/>
      <c r="WAQ253" s="1"/>
      <c r="WAR253" s="1"/>
      <c r="WAS253" s="1"/>
      <c r="WAT253" s="1"/>
      <c r="WAU253" s="1"/>
      <c r="WAV253" s="1"/>
      <c r="WAW253" s="1"/>
      <c r="WAX253" s="1"/>
      <c r="WAY253" s="1"/>
      <c r="WAZ253" s="1"/>
      <c r="WBA253" s="1"/>
      <c r="WBB253" s="1"/>
      <c r="WBC253" s="1"/>
      <c r="WBD253" s="1"/>
      <c r="WBE253" s="1"/>
      <c r="WBF253" s="1"/>
      <c r="WBG253" s="1"/>
      <c r="WBH253" s="1"/>
      <c r="WBI253" s="1"/>
      <c r="WBJ253" s="1"/>
      <c r="WBK253" s="1"/>
      <c r="WBL253" s="1"/>
      <c r="WBM253" s="1"/>
      <c r="WBN253" s="1"/>
      <c r="WBO253" s="1"/>
      <c r="WBP253" s="1"/>
      <c r="WBQ253" s="1"/>
      <c r="WBR253" s="1"/>
      <c r="WBS253" s="1"/>
      <c r="WBT253" s="1"/>
      <c r="WBU253" s="1"/>
      <c r="WBV253" s="1"/>
      <c r="WBW253" s="1"/>
      <c r="WBX253" s="1"/>
      <c r="WBY253" s="1"/>
      <c r="WBZ253" s="1"/>
      <c r="WCA253" s="1"/>
      <c r="WCB253" s="1"/>
      <c r="WCC253" s="1"/>
      <c r="WCD253" s="1"/>
      <c r="WCE253" s="1"/>
      <c r="WCF253" s="1"/>
      <c r="WCG253" s="1"/>
      <c r="WCH253" s="1"/>
      <c r="WCI253" s="1"/>
      <c r="WCJ253" s="1"/>
      <c r="WCK253" s="1"/>
      <c r="WCL253" s="1"/>
      <c r="WCM253" s="1"/>
      <c r="WCN253" s="1"/>
      <c r="WCO253" s="1"/>
      <c r="WCP253" s="1"/>
      <c r="WCQ253" s="1"/>
      <c r="WCR253" s="1"/>
      <c r="WCS253" s="1"/>
      <c r="WCT253" s="1"/>
      <c r="WCU253" s="1"/>
      <c r="WCV253" s="1"/>
      <c r="WCW253" s="1"/>
      <c r="WCX253" s="1"/>
      <c r="WCY253" s="1"/>
      <c r="WCZ253" s="1"/>
      <c r="WDA253" s="1"/>
      <c r="WDB253" s="1"/>
      <c r="WDC253" s="1"/>
      <c r="WDD253" s="1"/>
      <c r="WDE253" s="1"/>
      <c r="WDF253" s="1"/>
      <c r="WDG253" s="1"/>
      <c r="WDH253" s="1"/>
      <c r="WDI253" s="1"/>
      <c r="WDJ253" s="1"/>
      <c r="WDK253" s="1"/>
      <c r="WDL253" s="1"/>
      <c r="WDM253" s="1"/>
      <c r="WDN253" s="1"/>
      <c r="WDO253" s="1"/>
      <c r="WDP253" s="1"/>
      <c r="WDQ253" s="1"/>
      <c r="WDR253" s="1"/>
      <c r="WDS253" s="1"/>
      <c r="WDT253" s="1"/>
      <c r="WDU253" s="1"/>
      <c r="WDV253" s="1"/>
      <c r="WDW253" s="1"/>
      <c r="WDX253" s="1"/>
      <c r="WDY253" s="1"/>
      <c r="WDZ253" s="1"/>
      <c r="WEA253" s="1"/>
      <c r="WEB253" s="1"/>
      <c r="WEC253" s="1"/>
      <c r="WED253" s="1"/>
      <c r="WEE253" s="1"/>
      <c r="WEF253" s="1"/>
      <c r="WEG253" s="1"/>
      <c r="WEH253" s="1"/>
      <c r="WEI253" s="1"/>
      <c r="WEJ253" s="1"/>
      <c r="WEK253" s="1"/>
      <c r="WEL253" s="1"/>
      <c r="WEM253" s="1"/>
      <c r="WEN253" s="1"/>
      <c r="WEO253" s="1"/>
      <c r="WEP253" s="1"/>
      <c r="WEQ253" s="1"/>
      <c r="WER253" s="1"/>
      <c r="WES253" s="1"/>
      <c r="WET253" s="1"/>
      <c r="WEU253" s="1"/>
      <c r="WEV253" s="1"/>
      <c r="WEW253" s="1"/>
      <c r="WEX253" s="1"/>
      <c r="WEY253" s="1"/>
      <c r="WEZ253" s="1"/>
      <c r="WFA253" s="1"/>
      <c r="WFB253" s="1"/>
      <c r="WFC253" s="1"/>
      <c r="WFD253" s="1"/>
      <c r="WFE253" s="1"/>
      <c r="WFF253" s="1"/>
      <c r="WFG253" s="1"/>
      <c r="WFH253" s="1"/>
      <c r="WFI253" s="1"/>
      <c r="WFJ253" s="1"/>
      <c r="WFK253" s="1"/>
      <c r="WFL253" s="1"/>
      <c r="WFM253" s="1"/>
      <c r="WFN253" s="1"/>
      <c r="WFO253" s="1"/>
      <c r="WFP253" s="1"/>
      <c r="WFQ253" s="1"/>
      <c r="WFR253" s="1"/>
      <c r="WFS253" s="1"/>
      <c r="WFT253" s="1"/>
      <c r="WFU253" s="1"/>
      <c r="WFV253" s="1"/>
      <c r="WFW253" s="1"/>
      <c r="WFX253" s="1"/>
      <c r="WFY253" s="1"/>
      <c r="WFZ253" s="1"/>
      <c r="WGA253" s="1"/>
      <c r="WGB253" s="1"/>
      <c r="WGC253" s="1"/>
      <c r="WGD253" s="1"/>
      <c r="WGE253" s="1"/>
      <c r="WGF253" s="1"/>
      <c r="WGG253" s="1"/>
      <c r="WGH253" s="1"/>
      <c r="WGI253" s="1"/>
      <c r="WGJ253" s="1"/>
      <c r="WGK253" s="1"/>
      <c r="WGL253" s="1"/>
      <c r="WGM253" s="1"/>
      <c r="WGN253" s="1"/>
      <c r="WGO253" s="1"/>
      <c r="WGP253" s="1"/>
      <c r="WGQ253" s="1"/>
      <c r="WGR253" s="1"/>
      <c r="WGS253" s="1"/>
      <c r="WGT253" s="1"/>
      <c r="WGU253" s="1"/>
      <c r="WGV253" s="1"/>
      <c r="WGW253" s="1"/>
      <c r="WGX253" s="1"/>
      <c r="WGY253" s="1"/>
      <c r="WGZ253" s="1"/>
      <c r="WHA253" s="1"/>
      <c r="WHB253" s="1"/>
      <c r="WHC253" s="1"/>
      <c r="WHD253" s="1"/>
      <c r="WHE253" s="1"/>
      <c r="WHF253" s="1"/>
      <c r="WHG253" s="1"/>
      <c r="WHH253" s="1"/>
      <c r="WHI253" s="1"/>
      <c r="WHJ253" s="1"/>
      <c r="WHK253" s="1"/>
      <c r="WHL253" s="1"/>
      <c r="WHM253" s="1"/>
      <c r="WHN253" s="1"/>
      <c r="WHO253" s="1"/>
      <c r="WHP253" s="1"/>
      <c r="WHQ253" s="1"/>
      <c r="WHR253" s="1"/>
      <c r="WHS253" s="1"/>
      <c r="WHT253" s="1"/>
      <c r="WHU253" s="1"/>
      <c r="WHV253" s="1"/>
      <c r="WHW253" s="1"/>
      <c r="WHX253" s="1"/>
      <c r="WHY253" s="1"/>
      <c r="WHZ253" s="1"/>
      <c r="WIA253" s="1"/>
      <c r="WIB253" s="1"/>
      <c r="WIC253" s="1"/>
      <c r="WID253" s="1"/>
      <c r="WIE253" s="1"/>
      <c r="WIF253" s="1"/>
      <c r="WIG253" s="1"/>
      <c r="WIH253" s="1"/>
      <c r="WII253" s="1"/>
      <c r="WIJ253" s="1"/>
      <c r="WIK253" s="1"/>
      <c r="WIL253" s="1"/>
      <c r="WIM253" s="1"/>
      <c r="WIN253" s="1"/>
      <c r="WIO253" s="1"/>
      <c r="WIP253" s="1"/>
      <c r="WIQ253" s="1"/>
      <c r="WIR253" s="1"/>
      <c r="WIS253" s="1"/>
      <c r="WIT253" s="1"/>
      <c r="WIU253" s="1"/>
      <c r="WIV253" s="1"/>
      <c r="WIW253" s="1"/>
      <c r="WIX253" s="1"/>
      <c r="WIY253" s="1"/>
      <c r="WIZ253" s="1"/>
      <c r="WJA253" s="1"/>
      <c r="WJB253" s="1"/>
      <c r="WJC253" s="1"/>
      <c r="WJD253" s="1"/>
      <c r="WJE253" s="1"/>
      <c r="WJF253" s="1"/>
      <c r="WJG253" s="1"/>
      <c r="WJH253" s="1"/>
      <c r="WJI253" s="1"/>
      <c r="WJJ253" s="1"/>
      <c r="WJK253" s="1"/>
      <c r="WJL253" s="1"/>
      <c r="WJM253" s="1"/>
      <c r="WJN253" s="1"/>
      <c r="WJO253" s="1"/>
      <c r="WJP253" s="1"/>
      <c r="WJQ253" s="1"/>
      <c r="WJR253" s="1"/>
      <c r="WJS253" s="1"/>
      <c r="WJT253" s="1"/>
      <c r="WJU253" s="1"/>
      <c r="WJV253" s="1"/>
      <c r="WJW253" s="1"/>
      <c r="WJX253" s="1"/>
      <c r="WJY253" s="1"/>
      <c r="WJZ253" s="1"/>
      <c r="WKA253" s="1"/>
      <c r="WKB253" s="1"/>
      <c r="WKC253" s="1"/>
      <c r="WKD253" s="1"/>
      <c r="WKE253" s="1"/>
      <c r="WKF253" s="1"/>
      <c r="WKG253" s="1"/>
      <c r="WKH253" s="1"/>
      <c r="WKI253" s="1"/>
      <c r="WKJ253" s="1"/>
      <c r="WKK253" s="1"/>
      <c r="WKL253" s="1"/>
      <c r="WKM253" s="1"/>
      <c r="WKN253" s="1"/>
      <c r="WKO253" s="1"/>
      <c r="WKP253" s="1"/>
      <c r="WKQ253" s="1"/>
      <c r="WKR253" s="1"/>
      <c r="WKS253" s="1"/>
      <c r="WKT253" s="1"/>
      <c r="WKU253" s="1"/>
      <c r="WKV253" s="1"/>
      <c r="WKW253" s="1"/>
      <c r="WKX253" s="1"/>
      <c r="WKY253" s="1"/>
      <c r="WKZ253" s="1"/>
      <c r="WLA253" s="1"/>
      <c r="WLB253" s="1"/>
      <c r="WLC253" s="1"/>
      <c r="WLD253" s="1"/>
      <c r="WLE253" s="1"/>
      <c r="WLF253" s="1"/>
      <c r="WLG253" s="1"/>
      <c r="WLH253" s="1"/>
      <c r="WLI253" s="1"/>
      <c r="WLJ253" s="1"/>
      <c r="WLK253" s="1"/>
      <c r="WLL253" s="1"/>
      <c r="WLM253" s="1"/>
      <c r="WLN253" s="1"/>
      <c r="WLO253" s="1"/>
      <c r="WLP253" s="1"/>
      <c r="WLQ253" s="1"/>
      <c r="WLR253" s="1"/>
      <c r="WLS253" s="1"/>
      <c r="WLT253" s="1"/>
      <c r="WLU253" s="1"/>
      <c r="WLV253" s="1"/>
      <c r="WLW253" s="1"/>
      <c r="WLX253" s="1"/>
      <c r="WLY253" s="1"/>
      <c r="WLZ253" s="1"/>
      <c r="WMA253" s="1"/>
      <c r="WMB253" s="1"/>
      <c r="WMC253" s="1"/>
      <c r="WMD253" s="1"/>
      <c r="WME253" s="1"/>
      <c r="WMF253" s="1"/>
      <c r="WMG253" s="1"/>
      <c r="WMH253" s="1"/>
      <c r="WMI253" s="1"/>
      <c r="WMJ253" s="1"/>
      <c r="WMK253" s="1"/>
      <c r="WML253" s="1"/>
      <c r="WMM253" s="1"/>
      <c r="WMN253" s="1"/>
      <c r="WMO253" s="1"/>
      <c r="WMP253" s="1"/>
      <c r="WMQ253" s="1"/>
      <c r="WMR253" s="1"/>
      <c r="WMS253" s="1"/>
      <c r="WMT253" s="1"/>
      <c r="WMU253" s="1"/>
      <c r="WMV253" s="1"/>
      <c r="WMW253" s="1"/>
      <c r="WMX253" s="1"/>
      <c r="WMY253" s="1"/>
      <c r="WMZ253" s="1"/>
      <c r="WNA253" s="1"/>
      <c r="WNB253" s="1"/>
      <c r="WNC253" s="1"/>
      <c r="WND253" s="1"/>
      <c r="WNE253" s="1"/>
      <c r="WNF253" s="1"/>
      <c r="WNG253" s="1"/>
      <c r="WNH253" s="1"/>
      <c r="WNI253" s="1"/>
      <c r="WNJ253" s="1"/>
      <c r="WNK253" s="1"/>
      <c r="WNL253" s="1"/>
      <c r="WNM253" s="1"/>
      <c r="WNN253" s="1"/>
      <c r="WNO253" s="1"/>
      <c r="WNP253" s="1"/>
      <c r="WNQ253" s="1"/>
      <c r="WNR253" s="1"/>
      <c r="WNS253" s="1"/>
      <c r="WNT253" s="1"/>
      <c r="WNU253" s="1"/>
      <c r="WNV253" s="1"/>
      <c r="WNW253" s="1"/>
      <c r="WNX253" s="1"/>
      <c r="WNY253" s="1"/>
      <c r="WNZ253" s="1"/>
      <c r="WOA253" s="1"/>
      <c r="WOB253" s="1"/>
      <c r="WOC253" s="1"/>
      <c r="WOD253" s="1"/>
      <c r="WOE253" s="1"/>
      <c r="WOF253" s="1"/>
      <c r="WOG253" s="1"/>
      <c r="WOH253" s="1"/>
      <c r="WOI253" s="1"/>
      <c r="WOJ253" s="1"/>
      <c r="WOK253" s="1"/>
      <c r="WOL253" s="1"/>
      <c r="WOM253" s="1"/>
      <c r="WON253" s="1"/>
      <c r="WOO253" s="1"/>
      <c r="WOP253" s="1"/>
      <c r="WOQ253" s="1"/>
      <c r="WOR253" s="1"/>
      <c r="WOS253" s="1"/>
      <c r="WOT253" s="1"/>
      <c r="WOU253" s="1"/>
      <c r="WOV253" s="1"/>
      <c r="WOW253" s="1"/>
      <c r="WOX253" s="1"/>
      <c r="WOY253" s="1"/>
      <c r="WOZ253" s="1"/>
      <c r="WPA253" s="1"/>
      <c r="WPB253" s="1"/>
      <c r="WPC253" s="1"/>
      <c r="WPD253" s="1"/>
      <c r="WPE253" s="1"/>
      <c r="WPF253" s="1"/>
      <c r="WPG253" s="1"/>
      <c r="WPH253" s="1"/>
      <c r="WPI253" s="1"/>
      <c r="WPJ253" s="1"/>
      <c r="WPK253" s="1"/>
      <c r="WPL253" s="1"/>
      <c r="WPM253" s="1"/>
      <c r="WPN253" s="1"/>
      <c r="WPO253" s="1"/>
      <c r="WPP253" s="1"/>
      <c r="WPQ253" s="1"/>
      <c r="WPR253" s="1"/>
      <c r="WPS253" s="1"/>
      <c r="WPT253" s="1"/>
      <c r="WPU253" s="1"/>
      <c r="WPV253" s="1"/>
      <c r="WPW253" s="1"/>
      <c r="WPX253" s="1"/>
      <c r="WPY253" s="1"/>
      <c r="WPZ253" s="1"/>
      <c r="WQA253" s="1"/>
      <c r="WQB253" s="1"/>
      <c r="WQC253" s="1"/>
      <c r="WQD253" s="1"/>
      <c r="WQE253" s="1"/>
      <c r="WQF253" s="1"/>
      <c r="WQG253" s="1"/>
      <c r="WQH253" s="1"/>
      <c r="WQI253" s="1"/>
      <c r="WQJ253" s="1"/>
      <c r="WQK253" s="1"/>
      <c r="WQL253" s="1"/>
      <c r="WQM253" s="1"/>
      <c r="WQN253" s="1"/>
      <c r="WQO253" s="1"/>
      <c r="WQP253" s="1"/>
      <c r="WQQ253" s="1"/>
      <c r="WQR253" s="1"/>
      <c r="WQS253" s="1"/>
      <c r="WQT253" s="1"/>
      <c r="WQU253" s="1"/>
      <c r="WQV253" s="1"/>
      <c r="WQW253" s="1"/>
      <c r="WQX253" s="1"/>
      <c r="WQY253" s="1"/>
      <c r="WQZ253" s="1"/>
      <c r="WRA253" s="1"/>
      <c r="WRB253" s="1"/>
      <c r="WRC253" s="1"/>
      <c r="WRD253" s="1"/>
      <c r="WRE253" s="1"/>
      <c r="WRF253" s="1"/>
      <c r="WRG253" s="1"/>
      <c r="WRH253" s="1"/>
      <c r="WRI253" s="1"/>
      <c r="WRJ253" s="1"/>
      <c r="WRK253" s="1"/>
      <c r="WRL253" s="1"/>
      <c r="WRM253" s="1"/>
      <c r="WRN253" s="1"/>
      <c r="WRO253" s="1"/>
      <c r="WRP253" s="1"/>
      <c r="WRQ253" s="1"/>
      <c r="WRR253" s="1"/>
      <c r="WRS253" s="1"/>
      <c r="WRT253" s="1"/>
      <c r="WRU253" s="1"/>
      <c r="WRV253" s="1"/>
      <c r="WRW253" s="1"/>
      <c r="WRX253" s="1"/>
      <c r="WRY253" s="1"/>
      <c r="WRZ253" s="1"/>
      <c r="WSA253" s="1"/>
      <c r="WSB253" s="1"/>
      <c r="WSC253" s="1"/>
      <c r="WSD253" s="1"/>
      <c r="WSE253" s="1"/>
      <c r="WSF253" s="1"/>
      <c r="WSG253" s="1"/>
      <c r="WSH253" s="1"/>
      <c r="WSI253" s="1"/>
      <c r="WSJ253" s="1"/>
      <c r="WSK253" s="1"/>
      <c r="WSL253" s="1"/>
      <c r="WSM253" s="1"/>
      <c r="WSN253" s="1"/>
      <c r="WSO253" s="1"/>
      <c r="WSP253" s="1"/>
      <c r="WSQ253" s="1"/>
      <c r="WSR253" s="1"/>
      <c r="WSS253" s="1"/>
      <c r="WST253" s="1"/>
      <c r="WSU253" s="1"/>
      <c r="WSV253" s="1"/>
      <c r="WSW253" s="1"/>
      <c r="WSX253" s="1"/>
      <c r="WSY253" s="1"/>
      <c r="WSZ253" s="1"/>
      <c r="WTA253" s="1"/>
      <c r="WTB253" s="1"/>
      <c r="WTC253" s="1"/>
      <c r="WTD253" s="1"/>
      <c r="WTE253" s="1"/>
      <c r="WTF253" s="1"/>
      <c r="WTG253" s="1"/>
      <c r="WTH253" s="1"/>
      <c r="WTI253" s="1"/>
      <c r="WTJ253" s="1"/>
      <c r="WTK253" s="1"/>
      <c r="WTL253" s="1"/>
      <c r="WTM253" s="1"/>
      <c r="WTN253" s="1"/>
      <c r="WTO253" s="1"/>
      <c r="WTP253" s="1"/>
      <c r="WTQ253" s="1"/>
      <c r="WTR253" s="1"/>
      <c r="WTS253" s="1"/>
      <c r="WTT253" s="1"/>
      <c r="WTU253" s="1"/>
      <c r="WTV253" s="1"/>
      <c r="WTW253" s="1"/>
      <c r="WTX253" s="1"/>
      <c r="WTY253" s="1"/>
      <c r="WTZ253" s="1"/>
      <c r="WUA253" s="1"/>
      <c r="WUB253" s="1"/>
      <c r="WUC253" s="1"/>
      <c r="WUD253" s="1"/>
      <c r="WUE253" s="1"/>
      <c r="WUF253" s="1"/>
      <c r="WUG253" s="1"/>
      <c r="WUH253" s="1"/>
      <c r="WUI253" s="1"/>
      <c r="WUJ253" s="1"/>
      <c r="WUK253" s="1"/>
      <c r="WUL253" s="1"/>
      <c r="WUM253" s="1"/>
      <c r="WUN253" s="1"/>
      <c r="WUO253" s="1"/>
      <c r="WUP253" s="1"/>
      <c r="WUQ253" s="1"/>
      <c r="WUR253" s="1"/>
      <c r="WUS253" s="1"/>
      <c r="WUT253" s="1"/>
      <c r="WUU253" s="1"/>
      <c r="WUV253" s="1"/>
      <c r="WUW253" s="1"/>
      <c r="WUX253" s="1"/>
      <c r="WUY253" s="1"/>
      <c r="WUZ253" s="1"/>
      <c r="WVA253" s="1"/>
      <c r="WVB253" s="1"/>
      <c r="WVC253" s="1"/>
      <c r="WVD253" s="1"/>
      <c r="WVE253" s="1"/>
      <c r="WVF253" s="1"/>
      <c r="WVG253" s="1"/>
      <c r="WVH253" s="1"/>
      <c r="WVI253" s="1"/>
      <c r="WVJ253" s="1"/>
      <c r="WVK253" s="1"/>
      <c r="WVL253" s="1"/>
      <c r="WVM253" s="1"/>
      <c r="WVN253" s="1"/>
      <c r="WVO253" s="1"/>
      <c r="WVP253" s="1"/>
      <c r="WVQ253" s="1"/>
      <c r="WVR253" s="1"/>
      <c r="WVS253" s="1"/>
      <c r="WVT253" s="1"/>
      <c r="WVU253" s="1"/>
      <c r="WVV253" s="1"/>
      <c r="WVW253" s="1"/>
      <c r="WVX253" s="1"/>
      <c r="WVY253" s="1"/>
      <c r="WVZ253" s="1"/>
      <c r="WWA253" s="1"/>
      <c r="WWB253" s="1"/>
      <c r="WWC253" s="1"/>
      <c r="WWD253" s="1"/>
      <c r="WWE253" s="1"/>
      <c r="WWF253" s="1"/>
      <c r="WWG253" s="1"/>
      <c r="WWH253" s="1"/>
      <c r="WWI253" s="1"/>
      <c r="WWJ253" s="1"/>
      <c r="WWK253" s="1"/>
      <c r="WWL253" s="1"/>
      <c r="WWM253" s="1"/>
      <c r="WWN253" s="1"/>
      <c r="WWO253" s="1"/>
      <c r="WWP253" s="1"/>
      <c r="WWQ253" s="1"/>
      <c r="WWR253" s="1"/>
      <c r="WWS253" s="1"/>
      <c r="WWT253" s="1"/>
      <c r="WWU253" s="1"/>
      <c r="WWV253" s="1"/>
      <c r="WWW253" s="1"/>
      <c r="WWX253" s="1"/>
      <c r="WWY253" s="1"/>
      <c r="WWZ253" s="1"/>
      <c r="WXA253" s="1"/>
      <c r="WXB253" s="1"/>
      <c r="WXC253" s="1"/>
      <c r="WXD253" s="1"/>
      <c r="WXE253" s="1"/>
      <c r="WXF253" s="1"/>
      <c r="WXG253" s="1"/>
      <c r="WXH253" s="1"/>
      <c r="WXI253" s="1"/>
      <c r="WXJ253" s="1"/>
      <c r="WXK253" s="1"/>
      <c r="WXL253" s="1"/>
      <c r="WXM253" s="1"/>
      <c r="WXN253" s="1"/>
      <c r="WXO253" s="1"/>
      <c r="WXP253" s="1"/>
      <c r="WXQ253" s="1"/>
      <c r="WXR253" s="1"/>
      <c r="WXS253" s="1"/>
      <c r="WXT253" s="1"/>
      <c r="WXU253" s="1"/>
      <c r="WXV253" s="1"/>
      <c r="WXW253" s="1"/>
      <c r="WXX253" s="1"/>
      <c r="WXY253" s="1"/>
      <c r="WXZ253" s="1"/>
      <c r="WYA253" s="1"/>
      <c r="WYB253" s="1"/>
      <c r="WYC253" s="1"/>
      <c r="WYD253" s="1"/>
      <c r="WYE253" s="1"/>
      <c r="WYF253" s="1"/>
      <c r="WYG253" s="1"/>
      <c r="WYH253" s="1"/>
      <c r="WYI253" s="1"/>
      <c r="WYJ253" s="1"/>
      <c r="WYK253" s="1"/>
      <c r="WYL253" s="1"/>
      <c r="WYM253" s="1"/>
      <c r="WYN253" s="1"/>
      <c r="WYO253" s="1"/>
      <c r="WYP253" s="1"/>
      <c r="WYQ253" s="1"/>
      <c r="WYR253" s="1"/>
      <c r="WYS253" s="1"/>
      <c r="WYT253" s="1"/>
      <c r="WYU253" s="1"/>
      <c r="WYV253" s="1"/>
      <c r="WYW253" s="1"/>
      <c r="WYX253" s="1"/>
      <c r="WYY253" s="1"/>
      <c r="WYZ253" s="1"/>
      <c r="WZA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row>
    <row r="254" spans="1:16376" s="4" customFormat="1" ht="114.75" x14ac:dyDescent="0.2">
      <c r="A254" s="34">
        <v>244</v>
      </c>
      <c r="B254" s="35" t="s">
        <v>1162</v>
      </c>
      <c r="C254" s="36">
        <v>137</v>
      </c>
      <c r="D254" s="36">
        <v>2020</v>
      </c>
      <c r="E254" s="36">
        <v>215</v>
      </c>
      <c r="F254" s="36" t="s">
        <v>919</v>
      </c>
      <c r="G254" s="39" t="s">
        <v>652</v>
      </c>
      <c r="H254" s="36" t="s">
        <v>41</v>
      </c>
      <c r="I254" s="74"/>
      <c r="J254" s="74"/>
      <c r="K254" s="74"/>
      <c r="L254" s="39" t="s">
        <v>761</v>
      </c>
      <c r="M254" s="58">
        <v>2</v>
      </c>
      <c r="N254" s="41" t="s">
        <v>838</v>
      </c>
      <c r="O254" s="70">
        <v>1</v>
      </c>
      <c r="P254" s="43"/>
      <c r="Q254" s="71"/>
      <c r="R254" s="38"/>
      <c r="S254" s="66" t="s">
        <v>209</v>
      </c>
      <c r="T254" s="64">
        <v>43998</v>
      </c>
      <c r="U254" s="64">
        <v>44074</v>
      </c>
      <c r="V254" s="40" t="s">
        <v>13</v>
      </c>
      <c r="W254" s="44" t="s">
        <v>198</v>
      </c>
      <c r="X254" s="55"/>
      <c r="Y254" s="75"/>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c r="AML254" s="1"/>
      <c r="AMM254" s="1"/>
      <c r="AMN254" s="1"/>
      <c r="AMO254" s="1"/>
      <c r="AMP254" s="1"/>
      <c r="AMQ254" s="1"/>
      <c r="AMR254" s="1"/>
      <c r="AMS254" s="1"/>
      <c r="AMT254" s="1"/>
      <c r="AMU254" s="1"/>
      <c r="AMV254" s="1"/>
      <c r="AMW254" s="1"/>
      <c r="AMX254" s="1"/>
      <c r="AMY254" s="1"/>
      <c r="AMZ254" s="1"/>
      <c r="ANA254" s="1"/>
      <c r="ANB254" s="1"/>
      <c r="ANC254" s="1"/>
      <c r="AND254" s="1"/>
      <c r="ANE254" s="1"/>
      <c r="ANF254" s="1"/>
      <c r="ANG254" s="1"/>
      <c r="ANH254" s="1"/>
      <c r="ANI254" s="1"/>
      <c r="ANJ254" s="1"/>
      <c r="ANK254" s="1"/>
      <c r="ANL254" s="1"/>
      <c r="ANM254" s="1"/>
      <c r="ANN254" s="1"/>
      <c r="ANO254" s="1"/>
      <c r="ANP254" s="1"/>
      <c r="ANQ254" s="1"/>
      <c r="ANR254" s="1"/>
      <c r="ANS254" s="1"/>
      <c r="ANT254" s="1"/>
      <c r="ANU254" s="1"/>
      <c r="ANV254" s="1"/>
      <c r="ANW254" s="1"/>
      <c r="ANX254" s="1"/>
      <c r="ANY254" s="1"/>
      <c r="ANZ254" s="1"/>
      <c r="AOA254" s="1"/>
      <c r="AOB254" s="1"/>
      <c r="AOC254" s="1"/>
      <c r="AOD254" s="1"/>
      <c r="AOE254" s="1"/>
      <c r="AOF254" s="1"/>
      <c r="AOG254" s="1"/>
      <c r="AOH254" s="1"/>
      <c r="AOI254" s="1"/>
      <c r="AOJ254" s="1"/>
      <c r="AOK254" s="1"/>
      <c r="AOL254" s="1"/>
      <c r="AOM254" s="1"/>
      <c r="AON254" s="1"/>
      <c r="AOO254" s="1"/>
      <c r="AOP254" s="1"/>
      <c r="AOQ254" s="1"/>
      <c r="AOR254" s="1"/>
      <c r="AOS254" s="1"/>
      <c r="AOT254" s="1"/>
      <c r="AOU254" s="1"/>
      <c r="AOV254" s="1"/>
      <c r="AOW254" s="1"/>
      <c r="AOX254" s="1"/>
      <c r="AOY254" s="1"/>
      <c r="AOZ254" s="1"/>
      <c r="APA254" s="1"/>
      <c r="APB254" s="1"/>
      <c r="APC254" s="1"/>
      <c r="APD254" s="1"/>
      <c r="APE254" s="1"/>
      <c r="APF254" s="1"/>
      <c r="APG254" s="1"/>
      <c r="APH254" s="1"/>
      <c r="API254" s="1"/>
      <c r="APJ254" s="1"/>
      <c r="APK254" s="1"/>
      <c r="APL254" s="1"/>
      <c r="APM254" s="1"/>
      <c r="APN254" s="1"/>
      <c r="APO254" s="1"/>
      <c r="APP254" s="1"/>
      <c r="APQ254" s="1"/>
      <c r="APR254" s="1"/>
      <c r="APS254" s="1"/>
      <c r="APT254" s="1"/>
      <c r="APU254" s="1"/>
      <c r="APV254" s="1"/>
      <c r="APW254" s="1"/>
      <c r="APX254" s="1"/>
      <c r="APY254" s="1"/>
      <c r="APZ254" s="1"/>
      <c r="AQA254" s="1"/>
      <c r="AQB254" s="1"/>
      <c r="AQC254" s="1"/>
      <c r="AQD254" s="1"/>
      <c r="AQE254" s="1"/>
      <c r="AQF254" s="1"/>
      <c r="AQG254" s="1"/>
      <c r="AQH254" s="1"/>
      <c r="AQI254" s="1"/>
      <c r="AQJ254" s="1"/>
      <c r="AQK254" s="1"/>
      <c r="AQL254" s="1"/>
      <c r="AQM254" s="1"/>
      <c r="AQN254" s="1"/>
      <c r="AQO254" s="1"/>
      <c r="AQP254" s="1"/>
      <c r="AQQ254" s="1"/>
      <c r="AQR254" s="1"/>
      <c r="AQS254" s="1"/>
      <c r="AQT254" s="1"/>
      <c r="AQU254" s="1"/>
      <c r="AQV254" s="1"/>
      <c r="AQW254" s="1"/>
      <c r="AQX254" s="1"/>
      <c r="AQY254" s="1"/>
      <c r="AQZ254" s="1"/>
      <c r="ARA254" s="1"/>
      <c r="ARB254" s="1"/>
      <c r="ARC254" s="1"/>
      <c r="ARD254" s="1"/>
      <c r="ARE254" s="1"/>
      <c r="ARF254" s="1"/>
      <c r="ARG254" s="1"/>
      <c r="ARH254" s="1"/>
      <c r="ARI254" s="1"/>
      <c r="ARJ254" s="1"/>
      <c r="ARK254" s="1"/>
      <c r="ARL254" s="1"/>
      <c r="ARM254" s="1"/>
      <c r="ARN254" s="1"/>
      <c r="ARO254" s="1"/>
      <c r="ARP254" s="1"/>
      <c r="ARQ254" s="1"/>
      <c r="ARR254" s="1"/>
      <c r="ARS254" s="1"/>
      <c r="ART254" s="1"/>
      <c r="ARU254" s="1"/>
      <c r="ARV254" s="1"/>
      <c r="ARW254" s="1"/>
      <c r="ARX254" s="1"/>
      <c r="ARY254" s="1"/>
      <c r="ARZ254" s="1"/>
      <c r="ASA254" s="1"/>
      <c r="ASB254" s="1"/>
      <c r="ASC254" s="1"/>
      <c r="ASD254" s="1"/>
      <c r="ASE254" s="1"/>
      <c r="ASF254" s="1"/>
      <c r="ASG254" s="1"/>
      <c r="ASH254" s="1"/>
      <c r="ASI254" s="1"/>
      <c r="ASJ254" s="1"/>
      <c r="ASK254" s="1"/>
      <c r="ASL254" s="1"/>
      <c r="ASM254" s="1"/>
      <c r="ASN254" s="1"/>
      <c r="ASO254" s="1"/>
      <c r="ASP254" s="1"/>
      <c r="ASQ254" s="1"/>
      <c r="ASR254" s="1"/>
      <c r="ASS254" s="1"/>
      <c r="AST254" s="1"/>
      <c r="ASU254" s="1"/>
      <c r="ASV254" s="1"/>
      <c r="ASW254" s="1"/>
      <c r="ASX254" s="1"/>
      <c r="ASY254" s="1"/>
      <c r="ASZ254" s="1"/>
      <c r="ATA254" s="1"/>
      <c r="ATB254" s="1"/>
      <c r="ATC254" s="1"/>
      <c r="ATD254" s="1"/>
      <c r="ATE254" s="1"/>
      <c r="ATF254" s="1"/>
      <c r="ATG254" s="1"/>
      <c r="ATH254" s="1"/>
      <c r="ATI254" s="1"/>
      <c r="ATJ254" s="1"/>
      <c r="ATK254" s="1"/>
      <c r="ATL254" s="1"/>
      <c r="ATM254" s="1"/>
      <c r="ATN254" s="1"/>
      <c r="ATO254" s="1"/>
      <c r="ATP254" s="1"/>
      <c r="ATQ254" s="1"/>
      <c r="ATR254" s="1"/>
      <c r="ATS254" s="1"/>
      <c r="ATT254" s="1"/>
      <c r="ATU254" s="1"/>
      <c r="ATV254" s="1"/>
      <c r="ATW254" s="1"/>
      <c r="ATX254" s="1"/>
      <c r="ATY254" s="1"/>
      <c r="ATZ254" s="1"/>
      <c r="AUA254" s="1"/>
      <c r="AUB254" s="1"/>
      <c r="AUC254" s="1"/>
      <c r="AUD254" s="1"/>
      <c r="AUE254" s="1"/>
      <c r="AUF254" s="1"/>
      <c r="AUG254" s="1"/>
      <c r="AUH254" s="1"/>
      <c r="AUI254" s="1"/>
      <c r="AUJ254" s="1"/>
      <c r="AUK254" s="1"/>
      <c r="AUL254" s="1"/>
      <c r="AUM254" s="1"/>
      <c r="AUN254" s="1"/>
      <c r="AUO254" s="1"/>
      <c r="AUP254" s="1"/>
      <c r="AUQ254" s="1"/>
      <c r="AUR254" s="1"/>
      <c r="AUS254" s="1"/>
      <c r="AUT254" s="1"/>
      <c r="AUU254" s="1"/>
      <c r="AUV254" s="1"/>
      <c r="AUW254" s="1"/>
      <c r="AUX254" s="1"/>
      <c r="AUY254" s="1"/>
      <c r="AUZ254" s="1"/>
      <c r="AVA254" s="1"/>
      <c r="AVB254" s="1"/>
      <c r="AVC254" s="1"/>
      <c r="AVD254" s="1"/>
      <c r="AVE254" s="1"/>
      <c r="AVF254" s="1"/>
      <c r="AVG254" s="1"/>
      <c r="AVH254" s="1"/>
      <c r="AVI254" s="1"/>
      <c r="AVJ254" s="1"/>
      <c r="AVK254" s="1"/>
      <c r="AVL254" s="1"/>
      <c r="AVM254" s="1"/>
      <c r="AVN254" s="1"/>
      <c r="AVO254" s="1"/>
      <c r="AVP254" s="1"/>
      <c r="AVQ254" s="1"/>
      <c r="AVR254" s="1"/>
      <c r="AVS254" s="1"/>
      <c r="AVT254" s="1"/>
      <c r="AVU254" s="1"/>
      <c r="AVV254" s="1"/>
      <c r="AVW254" s="1"/>
      <c r="AVX254" s="1"/>
      <c r="AVY254" s="1"/>
      <c r="AVZ254" s="1"/>
      <c r="AWA254" s="1"/>
      <c r="AWB254" s="1"/>
      <c r="AWC254" s="1"/>
      <c r="AWD254" s="1"/>
      <c r="AWE254" s="1"/>
      <c r="AWF254" s="1"/>
      <c r="AWG254" s="1"/>
      <c r="AWH254" s="1"/>
      <c r="AWI254" s="1"/>
      <c r="AWJ254" s="1"/>
      <c r="AWK254" s="1"/>
      <c r="AWL254" s="1"/>
      <c r="AWM254" s="1"/>
      <c r="AWN254" s="1"/>
      <c r="AWO254" s="1"/>
      <c r="AWP254" s="1"/>
      <c r="AWQ254" s="1"/>
      <c r="AWR254" s="1"/>
      <c r="AWS254" s="1"/>
      <c r="AWT254" s="1"/>
      <c r="AWU254" s="1"/>
      <c r="AWV254" s="1"/>
      <c r="AWW254" s="1"/>
      <c r="AWX254" s="1"/>
      <c r="AWY254" s="1"/>
      <c r="AWZ254" s="1"/>
      <c r="AXA254" s="1"/>
      <c r="AXB254" s="1"/>
      <c r="AXC254" s="1"/>
      <c r="AXD254" s="1"/>
      <c r="AXE254" s="1"/>
      <c r="AXF254" s="1"/>
      <c r="AXG254" s="1"/>
      <c r="AXH254" s="1"/>
      <c r="AXI254" s="1"/>
      <c r="AXJ254" s="1"/>
      <c r="AXK254" s="1"/>
      <c r="AXL254" s="1"/>
      <c r="AXM254" s="1"/>
      <c r="AXN254" s="1"/>
      <c r="AXO254" s="1"/>
      <c r="AXP254" s="1"/>
      <c r="AXQ254" s="1"/>
      <c r="AXR254" s="1"/>
      <c r="AXS254" s="1"/>
      <c r="AXT254" s="1"/>
      <c r="AXU254" s="1"/>
      <c r="AXV254" s="1"/>
      <c r="AXW254" s="1"/>
      <c r="AXX254" s="1"/>
      <c r="AXY254" s="1"/>
      <c r="AXZ254" s="1"/>
      <c r="AYA254" s="1"/>
      <c r="AYB254" s="1"/>
      <c r="AYC254" s="1"/>
      <c r="AYD254" s="1"/>
      <c r="AYE254" s="1"/>
      <c r="AYF254" s="1"/>
      <c r="AYG254" s="1"/>
      <c r="AYH254" s="1"/>
      <c r="AYI254" s="1"/>
      <c r="AYJ254" s="1"/>
      <c r="AYK254" s="1"/>
      <c r="AYL254" s="1"/>
      <c r="AYM254" s="1"/>
      <c r="AYN254" s="1"/>
      <c r="AYO254" s="1"/>
      <c r="AYP254" s="1"/>
      <c r="AYQ254" s="1"/>
      <c r="AYR254" s="1"/>
      <c r="AYS254" s="1"/>
      <c r="AYT254" s="1"/>
      <c r="AYU254" s="1"/>
      <c r="AYV254" s="1"/>
      <c r="AYW254" s="1"/>
      <c r="AYX254" s="1"/>
      <c r="AYY254" s="1"/>
      <c r="AYZ254" s="1"/>
      <c r="AZA254" s="1"/>
      <c r="AZB254" s="1"/>
      <c r="AZC254" s="1"/>
      <c r="AZD254" s="1"/>
      <c r="AZE254" s="1"/>
      <c r="AZF254" s="1"/>
      <c r="AZG254" s="1"/>
      <c r="AZH254" s="1"/>
      <c r="AZI254" s="1"/>
      <c r="AZJ254" s="1"/>
      <c r="AZK254" s="1"/>
      <c r="AZL254" s="1"/>
      <c r="AZM254" s="1"/>
      <c r="AZN254" s="1"/>
      <c r="AZO254" s="1"/>
      <c r="AZP254" s="1"/>
      <c r="AZQ254" s="1"/>
      <c r="AZR254" s="1"/>
      <c r="AZS254" s="1"/>
      <c r="AZT254" s="1"/>
      <c r="AZU254" s="1"/>
      <c r="AZV254" s="1"/>
      <c r="AZW254" s="1"/>
      <c r="AZX254" s="1"/>
      <c r="AZY254" s="1"/>
      <c r="AZZ254" s="1"/>
      <c r="BAA254" s="1"/>
      <c r="BAB254" s="1"/>
      <c r="BAC254" s="1"/>
      <c r="BAD254" s="1"/>
      <c r="BAE254" s="1"/>
      <c r="BAF254" s="1"/>
      <c r="BAG254" s="1"/>
      <c r="BAH254" s="1"/>
      <c r="BAI254" s="1"/>
      <c r="BAJ254" s="1"/>
      <c r="BAK254" s="1"/>
      <c r="BAL254" s="1"/>
      <c r="BAM254" s="1"/>
      <c r="BAN254" s="1"/>
      <c r="BAO254" s="1"/>
      <c r="BAP254" s="1"/>
      <c r="BAQ254" s="1"/>
      <c r="BAR254" s="1"/>
      <c r="BAS254" s="1"/>
      <c r="BAT254" s="1"/>
      <c r="BAU254" s="1"/>
      <c r="BAV254" s="1"/>
      <c r="BAW254" s="1"/>
      <c r="BAX254" s="1"/>
      <c r="BAY254" s="1"/>
      <c r="BAZ254" s="1"/>
      <c r="BBA254" s="1"/>
      <c r="BBB254" s="1"/>
      <c r="BBC254" s="1"/>
      <c r="BBD254" s="1"/>
      <c r="BBE254" s="1"/>
      <c r="BBF254" s="1"/>
      <c r="BBG254" s="1"/>
      <c r="BBH254" s="1"/>
      <c r="BBI254" s="1"/>
      <c r="BBJ254" s="1"/>
      <c r="BBK254" s="1"/>
      <c r="BBL254" s="1"/>
      <c r="BBM254" s="1"/>
      <c r="BBN254" s="1"/>
      <c r="BBO254" s="1"/>
      <c r="BBP254" s="1"/>
      <c r="BBQ254" s="1"/>
      <c r="BBR254" s="1"/>
      <c r="BBS254" s="1"/>
      <c r="BBT254" s="1"/>
      <c r="BBU254" s="1"/>
      <c r="BBV254" s="1"/>
      <c r="BBW254" s="1"/>
      <c r="BBX254" s="1"/>
      <c r="BBY254" s="1"/>
      <c r="BBZ254" s="1"/>
      <c r="BCA254" s="1"/>
      <c r="BCB254" s="1"/>
      <c r="BCC254" s="1"/>
      <c r="BCD254" s="1"/>
      <c r="BCE254" s="1"/>
      <c r="BCF254" s="1"/>
      <c r="BCG254" s="1"/>
      <c r="BCH254" s="1"/>
      <c r="BCI254" s="1"/>
      <c r="BCJ254" s="1"/>
      <c r="BCK254" s="1"/>
      <c r="BCL254" s="1"/>
      <c r="BCM254" s="1"/>
      <c r="BCN254" s="1"/>
      <c r="BCO254" s="1"/>
      <c r="BCP254" s="1"/>
      <c r="BCQ254" s="1"/>
      <c r="BCR254" s="1"/>
      <c r="BCS254" s="1"/>
      <c r="BCT254" s="1"/>
      <c r="BCU254" s="1"/>
      <c r="BCV254" s="1"/>
      <c r="BCW254" s="1"/>
      <c r="BCX254" s="1"/>
      <c r="BCY254" s="1"/>
      <c r="BCZ254" s="1"/>
      <c r="BDA254" s="1"/>
      <c r="BDB254" s="1"/>
      <c r="BDC254" s="1"/>
      <c r="BDD254" s="1"/>
      <c r="BDE254" s="1"/>
      <c r="BDF254" s="1"/>
      <c r="BDG254" s="1"/>
      <c r="BDH254" s="1"/>
      <c r="BDI254" s="1"/>
      <c r="BDJ254" s="1"/>
      <c r="BDK254" s="1"/>
      <c r="BDL254" s="1"/>
      <c r="BDM254" s="1"/>
      <c r="BDN254" s="1"/>
      <c r="BDO254" s="1"/>
      <c r="BDP254" s="1"/>
      <c r="BDQ254" s="1"/>
      <c r="BDR254" s="1"/>
      <c r="BDS254" s="1"/>
      <c r="BDT254" s="1"/>
      <c r="BDU254" s="1"/>
      <c r="BDV254" s="1"/>
      <c r="BDW254" s="1"/>
      <c r="BDX254" s="1"/>
      <c r="BDY254" s="1"/>
      <c r="BDZ254" s="1"/>
      <c r="BEA254" s="1"/>
      <c r="BEB254" s="1"/>
      <c r="BEC254" s="1"/>
      <c r="BED254" s="1"/>
      <c r="BEE254" s="1"/>
      <c r="BEF254" s="1"/>
      <c r="BEG254" s="1"/>
      <c r="BEH254" s="1"/>
      <c r="BEI254" s="1"/>
      <c r="BEJ254" s="1"/>
      <c r="BEK254" s="1"/>
      <c r="BEL254" s="1"/>
      <c r="BEM254" s="1"/>
      <c r="BEN254" s="1"/>
      <c r="BEO254" s="1"/>
      <c r="BEP254" s="1"/>
      <c r="BEQ254" s="1"/>
      <c r="BER254" s="1"/>
      <c r="BES254" s="1"/>
      <c r="BET254" s="1"/>
      <c r="BEU254" s="1"/>
      <c r="BEV254" s="1"/>
      <c r="BEW254" s="1"/>
      <c r="BEX254" s="1"/>
      <c r="BEY254" s="1"/>
      <c r="BEZ254" s="1"/>
      <c r="BFA254" s="1"/>
      <c r="BFB254" s="1"/>
      <c r="BFC254" s="1"/>
      <c r="BFD254" s="1"/>
      <c r="BFE254" s="1"/>
      <c r="BFF254" s="1"/>
      <c r="BFG254" s="1"/>
      <c r="BFH254" s="1"/>
      <c r="BFI254" s="1"/>
      <c r="BFJ254" s="1"/>
      <c r="BFK254" s="1"/>
      <c r="BFL254" s="1"/>
      <c r="BFM254" s="1"/>
      <c r="BFN254" s="1"/>
      <c r="BFO254" s="1"/>
      <c r="BFP254" s="1"/>
      <c r="BFQ254" s="1"/>
      <c r="BFR254" s="1"/>
      <c r="BFS254" s="1"/>
      <c r="BFT254" s="1"/>
      <c r="BFU254" s="1"/>
      <c r="BFV254" s="1"/>
      <c r="BFW254" s="1"/>
      <c r="BFX254" s="1"/>
      <c r="BFY254" s="1"/>
      <c r="BFZ254" s="1"/>
      <c r="BGA254" s="1"/>
      <c r="BGB254" s="1"/>
      <c r="BGC254" s="1"/>
      <c r="BGD254" s="1"/>
      <c r="BGE254" s="1"/>
      <c r="BGF254" s="1"/>
      <c r="BGG254" s="1"/>
      <c r="BGH254" s="1"/>
      <c r="BGI254" s="1"/>
      <c r="BGJ254" s="1"/>
      <c r="BGK254" s="1"/>
      <c r="BGL254" s="1"/>
      <c r="BGM254" s="1"/>
      <c r="BGN254" s="1"/>
      <c r="BGO254" s="1"/>
      <c r="BGP254" s="1"/>
      <c r="BGQ254" s="1"/>
      <c r="BGR254" s="1"/>
      <c r="BGS254" s="1"/>
      <c r="BGT254" s="1"/>
      <c r="BGU254" s="1"/>
      <c r="BGV254" s="1"/>
      <c r="BGW254" s="1"/>
      <c r="BGX254" s="1"/>
      <c r="BGY254" s="1"/>
      <c r="BGZ254" s="1"/>
      <c r="BHA254" s="1"/>
      <c r="BHB254" s="1"/>
      <c r="BHC254" s="1"/>
      <c r="BHD254" s="1"/>
      <c r="BHE254" s="1"/>
      <c r="BHF254" s="1"/>
      <c r="BHG254" s="1"/>
      <c r="BHH254" s="1"/>
      <c r="BHI254" s="1"/>
      <c r="BHJ254" s="1"/>
      <c r="BHK254" s="1"/>
      <c r="BHL254" s="1"/>
      <c r="BHM254" s="1"/>
      <c r="BHN254" s="1"/>
      <c r="BHO254" s="1"/>
      <c r="BHP254" s="1"/>
      <c r="BHQ254" s="1"/>
      <c r="BHR254" s="1"/>
      <c r="BHS254" s="1"/>
      <c r="BHT254" s="1"/>
      <c r="BHU254" s="1"/>
      <c r="BHV254" s="1"/>
      <c r="BHW254" s="1"/>
      <c r="BHX254" s="1"/>
      <c r="BHY254" s="1"/>
      <c r="BHZ254" s="1"/>
      <c r="BIA254" s="1"/>
      <c r="BIB254" s="1"/>
      <c r="BIC254" s="1"/>
      <c r="BID254" s="1"/>
      <c r="BIE254" s="1"/>
      <c r="BIF254" s="1"/>
      <c r="BIG254" s="1"/>
      <c r="BIH254" s="1"/>
      <c r="BII254" s="1"/>
      <c r="BIJ254" s="1"/>
      <c r="BIK254" s="1"/>
      <c r="BIL254" s="1"/>
      <c r="BIM254" s="1"/>
      <c r="BIN254" s="1"/>
      <c r="BIO254" s="1"/>
      <c r="BIP254" s="1"/>
      <c r="BIQ254" s="1"/>
      <c r="BIR254" s="1"/>
      <c r="BIS254" s="1"/>
      <c r="BIT254" s="1"/>
      <c r="BIU254" s="1"/>
      <c r="BIV254" s="1"/>
      <c r="BIW254" s="1"/>
      <c r="BIX254" s="1"/>
      <c r="BIY254" s="1"/>
      <c r="BIZ254" s="1"/>
      <c r="BJA254" s="1"/>
      <c r="BJB254" s="1"/>
      <c r="BJC254" s="1"/>
      <c r="BJD254" s="1"/>
      <c r="BJE254" s="1"/>
      <c r="BJF254" s="1"/>
      <c r="BJG254" s="1"/>
      <c r="BJH254" s="1"/>
      <c r="BJI254" s="1"/>
      <c r="BJJ254" s="1"/>
      <c r="BJK254" s="1"/>
      <c r="BJL254" s="1"/>
      <c r="BJM254" s="1"/>
      <c r="BJN254" s="1"/>
      <c r="BJO254" s="1"/>
      <c r="BJP254" s="1"/>
      <c r="BJQ254" s="1"/>
      <c r="BJR254" s="1"/>
      <c r="BJS254" s="1"/>
      <c r="BJT254" s="1"/>
      <c r="BJU254" s="1"/>
      <c r="BJV254" s="1"/>
      <c r="BJW254" s="1"/>
      <c r="BJX254" s="1"/>
      <c r="BJY254" s="1"/>
      <c r="BJZ254" s="1"/>
      <c r="BKA254" s="1"/>
      <c r="BKB254" s="1"/>
      <c r="BKC254" s="1"/>
      <c r="BKD254" s="1"/>
      <c r="BKE254" s="1"/>
      <c r="BKF254" s="1"/>
      <c r="BKG254" s="1"/>
      <c r="BKH254" s="1"/>
      <c r="BKI254" s="1"/>
      <c r="BKJ254" s="1"/>
      <c r="BKK254" s="1"/>
      <c r="BKL254" s="1"/>
      <c r="BKM254" s="1"/>
      <c r="BKN254" s="1"/>
      <c r="BKO254" s="1"/>
      <c r="BKP254" s="1"/>
      <c r="BKQ254" s="1"/>
      <c r="BKR254" s="1"/>
      <c r="BKS254" s="1"/>
      <c r="BKT254" s="1"/>
      <c r="BKU254" s="1"/>
      <c r="BKV254" s="1"/>
      <c r="BKW254" s="1"/>
      <c r="BKX254" s="1"/>
      <c r="BKY254" s="1"/>
      <c r="BKZ254" s="1"/>
      <c r="BLA254" s="1"/>
      <c r="BLB254" s="1"/>
      <c r="BLC254" s="1"/>
      <c r="BLD254" s="1"/>
      <c r="BLE254" s="1"/>
      <c r="BLF254" s="1"/>
      <c r="BLG254" s="1"/>
      <c r="BLH254" s="1"/>
      <c r="BLI254" s="1"/>
      <c r="BLJ254" s="1"/>
      <c r="BLK254" s="1"/>
      <c r="BLL254" s="1"/>
      <c r="BLM254" s="1"/>
      <c r="BLN254" s="1"/>
      <c r="BLO254" s="1"/>
      <c r="BLP254" s="1"/>
      <c r="BLQ254" s="1"/>
      <c r="BLR254" s="1"/>
      <c r="BLS254" s="1"/>
      <c r="BLT254" s="1"/>
      <c r="BLU254" s="1"/>
      <c r="BLV254" s="1"/>
      <c r="BLW254" s="1"/>
      <c r="BLX254" s="1"/>
      <c r="BLY254" s="1"/>
      <c r="BLZ254" s="1"/>
      <c r="BMA254" s="1"/>
      <c r="BMB254" s="1"/>
      <c r="BMC254" s="1"/>
      <c r="BMD254" s="1"/>
      <c r="BME254" s="1"/>
      <c r="BMF254" s="1"/>
      <c r="BMG254" s="1"/>
      <c r="BMH254" s="1"/>
      <c r="BMI254" s="1"/>
      <c r="BMJ254" s="1"/>
      <c r="BMK254" s="1"/>
      <c r="BML254" s="1"/>
      <c r="BMM254" s="1"/>
      <c r="BMN254" s="1"/>
      <c r="BMO254" s="1"/>
      <c r="BMP254" s="1"/>
      <c r="BMQ254" s="1"/>
      <c r="BMR254" s="1"/>
      <c r="BMS254" s="1"/>
      <c r="BMT254" s="1"/>
      <c r="BMU254" s="1"/>
      <c r="BMV254" s="1"/>
      <c r="BMW254" s="1"/>
      <c r="BMX254" s="1"/>
      <c r="BMY254" s="1"/>
      <c r="BMZ254" s="1"/>
      <c r="BNA254" s="1"/>
      <c r="BNB254" s="1"/>
      <c r="BNC254" s="1"/>
      <c r="BND254" s="1"/>
      <c r="BNE254" s="1"/>
      <c r="BNF254" s="1"/>
      <c r="BNG254" s="1"/>
      <c r="BNH254" s="1"/>
      <c r="BNI254" s="1"/>
      <c r="BNJ254" s="1"/>
      <c r="BNK254" s="1"/>
      <c r="BNL254" s="1"/>
      <c r="BNM254" s="1"/>
      <c r="BNN254" s="1"/>
      <c r="BNO254" s="1"/>
      <c r="BNP254" s="1"/>
      <c r="BNQ254" s="1"/>
      <c r="BNR254" s="1"/>
      <c r="BNS254" s="1"/>
      <c r="BNT254" s="1"/>
      <c r="BNU254" s="1"/>
      <c r="BNV254" s="1"/>
      <c r="BNW254" s="1"/>
      <c r="BNX254" s="1"/>
      <c r="BNY254" s="1"/>
      <c r="BNZ254" s="1"/>
      <c r="BOA254" s="1"/>
      <c r="BOB254" s="1"/>
      <c r="BOC254" s="1"/>
      <c r="BOD254" s="1"/>
      <c r="BOE254" s="1"/>
      <c r="BOF254" s="1"/>
      <c r="BOG254" s="1"/>
      <c r="BOH254" s="1"/>
      <c r="BOI254" s="1"/>
      <c r="BOJ254" s="1"/>
      <c r="BOK254" s="1"/>
      <c r="BOL254" s="1"/>
      <c r="BOM254" s="1"/>
      <c r="BON254" s="1"/>
      <c r="BOO254" s="1"/>
      <c r="BOP254" s="1"/>
      <c r="BOQ254" s="1"/>
      <c r="BOR254" s="1"/>
      <c r="BOS254" s="1"/>
      <c r="BOT254" s="1"/>
      <c r="BOU254" s="1"/>
      <c r="BOV254" s="1"/>
      <c r="BOW254" s="1"/>
      <c r="BOX254" s="1"/>
      <c r="BOY254" s="1"/>
      <c r="BOZ254" s="1"/>
      <c r="BPA254" s="1"/>
      <c r="BPB254" s="1"/>
      <c r="BPC254" s="1"/>
      <c r="BPD254" s="1"/>
      <c r="BPE254" s="1"/>
      <c r="BPF254" s="1"/>
      <c r="BPG254" s="1"/>
      <c r="BPH254" s="1"/>
      <c r="BPI254" s="1"/>
      <c r="BPJ254" s="1"/>
      <c r="BPK254" s="1"/>
      <c r="BPL254" s="1"/>
      <c r="BPM254" s="1"/>
      <c r="BPN254" s="1"/>
      <c r="BPO254" s="1"/>
      <c r="BPP254" s="1"/>
      <c r="BPQ254" s="1"/>
      <c r="BPR254" s="1"/>
      <c r="BPS254" s="1"/>
      <c r="BPT254" s="1"/>
      <c r="BPU254" s="1"/>
      <c r="BPV254" s="1"/>
      <c r="BPW254" s="1"/>
      <c r="BPX254" s="1"/>
      <c r="BPY254" s="1"/>
      <c r="BPZ254" s="1"/>
      <c r="BQA254" s="1"/>
      <c r="BQB254" s="1"/>
      <c r="BQC254" s="1"/>
      <c r="BQD254" s="1"/>
      <c r="BQE254" s="1"/>
      <c r="BQF254" s="1"/>
      <c r="BQG254" s="1"/>
      <c r="BQH254" s="1"/>
      <c r="BQI254" s="1"/>
      <c r="BQJ254" s="1"/>
      <c r="BQK254" s="1"/>
      <c r="BQL254" s="1"/>
      <c r="BQM254" s="1"/>
      <c r="BQN254" s="1"/>
      <c r="BQO254" s="1"/>
      <c r="BQP254" s="1"/>
      <c r="BQQ254" s="1"/>
      <c r="BQR254" s="1"/>
      <c r="BQS254" s="1"/>
      <c r="BQT254" s="1"/>
      <c r="BQU254" s="1"/>
      <c r="BQV254" s="1"/>
      <c r="BQW254" s="1"/>
      <c r="BQX254" s="1"/>
      <c r="BQY254" s="1"/>
      <c r="BQZ254" s="1"/>
      <c r="BRA254" s="1"/>
      <c r="BRB254" s="1"/>
      <c r="BRC254" s="1"/>
      <c r="BRD254" s="1"/>
      <c r="BRE254" s="1"/>
      <c r="BRF254" s="1"/>
      <c r="BRG254" s="1"/>
      <c r="BRH254" s="1"/>
      <c r="BRI254" s="1"/>
      <c r="BRJ254" s="1"/>
      <c r="BRK254" s="1"/>
      <c r="BRL254" s="1"/>
      <c r="BRM254" s="1"/>
      <c r="BRN254" s="1"/>
      <c r="BRO254" s="1"/>
      <c r="BRP254" s="1"/>
      <c r="BRQ254" s="1"/>
      <c r="BRR254" s="1"/>
      <c r="BRS254" s="1"/>
      <c r="BRT254" s="1"/>
      <c r="BRU254" s="1"/>
      <c r="BRV254" s="1"/>
      <c r="BRW254" s="1"/>
      <c r="BRX254" s="1"/>
      <c r="BRY254" s="1"/>
      <c r="BRZ254" s="1"/>
      <c r="BSA254" s="1"/>
      <c r="BSB254" s="1"/>
      <c r="BSC254" s="1"/>
      <c r="BSD254" s="1"/>
      <c r="BSE254" s="1"/>
      <c r="BSF254" s="1"/>
      <c r="BSG254" s="1"/>
      <c r="BSH254" s="1"/>
      <c r="BSI254" s="1"/>
      <c r="BSJ254" s="1"/>
      <c r="BSK254" s="1"/>
      <c r="BSL254" s="1"/>
      <c r="BSM254" s="1"/>
      <c r="BSN254" s="1"/>
      <c r="BSO254" s="1"/>
      <c r="BSP254" s="1"/>
      <c r="BSQ254" s="1"/>
      <c r="BSR254" s="1"/>
      <c r="BSS254" s="1"/>
      <c r="BST254" s="1"/>
      <c r="BSU254" s="1"/>
      <c r="BSV254" s="1"/>
      <c r="BSW254" s="1"/>
      <c r="BSX254" s="1"/>
      <c r="BSY254" s="1"/>
      <c r="BSZ254" s="1"/>
      <c r="BTA254" s="1"/>
      <c r="BTB254" s="1"/>
      <c r="BTC254" s="1"/>
      <c r="BTD254" s="1"/>
      <c r="BTE254" s="1"/>
      <c r="BTF254" s="1"/>
      <c r="BTG254" s="1"/>
      <c r="BTH254" s="1"/>
      <c r="BTI254" s="1"/>
      <c r="BTJ254" s="1"/>
      <c r="BTK254" s="1"/>
      <c r="BTL254" s="1"/>
      <c r="BTM254" s="1"/>
      <c r="BTN254" s="1"/>
      <c r="BTO254" s="1"/>
      <c r="BTP254" s="1"/>
      <c r="BTQ254" s="1"/>
      <c r="BTR254" s="1"/>
      <c r="BTS254" s="1"/>
      <c r="BTT254" s="1"/>
      <c r="BTU254" s="1"/>
      <c r="BTV254" s="1"/>
      <c r="BTW254" s="1"/>
      <c r="BTX254" s="1"/>
      <c r="BTY254" s="1"/>
      <c r="BTZ254" s="1"/>
      <c r="BUA254" s="1"/>
      <c r="BUB254" s="1"/>
      <c r="BUC254" s="1"/>
      <c r="BUD254" s="1"/>
      <c r="BUE254" s="1"/>
      <c r="BUF254" s="1"/>
      <c r="BUG254" s="1"/>
      <c r="BUH254" s="1"/>
      <c r="BUI254" s="1"/>
      <c r="BUJ254" s="1"/>
      <c r="BUK254" s="1"/>
      <c r="BUL254" s="1"/>
      <c r="BUM254" s="1"/>
      <c r="BUN254" s="1"/>
      <c r="BUO254" s="1"/>
      <c r="BUP254" s="1"/>
      <c r="BUQ254" s="1"/>
      <c r="BUR254" s="1"/>
      <c r="BUS254" s="1"/>
      <c r="BUT254" s="1"/>
      <c r="BUU254" s="1"/>
      <c r="BUV254" s="1"/>
      <c r="BUW254" s="1"/>
      <c r="BUX254" s="1"/>
      <c r="BUY254" s="1"/>
      <c r="BUZ254" s="1"/>
      <c r="BVA254" s="1"/>
      <c r="BVB254" s="1"/>
      <c r="BVC254" s="1"/>
      <c r="BVD254" s="1"/>
      <c r="BVE254" s="1"/>
      <c r="BVF254" s="1"/>
      <c r="BVG254" s="1"/>
      <c r="BVH254" s="1"/>
      <c r="BVI254" s="1"/>
      <c r="BVJ254" s="1"/>
      <c r="BVK254" s="1"/>
      <c r="BVL254" s="1"/>
      <c r="BVM254" s="1"/>
      <c r="BVN254" s="1"/>
      <c r="BVO254" s="1"/>
      <c r="BVP254" s="1"/>
      <c r="BVQ254" s="1"/>
      <c r="BVR254" s="1"/>
      <c r="BVS254" s="1"/>
      <c r="BVT254" s="1"/>
      <c r="BVU254" s="1"/>
      <c r="BVV254" s="1"/>
      <c r="BVW254" s="1"/>
      <c r="BVX254" s="1"/>
      <c r="BVY254" s="1"/>
      <c r="BVZ254" s="1"/>
      <c r="BWA254" s="1"/>
      <c r="BWB254" s="1"/>
      <c r="BWC254" s="1"/>
      <c r="BWD254" s="1"/>
      <c r="BWE254" s="1"/>
      <c r="BWF254" s="1"/>
      <c r="BWG254" s="1"/>
      <c r="BWH254" s="1"/>
      <c r="BWI254" s="1"/>
      <c r="BWJ254" s="1"/>
      <c r="BWK254" s="1"/>
      <c r="BWL254" s="1"/>
      <c r="BWM254" s="1"/>
      <c r="BWN254" s="1"/>
      <c r="BWO254" s="1"/>
      <c r="BWP254" s="1"/>
      <c r="BWQ254" s="1"/>
      <c r="BWR254" s="1"/>
      <c r="BWS254" s="1"/>
      <c r="BWT254" s="1"/>
      <c r="BWU254" s="1"/>
      <c r="BWV254" s="1"/>
      <c r="BWW254" s="1"/>
      <c r="BWX254" s="1"/>
      <c r="BWY254" s="1"/>
      <c r="BWZ254" s="1"/>
      <c r="BXA254" s="1"/>
      <c r="BXB254" s="1"/>
      <c r="BXC254" s="1"/>
      <c r="BXD254" s="1"/>
      <c r="BXE254" s="1"/>
      <c r="BXF254" s="1"/>
      <c r="BXG254" s="1"/>
      <c r="BXH254" s="1"/>
      <c r="BXI254" s="1"/>
      <c r="BXJ254" s="1"/>
      <c r="BXK254" s="1"/>
      <c r="BXL254" s="1"/>
      <c r="BXM254" s="1"/>
      <c r="BXN254" s="1"/>
      <c r="BXO254" s="1"/>
      <c r="BXP254" s="1"/>
      <c r="BXQ254" s="1"/>
      <c r="BXR254" s="1"/>
      <c r="BXS254" s="1"/>
      <c r="BXT254" s="1"/>
      <c r="BXU254" s="1"/>
      <c r="BXV254" s="1"/>
      <c r="BXW254" s="1"/>
      <c r="BXX254" s="1"/>
      <c r="BXY254" s="1"/>
      <c r="BXZ254" s="1"/>
      <c r="BYA254" s="1"/>
      <c r="BYB254" s="1"/>
      <c r="BYC254" s="1"/>
      <c r="BYD254" s="1"/>
      <c r="BYE254" s="1"/>
      <c r="BYF254" s="1"/>
      <c r="BYG254" s="1"/>
      <c r="BYH254" s="1"/>
      <c r="BYI254" s="1"/>
      <c r="BYJ254" s="1"/>
      <c r="BYK254" s="1"/>
      <c r="BYL254" s="1"/>
      <c r="BYM254" s="1"/>
      <c r="BYN254" s="1"/>
      <c r="BYO254" s="1"/>
      <c r="BYP254" s="1"/>
      <c r="BYQ254" s="1"/>
      <c r="BYR254" s="1"/>
      <c r="BYS254" s="1"/>
      <c r="BYT254" s="1"/>
      <c r="BYU254" s="1"/>
      <c r="BYV254" s="1"/>
      <c r="BYW254" s="1"/>
      <c r="BYX254" s="1"/>
      <c r="BYY254" s="1"/>
      <c r="BYZ254" s="1"/>
      <c r="BZA254" s="1"/>
      <c r="BZB254" s="1"/>
      <c r="BZC254" s="1"/>
      <c r="BZD254" s="1"/>
      <c r="BZE254" s="1"/>
      <c r="BZF254" s="1"/>
      <c r="BZG254" s="1"/>
      <c r="BZH254" s="1"/>
      <c r="BZI254" s="1"/>
      <c r="BZJ254" s="1"/>
      <c r="BZK254" s="1"/>
      <c r="BZL254" s="1"/>
      <c r="BZM254" s="1"/>
      <c r="BZN254" s="1"/>
      <c r="BZO254" s="1"/>
      <c r="BZP254" s="1"/>
      <c r="BZQ254" s="1"/>
      <c r="BZR254" s="1"/>
      <c r="BZS254" s="1"/>
      <c r="BZT254" s="1"/>
      <c r="BZU254" s="1"/>
      <c r="BZV254" s="1"/>
      <c r="BZW254" s="1"/>
      <c r="BZX254" s="1"/>
      <c r="BZY254" s="1"/>
      <c r="BZZ254" s="1"/>
      <c r="CAA254" s="1"/>
      <c r="CAB254" s="1"/>
      <c r="CAC254" s="1"/>
      <c r="CAD254" s="1"/>
      <c r="CAE254" s="1"/>
      <c r="CAF254" s="1"/>
      <c r="CAG254" s="1"/>
      <c r="CAH254" s="1"/>
      <c r="CAI254" s="1"/>
      <c r="CAJ254" s="1"/>
      <c r="CAK254" s="1"/>
      <c r="CAL254" s="1"/>
      <c r="CAM254" s="1"/>
      <c r="CAN254" s="1"/>
      <c r="CAO254" s="1"/>
      <c r="CAP254" s="1"/>
      <c r="CAQ254" s="1"/>
      <c r="CAR254" s="1"/>
      <c r="CAS254" s="1"/>
      <c r="CAT254" s="1"/>
      <c r="CAU254" s="1"/>
      <c r="CAV254" s="1"/>
      <c r="CAW254" s="1"/>
      <c r="CAX254" s="1"/>
      <c r="CAY254" s="1"/>
      <c r="CAZ254" s="1"/>
      <c r="CBA254" s="1"/>
      <c r="CBB254" s="1"/>
      <c r="CBC254" s="1"/>
      <c r="CBD254" s="1"/>
      <c r="CBE254" s="1"/>
      <c r="CBF254" s="1"/>
      <c r="CBG254" s="1"/>
      <c r="CBH254" s="1"/>
      <c r="CBI254" s="1"/>
      <c r="CBJ254" s="1"/>
      <c r="CBK254" s="1"/>
      <c r="CBL254" s="1"/>
      <c r="CBM254" s="1"/>
      <c r="CBN254" s="1"/>
      <c r="CBO254" s="1"/>
      <c r="CBP254" s="1"/>
      <c r="CBQ254" s="1"/>
      <c r="CBR254" s="1"/>
      <c r="CBS254" s="1"/>
      <c r="CBT254" s="1"/>
      <c r="CBU254" s="1"/>
      <c r="CBV254" s="1"/>
      <c r="CBW254" s="1"/>
      <c r="CBX254" s="1"/>
      <c r="CBY254" s="1"/>
      <c r="CBZ254" s="1"/>
      <c r="CCA254" s="1"/>
      <c r="CCB254" s="1"/>
      <c r="CCC254" s="1"/>
      <c r="CCD254" s="1"/>
      <c r="CCE254" s="1"/>
      <c r="CCF254" s="1"/>
      <c r="CCG254" s="1"/>
      <c r="CCH254" s="1"/>
      <c r="CCI254" s="1"/>
      <c r="CCJ254" s="1"/>
      <c r="CCK254" s="1"/>
      <c r="CCL254" s="1"/>
      <c r="CCM254" s="1"/>
      <c r="CCN254" s="1"/>
      <c r="CCO254" s="1"/>
      <c r="CCP254" s="1"/>
      <c r="CCQ254" s="1"/>
      <c r="CCR254" s="1"/>
      <c r="CCS254" s="1"/>
      <c r="CCT254" s="1"/>
      <c r="CCU254" s="1"/>
      <c r="CCV254" s="1"/>
      <c r="CCW254" s="1"/>
      <c r="CCX254" s="1"/>
      <c r="CCY254" s="1"/>
      <c r="CCZ254" s="1"/>
      <c r="CDA254" s="1"/>
      <c r="CDB254" s="1"/>
      <c r="CDC254" s="1"/>
      <c r="CDD254" s="1"/>
      <c r="CDE254" s="1"/>
      <c r="CDF254" s="1"/>
      <c r="CDG254" s="1"/>
      <c r="CDH254" s="1"/>
      <c r="CDI254" s="1"/>
      <c r="CDJ254" s="1"/>
      <c r="CDK254" s="1"/>
      <c r="CDL254" s="1"/>
      <c r="CDM254" s="1"/>
      <c r="CDN254" s="1"/>
      <c r="CDO254" s="1"/>
      <c r="CDP254" s="1"/>
      <c r="CDQ254" s="1"/>
      <c r="CDR254" s="1"/>
      <c r="CDS254" s="1"/>
      <c r="CDT254" s="1"/>
      <c r="CDU254" s="1"/>
      <c r="CDV254" s="1"/>
      <c r="CDW254" s="1"/>
      <c r="CDX254" s="1"/>
      <c r="CDY254" s="1"/>
      <c r="CDZ254" s="1"/>
      <c r="CEA254" s="1"/>
      <c r="CEB254" s="1"/>
      <c r="CEC254" s="1"/>
      <c r="CED254" s="1"/>
      <c r="CEE254" s="1"/>
      <c r="CEF254" s="1"/>
      <c r="CEG254" s="1"/>
      <c r="CEH254" s="1"/>
      <c r="CEI254" s="1"/>
      <c r="CEJ254" s="1"/>
      <c r="CEK254" s="1"/>
      <c r="CEL254" s="1"/>
      <c r="CEM254" s="1"/>
      <c r="CEN254" s="1"/>
      <c r="CEO254" s="1"/>
      <c r="CEP254" s="1"/>
      <c r="CEQ254" s="1"/>
      <c r="CER254" s="1"/>
      <c r="CES254" s="1"/>
      <c r="CET254" s="1"/>
      <c r="CEU254" s="1"/>
      <c r="CEV254" s="1"/>
      <c r="CEW254" s="1"/>
      <c r="CEX254" s="1"/>
      <c r="CEY254" s="1"/>
      <c r="CEZ254" s="1"/>
      <c r="CFA254" s="1"/>
      <c r="CFB254" s="1"/>
      <c r="CFC254" s="1"/>
      <c r="CFD254" s="1"/>
      <c r="CFE254" s="1"/>
      <c r="CFF254" s="1"/>
      <c r="CFG254" s="1"/>
      <c r="CFH254" s="1"/>
      <c r="CFI254" s="1"/>
      <c r="CFJ254" s="1"/>
      <c r="CFK254" s="1"/>
      <c r="CFL254" s="1"/>
      <c r="CFM254" s="1"/>
      <c r="CFN254" s="1"/>
      <c r="CFO254" s="1"/>
      <c r="CFP254" s="1"/>
      <c r="CFQ254" s="1"/>
      <c r="CFR254" s="1"/>
      <c r="CFS254" s="1"/>
      <c r="CFT254" s="1"/>
      <c r="CFU254" s="1"/>
      <c r="CFV254" s="1"/>
      <c r="CFW254" s="1"/>
      <c r="CFX254" s="1"/>
      <c r="CFY254" s="1"/>
      <c r="CFZ254" s="1"/>
      <c r="CGA254" s="1"/>
      <c r="CGB254" s="1"/>
      <c r="CGC254" s="1"/>
      <c r="CGD254" s="1"/>
      <c r="CGE254" s="1"/>
      <c r="CGF254" s="1"/>
      <c r="CGG254" s="1"/>
      <c r="CGH254" s="1"/>
      <c r="CGI254" s="1"/>
      <c r="CGJ254" s="1"/>
      <c r="CGK254" s="1"/>
      <c r="CGL254" s="1"/>
      <c r="CGM254" s="1"/>
      <c r="CGN254" s="1"/>
      <c r="CGO254" s="1"/>
      <c r="CGP254" s="1"/>
      <c r="CGQ254" s="1"/>
      <c r="CGR254" s="1"/>
      <c r="CGS254" s="1"/>
      <c r="CGT254" s="1"/>
      <c r="CGU254" s="1"/>
      <c r="CGV254" s="1"/>
      <c r="CGW254" s="1"/>
      <c r="CGX254" s="1"/>
      <c r="CGY254" s="1"/>
      <c r="CGZ254" s="1"/>
      <c r="CHA254" s="1"/>
      <c r="CHB254" s="1"/>
      <c r="CHC254" s="1"/>
      <c r="CHD254" s="1"/>
      <c r="CHE254" s="1"/>
      <c r="CHF254" s="1"/>
      <c r="CHG254" s="1"/>
      <c r="CHH254" s="1"/>
      <c r="CHI254" s="1"/>
      <c r="CHJ254" s="1"/>
      <c r="CHK254" s="1"/>
      <c r="CHL254" s="1"/>
      <c r="CHM254" s="1"/>
      <c r="CHN254" s="1"/>
      <c r="CHO254" s="1"/>
      <c r="CHP254" s="1"/>
      <c r="CHQ254" s="1"/>
      <c r="CHR254" s="1"/>
      <c r="CHS254" s="1"/>
      <c r="CHT254" s="1"/>
      <c r="CHU254" s="1"/>
      <c r="CHV254" s="1"/>
      <c r="CHW254" s="1"/>
      <c r="CHX254" s="1"/>
      <c r="CHY254" s="1"/>
      <c r="CHZ254" s="1"/>
      <c r="CIA254" s="1"/>
      <c r="CIB254" s="1"/>
      <c r="CIC254" s="1"/>
      <c r="CID254" s="1"/>
      <c r="CIE254" s="1"/>
      <c r="CIF254" s="1"/>
      <c r="CIG254" s="1"/>
      <c r="CIH254" s="1"/>
      <c r="CII254" s="1"/>
      <c r="CIJ254" s="1"/>
      <c r="CIK254" s="1"/>
      <c r="CIL254" s="1"/>
      <c r="CIM254" s="1"/>
      <c r="CIN254" s="1"/>
      <c r="CIO254" s="1"/>
      <c r="CIP254" s="1"/>
      <c r="CIQ254" s="1"/>
      <c r="CIR254" s="1"/>
      <c r="CIS254" s="1"/>
      <c r="CIT254" s="1"/>
      <c r="CIU254" s="1"/>
      <c r="CIV254" s="1"/>
      <c r="CIW254" s="1"/>
      <c r="CIX254" s="1"/>
      <c r="CIY254" s="1"/>
      <c r="CIZ254" s="1"/>
      <c r="CJA254" s="1"/>
      <c r="CJB254" s="1"/>
      <c r="CJC254" s="1"/>
      <c r="CJD254" s="1"/>
      <c r="CJE254" s="1"/>
      <c r="CJF254" s="1"/>
      <c r="CJG254" s="1"/>
      <c r="CJH254" s="1"/>
      <c r="CJI254" s="1"/>
      <c r="CJJ254" s="1"/>
      <c r="CJK254" s="1"/>
      <c r="CJL254" s="1"/>
      <c r="CJM254" s="1"/>
      <c r="CJN254" s="1"/>
      <c r="CJO254" s="1"/>
      <c r="CJP254" s="1"/>
      <c r="CJQ254" s="1"/>
      <c r="CJR254" s="1"/>
      <c r="CJS254" s="1"/>
      <c r="CJT254" s="1"/>
      <c r="CJU254" s="1"/>
      <c r="CJV254" s="1"/>
      <c r="CJW254" s="1"/>
      <c r="CJX254" s="1"/>
      <c r="CJY254" s="1"/>
      <c r="CJZ254" s="1"/>
      <c r="CKA254" s="1"/>
      <c r="CKB254" s="1"/>
      <c r="CKC254" s="1"/>
      <c r="CKD254" s="1"/>
      <c r="CKE254" s="1"/>
      <c r="CKF254" s="1"/>
      <c r="CKG254" s="1"/>
      <c r="CKH254" s="1"/>
      <c r="CKI254" s="1"/>
      <c r="CKJ254" s="1"/>
      <c r="CKK254" s="1"/>
      <c r="CKL254" s="1"/>
      <c r="CKM254" s="1"/>
      <c r="CKN254" s="1"/>
      <c r="CKO254" s="1"/>
      <c r="CKP254" s="1"/>
      <c r="CKQ254" s="1"/>
      <c r="CKR254" s="1"/>
      <c r="CKS254" s="1"/>
      <c r="CKT254" s="1"/>
      <c r="CKU254" s="1"/>
      <c r="CKV254" s="1"/>
      <c r="CKW254" s="1"/>
      <c r="CKX254" s="1"/>
      <c r="CKY254" s="1"/>
      <c r="CKZ254" s="1"/>
      <c r="CLA254" s="1"/>
      <c r="CLB254" s="1"/>
      <c r="CLC254" s="1"/>
      <c r="CLD254" s="1"/>
      <c r="CLE254" s="1"/>
      <c r="CLF254" s="1"/>
      <c r="CLG254" s="1"/>
      <c r="CLH254" s="1"/>
      <c r="CLI254" s="1"/>
      <c r="CLJ254" s="1"/>
      <c r="CLK254" s="1"/>
      <c r="CLL254" s="1"/>
      <c r="CLM254" s="1"/>
      <c r="CLN254" s="1"/>
      <c r="CLO254" s="1"/>
      <c r="CLP254" s="1"/>
      <c r="CLQ254" s="1"/>
      <c r="CLR254" s="1"/>
      <c r="CLS254" s="1"/>
      <c r="CLT254" s="1"/>
      <c r="CLU254" s="1"/>
      <c r="CLV254" s="1"/>
      <c r="CLW254" s="1"/>
      <c r="CLX254" s="1"/>
      <c r="CLY254" s="1"/>
      <c r="CLZ254" s="1"/>
      <c r="CMA254" s="1"/>
      <c r="CMB254" s="1"/>
      <c r="CMC254" s="1"/>
      <c r="CMD254" s="1"/>
      <c r="CME254" s="1"/>
      <c r="CMF254" s="1"/>
      <c r="CMG254" s="1"/>
      <c r="CMH254" s="1"/>
      <c r="CMI254" s="1"/>
      <c r="CMJ254" s="1"/>
      <c r="CMK254" s="1"/>
      <c r="CML254" s="1"/>
      <c r="CMM254" s="1"/>
      <c r="CMN254" s="1"/>
      <c r="CMO254" s="1"/>
      <c r="CMP254" s="1"/>
      <c r="CMQ254" s="1"/>
      <c r="CMR254" s="1"/>
      <c r="CMS254" s="1"/>
      <c r="CMT254" s="1"/>
      <c r="CMU254" s="1"/>
      <c r="CMV254" s="1"/>
      <c r="CMW254" s="1"/>
      <c r="CMX254" s="1"/>
      <c r="CMY254" s="1"/>
      <c r="CMZ254" s="1"/>
      <c r="CNA254" s="1"/>
      <c r="CNB254" s="1"/>
      <c r="CNC254" s="1"/>
      <c r="CND254" s="1"/>
      <c r="CNE254" s="1"/>
      <c r="CNF254" s="1"/>
      <c r="CNG254" s="1"/>
      <c r="CNH254" s="1"/>
      <c r="CNI254" s="1"/>
      <c r="CNJ254" s="1"/>
      <c r="CNK254" s="1"/>
      <c r="CNL254" s="1"/>
      <c r="CNM254" s="1"/>
      <c r="CNN254" s="1"/>
      <c r="CNO254" s="1"/>
      <c r="CNP254" s="1"/>
      <c r="CNQ254" s="1"/>
      <c r="CNR254" s="1"/>
      <c r="CNS254" s="1"/>
      <c r="CNT254" s="1"/>
      <c r="CNU254" s="1"/>
      <c r="CNV254" s="1"/>
      <c r="CNW254" s="1"/>
      <c r="CNX254" s="1"/>
      <c r="CNY254" s="1"/>
      <c r="CNZ254" s="1"/>
      <c r="COA254" s="1"/>
      <c r="COB254" s="1"/>
      <c r="COC254" s="1"/>
      <c r="COD254" s="1"/>
      <c r="COE254" s="1"/>
      <c r="COF254" s="1"/>
      <c r="COG254" s="1"/>
      <c r="COH254" s="1"/>
      <c r="COI254" s="1"/>
      <c r="COJ254" s="1"/>
      <c r="COK254" s="1"/>
      <c r="COL254" s="1"/>
      <c r="COM254" s="1"/>
      <c r="CON254" s="1"/>
      <c r="COO254" s="1"/>
      <c r="COP254" s="1"/>
      <c r="COQ254" s="1"/>
      <c r="COR254" s="1"/>
      <c r="COS254" s="1"/>
      <c r="COT254" s="1"/>
      <c r="COU254" s="1"/>
      <c r="COV254" s="1"/>
      <c r="COW254" s="1"/>
      <c r="COX254" s="1"/>
      <c r="COY254" s="1"/>
      <c r="COZ254" s="1"/>
      <c r="CPA254" s="1"/>
      <c r="CPB254" s="1"/>
      <c r="CPC254" s="1"/>
      <c r="CPD254" s="1"/>
      <c r="CPE254" s="1"/>
      <c r="CPF254" s="1"/>
      <c r="CPG254" s="1"/>
      <c r="CPH254" s="1"/>
      <c r="CPI254" s="1"/>
      <c r="CPJ254" s="1"/>
      <c r="CPK254" s="1"/>
      <c r="CPL254" s="1"/>
      <c r="CPM254" s="1"/>
      <c r="CPN254" s="1"/>
      <c r="CPO254" s="1"/>
      <c r="CPP254" s="1"/>
      <c r="CPQ254" s="1"/>
      <c r="CPR254" s="1"/>
      <c r="CPS254" s="1"/>
      <c r="CPT254" s="1"/>
      <c r="CPU254" s="1"/>
      <c r="CPV254" s="1"/>
      <c r="CPW254" s="1"/>
      <c r="CPX254" s="1"/>
      <c r="CPY254" s="1"/>
      <c r="CPZ254" s="1"/>
      <c r="CQA254" s="1"/>
      <c r="CQB254" s="1"/>
      <c r="CQC254" s="1"/>
      <c r="CQD254" s="1"/>
      <c r="CQE254" s="1"/>
      <c r="CQF254" s="1"/>
      <c r="CQG254" s="1"/>
      <c r="CQH254" s="1"/>
      <c r="CQI254" s="1"/>
      <c r="CQJ254" s="1"/>
      <c r="CQK254" s="1"/>
      <c r="CQL254" s="1"/>
      <c r="CQM254" s="1"/>
      <c r="CQN254" s="1"/>
      <c r="CQO254" s="1"/>
      <c r="CQP254" s="1"/>
      <c r="CQQ254" s="1"/>
      <c r="CQR254" s="1"/>
      <c r="CQS254" s="1"/>
      <c r="CQT254" s="1"/>
      <c r="CQU254" s="1"/>
      <c r="CQV254" s="1"/>
      <c r="CQW254" s="1"/>
      <c r="CQX254" s="1"/>
      <c r="CQY254" s="1"/>
      <c r="CQZ254" s="1"/>
      <c r="CRA254" s="1"/>
      <c r="CRB254" s="1"/>
      <c r="CRC254" s="1"/>
      <c r="CRD254" s="1"/>
      <c r="CRE254" s="1"/>
      <c r="CRF254" s="1"/>
      <c r="CRG254" s="1"/>
      <c r="CRH254" s="1"/>
      <c r="CRI254" s="1"/>
      <c r="CRJ254" s="1"/>
      <c r="CRK254" s="1"/>
      <c r="CRL254" s="1"/>
      <c r="CRM254" s="1"/>
      <c r="CRN254" s="1"/>
      <c r="CRO254" s="1"/>
      <c r="CRP254" s="1"/>
      <c r="CRQ254" s="1"/>
      <c r="CRR254" s="1"/>
      <c r="CRS254" s="1"/>
      <c r="CRT254" s="1"/>
      <c r="CRU254" s="1"/>
      <c r="CRV254" s="1"/>
      <c r="CRW254" s="1"/>
      <c r="CRX254" s="1"/>
      <c r="CRY254" s="1"/>
      <c r="CRZ254" s="1"/>
      <c r="CSA254" s="1"/>
      <c r="CSB254" s="1"/>
      <c r="CSC254" s="1"/>
      <c r="CSD254" s="1"/>
      <c r="CSE254" s="1"/>
      <c r="CSF254" s="1"/>
      <c r="CSG254" s="1"/>
      <c r="CSH254" s="1"/>
      <c r="CSI254" s="1"/>
      <c r="CSJ254" s="1"/>
      <c r="CSK254" s="1"/>
      <c r="CSL254" s="1"/>
      <c r="CSM254" s="1"/>
      <c r="CSN254" s="1"/>
      <c r="CSO254" s="1"/>
      <c r="CSP254" s="1"/>
      <c r="CSQ254" s="1"/>
      <c r="CSR254" s="1"/>
      <c r="CSS254" s="1"/>
      <c r="CST254" s="1"/>
      <c r="CSU254" s="1"/>
      <c r="CSV254" s="1"/>
      <c r="CSW254" s="1"/>
      <c r="CSX254" s="1"/>
      <c r="CSY254" s="1"/>
      <c r="CSZ254" s="1"/>
      <c r="CTA254" s="1"/>
      <c r="CTB254" s="1"/>
      <c r="CTC254" s="1"/>
      <c r="CTD254" s="1"/>
      <c r="CTE254" s="1"/>
      <c r="CTF254" s="1"/>
      <c r="CTG254" s="1"/>
      <c r="CTH254" s="1"/>
      <c r="CTI254" s="1"/>
      <c r="CTJ254" s="1"/>
      <c r="CTK254" s="1"/>
      <c r="CTL254" s="1"/>
      <c r="CTM254" s="1"/>
      <c r="CTN254" s="1"/>
      <c r="CTO254" s="1"/>
      <c r="CTP254" s="1"/>
      <c r="CTQ254" s="1"/>
      <c r="CTR254" s="1"/>
      <c r="CTS254" s="1"/>
      <c r="CTT254" s="1"/>
      <c r="CTU254" s="1"/>
      <c r="CTV254" s="1"/>
      <c r="CTW254" s="1"/>
      <c r="CTX254" s="1"/>
      <c r="CTY254" s="1"/>
      <c r="CTZ254" s="1"/>
      <c r="CUA254" s="1"/>
      <c r="CUB254" s="1"/>
      <c r="CUC254" s="1"/>
      <c r="CUD254" s="1"/>
      <c r="CUE254" s="1"/>
      <c r="CUF254" s="1"/>
      <c r="CUG254" s="1"/>
      <c r="CUH254" s="1"/>
      <c r="CUI254" s="1"/>
      <c r="CUJ254" s="1"/>
      <c r="CUK254" s="1"/>
      <c r="CUL254" s="1"/>
      <c r="CUM254" s="1"/>
      <c r="CUN254" s="1"/>
      <c r="CUO254" s="1"/>
      <c r="CUP254" s="1"/>
      <c r="CUQ254" s="1"/>
      <c r="CUR254" s="1"/>
      <c r="CUS254" s="1"/>
      <c r="CUT254" s="1"/>
      <c r="CUU254" s="1"/>
      <c r="CUV254" s="1"/>
      <c r="CUW254" s="1"/>
      <c r="CUX254" s="1"/>
      <c r="CUY254" s="1"/>
      <c r="CUZ254" s="1"/>
      <c r="CVA254" s="1"/>
      <c r="CVB254" s="1"/>
      <c r="CVC254" s="1"/>
      <c r="CVD254" s="1"/>
      <c r="CVE254" s="1"/>
      <c r="CVF254" s="1"/>
      <c r="CVG254" s="1"/>
      <c r="CVH254" s="1"/>
      <c r="CVI254" s="1"/>
      <c r="CVJ254" s="1"/>
      <c r="CVK254" s="1"/>
      <c r="CVL254" s="1"/>
      <c r="CVM254" s="1"/>
      <c r="CVN254" s="1"/>
      <c r="CVO254" s="1"/>
      <c r="CVP254" s="1"/>
      <c r="CVQ254" s="1"/>
      <c r="CVR254" s="1"/>
      <c r="CVS254" s="1"/>
      <c r="CVT254" s="1"/>
      <c r="CVU254" s="1"/>
      <c r="CVV254" s="1"/>
      <c r="CVW254" s="1"/>
      <c r="CVX254" s="1"/>
      <c r="CVY254" s="1"/>
      <c r="CVZ254" s="1"/>
      <c r="CWA254" s="1"/>
      <c r="CWB254" s="1"/>
      <c r="CWC254" s="1"/>
      <c r="CWD254" s="1"/>
      <c r="CWE254" s="1"/>
      <c r="CWF254" s="1"/>
      <c r="CWG254" s="1"/>
      <c r="CWH254" s="1"/>
      <c r="CWI254" s="1"/>
      <c r="CWJ254" s="1"/>
      <c r="CWK254" s="1"/>
      <c r="CWL254" s="1"/>
      <c r="CWM254" s="1"/>
      <c r="CWN254" s="1"/>
      <c r="CWO254" s="1"/>
      <c r="CWP254" s="1"/>
      <c r="CWQ254" s="1"/>
      <c r="CWR254" s="1"/>
      <c r="CWS254" s="1"/>
      <c r="CWT254" s="1"/>
      <c r="CWU254" s="1"/>
      <c r="CWV254" s="1"/>
      <c r="CWW254" s="1"/>
      <c r="CWX254" s="1"/>
      <c r="CWY254" s="1"/>
      <c r="CWZ254" s="1"/>
      <c r="CXA254" s="1"/>
      <c r="CXB254" s="1"/>
      <c r="CXC254" s="1"/>
      <c r="CXD254" s="1"/>
      <c r="CXE254" s="1"/>
      <c r="CXF254" s="1"/>
      <c r="CXG254" s="1"/>
      <c r="CXH254" s="1"/>
      <c r="CXI254" s="1"/>
      <c r="CXJ254" s="1"/>
      <c r="CXK254" s="1"/>
      <c r="CXL254" s="1"/>
      <c r="CXM254" s="1"/>
      <c r="CXN254" s="1"/>
      <c r="CXO254" s="1"/>
      <c r="CXP254" s="1"/>
      <c r="CXQ254" s="1"/>
      <c r="CXR254" s="1"/>
      <c r="CXS254" s="1"/>
      <c r="CXT254" s="1"/>
      <c r="CXU254" s="1"/>
      <c r="CXV254" s="1"/>
      <c r="CXW254" s="1"/>
      <c r="CXX254" s="1"/>
      <c r="CXY254" s="1"/>
      <c r="CXZ254" s="1"/>
      <c r="CYA254" s="1"/>
      <c r="CYB254" s="1"/>
      <c r="CYC254" s="1"/>
      <c r="CYD254" s="1"/>
      <c r="CYE254" s="1"/>
      <c r="CYF254" s="1"/>
      <c r="CYG254" s="1"/>
      <c r="CYH254" s="1"/>
      <c r="CYI254" s="1"/>
      <c r="CYJ254" s="1"/>
      <c r="CYK254" s="1"/>
      <c r="CYL254" s="1"/>
      <c r="CYM254" s="1"/>
      <c r="CYN254" s="1"/>
      <c r="CYO254" s="1"/>
      <c r="CYP254" s="1"/>
      <c r="CYQ254" s="1"/>
      <c r="CYR254" s="1"/>
      <c r="CYS254" s="1"/>
      <c r="CYT254" s="1"/>
      <c r="CYU254" s="1"/>
      <c r="CYV254" s="1"/>
      <c r="CYW254" s="1"/>
      <c r="CYX254" s="1"/>
      <c r="CYY254" s="1"/>
      <c r="CYZ254" s="1"/>
      <c r="CZA254" s="1"/>
      <c r="CZB254" s="1"/>
      <c r="CZC254" s="1"/>
      <c r="CZD254" s="1"/>
      <c r="CZE254" s="1"/>
      <c r="CZF254" s="1"/>
      <c r="CZG254" s="1"/>
      <c r="CZH254" s="1"/>
      <c r="CZI254" s="1"/>
      <c r="CZJ254" s="1"/>
      <c r="CZK254" s="1"/>
      <c r="CZL254" s="1"/>
      <c r="CZM254" s="1"/>
      <c r="CZN254" s="1"/>
      <c r="CZO254" s="1"/>
      <c r="CZP254" s="1"/>
      <c r="CZQ254" s="1"/>
      <c r="CZR254" s="1"/>
      <c r="CZS254" s="1"/>
      <c r="CZT254" s="1"/>
      <c r="CZU254" s="1"/>
      <c r="CZV254" s="1"/>
      <c r="CZW254" s="1"/>
      <c r="CZX254" s="1"/>
      <c r="CZY254" s="1"/>
      <c r="CZZ254" s="1"/>
      <c r="DAA254" s="1"/>
      <c r="DAB254" s="1"/>
      <c r="DAC254" s="1"/>
      <c r="DAD254" s="1"/>
      <c r="DAE254" s="1"/>
      <c r="DAF254" s="1"/>
      <c r="DAG254" s="1"/>
      <c r="DAH254" s="1"/>
      <c r="DAI254" s="1"/>
      <c r="DAJ254" s="1"/>
      <c r="DAK254" s="1"/>
      <c r="DAL254" s="1"/>
      <c r="DAM254" s="1"/>
      <c r="DAN254" s="1"/>
      <c r="DAO254" s="1"/>
      <c r="DAP254" s="1"/>
      <c r="DAQ254" s="1"/>
      <c r="DAR254" s="1"/>
      <c r="DAS254" s="1"/>
      <c r="DAT254" s="1"/>
      <c r="DAU254" s="1"/>
      <c r="DAV254" s="1"/>
      <c r="DAW254" s="1"/>
      <c r="DAX254" s="1"/>
      <c r="DAY254" s="1"/>
      <c r="DAZ254" s="1"/>
      <c r="DBA254" s="1"/>
      <c r="DBB254" s="1"/>
      <c r="DBC254" s="1"/>
      <c r="DBD254" s="1"/>
      <c r="DBE254" s="1"/>
      <c r="DBF254" s="1"/>
      <c r="DBG254" s="1"/>
      <c r="DBH254" s="1"/>
      <c r="DBI254" s="1"/>
      <c r="DBJ254" s="1"/>
      <c r="DBK254" s="1"/>
      <c r="DBL254" s="1"/>
      <c r="DBM254" s="1"/>
      <c r="DBN254" s="1"/>
      <c r="DBO254" s="1"/>
      <c r="DBP254" s="1"/>
      <c r="DBQ254" s="1"/>
      <c r="DBR254" s="1"/>
      <c r="DBS254" s="1"/>
      <c r="DBT254" s="1"/>
      <c r="DBU254" s="1"/>
      <c r="DBV254" s="1"/>
      <c r="DBW254" s="1"/>
      <c r="DBX254" s="1"/>
      <c r="DBY254" s="1"/>
      <c r="DBZ254" s="1"/>
      <c r="DCA254" s="1"/>
      <c r="DCB254" s="1"/>
      <c r="DCC254" s="1"/>
      <c r="DCD254" s="1"/>
      <c r="DCE254" s="1"/>
      <c r="DCF254" s="1"/>
      <c r="DCG254" s="1"/>
      <c r="DCH254" s="1"/>
      <c r="DCI254" s="1"/>
      <c r="DCJ254" s="1"/>
      <c r="DCK254" s="1"/>
      <c r="DCL254" s="1"/>
      <c r="DCM254" s="1"/>
      <c r="DCN254" s="1"/>
      <c r="DCO254" s="1"/>
      <c r="DCP254" s="1"/>
      <c r="DCQ254" s="1"/>
      <c r="DCR254" s="1"/>
      <c r="DCS254" s="1"/>
      <c r="DCT254" s="1"/>
      <c r="DCU254" s="1"/>
      <c r="DCV254" s="1"/>
      <c r="DCW254" s="1"/>
      <c r="DCX254" s="1"/>
      <c r="DCY254" s="1"/>
      <c r="DCZ254" s="1"/>
      <c r="DDA254" s="1"/>
      <c r="DDB254" s="1"/>
      <c r="DDC254" s="1"/>
      <c r="DDD254" s="1"/>
      <c r="DDE254" s="1"/>
      <c r="DDF254" s="1"/>
      <c r="DDG254" s="1"/>
      <c r="DDH254" s="1"/>
      <c r="DDI254" s="1"/>
      <c r="DDJ254" s="1"/>
      <c r="DDK254" s="1"/>
      <c r="DDL254" s="1"/>
      <c r="DDM254" s="1"/>
      <c r="DDN254" s="1"/>
      <c r="DDO254" s="1"/>
      <c r="DDP254" s="1"/>
      <c r="DDQ254" s="1"/>
      <c r="DDR254" s="1"/>
      <c r="DDS254" s="1"/>
      <c r="DDT254" s="1"/>
      <c r="DDU254" s="1"/>
      <c r="DDV254" s="1"/>
      <c r="DDW254" s="1"/>
      <c r="DDX254" s="1"/>
      <c r="DDY254" s="1"/>
      <c r="DDZ254" s="1"/>
      <c r="DEA254" s="1"/>
      <c r="DEB254" s="1"/>
      <c r="DEC254" s="1"/>
      <c r="DED254" s="1"/>
      <c r="DEE254" s="1"/>
      <c r="DEF254" s="1"/>
      <c r="DEG254" s="1"/>
      <c r="DEH254" s="1"/>
      <c r="DEI254" s="1"/>
      <c r="DEJ254" s="1"/>
      <c r="DEK254" s="1"/>
      <c r="DEL254" s="1"/>
      <c r="DEM254" s="1"/>
      <c r="DEN254" s="1"/>
      <c r="DEO254" s="1"/>
      <c r="DEP254" s="1"/>
      <c r="DEQ254" s="1"/>
      <c r="DER254" s="1"/>
      <c r="DES254" s="1"/>
      <c r="DET254" s="1"/>
      <c r="DEU254" s="1"/>
      <c r="DEV254" s="1"/>
      <c r="DEW254" s="1"/>
      <c r="DEX254" s="1"/>
      <c r="DEY254" s="1"/>
      <c r="DEZ254" s="1"/>
      <c r="DFA254" s="1"/>
      <c r="DFB254" s="1"/>
      <c r="DFC254" s="1"/>
      <c r="DFD254" s="1"/>
      <c r="DFE254" s="1"/>
      <c r="DFF254" s="1"/>
      <c r="DFG254" s="1"/>
      <c r="DFH254" s="1"/>
      <c r="DFI254" s="1"/>
      <c r="DFJ254" s="1"/>
      <c r="DFK254" s="1"/>
      <c r="DFL254" s="1"/>
      <c r="DFM254" s="1"/>
      <c r="DFN254" s="1"/>
      <c r="DFO254" s="1"/>
      <c r="DFP254" s="1"/>
      <c r="DFQ254" s="1"/>
      <c r="DFR254" s="1"/>
      <c r="DFS254" s="1"/>
      <c r="DFT254" s="1"/>
      <c r="DFU254" s="1"/>
      <c r="DFV254" s="1"/>
      <c r="DFW254" s="1"/>
      <c r="DFX254" s="1"/>
      <c r="DFY254" s="1"/>
      <c r="DFZ254" s="1"/>
      <c r="DGA254" s="1"/>
      <c r="DGB254" s="1"/>
      <c r="DGC254" s="1"/>
      <c r="DGD254" s="1"/>
      <c r="DGE254" s="1"/>
      <c r="DGF254" s="1"/>
      <c r="DGG254" s="1"/>
      <c r="DGH254" s="1"/>
      <c r="DGI254" s="1"/>
      <c r="DGJ254" s="1"/>
      <c r="DGK254" s="1"/>
      <c r="DGL254" s="1"/>
      <c r="DGM254" s="1"/>
      <c r="DGN254" s="1"/>
      <c r="DGO254" s="1"/>
      <c r="DGP254" s="1"/>
      <c r="DGQ254" s="1"/>
      <c r="DGR254" s="1"/>
      <c r="DGS254" s="1"/>
      <c r="DGT254" s="1"/>
      <c r="DGU254" s="1"/>
      <c r="DGV254" s="1"/>
      <c r="DGW254" s="1"/>
      <c r="DGX254" s="1"/>
      <c r="DGY254" s="1"/>
      <c r="DGZ254" s="1"/>
      <c r="DHA254" s="1"/>
      <c r="DHB254" s="1"/>
      <c r="DHC254" s="1"/>
      <c r="DHD254" s="1"/>
      <c r="DHE254" s="1"/>
      <c r="DHF254" s="1"/>
      <c r="DHG254" s="1"/>
      <c r="DHH254" s="1"/>
      <c r="DHI254" s="1"/>
      <c r="DHJ254" s="1"/>
      <c r="DHK254" s="1"/>
      <c r="DHL254" s="1"/>
      <c r="DHM254" s="1"/>
      <c r="DHN254" s="1"/>
      <c r="DHO254" s="1"/>
      <c r="DHP254" s="1"/>
      <c r="DHQ254" s="1"/>
      <c r="DHR254" s="1"/>
      <c r="DHS254" s="1"/>
      <c r="DHT254" s="1"/>
      <c r="DHU254" s="1"/>
      <c r="DHV254" s="1"/>
      <c r="DHW254" s="1"/>
      <c r="DHX254" s="1"/>
      <c r="DHY254" s="1"/>
      <c r="DHZ254" s="1"/>
      <c r="DIA254" s="1"/>
      <c r="DIB254" s="1"/>
      <c r="DIC254" s="1"/>
      <c r="DID254" s="1"/>
      <c r="DIE254" s="1"/>
      <c r="DIF254" s="1"/>
      <c r="DIG254" s="1"/>
      <c r="DIH254" s="1"/>
      <c r="DII254" s="1"/>
      <c r="DIJ254" s="1"/>
      <c r="DIK254" s="1"/>
      <c r="DIL254" s="1"/>
      <c r="DIM254" s="1"/>
      <c r="DIN254" s="1"/>
      <c r="DIO254" s="1"/>
      <c r="DIP254" s="1"/>
      <c r="DIQ254" s="1"/>
      <c r="DIR254" s="1"/>
      <c r="DIS254" s="1"/>
      <c r="DIT254" s="1"/>
      <c r="DIU254" s="1"/>
      <c r="DIV254" s="1"/>
      <c r="DIW254" s="1"/>
      <c r="DIX254" s="1"/>
      <c r="DIY254" s="1"/>
      <c r="DIZ254" s="1"/>
      <c r="DJA254" s="1"/>
      <c r="DJB254" s="1"/>
      <c r="DJC254" s="1"/>
      <c r="DJD254" s="1"/>
      <c r="DJE254" s="1"/>
      <c r="DJF254" s="1"/>
      <c r="DJG254" s="1"/>
      <c r="DJH254" s="1"/>
      <c r="DJI254" s="1"/>
      <c r="DJJ254" s="1"/>
      <c r="DJK254" s="1"/>
      <c r="DJL254" s="1"/>
      <c r="DJM254" s="1"/>
      <c r="DJN254" s="1"/>
      <c r="DJO254" s="1"/>
      <c r="DJP254" s="1"/>
      <c r="DJQ254" s="1"/>
      <c r="DJR254" s="1"/>
      <c r="DJS254" s="1"/>
      <c r="DJT254" s="1"/>
      <c r="DJU254" s="1"/>
      <c r="DJV254" s="1"/>
      <c r="DJW254" s="1"/>
      <c r="DJX254" s="1"/>
      <c r="DJY254" s="1"/>
      <c r="DJZ254" s="1"/>
      <c r="DKA254" s="1"/>
      <c r="DKB254" s="1"/>
      <c r="DKC254" s="1"/>
      <c r="DKD254" s="1"/>
      <c r="DKE254" s="1"/>
      <c r="DKF254" s="1"/>
      <c r="DKG254" s="1"/>
      <c r="DKH254" s="1"/>
      <c r="DKI254" s="1"/>
      <c r="DKJ254" s="1"/>
      <c r="DKK254" s="1"/>
      <c r="DKL254" s="1"/>
      <c r="DKM254" s="1"/>
      <c r="DKN254" s="1"/>
      <c r="DKO254" s="1"/>
      <c r="DKP254" s="1"/>
      <c r="DKQ254" s="1"/>
      <c r="DKR254" s="1"/>
      <c r="DKS254" s="1"/>
      <c r="DKT254" s="1"/>
      <c r="DKU254" s="1"/>
      <c r="DKV254" s="1"/>
      <c r="DKW254" s="1"/>
      <c r="DKX254" s="1"/>
      <c r="DKY254" s="1"/>
      <c r="DKZ254" s="1"/>
      <c r="DLA254" s="1"/>
      <c r="DLB254" s="1"/>
      <c r="DLC254" s="1"/>
      <c r="DLD254" s="1"/>
      <c r="DLE254" s="1"/>
      <c r="DLF254" s="1"/>
      <c r="DLG254" s="1"/>
      <c r="DLH254" s="1"/>
      <c r="DLI254" s="1"/>
      <c r="DLJ254" s="1"/>
      <c r="DLK254" s="1"/>
      <c r="DLL254" s="1"/>
      <c r="DLM254" s="1"/>
      <c r="DLN254" s="1"/>
      <c r="DLO254" s="1"/>
      <c r="DLP254" s="1"/>
      <c r="DLQ254" s="1"/>
      <c r="DLR254" s="1"/>
      <c r="DLS254" s="1"/>
      <c r="DLT254" s="1"/>
      <c r="DLU254" s="1"/>
      <c r="DLV254" s="1"/>
      <c r="DLW254" s="1"/>
      <c r="DLX254" s="1"/>
      <c r="DLY254" s="1"/>
      <c r="DLZ254" s="1"/>
      <c r="DMA254" s="1"/>
      <c r="DMB254" s="1"/>
      <c r="DMC254" s="1"/>
      <c r="DMD254" s="1"/>
      <c r="DME254" s="1"/>
      <c r="DMF254" s="1"/>
      <c r="DMG254" s="1"/>
      <c r="DMH254" s="1"/>
      <c r="DMI254" s="1"/>
      <c r="DMJ254" s="1"/>
      <c r="DMK254" s="1"/>
      <c r="DML254" s="1"/>
      <c r="DMM254" s="1"/>
      <c r="DMN254" s="1"/>
      <c r="DMO254" s="1"/>
      <c r="DMP254" s="1"/>
      <c r="DMQ254" s="1"/>
      <c r="DMR254" s="1"/>
      <c r="DMS254" s="1"/>
      <c r="DMT254" s="1"/>
      <c r="DMU254" s="1"/>
      <c r="DMV254" s="1"/>
      <c r="DMW254" s="1"/>
      <c r="DMX254" s="1"/>
      <c r="DMY254" s="1"/>
      <c r="DMZ254" s="1"/>
      <c r="DNA254" s="1"/>
      <c r="DNB254" s="1"/>
      <c r="DNC254" s="1"/>
      <c r="DND254" s="1"/>
      <c r="DNE254" s="1"/>
      <c r="DNF254" s="1"/>
      <c r="DNG254" s="1"/>
      <c r="DNH254" s="1"/>
      <c r="DNI254" s="1"/>
      <c r="DNJ254" s="1"/>
      <c r="DNK254" s="1"/>
      <c r="DNL254" s="1"/>
      <c r="DNM254" s="1"/>
      <c r="DNN254" s="1"/>
      <c r="DNO254" s="1"/>
      <c r="DNP254" s="1"/>
      <c r="DNQ254" s="1"/>
      <c r="DNR254" s="1"/>
      <c r="DNS254" s="1"/>
      <c r="DNT254" s="1"/>
      <c r="DNU254" s="1"/>
      <c r="DNV254" s="1"/>
      <c r="DNW254" s="1"/>
      <c r="DNX254" s="1"/>
      <c r="DNY254" s="1"/>
      <c r="DNZ254" s="1"/>
      <c r="DOA254" s="1"/>
      <c r="DOB254" s="1"/>
      <c r="DOC254" s="1"/>
      <c r="DOD254" s="1"/>
      <c r="DOE254" s="1"/>
      <c r="DOF254" s="1"/>
      <c r="DOG254" s="1"/>
      <c r="DOH254" s="1"/>
      <c r="DOI254" s="1"/>
      <c r="DOJ254" s="1"/>
      <c r="DOK254" s="1"/>
      <c r="DOL254" s="1"/>
      <c r="DOM254" s="1"/>
      <c r="DON254" s="1"/>
      <c r="DOO254" s="1"/>
      <c r="DOP254" s="1"/>
      <c r="DOQ254" s="1"/>
      <c r="DOR254" s="1"/>
      <c r="DOS254" s="1"/>
      <c r="DOT254" s="1"/>
      <c r="DOU254" s="1"/>
      <c r="DOV254" s="1"/>
      <c r="DOW254" s="1"/>
      <c r="DOX254" s="1"/>
      <c r="DOY254" s="1"/>
      <c r="DOZ254" s="1"/>
      <c r="DPA254" s="1"/>
      <c r="DPB254" s="1"/>
      <c r="DPC254" s="1"/>
      <c r="DPD254" s="1"/>
      <c r="DPE254" s="1"/>
      <c r="DPF254" s="1"/>
      <c r="DPG254" s="1"/>
      <c r="DPH254" s="1"/>
      <c r="DPI254" s="1"/>
      <c r="DPJ254" s="1"/>
      <c r="DPK254" s="1"/>
      <c r="DPL254" s="1"/>
      <c r="DPM254" s="1"/>
      <c r="DPN254" s="1"/>
      <c r="DPO254" s="1"/>
      <c r="DPP254" s="1"/>
      <c r="DPQ254" s="1"/>
      <c r="DPR254" s="1"/>
      <c r="DPS254" s="1"/>
      <c r="DPT254" s="1"/>
      <c r="DPU254" s="1"/>
      <c r="DPV254" s="1"/>
      <c r="DPW254" s="1"/>
      <c r="DPX254" s="1"/>
      <c r="DPY254" s="1"/>
      <c r="DPZ254" s="1"/>
      <c r="DQA254" s="1"/>
      <c r="DQB254" s="1"/>
      <c r="DQC254" s="1"/>
      <c r="DQD254" s="1"/>
      <c r="DQE254" s="1"/>
      <c r="DQF254" s="1"/>
      <c r="DQG254" s="1"/>
      <c r="DQH254" s="1"/>
      <c r="DQI254" s="1"/>
      <c r="DQJ254" s="1"/>
      <c r="DQK254" s="1"/>
      <c r="DQL254" s="1"/>
      <c r="DQM254" s="1"/>
      <c r="DQN254" s="1"/>
      <c r="DQO254" s="1"/>
      <c r="DQP254" s="1"/>
      <c r="DQQ254" s="1"/>
      <c r="DQR254" s="1"/>
      <c r="DQS254" s="1"/>
      <c r="DQT254" s="1"/>
      <c r="DQU254" s="1"/>
      <c r="DQV254" s="1"/>
      <c r="DQW254" s="1"/>
      <c r="DQX254" s="1"/>
      <c r="DQY254" s="1"/>
      <c r="DQZ254" s="1"/>
      <c r="DRA254" s="1"/>
      <c r="DRB254" s="1"/>
      <c r="DRC254" s="1"/>
      <c r="DRD254" s="1"/>
      <c r="DRE254" s="1"/>
      <c r="DRF254" s="1"/>
      <c r="DRG254" s="1"/>
      <c r="DRH254" s="1"/>
      <c r="DRI254" s="1"/>
      <c r="DRJ254" s="1"/>
      <c r="DRK254" s="1"/>
      <c r="DRL254" s="1"/>
      <c r="DRM254" s="1"/>
      <c r="DRN254" s="1"/>
      <c r="DRO254" s="1"/>
      <c r="DRP254" s="1"/>
      <c r="DRQ254" s="1"/>
      <c r="DRR254" s="1"/>
      <c r="DRS254" s="1"/>
      <c r="DRT254" s="1"/>
      <c r="DRU254" s="1"/>
      <c r="DRV254" s="1"/>
      <c r="DRW254" s="1"/>
      <c r="DRX254" s="1"/>
      <c r="DRY254" s="1"/>
      <c r="DRZ254" s="1"/>
      <c r="DSA254" s="1"/>
      <c r="DSB254" s="1"/>
      <c r="DSC254" s="1"/>
      <c r="DSD254" s="1"/>
      <c r="DSE254" s="1"/>
      <c r="DSF254" s="1"/>
      <c r="DSG254" s="1"/>
      <c r="DSH254" s="1"/>
      <c r="DSI254" s="1"/>
      <c r="DSJ254" s="1"/>
      <c r="DSK254" s="1"/>
      <c r="DSL254" s="1"/>
      <c r="DSM254" s="1"/>
      <c r="DSN254" s="1"/>
      <c r="DSO254" s="1"/>
      <c r="DSP254" s="1"/>
      <c r="DSQ254" s="1"/>
      <c r="DSR254" s="1"/>
      <c r="DSS254" s="1"/>
      <c r="DST254" s="1"/>
      <c r="DSU254" s="1"/>
      <c r="DSV254" s="1"/>
      <c r="DSW254" s="1"/>
      <c r="DSX254" s="1"/>
      <c r="DSY254" s="1"/>
      <c r="DSZ254" s="1"/>
      <c r="DTA254" s="1"/>
      <c r="DTB254" s="1"/>
      <c r="DTC254" s="1"/>
      <c r="DTD254" s="1"/>
      <c r="DTE254" s="1"/>
      <c r="DTF254" s="1"/>
      <c r="DTG254" s="1"/>
      <c r="DTH254" s="1"/>
      <c r="DTI254" s="1"/>
      <c r="DTJ254" s="1"/>
      <c r="DTK254" s="1"/>
      <c r="DTL254" s="1"/>
      <c r="DTM254" s="1"/>
      <c r="DTN254" s="1"/>
      <c r="DTO254" s="1"/>
      <c r="DTP254" s="1"/>
      <c r="DTQ254" s="1"/>
      <c r="DTR254" s="1"/>
      <c r="DTS254" s="1"/>
      <c r="DTT254" s="1"/>
      <c r="DTU254" s="1"/>
      <c r="DTV254" s="1"/>
      <c r="DTW254" s="1"/>
      <c r="DTX254" s="1"/>
      <c r="DTY254" s="1"/>
      <c r="DTZ254" s="1"/>
      <c r="DUA254" s="1"/>
      <c r="DUB254" s="1"/>
      <c r="DUC254" s="1"/>
      <c r="DUD254" s="1"/>
      <c r="DUE254" s="1"/>
      <c r="DUF254" s="1"/>
      <c r="DUG254" s="1"/>
      <c r="DUH254" s="1"/>
      <c r="DUI254" s="1"/>
      <c r="DUJ254" s="1"/>
      <c r="DUK254" s="1"/>
      <c r="DUL254" s="1"/>
      <c r="DUM254" s="1"/>
      <c r="DUN254" s="1"/>
      <c r="DUO254" s="1"/>
      <c r="DUP254" s="1"/>
      <c r="DUQ254" s="1"/>
      <c r="DUR254" s="1"/>
      <c r="DUS254" s="1"/>
      <c r="DUT254" s="1"/>
      <c r="DUU254" s="1"/>
      <c r="DUV254" s="1"/>
      <c r="DUW254" s="1"/>
      <c r="DUX254" s="1"/>
      <c r="DUY254" s="1"/>
      <c r="DUZ254" s="1"/>
      <c r="DVA254" s="1"/>
      <c r="DVB254" s="1"/>
      <c r="DVC254" s="1"/>
      <c r="DVD254" s="1"/>
      <c r="DVE254" s="1"/>
      <c r="DVF254" s="1"/>
      <c r="DVG254" s="1"/>
      <c r="DVH254" s="1"/>
      <c r="DVI254" s="1"/>
      <c r="DVJ254" s="1"/>
      <c r="DVK254" s="1"/>
      <c r="DVL254" s="1"/>
      <c r="DVM254" s="1"/>
      <c r="DVN254" s="1"/>
      <c r="DVO254" s="1"/>
      <c r="DVP254" s="1"/>
      <c r="DVQ254" s="1"/>
      <c r="DVR254" s="1"/>
      <c r="DVS254" s="1"/>
      <c r="DVT254" s="1"/>
      <c r="DVU254" s="1"/>
      <c r="DVV254" s="1"/>
      <c r="DVW254" s="1"/>
      <c r="DVX254" s="1"/>
      <c r="DVY254" s="1"/>
      <c r="DVZ254" s="1"/>
      <c r="DWA254" s="1"/>
      <c r="DWB254" s="1"/>
      <c r="DWC254" s="1"/>
      <c r="DWD254" s="1"/>
      <c r="DWE254" s="1"/>
      <c r="DWF254" s="1"/>
      <c r="DWG254" s="1"/>
      <c r="DWH254" s="1"/>
      <c r="DWI254" s="1"/>
      <c r="DWJ254" s="1"/>
      <c r="DWK254" s="1"/>
      <c r="DWL254" s="1"/>
      <c r="DWM254" s="1"/>
      <c r="DWN254" s="1"/>
      <c r="DWO254" s="1"/>
      <c r="DWP254" s="1"/>
      <c r="DWQ254" s="1"/>
      <c r="DWR254" s="1"/>
      <c r="DWS254" s="1"/>
      <c r="DWT254" s="1"/>
      <c r="DWU254" s="1"/>
      <c r="DWV254" s="1"/>
      <c r="DWW254" s="1"/>
      <c r="DWX254" s="1"/>
      <c r="DWY254" s="1"/>
      <c r="DWZ254" s="1"/>
      <c r="DXA254" s="1"/>
      <c r="DXB254" s="1"/>
      <c r="DXC254" s="1"/>
      <c r="DXD254" s="1"/>
      <c r="DXE254" s="1"/>
      <c r="DXF254" s="1"/>
      <c r="DXG254" s="1"/>
      <c r="DXH254" s="1"/>
      <c r="DXI254" s="1"/>
      <c r="DXJ254" s="1"/>
      <c r="DXK254" s="1"/>
      <c r="DXL254" s="1"/>
      <c r="DXM254" s="1"/>
      <c r="DXN254" s="1"/>
      <c r="DXO254" s="1"/>
      <c r="DXP254" s="1"/>
      <c r="DXQ254" s="1"/>
      <c r="DXR254" s="1"/>
      <c r="DXS254" s="1"/>
      <c r="DXT254" s="1"/>
      <c r="DXU254" s="1"/>
      <c r="DXV254" s="1"/>
      <c r="DXW254" s="1"/>
      <c r="DXX254" s="1"/>
      <c r="DXY254" s="1"/>
      <c r="DXZ254" s="1"/>
      <c r="DYA254" s="1"/>
      <c r="DYB254" s="1"/>
      <c r="DYC254" s="1"/>
      <c r="DYD254" s="1"/>
      <c r="DYE254" s="1"/>
      <c r="DYF254" s="1"/>
      <c r="DYG254" s="1"/>
      <c r="DYH254" s="1"/>
      <c r="DYI254" s="1"/>
      <c r="DYJ254" s="1"/>
      <c r="DYK254" s="1"/>
      <c r="DYL254" s="1"/>
      <c r="DYM254" s="1"/>
      <c r="DYN254" s="1"/>
      <c r="DYO254" s="1"/>
      <c r="DYP254" s="1"/>
      <c r="DYQ254" s="1"/>
      <c r="DYR254" s="1"/>
      <c r="DYS254" s="1"/>
      <c r="DYT254" s="1"/>
      <c r="DYU254" s="1"/>
      <c r="DYV254" s="1"/>
      <c r="DYW254" s="1"/>
      <c r="DYX254" s="1"/>
      <c r="DYY254" s="1"/>
      <c r="DYZ254" s="1"/>
      <c r="DZA254" s="1"/>
      <c r="DZB254" s="1"/>
      <c r="DZC254" s="1"/>
      <c r="DZD254" s="1"/>
      <c r="DZE254" s="1"/>
      <c r="DZF254" s="1"/>
      <c r="DZG254" s="1"/>
      <c r="DZH254" s="1"/>
      <c r="DZI254" s="1"/>
      <c r="DZJ254" s="1"/>
      <c r="DZK254" s="1"/>
      <c r="DZL254" s="1"/>
      <c r="DZM254" s="1"/>
      <c r="DZN254" s="1"/>
      <c r="DZO254" s="1"/>
      <c r="DZP254" s="1"/>
      <c r="DZQ254" s="1"/>
      <c r="DZR254" s="1"/>
      <c r="DZS254" s="1"/>
      <c r="DZT254" s="1"/>
      <c r="DZU254" s="1"/>
      <c r="DZV254" s="1"/>
      <c r="DZW254" s="1"/>
      <c r="DZX254" s="1"/>
      <c r="DZY254" s="1"/>
      <c r="DZZ254" s="1"/>
      <c r="EAA254" s="1"/>
      <c r="EAB254" s="1"/>
      <c r="EAC254" s="1"/>
      <c r="EAD254" s="1"/>
      <c r="EAE254" s="1"/>
      <c r="EAF254" s="1"/>
      <c r="EAG254" s="1"/>
      <c r="EAH254" s="1"/>
      <c r="EAI254" s="1"/>
      <c r="EAJ254" s="1"/>
      <c r="EAK254" s="1"/>
      <c r="EAL254" s="1"/>
      <c r="EAM254" s="1"/>
      <c r="EAN254" s="1"/>
      <c r="EAO254" s="1"/>
      <c r="EAP254" s="1"/>
      <c r="EAQ254" s="1"/>
      <c r="EAR254" s="1"/>
      <c r="EAS254" s="1"/>
      <c r="EAT254" s="1"/>
      <c r="EAU254" s="1"/>
      <c r="EAV254" s="1"/>
      <c r="EAW254" s="1"/>
      <c r="EAX254" s="1"/>
      <c r="EAY254" s="1"/>
      <c r="EAZ254" s="1"/>
      <c r="EBA254" s="1"/>
      <c r="EBB254" s="1"/>
      <c r="EBC254" s="1"/>
      <c r="EBD254" s="1"/>
      <c r="EBE254" s="1"/>
      <c r="EBF254" s="1"/>
      <c r="EBG254" s="1"/>
      <c r="EBH254" s="1"/>
      <c r="EBI254" s="1"/>
      <c r="EBJ254" s="1"/>
      <c r="EBK254" s="1"/>
      <c r="EBL254" s="1"/>
      <c r="EBM254" s="1"/>
      <c r="EBN254" s="1"/>
      <c r="EBO254" s="1"/>
      <c r="EBP254" s="1"/>
      <c r="EBQ254" s="1"/>
      <c r="EBR254" s="1"/>
      <c r="EBS254" s="1"/>
      <c r="EBT254" s="1"/>
      <c r="EBU254" s="1"/>
      <c r="EBV254" s="1"/>
      <c r="EBW254" s="1"/>
      <c r="EBX254" s="1"/>
      <c r="EBY254" s="1"/>
      <c r="EBZ254" s="1"/>
      <c r="ECA254" s="1"/>
      <c r="ECB254" s="1"/>
      <c r="ECC254" s="1"/>
      <c r="ECD254" s="1"/>
      <c r="ECE254" s="1"/>
      <c r="ECF254" s="1"/>
      <c r="ECG254" s="1"/>
      <c r="ECH254" s="1"/>
      <c r="ECI254" s="1"/>
      <c r="ECJ254" s="1"/>
      <c r="ECK254" s="1"/>
      <c r="ECL254" s="1"/>
      <c r="ECM254" s="1"/>
      <c r="ECN254" s="1"/>
      <c r="ECO254" s="1"/>
      <c r="ECP254" s="1"/>
      <c r="ECQ254" s="1"/>
      <c r="ECR254" s="1"/>
      <c r="ECS254" s="1"/>
      <c r="ECT254" s="1"/>
      <c r="ECU254" s="1"/>
      <c r="ECV254" s="1"/>
      <c r="ECW254" s="1"/>
      <c r="ECX254" s="1"/>
      <c r="ECY254" s="1"/>
      <c r="ECZ254" s="1"/>
      <c r="EDA254" s="1"/>
      <c r="EDB254" s="1"/>
      <c r="EDC254" s="1"/>
      <c r="EDD254" s="1"/>
      <c r="EDE254" s="1"/>
      <c r="EDF254" s="1"/>
      <c r="EDG254" s="1"/>
      <c r="EDH254" s="1"/>
      <c r="EDI254" s="1"/>
      <c r="EDJ254" s="1"/>
      <c r="EDK254" s="1"/>
      <c r="EDL254" s="1"/>
      <c r="EDM254" s="1"/>
      <c r="EDN254" s="1"/>
      <c r="EDO254" s="1"/>
      <c r="EDP254" s="1"/>
      <c r="EDQ254" s="1"/>
      <c r="EDR254" s="1"/>
      <c r="EDS254" s="1"/>
      <c r="EDT254" s="1"/>
      <c r="EDU254" s="1"/>
      <c r="EDV254" s="1"/>
      <c r="EDW254" s="1"/>
      <c r="EDX254" s="1"/>
      <c r="EDY254" s="1"/>
      <c r="EDZ254" s="1"/>
      <c r="EEA254" s="1"/>
      <c r="EEB254" s="1"/>
      <c r="EEC254" s="1"/>
      <c r="EED254" s="1"/>
      <c r="EEE254" s="1"/>
      <c r="EEF254" s="1"/>
      <c r="EEG254" s="1"/>
      <c r="EEH254" s="1"/>
      <c r="EEI254" s="1"/>
      <c r="EEJ254" s="1"/>
      <c r="EEK254" s="1"/>
      <c r="EEL254" s="1"/>
      <c r="EEM254" s="1"/>
      <c r="EEN254" s="1"/>
      <c r="EEO254" s="1"/>
      <c r="EEP254" s="1"/>
      <c r="EEQ254" s="1"/>
      <c r="EER254" s="1"/>
      <c r="EES254" s="1"/>
      <c r="EET254" s="1"/>
      <c r="EEU254" s="1"/>
      <c r="EEV254" s="1"/>
      <c r="EEW254" s="1"/>
      <c r="EEX254" s="1"/>
      <c r="EEY254" s="1"/>
      <c r="EEZ254" s="1"/>
      <c r="EFA254" s="1"/>
      <c r="EFB254" s="1"/>
      <c r="EFC254" s="1"/>
      <c r="EFD254" s="1"/>
      <c r="EFE254" s="1"/>
      <c r="EFF254" s="1"/>
      <c r="EFG254" s="1"/>
      <c r="EFH254" s="1"/>
      <c r="EFI254" s="1"/>
      <c r="EFJ254" s="1"/>
      <c r="EFK254" s="1"/>
      <c r="EFL254" s="1"/>
      <c r="EFM254" s="1"/>
      <c r="EFN254" s="1"/>
      <c r="EFO254" s="1"/>
      <c r="EFP254" s="1"/>
      <c r="EFQ254" s="1"/>
      <c r="EFR254" s="1"/>
      <c r="EFS254" s="1"/>
      <c r="EFT254" s="1"/>
      <c r="EFU254" s="1"/>
      <c r="EFV254" s="1"/>
      <c r="EFW254" s="1"/>
      <c r="EFX254" s="1"/>
      <c r="EFY254" s="1"/>
      <c r="EFZ254" s="1"/>
      <c r="EGA254" s="1"/>
      <c r="EGB254" s="1"/>
      <c r="EGC254" s="1"/>
      <c r="EGD254" s="1"/>
      <c r="EGE254" s="1"/>
      <c r="EGF254" s="1"/>
      <c r="EGG254" s="1"/>
      <c r="EGH254" s="1"/>
      <c r="EGI254" s="1"/>
      <c r="EGJ254" s="1"/>
      <c r="EGK254" s="1"/>
      <c r="EGL254" s="1"/>
      <c r="EGM254" s="1"/>
      <c r="EGN254" s="1"/>
      <c r="EGO254" s="1"/>
      <c r="EGP254" s="1"/>
      <c r="EGQ254" s="1"/>
      <c r="EGR254" s="1"/>
      <c r="EGS254" s="1"/>
      <c r="EGT254" s="1"/>
      <c r="EGU254" s="1"/>
      <c r="EGV254" s="1"/>
      <c r="EGW254" s="1"/>
      <c r="EGX254" s="1"/>
      <c r="EGY254" s="1"/>
      <c r="EGZ254" s="1"/>
      <c r="EHA254" s="1"/>
      <c r="EHB254" s="1"/>
      <c r="EHC254" s="1"/>
      <c r="EHD254" s="1"/>
      <c r="EHE254" s="1"/>
      <c r="EHF254" s="1"/>
      <c r="EHG254" s="1"/>
      <c r="EHH254" s="1"/>
      <c r="EHI254" s="1"/>
      <c r="EHJ254" s="1"/>
      <c r="EHK254" s="1"/>
      <c r="EHL254" s="1"/>
      <c r="EHM254" s="1"/>
      <c r="EHN254" s="1"/>
      <c r="EHO254" s="1"/>
      <c r="EHP254" s="1"/>
      <c r="EHQ254" s="1"/>
      <c r="EHR254" s="1"/>
      <c r="EHS254" s="1"/>
      <c r="EHT254" s="1"/>
      <c r="EHU254" s="1"/>
      <c r="EHV254" s="1"/>
      <c r="EHW254" s="1"/>
      <c r="EHX254" s="1"/>
      <c r="EHY254" s="1"/>
      <c r="EHZ254" s="1"/>
      <c r="EIA254" s="1"/>
      <c r="EIB254" s="1"/>
      <c r="EIC254" s="1"/>
      <c r="EID254" s="1"/>
      <c r="EIE254" s="1"/>
      <c r="EIF254" s="1"/>
      <c r="EIG254" s="1"/>
      <c r="EIH254" s="1"/>
      <c r="EII254" s="1"/>
      <c r="EIJ254" s="1"/>
      <c r="EIK254" s="1"/>
      <c r="EIL254" s="1"/>
      <c r="EIM254" s="1"/>
      <c r="EIN254" s="1"/>
      <c r="EIO254" s="1"/>
      <c r="EIP254" s="1"/>
      <c r="EIQ254" s="1"/>
      <c r="EIR254" s="1"/>
      <c r="EIS254" s="1"/>
      <c r="EIT254" s="1"/>
      <c r="EIU254" s="1"/>
      <c r="EIV254" s="1"/>
      <c r="EIW254" s="1"/>
      <c r="EIX254" s="1"/>
      <c r="EIY254" s="1"/>
      <c r="EIZ254" s="1"/>
      <c r="EJA254" s="1"/>
      <c r="EJB254" s="1"/>
      <c r="EJC254" s="1"/>
      <c r="EJD254" s="1"/>
      <c r="EJE254" s="1"/>
      <c r="EJF254" s="1"/>
      <c r="EJG254" s="1"/>
      <c r="EJH254" s="1"/>
      <c r="EJI254" s="1"/>
      <c r="EJJ254" s="1"/>
      <c r="EJK254" s="1"/>
      <c r="EJL254" s="1"/>
      <c r="EJM254" s="1"/>
      <c r="EJN254" s="1"/>
      <c r="EJO254" s="1"/>
      <c r="EJP254" s="1"/>
      <c r="EJQ254" s="1"/>
      <c r="EJR254" s="1"/>
      <c r="EJS254" s="1"/>
      <c r="EJT254" s="1"/>
      <c r="EJU254" s="1"/>
      <c r="EJV254" s="1"/>
      <c r="EJW254" s="1"/>
      <c r="EJX254" s="1"/>
      <c r="EJY254" s="1"/>
      <c r="EJZ254" s="1"/>
      <c r="EKA254" s="1"/>
      <c r="EKB254" s="1"/>
      <c r="EKC254" s="1"/>
      <c r="EKD254" s="1"/>
      <c r="EKE254" s="1"/>
      <c r="EKF254" s="1"/>
      <c r="EKG254" s="1"/>
      <c r="EKH254" s="1"/>
      <c r="EKI254" s="1"/>
      <c r="EKJ254" s="1"/>
      <c r="EKK254" s="1"/>
      <c r="EKL254" s="1"/>
      <c r="EKM254" s="1"/>
      <c r="EKN254" s="1"/>
      <c r="EKO254" s="1"/>
      <c r="EKP254" s="1"/>
      <c r="EKQ254" s="1"/>
      <c r="EKR254" s="1"/>
      <c r="EKS254" s="1"/>
      <c r="EKT254" s="1"/>
      <c r="EKU254" s="1"/>
      <c r="EKV254" s="1"/>
      <c r="EKW254" s="1"/>
      <c r="EKX254" s="1"/>
      <c r="EKY254" s="1"/>
      <c r="EKZ254" s="1"/>
      <c r="ELA254" s="1"/>
      <c r="ELB254" s="1"/>
      <c r="ELC254" s="1"/>
      <c r="ELD254" s="1"/>
      <c r="ELE254" s="1"/>
      <c r="ELF254" s="1"/>
      <c r="ELG254" s="1"/>
      <c r="ELH254" s="1"/>
      <c r="ELI254" s="1"/>
      <c r="ELJ254" s="1"/>
      <c r="ELK254" s="1"/>
      <c r="ELL254" s="1"/>
      <c r="ELM254" s="1"/>
      <c r="ELN254" s="1"/>
      <c r="ELO254" s="1"/>
      <c r="ELP254" s="1"/>
      <c r="ELQ254" s="1"/>
      <c r="ELR254" s="1"/>
      <c r="ELS254" s="1"/>
      <c r="ELT254" s="1"/>
      <c r="ELU254" s="1"/>
      <c r="ELV254" s="1"/>
      <c r="ELW254" s="1"/>
      <c r="ELX254" s="1"/>
      <c r="ELY254" s="1"/>
      <c r="ELZ254" s="1"/>
      <c r="EMA254" s="1"/>
      <c r="EMB254" s="1"/>
      <c r="EMC254" s="1"/>
      <c r="EMD254" s="1"/>
      <c r="EME254" s="1"/>
      <c r="EMF254" s="1"/>
      <c r="EMG254" s="1"/>
      <c r="EMH254" s="1"/>
      <c r="EMI254" s="1"/>
      <c r="EMJ254" s="1"/>
      <c r="EMK254" s="1"/>
      <c r="EML254" s="1"/>
      <c r="EMM254" s="1"/>
      <c r="EMN254" s="1"/>
      <c r="EMO254" s="1"/>
      <c r="EMP254" s="1"/>
      <c r="EMQ254" s="1"/>
      <c r="EMR254" s="1"/>
      <c r="EMS254" s="1"/>
      <c r="EMT254" s="1"/>
      <c r="EMU254" s="1"/>
      <c r="EMV254" s="1"/>
      <c r="EMW254" s="1"/>
      <c r="EMX254" s="1"/>
      <c r="EMY254" s="1"/>
      <c r="EMZ254" s="1"/>
      <c r="ENA254" s="1"/>
      <c r="ENB254" s="1"/>
      <c r="ENC254" s="1"/>
      <c r="END254" s="1"/>
      <c r="ENE254" s="1"/>
      <c r="ENF254" s="1"/>
      <c r="ENG254" s="1"/>
      <c r="ENH254" s="1"/>
      <c r="ENI254" s="1"/>
      <c r="ENJ254" s="1"/>
      <c r="ENK254" s="1"/>
      <c r="ENL254" s="1"/>
      <c r="ENM254" s="1"/>
      <c r="ENN254" s="1"/>
      <c r="ENO254" s="1"/>
      <c r="ENP254" s="1"/>
      <c r="ENQ254" s="1"/>
      <c r="ENR254" s="1"/>
      <c r="ENS254" s="1"/>
      <c r="ENT254" s="1"/>
      <c r="ENU254" s="1"/>
      <c r="ENV254" s="1"/>
      <c r="ENW254" s="1"/>
      <c r="ENX254" s="1"/>
      <c r="ENY254" s="1"/>
      <c r="ENZ254" s="1"/>
      <c r="EOA254" s="1"/>
      <c r="EOB254" s="1"/>
      <c r="EOC254" s="1"/>
      <c r="EOD254" s="1"/>
      <c r="EOE254" s="1"/>
      <c r="EOF254" s="1"/>
      <c r="EOG254" s="1"/>
      <c r="EOH254" s="1"/>
      <c r="EOI254" s="1"/>
      <c r="EOJ254" s="1"/>
      <c r="EOK254" s="1"/>
      <c r="EOL254" s="1"/>
      <c r="EOM254" s="1"/>
      <c r="EON254" s="1"/>
      <c r="EOO254" s="1"/>
      <c r="EOP254" s="1"/>
      <c r="EOQ254" s="1"/>
      <c r="EOR254" s="1"/>
      <c r="EOS254" s="1"/>
      <c r="EOT254" s="1"/>
      <c r="EOU254" s="1"/>
      <c r="EOV254" s="1"/>
      <c r="EOW254" s="1"/>
      <c r="EOX254" s="1"/>
      <c r="EOY254" s="1"/>
      <c r="EOZ254" s="1"/>
      <c r="EPA254" s="1"/>
      <c r="EPB254" s="1"/>
      <c r="EPC254" s="1"/>
      <c r="EPD254" s="1"/>
      <c r="EPE254" s="1"/>
      <c r="EPF254" s="1"/>
      <c r="EPG254" s="1"/>
      <c r="EPH254" s="1"/>
      <c r="EPI254" s="1"/>
      <c r="EPJ254" s="1"/>
      <c r="EPK254" s="1"/>
      <c r="EPL254" s="1"/>
      <c r="EPM254" s="1"/>
      <c r="EPN254" s="1"/>
      <c r="EPO254" s="1"/>
      <c r="EPP254" s="1"/>
      <c r="EPQ254" s="1"/>
      <c r="EPR254" s="1"/>
      <c r="EPS254" s="1"/>
      <c r="EPT254" s="1"/>
      <c r="EPU254" s="1"/>
      <c r="EPV254" s="1"/>
      <c r="EPW254" s="1"/>
      <c r="EPX254" s="1"/>
      <c r="EPY254" s="1"/>
      <c r="EPZ254" s="1"/>
      <c r="EQA254" s="1"/>
      <c r="EQB254" s="1"/>
      <c r="EQC254" s="1"/>
      <c r="EQD254" s="1"/>
      <c r="EQE254" s="1"/>
      <c r="EQF254" s="1"/>
      <c r="EQG254" s="1"/>
      <c r="EQH254" s="1"/>
      <c r="EQI254" s="1"/>
      <c r="EQJ254" s="1"/>
      <c r="EQK254" s="1"/>
      <c r="EQL254" s="1"/>
      <c r="EQM254" s="1"/>
      <c r="EQN254" s="1"/>
      <c r="EQO254" s="1"/>
      <c r="EQP254" s="1"/>
      <c r="EQQ254" s="1"/>
      <c r="EQR254" s="1"/>
      <c r="EQS254" s="1"/>
      <c r="EQT254" s="1"/>
      <c r="EQU254" s="1"/>
      <c r="EQV254" s="1"/>
      <c r="EQW254" s="1"/>
      <c r="EQX254" s="1"/>
      <c r="EQY254" s="1"/>
      <c r="EQZ254" s="1"/>
      <c r="ERA254" s="1"/>
      <c r="ERB254" s="1"/>
      <c r="ERC254" s="1"/>
      <c r="ERD254" s="1"/>
      <c r="ERE254" s="1"/>
      <c r="ERF254" s="1"/>
      <c r="ERG254" s="1"/>
      <c r="ERH254" s="1"/>
      <c r="ERI254" s="1"/>
      <c r="ERJ254" s="1"/>
      <c r="ERK254" s="1"/>
      <c r="ERL254" s="1"/>
      <c r="ERM254" s="1"/>
      <c r="ERN254" s="1"/>
      <c r="ERO254" s="1"/>
      <c r="ERP254" s="1"/>
      <c r="ERQ254" s="1"/>
      <c r="ERR254" s="1"/>
      <c r="ERS254" s="1"/>
      <c r="ERT254" s="1"/>
      <c r="ERU254" s="1"/>
      <c r="ERV254" s="1"/>
      <c r="ERW254" s="1"/>
      <c r="ERX254" s="1"/>
      <c r="ERY254" s="1"/>
      <c r="ERZ254" s="1"/>
      <c r="ESA254" s="1"/>
      <c r="ESB254" s="1"/>
      <c r="ESC254" s="1"/>
      <c r="ESD254" s="1"/>
      <c r="ESE254" s="1"/>
      <c r="ESF254" s="1"/>
      <c r="ESG254" s="1"/>
      <c r="ESH254" s="1"/>
      <c r="ESI254" s="1"/>
      <c r="ESJ254" s="1"/>
      <c r="ESK254" s="1"/>
      <c r="ESL254" s="1"/>
      <c r="ESM254" s="1"/>
      <c r="ESN254" s="1"/>
      <c r="ESO254" s="1"/>
      <c r="ESP254" s="1"/>
      <c r="ESQ254" s="1"/>
      <c r="ESR254" s="1"/>
      <c r="ESS254" s="1"/>
      <c r="EST254" s="1"/>
      <c r="ESU254" s="1"/>
      <c r="ESV254" s="1"/>
      <c r="ESW254" s="1"/>
      <c r="ESX254" s="1"/>
      <c r="ESY254" s="1"/>
      <c r="ESZ254" s="1"/>
      <c r="ETA254" s="1"/>
      <c r="ETB254" s="1"/>
      <c r="ETC254" s="1"/>
      <c r="ETD254" s="1"/>
      <c r="ETE254" s="1"/>
      <c r="ETF254" s="1"/>
      <c r="ETG254" s="1"/>
      <c r="ETH254" s="1"/>
      <c r="ETI254" s="1"/>
      <c r="ETJ254" s="1"/>
      <c r="ETK254" s="1"/>
      <c r="ETL254" s="1"/>
      <c r="ETM254" s="1"/>
      <c r="ETN254" s="1"/>
      <c r="ETO254" s="1"/>
      <c r="ETP254" s="1"/>
      <c r="ETQ254" s="1"/>
      <c r="ETR254" s="1"/>
      <c r="ETS254" s="1"/>
      <c r="ETT254" s="1"/>
      <c r="ETU254" s="1"/>
      <c r="ETV254" s="1"/>
      <c r="ETW254" s="1"/>
      <c r="ETX254" s="1"/>
      <c r="ETY254" s="1"/>
      <c r="ETZ254" s="1"/>
      <c r="EUA254" s="1"/>
      <c r="EUB254" s="1"/>
      <c r="EUC254" s="1"/>
      <c r="EUD254" s="1"/>
      <c r="EUE254" s="1"/>
      <c r="EUF254" s="1"/>
      <c r="EUG254" s="1"/>
      <c r="EUH254" s="1"/>
      <c r="EUI254" s="1"/>
      <c r="EUJ254" s="1"/>
      <c r="EUK254" s="1"/>
      <c r="EUL254" s="1"/>
      <c r="EUM254" s="1"/>
      <c r="EUN254" s="1"/>
      <c r="EUO254" s="1"/>
      <c r="EUP254" s="1"/>
      <c r="EUQ254" s="1"/>
      <c r="EUR254" s="1"/>
      <c r="EUS254" s="1"/>
      <c r="EUT254" s="1"/>
      <c r="EUU254" s="1"/>
      <c r="EUV254" s="1"/>
      <c r="EUW254" s="1"/>
      <c r="EUX254" s="1"/>
      <c r="EUY254" s="1"/>
      <c r="EUZ254" s="1"/>
      <c r="EVA254" s="1"/>
      <c r="EVB254" s="1"/>
      <c r="EVC254" s="1"/>
      <c r="EVD254" s="1"/>
      <c r="EVE254" s="1"/>
      <c r="EVF254" s="1"/>
      <c r="EVG254" s="1"/>
      <c r="EVH254" s="1"/>
      <c r="EVI254" s="1"/>
      <c r="EVJ254" s="1"/>
      <c r="EVK254" s="1"/>
      <c r="EVL254" s="1"/>
      <c r="EVM254" s="1"/>
      <c r="EVN254" s="1"/>
      <c r="EVO254" s="1"/>
      <c r="EVP254" s="1"/>
      <c r="EVQ254" s="1"/>
      <c r="EVR254" s="1"/>
      <c r="EVS254" s="1"/>
      <c r="EVT254" s="1"/>
      <c r="EVU254" s="1"/>
      <c r="EVV254" s="1"/>
      <c r="EVW254" s="1"/>
      <c r="EVX254" s="1"/>
      <c r="EVY254" s="1"/>
      <c r="EVZ254" s="1"/>
      <c r="EWA254" s="1"/>
      <c r="EWB254" s="1"/>
      <c r="EWC254" s="1"/>
      <c r="EWD254" s="1"/>
      <c r="EWE254" s="1"/>
      <c r="EWF254" s="1"/>
      <c r="EWG254" s="1"/>
      <c r="EWH254" s="1"/>
      <c r="EWI254" s="1"/>
      <c r="EWJ254" s="1"/>
      <c r="EWK254" s="1"/>
      <c r="EWL254" s="1"/>
      <c r="EWM254" s="1"/>
      <c r="EWN254" s="1"/>
      <c r="EWO254" s="1"/>
      <c r="EWP254" s="1"/>
      <c r="EWQ254" s="1"/>
      <c r="EWR254" s="1"/>
      <c r="EWS254" s="1"/>
      <c r="EWT254" s="1"/>
      <c r="EWU254" s="1"/>
      <c r="EWV254" s="1"/>
      <c r="EWW254" s="1"/>
      <c r="EWX254" s="1"/>
      <c r="EWY254" s="1"/>
      <c r="EWZ254" s="1"/>
      <c r="EXA254" s="1"/>
      <c r="EXB254" s="1"/>
      <c r="EXC254" s="1"/>
      <c r="EXD254" s="1"/>
      <c r="EXE254" s="1"/>
      <c r="EXF254" s="1"/>
      <c r="EXG254" s="1"/>
      <c r="EXH254" s="1"/>
      <c r="EXI254" s="1"/>
      <c r="EXJ254" s="1"/>
      <c r="EXK254" s="1"/>
      <c r="EXL254" s="1"/>
      <c r="EXM254" s="1"/>
      <c r="EXN254" s="1"/>
      <c r="EXO254" s="1"/>
      <c r="EXP254" s="1"/>
      <c r="EXQ254" s="1"/>
      <c r="EXR254" s="1"/>
      <c r="EXS254" s="1"/>
      <c r="EXT254" s="1"/>
      <c r="EXU254" s="1"/>
      <c r="EXV254" s="1"/>
      <c r="EXW254" s="1"/>
      <c r="EXX254" s="1"/>
      <c r="EXY254" s="1"/>
      <c r="EXZ254" s="1"/>
      <c r="EYA254" s="1"/>
      <c r="EYB254" s="1"/>
      <c r="EYC254" s="1"/>
      <c r="EYD254" s="1"/>
      <c r="EYE254" s="1"/>
      <c r="EYF254" s="1"/>
      <c r="EYG254" s="1"/>
      <c r="EYH254" s="1"/>
      <c r="EYI254" s="1"/>
      <c r="EYJ254" s="1"/>
      <c r="EYK254" s="1"/>
      <c r="EYL254" s="1"/>
      <c r="EYM254" s="1"/>
      <c r="EYN254" s="1"/>
      <c r="EYO254" s="1"/>
      <c r="EYP254" s="1"/>
      <c r="EYQ254" s="1"/>
      <c r="EYR254" s="1"/>
      <c r="EYS254" s="1"/>
      <c r="EYT254" s="1"/>
      <c r="EYU254" s="1"/>
      <c r="EYV254" s="1"/>
      <c r="EYW254" s="1"/>
      <c r="EYX254" s="1"/>
      <c r="EYY254" s="1"/>
      <c r="EYZ254" s="1"/>
      <c r="EZA254" s="1"/>
      <c r="EZB254" s="1"/>
      <c r="EZC254" s="1"/>
      <c r="EZD254" s="1"/>
      <c r="EZE254" s="1"/>
      <c r="EZF254" s="1"/>
      <c r="EZG254" s="1"/>
      <c r="EZH254" s="1"/>
      <c r="EZI254" s="1"/>
      <c r="EZJ254" s="1"/>
      <c r="EZK254" s="1"/>
      <c r="EZL254" s="1"/>
      <c r="EZM254" s="1"/>
      <c r="EZN254" s="1"/>
      <c r="EZO254" s="1"/>
      <c r="EZP254" s="1"/>
      <c r="EZQ254" s="1"/>
      <c r="EZR254" s="1"/>
      <c r="EZS254" s="1"/>
      <c r="EZT254" s="1"/>
      <c r="EZU254" s="1"/>
      <c r="EZV254" s="1"/>
      <c r="EZW254" s="1"/>
      <c r="EZX254" s="1"/>
      <c r="EZY254" s="1"/>
      <c r="EZZ254" s="1"/>
      <c r="FAA254" s="1"/>
      <c r="FAB254" s="1"/>
      <c r="FAC254" s="1"/>
      <c r="FAD254" s="1"/>
      <c r="FAE254" s="1"/>
      <c r="FAF254" s="1"/>
      <c r="FAG254" s="1"/>
      <c r="FAH254" s="1"/>
      <c r="FAI254" s="1"/>
      <c r="FAJ254" s="1"/>
      <c r="FAK254" s="1"/>
      <c r="FAL254" s="1"/>
      <c r="FAM254" s="1"/>
      <c r="FAN254" s="1"/>
      <c r="FAO254" s="1"/>
      <c r="FAP254" s="1"/>
      <c r="FAQ254" s="1"/>
      <c r="FAR254" s="1"/>
      <c r="FAS254" s="1"/>
      <c r="FAT254" s="1"/>
      <c r="FAU254" s="1"/>
      <c r="FAV254" s="1"/>
      <c r="FAW254" s="1"/>
      <c r="FAX254" s="1"/>
      <c r="FAY254" s="1"/>
      <c r="FAZ254" s="1"/>
      <c r="FBA254" s="1"/>
      <c r="FBB254" s="1"/>
      <c r="FBC254" s="1"/>
      <c r="FBD254" s="1"/>
      <c r="FBE254" s="1"/>
      <c r="FBF254" s="1"/>
      <c r="FBG254" s="1"/>
      <c r="FBH254" s="1"/>
      <c r="FBI254" s="1"/>
      <c r="FBJ254" s="1"/>
      <c r="FBK254" s="1"/>
      <c r="FBL254" s="1"/>
      <c r="FBM254" s="1"/>
      <c r="FBN254" s="1"/>
      <c r="FBO254" s="1"/>
      <c r="FBP254" s="1"/>
      <c r="FBQ254" s="1"/>
      <c r="FBR254" s="1"/>
      <c r="FBS254" s="1"/>
      <c r="FBT254" s="1"/>
      <c r="FBU254" s="1"/>
      <c r="FBV254" s="1"/>
      <c r="FBW254" s="1"/>
      <c r="FBX254" s="1"/>
      <c r="FBY254" s="1"/>
      <c r="FBZ254" s="1"/>
      <c r="FCA254" s="1"/>
      <c r="FCB254" s="1"/>
      <c r="FCC254" s="1"/>
      <c r="FCD254" s="1"/>
      <c r="FCE254" s="1"/>
      <c r="FCF254" s="1"/>
      <c r="FCG254" s="1"/>
      <c r="FCH254" s="1"/>
      <c r="FCI254" s="1"/>
      <c r="FCJ254" s="1"/>
      <c r="FCK254" s="1"/>
      <c r="FCL254" s="1"/>
      <c r="FCM254" s="1"/>
      <c r="FCN254" s="1"/>
      <c r="FCO254" s="1"/>
      <c r="FCP254" s="1"/>
      <c r="FCQ254" s="1"/>
      <c r="FCR254" s="1"/>
      <c r="FCS254" s="1"/>
      <c r="FCT254" s="1"/>
      <c r="FCU254" s="1"/>
      <c r="FCV254" s="1"/>
      <c r="FCW254" s="1"/>
      <c r="FCX254" s="1"/>
      <c r="FCY254" s="1"/>
      <c r="FCZ254" s="1"/>
      <c r="FDA254" s="1"/>
      <c r="FDB254" s="1"/>
      <c r="FDC254" s="1"/>
      <c r="FDD254" s="1"/>
      <c r="FDE254" s="1"/>
      <c r="FDF254" s="1"/>
      <c r="FDG254" s="1"/>
      <c r="FDH254" s="1"/>
      <c r="FDI254" s="1"/>
      <c r="FDJ254" s="1"/>
      <c r="FDK254" s="1"/>
      <c r="FDL254" s="1"/>
      <c r="FDM254" s="1"/>
      <c r="FDN254" s="1"/>
      <c r="FDO254" s="1"/>
      <c r="FDP254" s="1"/>
      <c r="FDQ254" s="1"/>
      <c r="FDR254" s="1"/>
      <c r="FDS254" s="1"/>
      <c r="FDT254" s="1"/>
      <c r="FDU254" s="1"/>
      <c r="FDV254" s="1"/>
      <c r="FDW254" s="1"/>
      <c r="FDX254" s="1"/>
      <c r="FDY254" s="1"/>
      <c r="FDZ254" s="1"/>
      <c r="FEA254" s="1"/>
      <c r="FEB254" s="1"/>
      <c r="FEC254" s="1"/>
      <c r="FED254" s="1"/>
      <c r="FEE254" s="1"/>
      <c r="FEF254" s="1"/>
      <c r="FEG254" s="1"/>
      <c r="FEH254" s="1"/>
      <c r="FEI254" s="1"/>
      <c r="FEJ254" s="1"/>
      <c r="FEK254" s="1"/>
      <c r="FEL254" s="1"/>
      <c r="FEM254" s="1"/>
      <c r="FEN254" s="1"/>
      <c r="FEO254" s="1"/>
      <c r="FEP254" s="1"/>
      <c r="FEQ254" s="1"/>
      <c r="FER254" s="1"/>
      <c r="FES254" s="1"/>
      <c r="FET254" s="1"/>
      <c r="FEU254" s="1"/>
      <c r="FEV254" s="1"/>
      <c r="FEW254" s="1"/>
      <c r="FEX254" s="1"/>
      <c r="FEY254" s="1"/>
      <c r="FEZ254" s="1"/>
      <c r="FFA254" s="1"/>
      <c r="FFB254" s="1"/>
      <c r="FFC254" s="1"/>
      <c r="FFD254" s="1"/>
      <c r="FFE254" s="1"/>
      <c r="FFF254" s="1"/>
      <c r="FFG254" s="1"/>
      <c r="FFH254" s="1"/>
      <c r="FFI254" s="1"/>
      <c r="FFJ254" s="1"/>
      <c r="FFK254" s="1"/>
      <c r="FFL254" s="1"/>
      <c r="FFM254" s="1"/>
      <c r="FFN254" s="1"/>
      <c r="FFO254" s="1"/>
      <c r="FFP254" s="1"/>
      <c r="FFQ254" s="1"/>
      <c r="FFR254" s="1"/>
      <c r="FFS254" s="1"/>
      <c r="FFT254" s="1"/>
      <c r="FFU254" s="1"/>
      <c r="FFV254" s="1"/>
      <c r="FFW254" s="1"/>
      <c r="FFX254" s="1"/>
      <c r="FFY254" s="1"/>
      <c r="FFZ254" s="1"/>
      <c r="FGA254" s="1"/>
      <c r="FGB254" s="1"/>
      <c r="FGC254" s="1"/>
      <c r="FGD254" s="1"/>
      <c r="FGE254" s="1"/>
      <c r="FGF254" s="1"/>
      <c r="FGG254" s="1"/>
      <c r="FGH254" s="1"/>
      <c r="FGI254" s="1"/>
      <c r="FGJ254" s="1"/>
      <c r="FGK254" s="1"/>
      <c r="FGL254" s="1"/>
      <c r="FGM254" s="1"/>
      <c r="FGN254" s="1"/>
      <c r="FGO254" s="1"/>
      <c r="FGP254" s="1"/>
      <c r="FGQ254" s="1"/>
      <c r="FGR254" s="1"/>
      <c r="FGS254" s="1"/>
      <c r="FGT254" s="1"/>
      <c r="FGU254" s="1"/>
      <c r="FGV254" s="1"/>
      <c r="FGW254" s="1"/>
      <c r="FGX254" s="1"/>
      <c r="FGY254" s="1"/>
      <c r="FGZ254" s="1"/>
      <c r="FHA254" s="1"/>
      <c r="FHB254" s="1"/>
      <c r="FHC254" s="1"/>
      <c r="FHD254" s="1"/>
      <c r="FHE254" s="1"/>
      <c r="FHF254" s="1"/>
      <c r="FHG254" s="1"/>
      <c r="FHH254" s="1"/>
      <c r="FHI254" s="1"/>
      <c r="FHJ254" s="1"/>
      <c r="FHK254" s="1"/>
      <c r="FHL254" s="1"/>
      <c r="FHM254" s="1"/>
      <c r="FHN254" s="1"/>
      <c r="FHO254" s="1"/>
      <c r="FHP254" s="1"/>
      <c r="FHQ254" s="1"/>
      <c r="FHR254" s="1"/>
      <c r="FHS254" s="1"/>
      <c r="FHT254" s="1"/>
      <c r="FHU254" s="1"/>
      <c r="FHV254" s="1"/>
      <c r="FHW254" s="1"/>
      <c r="FHX254" s="1"/>
      <c r="FHY254" s="1"/>
      <c r="FHZ254" s="1"/>
      <c r="FIA254" s="1"/>
      <c r="FIB254" s="1"/>
      <c r="FIC254" s="1"/>
      <c r="FID254" s="1"/>
      <c r="FIE254" s="1"/>
      <c r="FIF254" s="1"/>
      <c r="FIG254" s="1"/>
      <c r="FIH254" s="1"/>
      <c r="FII254" s="1"/>
      <c r="FIJ254" s="1"/>
      <c r="FIK254" s="1"/>
      <c r="FIL254" s="1"/>
      <c r="FIM254" s="1"/>
      <c r="FIN254" s="1"/>
      <c r="FIO254" s="1"/>
      <c r="FIP254" s="1"/>
      <c r="FIQ254" s="1"/>
      <c r="FIR254" s="1"/>
      <c r="FIS254" s="1"/>
      <c r="FIT254" s="1"/>
      <c r="FIU254" s="1"/>
      <c r="FIV254" s="1"/>
      <c r="FIW254" s="1"/>
      <c r="FIX254" s="1"/>
      <c r="FIY254" s="1"/>
      <c r="FIZ254" s="1"/>
      <c r="FJA254" s="1"/>
      <c r="FJB254" s="1"/>
      <c r="FJC254" s="1"/>
      <c r="FJD254" s="1"/>
      <c r="FJE254" s="1"/>
      <c r="FJF254" s="1"/>
      <c r="FJG254" s="1"/>
      <c r="FJH254" s="1"/>
      <c r="FJI254" s="1"/>
      <c r="FJJ254" s="1"/>
      <c r="FJK254" s="1"/>
      <c r="FJL254" s="1"/>
      <c r="FJM254" s="1"/>
      <c r="FJN254" s="1"/>
      <c r="FJO254" s="1"/>
      <c r="FJP254" s="1"/>
      <c r="FJQ254" s="1"/>
      <c r="FJR254" s="1"/>
      <c r="FJS254" s="1"/>
      <c r="FJT254" s="1"/>
      <c r="FJU254" s="1"/>
      <c r="FJV254" s="1"/>
      <c r="FJW254" s="1"/>
      <c r="FJX254" s="1"/>
      <c r="FJY254" s="1"/>
      <c r="FJZ254" s="1"/>
      <c r="FKA254" s="1"/>
      <c r="FKB254" s="1"/>
      <c r="FKC254" s="1"/>
      <c r="FKD254" s="1"/>
      <c r="FKE254" s="1"/>
      <c r="FKF254" s="1"/>
      <c r="FKG254" s="1"/>
      <c r="FKH254" s="1"/>
      <c r="FKI254" s="1"/>
      <c r="FKJ254" s="1"/>
      <c r="FKK254" s="1"/>
      <c r="FKL254" s="1"/>
      <c r="FKM254" s="1"/>
      <c r="FKN254" s="1"/>
      <c r="FKO254" s="1"/>
      <c r="FKP254" s="1"/>
      <c r="FKQ254" s="1"/>
      <c r="FKR254" s="1"/>
      <c r="FKS254" s="1"/>
      <c r="FKT254" s="1"/>
      <c r="FKU254" s="1"/>
      <c r="FKV254" s="1"/>
      <c r="FKW254" s="1"/>
      <c r="FKX254" s="1"/>
      <c r="FKY254" s="1"/>
      <c r="FKZ254" s="1"/>
      <c r="FLA254" s="1"/>
      <c r="FLB254" s="1"/>
      <c r="FLC254" s="1"/>
      <c r="FLD254" s="1"/>
      <c r="FLE254" s="1"/>
      <c r="FLF254" s="1"/>
      <c r="FLG254" s="1"/>
      <c r="FLH254" s="1"/>
      <c r="FLI254" s="1"/>
      <c r="FLJ254" s="1"/>
      <c r="FLK254" s="1"/>
      <c r="FLL254" s="1"/>
      <c r="FLM254" s="1"/>
      <c r="FLN254" s="1"/>
      <c r="FLO254" s="1"/>
      <c r="FLP254" s="1"/>
      <c r="FLQ254" s="1"/>
      <c r="FLR254" s="1"/>
      <c r="FLS254" s="1"/>
      <c r="FLT254" s="1"/>
      <c r="FLU254" s="1"/>
      <c r="FLV254" s="1"/>
      <c r="FLW254" s="1"/>
      <c r="FLX254" s="1"/>
      <c r="FLY254" s="1"/>
      <c r="FLZ254" s="1"/>
      <c r="FMA254" s="1"/>
      <c r="FMB254" s="1"/>
      <c r="FMC254" s="1"/>
      <c r="FMD254" s="1"/>
      <c r="FME254" s="1"/>
      <c r="FMF254" s="1"/>
      <c r="FMG254" s="1"/>
      <c r="FMH254" s="1"/>
      <c r="FMI254" s="1"/>
      <c r="FMJ254" s="1"/>
      <c r="FMK254" s="1"/>
      <c r="FML254" s="1"/>
      <c r="FMM254" s="1"/>
      <c r="FMN254" s="1"/>
      <c r="FMO254" s="1"/>
      <c r="FMP254" s="1"/>
      <c r="FMQ254" s="1"/>
      <c r="FMR254" s="1"/>
      <c r="FMS254" s="1"/>
      <c r="FMT254" s="1"/>
      <c r="FMU254" s="1"/>
      <c r="FMV254" s="1"/>
      <c r="FMW254" s="1"/>
      <c r="FMX254" s="1"/>
      <c r="FMY254" s="1"/>
      <c r="FMZ254" s="1"/>
      <c r="FNA254" s="1"/>
      <c r="FNB254" s="1"/>
      <c r="FNC254" s="1"/>
      <c r="FND254" s="1"/>
      <c r="FNE254" s="1"/>
      <c r="FNF254" s="1"/>
      <c r="FNG254" s="1"/>
      <c r="FNH254" s="1"/>
      <c r="FNI254" s="1"/>
      <c r="FNJ254" s="1"/>
      <c r="FNK254" s="1"/>
      <c r="FNL254" s="1"/>
      <c r="FNM254" s="1"/>
      <c r="FNN254" s="1"/>
      <c r="FNO254" s="1"/>
      <c r="FNP254" s="1"/>
      <c r="FNQ254" s="1"/>
      <c r="FNR254" s="1"/>
      <c r="FNS254" s="1"/>
      <c r="FNT254" s="1"/>
      <c r="FNU254" s="1"/>
      <c r="FNV254" s="1"/>
      <c r="FNW254" s="1"/>
      <c r="FNX254" s="1"/>
      <c r="FNY254" s="1"/>
      <c r="FNZ254" s="1"/>
      <c r="FOA254" s="1"/>
      <c r="FOB254" s="1"/>
      <c r="FOC254" s="1"/>
      <c r="FOD254" s="1"/>
      <c r="FOE254" s="1"/>
      <c r="FOF254" s="1"/>
      <c r="FOG254" s="1"/>
      <c r="FOH254" s="1"/>
      <c r="FOI254" s="1"/>
      <c r="FOJ254" s="1"/>
      <c r="FOK254" s="1"/>
      <c r="FOL254" s="1"/>
      <c r="FOM254" s="1"/>
      <c r="FON254" s="1"/>
      <c r="FOO254" s="1"/>
      <c r="FOP254" s="1"/>
      <c r="FOQ254" s="1"/>
      <c r="FOR254" s="1"/>
      <c r="FOS254" s="1"/>
      <c r="FOT254" s="1"/>
      <c r="FOU254" s="1"/>
      <c r="FOV254" s="1"/>
      <c r="FOW254" s="1"/>
      <c r="FOX254" s="1"/>
      <c r="FOY254" s="1"/>
      <c r="FOZ254" s="1"/>
      <c r="FPA254" s="1"/>
      <c r="FPB254" s="1"/>
      <c r="FPC254" s="1"/>
      <c r="FPD254" s="1"/>
      <c r="FPE254" s="1"/>
      <c r="FPF254" s="1"/>
      <c r="FPG254" s="1"/>
      <c r="FPH254" s="1"/>
      <c r="FPI254" s="1"/>
      <c r="FPJ254" s="1"/>
      <c r="FPK254" s="1"/>
      <c r="FPL254" s="1"/>
      <c r="FPM254" s="1"/>
      <c r="FPN254" s="1"/>
      <c r="FPO254" s="1"/>
      <c r="FPP254" s="1"/>
      <c r="FPQ254" s="1"/>
      <c r="FPR254" s="1"/>
      <c r="FPS254" s="1"/>
      <c r="FPT254" s="1"/>
      <c r="FPU254" s="1"/>
      <c r="FPV254" s="1"/>
      <c r="FPW254" s="1"/>
      <c r="FPX254" s="1"/>
      <c r="FPY254" s="1"/>
      <c r="FPZ254" s="1"/>
      <c r="FQA254" s="1"/>
      <c r="FQB254" s="1"/>
      <c r="FQC254" s="1"/>
      <c r="FQD254" s="1"/>
      <c r="FQE254" s="1"/>
      <c r="FQF254" s="1"/>
      <c r="FQG254" s="1"/>
      <c r="FQH254" s="1"/>
      <c r="FQI254" s="1"/>
      <c r="FQJ254" s="1"/>
      <c r="FQK254" s="1"/>
      <c r="FQL254" s="1"/>
      <c r="FQM254" s="1"/>
      <c r="FQN254" s="1"/>
      <c r="FQO254" s="1"/>
      <c r="FQP254" s="1"/>
      <c r="FQQ254" s="1"/>
      <c r="FQR254" s="1"/>
      <c r="FQS254" s="1"/>
      <c r="FQT254" s="1"/>
      <c r="FQU254" s="1"/>
      <c r="FQV254" s="1"/>
      <c r="FQW254" s="1"/>
      <c r="FQX254" s="1"/>
      <c r="FQY254" s="1"/>
      <c r="FQZ254" s="1"/>
      <c r="FRA254" s="1"/>
      <c r="FRB254" s="1"/>
      <c r="FRC254" s="1"/>
      <c r="FRD254" s="1"/>
      <c r="FRE254" s="1"/>
      <c r="FRF254" s="1"/>
      <c r="FRG254" s="1"/>
      <c r="FRH254" s="1"/>
      <c r="FRI254" s="1"/>
      <c r="FRJ254" s="1"/>
      <c r="FRK254" s="1"/>
      <c r="FRL254" s="1"/>
      <c r="FRM254" s="1"/>
      <c r="FRN254" s="1"/>
      <c r="FRO254" s="1"/>
      <c r="FRP254" s="1"/>
      <c r="FRQ254" s="1"/>
      <c r="FRR254" s="1"/>
      <c r="FRS254" s="1"/>
      <c r="FRT254" s="1"/>
      <c r="FRU254" s="1"/>
      <c r="FRV254" s="1"/>
      <c r="FRW254" s="1"/>
      <c r="FRX254" s="1"/>
      <c r="FRY254" s="1"/>
      <c r="FRZ254" s="1"/>
      <c r="FSA254" s="1"/>
      <c r="FSB254" s="1"/>
      <c r="FSC254" s="1"/>
      <c r="FSD254" s="1"/>
      <c r="FSE254" s="1"/>
      <c r="FSF254" s="1"/>
      <c r="FSG254" s="1"/>
      <c r="FSH254" s="1"/>
      <c r="FSI254" s="1"/>
      <c r="FSJ254" s="1"/>
      <c r="FSK254" s="1"/>
      <c r="FSL254" s="1"/>
      <c r="FSM254" s="1"/>
      <c r="FSN254" s="1"/>
      <c r="FSO254" s="1"/>
      <c r="FSP254" s="1"/>
      <c r="FSQ254" s="1"/>
      <c r="FSR254" s="1"/>
      <c r="FSS254" s="1"/>
      <c r="FST254" s="1"/>
      <c r="FSU254" s="1"/>
      <c r="FSV254" s="1"/>
      <c r="FSW254" s="1"/>
      <c r="FSX254" s="1"/>
      <c r="FSY254" s="1"/>
      <c r="FSZ254" s="1"/>
      <c r="FTA254" s="1"/>
      <c r="FTB254" s="1"/>
      <c r="FTC254" s="1"/>
      <c r="FTD254" s="1"/>
      <c r="FTE254" s="1"/>
      <c r="FTF254" s="1"/>
      <c r="FTG254" s="1"/>
      <c r="FTH254" s="1"/>
      <c r="FTI254" s="1"/>
      <c r="FTJ254" s="1"/>
      <c r="FTK254" s="1"/>
      <c r="FTL254" s="1"/>
      <c r="FTM254" s="1"/>
      <c r="FTN254" s="1"/>
      <c r="FTO254" s="1"/>
      <c r="FTP254" s="1"/>
      <c r="FTQ254" s="1"/>
      <c r="FTR254" s="1"/>
      <c r="FTS254" s="1"/>
      <c r="FTT254" s="1"/>
      <c r="FTU254" s="1"/>
      <c r="FTV254" s="1"/>
      <c r="FTW254" s="1"/>
      <c r="FTX254" s="1"/>
      <c r="FTY254" s="1"/>
      <c r="FTZ254" s="1"/>
      <c r="FUA254" s="1"/>
      <c r="FUB254" s="1"/>
      <c r="FUC254" s="1"/>
      <c r="FUD254" s="1"/>
      <c r="FUE254" s="1"/>
      <c r="FUF254" s="1"/>
      <c r="FUG254" s="1"/>
      <c r="FUH254" s="1"/>
      <c r="FUI254" s="1"/>
      <c r="FUJ254" s="1"/>
      <c r="FUK254" s="1"/>
      <c r="FUL254" s="1"/>
      <c r="FUM254" s="1"/>
      <c r="FUN254" s="1"/>
      <c r="FUO254" s="1"/>
      <c r="FUP254" s="1"/>
      <c r="FUQ254" s="1"/>
      <c r="FUR254" s="1"/>
      <c r="FUS254" s="1"/>
      <c r="FUT254" s="1"/>
      <c r="FUU254" s="1"/>
      <c r="FUV254" s="1"/>
      <c r="FUW254" s="1"/>
      <c r="FUX254" s="1"/>
      <c r="FUY254" s="1"/>
      <c r="FUZ254" s="1"/>
      <c r="FVA254" s="1"/>
      <c r="FVB254" s="1"/>
      <c r="FVC254" s="1"/>
      <c r="FVD254" s="1"/>
      <c r="FVE254" s="1"/>
      <c r="FVF254" s="1"/>
      <c r="FVG254" s="1"/>
      <c r="FVH254" s="1"/>
      <c r="FVI254" s="1"/>
      <c r="FVJ254" s="1"/>
      <c r="FVK254" s="1"/>
      <c r="FVL254" s="1"/>
      <c r="FVM254" s="1"/>
      <c r="FVN254" s="1"/>
      <c r="FVO254" s="1"/>
      <c r="FVP254" s="1"/>
      <c r="FVQ254" s="1"/>
      <c r="FVR254" s="1"/>
      <c r="FVS254" s="1"/>
      <c r="FVT254" s="1"/>
      <c r="FVU254" s="1"/>
      <c r="FVV254" s="1"/>
      <c r="FVW254" s="1"/>
      <c r="FVX254" s="1"/>
      <c r="FVY254" s="1"/>
      <c r="FVZ254" s="1"/>
      <c r="FWA254" s="1"/>
      <c r="FWB254" s="1"/>
      <c r="FWC254" s="1"/>
      <c r="FWD254" s="1"/>
      <c r="FWE254" s="1"/>
      <c r="FWF254" s="1"/>
      <c r="FWG254" s="1"/>
      <c r="FWH254" s="1"/>
      <c r="FWI254" s="1"/>
      <c r="FWJ254" s="1"/>
      <c r="FWK254" s="1"/>
      <c r="FWL254" s="1"/>
      <c r="FWM254" s="1"/>
      <c r="FWN254" s="1"/>
      <c r="FWO254" s="1"/>
      <c r="FWP254" s="1"/>
      <c r="FWQ254" s="1"/>
      <c r="FWR254" s="1"/>
      <c r="FWS254" s="1"/>
      <c r="FWT254" s="1"/>
      <c r="FWU254" s="1"/>
      <c r="FWV254" s="1"/>
      <c r="FWW254" s="1"/>
      <c r="FWX254" s="1"/>
      <c r="FWY254" s="1"/>
      <c r="FWZ254" s="1"/>
      <c r="FXA254" s="1"/>
      <c r="FXB254" s="1"/>
      <c r="FXC254" s="1"/>
      <c r="FXD254" s="1"/>
      <c r="FXE254" s="1"/>
      <c r="FXF254" s="1"/>
      <c r="FXG254" s="1"/>
      <c r="FXH254" s="1"/>
      <c r="FXI254" s="1"/>
      <c r="FXJ254" s="1"/>
      <c r="FXK254" s="1"/>
      <c r="FXL254" s="1"/>
      <c r="FXM254" s="1"/>
      <c r="FXN254" s="1"/>
      <c r="FXO254" s="1"/>
      <c r="FXP254" s="1"/>
      <c r="FXQ254" s="1"/>
      <c r="FXR254" s="1"/>
      <c r="FXS254" s="1"/>
      <c r="FXT254" s="1"/>
      <c r="FXU254" s="1"/>
      <c r="FXV254" s="1"/>
      <c r="FXW254" s="1"/>
      <c r="FXX254" s="1"/>
      <c r="FXY254" s="1"/>
      <c r="FXZ254" s="1"/>
      <c r="FYA254" s="1"/>
      <c r="FYB254" s="1"/>
      <c r="FYC254" s="1"/>
      <c r="FYD254" s="1"/>
      <c r="FYE254" s="1"/>
      <c r="FYF254" s="1"/>
      <c r="FYG254" s="1"/>
      <c r="FYH254" s="1"/>
      <c r="FYI254" s="1"/>
      <c r="FYJ254" s="1"/>
      <c r="FYK254" s="1"/>
      <c r="FYL254" s="1"/>
      <c r="FYM254" s="1"/>
      <c r="FYN254" s="1"/>
      <c r="FYO254" s="1"/>
      <c r="FYP254" s="1"/>
      <c r="FYQ254" s="1"/>
      <c r="FYR254" s="1"/>
      <c r="FYS254" s="1"/>
      <c r="FYT254" s="1"/>
      <c r="FYU254" s="1"/>
      <c r="FYV254" s="1"/>
      <c r="FYW254" s="1"/>
      <c r="FYX254" s="1"/>
      <c r="FYY254" s="1"/>
      <c r="FYZ254" s="1"/>
      <c r="FZA254" s="1"/>
      <c r="FZB254" s="1"/>
      <c r="FZC254" s="1"/>
      <c r="FZD254" s="1"/>
      <c r="FZE254" s="1"/>
      <c r="FZF254" s="1"/>
      <c r="FZG254" s="1"/>
      <c r="FZH254" s="1"/>
      <c r="FZI254" s="1"/>
      <c r="FZJ254" s="1"/>
      <c r="FZK254" s="1"/>
      <c r="FZL254" s="1"/>
      <c r="FZM254" s="1"/>
      <c r="FZN254" s="1"/>
      <c r="FZO254" s="1"/>
      <c r="FZP254" s="1"/>
      <c r="FZQ254" s="1"/>
      <c r="FZR254" s="1"/>
      <c r="FZS254" s="1"/>
      <c r="FZT254" s="1"/>
      <c r="FZU254" s="1"/>
      <c r="FZV254" s="1"/>
      <c r="FZW254" s="1"/>
      <c r="FZX254" s="1"/>
      <c r="FZY254" s="1"/>
      <c r="FZZ254" s="1"/>
      <c r="GAA254" s="1"/>
      <c r="GAB254" s="1"/>
      <c r="GAC254" s="1"/>
      <c r="GAD254" s="1"/>
      <c r="GAE254" s="1"/>
      <c r="GAF254" s="1"/>
      <c r="GAG254" s="1"/>
      <c r="GAH254" s="1"/>
      <c r="GAI254" s="1"/>
      <c r="GAJ254" s="1"/>
      <c r="GAK254" s="1"/>
      <c r="GAL254" s="1"/>
      <c r="GAM254" s="1"/>
      <c r="GAN254" s="1"/>
      <c r="GAO254" s="1"/>
      <c r="GAP254" s="1"/>
      <c r="GAQ254" s="1"/>
      <c r="GAR254" s="1"/>
      <c r="GAS254" s="1"/>
      <c r="GAT254" s="1"/>
      <c r="GAU254" s="1"/>
      <c r="GAV254" s="1"/>
      <c r="GAW254" s="1"/>
      <c r="GAX254" s="1"/>
      <c r="GAY254" s="1"/>
      <c r="GAZ254" s="1"/>
      <c r="GBA254" s="1"/>
      <c r="GBB254" s="1"/>
      <c r="GBC254" s="1"/>
      <c r="GBD254" s="1"/>
      <c r="GBE254" s="1"/>
      <c r="GBF254" s="1"/>
      <c r="GBG254" s="1"/>
      <c r="GBH254" s="1"/>
      <c r="GBI254" s="1"/>
      <c r="GBJ254" s="1"/>
      <c r="GBK254" s="1"/>
      <c r="GBL254" s="1"/>
      <c r="GBM254" s="1"/>
      <c r="GBN254" s="1"/>
      <c r="GBO254" s="1"/>
      <c r="GBP254" s="1"/>
      <c r="GBQ254" s="1"/>
      <c r="GBR254" s="1"/>
      <c r="GBS254" s="1"/>
      <c r="GBT254" s="1"/>
      <c r="GBU254" s="1"/>
      <c r="GBV254" s="1"/>
      <c r="GBW254" s="1"/>
      <c r="GBX254" s="1"/>
      <c r="GBY254" s="1"/>
      <c r="GBZ254" s="1"/>
      <c r="GCA254" s="1"/>
      <c r="GCB254" s="1"/>
      <c r="GCC254" s="1"/>
      <c r="GCD254" s="1"/>
      <c r="GCE254" s="1"/>
      <c r="GCF254" s="1"/>
      <c r="GCG254" s="1"/>
      <c r="GCH254" s="1"/>
      <c r="GCI254" s="1"/>
      <c r="GCJ254" s="1"/>
      <c r="GCK254" s="1"/>
      <c r="GCL254" s="1"/>
      <c r="GCM254" s="1"/>
      <c r="GCN254" s="1"/>
      <c r="GCO254" s="1"/>
      <c r="GCP254" s="1"/>
      <c r="GCQ254" s="1"/>
      <c r="GCR254" s="1"/>
      <c r="GCS254" s="1"/>
      <c r="GCT254" s="1"/>
      <c r="GCU254" s="1"/>
      <c r="GCV254" s="1"/>
      <c r="GCW254" s="1"/>
      <c r="GCX254" s="1"/>
      <c r="GCY254" s="1"/>
      <c r="GCZ254" s="1"/>
      <c r="GDA254" s="1"/>
      <c r="GDB254" s="1"/>
      <c r="GDC254" s="1"/>
      <c r="GDD254" s="1"/>
      <c r="GDE254" s="1"/>
      <c r="GDF254" s="1"/>
      <c r="GDG254" s="1"/>
      <c r="GDH254" s="1"/>
      <c r="GDI254" s="1"/>
      <c r="GDJ254" s="1"/>
      <c r="GDK254" s="1"/>
      <c r="GDL254" s="1"/>
      <c r="GDM254" s="1"/>
      <c r="GDN254" s="1"/>
      <c r="GDO254" s="1"/>
      <c r="GDP254" s="1"/>
      <c r="GDQ254" s="1"/>
      <c r="GDR254" s="1"/>
      <c r="GDS254" s="1"/>
      <c r="GDT254" s="1"/>
      <c r="GDU254" s="1"/>
      <c r="GDV254" s="1"/>
      <c r="GDW254" s="1"/>
      <c r="GDX254" s="1"/>
      <c r="GDY254" s="1"/>
      <c r="GDZ254" s="1"/>
      <c r="GEA254" s="1"/>
      <c r="GEB254" s="1"/>
      <c r="GEC254" s="1"/>
      <c r="GED254" s="1"/>
      <c r="GEE254" s="1"/>
      <c r="GEF254" s="1"/>
      <c r="GEG254" s="1"/>
      <c r="GEH254" s="1"/>
      <c r="GEI254" s="1"/>
      <c r="GEJ254" s="1"/>
      <c r="GEK254" s="1"/>
      <c r="GEL254" s="1"/>
      <c r="GEM254" s="1"/>
      <c r="GEN254" s="1"/>
      <c r="GEO254" s="1"/>
      <c r="GEP254" s="1"/>
      <c r="GEQ254" s="1"/>
      <c r="GER254" s="1"/>
      <c r="GES254" s="1"/>
      <c r="GET254" s="1"/>
      <c r="GEU254" s="1"/>
      <c r="GEV254" s="1"/>
      <c r="GEW254" s="1"/>
      <c r="GEX254" s="1"/>
      <c r="GEY254" s="1"/>
      <c r="GEZ254" s="1"/>
      <c r="GFA254" s="1"/>
      <c r="GFB254" s="1"/>
      <c r="GFC254" s="1"/>
      <c r="GFD254" s="1"/>
      <c r="GFE254" s="1"/>
      <c r="GFF254" s="1"/>
      <c r="GFG254" s="1"/>
      <c r="GFH254" s="1"/>
      <c r="GFI254" s="1"/>
      <c r="GFJ254" s="1"/>
      <c r="GFK254" s="1"/>
      <c r="GFL254" s="1"/>
      <c r="GFM254" s="1"/>
      <c r="GFN254" s="1"/>
      <c r="GFO254" s="1"/>
      <c r="GFP254" s="1"/>
      <c r="GFQ254" s="1"/>
      <c r="GFR254" s="1"/>
      <c r="GFS254" s="1"/>
      <c r="GFT254" s="1"/>
      <c r="GFU254" s="1"/>
      <c r="GFV254" s="1"/>
      <c r="GFW254" s="1"/>
      <c r="GFX254" s="1"/>
      <c r="GFY254" s="1"/>
      <c r="GFZ254" s="1"/>
      <c r="GGA254" s="1"/>
      <c r="GGB254" s="1"/>
      <c r="GGC254" s="1"/>
      <c r="GGD254" s="1"/>
      <c r="GGE254" s="1"/>
      <c r="GGF254" s="1"/>
      <c r="GGG254" s="1"/>
      <c r="GGH254" s="1"/>
      <c r="GGI254" s="1"/>
      <c r="GGJ254" s="1"/>
      <c r="GGK254" s="1"/>
      <c r="GGL254" s="1"/>
      <c r="GGM254" s="1"/>
      <c r="GGN254" s="1"/>
      <c r="GGO254" s="1"/>
      <c r="GGP254" s="1"/>
      <c r="GGQ254" s="1"/>
      <c r="GGR254" s="1"/>
      <c r="GGS254" s="1"/>
      <c r="GGT254" s="1"/>
      <c r="GGU254" s="1"/>
      <c r="GGV254" s="1"/>
      <c r="GGW254" s="1"/>
      <c r="GGX254" s="1"/>
      <c r="GGY254" s="1"/>
      <c r="GGZ254" s="1"/>
      <c r="GHA254" s="1"/>
      <c r="GHB254" s="1"/>
      <c r="GHC254" s="1"/>
      <c r="GHD254" s="1"/>
      <c r="GHE254" s="1"/>
      <c r="GHF254" s="1"/>
      <c r="GHG254" s="1"/>
      <c r="GHH254" s="1"/>
      <c r="GHI254" s="1"/>
      <c r="GHJ254" s="1"/>
      <c r="GHK254" s="1"/>
      <c r="GHL254" s="1"/>
      <c r="GHM254" s="1"/>
      <c r="GHN254" s="1"/>
      <c r="GHO254" s="1"/>
      <c r="GHP254" s="1"/>
      <c r="GHQ254" s="1"/>
      <c r="GHR254" s="1"/>
      <c r="GHS254" s="1"/>
      <c r="GHT254" s="1"/>
      <c r="GHU254" s="1"/>
      <c r="GHV254" s="1"/>
      <c r="GHW254" s="1"/>
      <c r="GHX254" s="1"/>
      <c r="GHY254" s="1"/>
      <c r="GHZ254" s="1"/>
      <c r="GIA254" s="1"/>
      <c r="GIB254" s="1"/>
      <c r="GIC254" s="1"/>
      <c r="GID254" s="1"/>
      <c r="GIE254" s="1"/>
      <c r="GIF254" s="1"/>
      <c r="GIG254" s="1"/>
      <c r="GIH254" s="1"/>
      <c r="GII254" s="1"/>
      <c r="GIJ254" s="1"/>
      <c r="GIK254" s="1"/>
      <c r="GIL254" s="1"/>
      <c r="GIM254" s="1"/>
      <c r="GIN254" s="1"/>
      <c r="GIO254" s="1"/>
      <c r="GIP254" s="1"/>
      <c r="GIQ254" s="1"/>
      <c r="GIR254" s="1"/>
      <c r="GIS254" s="1"/>
      <c r="GIT254" s="1"/>
      <c r="GIU254" s="1"/>
      <c r="GIV254" s="1"/>
      <c r="GIW254" s="1"/>
      <c r="GIX254" s="1"/>
      <c r="GIY254" s="1"/>
      <c r="GIZ254" s="1"/>
      <c r="GJA254" s="1"/>
      <c r="GJB254" s="1"/>
      <c r="GJC254" s="1"/>
      <c r="GJD254" s="1"/>
      <c r="GJE254" s="1"/>
      <c r="GJF254" s="1"/>
      <c r="GJG254" s="1"/>
      <c r="GJH254" s="1"/>
      <c r="GJI254" s="1"/>
      <c r="GJJ254" s="1"/>
      <c r="GJK254" s="1"/>
      <c r="GJL254" s="1"/>
      <c r="GJM254" s="1"/>
      <c r="GJN254" s="1"/>
      <c r="GJO254" s="1"/>
      <c r="GJP254" s="1"/>
      <c r="GJQ254" s="1"/>
      <c r="GJR254" s="1"/>
      <c r="GJS254" s="1"/>
      <c r="GJT254" s="1"/>
      <c r="GJU254" s="1"/>
      <c r="GJV254" s="1"/>
      <c r="GJW254" s="1"/>
      <c r="GJX254" s="1"/>
      <c r="GJY254" s="1"/>
      <c r="GJZ254" s="1"/>
      <c r="GKA254" s="1"/>
      <c r="GKB254" s="1"/>
      <c r="GKC254" s="1"/>
      <c r="GKD254" s="1"/>
      <c r="GKE254" s="1"/>
      <c r="GKF254" s="1"/>
      <c r="GKG254" s="1"/>
      <c r="GKH254" s="1"/>
      <c r="GKI254" s="1"/>
      <c r="GKJ254" s="1"/>
      <c r="GKK254" s="1"/>
      <c r="GKL254" s="1"/>
      <c r="GKM254" s="1"/>
      <c r="GKN254" s="1"/>
      <c r="GKO254" s="1"/>
      <c r="GKP254" s="1"/>
      <c r="GKQ254" s="1"/>
      <c r="GKR254" s="1"/>
      <c r="GKS254" s="1"/>
      <c r="GKT254" s="1"/>
      <c r="GKU254" s="1"/>
      <c r="GKV254" s="1"/>
      <c r="GKW254" s="1"/>
      <c r="GKX254" s="1"/>
      <c r="GKY254" s="1"/>
      <c r="GKZ254" s="1"/>
      <c r="GLA254" s="1"/>
      <c r="GLB254" s="1"/>
      <c r="GLC254" s="1"/>
      <c r="GLD254" s="1"/>
      <c r="GLE254" s="1"/>
      <c r="GLF254" s="1"/>
      <c r="GLG254" s="1"/>
      <c r="GLH254" s="1"/>
      <c r="GLI254" s="1"/>
      <c r="GLJ254" s="1"/>
      <c r="GLK254" s="1"/>
      <c r="GLL254" s="1"/>
      <c r="GLM254" s="1"/>
      <c r="GLN254" s="1"/>
      <c r="GLO254" s="1"/>
      <c r="GLP254" s="1"/>
      <c r="GLQ254" s="1"/>
      <c r="GLR254" s="1"/>
      <c r="GLS254" s="1"/>
      <c r="GLT254" s="1"/>
      <c r="GLU254" s="1"/>
      <c r="GLV254" s="1"/>
      <c r="GLW254" s="1"/>
      <c r="GLX254" s="1"/>
      <c r="GLY254" s="1"/>
      <c r="GLZ254" s="1"/>
      <c r="GMA254" s="1"/>
      <c r="GMB254" s="1"/>
      <c r="GMC254" s="1"/>
      <c r="GMD254" s="1"/>
      <c r="GME254" s="1"/>
      <c r="GMF254" s="1"/>
      <c r="GMG254" s="1"/>
      <c r="GMH254" s="1"/>
      <c r="GMI254" s="1"/>
      <c r="GMJ254" s="1"/>
      <c r="GMK254" s="1"/>
      <c r="GML254" s="1"/>
      <c r="GMM254" s="1"/>
      <c r="GMN254" s="1"/>
      <c r="GMO254" s="1"/>
      <c r="GMP254" s="1"/>
      <c r="GMQ254" s="1"/>
      <c r="GMR254" s="1"/>
      <c r="GMS254" s="1"/>
      <c r="GMT254" s="1"/>
      <c r="GMU254" s="1"/>
      <c r="GMV254" s="1"/>
      <c r="GMW254" s="1"/>
      <c r="GMX254" s="1"/>
      <c r="GMY254" s="1"/>
      <c r="GMZ254" s="1"/>
      <c r="GNA254" s="1"/>
      <c r="GNB254" s="1"/>
      <c r="GNC254" s="1"/>
      <c r="GND254" s="1"/>
      <c r="GNE254" s="1"/>
      <c r="GNF254" s="1"/>
      <c r="GNG254" s="1"/>
      <c r="GNH254" s="1"/>
      <c r="GNI254" s="1"/>
      <c r="GNJ254" s="1"/>
      <c r="GNK254" s="1"/>
      <c r="GNL254" s="1"/>
      <c r="GNM254" s="1"/>
      <c r="GNN254" s="1"/>
      <c r="GNO254" s="1"/>
      <c r="GNP254" s="1"/>
      <c r="GNQ254" s="1"/>
      <c r="GNR254" s="1"/>
      <c r="GNS254" s="1"/>
      <c r="GNT254" s="1"/>
      <c r="GNU254" s="1"/>
      <c r="GNV254" s="1"/>
      <c r="GNW254" s="1"/>
      <c r="GNX254" s="1"/>
      <c r="GNY254" s="1"/>
      <c r="GNZ254" s="1"/>
      <c r="GOA254" s="1"/>
      <c r="GOB254" s="1"/>
      <c r="GOC254" s="1"/>
      <c r="GOD254" s="1"/>
      <c r="GOE254" s="1"/>
      <c r="GOF254" s="1"/>
      <c r="GOG254" s="1"/>
      <c r="GOH254" s="1"/>
      <c r="GOI254" s="1"/>
      <c r="GOJ254" s="1"/>
      <c r="GOK254" s="1"/>
      <c r="GOL254" s="1"/>
      <c r="GOM254" s="1"/>
      <c r="GON254" s="1"/>
      <c r="GOO254" s="1"/>
      <c r="GOP254" s="1"/>
      <c r="GOQ254" s="1"/>
      <c r="GOR254" s="1"/>
      <c r="GOS254" s="1"/>
      <c r="GOT254" s="1"/>
      <c r="GOU254" s="1"/>
      <c r="GOV254" s="1"/>
      <c r="GOW254" s="1"/>
      <c r="GOX254" s="1"/>
      <c r="GOY254" s="1"/>
      <c r="GOZ254" s="1"/>
      <c r="GPA254" s="1"/>
      <c r="GPB254" s="1"/>
      <c r="GPC254" s="1"/>
      <c r="GPD254" s="1"/>
      <c r="GPE254" s="1"/>
      <c r="GPF254" s="1"/>
      <c r="GPG254" s="1"/>
      <c r="GPH254" s="1"/>
      <c r="GPI254" s="1"/>
      <c r="GPJ254" s="1"/>
      <c r="GPK254" s="1"/>
      <c r="GPL254" s="1"/>
      <c r="GPM254" s="1"/>
      <c r="GPN254" s="1"/>
      <c r="GPO254" s="1"/>
      <c r="GPP254" s="1"/>
      <c r="GPQ254" s="1"/>
      <c r="GPR254" s="1"/>
      <c r="GPS254" s="1"/>
      <c r="GPT254" s="1"/>
      <c r="GPU254" s="1"/>
      <c r="GPV254" s="1"/>
      <c r="GPW254" s="1"/>
      <c r="GPX254" s="1"/>
      <c r="GPY254" s="1"/>
      <c r="GPZ254" s="1"/>
      <c r="GQA254" s="1"/>
      <c r="GQB254" s="1"/>
      <c r="GQC254" s="1"/>
      <c r="GQD254" s="1"/>
      <c r="GQE254" s="1"/>
      <c r="GQF254" s="1"/>
      <c r="GQG254" s="1"/>
      <c r="GQH254" s="1"/>
      <c r="GQI254" s="1"/>
      <c r="GQJ254" s="1"/>
      <c r="GQK254" s="1"/>
      <c r="GQL254" s="1"/>
      <c r="GQM254" s="1"/>
      <c r="GQN254" s="1"/>
      <c r="GQO254" s="1"/>
      <c r="GQP254" s="1"/>
      <c r="GQQ254" s="1"/>
      <c r="GQR254" s="1"/>
      <c r="GQS254" s="1"/>
      <c r="GQT254" s="1"/>
      <c r="GQU254" s="1"/>
      <c r="GQV254" s="1"/>
      <c r="GQW254" s="1"/>
      <c r="GQX254" s="1"/>
      <c r="GQY254" s="1"/>
      <c r="GQZ254" s="1"/>
      <c r="GRA254" s="1"/>
      <c r="GRB254" s="1"/>
      <c r="GRC254" s="1"/>
      <c r="GRD254" s="1"/>
      <c r="GRE254" s="1"/>
      <c r="GRF254" s="1"/>
      <c r="GRG254" s="1"/>
      <c r="GRH254" s="1"/>
      <c r="GRI254" s="1"/>
      <c r="GRJ254" s="1"/>
      <c r="GRK254" s="1"/>
      <c r="GRL254" s="1"/>
      <c r="GRM254" s="1"/>
      <c r="GRN254" s="1"/>
      <c r="GRO254" s="1"/>
      <c r="GRP254" s="1"/>
      <c r="GRQ254" s="1"/>
      <c r="GRR254" s="1"/>
      <c r="GRS254" s="1"/>
      <c r="GRT254" s="1"/>
      <c r="GRU254" s="1"/>
      <c r="GRV254" s="1"/>
      <c r="GRW254" s="1"/>
      <c r="GRX254" s="1"/>
      <c r="GRY254" s="1"/>
      <c r="GRZ254" s="1"/>
      <c r="GSA254" s="1"/>
      <c r="GSB254" s="1"/>
      <c r="GSC254" s="1"/>
      <c r="GSD254" s="1"/>
      <c r="GSE254" s="1"/>
      <c r="GSF254" s="1"/>
      <c r="GSG254" s="1"/>
      <c r="GSH254" s="1"/>
      <c r="GSI254" s="1"/>
      <c r="GSJ254" s="1"/>
      <c r="GSK254" s="1"/>
      <c r="GSL254" s="1"/>
      <c r="GSM254" s="1"/>
      <c r="GSN254" s="1"/>
      <c r="GSO254" s="1"/>
      <c r="GSP254" s="1"/>
      <c r="GSQ254" s="1"/>
      <c r="GSR254" s="1"/>
      <c r="GSS254" s="1"/>
      <c r="GST254" s="1"/>
      <c r="GSU254" s="1"/>
      <c r="GSV254" s="1"/>
      <c r="GSW254" s="1"/>
      <c r="GSX254" s="1"/>
      <c r="GSY254" s="1"/>
      <c r="GSZ254" s="1"/>
      <c r="GTA254" s="1"/>
      <c r="GTB254" s="1"/>
      <c r="GTC254" s="1"/>
      <c r="GTD254" s="1"/>
      <c r="GTE254" s="1"/>
      <c r="GTF254" s="1"/>
      <c r="GTG254" s="1"/>
      <c r="GTH254" s="1"/>
      <c r="GTI254" s="1"/>
      <c r="GTJ254" s="1"/>
      <c r="GTK254" s="1"/>
      <c r="GTL254" s="1"/>
      <c r="GTM254" s="1"/>
      <c r="GTN254" s="1"/>
      <c r="GTO254" s="1"/>
      <c r="GTP254" s="1"/>
      <c r="GTQ254" s="1"/>
      <c r="GTR254" s="1"/>
      <c r="GTS254" s="1"/>
      <c r="GTT254" s="1"/>
      <c r="GTU254" s="1"/>
      <c r="GTV254" s="1"/>
      <c r="GTW254" s="1"/>
      <c r="GTX254" s="1"/>
      <c r="GTY254" s="1"/>
      <c r="GTZ254" s="1"/>
      <c r="GUA254" s="1"/>
      <c r="GUB254" s="1"/>
      <c r="GUC254" s="1"/>
      <c r="GUD254" s="1"/>
      <c r="GUE254" s="1"/>
      <c r="GUF254" s="1"/>
      <c r="GUG254" s="1"/>
      <c r="GUH254" s="1"/>
      <c r="GUI254" s="1"/>
      <c r="GUJ254" s="1"/>
      <c r="GUK254" s="1"/>
      <c r="GUL254" s="1"/>
      <c r="GUM254" s="1"/>
      <c r="GUN254" s="1"/>
      <c r="GUO254" s="1"/>
      <c r="GUP254" s="1"/>
      <c r="GUQ254" s="1"/>
      <c r="GUR254" s="1"/>
      <c r="GUS254" s="1"/>
      <c r="GUT254" s="1"/>
      <c r="GUU254" s="1"/>
      <c r="GUV254" s="1"/>
      <c r="GUW254" s="1"/>
      <c r="GUX254" s="1"/>
      <c r="GUY254" s="1"/>
      <c r="GUZ254" s="1"/>
      <c r="GVA254" s="1"/>
      <c r="GVB254" s="1"/>
      <c r="GVC254" s="1"/>
      <c r="GVD254" s="1"/>
      <c r="GVE254" s="1"/>
      <c r="GVF254" s="1"/>
      <c r="GVG254" s="1"/>
      <c r="GVH254" s="1"/>
      <c r="GVI254" s="1"/>
      <c r="GVJ254" s="1"/>
      <c r="GVK254" s="1"/>
      <c r="GVL254" s="1"/>
      <c r="GVM254" s="1"/>
      <c r="GVN254" s="1"/>
      <c r="GVO254" s="1"/>
      <c r="GVP254" s="1"/>
      <c r="GVQ254" s="1"/>
      <c r="GVR254" s="1"/>
      <c r="GVS254" s="1"/>
      <c r="GVT254" s="1"/>
      <c r="GVU254" s="1"/>
      <c r="GVV254" s="1"/>
      <c r="GVW254" s="1"/>
      <c r="GVX254" s="1"/>
      <c r="GVY254" s="1"/>
      <c r="GVZ254" s="1"/>
      <c r="GWA254" s="1"/>
      <c r="GWB254" s="1"/>
      <c r="GWC254" s="1"/>
      <c r="GWD254" s="1"/>
      <c r="GWE254" s="1"/>
      <c r="GWF254" s="1"/>
      <c r="GWG254" s="1"/>
      <c r="GWH254" s="1"/>
      <c r="GWI254" s="1"/>
      <c r="GWJ254" s="1"/>
      <c r="GWK254" s="1"/>
      <c r="GWL254" s="1"/>
      <c r="GWM254" s="1"/>
      <c r="GWN254" s="1"/>
      <c r="GWO254" s="1"/>
      <c r="GWP254" s="1"/>
      <c r="GWQ254" s="1"/>
      <c r="GWR254" s="1"/>
      <c r="GWS254" s="1"/>
      <c r="GWT254" s="1"/>
      <c r="GWU254" s="1"/>
      <c r="GWV254" s="1"/>
      <c r="GWW254" s="1"/>
      <c r="GWX254" s="1"/>
      <c r="GWY254" s="1"/>
      <c r="GWZ254" s="1"/>
      <c r="GXA254" s="1"/>
      <c r="GXB254" s="1"/>
      <c r="GXC254" s="1"/>
      <c r="GXD254" s="1"/>
      <c r="GXE254" s="1"/>
      <c r="GXF254" s="1"/>
      <c r="GXG254" s="1"/>
      <c r="GXH254" s="1"/>
      <c r="GXI254" s="1"/>
      <c r="GXJ254" s="1"/>
      <c r="GXK254" s="1"/>
      <c r="GXL254" s="1"/>
      <c r="GXM254" s="1"/>
      <c r="GXN254" s="1"/>
      <c r="GXO254" s="1"/>
      <c r="GXP254" s="1"/>
      <c r="GXQ254" s="1"/>
      <c r="GXR254" s="1"/>
      <c r="GXS254" s="1"/>
      <c r="GXT254" s="1"/>
      <c r="GXU254" s="1"/>
      <c r="GXV254" s="1"/>
      <c r="GXW254" s="1"/>
      <c r="GXX254" s="1"/>
      <c r="GXY254" s="1"/>
      <c r="GXZ254" s="1"/>
      <c r="GYA254" s="1"/>
      <c r="GYB254" s="1"/>
      <c r="GYC254" s="1"/>
      <c r="GYD254" s="1"/>
      <c r="GYE254" s="1"/>
      <c r="GYF254" s="1"/>
      <c r="GYG254" s="1"/>
      <c r="GYH254" s="1"/>
      <c r="GYI254" s="1"/>
      <c r="GYJ254" s="1"/>
      <c r="GYK254" s="1"/>
      <c r="GYL254" s="1"/>
      <c r="GYM254" s="1"/>
      <c r="GYN254" s="1"/>
      <c r="GYO254" s="1"/>
      <c r="GYP254" s="1"/>
      <c r="GYQ254" s="1"/>
      <c r="GYR254" s="1"/>
      <c r="GYS254" s="1"/>
      <c r="GYT254" s="1"/>
      <c r="GYU254" s="1"/>
      <c r="GYV254" s="1"/>
      <c r="GYW254" s="1"/>
      <c r="GYX254" s="1"/>
      <c r="GYY254" s="1"/>
      <c r="GYZ254" s="1"/>
      <c r="GZA254" s="1"/>
      <c r="GZB254" s="1"/>
      <c r="GZC254" s="1"/>
      <c r="GZD254" s="1"/>
      <c r="GZE254" s="1"/>
      <c r="GZF254" s="1"/>
      <c r="GZG254" s="1"/>
      <c r="GZH254" s="1"/>
      <c r="GZI254" s="1"/>
      <c r="GZJ254" s="1"/>
      <c r="GZK254" s="1"/>
      <c r="GZL254" s="1"/>
      <c r="GZM254" s="1"/>
      <c r="GZN254" s="1"/>
      <c r="GZO254" s="1"/>
      <c r="GZP254" s="1"/>
      <c r="GZQ254" s="1"/>
      <c r="GZR254" s="1"/>
      <c r="GZS254" s="1"/>
      <c r="GZT254" s="1"/>
      <c r="GZU254" s="1"/>
      <c r="GZV254" s="1"/>
      <c r="GZW254" s="1"/>
      <c r="GZX254" s="1"/>
      <c r="GZY254" s="1"/>
      <c r="GZZ254" s="1"/>
      <c r="HAA254" s="1"/>
      <c r="HAB254" s="1"/>
      <c r="HAC254" s="1"/>
      <c r="HAD254" s="1"/>
      <c r="HAE254" s="1"/>
      <c r="HAF254" s="1"/>
      <c r="HAG254" s="1"/>
      <c r="HAH254" s="1"/>
      <c r="HAI254" s="1"/>
      <c r="HAJ254" s="1"/>
      <c r="HAK254" s="1"/>
      <c r="HAL254" s="1"/>
      <c r="HAM254" s="1"/>
      <c r="HAN254" s="1"/>
      <c r="HAO254" s="1"/>
      <c r="HAP254" s="1"/>
      <c r="HAQ254" s="1"/>
      <c r="HAR254" s="1"/>
      <c r="HAS254" s="1"/>
      <c r="HAT254" s="1"/>
      <c r="HAU254" s="1"/>
      <c r="HAV254" s="1"/>
      <c r="HAW254" s="1"/>
      <c r="HAX254" s="1"/>
      <c r="HAY254" s="1"/>
      <c r="HAZ254" s="1"/>
      <c r="HBA254" s="1"/>
      <c r="HBB254" s="1"/>
      <c r="HBC254" s="1"/>
      <c r="HBD254" s="1"/>
      <c r="HBE254" s="1"/>
      <c r="HBF254" s="1"/>
      <c r="HBG254" s="1"/>
      <c r="HBH254" s="1"/>
      <c r="HBI254" s="1"/>
      <c r="HBJ254" s="1"/>
      <c r="HBK254" s="1"/>
      <c r="HBL254" s="1"/>
      <c r="HBM254" s="1"/>
      <c r="HBN254" s="1"/>
      <c r="HBO254" s="1"/>
      <c r="HBP254" s="1"/>
      <c r="HBQ254" s="1"/>
      <c r="HBR254" s="1"/>
      <c r="HBS254" s="1"/>
      <c r="HBT254" s="1"/>
      <c r="HBU254" s="1"/>
      <c r="HBV254" s="1"/>
      <c r="HBW254" s="1"/>
      <c r="HBX254" s="1"/>
      <c r="HBY254" s="1"/>
      <c r="HBZ254" s="1"/>
      <c r="HCA254" s="1"/>
      <c r="HCB254" s="1"/>
      <c r="HCC254" s="1"/>
      <c r="HCD254" s="1"/>
      <c r="HCE254" s="1"/>
      <c r="HCF254" s="1"/>
      <c r="HCG254" s="1"/>
      <c r="HCH254" s="1"/>
      <c r="HCI254" s="1"/>
      <c r="HCJ254" s="1"/>
      <c r="HCK254" s="1"/>
      <c r="HCL254" s="1"/>
      <c r="HCM254" s="1"/>
      <c r="HCN254" s="1"/>
      <c r="HCO254" s="1"/>
      <c r="HCP254" s="1"/>
      <c r="HCQ254" s="1"/>
      <c r="HCR254" s="1"/>
      <c r="HCS254" s="1"/>
      <c r="HCT254" s="1"/>
      <c r="HCU254" s="1"/>
      <c r="HCV254" s="1"/>
      <c r="HCW254" s="1"/>
      <c r="HCX254" s="1"/>
      <c r="HCY254" s="1"/>
      <c r="HCZ254" s="1"/>
      <c r="HDA254" s="1"/>
      <c r="HDB254" s="1"/>
      <c r="HDC254" s="1"/>
      <c r="HDD254" s="1"/>
      <c r="HDE254" s="1"/>
      <c r="HDF254" s="1"/>
      <c r="HDG254" s="1"/>
      <c r="HDH254" s="1"/>
      <c r="HDI254" s="1"/>
      <c r="HDJ254" s="1"/>
      <c r="HDK254" s="1"/>
      <c r="HDL254" s="1"/>
      <c r="HDM254" s="1"/>
      <c r="HDN254" s="1"/>
      <c r="HDO254" s="1"/>
      <c r="HDP254" s="1"/>
      <c r="HDQ254" s="1"/>
      <c r="HDR254" s="1"/>
      <c r="HDS254" s="1"/>
      <c r="HDT254" s="1"/>
      <c r="HDU254" s="1"/>
      <c r="HDV254" s="1"/>
      <c r="HDW254" s="1"/>
      <c r="HDX254" s="1"/>
      <c r="HDY254" s="1"/>
      <c r="HDZ254" s="1"/>
      <c r="HEA254" s="1"/>
      <c r="HEB254" s="1"/>
      <c r="HEC254" s="1"/>
      <c r="HED254" s="1"/>
      <c r="HEE254" s="1"/>
      <c r="HEF254" s="1"/>
      <c r="HEG254" s="1"/>
      <c r="HEH254" s="1"/>
      <c r="HEI254" s="1"/>
      <c r="HEJ254" s="1"/>
      <c r="HEK254" s="1"/>
      <c r="HEL254" s="1"/>
      <c r="HEM254" s="1"/>
      <c r="HEN254" s="1"/>
      <c r="HEO254" s="1"/>
      <c r="HEP254" s="1"/>
      <c r="HEQ254" s="1"/>
      <c r="HER254" s="1"/>
      <c r="HES254" s="1"/>
      <c r="HET254" s="1"/>
      <c r="HEU254" s="1"/>
      <c r="HEV254" s="1"/>
      <c r="HEW254" s="1"/>
      <c r="HEX254" s="1"/>
      <c r="HEY254" s="1"/>
      <c r="HEZ254" s="1"/>
      <c r="HFA254" s="1"/>
      <c r="HFB254" s="1"/>
      <c r="HFC254" s="1"/>
      <c r="HFD254" s="1"/>
      <c r="HFE254" s="1"/>
      <c r="HFF254" s="1"/>
      <c r="HFG254" s="1"/>
      <c r="HFH254" s="1"/>
      <c r="HFI254" s="1"/>
      <c r="HFJ254" s="1"/>
      <c r="HFK254" s="1"/>
      <c r="HFL254" s="1"/>
      <c r="HFM254" s="1"/>
      <c r="HFN254" s="1"/>
      <c r="HFO254" s="1"/>
      <c r="HFP254" s="1"/>
      <c r="HFQ254" s="1"/>
      <c r="HFR254" s="1"/>
      <c r="HFS254" s="1"/>
      <c r="HFT254" s="1"/>
      <c r="HFU254" s="1"/>
      <c r="HFV254" s="1"/>
      <c r="HFW254" s="1"/>
      <c r="HFX254" s="1"/>
      <c r="HFY254" s="1"/>
      <c r="HFZ254" s="1"/>
      <c r="HGA254" s="1"/>
      <c r="HGB254" s="1"/>
      <c r="HGC254" s="1"/>
      <c r="HGD254" s="1"/>
      <c r="HGE254" s="1"/>
      <c r="HGF254" s="1"/>
      <c r="HGG254" s="1"/>
      <c r="HGH254" s="1"/>
      <c r="HGI254" s="1"/>
      <c r="HGJ254" s="1"/>
      <c r="HGK254" s="1"/>
      <c r="HGL254" s="1"/>
      <c r="HGM254" s="1"/>
      <c r="HGN254" s="1"/>
      <c r="HGO254" s="1"/>
      <c r="HGP254" s="1"/>
      <c r="HGQ254" s="1"/>
      <c r="HGR254" s="1"/>
      <c r="HGS254" s="1"/>
      <c r="HGT254" s="1"/>
      <c r="HGU254" s="1"/>
      <c r="HGV254" s="1"/>
      <c r="HGW254" s="1"/>
      <c r="HGX254" s="1"/>
      <c r="HGY254" s="1"/>
      <c r="HGZ254" s="1"/>
      <c r="HHA254" s="1"/>
      <c r="HHB254" s="1"/>
      <c r="HHC254" s="1"/>
      <c r="HHD254" s="1"/>
      <c r="HHE254" s="1"/>
      <c r="HHF254" s="1"/>
      <c r="HHG254" s="1"/>
      <c r="HHH254" s="1"/>
      <c r="HHI254" s="1"/>
      <c r="HHJ254" s="1"/>
      <c r="HHK254" s="1"/>
      <c r="HHL254" s="1"/>
      <c r="HHM254" s="1"/>
      <c r="HHN254" s="1"/>
      <c r="HHO254" s="1"/>
      <c r="HHP254" s="1"/>
      <c r="HHQ254" s="1"/>
      <c r="HHR254" s="1"/>
      <c r="HHS254" s="1"/>
      <c r="HHT254" s="1"/>
      <c r="HHU254" s="1"/>
      <c r="HHV254" s="1"/>
      <c r="HHW254" s="1"/>
      <c r="HHX254" s="1"/>
      <c r="HHY254" s="1"/>
      <c r="HHZ254" s="1"/>
      <c r="HIA254" s="1"/>
      <c r="HIB254" s="1"/>
      <c r="HIC254" s="1"/>
      <c r="HID254" s="1"/>
      <c r="HIE254" s="1"/>
      <c r="HIF254" s="1"/>
      <c r="HIG254" s="1"/>
      <c r="HIH254" s="1"/>
      <c r="HII254" s="1"/>
      <c r="HIJ254" s="1"/>
      <c r="HIK254" s="1"/>
      <c r="HIL254" s="1"/>
      <c r="HIM254" s="1"/>
      <c r="HIN254" s="1"/>
      <c r="HIO254" s="1"/>
      <c r="HIP254" s="1"/>
      <c r="HIQ254" s="1"/>
      <c r="HIR254" s="1"/>
      <c r="HIS254" s="1"/>
      <c r="HIT254" s="1"/>
      <c r="HIU254" s="1"/>
      <c r="HIV254" s="1"/>
      <c r="HIW254" s="1"/>
      <c r="HIX254" s="1"/>
      <c r="HIY254" s="1"/>
      <c r="HIZ254" s="1"/>
      <c r="HJA254" s="1"/>
      <c r="HJB254" s="1"/>
      <c r="HJC254" s="1"/>
      <c r="HJD254" s="1"/>
      <c r="HJE254" s="1"/>
      <c r="HJF254" s="1"/>
      <c r="HJG254" s="1"/>
      <c r="HJH254" s="1"/>
      <c r="HJI254" s="1"/>
      <c r="HJJ254" s="1"/>
      <c r="HJK254" s="1"/>
      <c r="HJL254" s="1"/>
      <c r="HJM254" s="1"/>
      <c r="HJN254" s="1"/>
      <c r="HJO254" s="1"/>
      <c r="HJP254" s="1"/>
      <c r="HJQ254" s="1"/>
      <c r="HJR254" s="1"/>
      <c r="HJS254" s="1"/>
      <c r="HJT254" s="1"/>
      <c r="HJU254" s="1"/>
      <c r="HJV254" s="1"/>
      <c r="HJW254" s="1"/>
      <c r="HJX254" s="1"/>
      <c r="HJY254" s="1"/>
      <c r="HJZ254" s="1"/>
      <c r="HKA254" s="1"/>
      <c r="HKB254" s="1"/>
      <c r="HKC254" s="1"/>
      <c r="HKD254" s="1"/>
      <c r="HKE254" s="1"/>
      <c r="HKF254" s="1"/>
      <c r="HKG254" s="1"/>
      <c r="HKH254" s="1"/>
      <c r="HKI254" s="1"/>
      <c r="HKJ254" s="1"/>
      <c r="HKK254" s="1"/>
      <c r="HKL254" s="1"/>
      <c r="HKM254" s="1"/>
      <c r="HKN254" s="1"/>
      <c r="HKO254" s="1"/>
      <c r="HKP254" s="1"/>
      <c r="HKQ254" s="1"/>
      <c r="HKR254" s="1"/>
      <c r="HKS254" s="1"/>
      <c r="HKT254" s="1"/>
      <c r="HKU254" s="1"/>
      <c r="HKV254" s="1"/>
      <c r="HKW254" s="1"/>
      <c r="HKX254" s="1"/>
      <c r="HKY254" s="1"/>
      <c r="HKZ254" s="1"/>
      <c r="HLA254" s="1"/>
      <c r="HLB254" s="1"/>
      <c r="HLC254" s="1"/>
      <c r="HLD254" s="1"/>
      <c r="HLE254" s="1"/>
      <c r="HLF254" s="1"/>
      <c r="HLG254" s="1"/>
      <c r="HLH254" s="1"/>
      <c r="HLI254" s="1"/>
      <c r="HLJ254" s="1"/>
      <c r="HLK254" s="1"/>
      <c r="HLL254" s="1"/>
      <c r="HLM254" s="1"/>
      <c r="HLN254" s="1"/>
      <c r="HLO254" s="1"/>
      <c r="HLP254" s="1"/>
      <c r="HLQ254" s="1"/>
      <c r="HLR254" s="1"/>
      <c r="HLS254" s="1"/>
      <c r="HLT254" s="1"/>
      <c r="HLU254" s="1"/>
      <c r="HLV254" s="1"/>
      <c r="HLW254" s="1"/>
      <c r="HLX254" s="1"/>
      <c r="HLY254" s="1"/>
      <c r="HLZ254" s="1"/>
      <c r="HMA254" s="1"/>
      <c r="HMB254" s="1"/>
      <c r="HMC254" s="1"/>
      <c r="HMD254" s="1"/>
      <c r="HME254" s="1"/>
      <c r="HMF254" s="1"/>
      <c r="HMG254" s="1"/>
      <c r="HMH254" s="1"/>
      <c r="HMI254" s="1"/>
      <c r="HMJ254" s="1"/>
      <c r="HMK254" s="1"/>
      <c r="HML254" s="1"/>
      <c r="HMM254" s="1"/>
      <c r="HMN254" s="1"/>
      <c r="HMO254" s="1"/>
      <c r="HMP254" s="1"/>
      <c r="HMQ254" s="1"/>
      <c r="HMR254" s="1"/>
      <c r="HMS254" s="1"/>
      <c r="HMT254" s="1"/>
      <c r="HMU254" s="1"/>
      <c r="HMV254" s="1"/>
      <c r="HMW254" s="1"/>
      <c r="HMX254" s="1"/>
      <c r="HMY254" s="1"/>
      <c r="HMZ254" s="1"/>
      <c r="HNA254" s="1"/>
      <c r="HNB254" s="1"/>
      <c r="HNC254" s="1"/>
      <c r="HND254" s="1"/>
      <c r="HNE254" s="1"/>
      <c r="HNF254" s="1"/>
      <c r="HNG254" s="1"/>
      <c r="HNH254" s="1"/>
      <c r="HNI254" s="1"/>
      <c r="HNJ254" s="1"/>
      <c r="HNK254" s="1"/>
      <c r="HNL254" s="1"/>
      <c r="HNM254" s="1"/>
      <c r="HNN254" s="1"/>
      <c r="HNO254" s="1"/>
      <c r="HNP254" s="1"/>
      <c r="HNQ254" s="1"/>
      <c r="HNR254" s="1"/>
      <c r="HNS254" s="1"/>
      <c r="HNT254" s="1"/>
      <c r="HNU254" s="1"/>
      <c r="HNV254" s="1"/>
      <c r="HNW254" s="1"/>
      <c r="HNX254" s="1"/>
      <c r="HNY254" s="1"/>
      <c r="HNZ254" s="1"/>
      <c r="HOA254" s="1"/>
      <c r="HOB254" s="1"/>
      <c r="HOC254" s="1"/>
      <c r="HOD254" s="1"/>
      <c r="HOE254" s="1"/>
      <c r="HOF254" s="1"/>
      <c r="HOG254" s="1"/>
      <c r="HOH254" s="1"/>
      <c r="HOI254" s="1"/>
      <c r="HOJ254" s="1"/>
      <c r="HOK254" s="1"/>
      <c r="HOL254" s="1"/>
      <c r="HOM254" s="1"/>
      <c r="HON254" s="1"/>
      <c r="HOO254" s="1"/>
      <c r="HOP254" s="1"/>
      <c r="HOQ254" s="1"/>
      <c r="HOR254" s="1"/>
      <c r="HOS254" s="1"/>
      <c r="HOT254" s="1"/>
      <c r="HOU254" s="1"/>
      <c r="HOV254" s="1"/>
      <c r="HOW254" s="1"/>
      <c r="HOX254" s="1"/>
      <c r="HOY254" s="1"/>
      <c r="HOZ254" s="1"/>
      <c r="HPA254" s="1"/>
      <c r="HPB254" s="1"/>
      <c r="HPC254" s="1"/>
      <c r="HPD254" s="1"/>
      <c r="HPE254" s="1"/>
      <c r="HPF254" s="1"/>
      <c r="HPG254" s="1"/>
      <c r="HPH254" s="1"/>
      <c r="HPI254" s="1"/>
      <c r="HPJ254" s="1"/>
      <c r="HPK254" s="1"/>
      <c r="HPL254" s="1"/>
      <c r="HPM254" s="1"/>
      <c r="HPN254" s="1"/>
      <c r="HPO254" s="1"/>
      <c r="HPP254" s="1"/>
      <c r="HPQ254" s="1"/>
      <c r="HPR254" s="1"/>
      <c r="HPS254" s="1"/>
      <c r="HPT254" s="1"/>
      <c r="HPU254" s="1"/>
      <c r="HPV254" s="1"/>
      <c r="HPW254" s="1"/>
      <c r="HPX254" s="1"/>
      <c r="HPY254" s="1"/>
      <c r="HPZ254" s="1"/>
      <c r="HQA254" s="1"/>
      <c r="HQB254" s="1"/>
      <c r="HQC254" s="1"/>
      <c r="HQD254" s="1"/>
      <c r="HQE254" s="1"/>
      <c r="HQF254" s="1"/>
      <c r="HQG254" s="1"/>
      <c r="HQH254" s="1"/>
      <c r="HQI254" s="1"/>
      <c r="HQJ254" s="1"/>
      <c r="HQK254" s="1"/>
      <c r="HQL254" s="1"/>
      <c r="HQM254" s="1"/>
      <c r="HQN254" s="1"/>
      <c r="HQO254" s="1"/>
      <c r="HQP254" s="1"/>
      <c r="HQQ254" s="1"/>
      <c r="HQR254" s="1"/>
      <c r="HQS254" s="1"/>
      <c r="HQT254" s="1"/>
      <c r="HQU254" s="1"/>
      <c r="HQV254" s="1"/>
      <c r="HQW254" s="1"/>
      <c r="HQX254" s="1"/>
      <c r="HQY254" s="1"/>
      <c r="HQZ254" s="1"/>
      <c r="HRA254" s="1"/>
      <c r="HRB254" s="1"/>
      <c r="HRC254" s="1"/>
      <c r="HRD254" s="1"/>
      <c r="HRE254" s="1"/>
      <c r="HRF254" s="1"/>
      <c r="HRG254" s="1"/>
      <c r="HRH254" s="1"/>
      <c r="HRI254" s="1"/>
      <c r="HRJ254" s="1"/>
      <c r="HRK254" s="1"/>
      <c r="HRL254" s="1"/>
      <c r="HRM254" s="1"/>
      <c r="HRN254" s="1"/>
      <c r="HRO254" s="1"/>
      <c r="HRP254" s="1"/>
      <c r="HRQ254" s="1"/>
      <c r="HRR254" s="1"/>
      <c r="HRS254" s="1"/>
      <c r="HRT254" s="1"/>
      <c r="HRU254" s="1"/>
      <c r="HRV254" s="1"/>
      <c r="HRW254" s="1"/>
      <c r="HRX254" s="1"/>
      <c r="HRY254" s="1"/>
      <c r="HRZ254" s="1"/>
      <c r="HSA254" s="1"/>
      <c r="HSB254" s="1"/>
      <c r="HSC254" s="1"/>
      <c r="HSD254" s="1"/>
      <c r="HSE254" s="1"/>
      <c r="HSF254" s="1"/>
      <c r="HSG254" s="1"/>
      <c r="HSH254" s="1"/>
      <c r="HSI254" s="1"/>
      <c r="HSJ254" s="1"/>
      <c r="HSK254" s="1"/>
      <c r="HSL254" s="1"/>
      <c r="HSM254" s="1"/>
      <c r="HSN254" s="1"/>
      <c r="HSO254" s="1"/>
      <c r="HSP254" s="1"/>
      <c r="HSQ254" s="1"/>
      <c r="HSR254" s="1"/>
      <c r="HSS254" s="1"/>
      <c r="HST254" s="1"/>
      <c r="HSU254" s="1"/>
      <c r="HSV254" s="1"/>
      <c r="HSW254" s="1"/>
      <c r="HSX254" s="1"/>
      <c r="HSY254" s="1"/>
      <c r="HSZ254" s="1"/>
      <c r="HTA254" s="1"/>
      <c r="HTB254" s="1"/>
      <c r="HTC254" s="1"/>
      <c r="HTD254" s="1"/>
      <c r="HTE254" s="1"/>
      <c r="HTF254" s="1"/>
      <c r="HTG254" s="1"/>
      <c r="HTH254" s="1"/>
      <c r="HTI254" s="1"/>
      <c r="HTJ254" s="1"/>
      <c r="HTK254" s="1"/>
      <c r="HTL254" s="1"/>
      <c r="HTM254" s="1"/>
      <c r="HTN254" s="1"/>
      <c r="HTO254" s="1"/>
      <c r="HTP254" s="1"/>
      <c r="HTQ254" s="1"/>
      <c r="HTR254" s="1"/>
      <c r="HTS254" s="1"/>
      <c r="HTT254" s="1"/>
      <c r="HTU254" s="1"/>
      <c r="HTV254" s="1"/>
      <c r="HTW254" s="1"/>
      <c r="HTX254" s="1"/>
      <c r="HTY254" s="1"/>
      <c r="HTZ254" s="1"/>
      <c r="HUA254" s="1"/>
      <c r="HUB254" s="1"/>
      <c r="HUC254" s="1"/>
      <c r="HUD254" s="1"/>
      <c r="HUE254" s="1"/>
      <c r="HUF254" s="1"/>
      <c r="HUG254" s="1"/>
      <c r="HUH254" s="1"/>
      <c r="HUI254" s="1"/>
      <c r="HUJ254" s="1"/>
      <c r="HUK254" s="1"/>
      <c r="HUL254" s="1"/>
      <c r="HUM254" s="1"/>
      <c r="HUN254" s="1"/>
      <c r="HUO254" s="1"/>
      <c r="HUP254" s="1"/>
      <c r="HUQ254" s="1"/>
      <c r="HUR254" s="1"/>
      <c r="HUS254" s="1"/>
      <c r="HUT254" s="1"/>
      <c r="HUU254" s="1"/>
      <c r="HUV254" s="1"/>
      <c r="HUW254" s="1"/>
      <c r="HUX254" s="1"/>
      <c r="HUY254" s="1"/>
      <c r="HUZ254" s="1"/>
      <c r="HVA254" s="1"/>
      <c r="HVB254" s="1"/>
      <c r="HVC254" s="1"/>
      <c r="HVD254" s="1"/>
      <c r="HVE254" s="1"/>
      <c r="HVF254" s="1"/>
      <c r="HVG254" s="1"/>
      <c r="HVH254" s="1"/>
      <c r="HVI254" s="1"/>
      <c r="HVJ254" s="1"/>
      <c r="HVK254" s="1"/>
      <c r="HVL254" s="1"/>
      <c r="HVM254" s="1"/>
      <c r="HVN254" s="1"/>
      <c r="HVO254" s="1"/>
      <c r="HVP254" s="1"/>
      <c r="HVQ254" s="1"/>
      <c r="HVR254" s="1"/>
      <c r="HVS254" s="1"/>
      <c r="HVT254" s="1"/>
      <c r="HVU254" s="1"/>
      <c r="HVV254" s="1"/>
      <c r="HVW254" s="1"/>
      <c r="HVX254" s="1"/>
      <c r="HVY254" s="1"/>
      <c r="HVZ254" s="1"/>
      <c r="HWA254" s="1"/>
      <c r="HWB254" s="1"/>
      <c r="HWC254" s="1"/>
      <c r="HWD254" s="1"/>
      <c r="HWE254" s="1"/>
      <c r="HWF254" s="1"/>
      <c r="HWG254" s="1"/>
      <c r="HWH254" s="1"/>
      <c r="HWI254" s="1"/>
      <c r="HWJ254" s="1"/>
      <c r="HWK254" s="1"/>
      <c r="HWL254" s="1"/>
      <c r="HWM254" s="1"/>
      <c r="HWN254" s="1"/>
      <c r="HWO254" s="1"/>
      <c r="HWP254" s="1"/>
      <c r="HWQ254" s="1"/>
      <c r="HWR254" s="1"/>
      <c r="HWS254" s="1"/>
      <c r="HWT254" s="1"/>
      <c r="HWU254" s="1"/>
      <c r="HWV254" s="1"/>
      <c r="HWW254" s="1"/>
      <c r="HWX254" s="1"/>
      <c r="HWY254" s="1"/>
      <c r="HWZ254" s="1"/>
      <c r="HXA254" s="1"/>
      <c r="HXB254" s="1"/>
      <c r="HXC254" s="1"/>
      <c r="HXD254" s="1"/>
      <c r="HXE254" s="1"/>
      <c r="HXF254" s="1"/>
      <c r="HXG254" s="1"/>
      <c r="HXH254" s="1"/>
      <c r="HXI254" s="1"/>
      <c r="HXJ254" s="1"/>
      <c r="HXK254" s="1"/>
      <c r="HXL254" s="1"/>
      <c r="HXM254" s="1"/>
      <c r="HXN254" s="1"/>
      <c r="HXO254" s="1"/>
      <c r="HXP254" s="1"/>
      <c r="HXQ254" s="1"/>
      <c r="HXR254" s="1"/>
      <c r="HXS254" s="1"/>
      <c r="HXT254" s="1"/>
      <c r="HXU254" s="1"/>
      <c r="HXV254" s="1"/>
      <c r="HXW254" s="1"/>
      <c r="HXX254" s="1"/>
      <c r="HXY254" s="1"/>
      <c r="HXZ254" s="1"/>
      <c r="HYA254" s="1"/>
      <c r="HYB254" s="1"/>
      <c r="HYC254" s="1"/>
      <c r="HYD254" s="1"/>
      <c r="HYE254" s="1"/>
      <c r="HYF254" s="1"/>
      <c r="HYG254" s="1"/>
      <c r="HYH254" s="1"/>
      <c r="HYI254" s="1"/>
      <c r="HYJ254" s="1"/>
      <c r="HYK254" s="1"/>
      <c r="HYL254" s="1"/>
      <c r="HYM254" s="1"/>
      <c r="HYN254" s="1"/>
      <c r="HYO254" s="1"/>
      <c r="HYP254" s="1"/>
      <c r="HYQ254" s="1"/>
      <c r="HYR254" s="1"/>
      <c r="HYS254" s="1"/>
      <c r="HYT254" s="1"/>
      <c r="HYU254" s="1"/>
      <c r="HYV254" s="1"/>
      <c r="HYW254" s="1"/>
      <c r="HYX254" s="1"/>
      <c r="HYY254" s="1"/>
      <c r="HYZ254" s="1"/>
      <c r="HZA254" s="1"/>
      <c r="HZB254" s="1"/>
      <c r="HZC254" s="1"/>
      <c r="HZD254" s="1"/>
      <c r="HZE254" s="1"/>
      <c r="HZF254" s="1"/>
      <c r="HZG254" s="1"/>
      <c r="HZH254" s="1"/>
      <c r="HZI254" s="1"/>
      <c r="HZJ254" s="1"/>
      <c r="HZK254" s="1"/>
      <c r="HZL254" s="1"/>
      <c r="HZM254" s="1"/>
      <c r="HZN254" s="1"/>
      <c r="HZO254" s="1"/>
      <c r="HZP254" s="1"/>
      <c r="HZQ254" s="1"/>
      <c r="HZR254" s="1"/>
      <c r="HZS254" s="1"/>
      <c r="HZT254" s="1"/>
      <c r="HZU254" s="1"/>
      <c r="HZV254" s="1"/>
      <c r="HZW254" s="1"/>
      <c r="HZX254" s="1"/>
      <c r="HZY254" s="1"/>
      <c r="HZZ254" s="1"/>
      <c r="IAA254" s="1"/>
      <c r="IAB254" s="1"/>
      <c r="IAC254" s="1"/>
      <c r="IAD254" s="1"/>
      <c r="IAE254" s="1"/>
      <c r="IAF254" s="1"/>
      <c r="IAG254" s="1"/>
      <c r="IAH254" s="1"/>
      <c r="IAI254" s="1"/>
      <c r="IAJ254" s="1"/>
      <c r="IAK254" s="1"/>
      <c r="IAL254" s="1"/>
      <c r="IAM254" s="1"/>
      <c r="IAN254" s="1"/>
      <c r="IAO254" s="1"/>
      <c r="IAP254" s="1"/>
      <c r="IAQ254" s="1"/>
      <c r="IAR254" s="1"/>
      <c r="IAS254" s="1"/>
      <c r="IAT254" s="1"/>
      <c r="IAU254" s="1"/>
      <c r="IAV254" s="1"/>
      <c r="IAW254" s="1"/>
      <c r="IAX254" s="1"/>
      <c r="IAY254" s="1"/>
      <c r="IAZ254" s="1"/>
      <c r="IBA254" s="1"/>
      <c r="IBB254" s="1"/>
      <c r="IBC254" s="1"/>
      <c r="IBD254" s="1"/>
      <c r="IBE254" s="1"/>
      <c r="IBF254" s="1"/>
      <c r="IBG254" s="1"/>
      <c r="IBH254" s="1"/>
      <c r="IBI254" s="1"/>
      <c r="IBJ254" s="1"/>
      <c r="IBK254" s="1"/>
      <c r="IBL254" s="1"/>
      <c r="IBM254" s="1"/>
      <c r="IBN254" s="1"/>
      <c r="IBO254" s="1"/>
      <c r="IBP254" s="1"/>
      <c r="IBQ254" s="1"/>
      <c r="IBR254" s="1"/>
      <c r="IBS254" s="1"/>
      <c r="IBT254" s="1"/>
      <c r="IBU254" s="1"/>
      <c r="IBV254" s="1"/>
      <c r="IBW254" s="1"/>
      <c r="IBX254" s="1"/>
      <c r="IBY254" s="1"/>
      <c r="IBZ254" s="1"/>
      <c r="ICA254" s="1"/>
      <c r="ICB254" s="1"/>
      <c r="ICC254" s="1"/>
      <c r="ICD254" s="1"/>
      <c r="ICE254" s="1"/>
      <c r="ICF254" s="1"/>
      <c r="ICG254" s="1"/>
      <c r="ICH254" s="1"/>
      <c r="ICI254" s="1"/>
      <c r="ICJ254" s="1"/>
      <c r="ICK254" s="1"/>
      <c r="ICL254" s="1"/>
      <c r="ICM254" s="1"/>
      <c r="ICN254" s="1"/>
      <c r="ICO254" s="1"/>
      <c r="ICP254" s="1"/>
      <c r="ICQ254" s="1"/>
      <c r="ICR254" s="1"/>
      <c r="ICS254" s="1"/>
      <c r="ICT254" s="1"/>
      <c r="ICU254" s="1"/>
      <c r="ICV254" s="1"/>
      <c r="ICW254" s="1"/>
      <c r="ICX254" s="1"/>
      <c r="ICY254" s="1"/>
      <c r="ICZ254" s="1"/>
      <c r="IDA254" s="1"/>
      <c r="IDB254" s="1"/>
      <c r="IDC254" s="1"/>
      <c r="IDD254" s="1"/>
      <c r="IDE254" s="1"/>
      <c r="IDF254" s="1"/>
      <c r="IDG254" s="1"/>
      <c r="IDH254" s="1"/>
      <c r="IDI254" s="1"/>
      <c r="IDJ254" s="1"/>
      <c r="IDK254" s="1"/>
      <c r="IDL254" s="1"/>
      <c r="IDM254" s="1"/>
      <c r="IDN254" s="1"/>
      <c r="IDO254" s="1"/>
      <c r="IDP254" s="1"/>
      <c r="IDQ254" s="1"/>
      <c r="IDR254" s="1"/>
      <c r="IDS254" s="1"/>
      <c r="IDT254" s="1"/>
      <c r="IDU254" s="1"/>
      <c r="IDV254" s="1"/>
      <c r="IDW254" s="1"/>
      <c r="IDX254" s="1"/>
      <c r="IDY254" s="1"/>
      <c r="IDZ254" s="1"/>
      <c r="IEA254" s="1"/>
      <c r="IEB254" s="1"/>
      <c r="IEC254" s="1"/>
      <c r="IED254" s="1"/>
      <c r="IEE254" s="1"/>
      <c r="IEF254" s="1"/>
      <c r="IEG254" s="1"/>
      <c r="IEH254" s="1"/>
      <c r="IEI254" s="1"/>
      <c r="IEJ254" s="1"/>
      <c r="IEK254" s="1"/>
      <c r="IEL254" s="1"/>
      <c r="IEM254" s="1"/>
      <c r="IEN254" s="1"/>
      <c r="IEO254" s="1"/>
      <c r="IEP254" s="1"/>
      <c r="IEQ254" s="1"/>
      <c r="IER254" s="1"/>
      <c r="IES254" s="1"/>
      <c r="IET254" s="1"/>
      <c r="IEU254" s="1"/>
      <c r="IEV254" s="1"/>
      <c r="IEW254" s="1"/>
      <c r="IEX254" s="1"/>
      <c r="IEY254" s="1"/>
      <c r="IEZ254" s="1"/>
      <c r="IFA254" s="1"/>
      <c r="IFB254" s="1"/>
      <c r="IFC254" s="1"/>
      <c r="IFD254" s="1"/>
      <c r="IFE254" s="1"/>
      <c r="IFF254" s="1"/>
      <c r="IFG254" s="1"/>
      <c r="IFH254" s="1"/>
      <c r="IFI254" s="1"/>
      <c r="IFJ254" s="1"/>
      <c r="IFK254" s="1"/>
      <c r="IFL254" s="1"/>
      <c r="IFM254" s="1"/>
      <c r="IFN254" s="1"/>
      <c r="IFO254" s="1"/>
      <c r="IFP254" s="1"/>
      <c r="IFQ254" s="1"/>
      <c r="IFR254" s="1"/>
      <c r="IFS254" s="1"/>
      <c r="IFT254" s="1"/>
      <c r="IFU254" s="1"/>
      <c r="IFV254" s="1"/>
      <c r="IFW254" s="1"/>
      <c r="IFX254" s="1"/>
      <c r="IFY254" s="1"/>
      <c r="IFZ254" s="1"/>
      <c r="IGA254" s="1"/>
      <c r="IGB254" s="1"/>
      <c r="IGC254" s="1"/>
      <c r="IGD254" s="1"/>
      <c r="IGE254" s="1"/>
      <c r="IGF254" s="1"/>
      <c r="IGG254" s="1"/>
      <c r="IGH254" s="1"/>
      <c r="IGI254" s="1"/>
      <c r="IGJ254" s="1"/>
      <c r="IGK254" s="1"/>
      <c r="IGL254" s="1"/>
      <c r="IGM254" s="1"/>
      <c r="IGN254" s="1"/>
      <c r="IGO254" s="1"/>
      <c r="IGP254" s="1"/>
      <c r="IGQ254" s="1"/>
      <c r="IGR254" s="1"/>
      <c r="IGS254" s="1"/>
      <c r="IGT254" s="1"/>
      <c r="IGU254" s="1"/>
      <c r="IGV254" s="1"/>
      <c r="IGW254" s="1"/>
      <c r="IGX254" s="1"/>
      <c r="IGY254" s="1"/>
      <c r="IGZ254" s="1"/>
      <c r="IHA254" s="1"/>
      <c r="IHB254" s="1"/>
      <c r="IHC254" s="1"/>
      <c r="IHD254" s="1"/>
      <c r="IHE254" s="1"/>
      <c r="IHF254" s="1"/>
      <c r="IHG254" s="1"/>
      <c r="IHH254" s="1"/>
      <c r="IHI254" s="1"/>
      <c r="IHJ254" s="1"/>
      <c r="IHK254" s="1"/>
      <c r="IHL254" s="1"/>
      <c r="IHM254" s="1"/>
      <c r="IHN254" s="1"/>
      <c r="IHO254" s="1"/>
      <c r="IHP254" s="1"/>
      <c r="IHQ254" s="1"/>
      <c r="IHR254" s="1"/>
      <c r="IHS254" s="1"/>
      <c r="IHT254" s="1"/>
      <c r="IHU254" s="1"/>
      <c r="IHV254" s="1"/>
      <c r="IHW254" s="1"/>
      <c r="IHX254" s="1"/>
      <c r="IHY254" s="1"/>
      <c r="IHZ254" s="1"/>
      <c r="IIA254" s="1"/>
      <c r="IIB254" s="1"/>
      <c r="IIC254" s="1"/>
      <c r="IID254" s="1"/>
      <c r="IIE254" s="1"/>
      <c r="IIF254" s="1"/>
      <c r="IIG254" s="1"/>
      <c r="IIH254" s="1"/>
      <c r="III254" s="1"/>
      <c r="IIJ254" s="1"/>
      <c r="IIK254" s="1"/>
      <c r="IIL254" s="1"/>
      <c r="IIM254" s="1"/>
      <c r="IIN254" s="1"/>
      <c r="IIO254" s="1"/>
      <c r="IIP254" s="1"/>
      <c r="IIQ254" s="1"/>
      <c r="IIR254" s="1"/>
      <c r="IIS254" s="1"/>
      <c r="IIT254" s="1"/>
      <c r="IIU254" s="1"/>
      <c r="IIV254" s="1"/>
      <c r="IIW254" s="1"/>
      <c r="IIX254" s="1"/>
      <c r="IIY254" s="1"/>
      <c r="IIZ254" s="1"/>
      <c r="IJA254" s="1"/>
      <c r="IJB254" s="1"/>
      <c r="IJC254" s="1"/>
      <c r="IJD254" s="1"/>
      <c r="IJE254" s="1"/>
      <c r="IJF254" s="1"/>
      <c r="IJG254" s="1"/>
      <c r="IJH254" s="1"/>
      <c r="IJI254" s="1"/>
      <c r="IJJ254" s="1"/>
      <c r="IJK254" s="1"/>
      <c r="IJL254" s="1"/>
      <c r="IJM254" s="1"/>
      <c r="IJN254" s="1"/>
      <c r="IJO254" s="1"/>
      <c r="IJP254" s="1"/>
      <c r="IJQ254" s="1"/>
      <c r="IJR254" s="1"/>
      <c r="IJS254" s="1"/>
      <c r="IJT254" s="1"/>
      <c r="IJU254" s="1"/>
      <c r="IJV254" s="1"/>
      <c r="IJW254" s="1"/>
      <c r="IJX254" s="1"/>
      <c r="IJY254" s="1"/>
      <c r="IJZ254" s="1"/>
      <c r="IKA254" s="1"/>
      <c r="IKB254" s="1"/>
      <c r="IKC254" s="1"/>
      <c r="IKD254" s="1"/>
      <c r="IKE254" s="1"/>
      <c r="IKF254" s="1"/>
      <c r="IKG254" s="1"/>
      <c r="IKH254" s="1"/>
      <c r="IKI254" s="1"/>
      <c r="IKJ254" s="1"/>
      <c r="IKK254" s="1"/>
      <c r="IKL254" s="1"/>
      <c r="IKM254" s="1"/>
      <c r="IKN254" s="1"/>
      <c r="IKO254" s="1"/>
      <c r="IKP254" s="1"/>
      <c r="IKQ254" s="1"/>
      <c r="IKR254" s="1"/>
      <c r="IKS254" s="1"/>
      <c r="IKT254" s="1"/>
      <c r="IKU254" s="1"/>
      <c r="IKV254" s="1"/>
      <c r="IKW254" s="1"/>
      <c r="IKX254" s="1"/>
      <c r="IKY254" s="1"/>
      <c r="IKZ254" s="1"/>
      <c r="ILA254" s="1"/>
      <c r="ILB254" s="1"/>
      <c r="ILC254" s="1"/>
      <c r="ILD254" s="1"/>
      <c r="ILE254" s="1"/>
      <c r="ILF254" s="1"/>
      <c r="ILG254" s="1"/>
      <c r="ILH254" s="1"/>
      <c r="ILI254" s="1"/>
      <c r="ILJ254" s="1"/>
      <c r="ILK254" s="1"/>
      <c r="ILL254" s="1"/>
      <c r="ILM254" s="1"/>
      <c r="ILN254" s="1"/>
      <c r="ILO254" s="1"/>
      <c r="ILP254" s="1"/>
      <c r="ILQ254" s="1"/>
      <c r="ILR254" s="1"/>
      <c r="ILS254" s="1"/>
      <c r="ILT254" s="1"/>
      <c r="ILU254" s="1"/>
      <c r="ILV254" s="1"/>
      <c r="ILW254" s="1"/>
      <c r="ILX254" s="1"/>
      <c r="ILY254" s="1"/>
      <c r="ILZ254" s="1"/>
      <c r="IMA254" s="1"/>
      <c r="IMB254" s="1"/>
      <c r="IMC254" s="1"/>
      <c r="IMD254" s="1"/>
      <c r="IME254" s="1"/>
      <c r="IMF254" s="1"/>
      <c r="IMG254" s="1"/>
      <c r="IMH254" s="1"/>
      <c r="IMI254" s="1"/>
      <c r="IMJ254" s="1"/>
      <c r="IMK254" s="1"/>
      <c r="IML254" s="1"/>
      <c r="IMM254" s="1"/>
      <c r="IMN254" s="1"/>
      <c r="IMO254" s="1"/>
      <c r="IMP254" s="1"/>
      <c r="IMQ254" s="1"/>
      <c r="IMR254" s="1"/>
      <c r="IMS254" s="1"/>
      <c r="IMT254" s="1"/>
      <c r="IMU254" s="1"/>
      <c r="IMV254" s="1"/>
      <c r="IMW254" s="1"/>
      <c r="IMX254" s="1"/>
      <c r="IMY254" s="1"/>
      <c r="IMZ254" s="1"/>
      <c r="INA254" s="1"/>
      <c r="INB254" s="1"/>
      <c r="INC254" s="1"/>
      <c r="IND254" s="1"/>
      <c r="INE254" s="1"/>
      <c r="INF254" s="1"/>
      <c r="ING254" s="1"/>
      <c r="INH254" s="1"/>
      <c r="INI254" s="1"/>
      <c r="INJ254" s="1"/>
      <c r="INK254" s="1"/>
      <c r="INL254" s="1"/>
      <c r="INM254" s="1"/>
      <c r="INN254" s="1"/>
      <c r="INO254" s="1"/>
      <c r="INP254" s="1"/>
      <c r="INQ254" s="1"/>
      <c r="INR254" s="1"/>
      <c r="INS254" s="1"/>
      <c r="INT254" s="1"/>
      <c r="INU254" s="1"/>
      <c r="INV254" s="1"/>
      <c r="INW254" s="1"/>
      <c r="INX254" s="1"/>
      <c r="INY254" s="1"/>
      <c r="INZ254" s="1"/>
      <c r="IOA254" s="1"/>
      <c r="IOB254" s="1"/>
      <c r="IOC254" s="1"/>
      <c r="IOD254" s="1"/>
      <c r="IOE254" s="1"/>
      <c r="IOF254" s="1"/>
      <c r="IOG254" s="1"/>
      <c r="IOH254" s="1"/>
      <c r="IOI254" s="1"/>
      <c r="IOJ254" s="1"/>
      <c r="IOK254" s="1"/>
      <c r="IOL254" s="1"/>
      <c r="IOM254" s="1"/>
      <c r="ION254" s="1"/>
      <c r="IOO254" s="1"/>
      <c r="IOP254" s="1"/>
      <c r="IOQ254" s="1"/>
      <c r="IOR254" s="1"/>
      <c r="IOS254" s="1"/>
      <c r="IOT254" s="1"/>
      <c r="IOU254" s="1"/>
      <c r="IOV254" s="1"/>
      <c r="IOW254" s="1"/>
      <c r="IOX254" s="1"/>
      <c r="IOY254" s="1"/>
      <c r="IOZ254" s="1"/>
      <c r="IPA254" s="1"/>
      <c r="IPB254" s="1"/>
      <c r="IPC254" s="1"/>
      <c r="IPD254" s="1"/>
      <c r="IPE254" s="1"/>
      <c r="IPF254" s="1"/>
      <c r="IPG254" s="1"/>
      <c r="IPH254" s="1"/>
      <c r="IPI254" s="1"/>
      <c r="IPJ254" s="1"/>
      <c r="IPK254" s="1"/>
      <c r="IPL254" s="1"/>
      <c r="IPM254" s="1"/>
      <c r="IPN254" s="1"/>
      <c r="IPO254" s="1"/>
      <c r="IPP254" s="1"/>
      <c r="IPQ254" s="1"/>
      <c r="IPR254" s="1"/>
      <c r="IPS254" s="1"/>
      <c r="IPT254" s="1"/>
      <c r="IPU254" s="1"/>
      <c r="IPV254" s="1"/>
      <c r="IPW254" s="1"/>
      <c r="IPX254" s="1"/>
      <c r="IPY254" s="1"/>
      <c r="IPZ254" s="1"/>
      <c r="IQA254" s="1"/>
      <c r="IQB254" s="1"/>
      <c r="IQC254" s="1"/>
      <c r="IQD254" s="1"/>
      <c r="IQE254" s="1"/>
      <c r="IQF254" s="1"/>
      <c r="IQG254" s="1"/>
      <c r="IQH254" s="1"/>
      <c r="IQI254" s="1"/>
      <c r="IQJ254" s="1"/>
      <c r="IQK254" s="1"/>
      <c r="IQL254" s="1"/>
      <c r="IQM254" s="1"/>
      <c r="IQN254" s="1"/>
      <c r="IQO254" s="1"/>
      <c r="IQP254" s="1"/>
      <c r="IQQ254" s="1"/>
      <c r="IQR254" s="1"/>
      <c r="IQS254" s="1"/>
      <c r="IQT254" s="1"/>
      <c r="IQU254" s="1"/>
      <c r="IQV254" s="1"/>
      <c r="IQW254" s="1"/>
      <c r="IQX254" s="1"/>
      <c r="IQY254" s="1"/>
      <c r="IQZ254" s="1"/>
      <c r="IRA254" s="1"/>
      <c r="IRB254" s="1"/>
      <c r="IRC254" s="1"/>
      <c r="IRD254" s="1"/>
      <c r="IRE254" s="1"/>
      <c r="IRF254" s="1"/>
      <c r="IRG254" s="1"/>
      <c r="IRH254" s="1"/>
      <c r="IRI254" s="1"/>
      <c r="IRJ254" s="1"/>
      <c r="IRK254" s="1"/>
      <c r="IRL254" s="1"/>
      <c r="IRM254" s="1"/>
      <c r="IRN254" s="1"/>
      <c r="IRO254" s="1"/>
      <c r="IRP254" s="1"/>
      <c r="IRQ254" s="1"/>
      <c r="IRR254" s="1"/>
      <c r="IRS254" s="1"/>
      <c r="IRT254" s="1"/>
      <c r="IRU254" s="1"/>
      <c r="IRV254" s="1"/>
      <c r="IRW254" s="1"/>
      <c r="IRX254" s="1"/>
      <c r="IRY254" s="1"/>
      <c r="IRZ254" s="1"/>
      <c r="ISA254" s="1"/>
      <c r="ISB254" s="1"/>
      <c r="ISC254" s="1"/>
      <c r="ISD254" s="1"/>
      <c r="ISE254" s="1"/>
      <c r="ISF254" s="1"/>
      <c r="ISG254" s="1"/>
      <c r="ISH254" s="1"/>
      <c r="ISI254" s="1"/>
      <c r="ISJ254" s="1"/>
      <c r="ISK254" s="1"/>
      <c r="ISL254" s="1"/>
      <c r="ISM254" s="1"/>
      <c r="ISN254" s="1"/>
      <c r="ISO254" s="1"/>
      <c r="ISP254" s="1"/>
      <c r="ISQ254" s="1"/>
      <c r="ISR254" s="1"/>
      <c r="ISS254" s="1"/>
      <c r="IST254" s="1"/>
      <c r="ISU254" s="1"/>
      <c r="ISV254" s="1"/>
      <c r="ISW254" s="1"/>
      <c r="ISX254" s="1"/>
      <c r="ISY254" s="1"/>
      <c r="ISZ254" s="1"/>
      <c r="ITA254" s="1"/>
      <c r="ITB254" s="1"/>
      <c r="ITC254" s="1"/>
      <c r="ITD254" s="1"/>
      <c r="ITE254" s="1"/>
      <c r="ITF254" s="1"/>
      <c r="ITG254" s="1"/>
      <c r="ITH254" s="1"/>
      <c r="ITI254" s="1"/>
      <c r="ITJ254" s="1"/>
      <c r="ITK254" s="1"/>
      <c r="ITL254" s="1"/>
      <c r="ITM254" s="1"/>
      <c r="ITN254" s="1"/>
      <c r="ITO254" s="1"/>
      <c r="ITP254" s="1"/>
      <c r="ITQ254" s="1"/>
      <c r="ITR254" s="1"/>
      <c r="ITS254" s="1"/>
      <c r="ITT254" s="1"/>
      <c r="ITU254" s="1"/>
      <c r="ITV254" s="1"/>
      <c r="ITW254" s="1"/>
      <c r="ITX254" s="1"/>
      <c r="ITY254" s="1"/>
      <c r="ITZ254" s="1"/>
      <c r="IUA254" s="1"/>
      <c r="IUB254" s="1"/>
      <c r="IUC254" s="1"/>
      <c r="IUD254" s="1"/>
      <c r="IUE254" s="1"/>
      <c r="IUF254" s="1"/>
      <c r="IUG254" s="1"/>
      <c r="IUH254" s="1"/>
      <c r="IUI254" s="1"/>
      <c r="IUJ254" s="1"/>
      <c r="IUK254" s="1"/>
      <c r="IUL254" s="1"/>
      <c r="IUM254" s="1"/>
      <c r="IUN254" s="1"/>
      <c r="IUO254" s="1"/>
      <c r="IUP254" s="1"/>
      <c r="IUQ254" s="1"/>
      <c r="IUR254" s="1"/>
      <c r="IUS254" s="1"/>
      <c r="IUT254" s="1"/>
      <c r="IUU254" s="1"/>
      <c r="IUV254" s="1"/>
      <c r="IUW254" s="1"/>
      <c r="IUX254" s="1"/>
      <c r="IUY254" s="1"/>
      <c r="IUZ254" s="1"/>
      <c r="IVA254" s="1"/>
      <c r="IVB254" s="1"/>
      <c r="IVC254" s="1"/>
      <c r="IVD254" s="1"/>
      <c r="IVE254" s="1"/>
      <c r="IVF254" s="1"/>
      <c r="IVG254" s="1"/>
      <c r="IVH254" s="1"/>
      <c r="IVI254" s="1"/>
      <c r="IVJ254" s="1"/>
      <c r="IVK254" s="1"/>
      <c r="IVL254" s="1"/>
      <c r="IVM254" s="1"/>
      <c r="IVN254" s="1"/>
      <c r="IVO254" s="1"/>
      <c r="IVP254" s="1"/>
      <c r="IVQ254" s="1"/>
      <c r="IVR254" s="1"/>
      <c r="IVS254" s="1"/>
      <c r="IVT254" s="1"/>
      <c r="IVU254" s="1"/>
      <c r="IVV254" s="1"/>
      <c r="IVW254" s="1"/>
      <c r="IVX254" s="1"/>
      <c r="IVY254" s="1"/>
      <c r="IVZ254" s="1"/>
      <c r="IWA254" s="1"/>
      <c r="IWB254" s="1"/>
      <c r="IWC254" s="1"/>
      <c r="IWD254" s="1"/>
      <c r="IWE254" s="1"/>
      <c r="IWF254" s="1"/>
      <c r="IWG254" s="1"/>
      <c r="IWH254" s="1"/>
      <c r="IWI254" s="1"/>
      <c r="IWJ254" s="1"/>
      <c r="IWK254" s="1"/>
      <c r="IWL254" s="1"/>
      <c r="IWM254" s="1"/>
      <c r="IWN254" s="1"/>
      <c r="IWO254" s="1"/>
      <c r="IWP254" s="1"/>
      <c r="IWQ254" s="1"/>
      <c r="IWR254" s="1"/>
      <c r="IWS254" s="1"/>
      <c r="IWT254" s="1"/>
      <c r="IWU254" s="1"/>
      <c r="IWV254" s="1"/>
      <c r="IWW254" s="1"/>
      <c r="IWX254" s="1"/>
      <c r="IWY254" s="1"/>
      <c r="IWZ254" s="1"/>
      <c r="IXA254" s="1"/>
      <c r="IXB254" s="1"/>
      <c r="IXC254" s="1"/>
      <c r="IXD254" s="1"/>
      <c r="IXE254" s="1"/>
      <c r="IXF254" s="1"/>
      <c r="IXG254" s="1"/>
      <c r="IXH254" s="1"/>
      <c r="IXI254" s="1"/>
      <c r="IXJ254" s="1"/>
      <c r="IXK254" s="1"/>
      <c r="IXL254" s="1"/>
      <c r="IXM254" s="1"/>
      <c r="IXN254" s="1"/>
      <c r="IXO254" s="1"/>
      <c r="IXP254" s="1"/>
      <c r="IXQ254" s="1"/>
      <c r="IXR254" s="1"/>
      <c r="IXS254" s="1"/>
      <c r="IXT254" s="1"/>
      <c r="IXU254" s="1"/>
      <c r="IXV254" s="1"/>
      <c r="IXW254" s="1"/>
      <c r="IXX254" s="1"/>
      <c r="IXY254" s="1"/>
      <c r="IXZ254" s="1"/>
      <c r="IYA254" s="1"/>
      <c r="IYB254" s="1"/>
      <c r="IYC254" s="1"/>
      <c r="IYD254" s="1"/>
      <c r="IYE254" s="1"/>
      <c r="IYF254" s="1"/>
      <c r="IYG254" s="1"/>
      <c r="IYH254" s="1"/>
      <c r="IYI254" s="1"/>
      <c r="IYJ254" s="1"/>
      <c r="IYK254" s="1"/>
      <c r="IYL254" s="1"/>
      <c r="IYM254" s="1"/>
      <c r="IYN254" s="1"/>
      <c r="IYO254" s="1"/>
      <c r="IYP254" s="1"/>
      <c r="IYQ254" s="1"/>
      <c r="IYR254" s="1"/>
      <c r="IYS254" s="1"/>
      <c r="IYT254" s="1"/>
      <c r="IYU254" s="1"/>
      <c r="IYV254" s="1"/>
      <c r="IYW254" s="1"/>
      <c r="IYX254" s="1"/>
      <c r="IYY254" s="1"/>
      <c r="IYZ254" s="1"/>
      <c r="IZA254" s="1"/>
      <c r="IZB254" s="1"/>
      <c r="IZC254" s="1"/>
      <c r="IZD254" s="1"/>
      <c r="IZE254" s="1"/>
      <c r="IZF254" s="1"/>
      <c r="IZG254" s="1"/>
      <c r="IZH254" s="1"/>
      <c r="IZI254" s="1"/>
      <c r="IZJ254" s="1"/>
      <c r="IZK254" s="1"/>
      <c r="IZL254" s="1"/>
      <c r="IZM254" s="1"/>
      <c r="IZN254" s="1"/>
      <c r="IZO254" s="1"/>
      <c r="IZP254" s="1"/>
      <c r="IZQ254" s="1"/>
      <c r="IZR254" s="1"/>
      <c r="IZS254" s="1"/>
      <c r="IZT254" s="1"/>
      <c r="IZU254" s="1"/>
      <c r="IZV254" s="1"/>
      <c r="IZW254" s="1"/>
      <c r="IZX254" s="1"/>
      <c r="IZY254" s="1"/>
      <c r="IZZ254" s="1"/>
      <c r="JAA254" s="1"/>
      <c r="JAB254" s="1"/>
      <c r="JAC254" s="1"/>
      <c r="JAD254" s="1"/>
      <c r="JAE254" s="1"/>
      <c r="JAF254" s="1"/>
      <c r="JAG254" s="1"/>
      <c r="JAH254" s="1"/>
      <c r="JAI254" s="1"/>
      <c r="JAJ254" s="1"/>
      <c r="JAK254" s="1"/>
      <c r="JAL254" s="1"/>
      <c r="JAM254" s="1"/>
      <c r="JAN254" s="1"/>
      <c r="JAO254" s="1"/>
      <c r="JAP254" s="1"/>
      <c r="JAQ254" s="1"/>
      <c r="JAR254" s="1"/>
      <c r="JAS254" s="1"/>
      <c r="JAT254" s="1"/>
      <c r="JAU254" s="1"/>
      <c r="JAV254" s="1"/>
      <c r="JAW254" s="1"/>
      <c r="JAX254" s="1"/>
      <c r="JAY254" s="1"/>
      <c r="JAZ254" s="1"/>
      <c r="JBA254" s="1"/>
      <c r="JBB254" s="1"/>
      <c r="JBC254" s="1"/>
      <c r="JBD254" s="1"/>
      <c r="JBE254" s="1"/>
      <c r="JBF254" s="1"/>
      <c r="JBG254" s="1"/>
      <c r="JBH254" s="1"/>
      <c r="JBI254" s="1"/>
      <c r="JBJ254" s="1"/>
      <c r="JBK254" s="1"/>
      <c r="JBL254" s="1"/>
      <c r="JBM254" s="1"/>
      <c r="JBN254" s="1"/>
      <c r="JBO254" s="1"/>
      <c r="JBP254" s="1"/>
      <c r="JBQ254" s="1"/>
      <c r="JBR254" s="1"/>
      <c r="JBS254" s="1"/>
      <c r="JBT254" s="1"/>
      <c r="JBU254" s="1"/>
      <c r="JBV254" s="1"/>
      <c r="JBW254" s="1"/>
      <c r="JBX254" s="1"/>
      <c r="JBY254" s="1"/>
      <c r="JBZ254" s="1"/>
      <c r="JCA254" s="1"/>
      <c r="JCB254" s="1"/>
      <c r="JCC254" s="1"/>
      <c r="JCD254" s="1"/>
      <c r="JCE254" s="1"/>
      <c r="JCF254" s="1"/>
      <c r="JCG254" s="1"/>
      <c r="JCH254" s="1"/>
      <c r="JCI254" s="1"/>
      <c r="JCJ254" s="1"/>
      <c r="JCK254" s="1"/>
      <c r="JCL254" s="1"/>
      <c r="JCM254" s="1"/>
      <c r="JCN254" s="1"/>
      <c r="JCO254" s="1"/>
      <c r="JCP254" s="1"/>
      <c r="JCQ254" s="1"/>
      <c r="JCR254" s="1"/>
      <c r="JCS254" s="1"/>
      <c r="JCT254" s="1"/>
      <c r="JCU254" s="1"/>
      <c r="JCV254" s="1"/>
      <c r="JCW254" s="1"/>
      <c r="JCX254" s="1"/>
      <c r="JCY254" s="1"/>
      <c r="JCZ254" s="1"/>
      <c r="JDA254" s="1"/>
      <c r="JDB254" s="1"/>
      <c r="JDC254" s="1"/>
      <c r="JDD254" s="1"/>
      <c r="JDE254" s="1"/>
      <c r="JDF254" s="1"/>
      <c r="JDG254" s="1"/>
      <c r="JDH254" s="1"/>
      <c r="JDI254" s="1"/>
      <c r="JDJ254" s="1"/>
      <c r="JDK254" s="1"/>
      <c r="JDL254" s="1"/>
      <c r="JDM254" s="1"/>
      <c r="JDN254" s="1"/>
      <c r="JDO254" s="1"/>
      <c r="JDP254" s="1"/>
      <c r="JDQ254" s="1"/>
      <c r="JDR254" s="1"/>
      <c r="JDS254" s="1"/>
      <c r="JDT254" s="1"/>
      <c r="JDU254" s="1"/>
      <c r="JDV254" s="1"/>
      <c r="JDW254" s="1"/>
      <c r="JDX254" s="1"/>
      <c r="JDY254" s="1"/>
      <c r="JDZ254" s="1"/>
      <c r="JEA254" s="1"/>
      <c r="JEB254" s="1"/>
      <c r="JEC254" s="1"/>
      <c r="JED254" s="1"/>
      <c r="JEE254" s="1"/>
      <c r="JEF254" s="1"/>
      <c r="JEG254" s="1"/>
      <c r="JEH254" s="1"/>
      <c r="JEI254" s="1"/>
      <c r="JEJ254" s="1"/>
      <c r="JEK254" s="1"/>
      <c r="JEL254" s="1"/>
      <c r="JEM254" s="1"/>
      <c r="JEN254" s="1"/>
      <c r="JEO254" s="1"/>
      <c r="JEP254" s="1"/>
      <c r="JEQ254" s="1"/>
      <c r="JER254" s="1"/>
      <c r="JES254" s="1"/>
      <c r="JET254" s="1"/>
      <c r="JEU254" s="1"/>
      <c r="JEV254" s="1"/>
      <c r="JEW254" s="1"/>
      <c r="JEX254" s="1"/>
      <c r="JEY254" s="1"/>
      <c r="JEZ254" s="1"/>
      <c r="JFA254" s="1"/>
      <c r="JFB254" s="1"/>
      <c r="JFC254" s="1"/>
      <c r="JFD254" s="1"/>
      <c r="JFE254" s="1"/>
      <c r="JFF254" s="1"/>
      <c r="JFG254" s="1"/>
      <c r="JFH254" s="1"/>
      <c r="JFI254" s="1"/>
      <c r="JFJ254" s="1"/>
      <c r="JFK254" s="1"/>
      <c r="JFL254" s="1"/>
      <c r="JFM254" s="1"/>
      <c r="JFN254" s="1"/>
      <c r="JFO254" s="1"/>
      <c r="JFP254" s="1"/>
      <c r="JFQ254" s="1"/>
      <c r="JFR254" s="1"/>
      <c r="JFS254" s="1"/>
      <c r="JFT254" s="1"/>
      <c r="JFU254" s="1"/>
      <c r="JFV254" s="1"/>
      <c r="JFW254" s="1"/>
      <c r="JFX254" s="1"/>
      <c r="JFY254" s="1"/>
      <c r="JFZ254" s="1"/>
      <c r="JGA254" s="1"/>
      <c r="JGB254" s="1"/>
      <c r="JGC254" s="1"/>
      <c r="JGD254" s="1"/>
      <c r="JGE254" s="1"/>
      <c r="JGF254" s="1"/>
      <c r="JGG254" s="1"/>
      <c r="JGH254" s="1"/>
      <c r="JGI254" s="1"/>
      <c r="JGJ254" s="1"/>
      <c r="JGK254" s="1"/>
      <c r="JGL254" s="1"/>
      <c r="JGM254" s="1"/>
      <c r="JGN254" s="1"/>
      <c r="JGO254" s="1"/>
      <c r="JGP254" s="1"/>
      <c r="JGQ254" s="1"/>
      <c r="JGR254" s="1"/>
      <c r="JGS254" s="1"/>
      <c r="JGT254" s="1"/>
      <c r="JGU254" s="1"/>
      <c r="JGV254" s="1"/>
      <c r="JGW254" s="1"/>
      <c r="JGX254" s="1"/>
      <c r="JGY254" s="1"/>
      <c r="JGZ254" s="1"/>
      <c r="JHA254" s="1"/>
      <c r="JHB254" s="1"/>
      <c r="JHC254" s="1"/>
      <c r="JHD254" s="1"/>
      <c r="JHE254" s="1"/>
      <c r="JHF254" s="1"/>
      <c r="JHG254" s="1"/>
      <c r="JHH254" s="1"/>
      <c r="JHI254" s="1"/>
      <c r="JHJ254" s="1"/>
      <c r="JHK254" s="1"/>
      <c r="JHL254" s="1"/>
      <c r="JHM254" s="1"/>
      <c r="JHN254" s="1"/>
      <c r="JHO254" s="1"/>
      <c r="JHP254" s="1"/>
      <c r="JHQ254" s="1"/>
      <c r="JHR254" s="1"/>
      <c r="JHS254" s="1"/>
      <c r="JHT254" s="1"/>
      <c r="JHU254" s="1"/>
      <c r="JHV254" s="1"/>
      <c r="JHW254" s="1"/>
      <c r="JHX254" s="1"/>
      <c r="JHY254" s="1"/>
      <c r="JHZ254" s="1"/>
      <c r="JIA254" s="1"/>
      <c r="JIB254" s="1"/>
      <c r="JIC254" s="1"/>
      <c r="JID254" s="1"/>
      <c r="JIE254" s="1"/>
      <c r="JIF254" s="1"/>
      <c r="JIG254" s="1"/>
      <c r="JIH254" s="1"/>
      <c r="JII254" s="1"/>
      <c r="JIJ254" s="1"/>
      <c r="JIK254" s="1"/>
      <c r="JIL254" s="1"/>
      <c r="JIM254" s="1"/>
      <c r="JIN254" s="1"/>
      <c r="JIO254" s="1"/>
      <c r="JIP254" s="1"/>
      <c r="JIQ254" s="1"/>
      <c r="JIR254" s="1"/>
      <c r="JIS254" s="1"/>
      <c r="JIT254" s="1"/>
      <c r="JIU254" s="1"/>
      <c r="JIV254" s="1"/>
      <c r="JIW254" s="1"/>
      <c r="JIX254" s="1"/>
      <c r="JIY254" s="1"/>
      <c r="JIZ254" s="1"/>
      <c r="JJA254" s="1"/>
      <c r="JJB254" s="1"/>
      <c r="JJC254" s="1"/>
      <c r="JJD254" s="1"/>
      <c r="JJE254" s="1"/>
      <c r="JJF254" s="1"/>
      <c r="JJG254" s="1"/>
      <c r="JJH254" s="1"/>
      <c r="JJI254" s="1"/>
      <c r="JJJ254" s="1"/>
      <c r="JJK254" s="1"/>
      <c r="JJL254" s="1"/>
      <c r="JJM254" s="1"/>
      <c r="JJN254" s="1"/>
      <c r="JJO254" s="1"/>
      <c r="JJP254" s="1"/>
      <c r="JJQ254" s="1"/>
      <c r="JJR254" s="1"/>
      <c r="JJS254" s="1"/>
      <c r="JJT254" s="1"/>
      <c r="JJU254" s="1"/>
      <c r="JJV254" s="1"/>
      <c r="JJW254" s="1"/>
      <c r="JJX254" s="1"/>
      <c r="JJY254" s="1"/>
      <c r="JJZ254" s="1"/>
      <c r="JKA254" s="1"/>
      <c r="JKB254" s="1"/>
      <c r="JKC254" s="1"/>
      <c r="JKD254" s="1"/>
      <c r="JKE254" s="1"/>
      <c r="JKF254" s="1"/>
      <c r="JKG254" s="1"/>
      <c r="JKH254" s="1"/>
      <c r="JKI254" s="1"/>
      <c r="JKJ254" s="1"/>
      <c r="JKK254" s="1"/>
      <c r="JKL254" s="1"/>
      <c r="JKM254" s="1"/>
      <c r="JKN254" s="1"/>
      <c r="JKO254" s="1"/>
      <c r="JKP254" s="1"/>
      <c r="JKQ254" s="1"/>
      <c r="JKR254" s="1"/>
      <c r="JKS254" s="1"/>
      <c r="JKT254" s="1"/>
      <c r="JKU254" s="1"/>
      <c r="JKV254" s="1"/>
      <c r="JKW254" s="1"/>
      <c r="JKX254" s="1"/>
      <c r="JKY254" s="1"/>
      <c r="JKZ254" s="1"/>
      <c r="JLA254" s="1"/>
      <c r="JLB254" s="1"/>
      <c r="JLC254" s="1"/>
      <c r="JLD254" s="1"/>
      <c r="JLE254" s="1"/>
      <c r="JLF254" s="1"/>
      <c r="JLG254" s="1"/>
      <c r="JLH254" s="1"/>
      <c r="JLI254" s="1"/>
      <c r="JLJ254" s="1"/>
      <c r="JLK254" s="1"/>
      <c r="JLL254" s="1"/>
      <c r="JLM254" s="1"/>
      <c r="JLN254" s="1"/>
      <c r="JLO254" s="1"/>
      <c r="JLP254" s="1"/>
      <c r="JLQ254" s="1"/>
      <c r="JLR254" s="1"/>
      <c r="JLS254" s="1"/>
      <c r="JLT254" s="1"/>
      <c r="JLU254" s="1"/>
      <c r="JLV254" s="1"/>
      <c r="JLW254" s="1"/>
      <c r="JLX254" s="1"/>
      <c r="JLY254" s="1"/>
      <c r="JLZ254" s="1"/>
      <c r="JMA254" s="1"/>
      <c r="JMB254" s="1"/>
      <c r="JMC254" s="1"/>
      <c r="JMD254" s="1"/>
      <c r="JME254" s="1"/>
      <c r="JMF254" s="1"/>
      <c r="JMG254" s="1"/>
      <c r="JMH254" s="1"/>
      <c r="JMI254" s="1"/>
      <c r="JMJ254" s="1"/>
      <c r="JMK254" s="1"/>
      <c r="JML254" s="1"/>
      <c r="JMM254" s="1"/>
      <c r="JMN254" s="1"/>
      <c r="JMO254" s="1"/>
      <c r="JMP254" s="1"/>
      <c r="JMQ254" s="1"/>
      <c r="JMR254" s="1"/>
      <c r="JMS254" s="1"/>
      <c r="JMT254" s="1"/>
      <c r="JMU254" s="1"/>
      <c r="JMV254" s="1"/>
      <c r="JMW254" s="1"/>
      <c r="JMX254" s="1"/>
      <c r="JMY254" s="1"/>
      <c r="JMZ254" s="1"/>
      <c r="JNA254" s="1"/>
      <c r="JNB254" s="1"/>
      <c r="JNC254" s="1"/>
      <c r="JND254" s="1"/>
      <c r="JNE254" s="1"/>
      <c r="JNF254" s="1"/>
      <c r="JNG254" s="1"/>
      <c r="JNH254" s="1"/>
      <c r="JNI254" s="1"/>
      <c r="JNJ254" s="1"/>
      <c r="JNK254" s="1"/>
      <c r="JNL254" s="1"/>
      <c r="JNM254" s="1"/>
      <c r="JNN254" s="1"/>
      <c r="JNO254" s="1"/>
      <c r="JNP254" s="1"/>
      <c r="JNQ254" s="1"/>
      <c r="JNR254" s="1"/>
      <c r="JNS254" s="1"/>
      <c r="JNT254" s="1"/>
      <c r="JNU254" s="1"/>
      <c r="JNV254" s="1"/>
      <c r="JNW254" s="1"/>
      <c r="JNX254" s="1"/>
      <c r="JNY254" s="1"/>
      <c r="JNZ254" s="1"/>
      <c r="JOA254" s="1"/>
      <c r="JOB254" s="1"/>
      <c r="JOC254" s="1"/>
      <c r="JOD254" s="1"/>
      <c r="JOE254" s="1"/>
      <c r="JOF254" s="1"/>
      <c r="JOG254" s="1"/>
      <c r="JOH254" s="1"/>
      <c r="JOI254" s="1"/>
      <c r="JOJ254" s="1"/>
      <c r="JOK254" s="1"/>
      <c r="JOL254" s="1"/>
      <c r="JOM254" s="1"/>
      <c r="JON254" s="1"/>
      <c r="JOO254" s="1"/>
      <c r="JOP254" s="1"/>
      <c r="JOQ254" s="1"/>
      <c r="JOR254" s="1"/>
      <c r="JOS254" s="1"/>
      <c r="JOT254" s="1"/>
      <c r="JOU254" s="1"/>
      <c r="JOV254" s="1"/>
      <c r="JOW254" s="1"/>
      <c r="JOX254" s="1"/>
      <c r="JOY254" s="1"/>
      <c r="JOZ254" s="1"/>
      <c r="JPA254" s="1"/>
      <c r="JPB254" s="1"/>
      <c r="JPC254" s="1"/>
      <c r="JPD254" s="1"/>
      <c r="JPE254" s="1"/>
      <c r="JPF254" s="1"/>
      <c r="JPG254" s="1"/>
      <c r="JPH254" s="1"/>
      <c r="JPI254" s="1"/>
      <c r="JPJ254" s="1"/>
      <c r="JPK254" s="1"/>
      <c r="JPL254" s="1"/>
      <c r="JPM254" s="1"/>
      <c r="JPN254" s="1"/>
      <c r="JPO254" s="1"/>
      <c r="JPP254" s="1"/>
      <c r="JPQ254" s="1"/>
      <c r="JPR254" s="1"/>
      <c r="JPS254" s="1"/>
      <c r="JPT254" s="1"/>
      <c r="JPU254" s="1"/>
      <c r="JPV254" s="1"/>
      <c r="JPW254" s="1"/>
      <c r="JPX254" s="1"/>
      <c r="JPY254" s="1"/>
      <c r="JPZ254" s="1"/>
      <c r="JQA254" s="1"/>
      <c r="JQB254" s="1"/>
      <c r="JQC254" s="1"/>
      <c r="JQD254" s="1"/>
      <c r="JQE254" s="1"/>
      <c r="JQF254" s="1"/>
      <c r="JQG254" s="1"/>
      <c r="JQH254" s="1"/>
      <c r="JQI254" s="1"/>
      <c r="JQJ254" s="1"/>
      <c r="JQK254" s="1"/>
      <c r="JQL254" s="1"/>
      <c r="JQM254" s="1"/>
      <c r="JQN254" s="1"/>
      <c r="JQO254" s="1"/>
      <c r="JQP254" s="1"/>
      <c r="JQQ254" s="1"/>
      <c r="JQR254" s="1"/>
      <c r="JQS254" s="1"/>
      <c r="JQT254" s="1"/>
      <c r="JQU254" s="1"/>
      <c r="JQV254" s="1"/>
      <c r="JQW254" s="1"/>
      <c r="JQX254" s="1"/>
      <c r="JQY254" s="1"/>
      <c r="JQZ254" s="1"/>
      <c r="JRA254" s="1"/>
      <c r="JRB254" s="1"/>
      <c r="JRC254" s="1"/>
      <c r="JRD254" s="1"/>
      <c r="JRE254" s="1"/>
      <c r="JRF254" s="1"/>
      <c r="JRG254" s="1"/>
      <c r="JRH254" s="1"/>
      <c r="JRI254" s="1"/>
      <c r="JRJ254" s="1"/>
      <c r="JRK254" s="1"/>
      <c r="JRL254" s="1"/>
      <c r="JRM254" s="1"/>
      <c r="JRN254" s="1"/>
      <c r="JRO254" s="1"/>
      <c r="JRP254" s="1"/>
      <c r="JRQ254" s="1"/>
      <c r="JRR254" s="1"/>
      <c r="JRS254" s="1"/>
      <c r="JRT254" s="1"/>
      <c r="JRU254" s="1"/>
      <c r="JRV254" s="1"/>
      <c r="JRW254" s="1"/>
      <c r="JRX254" s="1"/>
      <c r="JRY254" s="1"/>
      <c r="JRZ254" s="1"/>
      <c r="JSA254" s="1"/>
      <c r="JSB254" s="1"/>
      <c r="JSC254" s="1"/>
      <c r="JSD254" s="1"/>
      <c r="JSE254" s="1"/>
      <c r="JSF254" s="1"/>
      <c r="JSG254" s="1"/>
      <c r="JSH254" s="1"/>
      <c r="JSI254" s="1"/>
      <c r="JSJ254" s="1"/>
      <c r="JSK254" s="1"/>
      <c r="JSL254" s="1"/>
      <c r="JSM254" s="1"/>
      <c r="JSN254" s="1"/>
      <c r="JSO254" s="1"/>
      <c r="JSP254" s="1"/>
      <c r="JSQ254" s="1"/>
      <c r="JSR254" s="1"/>
      <c r="JSS254" s="1"/>
      <c r="JST254" s="1"/>
      <c r="JSU254" s="1"/>
      <c r="JSV254" s="1"/>
      <c r="JSW254" s="1"/>
      <c r="JSX254" s="1"/>
      <c r="JSY254" s="1"/>
      <c r="JSZ254" s="1"/>
      <c r="JTA254" s="1"/>
      <c r="JTB254" s="1"/>
      <c r="JTC254" s="1"/>
      <c r="JTD254" s="1"/>
      <c r="JTE254" s="1"/>
      <c r="JTF254" s="1"/>
      <c r="JTG254" s="1"/>
      <c r="JTH254" s="1"/>
      <c r="JTI254" s="1"/>
      <c r="JTJ254" s="1"/>
      <c r="JTK254" s="1"/>
      <c r="JTL254" s="1"/>
      <c r="JTM254" s="1"/>
      <c r="JTN254" s="1"/>
      <c r="JTO254" s="1"/>
      <c r="JTP254" s="1"/>
      <c r="JTQ254" s="1"/>
      <c r="JTR254" s="1"/>
      <c r="JTS254" s="1"/>
      <c r="JTT254" s="1"/>
      <c r="JTU254" s="1"/>
      <c r="JTV254" s="1"/>
      <c r="JTW254" s="1"/>
      <c r="JTX254" s="1"/>
      <c r="JTY254" s="1"/>
      <c r="JTZ254" s="1"/>
      <c r="JUA254" s="1"/>
      <c r="JUB254" s="1"/>
      <c r="JUC254" s="1"/>
      <c r="JUD254" s="1"/>
      <c r="JUE254" s="1"/>
      <c r="JUF254" s="1"/>
      <c r="JUG254" s="1"/>
      <c r="JUH254" s="1"/>
      <c r="JUI254" s="1"/>
      <c r="JUJ254" s="1"/>
      <c r="JUK254" s="1"/>
      <c r="JUL254" s="1"/>
      <c r="JUM254" s="1"/>
      <c r="JUN254" s="1"/>
      <c r="JUO254" s="1"/>
      <c r="JUP254" s="1"/>
      <c r="JUQ254" s="1"/>
      <c r="JUR254" s="1"/>
      <c r="JUS254" s="1"/>
      <c r="JUT254" s="1"/>
      <c r="JUU254" s="1"/>
      <c r="JUV254" s="1"/>
      <c r="JUW254" s="1"/>
      <c r="JUX254" s="1"/>
      <c r="JUY254" s="1"/>
      <c r="JUZ254" s="1"/>
      <c r="JVA254" s="1"/>
      <c r="JVB254" s="1"/>
      <c r="JVC254" s="1"/>
      <c r="JVD254" s="1"/>
      <c r="JVE254" s="1"/>
      <c r="JVF254" s="1"/>
      <c r="JVG254" s="1"/>
      <c r="JVH254" s="1"/>
      <c r="JVI254" s="1"/>
      <c r="JVJ254" s="1"/>
      <c r="JVK254" s="1"/>
      <c r="JVL254" s="1"/>
      <c r="JVM254" s="1"/>
      <c r="JVN254" s="1"/>
      <c r="JVO254" s="1"/>
      <c r="JVP254" s="1"/>
      <c r="JVQ254" s="1"/>
      <c r="JVR254" s="1"/>
      <c r="JVS254" s="1"/>
      <c r="JVT254" s="1"/>
      <c r="JVU254" s="1"/>
      <c r="JVV254" s="1"/>
      <c r="JVW254" s="1"/>
      <c r="JVX254" s="1"/>
      <c r="JVY254" s="1"/>
      <c r="JVZ254" s="1"/>
      <c r="JWA254" s="1"/>
      <c r="JWB254" s="1"/>
      <c r="JWC254" s="1"/>
      <c r="JWD254" s="1"/>
      <c r="JWE254" s="1"/>
      <c r="JWF254" s="1"/>
      <c r="JWG254" s="1"/>
      <c r="JWH254" s="1"/>
      <c r="JWI254" s="1"/>
      <c r="JWJ254" s="1"/>
      <c r="JWK254" s="1"/>
      <c r="JWL254" s="1"/>
      <c r="JWM254" s="1"/>
      <c r="JWN254" s="1"/>
      <c r="JWO254" s="1"/>
      <c r="JWP254" s="1"/>
      <c r="JWQ254" s="1"/>
      <c r="JWR254" s="1"/>
      <c r="JWS254" s="1"/>
      <c r="JWT254" s="1"/>
      <c r="JWU254" s="1"/>
      <c r="JWV254" s="1"/>
      <c r="JWW254" s="1"/>
      <c r="JWX254" s="1"/>
      <c r="JWY254" s="1"/>
      <c r="JWZ254" s="1"/>
      <c r="JXA254" s="1"/>
      <c r="JXB254" s="1"/>
      <c r="JXC254" s="1"/>
      <c r="JXD254" s="1"/>
      <c r="JXE254" s="1"/>
      <c r="JXF254" s="1"/>
      <c r="JXG254" s="1"/>
      <c r="JXH254" s="1"/>
      <c r="JXI254" s="1"/>
      <c r="JXJ254" s="1"/>
      <c r="JXK254" s="1"/>
      <c r="JXL254" s="1"/>
      <c r="JXM254" s="1"/>
      <c r="JXN254" s="1"/>
      <c r="JXO254" s="1"/>
      <c r="JXP254" s="1"/>
      <c r="JXQ254" s="1"/>
      <c r="JXR254" s="1"/>
      <c r="JXS254" s="1"/>
      <c r="JXT254" s="1"/>
      <c r="JXU254" s="1"/>
      <c r="JXV254" s="1"/>
      <c r="JXW254" s="1"/>
      <c r="JXX254" s="1"/>
      <c r="JXY254" s="1"/>
      <c r="JXZ254" s="1"/>
      <c r="JYA254" s="1"/>
      <c r="JYB254" s="1"/>
      <c r="JYC254" s="1"/>
      <c r="JYD254" s="1"/>
      <c r="JYE254" s="1"/>
      <c r="JYF254" s="1"/>
      <c r="JYG254" s="1"/>
      <c r="JYH254" s="1"/>
      <c r="JYI254" s="1"/>
      <c r="JYJ254" s="1"/>
      <c r="JYK254" s="1"/>
      <c r="JYL254" s="1"/>
      <c r="JYM254" s="1"/>
      <c r="JYN254" s="1"/>
      <c r="JYO254" s="1"/>
      <c r="JYP254" s="1"/>
      <c r="JYQ254" s="1"/>
      <c r="JYR254" s="1"/>
      <c r="JYS254" s="1"/>
      <c r="JYT254" s="1"/>
      <c r="JYU254" s="1"/>
      <c r="JYV254" s="1"/>
      <c r="JYW254" s="1"/>
      <c r="JYX254" s="1"/>
      <c r="JYY254" s="1"/>
      <c r="JYZ254" s="1"/>
      <c r="JZA254" s="1"/>
      <c r="JZB254" s="1"/>
      <c r="JZC254" s="1"/>
      <c r="JZD254" s="1"/>
      <c r="JZE254" s="1"/>
      <c r="JZF254" s="1"/>
      <c r="JZG254" s="1"/>
      <c r="JZH254" s="1"/>
      <c r="JZI254" s="1"/>
      <c r="JZJ254" s="1"/>
      <c r="JZK254" s="1"/>
      <c r="JZL254" s="1"/>
      <c r="JZM254" s="1"/>
      <c r="JZN254" s="1"/>
      <c r="JZO254" s="1"/>
      <c r="JZP254" s="1"/>
      <c r="JZQ254" s="1"/>
      <c r="JZR254" s="1"/>
      <c r="JZS254" s="1"/>
      <c r="JZT254" s="1"/>
      <c r="JZU254" s="1"/>
      <c r="JZV254" s="1"/>
      <c r="JZW254" s="1"/>
      <c r="JZX254" s="1"/>
      <c r="JZY254" s="1"/>
      <c r="JZZ254" s="1"/>
      <c r="KAA254" s="1"/>
      <c r="KAB254" s="1"/>
      <c r="KAC254" s="1"/>
      <c r="KAD254" s="1"/>
      <c r="KAE254" s="1"/>
      <c r="KAF254" s="1"/>
      <c r="KAG254" s="1"/>
      <c r="KAH254" s="1"/>
      <c r="KAI254" s="1"/>
      <c r="KAJ254" s="1"/>
      <c r="KAK254" s="1"/>
      <c r="KAL254" s="1"/>
      <c r="KAM254" s="1"/>
      <c r="KAN254" s="1"/>
      <c r="KAO254" s="1"/>
      <c r="KAP254" s="1"/>
      <c r="KAQ254" s="1"/>
      <c r="KAR254" s="1"/>
      <c r="KAS254" s="1"/>
      <c r="KAT254" s="1"/>
      <c r="KAU254" s="1"/>
      <c r="KAV254" s="1"/>
      <c r="KAW254" s="1"/>
      <c r="KAX254" s="1"/>
      <c r="KAY254" s="1"/>
      <c r="KAZ254" s="1"/>
      <c r="KBA254" s="1"/>
      <c r="KBB254" s="1"/>
      <c r="KBC254" s="1"/>
      <c r="KBD254" s="1"/>
      <c r="KBE254" s="1"/>
      <c r="KBF254" s="1"/>
      <c r="KBG254" s="1"/>
      <c r="KBH254" s="1"/>
      <c r="KBI254" s="1"/>
      <c r="KBJ254" s="1"/>
      <c r="KBK254" s="1"/>
      <c r="KBL254" s="1"/>
      <c r="KBM254" s="1"/>
      <c r="KBN254" s="1"/>
      <c r="KBO254" s="1"/>
      <c r="KBP254" s="1"/>
      <c r="KBQ254" s="1"/>
      <c r="KBR254" s="1"/>
      <c r="KBS254" s="1"/>
      <c r="KBT254" s="1"/>
      <c r="KBU254" s="1"/>
      <c r="KBV254" s="1"/>
      <c r="KBW254" s="1"/>
      <c r="KBX254" s="1"/>
      <c r="KBY254" s="1"/>
      <c r="KBZ254" s="1"/>
      <c r="KCA254" s="1"/>
      <c r="KCB254" s="1"/>
      <c r="KCC254" s="1"/>
      <c r="KCD254" s="1"/>
      <c r="KCE254" s="1"/>
      <c r="KCF254" s="1"/>
      <c r="KCG254" s="1"/>
      <c r="KCH254" s="1"/>
      <c r="KCI254" s="1"/>
      <c r="KCJ254" s="1"/>
      <c r="KCK254" s="1"/>
      <c r="KCL254" s="1"/>
      <c r="KCM254" s="1"/>
      <c r="KCN254" s="1"/>
      <c r="KCO254" s="1"/>
      <c r="KCP254" s="1"/>
      <c r="KCQ254" s="1"/>
      <c r="KCR254" s="1"/>
      <c r="KCS254" s="1"/>
      <c r="KCT254" s="1"/>
      <c r="KCU254" s="1"/>
      <c r="KCV254" s="1"/>
      <c r="KCW254" s="1"/>
      <c r="KCX254" s="1"/>
      <c r="KCY254" s="1"/>
      <c r="KCZ254" s="1"/>
      <c r="KDA254" s="1"/>
      <c r="KDB254" s="1"/>
      <c r="KDC254" s="1"/>
      <c r="KDD254" s="1"/>
      <c r="KDE254" s="1"/>
      <c r="KDF254" s="1"/>
      <c r="KDG254" s="1"/>
      <c r="KDH254" s="1"/>
      <c r="KDI254" s="1"/>
      <c r="KDJ254" s="1"/>
      <c r="KDK254" s="1"/>
      <c r="KDL254" s="1"/>
      <c r="KDM254" s="1"/>
      <c r="KDN254" s="1"/>
      <c r="KDO254" s="1"/>
      <c r="KDP254" s="1"/>
      <c r="KDQ254" s="1"/>
      <c r="KDR254" s="1"/>
      <c r="KDS254" s="1"/>
      <c r="KDT254" s="1"/>
      <c r="KDU254" s="1"/>
      <c r="KDV254" s="1"/>
      <c r="KDW254" s="1"/>
      <c r="KDX254" s="1"/>
      <c r="KDY254" s="1"/>
      <c r="KDZ254" s="1"/>
      <c r="KEA254" s="1"/>
      <c r="KEB254" s="1"/>
      <c r="KEC254" s="1"/>
      <c r="KED254" s="1"/>
      <c r="KEE254" s="1"/>
      <c r="KEF254" s="1"/>
      <c r="KEG254" s="1"/>
      <c r="KEH254" s="1"/>
      <c r="KEI254" s="1"/>
      <c r="KEJ254" s="1"/>
      <c r="KEK254" s="1"/>
      <c r="KEL254" s="1"/>
      <c r="KEM254" s="1"/>
      <c r="KEN254" s="1"/>
      <c r="KEO254" s="1"/>
      <c r="KEP254" s="1"/>
      <c r="KEQ254" s="1"/>
      <c r="KER254" s="1"/>
      <c r="KES254" s="1"/>
      <c r="KET254" s="1"/>
      <c r="KEU254" s="1"/>
      <c r="KEV254" s="1"/>
      <c r="KEW254" s="1"/>
      <c r="KEX254" s="1"/>
      <c r="KEY254" s="1"/>
      <c r="KEZ254" s="1"/>
      <c r="KFA254" s="1"/>
      <c r="KFB254" s="1"/>
      <c r="KFC254" s="1"/>
      <c r="KFD254" s="1"/>
      <c r="KFE254" s="1"/>
      <c r="KFF254" s="1"/>
      <c r="KFG254" s="1"/>
      <c r="KFH254" s="1"/>
      <c r="KFI254" s="1"/>
      <c r="KFJ254" s="1"/>
      <c r="KFK254" s="1"/>
      <c r="KFL254" s="1"/>
      <c r="KFM254" s="1"/>
      <c r="KFN254" s="1"/>
      <c r="KFO254" s="1"/>
      <c r="KFP254" s="1"/>
      <c r="KFQ254" s="1"/>
      <c r="KFR254" s="1"/>
      <c r="KFS254" s="1"/>
      <c r="KFT254" s="1"/>
      <c r="KFU254" s="1"/>
      <c r="KFV254" s="1"/>
      <c r="KFW254" s="1"/>
      <c r="KFX254" s="1"/>
      <c r="KFY254" s="1"/>
      <c r="KFZ254" s="1"/>
      <c r="KGA254" s="1"/>
      <c r="KGB254" s="1"/>
      <c r="KGC254" s="1"/>
      <c r="KGD254" s="1"/>
      <c r="KGE254" s="1"/>
      <c r="KGF254" s="1"/>
      <c r="KGG254" s="1"/>
      <c r="KGH254" s="1"/>
      <c r="KGI254" s="1"/>
      <c r="KGJ254" s="1"/>
      <c r="KGK254" s="1"/>
      <c r="KGL254" s="1"/>
      <c r="KGM254" s="1"/>
      <c r="KGN254" s="1"/>
      <c r="KGO254" s="1"/>
      <c r="KGP254" s="1"/>
      <c r="KGQ254" s="1"/>
      <c r="KGR254" s="1"/>
      <c r="KGS254" s="1"/>
      <c r="KGT254" s="1"/>
      <c r="KGU254" s="1"/>
      <c r="KGV254" s="1"/>
      <c r="KGW254" s="1"/>
      <c r="KGX254" s="1"/>
      <c r="KGY254" s="1"/>
      <c r="KGZ254" s="1"/>
      <c r="KHA254" s="1"/>
      <c r="KHB254" s="1"/>
      <c r="KHC254" s="1"/>
      <c r="KHD254" s="1"/>
      <c r="KHE254" s="1"/>
      <c r="KHF254" s="1"/>
      <c r="KHG254" s="1"/>
      <c r="KHH254" s="1"/>
      <c r="KHI254" s="1"/>
      <c r="KHJ254" s="1"/>
      <c r="KHK254" s="1"/>
      <c r="KHL254" s="1"/>
      <c r="KHM254" s="1"/>
      <c r="KHN254" s="1"/>
      <c r="KHO254" s="1"/>
      <c r="KHP254" s="1"/>
      <c r="KHQ254" s="1"/>
      <c r="KHR254" s="1"/>
      <c r="KHS254" s="1"/>
      <c r="KHT254" s="1"/>
      <c r="KHU254" s="1"/>
      <c r="KHV254" s="1"/>
      <c r="KHW254" s="1"/>
      <c r="KHX254" s="1"/>
      <c r="KHY254" s="1"/>
      <c r="KHZ254" s="1"/>
      <c r="KIA254" s="1"/>
      <c r="KIB254" s="1"/>
      <c r="KIC254" s="1"/>
      <c r="KID254" s="1"/>
      <c r="KIE254" s="1"/>
      <c r="KIF254" s="1"/>
      <c r="KIG254" s="1"/>
      <c r="KIH254" s="1"/>
      <c r="KII254" s="1"/>
      <c r="KIJ254" s="1"/>
      <c r="KIK254" s="1"/>
      <c r="KIL254" s="1"/>
      <c r="KIM254" s="1"/>
      <c r="KIN254" s="1"/>
      <c r="KIO254" s="1"/>
      <c r="KIP254" s="1"/>
      <c r="KIQ254" s="1"/>
      <c r="KIR254" s="1"/>
      <c r="KIS254" s="1"/>
      <c r="KIT254" s="1"/>
      <c r="KIU254" s="1"/>
      <c r="KIV254" s="1"/>
      <c r="KIW254" s="1"/>
      <c r="KIX254" s="1"/>
      <c r="KIY254" s="1"/>
      <c r="KIZ254" s="1"/>
      <c r="KJA254" s="1"/>
      <c r="KJB254" s="1"/>
      <c r="KJC254" s="1"/>
      <c r="KJD254" s="1"/>
      <c r="KJE254" s="1"/>
      <c r="KJF254" s="1"/>
      <c r="KJG254" s="1"/>
      <c r="KJH254" s="1"/>
      <c r="KJI254" s="1"/>
      <c r="KJJ254" s="1"/>
      <c r="KJK254" s="1"/>
      <c r="KJL254" s="1"/>
      <c r="KJM254" s="1"/>
      <c r="KJN254" s="1"/>
      <c r="KJO254" s="1"/>
      <c r="KJP254" s="1"/>
      <c r="KJQ254" s="1"/>
      <c r="KJR254" s="1"/>
      <c r="KJS254" s="1"/>
      <c r="KJT254" s="1"/>
      <c r="KJU254" s="1"/>
      <c r="KJV254" s="1"/>
      <c r="KJW254" s="1"/>
      <c r="KJX254" s="1"/>
      <c r="KJY254" s="1"/>
      <c r="KJZ254" s="1"/>
      <c r="KKA254" s="1"/>
      <c r="KKB254" s="1"/>
      <c r="KKC254" s="1"/>
      <c r="KKD254" s="1"/>
      <c r="KKE254" s="1"/>
      <c r="KKF254" s="1"/>
      <c r="KKG254" s="1"/>
      <c r="KKH254" s="1"/>
      <c r="KKI254" s="1"/>
      <c r="KKJ254" s="1"/>
      <c r="KKK254" s="1"/>
      <c r="KKL254" s="1"/>
      <c r="KKM254" s="1"/>
      <c r="KKN254" s="1"/>
      <c r="KKO254" s="1"/>
      <c r="KKP254" s="1"/>
      <c r="KKQ254" s="1"/>
      <c r="KKR254" s="1"/>
      <c r="KKS254" s="1"/>
      <c r="KKT254" s="1"/>
      <c r="KKU254" s="1"/>
      <c r="KKV254" s="1"/>
      <c r="KKW254" s="1"/>
      <c r="KKX254" s="1"/>
      <c r="KKY254" s="1"/>
      <c r="KKZ254" s="1"/>
      <c r="KLA254" s="1"/>
      <c r="KLB254" s="1"/>
      <c r="KLC254" s="1"/>
      <c r="KLD254" s="1"/>
      <c r="KLE254" s="1"/>
      <c r="KLF254" s="1"/>
      <c r="KLG254" s="1"/>
      <c r="KLH254" s="1"/>
      <c r="KLI254" s="1"/>
      <c r="KLJ254" s="1"/>
      <c r="KLK254" s="1"/>
      <c r="KLL254" s="1"/>
      <c r="KLM254" s="1"/>
      <c r="KLN254" s="1"/>
      <c r="KLO254" s="1"/>
      <c r="KLP254" s="1"/>
      <c r="KLQ254" s="1"/>
      <c r="KLR254" s="1"/>
      <c r="KLS254" s="1"/>
      <c r="KLT254" s="1"/>
      <c r="KLU254" s="1"/>
      <c r="KLV254" s="1"/>
      <c r="KLW254" s="1"/>
      <c r="KLX254" s="1"/>
      <c r="KLY254" s="1"/>
      <c r="KLZ254" s="1"/>
      <c r="KMA254" s="1"/>
      <c r="KMB254" s="1"/>
      <c r="KMC254" s="1"/>
      <c r="KMD254" s="1"/>
      <c r="KME254" s="1"/>
      <c r="KMF254" s="1"/>
      <c r="KMG254" s="1"/>
      <c r="KMH254" s="1"/>
      <c r="KMI254" s="1"/>
      <c r="KMJ254" s="1"/>
      <c r="KMK254" s="1"/>
      <c r="KML254" s="1"/>
      <c r="KMM254" s="1"/>
      <c r="KMN254" s="1"/>
      <c r="KMO254" s="1"/>
      <c r="KMP254" s="1"/>
      <c r="KMQ254" s="1"/>
      <c r="KMR254" s="1"/>
      <c r="KMS254" s="1"/>
      <c r="KMT254" s="1"/>
      <c r="KMU254" s="1"/>
      <c r="KMV254" s="1"/>
      <c r="KMW254" s="1"/>
      <c r="KMX254" s="1"/>
      <c r="KMY254" s="1"/>
      <c r="KMZ254" s="1"/>
      <c r="KNA254" s="1"/>
      <c r="KNB254" s="1"/>
      <c r="KNC254" s="1"/>
      <c r="KND254" s="1"/>
      <c r="KNE254" s="1"/>
      <c r="KNF254" s="1"/>
      <c r="KNG254" s="1"/>
      <c r="KNH254" s="1"/>
      <c r="KNI254" s="1"/>
      <c r="KNJ254" s="1"/>
      <c r="KNK254" s="1"/>
      <c r="KNL254" s="1"/>
      <c r="KNM254" s="1"/>
      <c r="KNN254" s="1"/>
      <c r="KNO254" s="1"/>
      <c r="KNP254" s="1"/>
      <c r="KNQ254" s="1"/>
      <c r="KNR254" s="1"/>
      <c r="KNS254" s="1"/>
      <c r="KNT254" s="1"/>
      <c r="KNU254" s="1"/>
      <c r="KNV254" s="1"/>
      <c r="KNW254" s="1"/>
      <c r="KNX254" s="1"/>
      <c r="KNY254" s="1"/>
      <c r="KNZ254" s="1"/>
      <c r="KOA254" s="1"/>
      <c r="KOB254" s="1"/>
      <c r="KOC254" s="1"/>
      <c r="KOD254" s="1"/>
      <c r="KOE254" s="1"/>
      <c r="KOF254" s="1"/>
      <c r="KOG254" s="1"/>
      <c r="KOH254" s="1"/>
      <c r="KOI254" s="1"/>
      <c r="KOJ254" s="1"/>
      <c r="KOK254" s="1"/>
      <c r="KOL254" s="1"/>
      <c r="KOM254" s="1"/>
      <c r="KON254" s="1"/>
      <c r="KOO254" s="1"/>
      <c r="KOP254" s="1"/>
      <c r="KOQ254" s="1"/>
      <c r="KOR254" s="1"/>
      <c r="KOS254" s="1"/>
      <c r="KOT254" s="1"/>
      <c r="KOU254" s="1"/>
      <c r="KOV254" s="1"/>
      <c r="KOW254" s="1"/>
      <c r="KOX254" s="1"/>
      <c r="KOY254" s="1"/>
      <c r="KOZ254" s="1"/>
      <c r="KPA254" s="1"/>
      <c r="KPB254" s="1"/>
      <c r="KPC254" s="1"/>
      <c r="KPD254" s="1"/>
      <c r="KPE254" s="1"/>
      <c r="KPF254" s="1"/>
      <c r="KPG254" s="1"/>
      <c r="KPH254" s="1"/>
      <c r="KPI254" s="1"/>
      <c r="KPJ254" s="1"/>
      <c r="KPK254" s="1"/>
      <c r="KPL254" s="1"/>
      <c r="KPM254" s="1"/>
      <c r="KPN254" s="1"/>
      <c r="KPO254" s="1"/>
      <c r="KPP254" s="1"/>
      <c r="KPQ254" s="1"/>
      <c r="KPR254" s="1"/>
      <c r="KPS254" s="1"/>
      <c r="KPT254" s="1"/>
      <c r="KPU254" s="1"/>
      <c r="KPV254" s="1"/>
      <c r="KPW254" s="1"/>
      <c r="KPX254" s="1"/>
      <c r="KPY254" s="1"/>
      <c r="KPZ254" s="1"/>
      <c r="KQA254" s="1"/>
      <c r="KQB254" s="1"/>
      <c r="KQC254" s="1"/>
      <c r="KQD254" s="1"/>
      <c r="KQE254" s="1"/>
      <c r="KQF254" s="1"/>
      <c r="KQG254" s="1"/>
      <c r="KQH254" s="1"/>
      <c r="KQI254" s="1"/>
      <c r="KQJ254" s="1"/>
      <c r="KQK254" s="1"/>
      <c r="KQL254" s="1"/>
      <c r="KQM254" s="1"/>
      <c r="KQN254" s="1"/>
      <c r="KQO254" s="1"/>
      <c r="KQP254" s="1"/>
      <c r="KQQ254" s="1"/>
      <c r="KQR254" s="1"/>
      <c r="KQS254" s="1"/>
      <c r="KQT254" s="1"/>
      <c r="KQU254" s="1"/>
      <c r="KQV254" s="1"/>
      <c r="KQW254" s="1"/>
      <c r="KQX254" s="1"/>
      <c r="KQY254" s="1"/>
      <c r="KQZ254" s="1"/>
      <c r="KRA254" s="1"/>
      <c r="KRB254" s="1"/>
      <c r="KRC254" s="1"/>
      <c r="KRD254" s="1"/>
      <c r="KRE254" s="1"/>
      <c r="KRF254" s="1"/>
      <c r="KRG254" s="1"/>
      <c r="KRH254" s="1"/>
      <c r="KRI254" s="1"/>
      <c r="KRJ254" s="1"/>
      <c r="KRK254" s="1"/>
      <c r="KRL254" s="1"/>
      <c r="KRM254" s="1"/>
      <c r="KRN254" s="1"/>
      <c r="KRO254" s="1"/>
      <c r="KRP254" s="1"/>
      <c r="KRQ254" s="1"/>
      <c r="KRR254" s="1"/>
      <c r="KRS254" s="1"/>
      <c r="KRT254" s="1"/>
      <c r="KRU254" s="1"/>
      <c r="KRV254" s="1"/>
      <c r="KRW254" s="1"/>
      <c r="KRX254" s="1"/>
      <c r="KRY254" s="1"/>
      <c r="KRZ254" s="1"/>
      <c r="KSA254" s="1"/>
      <c r="KSB254" s="1"/>
      <c r="KSC254" s="1"/>
      <c r="KSD254" s="1"/>
      <c r="KSE254" s="1"/>
      <c r="KSF254" s="1"/>
      <c r="KSG254" s="1"/>
      <c r="KSH254" s="1"/>
      <c r="KSI254" s="1"/>
      <c r="KSJ254" s="1"/>
      <c r="KSK254" s="1"/>
      <c r="KSL254" s="1"/>
      <c r="KSM254" s="1"/>
      <c r="KSN254" s="1"/>
      <c r="KSO254" s="1"/>
      <c r="KSP254" s="1"/>
      <c r="KSQ254" s="1"/>
      <c r="KSR254" s="1"/>
      <c r="KSS254" s="1"/>
      <c r="KST254" s="1"/>
      <c r="KSU254" s="1"/>
      <c r="KSV254" s="1"/>
      <c r="KSW254" s="1"/>
      <c r="KSX254" s="1"/>
      <c r="KSY254" s="1"/>
      <c r="KSZ254" s="1"/>
      <c r="KTA254" s="1"/>
      <c r="KTB254" s="1"/>
      <c r="KTC254" s="1"/>
      <c r="KTD254" s="1"/>
      <c r="KTE254" s="1"/>
      <c r="KTF254" s="1"/>
      <c r="KTG254" s="1"/>
      <c r="KTH254" s="1"/>
      <c r="KTI254" s="1"/>
      <c r="KTJ254" s="1"/>
      <c r="KTK254" s="1"/>
      <c r="KTL254" s="1"/>
      <c r="KTM254" s="1"/>
      <c r="KTN254" s="1"/>
      <c r="KTO254" s="1"/>
      <c r="KTP254" s="1"/>
      <c r="KTQ254" s="1"/>
      <c r="KTR254" s="1"/>
      <c r="KTS254" s="1"/>
      <c r="KTT254" s="1"/>
      <c r="KTU254" s="1"/>
      <c r="KTV254" s="1"/>
      <c r="KTW254" s="1"/>
      <c r="KTX254" s="1"/>
      <c r="KTY254" s="1"/>
      <c r="KTZ254" s="1"/>
      <c r="KUA254" s="1"/>
      <c r="KUB254" s="1"/>
      <c r="KUC254" s="1"/>
      <c r="KUD254" s="1"/>
      <c r="KUE254" s="1"/>
      <c r="KUF254" s="1"/>
      <c r="KUG254" s="1"/>
      <c r="KUH254" s="1"/>
      <c r="KUI254" s="1"/>
      <c r="KUJ254" s="1"/>
      <c r="KUK254" s="1"/>
      <c r="KUL254" s="1"/>
      <c r="KUM254" s="1"/>
      <c r="KUN254" s="1"/>
      <c r="KUO254" s="1"/>
      <c r="KUP254" s="1"/>
      <c r="KUQ254" s="1"/>
      <c r="KUR254" s="1"/>
      <c r="KUS254" s="1"/>
      <c r="KUT254" s="1"/>
      <c r="KUU254" s="1"/>
      <c r="KUV254" s="1"/>
      <c r="KUW254" s="1"/>
      <c r="KUX254" s="1"/>
      <c r="KUY254" s="1"/>
      <c r="KUZ254" s="1"/>
      <c r="KVA254" s="1"/>
      <c r="KVB254" s="1"/>
      <c r="KVC254" s="1"/>
      <c r="KVD254" s="1"/>
      <c r="KVE254" s="1"/>
      <c r="KVF254" s="1"/>
      <c r="KVG254" s="1"/>
      <c r="KVH254" s="1"/>
      <c r="KVI254" s="1"/>
      <c r="KVJ254" s="1"/>
      <c r="KVK254" s="1"/>
      <c r="KVL254" s="1"/>
      <c r="KVM254" s="1"/>
      <c r="KVN254" s="1"/>
      <c r="KVO254" s="1"/>
      <c r="KVP254" s="1"/>
      <c r="KVQ254" s="1"/>
      <c r="KVR254" s="1"/>
      <c r="KVS254" s="1"/>
      <c r="KVT254" s="1"/>
      <c r="KVU254" s="1"/>
      <c r="KVV254" s="1"/>
      <c r="KVW254" s="1"/>
      <c r="KVX254" s="1"/>
      <c r="KVY254" s="1"/>
      <c r="KVZ254" s="1"/>
      <c r="KWA254" s="1"/>
      <c r="KWB254" s="1"/>
      <c r="KWC254" s="1"/>
      <c r="KWD254" s="1"/>
      <c r="KWE254" s="1"/>
      <c r="KWF254" s="1"/>
      <c r="KWG254" s="1"/>
      <c r="KWH254" s="1"/>
      <c r="KWI254" s="1"/>
      <c r="KWJ254" s="1"/>
      <c r="KWK254" s="1"/>
      <c r="KWL254" s="1"/>
      <c r="KWM254" s="1"/>
      <c r="KWN254" s="1"/>
      <c r="KWO254" s="1"/>
      <c r="KWP254" s="1"/>
      <c r="KWQ254" s="1"/>
      <c r="KWR254" s="1"/>
      <c r="KWS254" s="1"/>
      <c r="KWT254" s="1"/>
      <c r="KWU254" s="1"/>
      <c r="KWV254" s="1"/>
      <c r="KWW254" s="1"/>
      <c r="KWX254" s="1"/>
      <c r="KWY254" s="1"/>
      <c r="KWZ254" s="1"/>
      <c r="KXA254" s="1"/>
      <c r="KXB254" s="1"/>
      <c r="KXC254" s="1"/>
      <c r="KXD254" s="1"/>
      <c r="KXE254" s="1"/>
      <c r="KXF254" s="1"/>
      <c r="KXG254" s="1"/>
      <c r="KXH254" s="1"/>
      <c r="KXI254" s="1"/>
      <c r="KXJ254" s="1"/>
      <c r="KXK254" s="1"/>
      <c r="KXL254" s="1"/>
      <c r="KXM254" s="1"/>
      <c r="KXN254" s="1"/>
      <c r="KXO254" s="1"/>
      <c r="KXP254" s="1"/>
      <c r="KXQ254" s="1"/>
      <c r="KXR254" s="1"/>
      <c r="KXS254" s="1"/>
      <c r="KXT254" s="1"/>
      <c r="KXU254" s="1"/>
      <c r="KXV254" s="1"/>
      <c r="KXW254" s="1"/>
      <c r="KXX254" s="1"/>
      <c r="KXY254" s="1"/>
      <c r="KXZ254" s="1"/>
      <c r="KYA254" s="1"/>
      <c r="KYB254" s="1"/>
      <c r="KYC254" s="1"/>
      <c r="KYD254" s="1"/>
      <c r="KYE254" s="1"/>
      <c r="KYF254" s="1"/>
      <c r="KYG254" s="1"/>
      <c r="KYH254" s="1"/>
      <c r="KYI254" s="1"/>
      <c r="KYJ254" s="1"/>
      <c r="KYK254" s="1"/>
      <c r="KYL254" s="1"/>
      <c r="KYM254" s="1"/>
      <c r="KYN254" s="1"/>
      <c r="KYO254" s="1"/>
      <c r="KYP254" s="1"/>
      <c r="KYQ254" s="1"/>
      <c r="KYR254" s="1"/>
      <c r="KYS254" s="1"/>
      <c r="KYT254" s="1"/>
      <c r="KYU254" s="1"/>
      <c r="KYV254" s="1"/>
      <c r="KYW254" s="1"/>
      <c r="KYX254" s="1"/>
      <c r="KYY254" s="1"/>
      <c r="KYZ254" s="1"/>
      <c r="KZA254" s="1"/>
      <c r="KZB254" s="1"/>
      <c r="KZC254" s="1"/>
      <c r="KZD254" s="1"/>
      <c r="KZE254" s="1"/>
      <c r="KZF254" s="1"/>
      <c r="KZG254" s="1"/>
      <c r="KZH254" s="1"/>
      <c r="KZI254" s="1"/>
      <c r="KZJ254" s="1"/>
      <c r="KZK254" s="1"/>
      <c r="KZL254" s="1"/>
      <c r="KZM254" s="1"/>
      <c r="KZN254" s="1"/>
      <c r="KZO254" s="1"/>
      <c r="KZP254" s="1"/>
      <c r="KZQ254" s="1"/>
      <c r="KZR254" s="1"/>
      <c r="KZS254" s="1"/>
      <c r="KZT254" s="1"/>
      <c r="KZU254" s="1"/>
      <c r="KZV254" s="1"/>
      <c r="KZW254" s="1"/>
      <c r="KZX254" s="1"/>
      <c r="KZY254" s="1"/>
      <c r="KZZ254" s="1"/>
      <c r="LAA254" s="1"/>
      <c r="LAB254" s="1"/>
      <c r="LAC254" s="1"/>
      <c r="LAD254" s="1"/>
      <c r="LAE254" s="1"/>
      <c r="LAF254" s="1"/>
      <c r="LAG254" s="1"/>
      <c r="LAH254" s="1"/>
      <c r="LAI254" s="1"/>
      <c r="LAJ254" s="1"/>
      <c r="LAK254" s="1"/>
      <c r="LAL254" s="1"/>
      <c r="LAM254" s="1"/>
      <c r="LAN254" s="1"/>
      <c r="LAO254" s="1"/>
      <c r="LAP254" s="1"/>
      <c r="LAQ254" s="1"/>
      <c r="LAR254" s="1"/>
      <c r="LAS254" s="1"/>
      <c r="LAT254" s="1"/>
      <c r="LAU254" s="1"/>
      <c r="LAV254" s="1"/>
      <c r="LAW254" s="1"/>
      <c r="LAX254" s="1"/>
      <c r="LAY254" s="1"/>
      <c r="LAZ254" s="1"/>
      <c r="LBA254" s="1"/>
      <c r="LBB254" s="1"/>
      <c r="LBC254" s="1"/>
      <c r="LBD254" s="1"/>
      <c r="LBE254" s="1"/>
      <c r="LBF254" s="1"/>
      <c r="LBG254" s="1"/>
      <c r="LBH254" s="1"/>
      <c r="LBI254" s="1"/>
      <c r="LBJ254" s="1"/>
      <c r="LBK254" s="1"/>
      <c r="LBL254" s="1"/>
      <c r="LBM254" s="1"/>
      <c r="LBN254" s="1"/>
      <c r="LBO254" s="1"/>
      <c r="LBP254" s="1"/>
      <c r="LBQ254" s="1"/>
      <c r="LBR254" s="1"/>
      <c r="LBS254" s="1"/>
      <c r="LBT254" s="1"/>
      <c r="LBU254" s="1"/>
      <c r="LBV254" s="1"/>
      <c r="LBW254" s="1"/>
      <c r="LBX254" s="1"/>
      <c r="LBY254" s="1"/>
      <c r="LBZ254" s="1"/>
      <c r="LCA254" s="1"/>
      <c r="LCB254" s="1"/>
      <c r="LCC254" s="1"/>
      <c r="LCD254" s="1"/>
      <c r="LCE254" s="1"/>
      <c r="LCF254" s="1"/>
      <c r="LCG254" s="1"/>
      <c r="LCH254" s="1"/>
      <c r="LCI254" s="1"/>
      <c r="LCJ254" s="1"/>
      <c r="LCK254" s="1"/>
      <c r="LCL254" s="1"/>
      <c r="LCM254" s="1"/>
      <c r="LCN254" s="1"/>
      <c r="LCO254" s="1"/>
      <c r="LCP254" s="1"/>
      <c r="LCQ254" s="1"/>
      <c r="LCR254" s="1"/>
      <c r="LCS254" s="1"/>
      <c r="LCT254" s="1"/>
      <c r="LCU254" s="1"/>
      <c r="LCV254" s="1"/>
      <c r="LCW254" s="1"/>
      <c r="LCX254" s="1"/>
      <c r="LCY254" s="1"/>
      <c r="LCZ254" s="1"/>
      <c r="LDA254" s="1"/>
      <c r="LDB254" s="1"/>
      <c r="LDC254" s="1"/>
      <c r="LDD254" s="1"/>
      <c r="LDE254" s="1"/>
      <c r="LDF254" s="1"/>
      <c r="LDG254" s="1"/>
      <c r="LDH254" s="1"/>
      <c r="LDI254" s="1"/>
      <c r="LDJ254" s="1"/>
      <c r="LDK254" s="1"/>
      <c r="LDL254" s="1"/>
      <c r="LDM254" s="1"/>
      <c r="LDN254" s="1"/>
      <c r="LDO254" s="1"/>
      <c r="LDP254" s="1"/>
      <c r="LDQ254" s="1"/>
      <c r="LDR254" s="1"/>
      <c r="LDS254" s="1"/>
      <c r="LDT254" s="1"/>
      <c r="LDU254" s="1"/>
      <c r="LDV254" s="1"/>
      <c r="LDW254" s="1"/>
      <c r="LDX254" s="1"/>
      <c r="LDY254" s="1"/>
      <c r="LDZ254" s="1"/>
      <c r="LEA254" s="1"/>
      <c r="LEB254" s="1"/>
      <c r="LEC254" s="1"/>
      <c r="LED254" s="1"/>
      <c r="LEE254" s="1"/>
      <c r="LEF254" s="1"/>
      <c r="LEG254" s="1"/>
      <c r="LEH254" s="1"/>
      <c r="LEI254" s="1"/>
      <c r="LEJ254" s="1"/>
      <c r="LEK254" s="1"/>
      <c r="LEL254" s="1"/>
      <c r="LEM254" s="1"/>
      <c r="LEN254" s="1"/>
      <c r="LEO254" s="1"/>
      <c r="LEP254" s="1"/>
      <c r="LEQ254" s="1"/>
      <c r="LER254" s="1"/>
      <c r="LES254" s="1"/>
      <c r="LET254" s="1"/>
      <c r="LEU254" s="1"/>
      <c r="LEV254" s="1"/>
      <c r="LEW254" s="1"/>
      <c r="LEX254" s="1"/>
      <c r="LEY254" s="1"/>
      <c r="LEZ254" s="1"/>
      <c r="LFA254" s="1"/>
      <c r="LFB254" s="1"/>
      <c r="LFC254" s="1"/>
      <c r="LFD254" s="1"/>
      <c r="LFE254" s="1"/>
      <c r="LFF254" s="1"/>
      <c r="LFG254" s="1"/>
      <c r="LFH254" s="1"/>
      <c r="LFI254" s="1"/>
      <c r="LFJ254" s="1"/>
      <c r="LFK254" s="1"/>
      <c r="LFL254" s="1"/>
      <c r="LFM254" s="1"/>
      <c r="LFN254" s="1"/>
      <c r="LFO254" s="1"/>
      <c r="LFP254" s="1"/>
      <c r="LFQ254" s="1"/>
      <c r="LFR254" s="1"/>
      <c r="LFS254" s="1"/>
      <c r="LFT254" s="1"/>
      <c r="LFU254" s="1"/>
      <c r="LFV254" s="1"/>
      <c r="LFW254" s="1"/>
      <c r="LFX254" s="1"/>
      <c r="LFY254" s="1"/>
      <c r="LFZ254" s="1"/>
      <c r="LGA254" s="1"/>
      <c r="LGB254" s="1"/>
      <c r="LGC254" s="1"/>
      <c r="LGD254" s="1"/>
      <c r="LGE254" s="1"/>
      <c r="LGF254" s="1"/>
      <c r="LGG254" s="1"/>
      <c r="LGH254" s="1"/>
      <c r="LGI254" s="1"/>
      <c r="LGJ254" s="1"/>
      <c r="LGK254" s="1"/>
      <c r="LGL254" s="1"/>
      <c r="LGM254" s="1"/>
      <c r="LGN254" s="1"/>
      <c r="LGO254" s="1"/>
      <c r="LGP254" s="1"/>
      <c r="LGQ254" s="1"/>
      <c r="LGR254" s="1"/>
      <c r="LGS254" s="1"/>
      <c r="LGT254" s="1"/>
      <c r="LGU254" s="1"/>
      <c r="LGV254" s="1"/>
      <c r="LGW254" s="1"/>
      <c r="LGX254" s="1"/>
      <c r="LGY254" s="1"/>
      <c r="LGZ254" s="1"/>
      <c r="LHA254" s="1"/>
      <c r="LHB254" s="1"/>
      <c r="LHC254" s="1"/>
      <c r="LHD254" s="1"/>
      <c r="LHE254" s="1"/>
      <c r="LHF254" s="1"/>
      <c r="LHG254" s="1"/>
      <c r="LHH254" s="1"/>
      <c r="LHI254" s="1"/>
      <c r="LHJ254" s="1"/>
      <c r="LHK254" s="1"/>
      <c r="LHL254" s="1"/>
      <c r="LHM254" s="1"/>
      <c r="LHN254" s="1"/>
      <c r="LHO254" s="1"/>
      <c r="LHP254" s="1"/>
      <c r="LHQ254" s="1"/>
      <c r="LHR254" s="1"/>
      <c r="LHS254" s="1"/>
      <c r="LHT254" s="1"/>
      <c r="LHU254" s="1"/>
      <c r="LHV254" s="1"/>
      <c r="LHW254" s="1"/>
      <c r="LHX254" s="1"/>
      <c r="LHY254" s="1"/>
      <c r="LHZ254" s="1"/>
      <c r="LIA254" s="1"/>
      <c r="LIB254" s="1"/>
      <c r="LIC254" s="1"/>
      <c r="LID254" s="1"/>
      <c r="LIE254" s="1"/>
      <c r="LIF254" s="1"/>
      <c r="LIG254" s="1"/>
      <c r="LIH254" s="1"/>
      <c r="LII254" s="1"/>
      <c r="LIJ254" s="1"/>
      <c r="LIK254" s="1"/>
      <c r="LIL254" s="1"/>
      <c r="LIM254" s="1"/>
      <c r="LIN254" s="1"/>
      <c r="LIO254" s="1"/>
      <c r="LIP254" s="1"/>
      <c r="LIQ254" s="1"/>
      <c r="LIR254" s="1"/>
      <c r="LIS254" s="1"/>
      <c r="LIT254" s="1"/>
      <c r="LIU254" s="1"/>
      <c r="LIV254" s="1"/>
      <c r="LIW254" s="1"/>
      <c r="LIX254" s="1"/>
      <c r="LIY254" s="1"/>
      <c r="LIZ254" s="1"/>
      <c r="LJA254" s="1"/>
      <c r="LJB254" s="1"/>
      <c r="LJC254" s="1"/>
      <c r="LJD254" s="1"/>
      <c r="LJE254" s="1"/>
      <c r="LJF254" s="1"/>
      <c r="LJG254" s="1"/>
      <c r="LJH254" s="1"/>
      <c r="LJI254" s="1"/>
      <c r="LJJ254" s="1"/>
      <c r="LJK254" s="1"/>
      <c r="LJL254" s="1"/>
      <c r="LJM254" s="1"/>
      <c r="LJN254" s="1"/>
      <c r="LJO254" s="1"/>
      <c r="LJP254" s="1"/>
      <c r="LJQ254" s="1"/>
      <c r="LJR254" s="1"/>
      <c r="LJS254" s="1"/>
      <c r="LJT254" s="1"/>
      <c r="LJU254" s="1"/>
      <c r="LJV254" s="1"/>
      <c r="LJW254" s="1"/>
      <c r="LJX254" s="1"/>
      <c r="LJY254" s="1"/>
      <c r="LJZ254" s="1"/>
      <c r="LKA254" s="1"/>
      <c r="LKB254" s="1"/>
      <c r="LKC254" s="1"/>
      <c r="LKD254" s="1"/>
      <c r="LKE254" s="1"/>
      <c r="LKF254" s="1"/>
      <c r="LKG254" s="1"/>
      <c r="LKH254" s="1"/>
      <c r="LKI254" s="1"/>
      <c r="LKJ254" s="1"/>
      <c r="LKK254" s="1"/>
      <c r="LKL254" s="1"/>
      <c r="LKM254" s="1"/>
      <c r="LKN254" s="1"/>
      <c r="LKO254" s="1"/>
      <c r="LKP254" s="1"/>
      <c r="LKQ254" s="1"/>
      <c r="LKR254" s="1"/>
      <c r="LKS254" s="1"/>
      <c r="LKT254" s="1"/>
      <c r="LKU254" s="1"/>
      <c r="LKV254" s="1"/>
      <c r="LKW254" s="1"/>
      <c r="LKX254" s="1"/>
      <c r="LKY254" s="1"/>
      <c r="LKZ254" s="1"/>
      <c r="LLA254" s="1"/>
      <c r="LLB254" s="1"/>
      <c r="LLC254" s="1"/>
      <c r="LLD254" s="1"/>
      <c r="LLE254" s="1"/>
      <c r="LLF254" s="1"/>
      <c r="LLG254" s="1"/>
      <c r="LLH254" s="1"/>
      <c r="LLI254" s="1"/>
      <c r="LLJ254" s="1"/>
      <c r="LLK254" s="1"/>
      <c r="LLL254" s="1"/>
      <c r="LLM254" s="1"/>
      <c r="LLN254" s="1"/>
      <c r="LLO254" s="1"/>
      <c r="LLP254" s="1"/>
      <c r="LLQ254" s="1"/>
      <c r="LLR254" s="1"/>
      <c r="LLS254" s="1"/>
      <c r="LLT254" s="1"/>
      <c r="LLU254" s="1"/>
      <c r="LLV254" s="1"/>
      <c r="LLW254" s="1"/>
      <c r="LLX254" s="1"/>
      <c r="LLY254" s="1"/>
      <c r="LLZ254" s="1"/>
      <c r="LMA254" s="1"/>
      <c r="LMB254" s="1"/>
      <c r="LMC254" s="1"/>
      <c r="LMD254" s="1"/>
      <c r="LME254" s="1"/>
      <c r="LMF254" s="1"/>
      <c r="LMG254" s="1"/>
      <c r="LMH254" s="1"/>
      <c r="LMI254" s="1"/>
      <c r="LMJ254" s="1"/>
      <c r="LMK254" s="1"/>
      <c r="LML254" s="1"/>
      <c r="LMM254" s="1"/>
      <c r="LMN254" s="1"/>
      <c r="LMO254" s="1"/>
      <c r="LMP254" s="1"/>
      <c r="LMQ254" s="1"/>
      <c r="LMR254" s="1"/>
      <c r="LMS254" s="1"/>
      <c r="LMT254" s="1"/>
      <c r="LMU254" s="1"/>
      <c r="LMV254" s="1"/>
      <c r="LMW254" s="1"/>
      <c r="LMX254" s="1"/>
      <c r="LMY254" s="1"/>
      <c r="LMZ254" s="1"/>
      <c r="LNA254" s="1"/>
      <c r="LNB254" s="1"/>
      <c r="LNC254" s="1"/>
      <c r="LND254" s="1"/>
      <c r="LNE254" s="1"/>
      <c r="LNF254" s="1"/>
      <c r="LNG254" s="1"/>
      <c r="LNH254" s="1"/>
      <c r="LNI254" s="1"/>
      <c r="LNJ254" s="1"/>
      <c r="LNK254" s="1"/>
      <c r="LNL254" s="1"/>
      <c r="LNM254" s="1"/>
      <c r="LNN254" s="1"/>
      <c r="LNO254" s="1"/>
      <c r="LNP254" s="1"/>
      <c r="LNQ254" s="1"/>
      <c r="LNR254" s="1"/>
      <c r="LNS254" s="1"/>
      <c r="LNT254" s="1"/>
      <c r="LNU254" s="1"/>
      <c r="LNV254" s="1"/>
      <c r="LNW254" s="1"/>
      <c r="LNX254" s="1"/>
      <c r="LNY254" s="1"/>
      <c r="LNZ254" s="1"/>
      <c r="LOA254" s="1"/>
      <c r="LOB254" s="1"/>
      <c r="LOC254" s="1"/>
      <c r="LOD254" s="1"/>
      <c r="LOE254" s="1"/>
      <c r="LOF254" s="1"/>
      <c r="LOG254" s="1"/>
      <c r="LOH254" s="1"/>
      <c r="LOI254" s="1"/>
      <c r="LOJ254" s="1"/>
      <c r="LOK254" s="1"/>
      <c r="LOL254" s="1"/>
      <c r="LOM254" s="1"/>
      <c r="LON254" s="1"/>
      <c r="LOO254" s="1"/>
      <c r="LOP254" s="1"/>
      <c r="LOQ254" s="1"/>
      <c r="LOR254" s="1"/>
      <c r="LOS254" s="1"/>
      <c r="LOT254" s="1"/>
      <c r="LOU254" s="1"/>
      <c r="LOV254" s="1"/>
      <c r="LOW254" s="1"/>
      <c r="LOX254" s="1"/>
      <c r="LOY254" s="1"/>
      <c r="LOZ254" s="1"/>
      <c r="LPA254" s="1"/>
      <c r="LPB254" s="1"/>
      <c r="LPC254" s="1"/>
      <c r="LPD254" s="1"/>
      <c r="LPE254" s="1"/>
      <c r="LPF254" s="1"/>
      <c r="LPG254" s="1"/>
      <c r="LPH254" s="1"/>
      <c r="LPI254" s="1"/>
      <c r="LPJ254" s="1"/>
      <c r="LPK254" s="1"/>
      <c r="LPL254" s="1"/>
      <c r="LPM254" s="1"/>
      <c r="LPN254" s="1"/>
      <c r="LPO254" s="1"/>
      <c r="LPP254" s="1"/>
      <c r="LPQ254" s="1"/>
      <c r="LPR254" s="1"/>
      <c r="LPS254" s="1"/>
      <c r="LPT254" s="1"/>
      <c r="LPU254" s="1"/>
      <c r="LPV254" s="1"/>
      <c r="LPW254" s="1"/>
      <c r="LPX254" s="1"/>
      <c r="LPY254" s="1"/>
      <c r="LPZ254" s="1"/>
      <c r="LQA254" s="1"/>
      <c r="LQB254" s="1"/>
      <c r="LQC254" s="1"/>
      <c r="LQD254" s="1"/>
      <c r="LQE254" s="1"/>
      <c r="LQF254" s="1"/>
      <c r="LQG254" s="1"/>
      <c r="LQH254" s="1"/>
      <c r="LQI254" s="1"/>
      <c r="LQJ254" s="1"/>
      <c r="LQK254" s="1"/>
      <c r="LQL254" s="1"/>
      <c r="LQM254" s="1"/>
      <c r="LQN254" s="1"/>
      <c r="LQO254" s="1"/>
      <c r="LQP254" s="1"/>
      <c r="LQQ254" s="1"/>
      <c r="LQR254" s="1"/>
      <c r="LQS254" s="1"/>
      <c r="LQT254" s="1"/>
      <c r="LQU254" s="1"/>
      <c r="LQV254" s="1"/>
      <c r="LQW254" s="1"/>
      <c r="LQX254" s="1"/>
      <c r="LQY254" s="1"/>
      <c r="LQZ254" s="1"/>
      <c r="LRA254" s="1"/>
      <c r="LRB254" s="1"/>
      <c r="LRC254" s="1"/>
      <c r="LRD254" s="1"/>
      <c r="LRE254" s="1"/>
      <c r="LRF254" s="1"/>
      <c r="LRG254" s="1"/>
      <c r="LRH254" s="1"/>
      <c r="LRI254" s="1"/>
      <c r="LRJ254" s="1"/>
      <c r="LRK254" s="1"/>
      <c r="LRL254" s="1"/>
      <c r="LRM254" s="1"/>
      <c r="LRN254" s="1"/>
      <c r="LRO254" s="1"/>
      <c r="LRP254" s="1"/>
      <c r="LRQ254" s="1"/>
      <c r="LRR254" s="1"/>
      <c r="LRS254" s="1"/>
      <c r="LRT254" s="1"/>
      <c r="LRU254" s="1"/>
      <c r="LRV254" s="1"/>
      <c r="LRW254" s="1"/>
      <c r="LRX254" s="1"/>
      <c r="LRY254" s="1"/>
      <c r="LRZ254" s="1"/>
      <c r="LSA254" s="1"/>
      <c r="LSB254" s="1"/>
      <c r="LSC254" s="1"/>
      <c r="LSD254" s="1"/>
      <c r="LSE254" s="1"/>
      <c r="LSF254" s="1"/>
      <c r="LSG254" s="1"/>
      <c r="LSH254" s="1"/>
      <c r="LSI254" s="1"/>
      <c r="LSJ254" s="1"/>
      <c r="LSK254" s="1"/>
      <c r="LSL254" s="1"/>
      <c r="LSM254" s="1"/>
      <c r="LSN254" s="1"/>
      <c r="LSO254" s="1"/>
      <c r="LSP254" s="1"/>
      <c r="LSQ254" s="1"/>
      <c r="LSR254" s="1"/>
      <c r="LSS254" s="1"/>
      <c r="LST254" s="1"/>
      <c r="LSU254" s="1"/>
      <c r="LSV254" s="1"/>
      <c r="LSW254" s="1"/>
      <c r="LSX254" s="1"/>
      <c r="LSY254" s="1"/>
      <c r="LSZ254" s="1"/>
      <c r="LTA254" s="1"/>
      <c r="LTB254" s="1"/>
      <c r="LTC254" s="1"/>
      <c r="LTD254" s="1"/>
      <c r="LTE254" s="1"/>
      <c r="LTF254" s="1"/>
      <c r="LTG254" s="1"/>
      <c r="LTH254" s="1"/>
      <c r="LTI254" s="1"/>
      <c r="LTJ254" s="1"/>
      <c r="LTK254" s="1"/>
      <c r="LTL254" s="1"/>
      <c r="LTM254" s="1"/>
      <c r="LTN254" s="1"/>
      <c r="LTO254" s="1"/>
      <c r="LTP254" s="1"/>
      <c r="LTQ254" s="1"/>
      <c r="LTR254" s="1"/>
      <c r="LTS254" s="1"/>
      <c r="LTT254" s="1"/>
      <c r="LTU254" s="1"/>
      <c r="LTV254" s="1"/>
      <c r="LTW254" s="1"/>
      <c r="LTX254" s="1"/>
      <c r="LTY254" s="1"/>
      <c r="LTZ254" s="1"/>
      <c r="LUA254" s="1"/>
      <c r="LUB254" s="1"/>
      <c r="LUC254" s="1"/>
      <c r="LUD254" s="1"/>
      <c r="LUE254" s="1"/>
      <c r="LUF254" s="1"/>
      <c r="LUG254" s="1"/>
      <c r="LUH254" s="1"/>
      <c r="LUI254" s="1"/>
      <c r="LUJ254" s="1"/>
      <c r="LUK254" s="1"/>
      <c r="LUL254" s="1"/>
      <c r="LUM254" s="1"/>
      <c r="LUN254" s="1"/>
      <c r="LUO254" s="1"/>
      <c r="LUP254" s="1"/>
      <c r="LUQ254" s="1"/>
      <c r="LUR254" s="1"/>
      <c r="LUS254" s="1"/>
      <c r="LUT254" s="1"/>
      <c r="LUU254" s="1"/>
      <c r="LUV254" s="1"/>
      <c r="LUW254" s="1"/>
      <c r="LUX254" s="1"/>
      <c r="LUY254" s="1"/>
      <c r="LUZ254" s="1"/>
      <c r="LVA254" s="1"/>
      <c r="LVB254" s="1"/>
      <c r="LVC254" s="1"/>
      <c r="LVD254" s="1"/>
      <c r="LVE254" s="1"/>
      <c r="LVF254" s="1"/>
      <c r="LVG254" s="1"/>
      <c r="LVH254" s="1"/>
      <c r="LVI254" s="1"/>
      <c r="LVJ254" s="1"/>
      <c r="LVK254" s="1"/>
      <c r="LVL254" s="1"/>
      <c r="LVM254" s="1"/>
      <c r="LVN254" s="1"/>
      <c r="LVO254" s="1"/>
      <c r="LVP254" s="1"/>
      <c r="LVQ254" s="1"/>
      <c r="LVR254" s="1"/>
      <c r="LVS254" s="1"/>
      <c r="LVT254" s="1"/>
      <c r="LVU254" s="1"/>
      <c r="LVV254" s="1"/>
      <c r="LVW254" s="1"/>
      <c r="LVX254" s="1"/>
      <c r="LVY254" s="1"/>
      <c r="LVZ254" s="1"/>
      <c r="LWA254" s="1"/>
      <c r="LWB254" s="1"/>
      <c r="LWC254" s="1"/>
      <c r="LWD254" s="1"/>
      <c r="LWE254" s="1"/>
      <c r="LWF254" s="1"/>
      <c r="LWG254" s="1"/>
      <c r="LWH254" s="1"/>
      <c r="LWI254" s="1"/>
      <c r="LWJ254" s="1"/>
      <c r="LWK254" s="1"/>
      <c r="LWL254" s="1"/>
      <c r="LWM254" s="1"/>
      <c r="LWN254" s="1"/>
      <c r="LWO254" s="1"/>
      <c r="LWP254" s="1"/>
      <c r="LWQ254" s="1"/>
      <c r="LWR254" s="1"/>
      <c r="LWS254" s="1"/>
      <c r="LWT254" s="1"/>
      <c r="LWU254" s="1"/>
      <c r="LWV254" s="1"/>
      <c r="LWW254" s="1"/>
      <c r="LWX254" s="1"/>
      <c r="LWY254" s="1"/>
      <c r="LWZ254" s="1"/>
      <c r="LXA254" s="1"/>
      <c r="LXB254" s="1"/>
      <c r="LXC254" s="1"/>
      <c r="LXD254" s="1"/>
      <c r="LXE254" s="1"/>
      <c r="LXF254" s="1"/>
      <c r="LXG254" s="1"/>
      <c r="LXH254" s="1"/>
      <c r="LXI254" s="1"/>
      <c r="LXJ254" s="1"/>
      <c r="LXK254" s="1"/>
      <c r="LXL254" s="1"/>
      <c r="LXM254" s="1"/>
      <c r="LXN254" s="1"/>
      <c r="LXO254" s="1"/>
      <c r="LXP254" s="1"/>
      <c r="LXQ254" s="1"/>
      <c r="LXR254" s="1"/>
      <c r="LXS254" s="1"/>
      <c r="LXT254" s="1"/>
      <c r="LXU254" s="1"/>
      <c r="LXV254" s="1"/>
      <c r="LXW254" s="1"/>
      <c r="LXX254" s="1"/>
      <c r="LXY254" s="1"/>
      <c r="LXZ254" s="1"/>
      <c r="LYA254" s="1"/>
      <c r="LYB254" s="1"/>
      <c r="LYC254" s="1"/>
      <c r="LYD254" s="1"/>
      <c r="LYE254" s="1"/>
      <c r="LYF254" s="1"/>
      <c r="LYG254" s="1"/>
      <c r="LYH254" s="1"/>
      <c r="LYI254" s="1"/>
      <c r="LYJ254" s="1"/>
      <c r="LYK254" s="1"/>
      <c r="LYL254" s="1"/>
      <c r="LYM254" s="1"/>
      <c r="LYN254" s="1"/>
      <c r="LYO254" s="1"/>
      <c r="LYP254" s="1"/>
      <c r="LYQ254" s="1"/>
      <c r="LYR254" s="1"/>
      <c r="LYS254" s="1"/>
      <c r="LYT254" s="1"/>
      <c r="LYU254" s="1"/>
      <c r="LYV254" s="1"/>
      <c r="LYW254" s="1"/>
      <c r="LYX254" s="1"/>
      <c r="LYY254" s="1"/>
      <c r="LYZ254" s="1"/>
      <c r="LZA254" s="1"/>
      <c r="LZB254" s="1"/>
      <c r="LZC254" s="1"/>
      <c r="LZD254" s="1"/>
      <c r="LZE254" s="1"/>
      <c r="LZF254" s="1"/>
      <c r="LZG254" s="1"/>
      <c r="LZH254" s="1"/>
      <c r="LZI254" s="1"/>
      <c r="LZJ254" s="1"/>
      <c r="LZK254" s="1"/>
      <c r="LZL254" s="1"/>
      <c r="LZM254" s="1"/>
      <c r="LZN254" s="1"/>
      <c r="LZO254" s="1"/>
      <c r="LZP254" s="1"/>
      <c r="LZQ254" s="1"/>
      <c r="LZR254" s="1"/>
      <c r="LZS254" s="1"/>
      <c r="LZT254" s="1"/>
      <c r="LZU254" s="1"/>
      <c r="LZV254" s="1"/>
      <c r="LZW254" s="1"/>
      <c r="LZX254" s="1"/>
      <c r="LZY254" s="1"/>
      <c r="LZZ254" s="1"/>
      <c r="MAA254" s="1"/>
      <c r="MAB254" s="1"/>
      <c r="MAC254" s="1"/>
      <c r="MAD254" s="1"/>
      <c r="MAE254" s="1"/>
      <c r="MAF254" s="1"/>
      <c r="MAG254" s="1"/>
      <c r="MAH254" s="1"/>
      <c r="MAI254" s="1"/>
      <c r="MAJ254" s="1"/>
      <c r="MAK254" s="1"/>
      <c r="MAL254" s="1"/>
      <c r="MAM254" s="1"/>
      <c r="MAN254" s="1"/>
      <c r="MAO254" s="1"/>
      <c r="MAP254" s="1"/>
      <c r="MAQ254" s="1"/>
      <c r="MAR254" s="1"/>
      <c r="MAS254" s="1"/>
      <c r="MAT254" s="1"/>
      <c r="MAU254" s="1"/>
      <c r="MAV254" s="1"/>
      <c r="MAW254" s="1"/>
      <c r="MAX254" s="1"/>
      <c r="MAY254" s="1"/>
      <c r="MAZ254" s="1"/>
      <c r="MBA254" s="1"/>
      <c r="MBB254" s="1"/>
      <c r="MBC254" s="1"/>
      <c r="MBD254" s="1"/>
      <c r="MBE254" s="1"/>
      <c r="MBF254" s="1"/>
      <c r="MBG254" s="1"/>
      <c r="MBH254" s="1"/>
      <c r="MBI254" s="1"/>
      <c r="MBJ254" s="1"/>
      <c r="MBK254" s="1"/>
      <c r="MBL254" s="1"/>
      <c r="MBM254" s="1"/>
      <c r="MBN254" s="1"/>
      <c r="MBO254" s="1"/>
      <c r="MBP254" s="1"/>
      <c r="MBQ254" s="1"/>
      <c r="MBR254" s="1"/>
      <c r="MBS254" s="1"/>
      <c r="MBT254" s="1"/>
      <c r="MBU254" s="1"/>
      <c r="MBV254" s="1"/>
      <c r="MBW254" s="1"/>
      <c r="MBX254" s="1"/>
      <c r="MBY254" s="1"/>
      <c r="MBZ254" s="1"/>
      <c r="MCA254" s="1"/>
      <c r="MCB254" s="1"/>
      <c r="MCC254" s="1"/>
      <c r="MCD254" s="1"/>
      <c r="MCE254" s="1"/>
      <c r="MCF254" s="1"/>
      <c r="MCG254" s="1"/>
      <c r="MCH254" s="1"/>
      <c r="MCI254" s="1"/>
      <c r="MCJ254" s="1"/>
      <c r="MCK254" s="1"/>
      <c r="MCL254" s="1"/>
      <c r="MCM254" s="1"/>
      <c r="MCN254" s="1"/>
      <c r="MCO254" s="1"/>
      <c r="MCP254" s="1"/>
      <c r="MCQ254" s="1"/>
      <c r="MCR254" s="1"/>
      <c r="MCS254" s="1"/>
      <c r="MCT254" s="1"/>
      <c r="MCU254" s="1"/>
      <c r="MCV254" s="1"/>
      <c r="MCW254" s="1"/>
      <c r="MCX254" s="1"/>
      <c r="MCY254" s="1"/>
      <c r="MCZ254" s="1"/>
      <c r="MDA254" s="1"/>
      <c r="MDB254" s="1"/>
      <c r="MDC254" s="1"/>
      <c r="MDD254" s="1"/>
      <c r="MDE254" s="1"/>
      <c r="MDF254" s="1"/>
      <c r="MDG254" s="1"/>
      <c r="MDH254" s="1"/>
      <c r="MDI254" s="1"/>
      <c r="MDJ254" s="1"/>
      <c r="MDK254" s="1"/>
      <c r="MDL254" s="1"/>
      <c r="MDM254" s="1"/>
      <c r="MDN254" s="1"/>
      <c r="MDO254" s="1"/>
      <c r="MDP254" s="1"/>
      <c r="MDQ254" s="1"/>
      <c r="MDR254" s="1"/>
      <c r="MDS254" s="1"/>
      <c r="MDT254" s="1"/>
      <c r="MDU254" s="1"/>
      <c r="MDV254" s="1"/>
      <c r="MDW254" s="1"/>
      <c r="MDX254" s="1"/>
      <c r="MDY254" s="1"/>
      <c r="MDZ254" s="1"/>
      <c r="MEA254" s="1"/>
      <c r="MEB254" s="1"/>
      <c r="MEC254" s="1"/>
      <c r="MED254" s="1"/>
      <c r="MEE254" s="1"/>
      <c r="MEF254" s="1"/>
      <c r="MEG254" s="1"/>
      <c r="MEH254" s="1"/>
      <c r="MEI254" s="1"/>
      <c r="MEJ254" s="1"/>
      <c r="MEK254" s="1"/>
      <c r="MEL254" s="1"/>
      <c r="MEM254" s="1"/>
      <c r="MEN254" s="1"/>
      <c r="MEO254" s="1"/>
      <c r="MEP254" s="1"/>
      <c r="MEQ254" s="1"/>
      <c r="MER254" s="1"/>
      <c r="MES254" s="1"/>
      <c r="MET254" s="1"/>
      <c r="MEU254" s="1"/>
      <c r="MEV254" s="1"/>
      <c r="MEW254" s="1"/>
      <c r="MEX254" s="1"/>
      <c r="MEY254" s="1"/>
      <c r="MEZ254" s="1"/>
      <c r="MFA254" s="1"/>
      <c r="MFB254" s="1"/>
      <c r="MFC254" s="1"/>
      <c r="MFD254" s="1"/>
      <c r="MFE254" s="1"/>
      <c r="MFF254" s="1"/>
      <c r="MFG254" s="1"/>
      <c r="MFH254" s="1"/>
      <c r="MFI254" s="1"/>
      <c r="MFJ254" s="1"/>
      <c r="MFK254" s="1"/>
      <c r="MFL254" s="1"/>
      <c r="MFM254" s="1"/>
      <c r="MFN254" s="1"/>
      <c r="MFO254" s="1"/>
      <c r="MFP254" s="1"/>
      <c r="MFQ254" s="1"/>
      <c r="MFR254" s="1"/>
      <c r="MFS254" s="1"/>
      <c r="MFT254" s="1"/>
      <c r="MFU254" s="1"/>
      <c r="MFV254" s="1"/>
      <c r="MFW254" s="1"/>
      <c r="MFX254" s="1"/>
      <c r="MFY254" s="1"/>
      <c r="MFZ254" s="1"/>
      <c r="MGA254" s="1"/>
      <c r="MGB254" s="1"/>
      <c r="MGC254" s="1"/>
      <c r="MGD254" s="1"/>
      <c r="MGE254" s="1"/>
      <c r="MGF254" s="1"/>
      <c r="MGG254" s="1"/>
      <c r="MGH254" s="1"/>
      <c r="MGI254" s="1"/>
      <c r="MGJ254" s="1"/>
      <c r="MGK254" s="1"/>
      <c r="MGL254" s="1"/>
      <c r="MGM254" s="1"/>
      <c r="MGN254" s="1"/>
      <c r="MGO254" s="1"/>
      <c r="MGP254" s="1"/>
      <c r="MGQ254" s="1"/>
      <c r="MGR254" s="1"/>
      <c r="MGS254" s="1"/>
      <c r="MGT254" s="1"/>
      <c r="MGU254" s="1"/>
      <c r="MGV254" s="1"/>
      <c r="MGW254" s="1"/>
      <c r="MGX254" s="1"/>
      <c r="MGY254" s="1"/>
      <c r="MGZ254" s="1"/>
      <c r="MHA254" s="1"/>
      <c r="MHB254" s="1"/>
      <c r="MHC254" s="1"/>
      <c r="MHD254" s="1"/>
      <c r="MHE254" s="1"/>
      <c r="MHF254" s="1"/>
      <c r="MHG254" s="1"/>
      <c r="MHH254" s="1"/>
      <c r="MHI254" s="1"/>
      <c r="MHJ254" s="1"/>
      <c r="MHK254" s="1"/>
      <c r="MHL254" s="1"/>
      <c r="MHM254" s="1"/>
      <c r="MHN254" s="1"/>
      <c r="MHO254" s="1"/>
      <c r="MHP254" s="1"/>
      <c r="MHQ254" s="1"/>
      <c r="MHR254" s="1"/>
      <c r="MHS254" s="1"/>
      <c r="MHT254" s="1"/>
      <c r="MHU254" s="1"/>
      <c r="MHV254" s="1"/>
      <c r="MHW254" s="1"/>
      <c r="MHX254" s="1"/>
      <c r="MHY254" s="1"/>
      <c r="MHZ254" s="1"/>
      <c r="MIA254" s="1"/>
      <c r="MIB254" s="1"/>
      <c r="MIC254" s="1"/>
      <c r="MID254" s="1"/>
      <c r="MIE254" s="1"/>
      <c r="MIF254" s="1"/>
      <c r="MIG254" s="1"/>
      <c r="MIH254" s="1"/>
      <c r="MII254" s="1"/>
      <c r="MIJ254" s="1"/>
      <c r="MIK254" s="1"/>
      <c r="MIL254" s="1"/>
      <c r="MIM254" s="1"/>
      <c r="MIN254" s="1"/>
      <c r="MIO254" s="1"/>
      <c r="MIP254" s="1"/>
      <c r="MIQ254" s="1"/>
      <c r="MIR254" s="1"/>
      <c r="MIS254" s="1"/>
      <c r="MIT254" s="1"/>
      <c r="MIU254" s="1"/>
      <c r="MIV254" s="1"/>
      <c r="MIW254" s="1"/>
      <c r="MIX254" s="1"/>
      <c r="MIY254" s="1"/>
      <c r="MIZ254" s="1"/>
      <c r="MJA254" s="1"/>
      <c r="MJB254" s="1"/>
      <c r="MJC254" s="1"/>
      <c r="MJD254" s="1"/>
      <c r="MJE254" s="1"/>
      <c r="MJF254" s="1"/>
      <c r="MJG254" s="1"/>
      <c r="MJH254" s="1"/>
      <c r="MJI254" s="1"/>
      <c r="MJJ254" s="1"/>
      <c r="MJK254" s="1"/>
      <c r="MJL254" s="1"/>
      <c r="MJM254" s="1"/>
      <c r="MJN254" s="1"/>
      <c r="MJO254" s="1"/>
      <c r="MJP254" s="1"/>
      <c r="MJQ254" s="1"/>
      <c r="MJR254" s="1"/>
      <c r="MJS254" s="1"/>
      <c r="MJT254" s="1"/>
      <c r="MJU254" s="1"/>
      <c r="MJV254" s="1"/>
      <c r="MJW254" s="1"/>
      <c r="MJX254" s="1"/>
      <c r="MJY254" s="1"/>
      <c r="MJZ254" s="1"/>
      <c r="MKA254" s="1"/>
      <c r="MKB254" s="1"/>
      <c r="MKC254" s="1"/>
      <c r="MKD254" s="1"/>
      <c r="MKE254" s="1"/>
      <c r="MKF254" s="1"/>
      <c r="MKG254" s="1"/>
      <c r="MKH254" s="1"/>
      <c r="MKI254" s="1"/>
      <c r="MKJ254" s="1"/>
      <c r="MKK254" s="1"/>
      <c r="MKL254" s="1"/>
      <c r="MKM254" s="1"/>
      <c r="MKN254" s="1"/>
      <c r="MKO254" s="1"/>
      <c r="MKP254" s="1"/>
      <c r="MKQ254" s="1"/>
      <c r="MKR254" s="1"/>
      <c r="MKS254" s="1"/>
      <c r="MKT254" s="1"/>
      <c r="MKU254" s="1"/>
      <c r="MKV254" s="1"/>
      <c r="MKW254" s="1"/>
      <c r="MKX254" s="1"/>
      <c r="MKY254" s="1"/>
      <c r="MKZ254" s="1"/>
      <c r="MLA254" s="1"/>
      <c r="MLB254" s="1"/>
      <c r="MLC254" s="1"/>
      <c r="MLD254" s="1"/>
      <c r="MLE254" s="1"/>
      <c r="MLF254" s="1"/>
      <c r="MLG254" s="1"/>
      <c r="MLH254" s="1"/>
      <c r="MLI254" s="1"/>
      <c r="MLJ254" s="1"/>
      <c r="MLK254" s="1"/>
      <c r="MLL254" s="1"/>
      <c r="MLM254" s="1"/>
      <c r="MLN254" s="1"/>
      <c r="MLO254" s="1"/>
      <c r="MLP254" s="1"/>
      <c r="MLQ254" s="1"/>
      <c r="MLR254" s="1"/>
      <c r="MLS254" s="1"/>
      <c r="MLT254" s="1"/>
      <c r="MLU254" s="1"/>
      <c r="MLV254" s="1"/>
      <c r="MLW254" s="1"/>
      <c r="MLX254" s="1"/>
      <c r="MLY254" s="1"/>
      <c r="MLZ254" s="1"/>
      <c r="MMA254" s="1"/>
      <c r="MMB254" s="1"/>
      <c r="MMC254" s="1"/>
      <c r="MMD254" s="1"/>
      <c r="MME254" s="1"/>
      <c r="MMF254" s="1"/>
      <c r="MMG254" s="1"/>
      <c r="MMH254" s="1"/>
      <c r="MMI254" s="1"/>
      <c r="MMJ254" s="1"/>
      <c r="MMK254" s="1"/>
      <c r="MML254" s="1"/>
      <c r="MMM254" s="1"/>
      <c r="MMN254" s="1"/>
      <c r="MMO254" s="1"/>
      <c r="MMP254" s="1"/>
      <c r="MMQ254" s="1"/>
      <c r="MMR254" s="1"/>
      <c r="MMS254" s="1"/>
      <c r="MMT254" s="1"/>
      <c r="MMU254" s="1"/>
      <c r="MMV254" s="1"/>
      <c r="MMW254" s="1"/>
      <c r="MMX254" s="1"/>
      <c r="MMY254" s="1"/>
      <c r="MMZ254" s="1"/>
      <c r="MNA254" s="1"/>
      <c r="MNB254" s="1"/>
      <c r="MNC254" s="1"/>
      <c r="MND254" s="1"/>
      <c r="MNE254" s="1"/>
      <c r="MNF254" s="1"/>
      <c r="MNG254" s="1"/>
      <c r="MNH254" s="1"/>
      <c r="MNI254" s="1"/>
      <c r="MNJ254" s="1"/>
      <c r="MNK254" s="1"/>
      <c r="MNL254" s="1"/>
      <c r="MNM254" s="1"/>
      <c r="MNN254" s="1"/>
      <c r="MNO254" s="1"/>
      <c r="MNP254" s="1"/>
      <c r="MNQ254" s="1"/>
      <c r="MNR254" s="1"/>
      <c r="MNS254" s="1"/>
      <c r="MNT254" s="1"/>
      <c r="MNU254" s="1"/>
      <c r="MNV254" s="1"/>
      <c r="MNW254" s="1"/>
      <c r="MNX254" s="1"/>
      <c r="MNY254" s="1"/>
      <c r="MNZ254" s="1"/>
      <c r="MOA254" s="1"/>
      <c r="MOB254" s="1"/>
      <c r="MOC254" s="1"/>
      <c r="MOD254" s="1"/>
      <c r="MOE254" s="1"/>
      <c r="MOF254" s="1"/>
      <c r="MOG254" s="1"/>
      <c r="MOH254" s="1"/>
      <c r="MOI254" s="1"/>
      <c r="MOJ254" s="1"/>
      <c r="MOK254" s="1"/>
      <c r="MOL254" s="1"/>
      <c r="MOM254" s="1"/>
      <c r="MON254" s="1"/>
      <c r="MOO254" s="1"/>
      <c r="MOP254" s="1"/>
      <c r="MOQ254" s="1"/>
      <c r="MOR254" s="1"/>
      <c r="MOS254" s="1"/>
      <c r="MOT254" s="1"/>
      <c r="MOU254" s="1"/>
      <c r="MOV254" s="1"/>
      <c r="MOW254" s="1"/>
      <c r="MOX254" s="1"/>
      <c r="MOY254" s="1"/>
      <c r="MOZ254" s="1"/>
      <c r="MPA254" s="1"/>
      <c r="MPB254" s="1"/>
      <c r="MPC254" s="1"/>
      <c r="MPD254" s="1"/>
      <c r="MPE254" s="1"/>
      <c r="MPF254" s="1"/>
      <c r="MPG254" s="1"/>
      <c r="MPH254" s="1"/>
      <c r="MPI254" s="1"/>
      <c r="MPJ254" s="1"/>
      <c r="MPK254" s="1"/>
      <c r="MPL254" s="1"/>
      <c r="MPM254" s="1"/>
      <c r="MPN254" s="1"/>
      <c r="MPO254" s="1"/>
      <c r="MPP254" s="1"/>
      <c r="MPQ254" s="1"/>
      <c r="MPR254" s="1"/>
      <c r="MPS254" s="1"/>
      <c r="MPT254" s="1"/>
      <c r="MPU254" s="1"/>
      <c r="MPV254" s="1"/>
      <c r="MPW254" s="1"/>
      <c r="MPX254" s="1"/>
      <c r="MPY254" s="1"/>
      <c r="MPZ254" s="1"/>
      <c r="MQA254" s="1"/>
      <c r="MQB254" s="1"/>
      <c r="MQC254" s="1"/>
      <c r="MQD254" s="1"/>
      <c r="MQE254" s="1"/>
      <c r="MQF254" s="1"/>
      <c r="MQG254" s="1"/>
      <c r="MQH254" s="1"/>
      <c r="MQI254" s="1"/>
      <c r="MQJ254" s="1"/>
      <c r="MQK254" s="1"/>
      <c r="MQL254" s="1"/>
      <c r="MQM254" s="1"/>
      <c r="MQN254" s="1"/>
      <c r="MQO254" s="1"/>
      <c r="MQP254" s="1"/>
      <c r="MQQ254" s="1"/>
      <c r="MQR254" s="1"/>
      <c r="MQS254" s="1"/>
      <c r="MQT254" s="1"/>
      <c r="MQU254" s="1"/>
      <c r="MQV254" s="1"/>
      <c r="MQW254" s="1"/>
      <c r="MQX254" s="1"/>
      <c r="MQY254" s="1"/>
      <c r="MQZ254" s="1"/>
      <c r="MRA254" s="1"/>
      <c r="MRB254" s="1"/>
      <c r="MRC254" s="1"/>
      <c r="MRD254" s="1"/>
      <c r="MRE254" s="1"/>
      <c r="MRF254" s="1"/>
      <c r="MRG254" s="1"/>
      <c r="MRH254" s="1"/>
      <c r="MRI254" s="1"/>
      <c r="MRJ254" s="1"/>
      <c r="MRK254" s="1"/>
      <c r="MRL254" s="1"/>
      <c r="MRM254" s="1"/>
      <c r="MRN254" s="1"/>
      <c r="MRO254" s="1"/>
      <c r="MRP254" s="1"/>
      <c r="MRQ254" s="1"/>
      <c r="MRR254" s="1"/>
      <c r="MRS254" s="1"/>
      <c r="MRT254" s="1"/>
      <c r="MRU254" s="1"/>
      <c r="MRV254" s="1"/>
      <c r="MRW254" s="1"/>
      <c r="MRX254" s="1"/>
      <c r="MRY254" s="1"/>
      <c r="MRZ254" s="1"/>
      <c r="MSA254" s="1"/>
      <c r="MSB254" s="1"/>
      <c r="MSC254" s="1"/>
      <c r="MSD254" s="1"/>
      <c r="MSE254" s="1"/>
      <c r="MSF254" s="1"/>
      <c r="MSG254" s="1"/>
      <c r="MSH254" s="1"/>
      <c r="MSI254" s="1"/>
      <c r="MSJ254" s="1"/>
      <c r="MSK254" s="1"/>
      <c r="MSL254" s="1"/>
      <c r="MSM254" s="1"/>
      <c r="MSN254" s="1"/>
      <c r="MSO254" s="1"/>
      <c r="MSP254" s="1"/>
      <c r="MSQ254" s="1"/>
      <c r="MSR254" s="1"/>
      <c r="MSS254" s="1"/>
      <c r="MST254" s="1"/>
      <c r="MSU254" s="1"/>
      <c r="MSV254" s="1"/>
      <c r="MSW254" s="1"/>
      <c r="MSX254" s="1"/>
      <c r="MSY254" s="1"/>
      <c r="MSZ254" s="1"/>
      <c r="MTA254" s="1"/>
      <c r="MTB254" s="1"/>
      <c r="MTC254" s="1"/>
      <c r="MTD254" s="1"/>
      <c r="MTE254" s="1"/>
      <c r="MTF254" s="1"/>
      <c r="MTG254" s="1"/>
      <c r="MTH254" s="1"/>
      <c r="MTI254" s="1"/>
      <c r="MTJ254" s="1"/>
      <c r="MTK254" s="1"/>
      <c r="MTL254" s="1"/>
      <c r="MTM254" s="1"/>
      <c r="MTN254" s="1"/>
      <c r="MTO254" s="1"/>
      <c r="MTP254" s="1"/>
      <c r="MTQ254" s="1"/>
      <c r="MTR254" s="1"/>
      <c r="MTS254" s="1"/>
      <c r="MTT254" s="1"/>
      <c r="MTU254" s="1"/>
      <c r="MTV254" s="1"/>
      <c r="MTW254" s="1"/>
      <c r="MTX254" s="1"/>
      <c r="MTY254" s="1"/>
      <c r="MTZ254" s="1"/>
      <c r="MUA254" s="1"/>
      <c r="MUB254" s="1"/>
      <c r="MUC254" s="1"/>
      <c r="MUD254" s="1"/>
      <c r="MUE254" s="1"/>
      <c r="MUF254" s="1"/>
      <c r="MUG254" s="1"/>
      <c r="MUH254" s="1"/>
      <c r="MUI254" s="1"/>
      <c r="MUJ254" s="1"/>
      <c r="MUK254" s="1"/>
      <c r="MUL254" s="1"/>
      <c r="MUM254" s="1"/>
      <c r="MUN254" s="1"/>
      <c r="MUO254" s="1"/>
      <c r="MUP254" s="1"/>
      <c r="MUQ254" s="1"/>
      <c r="MUR254" s="1"/>
      <c r="MUS254" s="1"/>
      <c r="MUT254" s="1"/>
      <c r="MUU254" s="1"/>
      <c r="MUV254" s="1"/>
      <c r="MUW254" s="1"/>
      <c r="MUX254" s="1"/>
      <c r="MUY254" s="1"/>
      <c r="MUZ254" s="1"/>
      <c r="MVA254" s="1"/>
      <c r="MVB254" s="1"/>
      <c r="MVC254" s="1"/>
      <c r="MVD254" s="1"/>
      <c r="MVE254" s="1"/>
      <c r="MVF254" s="1"/>
      <c r="MVG254" s="1"/>
      <c r="MVH254" s="1"/>
      <c r="MVI254" s="1"/>
      <c r="MVJ254" s="1"/>
      <c r="MVK254" s="1"/>
      <c r="MVL254" s="1"/>
      <c r="MVM254" s="1"/>
      <c r="MVN254" s="1"/>
      <c r="MVO254" s="1"/>
      <c r="MVP254" s="1"/>
      <c r="MVQ254" s="1"/>
      <c r="MVR254" s="1"/>
      <c r="MVS254" s="1"/>
      <c r="MVT254" s="1"/>
      <c r="MVU254" s="1"/>
      <c r="MVV254" s="1"/>
      <c r="MVW254" s="1"/>
      <c r="MVX254" s="1"/>
      <c r="MVY254" s="1"/>
      <c r="MVZ254" s="1"/>
      <c r="MWA254" s="1"/>
      <c r="MWB254" s="1"/>
      <c r="MWC254" s="1"/>
      <c r="MWD254" s="1"/>
      <c r="MWE254" s="1"/>
      <c r="MWF254" s="1"/>
      <c r="MWG254" s="1"/>
      <c r="MWH254" s="1"/>
      <c r="MWI254" s="1"/>
      <c r="MWJ254" s="1"/>
      <c r="MWK254" s="1"/>
      <c r="MWL254" s="1"/>
      <c r="MWM254" s="1"/>
      <c r="MWN254" s="1"/>
      <c r="MWO254" s="1"/>
      <c r="MWP254" s="1"/>
      <c r="MWQ254" s="1"/>
      <c r="MWR254" s="1"/>
      <c r="MWS254" s="1"/>
      <c r="MWT254" s="1"/>
      <c r="MWU254" s="1"/>
      <c r="MWV254" s="1"/>
      <c r="MWW254" s="1"/>
      <c r="MWX254" s="1"/>
      <c r="MWY254" s="1"/>
      <c r="MWZ254" s="1"/>
      <c r="MXA254" s="1"/>
      <c r="MXB254" s="1"/>
      <c r="MXC254" s="1"/>
      <c r="MXD254" s="1"/>
      <c r="MXE254" s="1"/>
      <c r="MXF254" s="1"/>
      <c r="MXG254" s="1"/>
      <c r="MXH254" s="1"/>
      <c r="MXI254" s="1"/>
      <c r="MXJ254" s="1"/>
      <c r="MXK254" s="1"/>
      <c r="MXL254" s="1"/>
      <c r="MXM254" s="1"/>
      <c r="MXN254" s="1"/>
      <c r="MXO254" s="1"/>
      <c r="MXP254" s="1"/>
      <c r="MXQ254" s="1"/>
      <c r="MXR254" s="1"/>
      <c r="MXS254" s="1"/>
      <c r="MXT254" s="1"/>
      <c r="MXU254" s="1"/>
      <c r="MXV254" s="1"/>
      <c r="MXW254" s="1"/>
      <c r="MXX254" s="1"/>
      <c r="MXY254" s="1"/>
      <c r="MXZ254" s="1"/>
      <c r="MYA254" s="1"/>
      <c r="MYB254" s="1"/>
      <c r="MYC254" s="1"/>
      <c r="MYD254" s="1"/>
      <c r="MYE254" s="1"/>
      <c r="MYF254" s="1"/>
      <c r="MYG254" s="1"/>
      <c r="MYH254" s="1"/>
      <c r="MYI254" s="1"/>
      <c r="MYJ254" s="1"/>
      <c r="MYK254" s="1"/>
      <c r="MYL254" s="1"/>
      <c r="MYM254" s="1"/>
      <c r="MYN254" s="1"/>
      <c r="MYO254" s="1"/>
      <c r="MYP254" s="1"/>
      <c r="MYQ254" s="1"/>
      <c r="MYR254" s="1"/>
      <c r="MYS254" s="1"/>
      <c r="MYT254" s="1"/>
      <c r="MYU254" s="1"/>
      <c r="MYV254" s="1"/>
      <c r="MYW254" s="1"/>
      <c r="MYX254" s="1"/>
      <c r="MYY254" s="1"/>
      <c r="MYZ254" s="1"/>
      <c r="MZA254" s="1"/>
      <c r="MZB254" s="1"/>
      <c r="MZC254" s="1"/>
      <c r="MZD254" s="1"/>
      <c r="MZE254" s="1"/>
      <c r="MZF254" s="1"/>
      <c r="MZG254" s="1"/>
      <c r="MZH254" s="1"/>
      <c r="MZI254" s="1"/>
      <c r="MZJ254" s="1"/>
      <c r="MZK254" s="1"/>
      <c r="MZL254" s="1"/>
      <c r="MZM254" s="1"/>
      <c r="MZN254" s="1"/>
      <c r="MZO254" s="1"/>
      <c r="MZP254" s="1"/>
      <c r="MZQ254" s="1"/>
      <c r="MZR254" s="1"/>
      <c r="MZS254" s="1"/>
      <c r="MZT254" s="1"/>
      <c r="MZU254" s="1"/>
      <c r="MZV254" s="1"/>
      <c r="MZW254" s="1"/>
      <c r="MZX254" s="1"/>
      <c r="MZY254" s="1"/>
      <c r="MZZ254" s="1"/>
      <c r="NAA254" s="1"/>
      <c r="NAB254" s="1"/>
      <c r="NAC254" s="1"/>
      <c r="NAD254" s="1"/>
      <c r="NAE254" s="1"/>
      <c r="NAF254" s="1"/>
      <c r="NAG254" s="1"/>
      <c r="NAH254" s="1"/>
      <c r="NAI254" s="1"/>
      <c r="NAJ254" s="1"/>
      <c r="NAK254" s="1"/>
      <c r="NAL254" s="1"/>
      <c r="NAM254" s="1"/>
      <c r="NAN254" s="1"/>
      <c r="NAO254" s="1"/>
      <c r="NAP254" s="1"/>
      <c r="NAQ254" s="1"/>
      <c r="NAR254" s="1"/>
      <c r="NAS254" s="1"/>
      <c r="NAT254" s="1"/>
      <c r="NAU254" s="1"/>
      <c r="NAV254" s="1"/>
      <c r="NAW254" s="1"/>
      <c r="NAX254" s="1"/>
      <c r="NAY254" s="1"/>
      <c r="NAZ254" s="1"/>
      <c r="NBA254" s="1"/>
      <c r="NBB254" s="1"/>
      <c r="NBC254" s="1"/>
      <c r="NBD254" s="1"/>
      <c r="NBE254" s="1"/>
      <c r="NBF254" s="1"/>
      <c r="NBG254" s="1"/>
      <c r="NBH254" s="1"/>
      <c r="NBI254" s="1"/>
      <c r="NBJ254" s="1"/>
      <c r="NBK254" s="1"/>
      <c r="NBL254" s="1"/>
      <c r="NBM254" s="1"/>
      <c r="NBN254" s="1"/>
      <c r="NBO254" s="1"/>
      <c r="NBP254" s="1"/>
      <c r="NBQ254" s="1"/>
      <c r="NBR254" s="1"/>
      <c r="NBS254" s="1"/>
      <c r="NBT254" s="1"/>
      <c r="NBU254" s="1"/>
      <c r="NBV254" s="1"/>
      <c r="NBW254" s="1"/>
      <c r="NBX254" s="1"/>
      <c r="NBY254" s="1"/>
      <c r="NBZ254" s="1"/>
      <c r="NCA254" s="1"/>
      <c r="NCB254" s="1"/>
      <c r="NCC254" s="1"/>
      <c r="NCD254" s="1"/>
      <c r="NCE254" s="1"/>
      <c r="NCF254" s="1"/>
      <c r="NCG254" s="1"/>
      <c r="NCH254" s="1"/>
      <c r="NCI254" s="1"/>
      <c r="NCJ254" s="1"/>
      <c r="NCK254" s="1"/>
      <c r="NCL254" s="1"/>
      <c r="NCM254" s="1"/>
      <c r="NCN254" s="1"/>
      <c r="NCO254" s="1"/>
      <c r="NCP254" s="1"/>
      <c r="NCQ254" s="1"/>
      <c r="NCR254" s="1"/>
      <c r="NCS254" s="1"/>
      <c r="NCT254" s="1"/>
      <c r="NCU254" s="1"/>
      <c r="NCV254" s="1"/>
      <c r="NCW254" s="1"/>
      <c r="NCX254" s="1"/>
      <c r="NCY254" s="1"/>
      <c r="NCZ254" s="1"/>
      <c r="NDA254" s="1"/>
      <c r="NDB254" s="1"/>
      <c r="NDC254" s="1"/>
      <c r="NDD254" s="1"/>
      <c r="NDE254" s="1"/>
      <c r="NDF254" s="1"/>
      <c r="NDG254" s="1"/>
      <c r="NDH254" s="1"/>
      <c r="NDI254" s="1"/>
      <c r="NDJ254" s="1"/>
      <c r="NDK254" s="1"/>
      <c r="NDL254" s="1"/>
      <c r="NDM254" s="1"/>
      <c r="NDN254" s="1"/>
      <c r="NDO254" s="1"/>
      <c r="NDP254" s="1"/>
      <c r="NDQ254" s="1"/>
      <c r="NDR254" s="1"/>
      <c r="NDS254" s="1"/>
      <c r="NDT254" s="1"/>
      <c r="NDU254" s="1"/>
      <c r="NDV254" s="1"/>
      <c r="NDW254" s="1"/>
      <c r="NDX254" s="1"/>
      <c r="NDY254" s="1"/>
      <c r="NDZ254" s="1"/>
      <c r="NEA254" s="1"/>
      <c r="NEB254" s="1"/>
      <c r="NEC254" s="1"/>
      <c r="NED254" s="1"/>
      <c r="NEE254" s="1"/>
      <c r="NEF254" s="1"/>
      <c r="NEG254" s="1"/>
      <c r="NEH254" s="1"/>
      <c r="NEI254" s="1"/>
      <c r="NEJ254" s="1"/>
      <c r="NEK254" s="1"/>
      <c r="NEL254" s="1"/>
      <c r="NEM254" s="1"/>
      <c r="NEN254" s="1"/>
      <c r="NEO254" s="1"/>
      <c r="NEP254" s="1"/>
      <c r="NEQ254" s="1"/>
      <c r="NER254" s="1"/>
      <c r="NES254" s="1"/>
      <c r="NET254" s="1"/>
      <c r="NEU254" s="1"/>
      <c r="NEV254" s="1"/>
      <c r="NEW254" s="1"/>
      <c r="NEX254" s="1"/>
      <c r="NEY254" s="1"/>
      <c r="NEZ254" s="1"/>
      <c r="NFA254" s="1"/>
      <c r="NFB254" s="1"/>
      <c r="NFC254" s="1"/>
      <c r="NFD254" s="1"/>
      <c r="NFE254" s="1"/>
      <c r="NFF254" s="1"/>
      <c r="NFG254" s="1"/>
      <c r="NFH254" s="1"/>
      <c r="NFI254" s="1"/>
      <c r="NFJ254" s="1"/>
      <c r="NFK254" s="1"/>
      <c r="NFL254" s="1"/>
      <c r="NFM254" s="1"/>
      <c r="NFN254" s="1"/>
      <c r="NFO254" s="1"/>
      <c r="NFP254" s="1"/>
      <c r="NFQ254" s="1"/>
      <c r="NFR254" s="1"/>
      <c r="NFS254" s="1"/>
      <c r="NFT254" s="1"/>
      <c r="NFU254" s="1"/>
      <c r="NFV254" s="1"/>
      <c r="NFW254" s="1"/>
      <c r="NFX254" s="1"/>
      <c r="NFY254" s="1"/>
      <c r="NFZ254" s="1"/>
      <c r="NGA254" s="1"/>
      <c r="NGB254" s="1"/>
      <c r="NGC254" s="1"/>
      <c r="NGD254" s="1"/>
      <c r="NGE254" s="1"/>
      <c r="NGF254" s="1"/>
      <c r="NGG254" s="1"/>
      <c r="NGH254" s="1"/>
      <c r="NGI254" s="1"/>
      <c r="NGJ254" s="1"/>
      <c r="NGK254" s="1"/>
      <c r="NGL254" s="1"/>
      <c r="NGM254" s="1"/>
      <c r="NGN254" s="1"/>
      <c r="NGO254" s="1"/>
      <c r="NGP254" s="1"/>
      <c r="NGQ254" s="1"/>
      <c r="NGR254" s="1"/>
      <c r="NGS254" s="1"/>
      <c r="NGT254" s="1"/>
      <c r="NGU254" s="1"/>
      <c r="NGV254" s="1"/>
      <c r="NGW254" s="1"/>
      <c r="NGX254" s="1"/>
      <c r="NGY254" s="1"/>
      <c r="NGZ254" s="1"/>
      <c r="NHA254" s="1"/>
      <c r="NHB254" s="1"/>
      <c r="NHC254" s="1"/>
      <c r="NHD254" s="1"/>
      <c r="NHE254" s="1"/>
      <c r="NHF254" s="1"/>
      <c r="NHG254" s="1"/>
      <c r="NHH254" s="1"/>
      <c r="NHI254" s="1"/>
      <c r="NHJ254" s="1"/>
      <c r="NHK254" s="1"/>
      <c r="NHL254" s="1"/>
      <c r="NHM254" s="1"/>
      <c r="NHN254" s="1"/>
      <c r="NHO254" s="1"/>
      <c r="NHP254" s="1"/>
      <c r="NHQ254" s="1"/>
      <c r="NHR254" s="1"/>
      <c r="NHS254" s="1"/>
      <c r="NHT254" s="1"/>
      <c r="NHU254" s="1"/>
      <c r="NHV254" s="1"/>
      <c r="NHW254" s="1"/>
      <c r="NHX254" s="1"/>
      <c r="NHY254" s="1"/>
      <c r="NHZ254" s="1"/>
      <c r="NIA254" s="1"/>
      <c r="NIB254" s="1"/>
      <c r="NIC254" s="1"/>
      <c r="NID254" s="1"/>
      <c r="NIE254" s="1"/>
      <c r="NIF254" s="1"/>
      <c r="NIG254" s="1"/>
      <c r="NIH254" s="1"/>
      <c r="NII254" s="1"/>
      <c r="NIJ254" s="1"/>
      <c r="NIK254" s="1"/>
      <c r="NIL254" s="1"/>
      <c r="NIM254" s="1"/>
      <c r="NIN254" s="1"/>
      <c r="NIO254" s="1"/>
      <c r="NIP254" s="1"/>
      <c r="NIQ254" s="1"/>
      <c r="NIR254" s="1"/>
      <c r="NIS254" s="1"/>
      <c r="NIT254" s="1"/>
      <c r="NIU254" s="1"/>
      <c r="NIV254" s="1"/>
      <c r="NIW254" s="1"/>
      <c r="NIX254" s="1"/>
      <c r="NIY254" s="1"/>
      <c r="NIZ254" s="1"/>
      <c r="NJA254" s="1"/>
      <c r="NJB254" s="1"/>
      <c r="NJC254" s="1"/>
      <c r="NJD254" s="1"/>
      <c r="NJE254" s="1"/>
      <c r="NJF254" s="1"/>
      <c r="NJG254" s="1"/>
      <c r="NJH254" s="1"/>
      <c r="NJI254" s="1"/>
      <c r="NJJ254" s="1"/>
      <c r="NJK254" s="1"/>
      <c r="NJL254" s="1"/>
      <c r="NJM254" s="1"/>
      <c r="NJN254" s="1"/>
      <c r="NJO254" s="1"/>
      <c r="NJP254" s="1"/>
      <c r="NJQ254" s="1"/>
      <c r="NJR254" s="1"/>
      <c r="NJS254" s="1"/>
      <c r="NJT254" s="1"/>
      <c r="NJU254" s="1"/>
      <c r="NJV254" s="1"/>
      <c r="NJW254" s="1"/>
      <c r="NJX254" s="1"/>
      <c r="NJY254" s="1"/>
      <c r="NJZ254" s="1"/>
      <c r="NKA254" s="1"/>
      <c r="NKB254" s="1"/>
      <c r="NKC254" s="1"/>
      <c r="NKD254" s="1"/>
      <c r="NKE254" s="1"/>
      <c r="NKF254" s="1"/>
      <c r="NKG254" s="1"/>
      <c r="NKH254" s="1"/>
      <c r="NKI254" s="1"/>
      <c r="NKJ254" s="1"/>
      <c r="NKK254" s="1"/>
      <c r="NKL254" s="1"/>
      <c r="NKM254" s="1"/>
      <c r="NKN254" s="1"/>
      <c r="NKO254" s="1"/>
      <c r="NKP254" s="1"/>
      <c r="NKQ254" s="1"/>
      <c r="NKR254" s="1"/>
      <c r="NKS254" s="1"/>
      <c r="NKT254" s="1"/>
      <c r="NKU254" s="1"/>
      <c r="NKV254" s="1"/>
      <c r="NKW254" s="1"/>
      <c r="NKX254" s="1"/>
      <c r="NKY254" s="1"/>
      <c r="NKZ254" s="1"/>
      <c r="NLA254" s="1"/>
      <c r="NLB254" s="1"/>
      <c r="NLC254" s="1"/>
      <c r="NLD254" s="1"/>
      <c r="NLE254" s="1"/>
      <c r="NLF254" s="1"/>
      <c r="NLG254" s="1"/>
      <c r="NLH254" s="1"/>
      <c r="NLI254" s="1"/>
      <c r="NLJ254" s="1"/>
      <c r="NLK254" s="1"/>
      <c r="NLL254" s="1"/>
      <c r="NLM254" s="1"/>
      <c r="NLN254" s="1"/>
      <c r="NLO254" s="1"/>
      <c r="NLP254" s="1"/>
      <c r="NLQ254" s="1"/>
      <c r="NLR254" s="1"/>
      <c r="NLS254" s="1"/>
      <c r="NLT254" s="1"/>
      <c r="NLU254" s="1"/>
      <c r="NLV254" s="1"/>
      <c r="NLW254" s="1"/>
      <c r="NLX254" s="1"/>
      <c r="NLY254" s="1"/>
      <c r="NLZ254" s="1"/>
      <c r="NMA254" s="1"/>
      <c r="NMB254" s="1"/>
      <c r="NMC254" s="1"/>
      <c r="NMD254" s="1"/>
      <c r="NME254" s="1"/>
      <c r="NMF254" s="1"/>
      <c r="NMG254" s="1"/>
      <c r="NMH254" s="1"/>
      <c r="NMI254" s="1"/>
      <c r="NMJ254" s="1"/>
      <c r="NMK254" s="1"/>
      <c r="NML254" s="1"/>
      <c r="NMM254" s="1"/>
      <c r="NMN254" s="1"/>
      <c r="NMO254" s="1"/>
      <c r="NMP254" s="1"/>
      <c r="NMQ254" s="1"/>
      <c r="NMR254" s="1"/>
      <c r="NMS254" s="1"/>
      <c r="NMT254" s="1"/>
      <c r="NMU254" s="1"/>
      <c r="NMV254" s="1"/>
      <c r="NMW254" s="1"/>
      <c r="NMX254" s="1"/>
      <c r="NMY254" s="1"/>
      <c r="NMZ254" s="1"/>
      <c r="NNA254" s="1"/>
      <c r="NNB254" s="1"/>
      <c r="NNC254" s="1"/>
      <c r="NND254" s="1"/>
      <c r="NNE254" s="1"/>
      <c r="NNF254" s="1"/>
      <c r="NNG254" s="1"/>
      <c r="NNH254" s="1"/>
      <c r="NNI254" s="1"/>
      <c r="NNJ254" s="1"/>
      <c r="NNK254" s="1"/>
      <c r="NNL254" s="1"/>
      <c r="NNM254" s="1"/>
      <c r="NNN254" s="1"/>
      <c r="NNO254" s="1"/>
      <c r="NNP254" s="1"/>
      <c r="NNQ254" s="1"/>
      <c r="NNR254" s="1"/>
      <c r="NNS254" s="1"/>
      <c r="NNT254" s="1"/>
      <c r="NNU254" s="1"/>
      <c r="NNV254" s="1"/>
      <c r="NNW254" s="1"/>
      <c r="NNX254" s="1"/>
      <c r="NNY254" s="1"/>
      <c r="NNZ254" s="1"/>
      <c r="NOA254" s="1"/>
      <c r="NOB254" s="1"/>
      <c r="NOC254" s="1"/>
      <c r="NOD254" s="1"/>
      <c r="NOE254" s="1"/>
      <c r="NOF254" s="1"/>
      <c r="NOG254" s="1"/>
      <c r="NOH254" s="1"/>
      <c r="NOI254" s="1"/>
      <c r="NOJ254" s="1"/>
      <c r="NOK254" s="1"/>
      <c r="NOL254" s="1"/>
      <c r="NOM254" s="1"/>
      <c r="NON254" s="1"/>
      <c r="NOO254" s="1"/>
      <c r="NOP254" s="1"/>
      <c r="NOQ254" s="1"/>
      <c r="NOR254" s="1"/>
      <c r="NOS254" s="1"/>
      <c r="NOT254" s="1"/>
      <c r="NOU254" s="1"/>
      <c r="NOV254" s="1"/>
      <c r="NOW254" s="1"/>
      <c r="NOX254" s="1"/>
      <c r="NOY254" s="1"/>
      <c r="NOZ254" s="1"/>
      <c r="NPA254" s="1"/>
      <c r="NPB254" s="1"/>
      <c r="NPC254" s="1"/>
      <c r="NPD254" s="1"/>
      <c r="NPE254" s="1"/>
      <c r="NPF254" s="1"/>
      <c r="NPG254" s="1"/>
      <c r="NPH254" s="1"/>
      <c r="NPI254" s="1"/>
      <c r="NPJ254" s="1"/>
      <c r="NPK254" s="1"/>
      <c r="NPL254" s="1"/>
      <c r="NPM254" s="1"/>
      <c r="NPN254" s="1"/>
      <c r="NPO254" s="1"/>
      <c r="NPP254" s="1"/>
      <c r="NPQ254" s="1"/>
      <c r="NPR254" s="1"/>
      <c r="NPS254" s="1"/>
      <c r="NPT254" s="1"/>
      <c r="NPU254" s="1"/>
      <c r="NPV254" s="1"/>
      <c r="NPW254" s="1"/>
      <c r="NPX254" s="1"/>
      <c r="NPY254" s="1"/>
      <c r="NPZ254" s="1"/>
      <c r="NQA254" s="1"/>
      <c r="NQB254" s="1"/>
      <c r="NQC254" s="1"/>
      <c r="NQD254" s="1"/>
      <c r="NQE254" s="1"/>
      <c r="NQF254" s="1"/>
      <c r="NQG254" s="1"/>
      <c r="NQH254" s="1"/>
      <c r="NQI254" s="1"/>
      <c r="NQJ254" s="1"/>
      <c r="NQK254" s="1"/>
      <c r="NQL254" s="1"/>
      <c r="NQM254" s="1"/>
      <c r="NQN254" s="1"/>
      <c r="NQO254" s="1"/>
      <c r="NQP254" s="1"/>
      <c r="NQQ254" s="1"/>
      <c r="NQR254" s="1"/>
      <c r="NQS254" s="1"/>
      <c r="NQT254" s="1"/>
      <c r="NQU254" s="1"/>
      <c r="NQV254" s="1"/>
      <c r="NQW254" s="1"/>
      <c r="NQX254" s="1"/>
      <c r="NQY254" s="1"/>
      <c r="NQZ254" s="1"/>
      <c r="NRA254" s="1"/>
      <c r="NRB254" s="1"/>
      <c r="NRC254" s="1"/>
      <c r="NRD254" s="1"/>
      <c r="NRE254" s="1"/>
      <c r="NRF254" s="1"/>
      <c r="NRG254" s="1"/>
      <c r="NRH254" s="1"/>
      <c r="NRI254" s="1"/>
      <c r="NRJ254" s="1"/>
      <c r="NRK254" s="1"/>
      <c r="NRL254" s="1"/>
      <c r="NRM254" s="1"/>
      <c r="NRN254" s="1"/>
      <c r="NRO254" s="1"/>
      <c r="NRP254" s="1"/>
      <c r="NRQ254" s="1"/>
      <c r="NRR254" s="1"/>
      <c r="NRS254" s="1"/>
      <c r="NRT254" s="1"/>
      <c r="NRU254" s="1"/>
      <c r="NRV254" s="1"/>
      <c r="NRW254" s="1"/>
      <c r="NRX254" s="1"/>
      <c r="NRY254" s="1"/>
      <c r="NRZ254" s="1"/>
      <c r="NSA254" s="1"/>
      <c r="NSB254" s="1"/>
      <c r="NSC254" s="1"/>
      <c r="NSD254" s="1"/>
      <c r="NSE254" s="1"/>
      <c r="NSF254" s="1"/>
      <c r="NSG254" s="1"/>
      <c r="NSH254" s="1"/>
      <c r="NSI254" s="1"/>
      <c r="NSJ254" s="1"/>
      <c r="NSK254" s="1"/>
      <c r="NSL254" s="1"/>
      <c r="NSM254" s="1"/>
      <c r="NSN254" s="1"/>
      <c r="NSO254" s="1"/>
      <c r="NSP254" s="1"/>
      <c r="NSQ254" s="1"/>
      <c r="NSR254" s="1"/>
      <c r="NSS254" s="1"/>
      <c r="NST254" s="1"/>
      <c r="NSU254" s="1"/>
      <c r="NSV254" s="1"/>
      <c r="NSW254" s="1"/>
      <c r="NSX254" s="1"/>
      <c r="NSY254" s="1"/>
      <c r="NSZ254" s="1"/>
      <c r="NTA254" s="1"/>
      <c r="NTB254" s="1"/>
      <c r="NTC254" s="1"/>
      <c r="NTD254" s="1"/>
      <c r="NTE254" s="1"/>
      <c r="NTF254" s="1"/>
      <c r="NTG254" s="1"/>
      <c r="NTH254" s="1"/>
      <c r="NTI254" s="1"/>
      <c r="NTJ254" s="1"/>
      <c r="NTK254" s="1"/>
      <c r="NTL254" s="1"/>
      <c r="NTM254" s="1"/>
      <c r="NTN254" s="1"/>
      <c r="NTO254" s="1"/>
      <c r="NTP254" s="1"/>
      <c r="NTQ254" s="1"/>
      <c r="NTR254" s="1"/>
      <c r="NTS254" s="1"/>
      <c r="NTT254" s="1"/>
      <c r="NTU254" s="1"/>
      <c r="NTV254" s="1"/>
      <c r="NTW254" s="1"/>
      <c r="NTX254" s="1"/>
      <c r="NTY254" s="1"/>
      <c r="NTZ254" s="1"/>
      <c r="NUA254" s="1"/>
      <c r="NUB254" s="1"/>
      <c r="NUC254" s="1"/>
      <c r="NUD254" s="1"/>
      <c r="NUE254" s="1"/>
      <c r="NUF254" s="1"/>
      <c r="NUG254" s="1"/>
      <c r="NUH254" s="1"/>
      <c r="NUI254" s="1"/>
      <c r="NUJ254" s="1"/>
      <c r="NUK254" s="1"/>
      <c r="NUL254" s="1"/>
      <c r="NUM254" s="1"/>
      <c r="NUN254" s="1"/>
      <c r="NUO254" s="1"/>
      <c r="NUP254" s="1"/>
      <c r="NUQ254" s="1"/>
      <c r="NUR254" s="1"/>
      <c r="NUS254" s="1"/>
      <c r="NUT254" s="1"/>
      <c r="NUU254" s="1"/>
      <c r="NUV254" s="1"/>
      <c r="NUW254" s="1"/>
      <c r="NUX254" s="1"/>
      <c r="NUY254" s="1"/>
      <c r="NUZ254" s="1"/>
      <c r="NVA254" s="1"/>
      <c r="NVB254" s="1"/>
      <c r="NVC254" s="1"/>
      <c r="NVD254" s="1"/>
      <c r="NVE254" s="1"/>
      <c r="NVF254" s="1"/>
      <c r="NVG254" s="1"/>
      <c r="NVH254" s="1"/>
      <c r="NVI254" s="1"/>
      <c r="NVJ254" s="1"/>
      <c r="NVK254" s="1"/>
      <c r="NVL254" s="1"/>
      <c r="NVM254" s="1"/>
      <c r="NVN254" s="1"/>
      <c r="NVO254" s="1"/>
      <c r="NVP254" s="1"/>
      <c r="NVQ254" s="1"/>
      <c r="NVR254" s="1"/>
      <c r="NVS254" s="1"/>
      <c r="NVT254" s="1"/>
      <c r="NVU254" s="1"/>
      <c r="NVV254" s="1"/>
      <c r="NVW254" s="1"/>
      <c r="NVX254" s="1"/>
      <c r="NVY254" s="1"/>
      <c r="NVZ254" s="1"/>
      <c r="NWA254" s="1"/>
      <c r="NWB254" s="1"/>
      <c r="NWC254" s="1"/>
      <c r="NWD254" s="1"/>
      <c r="NWE254" s="1"/>
      <c r="NWF254" s="1"/>
      <c r="NWG254" s="1"/>
      <c r="NWH254" s="1"/>
      <c r="NWI254" s="1"/>
      <c r="NWJ254" s="1"/>
      <c r="NWK254" s="1"/>
      <c r="NWL254" s="1"/>
      <c r="NWM254" s="1"/>
      <c r="NWN254" s="1"/>
      <c r="NWO254" s="1"/>
      <c r="NWP254" s="1"/>
      <c r="NWQ254" s="1"/>
      <c r="NWR254" s="1"/>
      <c r="NWS254" s="1"/>
      <c r="NWT254" s="1"/>
      <c r="NWU254" s="1"/>
      <c r="NWV254" s="1"/>
      <c r="NWW254" s="1"/>
      <c r="NWX254" s="1"/>
      <c r="NWY254" s="1"/>
      <c r="NWZ254" s="1"/>
      <c r="NXA254" s="1"/>
      <c r="NXB254" s="1"/>
      <c r="NXC254" s="1"/>
      <c r="NXD254" s="1"/>
      <c r="NXE254" s="1"/>
      <c r="NXF254" s="1"/>
      <c r="NXG254" s="1"/>
      <c r="NXH254" s="1"/>
      <c r="NXI254" s="1"/>
      <c r="NXJ254" s="1"/>
      <c r="NXK254" s="1"/>
      <c r="NXL254" s="1"/>
      <c r="NXM254" s="1"/>
      <c r="NXN254" s="1"/>
      <c r="NXO254" s="1"/>
      <c r="NXP254" s="1"/>
      <c r="NXQ254" s="1"/>
      <c r="NXR254" s="1"/>
      <c r="NXS254" s="1"/>
      <c r="NXT254" s="1"/>
      <c r="NXU254" s="1"/>
      <c r="NXV254" s="1"/>
      <c r="NXW254" s="1"/>
      <c r="NXX254" s="1"/>
      <c r="NXY254" s="1"/>
      <c r="NXZ254" s="1"/>
      <c r="NYA254" s="1"/>
      <c r="NYB254" s="1"/>
      <c r="NYC254" s="1"/>
      <c r="NYD254" s="1"/>
      <c r="NYE254" s="1"/>
      <c r="NYF254" s="1"/>
      <c r="NYG254" s="1"/>
      <c r="NYH254" s="1"/>
      <c r="NYI254" s="1"/>
      <c r="NYJ254" s="1"/>
      <c r="NYK254" s="1"/>
      <c r="NYL254" s="1"/>
      <c r="NYM254" s="1"/>
      <c r="NYN254" s="1"/>
      <c r="NYO254" s="1"/>
      <c r="NYP254" s="1"/>
      <c r="NYQ254" s="1"/>
      <c r="NYR254" s="1"/>
      <c r="NYS254" s="1"/>
      <c r="NYT254" s="1"/>
      <c r="NYU254" s="1"/>
      <c r="NYV254" s="1"/>
      <c r="NYW254" s="1"/>
      <c r="NYX254" s="1"/>
      <c r="NYY254" s="1"/>
      <c r="NYZ254" s="1"/>
      <c r="NZA254" s="1"/>
      <c r="NZB254" s="1"/>
      <c r="NZC254" s="1"/>
      <c r="NZD254" s="1"/>
      <c r="NZE254" s="1"/>
      <c r="NZF254" s="1"/>
      <c r="NZG254" s="1"/>
      <c r="NZH254" s="1"/>
      <c r="NZI254" s="1"/>
      <c r="NZJ254" s="1"/>
      <c r="NZK254" s="1"/>
      <c r="NZL254" s="1"/>
      <c r="NZM254" s="1"/>
      <c r="NZN254" s="1"/>
      <c r="NZO254" s="1"/>
      <c r="NZP254" s="1"/>
      <c r="NZQ254" s="1"/>
      <c r="NZR254" s="1"/>
      <c r="NZS254" s="1"/>
      <c r="NZT254" s="1"/>
      <c r="NZU254" s="1"/>
      <c r="NZV254" s="1"/>
      <c r="NZW254" s="1"/>
      <c r="NZX254" s="1"/>
      <c r="NZY254" s="1"/>
      <c r="NZZ254" s="1"/>
      <c r="OAA254" s="1"/>
      <c r="OAB254" s="1"/>
      <c r="OAC254" s="1"/>
      <c r="OAD254" s="1"/>
      <c r="OAE254" s="1"/>
      <c r="OAF254" s="1"/>
      <c r="OAG254" s="1"/>
      <c r="OAH254" s="1"/>
      <c r="OAI254" s="1"/>
      <c r="OAJ254" s="1"/>
      <c r="OAK254" s="1"/>
      <c r="OAL254" s="1"/>
      <c r="OAM254" s="1"/>
      <c r="OAN254" s="1"/>
      <c r="OAO254" s="1"/>
      <c r="OAP254" s="1"/>
      <c r="OAQ254" s="1"/>
      <c r="OAR254" s="1"/>
      <c r="OAS254" s="1"/>
      <c r="OAT254" s="1"/>
      <c r="OAU254" s="1"/>
      <c r="OAV254" s="1"/>
      <c r="OAW254" s="1"/>
      <c r="OAX254" s="1"/>
      <c r="OAY254" s="1"/>
      <c r="OAZ254" s="1"/>
      <c r="OBA254" s="1"/>
      <c r="OBB254" s="1"/>
      <c r="OBC254" s="1"/>
      <c r="OBD254" s="1"/>
      <c r="OBE254" s="1"/>
      <c r="OBF254" s="1"/>
      <c r="OBG254" s="1"/>
      <c r="OBH254" s="1"/>
      <c r="OBI254" s="1"/>
      <c r="OBJ254" s="1"/>
      <c r="OBK254" s="1"/>
      <c r="OBL254" s="1"/>
      <c r="OBM254" s="1"/>
      <c r="OBN254" s="1"/>
      <c r="OBO254" s="1"/>
      <c r="OBP254" s="1"/>
      <c r="OBQ254" s="1"/>
      <c r="OBR254" s="1"/>
      <c r="OBS254" s="1"/>
      <c r="OBT254" s="1"/>
      <c r="OBU254" s="1"/>
      <c r="OBV254" s="1"/>
      <c r="OBW254" s="1"/>
      <c r="OBX254" s="1"/>
      <c r="OBY254" s="1"/>
      <c r="OBZ254" s="1"/>
      <c r="OCA254" s="1"/>
      <c r="OCB254" s="1"/>
      <c r="OCC254" s="1"/>
      <c r="OCD254" s="1"/>
      <c r="OCE254" s="1"/>
      <c r="OCF254" s="1"/>
      <c r="OCG254" s="1"/>
      <c r="OCH254" s="1"/>
      <c r="OCI254" s="1"/>
      <c r="OCJ254" s="1"/>
      <c r="OCK254" s="1"/>
      <c r="OCL254" s="1"/>
      <c r="OCM254" s="1"/>
      <c r="OCN254" s="1"/>
      <c r="OCO254" s="1"/>
      <c r="OCP254" s="1"/>
      <c r="OCQ254" s="1"/>
      <c r="OCR254" s="1"/>
      <c r="OCS254" s="1"/>
      <c r="OCT254" s="1"/>
      <c r="OCU254" s="1"/>
      <c r="OCV254" s="1"/>
      <c r="OCW254" s="1"/>
      <c r="OCX254" s="1"/>
      <c r="OCY254" s="1"/>
      <c r="OCZ254" s="1"/>
      <c r="ODA254" s="1"/>
      <c r="ODB254" s="1"/>
      <c r="ODC254" s="1"/>
      <c r="ODD254" s="1"/>
      <c r="ODE254" s="1"/>
      <c r="ODF254" s="1"/>
      <c r="ODG254" s="1"/>
      <c r="ODH254" s="1"/>
      <c r="ODI254" s="1"/>
      <c r="ODJ254" s="1"/>
      <c r="ODK254" s="1"/>
      <c r="ODL254" s="1"/>
      <c r="ODM254" s="1"/>
      <c r="ODN254" s="1"/>
      <c r="ODO254" s="1"/>
      <c r="ODP254" s="1"/>
      <c r="ODQ254" s="1"/>
      <c r="ODR254" s="1"/>
      <c r="ODS254" s="1"/>
      <c r="ODT254" s="1"/>
      <c r="ODU254" s="1"/>
      <c r="ODV254" s="1"/>
      <c r="ODW254" s="1"/>
      <c r="ODX254" s="1"/>
      <c r="ODY254" s="1"/>
      <c r="ODZ254" s="1"/>
      <c r="OEA254" s="1"/>
      <c r="OEB254" s="1"/>
      <c r="OEC254" s="1"/>
      <c r="OED254" s="1"/>
      <c r="OEE254" s="1"/>
      <c r="OEF254" s="1"/>
      <c r="OEG254" s="1"/>
      <c r="OEH254" s="1"/>
      <c r="OEI254" s="1"/>
      <c r="OEJ254" s="1"/>
      <c r="OEK254" s="1"/>
      <c r="OEL254" s="1"/>
      <c r="OEM254" s="1"/>
      <c r="OEN254" s="1"/>
      <c r="OEO254" s="1"/>
      <c r="OEP254" s="1"/>
      <c r="OEQ254" s="1"/>
      <c r="OER254" s="1"/>
      <c r="OES254" s="1"/>
      <c r="OET254" s="1"/>
      <c r="OEU254" s="1"/>
      <c r="OEV254" s="1"/>
      <c r="OEW254" s="1"/>
      <c r="OEX254" s="1"/>
      <c r="OEY254" s="1"/>
      <c r="OEZ254" s="1"/>
      <c r="OFA254" s="1"/>
      <c r="OFB254" s="1"/>
      <c r="OFC254" s="1"/>
      <c r="OFD254" s="1"/>
      <c r="OFE254" s="1"/>
      <c r="OFF254" s="1"/>
      <c r="OFG254" s="1"/>
      <c r="OFH254" s="1"/>
      <c r="OFI254" s="1"/>
      <c r="OFJ254" s="1"/>
      <c r="OFK254" s="1"/>
      <c r="OFL254" s="1"/>
      <c r="OFM254" s="1"/>
      <c r="OFN254" s="1"/>
      <c r="OFO254" s="1"/>
      <c r="OFP254" s="1"/>
      <c r="OFQ254" s="1"/>
      <c r="OFR254" s="1"/>
      <c r="OFS254" s="1"/>
      <c r="OFT254" s="1"/>
      <c r="OFU254" s="1"/>
      <c r="OFV254" s="1"/>
      <c r="OFW254" s="1"/>
      <c r="OFX254" s="1"/>
      <c r="OFY254" s="1"/>
      <c r="OFZ254" s="1"/>
      <c r="OGA254" s="1"/>
      <c r="OGB254" s="1"/>
      <c r="OGC254" s="1"/>
      <c r="OGD254" s="1"/>
      <c r="OGE254" s="1"/>
      <c r="OGF254" s="1"/>
      <c r="OGG254" s="1"/>
      <c r="OGH254" s="1"/>
      <c r="OGI254" s="1"/>
      <c r="OGJ254" s="1"/>
      <c r="OGK254" s="1"/>
      <c r="OGL254" s="1"/>
      <c r="OGM254" s="1"/>
      <c r="OGN254" s="1"/>
      <c r="OGO254" s="1"/>
      <c r="OGP254" s="1"/>
      <c r="OGQ254" s="1"/>
      <c r="OGR254" s="1"/>
      <c r="OGS254" s="1"/>
      <c r="OGT254" s="1"/>
      <c r="OGU254" s="1"/>
      <c r="OGV254" s="1"/>
      <c r="OGW254" s="1"/>
      <c r="OGX254" s="1"/>
      <c r="OGY254" s="1"/>
      <c r="OGZ254" s="1"/>
      <c r="OHA254" s="1"/>
      <c r="OHB254" s="1"/>
      <c r="OHC254" s="1"/>
      <c r="OHD254" s="1"/>
      <c r="OHE254" s="1"/>
      <c r="OHF254" s="1"/>
      <c r="OHG254" s="1"/>
      <c r="OHH254" s="1"/>
      <c r="OHI254" s="1"/>
      <c r="OHJ254" s="1"/>
      <c r="OHK254" s="1"/>
      <c r="OHL254" s="1"/>
      <c r="OHM254" s="1"/>
      <c r="OHN254" s="1"/>
      <c r="OHO254" s="1"/>
      <c r="OHP254" s="1"/>
      <c r="OHQ254" s="1"/>
      <c r="OHR254" s="1"/>
      <c r="OHS254" s="1"/>
      <c r="OHT254" s="1"/>
      <c r="OHU254" s="1"/>
      <c r="OHV254" s="1"/>
      <c r="OHW254" s="1"/>
      <c r="OHX254" s="1"/>
      <c r="OHY254" s="1"/>
      <c r="OHZ254" s="1"/>
      <c r="OIA254" s="1"/>
      <c r="OIB254" s="1"/>
      <c r="OIC254" s="1"/>
      <c r="OID254" s="1"/>
      <c r="OIE254" s="1"/>
      <c r="OIF254" s="1"/>
      <c r="OIG254" s="1"/>
      <c r="OIH254" s="1"/>
      <c r="OII254" s="1"/>
      <c r="OIJ254" s="1"/>
      <c r="OIK254" s="1"/>
      <c r="OIL254" s="1"/>
      <c r="OIM254" s="1"/>
      <c r="OIN254" s="1"/>
      <c r="OIO254" s="1"/>
      <c r="OIP254" s="1"/>
      <c r="OIQ254" s="1"/>
      <c r="OIR254" s="1"/>
      <c r="OIS254" s="1"/>
      <c r="OIT254" s="1"/>
      <c r="OIU254" s="1"/>
      <c r="OIV254" s="1"/>
      <c r="OIW254" s="1"/>
      <c r="OIX254" s="1"/>
      <c r="OIY254" s="1"/>
      <c r="OIZ254" s="1"/>
      <c r="OJA254" s="1"/>
      <c r="OJB254" s="1"/>
      <c r="OJC254" s="1"/>
      <c r="OJD254" s="1"/>
      <c r="OJE254" s="1"/>
      <c r="OJF254" s="1"/>
      <c r="OJG254" s="1"/>
      <c r="OJH254" s="1"/>
      <c r="OJI254" s="1"/>
      <c r="OJJ254" s="1"/>
      <c r="OJK254" s="1"/>
      <c r="OJL254" s="1"/>
      <c r="OJM254" s="1"/>
      <c r="OJN254" s="1"/>
      <c r="OJO254" s="1"/>
      <c r="OJP254" s="1"/>
      <c r="OJQ254" s="1"/>
      <c r="OJR254" s="1"/>
      <c r="OJS254" s="1"/>
      <c r="OJT254" s="1"/>
      <c r="OJU254" s="1"/>
      <c r="OJV254" s="1"/>
      <c r="OJW254" s="1"/>
      <c r="OJX254" s="1"/>
      <c r="OJY254" s="1"/>
      <c r="OJZ254" s="1"/>
      <c r="OKA254" s="1"/>
      <c r="OKB254" s="1"/>
      <c r="OKC254" s="1"/>
      <c r="OKD254" s="1"/>
      <c r="OKE254" s="1"/>
      <c r="OKF254" s="1"/>
      <c r="OKG254" s="1"/>
      <c r="OKH254" s="1"/>
      <c r="OKI254" s="1"/>
      <c r="OKJ254" s="1"/>
      <c r="OKK254" s="1"/>
      <c r="OKL254" s="1"/>
      <c r="OKM254" s="1"/>
      <c r="OKN254" s="1"/>
      <c r="OKO254" s="1"/>
      <c r="OKP254" s="1"/>
      <c r="OKQ254" s="1"/>
      <c r="OKR254" s="1"/>
      <c r="OKS254" s="1"/>
      <c r="OKT254" s="1"/>
      <c r="OKU254" s="1"/>
      <c r="OKV254" s="1"/>
      <c r="OKW254" s="1"/>
      <c r="OKX254" s="1"/>
      <c r="OKY254" s="1"/>
      <c r="OKZ254" s="1"/>
      <c r="OLA254" s="1"/>
      <c r="OLB254" s="1"/>
      <c r="OLC254" s="1"/>
      <c r="OLD254" s="1"/>
      <c r="OLE254" s="1"/>
      <c r="OLF254" s="1"/>
      <c r="OLG254" s="1"/>
      <c r="OLH254" s="1"/>
      <c r="OLI254" s="1"/>
      <c r="OLJ254" s="1"/>
      <c r="OLK254" s="1"/>
      <c r="OLL254" s="1"/>
      <c r="OLM254" s="1"/>
      <c r="OLN254" s="1"/>
      <c r="OLO254" s="1"/>
      <c r="OLP254" s="1"/>
      <c r="OLQ254" s="1"/>
      <c r="OLR254" s="1"/>
      <c r="OLS254" s="1"/>
      <c r="OLT254" s="1"/>
      <c r="OLU254" s="1"/>
      <c r="OLV254" s="1"/>
      <c r="OLW254" s="1"/>
      <c r="OLX254" s="1"/>
      <c r="OLY254" s="1"/>
      <c r="OLZ254" s="1"/>
      <c r="OMA254" s="1"/>
      <c r="OMB254" s="1"/>
      <c r="OMC254" s="1"/>
      <c r="OMD254" s="1"/>
      <c r="OME254" s="1"/>
      <c r="OMF254" s="1"/>
      <c r="OMG254" s="1"/>
      <c r="OMH254" s="1"/>
      <c r="OMI254" s="1"/>
      <c r="OMJ254" s="1"/>
      <c r="OMK254" s="1"/>
      <c r="OML254" s="1"/>
      <c r="OMM254" s="1"/>
      <c r="OMN254" s="1"/>
      <c r="OMO254" s="1"/>
      <c r="OMP254" s="1"/>
      <c r="OMQ254" s="1"/>
      <c r="OMR254" s="1"/>
      <c r="OMS254" s="1"/>
      <c r="OMT254" s="1"/>
      <c r="OMU254" s="1"/>
      <c r="OMV254" s="1"/>
      <c r="OMW254" s="1"/>
      <c r="OMX254" s="1"/>
      <c r="OMY254" s="1"/>
      <c r="OMZ254" s="1"/>
      <c r="ONA254" s="1"/>
      <c r="ONB254" s="1"/>
      <c r="ONC254" s="1"/>
      <c r="OND254" s="1"/>
      <c r="ONE254" s="1"/>
      <c r="ONF254" s="1"/>
      <c r="ONG254" s="1"/>
      <c r="ONH254" s="1"/>
      <c r="ONI254" s="1"/>
      <c r="ONJ254" s="1"/>
      <c r="ONK254" s="1"/>
      <c r="ONL254" s="1"/>
      <c r="ONM254" s="1"/>
      <c r="ONN254" s="1"/>
      <c r="ONO254" s="1"/>
      <c r="ONP254" s="1"/>
      <c r="ONQ254" s="1"/>
      <c r="ONR254" s="1"/>
      <c r="ONS254" s="1"/>
      <c r="ONT254" s="1"/>
      <c r="ONU254" s="1"/>
      <c r="ONV254" s="1"/>
      <c r="ONW254" s="1"/>
      <c r="ONX254" s="1"/>
      <c r="ONY254" s="1"/>
      <c r="ONZ254" s="1"/>
      <c r="OOA254" s="1"/>
      <c r="OOB254" s="1"/>
      <c r="OOC254" s="1"/>
      <c r="OOD254" s="1"/>
      <c r="OOE254" s="1"/>
      <c r="OOF254" s="1"/>
      <c r="OOG254" s="1"/>
      <c r="OOH254" s="1"/>
      <c r="OOI254" s="1"/>
      <c r="OOJ254" s="1"/>
      <c r="OOK254" s="1"/>
      <c r="OOL254" s="1"/>
      <c r="OOM254" s="1"/>
      <c r="OON254" s="1"/>
      <c r="OOO254" s="1"/>
      <c r="OOP254" s="1"/>
      <c r="OOQ254" s="1"/>
      <c r="OOR254" s="1"/>
      <c r="OOS254" s="1"/>
      <c r="OOT254" s="1"/>
      <c r="OOU254" s="1"/>
      <c r="OOV254" s="1"/>
      <c r="OOW254" s="1"/>
      <c r="OOX254" s="1"/>
      <c r="OOY254" s="1"/>
      <c r="OOZ254" s="1"/>
      <c r="OPA254" s="1"/>
      <c r="OPB254" s="1"/>
      <c r="OPC254" s="1"/>
      <c r="OPD254" s="1"/>
      <c r="OPE254" s="1"/>
      <c r="OPF254" s="1"/>
      <c r="OPG254" s="1"/>
      <c r="OPH254" s="1"/>
      <c r="OPI254" s="1"/>
      <c r="OPJ254" s="1"/>
      <c r="OPK254" s="1"/>
      <c r="OPL254" s="1"/>
      <c r="OPM254" s="1"/>
      <c r="OPN254" s="1"/>
      <c r="OPO254" s="1"/>
      <c r="OPP254" s="1"/>
      <c r="OPQ254" s="1"/>
      <c r="OPR254" s="1"/>
      <c r="OPS254" s="1"/>
      <c r="OPT254" s="1"/>
      <c r="OPU254" s="1"/>
      <c r="OPV254" s="1"/>
      <c r="OPW254" s="1"/>
      <c r="OPX254" s="1"/>
      <c r="OPY254" s="1"/>
      <c r="OPZ254" s="1"/>
      <c r="OQA254" s="1"/>
      <c r="OQB254" s="1"/>
      <c r="OQC254" s="1"/>
      <c r="OQD254" s="1"/>
      <c r="OQE254" s="1"/>
      <c r="OQF254" s="1"/>
      <c r="OQG254" s="1"/>
      <c r="OQH254" s="1"/>
      <c r="OQI254" s="1"/>
      <c r="OQJ254" s="1"/>
      <c r="OQK254" s="1"/>
      <c r="OQL254" s="1"/>
      <c r="OQM254" s="1"/>
      <c r="OQN254" s="1"/>
      <c r="OQO254" s="1"/>
      <c r="OQP254" s="1"/>
      <c r="OQQ254" s="1"/>
      <c r="OQR254" s="1"/>
      <c r="OQS254" s="1"/>
      <c r="OQT254" s="1"/>
      <c r="OQU254" s="1"/>
      <c r="OQV254" s="1"/>
      <c r="OQW254" s="1"/>
      <c r="OQX254" s="1"/>
      <c r="OQY254" s="1"/>
      <c r="OQZ254" s="1"/>
      <c r="ORA254" s="1"/>
      <c r="ORB254" s="1"/>
      <c r="ORC254" s="1"/>
      <c r="ORD254" s="1"/>
      <c r="ORE254" s="1"/>
      <c r="ORF254" s="1"/>
      <c r="ORG254" s="1"/>
      <c r="ORH254" s="1"/>
      <c r="ORI254" s="1"/>
      <c r="ORJ254" s="1"/>
      <c r="ORK254" s="1"/>
      <c r="ORL254" s="1"/>
      <c r="ORM254" s="1"/>
      <c r="ORN254" s="1"/>
      <c r="ORO254" s="1"/>
      <c r="ORP254" s="1"/>
      <c r="ORQ254" s="1"/>
      <c r="ORR254" s="1"/>
      <c r="ORS254" s="1"/>
      <c r="ORT254" s="1"/>
      <c r="ORU254" s="1"/>
      <c r="ORV254" s="1"/>
      <c r="ORW254" s="1"/>
      <c r="ORX254" s="1"/>
      <c r="ORY254" s="1"/>
      <c r="ORZ254" s="1"/>
      <c r="OSA254" s="1"/>
      <c r="OSB254" s="1"/>
      <c r="OSC254" s="1"/>
      <c r="OSD254" s="1"/>
      <c r="OSE254" s="1"/>
      <c r="OSF254" s="1"/>
      <c r="OSG254" s="1"/>
      <c r="OSH254" s="1"/>
      <c r="OSI254" s="1"/>
      <c r="OSJ254" s="1"/>
      <c r="OSK254" s="1"/>
      <c r="OSL254" s="1"/>
      <c r="OSM254" s="1"/>
      <c r="OSN254" s="1"/>
      <c r="OSO254" s="1"/>
      <c r="OSP254" s="1"/>
      <c r="OSQ254" s="1"/>
      <c r="OSR254" s="1"/>
      <c r="OSS254" s="1"/>
      <c r="OST254" s="1"/>
      <c r="OSU254" s="1"/>
      <c r="OSV254" s="1"/>
      <c r="OSW254" s="1"/>
      <c r="OSX254" s="1"/>
      <c r="OSY254" s="1"/>
      <c r="OSZ254" s="1"/>
      <c r="OTA254" s="1"/>
      <c r="OTB254" s="1"/>
      <c r="OTC254" s="1"/>
      <c r="OTD254" s="1"/>
      <c r="OTE254" s="1"/>
      <c r="OTF254" s="1"/>
      <c r="OTG254" s="1"/>
      <c r="OTH254" s="1"/>
      <c r="OTI254" s="1"/>
      <c r="OTJ254" s="1"/>
      <c r="OTK254" s="1"/>
      <c r="OTL254" s="1"/>
      <c r="OTM254" s="1"/>
      <c r="OTN254" s="1"/>
      <c r="OTO254" s="1"/>
      <c r="OTP254" s="1"/>
      <c r="OTQ254" s="1"/>
      <c r="OTR254" s="1"/>
      <c r="OTS254" s="1"/>
      <c r="OTT254" s="1"/>
      <c r="OTU254" s="1"/>
      <c r="OTV254" s="1"/>
      <c r="OTW254" s="1"/>
      <c r="OTX254" s="1"/>
      <c r="OTY254" s="1"/>
      <c r="OTZ254" s="1"/>
      <c r="OUA254" s="1"/>
      <c r="OUB254" s="1"/>
      <c r="OUC254" s="1"/>
      <c r="OUD254" s="1"/>
      <c r="OUE254" s="1"/>
      <c r="OUF254" s="1"/>
      <c r="OUG254" s="1"/>
      <c r="OUH254" s="1"/>
      <c r="OUI254" s="1"/>
      <c r="OUJ254" s="1"/>
      <c r="OUK254" s="1"/>
      <c r="OUL254" s="1"/>
      <c r="OUM254" s="1"/>
      <c r="OUN254" s="1"/>
      <c r="OUO254" s="1"/>
      <c r="OUP254" s="1"/>
      <c r="OUQ254" s="1"/>
      <c r="OUR254" s="1"/>
      <c r="OUS254" s="1"/>
      <c r="OUT254" s="1"/>
      <c r="OUU254" s="1"/>
      <c r="OUV254" s="1"/>
      <c r="OUW254" s="1"/>
      <c r="OUX254" s="1"/>
      <c r="OUY254" s="1"/>
      <c r="OUZ254" s="1"/>
      <c r="OVA254" s="1"/>
      <c r="OVB254" s="1"/>
      <c r="OVC254" s="1"/>
      <c r="OVD254" s="1"/>
      <c r="OVE254" s="1"/>
      <c r="OVF254" s="1"/>
      <c r="OVG254" s="1"/>
      <c r="OVH254" s="1"/>
      <c r="OVI254" s="1"/>
      <c r="OVJ254" s="1"/>
      <c r="OVK254" s="1"/>
      <c r="OVL254" s="1"/>
      <c r="OVM254" s="1"/>
      <c r="OVN254" s="1"/>
      <c r="OVO254" s="1"/>
      <c r="OVP254" s="1"/>
      <c r="OVQ254" s="1"/>
      <c r="OVR254" s="1"/>
      <c r="OVS254" s="1"/>
      <c r="OVT254" s="1"/>
      <c r="OVU254" s="1"/>
      <c r="OVV254" s="1"/>
      <c r="OVW254" s="1"/>
      <c r="OVX254" s="1"/>
      <c r="OVY254" s="1"/>
      <c r="OVZ254" s="1"/>
      <c r="OWA254" s="1"/>
      <c r="OWB254" s="1"/>
      <c r="OWC254" s="1"/>
      <c r="OWD254" s="1"/>
      <c r="OWE254" s="1"/>
      <c r="OWF254" s="1"/>
      <c r="OWG254" s="1"/>
      <c r="OWH254" s="1"/>
      <c r="OWI254" s="1"/>
      <c r="OWJ254" s="1"/>
      <c r="OWK254" s="1"/>
      <c r="OWL254" s="1"/>
      <c r="OWM254" s="1"/>
      <c r="OWN254" s="1"/>
      <c r="OWO254" s="1"/>
      <c r="OWP254" s="1"/>
      <c r="OWQ254" s="1"/>
      <c r="OWR254" s="1"/>
      <c r="OWS254" s="1"/>
      <c r="OWT254" s="1"/>
      <c r="OWU254" s="1"/>
      <c r="OWV254" s="1"/>
      <c r="OWW254" s="1"/>
      <c r="OWX254" s="1"/>
      <c r="OWY254" s="1"/>
      <c r="OWZ254" s="1"/>
      <c r="OXA254" s="1"/>
      <c r="OXB254" s="1"/>
      <c r="OXC254" s="1"/>
      <c r="OXD254" s="1"/>
      <c r="OXE254" s="1"/>
      <c r="OXF254" s="1"/>
      <c r="OXG254" s="1"/>
      <c r="OXH254" s="1"/>
      <c r="OXI254" s="1"/>
      <c r="OXJ254" s="1"/>
      <c r="OXK254" s="1"/>
      <c r="OXL254" s="1"/>
      <c r="OXM254" s="1"/>
      <c r="OXN254" s="1"/>
      <c r="OXO254" s="1"/>
      <c r="OXP254" s="1"/>
      <c r="OXQ254" s="1"/>
      <c r="OXR254" s="1"/>
      <c r="OXS254" s="1"/>
      <c r="OXT254" s="1"/>
      <c r="OXU254" s="1"/>
      <c r="OXV254" s="1"/>
      <c r="OXW254" s="1"/>
      <c r="OXX254" s="1"/>
      <c r="OXY254" s="1"/>
      <c r="OXZ254" s="1"/>
      <c r="OYA254" s="1"/>
      <c r="OYB254" s="1"/>
      <c r="OYC254" s="1"/>
      <c r="OYD254" s="1"/>
      <c r="OYE254" s="1"/>
      <c r="OYF254" s="1"/>
      <c r="OYG254" s="1"/>
      <c r="OYH254" s="1"/>
      <c r="OYI254" s="1"/>
      <c r="OYJ254" s="1"/>
      <c r="OYK254" s="1"/>
      <c r="OYL254" s="1"/>
      <c r="OYM254" s="1"/>
      <c r="OYN254" s="1"/>
      <c r="OYO254" s="1"/>
      <c r="OYP254" s="1"/>
      <c r="OYQ254" s="1"/>
      <c r="OYR254" s="1"/>
      <c r="OYS254" s="1"/>
      <c r="OYT254" s="1"/>
      <c r="OYU254" s="1"/>
      <c r="OYV254" s="1"/>
      <c r="OYW254" s="1"/>
      <c r="OYX254" s="1"/>
      <c r="OYY254" s="1"/>
      <c r="OYZ254" s="1"/>
      <c r="OZA254" s="1"/>
      <c r="OZB254" s="1"/>
      <c r="OZC254" s="1"/>
      <c r="OZD254" s="1"/>
      <c r="OZE254" s="1"/>
      <c r="OZF254" s="1"/>
      <c r="OZG254" s="1"/>
      <c r="OZH254" s="1"/>
      <c r="OZI254" s="1"/>
      <c r="OZJ254" s="1"/>
      <c r="OZK254" s="1"/>
      <c r="OZL254" s="1"/>
      <c r="OZM254" s="1"/>
      <c r="OZN254" s="1"/>
      <c r="OZO254" s="1"/>
      <c r="OZP254" s="1"/>
      <c r="OZQ254" s="1"/>
      <c r="OZR254" s="1"/>
      <c r="OZS254" s="1"/>
      <c r="OZT254" s="1"/>
      <c r="OZU254" s="1"/>
      <c r="OZV254" s="1"/>
      <c r="OZW254" s="1"/>
      <c r="OZX254" s="1"/>
      <c r="OZY254" s="1"/>
      <c r="OZZ254" s="1"/>
      <c r="PAA254" s="1"/>
      <c r="PAB254" s="1"/>
      <c r="PAC254" s="1"/>
      <c r="PAD254" s="1"/>
      <c r="PAE254" s="1"/>
      <c r="PAF254" s="1"/>
      <c r="PAG254" s="1"/>
      <c r="PAH254" s="1"/>
      <c r="PAI254" s="1"/>
      <c r="PAJ254" s="1"/>
      <c r="PAK254" s="1"/>
      <c r="PAL254" s="1"/>
      <c r="PAM254" s="1"/>
      <c r="PAN254" s="1"/>
      <c r="PAO254" s="1"/>
      <c r="PAP254" s="1"/>
      <c r="PAQ254" s="1"/>
      <c r="PAR254" s="1"/>
      <c r="PAS254" s="1"/>
      <c r="PAT254" s="1"/>
      <c r="PAU254" s="1"/>
      <c r="PAV254" s="1"/>
      <c r="PAW254" s="1"/>
      <c r="PAX254" s="1"/>
      <c r="PAY254" s="1"/>
      <c r="PAZ254" s="1"/>
      <c r="PBA254" s="1"/>
      <c r="PBB254" s="1"/>
      <c r="PBC254" s="1"/>
      <c r="PBD254" s="1"/>
      <c r="PBE254" s="1"/>
      <c r="PBF254" s="1"/>
      <c r="PBG254" s="1"/>
      <c r="PBH254" s="1"/>
      <c r="PBI254" s="1"/>
      <c r="PBJ254" s="1"/>
      <c r="PBK254" s="1"/>
      <c r="PBL254" s="1"/>
      <c r="PBM254" s="1"/>
      <c r="PBN254" s="1"/>
      <c r="PBO254" s="1"/>
      <c r="PBP254" s="1"/>
      <c r="PBQ254" s="1"/>
      <c r="PBR254" s="1"/>
      <c r="PBS254" s="1"/>
      <c r="PBT254" s="1"/>
      <c r="PBU254" s="1"/>
      <c r="PBV254" s="1"/>
      <c r="PBW254" s="1"/>
      <c r="PBX254" s="1"/>
      <c r="PBY254" s="1"/>
      <c r="PBZ254" s="1"/>
      <c r="PCA254" s="1"/>
      <c r="PCB254" s="1"/>
      <c r="PCC254" s="1"/>
      <c r="PCD254" s="1"/>
      <c r="PCE254" s="1"/>
      <c r="PCF254" s="1"/>
      <c r="PCG254" s="1"/>
      <c r="PCH254" s="1"/>
      <c r="PCI254" s="1"/>
      <c r="PCJ254" s="1"/>
      <c r="PCK254" s="1"/>
      <c r="PCL254" s="1"/>
      <c r="PCM254" s="1"/>
      <c r="PCN254" s="1"/>
      <c r="PCO254" s="1"/>
      <c r="PCP254" s="1"/>
      <c r="PCQ254" s="1"/>
      <c r="PCR254" s="1"/>
      <c r="PCS254" s="1"/>
      <c r="PCT254" s="1"/>
      <c r="PCU254" s="1"/>
      <c r="PCV254" s="1"/>
      <c r="PCW254" s="1"/>
      <c r="PCX254" s="1"/>
      <c r="PCY254" s="1"/>
      <c r="PCZ254" s="1"/>
      <c r="PDA254" s="1"/>
      <c r="PDB254" s="1"/>
      <c r="PDC254" s="1"/>
      <c r="PDD254" s="1"/>
      <c r="PDE254" s="1"/>
      <c r="PDF254" s="1"/>
      <c r="PDG254" s="1"/>
      <c r="PDH254" s="1"/>
      <c r="PDI254" s="1"/>
      <c r="PDJ254" s="1"/>
      <c r="PDK254" s="1"/>
      <c r="PDL254" s="1"/>
      <c r="PDM254" s="1"/>
      <c r="PDN254" s="1"/>
      <c r="PDO254" s="1"/>
      <c r="PDP254" s="1"/>
      <c r="PDQ254" s="1"/>
      <c r="PDR254" s="1"/>
      <c r="PDS254" s="1"/>
      <c r="PDT254" s="1"/>
      <c r="PDU254" s="1"/>
      <c r="PDV254" s="1"/>
      <c r="PDW254" s="1"/>
      <c r="PDX254" s="1"/>
      <c r="PDY254" s="1"/>
      <c r="PDZ254" s="1"/>
      <c r="PEA254" s="1"/>
      <c r="PEB254" s="1"/>
      <c r="PEC254" s="1"/>
      <c r="PED254" s="1"/>
      <c r="PEE254" s="1"/>
      <c r="PEF254" s="1"/>
      <c r="PEG254" s="1"/>
      <c r="PEH254" s="1"/>
      <c r="PEI254" s="1"/>
      <c r="PEJ254" s="1"/>
      <c r="PEK254" s="1"/>
      <c r="PEL254" s="1"/>
      <c r="PEM254" s="1"/>
      <c r="PEN254" s="1"/>
      <c r="PEO254" s="1"/>
      <c r="PEP254" s="1"/>
      <c r="PEQ254" s="1"/>
      <c r="PER254" s="1"/>
      <c r="PES254" s="1"/>
      <c r="PET254" s="1"/>
      <c r="PEU254" s="1"/>
      <c r="PEV254" s="1"/>
      <c r="PEW254" s="1"/>
      <c r="PEX254" s="1"/>
      <c r="PEY254" s="1"/>
      <c r="PEZ254" s="1"/>
      <c r="PFA254" s="1"/>
      <c r="PFB254" s="1"/>
      <c r="PFC254" s="1"/>
      <c r="PFD254" s="1"/>
      <c r="PFE254" s="1"/>
      <c r="PFF254" s="1"/>
      <c r="PFG254" s="1"/>
      <c r="PFH254" s="1"/>
      <c r="PFI254" s="1"/>
      <c r="PFJ254" s="1"/>
      <c r="PFK254" s="1"/>
      <c r="PFL254" s="1"/>
      <c r="PFM254" s="1"/>
      <c r="PFN254" s="1"/>
      <c r="PFO254" s="1"/>
      <c r="PFP254" s="1"/>
      <c r="PFQ254" s="1"/>
      <c r="PFR254" s="1"/>
      <c r="PFS254" s="1"/>
      <c r="PFT254" s="1"/>
      <c r="PFU254" s="1"/>
      <c r="PFV254" s="1"/>
      <c r="PFW254" s="1"/>
      <c r="PFX254" s="1"/>
      <c r="PFY254" s="1"/>
      <c r="PFZ254" s="1"/>
      <c r="PGA254" s="1"/>
      <c r="PGB254" s="1"/>
      <c r="PGC254" s="1"/>
      <c r="PGD254" s="1"/>
      <c r="PGE254" s="1"/>
      <c r="PGF254" s="1"/>
      <c r="PGG254" s="1"/>
      <c r="PGH254" s="1"/>
      <c r="PGI254" s="1"/>
      <c r="PGJ254" s="1"/>
      <c r="PGK254" s="1"/>
      <c r="PGL254" s="1"/>
      <c r="PGM254" s="1"/>
      <c r="PGN254" s="1"/>
      <c r="PGO254" s="1"/>
      <c r="PGP254" s="1"/>
      <c r="PGQ254" s="1"/>
      <c r="PGR254" s="1"/>
      <c r="PGS254" s="1"/>
      <c r="PGT254" s="1"/>
      <c r="PGU254" s="1"/>
      <c r="PGV254" s="1"/>
      <c r="PGW254" s="1"/>
      <c r="PGX254" s="1"/>
      <c r="PGY254" s="1"/>
      <c r="PGZ254" s="1"/>
      <c r="PHA254" s="1"/>
      <c r="PHB254" s="1"/>
      <c r="PHC254" s="1"/>
      <c r="PHD254" s="1"/>
      <c r="PHE254" s="1"/>
      <c r="PHF254" s="1"/>
      <c r="PHG254" s="1"/>
      <c r="PHH254" s="1"/>
      <c r="PHI254" s="1"/>
      <c r="PHJ254" s="1"/>
      <c r="PHK254" s="1"/>
      <c r="PHL254" s="1"/>
      <c r="PHM254" s="1"/>
      <c r="PHN254" s="1"/>
      <c r="PHO254" s="1"/>
      <c r="PHP254" s="1"/>
      <c r="PHQ254" s="1"/>
      <c r="PHR254" s="1"/>
      <c r="PHS254" s="1"/>
      <c r="PHT254" s="1"/>
      <c r="PHU254" s="1"/>
      <c r="PHV254" s="1"/>
      <c r="PHW254" s="1"/>
      <c r="PHX254" s="1"/>
      <c r="PHY254" s="1"/>
      <c r="PHZ254" s="1"/>
      <c r="PIA254" s="1"/>
      <c r="PIB254" s="1"/>
      <c r="PIC254" s="1"/>
      <c r="PID254" s="1"/>
      <c r="PIE254" s="1"/>
      <c r="PIF254" s="1"/>
      <c r="PIG254" s="1"/>
      <c r="PIH254" s="1"/>
      <c r="PII254" s="1"/>
      <c r="PIJ254" s="1"/>
      <c r="PIK254" s="1"/>
      <c r="PIL254" s="1"/>
      <c r="PIM254" s="1"/>
      <c r="PIN254" s="1"/>
      <c r="PIO254" s="1"/>
      <c r="PIP254" s="1"/>
      <c r="PIQ254" s="1"/>
      <c r="PIR254" s="1"/>
      <c r="PIS254" s="1"/>
      <c r="PIT254" s="1"/>
      <c r="PIU254" s="1"/>
      <c r="PIV254" s="1"/>
      <c r="PIW254" s="1"/>
      <c r="PIX254" s="1"/>
      <c r="PIY254" s="1"/>
      <c r="PIZ254" s="1"/>
      <c r="PJA254" s="1"/>
      <c r="PJB254" s="1"/>
      <c r="PJC254" s="1"/>
      <c r="PJD254" s="1"/>
      <c r="PJE254" s="1"/>
      <c r="PJF254" s="1"/>
      <c r="PJG254" s="1"/>
      <c r="PJH254" s="1"/>
      <c r="PJI254" s="1"/>
      <c r="PJJ254" s="1"/>
      <c r="PJK254" s="1"/>
      <c r="PJL254" s="1"/>
      <c r="PJM254" s="1"/>
      <c r="PJN254" s="1"/>
      <c r="PJO254" s="1"/>
      <c r="PJP254" s="1"/>
      <c r="PJQ254" s="1"/>
      <c r="PJR254" s="1"/>
      <c r="PJS254" s="1"/>
      <c r="PJT254" s="1"/>
      <c r="PJU254" s="1"/>
      <c r="PJV254" s="1"/>
      <c r="PJW254" s="1"/>
      <c r="PJX254" s="1"/>
      <c r="PJY254" s="1"/>
      <c r="PJZ254" s="1"/>
      <c r="PKA254" s="1"/>
      <c r="PKB254" s="1"/>
      <c r="PKC254" s="1"/>
      <c r="PKD254" s="1"/>
      <c r="PKE254" s="1"/>
      <c r="PKF254" s="1"/>
      <c r="PKG254" s="1"/>
      <c r="PKH254" s="1"/>
      <c r="PKI254" s="1"/>
      <c r="PKJ254" s="1"/>
      <c r="PKK254" s="1"/>
      <c r="PKL254" s="1"/>
      <c r="PKM254" s="1"/>
      <c r="PKN254" s="1"/>
      <c r="PKO254" s="1"/>
      <c r="PKP254" s="1"/>
      <c r="PKQ254" s="1"/>
      <c r="PKR254" s="1"/>
      <c r="PKS254" s="1"/>
      <c r="PKT254" s="1"/>
      <c r="PKU254" s="1"/>
      <c r="PKV254" s="1"/>
      <c r="PKW254" s="1"/>
      <c r="PKX254" s="1"/>
      <c r="PKY254" s="1"/>
      <c r="PKZ254" s="1"/>
      <c r="PLA254" s="1"/>
      <c r="PLB254" s="1"/>
      <c r="PLC254" s="1"/>
      <c r="PLD254" s="1"/>
      <c r="PLE254" s="1"/>
      <c r="PLF254" s="1"/>
      <c r="PLG254" s="1"/>
      <c r="PLH254" s="1"/>
      <c r="PLI254" s="1"/>
      <c r="PLJ254" s="1"/>
      <c r="PLK254" s="1"/>
      <c r="PLL254" s="1"/>
      <c r="PLM254" s="1"/>
      <c r="PLN254" s="1"/>
      <c r="PLO254" s="1"/>
      <c r="PLP254" s="1"/>
      <c r="PLQ254" s="1"/>
      <c r="PLR254" s="1"/>
      <c r="PLS254" s="1"/>
      <c r="PLT254" s="1"/>
      <c r="PLU254" s="1"/>
      <c r="PLV254" s="1"/>
      <c r="PLW254" s="1"/>
      <c r="PLX254" s="1"/>
      <c r="PLY254" s="1"/>
      <c r="PLZ254" s="1"/>
      <c r="PMA254" s="1"/>
      <c r="PMB254" s="1"/>
      <c r="PMC254" s="1"/>
      <c r="PMD254" s="1"/>
      <c r="PME254" s="1"/>
      <c r="PMF254" s="1"/>
      <c r="PMG254" s="1"/>
      <c r="PMH254" s="1"/>
      <c r="PMI254" s="1"/>
      <c r="PMJ254" s="1"/>
      <c r="PMK254" s="1"/>
      <c r="PML254" s="1"/>
      <c r="PMM254" s="1"/>
      <c r="PMN254" s="1"/>
      <c r="PMO254" s="1"/>
      <c r="PMP254" s="1"/>
      <c r="PMQ254" s="1"/>
      <c r="PMR254" s="1"/>
      <c r="PMS254" s="1"/>
      <c r="PMT254" s="1"/>
      <c r="PMU254" s="1"/>
      <c r="PMV254" s="1"/>
      <c r="PMW254" s="1"/>
      <c r="PMX254" s="1"/>
      <c r="PMY254" s="1"/>
      <c r="PMZ254" s="1"/>
      <c r="PNA254" s="1"/>
      <c r="PNB254" s="1"/>
      <c r="PNC254" s="1"/>
      <c r="PND254" s="1"/>
      <c r="PNE254" s="1"/>
      <c r="PNF254" s="1"/>
      <c r="PNG254" s="1"/>
      <c r="PNH254" s="1"/>
      <c r="PNI254" s="1"/>
      <c r="PNJ254" s="1"/>
      <c r="PNK254" s="1"/>
      <c r="PNL254" s="1"/>
      <c r="PNM254" s="1"/>
      <c r="PNN254" s="1"/>
      <c r="PNO254" s="1"/>
      <c r="PNP254" s="1"/>
      <c r="PNQ254" s="1"/>
      <c r="PNR254" s="1"/>
      <c r="PNS254" s="1"/>
      <c r="PNT254" s="1"/>
      <c r="PNU254" s="1"/>
      <c r="PNV254" s="1"/>
      <c r="PNW254" s="1"/>
      <c r="PNX254" s="1"/>
      <c r="PNY254" s="1"/>
      <c r="PNZ254" s="1"/>
      <c r="POA254" s="1"/>
      <c r="POB254" s="1"/>
      <c r="POC254" s="1"/>
      <c r="POD254" s="1"/>
      <c r="POE254" s="1"/>
      <c r="POF254" s="1"/>
      <c r="POG254" s="1"/>
      <c r="POH254" s="1"/>
      <c r="POI254" s="1"/>
      <c r="POJ254" s="1"/>
      <c r="POK254" s="1"/>
      <c r="POL254" s="1"/>
      <c r="POM254" s="1"/>
      <c r="PON254" s="1"/>
      <c r="POO254" s="1"/>
      <c r="POP254" s="1"/>
      <c r="POQ254" s="1"/>
      <c r="POR254" s="1"/>
      <c r="POS254" s="1"/>
      <c r="POT254" s="1"/>
      <c r="POU254" s="1"/>
      <c r="POV254" s="1"/>
      <c r="POW254" s="1"/>
      <c r="POX254" s="1"/>
      <c r="POY254" s="1"/>
      <c r="POZ254" s="1"/>
      <c r="PPA254" s="1"/>
      <c r="PPB254" s="1"/>
      <c r="PPC254" s="1"/>
      <c r="PPD254" s="1"/>
      <c r="PPE254" s="1"/>
      <c r="PPF254" s="1"/>
      <c r="PPG254" s="1"/>
      <c r="PPH254" s="1"/>
      <c r="PPI254" s="1"/>
      <c r="PPJ254" s="1"/>
      <c r="PPK254" s="1"/>
      <c r="PPL254" s="1"/>
      <c r="PPM254" s="1"/>
      <c r="PPN254" s="1"/>
      <c r="PPO254" s="1"/>
      <c r="PPP254" s="1"/>
      <c r="PPQ254" s="1"/>
      <c r="PPR254" s="1"/>
      <c r="PPS254" s="1"/>
      <c r="PPT254" s="1"/>
      <c r="PPU254" s="1"/>
      <c r="PPV254" s="1"/>
      <c r="PPW254" s="1"/>
      <c r="PPX254" s="1"/>
      <c r="PPY254" s="1"/>
      <c r="PPZ254" s="1"/>
      <c r="PQA254" s="1"/>
      <c r="PQB254" s="1"/>
      <c r="PQC254" s="1"/>
      <c r="PQD254" s="1"/>
      <c r="PQE254" s="1"/>
      <c r="PQF254" s="1"/>
      <c r="PQG254" s="1"/>
      <c r="PQH254" s="1"/>
      <c r="PQI254" s="1"/>
      <c r="PQJ254" s="1"/>
      <c r="PQK254" s="1"/>
      <c r="PQL254" s="1"/>
      <c r="PQM254" s="1"/>
      <c r="PQN254" s="1"/>
      <c r="PQO254" s="1"/>
      <c r="PQP254" s="1"/>
      <c r="PQQ254" s="1"/>
      <c r="PQR254" s="1"/>
      <c r="PQS254" s="1"/>
      <c r="PQT254" s="1"/>
      <c r="PQU254" s="1"/>
      <c r="PQV254" s="1"/>
      <c r="PQW254" s="1"/>
      <c r="PQX254" s="1"/>
      <c r="PQY254" s="1"/>
      <c r="PQZ254" s="1"/>
      <c r="PRA254" s="1"/>
      <c r="PRB254" s="1"/>
      <c r="PRC254" s="1"/>
      <c r="PRD254" s="1"/>
      <c r="PRE254" s="1"/>
      <c r="PRF254" s="1"/>
      <c r="PRG254" s="1"/>
      <c r="PRH254" s="1"/>
      <c r="PRI254" s="1"/>
      <c r="PRJ254" s="1"/>
      <c r="PRK254" s="1"/>
      <c r="PRL254" s="1"/>
      <c r="PRM254" s="1"/>
      <c r="PRN254" s="1"/>
      <c r="PRO254" s="1"/>
      <c r="PRP254" s="1"/>
      <c r="PRQ254" s="1"/>
      <c r="PRR254" s="1"/>
      <c r="PRS254" s="1"/>
      <c r="PRT254" s="1"/>
      <c r="PRU254" s="1"/>
      <c r="PRV254" s="1"/>
      <c r="PRW254" s="1"/>
      <c r="PRX254" s="1"/>
      <c r="PRY254" s="1"/>
      <c r="PRZ254" s="1"/>
      <c r="PSA254" s="1"/>
      <c r="PSB254" s="1"/>
      <c r="PSC254" s="1"/>
      <c r="PSD254" s="1"/>
      <c r="PSE254" s="1"/>
      <c r="PSF254" s="1"/>
      <c r="PSG254" s="1"/>
      <c r="PSH254" s="1"/>
      <c r="PSI254" s="1"/>
      <c r="PSJ254" s="1"/>
      <c r="PSK254" s="1"/>
      <c r="PSL254" s="1"/>
      <c r="PSM254" s="1"/>
      <c r="PSN254" s="1"/>
      <c r="PSO254" s="1"/>
      <c r="PSP254" s="1"/>
      <c r="PSQ254" s="1"/>
      <c r="PSR254" s="1"/>
      <c r="PSS254" s="1"/>
      <c r="PST254" s="1"/>
      <c r="PSU254" s="1"/>
      <c r="PSV254" s="1"/>
      <c r="PSW254" s="1"/>
      <c r="PSX254" s="1"/>
      <c r="PSY254" s="1"/>
      <c r="PSZ254" s="1"/>
      <c r="PTA254" s="1"/>
      <c r="PTB254" s="1"/>
      <c r="PTC254" s="1"/>
      <c r="PTD254" s="1"/>
      <c r="PTE254" s="1"/>
      <c r="PTF254" s="1"/>
      <c r="PTG254" s="1"/>
      <c r="PTH254" s="1"/>
      <c r="PTI254" s="1"/>
      <c r="PTJ254" s="1"/>
      <c r="PTK254" s="1"/>
      <c r="PTL254" s="1"/>
      <c r="PTM254" s="1"/>
      <c r="PTN254" s="1"/>
      <c r="PTO254" s="1"/>
      <c r="PTP254" s="1"/>
      <c r="PTQ254" s="1"/>
      <c r="PTR254" s="1"/>
      <c r="PTS254" s="1"/>
      <c r="PTT254" s="1"/>
      <c r="PTU254" s="1"/>
      <c r="PTV254" s="1"/>
      <c r="PTW254" s="1"/>
      <c r="PTX254" s="1"/>
      <c r="PTY254" s="1"/>
      <c r="PTZ254" s="1"/>
      <c r="PUA254" s="1"/>
      <c r="PUB254" s="1"/>
      <c r="PUC254" s="1"/>
      <c r="PUD254" s="1"/>
      <c r="PUE254" s="1"/>
      <c r="PUF254" s="1"/>
      <c r="PUG254" s="1"/>
      <c r="PUH254" s="1"/>
      <c r="PUI254" s="1"/>
      <c r="PUJ254" s="1"/>
      <c r="PUK254" s="1"/>
      <c r="PUL254" s="1"/>
      <c r="PUM254" s="1"/>
      <c r="PUN254" s="1"/>
      <c r="PUO254" s="1"/>
      <c r="PUP254" s="1"/>
      <c r="PUQ254" s="1"/>
      <c r="PUR254" s="1"/>
      <c r="PUS254" s="1"/>
      <c r="PUT254" s="1"/>
      <c r="PUU254" s="1"/>
      <c r="PUV254" s="1"/>
      <c r="PUW254" s="1"/>
      <c r="PUX254" s="1"/>
      <c r="PUY254" s="1"/>
      <c r="PUZ254" s="1"/>
      <c r="PVA254" s="1"/>
      <c r="PVB254" s="1"/>
      <c r="PVC254" s="1"/>
      <c r="PVD254" s="1"/>
      <c r="PVE254" s="1"/>
      <c r="PVF254" s="1"/>
      <c r="PVG254" s="1"/>
      <c r="PVH254" s="1"/>
      <c r="PVI254" s="1"/>
      <c r="PVJ254" s="1"/>
      <c r="PVK254" s="1"/>
      <c r="PVL254" s="1"/>
      <c r="PVM254" s="1"/>
      <c r="PVN254" s="1"/>
      <c r="PVO254" s="1"/>
      <c r="PVP254" s="1"/>
      <c r="PVQ254" s="1"/>
      <c r="PVR254" s="1"/>
      <c r="PVS254" s="1"/>
      <c r="PVT254" s="1"/>
      <c r="PVU254" s="1"/>
      <c r="PVV254" s="1"/>
      <c r="PVW254" s="1"/>
      <c r="PVX254" s="1"/>
      <c r="PVY254" s="1"/>
      <c r="PVZ254" s="1"/>
      <c r="PWA254" s="1"/>
      <c r="PWB254" s="1"/>
      <c r="PWC254" s="1"/>
      <c r="PWD254" s="1"/>
      <c r="PWE254" s="1"/>
      <c r="PWF254" s="1"/>
      <c r="PWG254" s="1"/>
      <c r="PWH254" s="1"/>
      <c r="PWI254" s="1"/>
      <c r="PWJ254" s="1"/>
      <c r="PWK254" s="1"/>
      <c r="PWL254" s="1"/>
      <c r="PWM254" s="1"/>
      <c r="PWN254" s="1"/>
      <c r="PWO254" s="1"/>
      <c r="PWP254" s="1"/>
      <c r="PWQ254" s="1"/>
      <c r="PWR254" s="1"/>
      <c r="PWS254" s="1"/>
      <c r="PWT254" s="1"/>
      <c r="PWU254" s="1"/>
      <c r="PWV254" s="1"/>
      <c r="PWW254" s="1"/>
      <c r="PWX254" s="1"/>
      <c r="PWY254" s="1"/>
      <c r="PWZ254" s="1"/>
      <c r="PXA254" s="1"/>
      <c r="PXB254" s="1"/>
      <c r="PXC254" s="1"/>
      <c r="PXD254" s="1"/>
      <c r="PXE254" s="1"/>
      <c r="PXF254" s="1"/>
      <c r="PXG254" s="1"/>
      <c r="PXH254" s="1"/>
      <c r="PXI254" s="1"/>
      <c r="PXJ254" s="1"/>
      <c r="PXK254" s="1"/>
      <c r="PXL254" s="1"/>
      <c r="PXM254" s="1"/>
      <c r="PXN254" s="1"/>
      <c r="PXO254" s="1"/>
      <c r="PXP254" s="1"/>
      <c r="PXQ254" s="1"/>
      <c r="PXR254" s="1"/>
      <c r="PXS254" s="1"/>
      <c r="PXT254" s="1"/>
      <c r="PXU254" s="1"/>
      <c r="PXV254" s="1"/>
      <c r="PXW254" s="1"/>
      <c r="PXX254" s="1"/>
      <c r="PXY254" s="1"/>
      <c r="PXZ254" s="1"/>
      <c r="PYA254" s="1"/>
      <c r="PYB254" s="1"/>
      <c r="PYC254" s="1"/>
      <c r="PYD254" s="1"/>
      <c r="PYE254" s="1"/>
      <c r="PYF254" s="1"/>
      <c r="PYG254" s="1"/>
      <c r="PYH254" s="1"/>
      <c r="PYI254" s="1"/>
      <c r="PYJ254" s="1"/>
      <c r="PYK254" s="1"/>
      <c r="PYL254" s="1"/>
      <c r="PYM254" s="1"/>
      <c r="PYN254" s="1"/>
      <c r="PYO254" s="1"/>
      <c r="PYP254" s="1"/>
      <c r="PYQ254" s="1"/>
      <c r="PYR254" s="1"/>
      <c r="PYS254" s="1"/>
      <c r="PYT254" s="1"/>
      <c r="PYU254" s="1"/>
      <c r="PYV254" s="1"/>
      <c r="PYW254" s="1"/>
      <c r="PYX254" s="1"/>
      <c r="PYY254" s="1"/>
      <c r="PYZ254" s="1"/>
      <c r="PZA254" s="1"/>
      <c r="PZB254" s="1"/>
      <c r="PZC254" s="1"/>
      <c r="PZD254" s="1"/>
      <c r="PZE254" s="1"/>
      <c r="PZF254" s="1"/>
      <c r="PZG254" s="1"/>
      <c r="PZH254" s="1"/>
      <c r="PZI254" s="1"/>
      <c r="PZJ254" s="1"/>
      <c r="PZK254" s="1"/>
      <c r="PZL254" s="1"/>
      <c r="PZM254" s="1"/>
      <c r="PZN254" s="1"/>
      <c r="PZO254" s="1"/>
      <c r="PZP254" s="1"/>
      <c r="PZQ254" s="1"/>
      <c r="PZR254" s="1"/>
      <c r="PZS254" s="1"/>
      <c r="PZT254" s="1"/>
      <c r="PZU254" s="1"/>
      <c r="PZV254" s="1"/>
      <c r="PZW254" s="1"/>
      <c r="PZX254" s="1"/>
      <c r="PZY254" s="1"/>
      <c r="PZZ254" s="1"/>
      <c r="QAA254" s="1"/>
      <c r="QAB254" s="1"/>
      <c r="QAC254" s="1"/>
      <c r="QAD254" s="1"/>
      <c r="QAE254" s="1"/>
      <c r="QAF254" s="1"/>
      <c r="QAG254" s="1"/>
      <c r="QAH254" s="1"/>
      <c r="QAI254" s="1"/>
      <c r="QAJ254" s="1"/>
      <c r="QAK254" s="1"/>
      <c r="QAL254" s="1"/>
      <c r="QAM254" s="1"/>
      <c r="QAN254" s="1"/>
      <c r="QAO254" s="1"/>
      <c r="QAP254" s="1"/>
      <c r="QAQ254" s="1"/>
      <c r="QAR254" s="1"/>
      <c r="QAS254" s="1"/>
      <c r="QAT254" s="1"/>
      <c r="QAU254" s="1"/>
      <c r="QAV254" s="1"/>
      <c r="QAW254" s="1"/>
      <c r="QAX254" s="1"/>
      <c r="QAY254" s="1"/>
      <c r="QAZ254" s="1"/>
      <c r="QBA254" s="1"/>
      <c r="QBB254" s="1"/>
      <c r="QBC254" s="1"/>
      <c r="QBD254" s="1"/>
      <c r="QBE254" s="1"/>
      <c r="QBF254" s="1"/>
      <c r="QBG254" s="1"/>
      <c r="QBH254" s="1"/>
      <c r="QBI254" s="1"/>
      <c r="QBJ254" s="1"/>
      <c r="QBK254" s="1"/>
      <c r="QBL254" s="1"/>
      <c r="QBM254" s="1"/>
      <c r="QBN254" s="1"/>
      <c r="QBO254" s="1"/>
      <c r="QBP254" s="1"/>
      <c r="QBQ254" s="1"/>
      <c r="QBR254" s="1"/>
      <c r="QBS254" s="1"/>
      <c r="QBT254" s="1"/>
      <c r="QBU254" s="1"/>
      <c r="QBV254" s="1"/>
      <c r="QBW254" s="1"/>
      <c r="QBX254" s="1"/>
      <c r="QBY254" s="1"/>
      <c r="QBZ254" s="1"/>
      <c r="QCA254" s="1"/>
      <c r="QCB254" s="1"/>
      <c r="QCC254" s="1"/>
      <c r="QCD254" s="1"/>
      <c r="QCE254" s="1"/>
      <c r="QCF254" s="1"/>
      <c r="QCG254" s="1"/>
      <c r="QCH254" s="1"/>
      <c r="QCI254" s="1"/>
      <c r="QCJ254" s="1"/>
      <c r="QCK254" s="1"/>
      <c r="QCL254" s="1"/>
      <c r="QCM254" s="1"/>
      <c r="QCN254" s="1"/>
      <c r="QCO254" s="1"/>
      <c r="QCP254" s="1"/>
      <c r="QCQ254" s="1"/>
      <c r="QCR254" s="1"/>
      <c r="QCS254" s="1"/>
      <c r="QCT254" s="1"/>
      <c r="QCU254" s="1"/>
      <c r="QCV254" s="1"/>
      <c r="QCW254" s="1"/>
      <c r="QCX254" s="1"/>
      <c r="QCY254" s="1"/>
      <c r="QCZ254" s="1"/>
      <c r="QDA254" s="1"/>
      <c r="QDB254" s="1"/>
      <c r="QDC254" s="1"/>
      <c r="QDD254" s="1"/>
      <c r="QDE254" s="1"/>
      <c r="QDF254" s="1"/>
      <c r="QDG254" s="1"/>
      <c r="QDH254" s="1"/>
      <c r="QDI254" s="1"/>
      <c r="QDJ254" s="1"/>
      <c r="QDK254" s="1"/>
      <c r="QDL254" s="1"/>
      <c r="QDM254" s="1"/>
      <c r="QDN254" s="1"/>
      <c r="QDO254" s="1"/>
      <c r="QDP254" s="1"/>
      <c r="QDQ254" s="1"/>
      <c r="QDR254" s="1"/>
      <c r="QDS254" s="1"/>
      <c r="QDT254" s="1"/>
      <c r="QDU254" s="1"/>
      <c r="QDV254" s="1"/>
      <c r="QDW254" s="1"/>
      <c r="QDX254" s="1"/>
      <c r="QDY254" s="1"/>
      <c r="QDZ254" s="1"/>
      <c r="QEA254" s="1"/>
      <c r="QEB254" s="1"/>
      <c r="QEC254" s="1"/>
      <c r="QED254" s="1"/>
      <c r="QEE254" s="1"/>
      <c r="QEF254" s="1"/>
      <c r="QEG254" s="1"/>
      <c r="QEH254" s="1"/>
      <c r="QEI254" s="1"/>
      <c r="QEJ254" s="1"/>
      <c r="QEK254" s="1"/>
      <c r="QEL254" s="1"/>
      <c r="QEM254" s="1"/>
      <c r="QEN254" s="1"/>
      <c r="QEO254" s="1"/>
      <c r="QEP254" s="1"/>
      <c r="QEQ254" s="1"/>
      <c r="QER254" s="1"/>
      <c r="QES254" s="1"/>
      <c r="QET254" s="1"/>
      <c r="QEU254" s="1"/>
      <c r="QEV254" s="1"/>
      <c r="QEW254" s="1"/>
      <c r="QEX254" s="1"/>
      <c r="QEY254" s="1"/>
      <c r="QEZ254" s="1"/>
      <c r="QFA254" s="1"/>
      <c r="QFB254" s="1"/>
      <c r="QFC254" s="1"/>
      <c r="QFD254" s="1"/>
      <c r="QFE254" s="1"/>
      <c r="QFF254" s="1"/>
      <c r="QFG254" s="1"/>
      <c r="QFH254" s="1"/>
      <c r="QFI254" s="1"/>
      <c r="QFJ254" s="1"/>
      <c r="QFK254" s="1"/>
      <c r="QFL254" s="1"/>
      <c r="QFM254" s="1"/>
      <c r="QFN254" s="1"/>
      <c r="QFO254" s="1"/>
      <c r="QFP254" s="1"/>
      <c r="QFQ254" s="1"/>
      <c r="QFR254" s="1"/>
      <c r="QFS254" s="1"/>
      <c r="QFT254" s="1"/>
      <c r="QFU254" s="1"/>
      <c r="QFV254" s="1"/>
      <c r="QFW254" s="1"/>
      <c r="QFX254" s="1"/>
      <c r="QFY254" s="1"/>
      <c r="QFZ254" s="1"/>
      <c r="QGA254" s="1"/>
      <c r="QGB254" s="1"/>
      <c r="QGC254" s="1"/>
      <c r="QGD254" s="1"/>
      <c r="QGE254" s="1"/>
      <c r="QGF254" s="1"/>
      <c r="QGG254" s="1"/>
      <c r="QGH254" s="1"/>
      <c r="QGI254" s="1"/>
      <c r="QGJ254" s="1"/>
      <c r="QGK254" s="1"/>
      <c r="QGL254" s="1"/>
      <c r="QGM254" s="1"/>
      <c r="QGN254" s="1"/>
      <c r="QGO254" s="1"/>
      <c r="QGP254" s="1"/>
      <c r="QGQ254" s="1"/>
      <c r="QGR254" s="1"/>
      <c r="QGS254" s="1"/>
      <c r="QGT254" s="1"/>
      <c r="QGU254" s="1"/>
      <c r="QGV254" s="1"/>
      <c r="QGW254" s="1"/>
      <c r="QGX254" s="1"/>
      <c r="QGY254" s="1"/>
      <c r="QGZ254" s="1"/>
      <c r="QHA254" s="1"/>
      <c r="QHB254" s="1"/>
      <c r="QHC254" s="1"/>
      <c r="QHD254" s="1"/>
      <c r="QHE254" s="1"/>
      <c r="QHF254" s="1"/>
      <c r="QHG254" s="1"/>
      <c r="QHH254" s="1"/>
      <c r="QHI254" s="1"/>
      <c r="QHJ254" s="1"/>
      <c r="QHK254" s="1"/>
      <c r="QHL254" s="1"/>
      <c r="QHM254" s="1"/>
      <c r="QHN254" s="1"/>
      <c r="QHO254" s="1"/>
      <c r="QHP254" s="1"/>
      <c r="QHQ254" s="1"/>
      <c r="QHR254" s="1"/>
      <c r="QHS254" s="1"/>
      <c r="QHT254" s="1"/>
      <c r="QHU254" s="1"/>
      <c r="QHV254" s="1"/>
      <c r="QHW254" s="1"/>
      <c r="QHX254" s="1"/>
      <c r="QHY254" s="1"/>
      <c r="QHZ254" s="1"/>
      <c r="QIA254" s="1"/>
      <c r="QIB254" s="1"/>
      <c r="QIC254" s="1"/>
      <c r="QID254" s="1"/>
      <c r="QIE254" s="1"/>
      <c r="QIF254" s="1"/>
      <c r="QIG254" s="1"/>
      <c r="QIH254" s="1"/>
      <c r="QII254" s="1"/>
      <c r="QIJ254" s="1"/>
      <c r="QIK254" s="1"/>
      <c r="QIL254" s="1"/>
      <c r="QIM254" s="1"/>
      <c r="QIN254" s="1"/>
      <c r="QIO254" s="1"/>
      <c r="QIP254" s="1"/>
      <c r="QIQ254" s="1"/>
      <c r="QIR254" s="1"/>
      <c r="QIS254" s="1"/>
      <c r="QIT254" s="1"/>
      <c r="QIU254" s="1"/>
      <c r="QIV254" s="1"/>
      <c r="QIW254" s="1"/>
      <c r="QIX254" s="1"/>
      <c r="QIY254" s="1"/>
      <c r="QIZ254" s="1"/>
      <c r="QJA254" s="1"/>
      <c r="QJB254" s="1"/>
      <c r="QJC254" s="1"/>
      <c r="QJD254" s="1"/>
      <c r="QJE254" s="1"/>
      <c r="QJF254" s="1"/>
      <c r="QJG254" s="1"/>
      <c r="QJH254" s="1"/>
      <c r="QJI254" s="1"/>
      <c r="QJJ254" s="1"/>
      <c r="QJK254" s="1"/>
      <c r="QJL254" s="1"/>
      <c r="QJM254" s="1"/>
      <c r="QJN254" s="1"/>
      <c r="QJO254" s="1"/>
      <c r="QJP254" s="1"/>
      <c r="QJQ254" s="1"/>
      <c r="QJR254" s="1"/>
      <c r="QJS254" s="1"/>
      <c r="QJT254" s="1"/>
      <c r="QJU254" s="1"/>
      <c r="QJV254" s="1"/>
      <c r="QJW254" s="1"/>
      <c r="QJX254" s="1"/>
      <c r="QJY254" s="1"/>
      <c r="QJZ254" s="1"/>
      <c r="QKA254" s="1"/>
      <c r="QKB254" s="1"/>
      <c r="QKC254" s="1"/>
      <c r="QKD254" s="1"/>
      <c r="QKE254" s="1"/>
      <c r="QKF254" s="1"/>
      <c r="QKG254" s="1"/>
      <c r="QKH254" s="1"/>
      <c r="QKI254" s="1"/>
      <c r="QKJ254" s="1"/>
      <c r="QKK254" s="1"/>
      <c r="QKL254" s="1"/>
      <c r="QKM254" s="1"/>
      <c r="QKN254" s="1"/>
      <c r="QKO254" s="1"/>
      <c r="QKP254" s="1"/>
      <c r="QKQ254" s="1"/>
      <c r="QKR254" s="1"/>
      <c r="QKS254" s="1"/>
      <c r="QKT254" s="1"/>
      <c r="QKU254" s="1"/>
      <c r="QKV254" s="1"/>
      <c r="QKW254" s="1"/>
      <c r="QKX254" s="1"/>
      <c r="QKY254" s="1"/>
      <c r="QKZ254" s="1"/>
      <c r="QLA254" s="1"/>
      <c r="QLB254" s="1"/>
      <c r="QLC254" s="1"/>
      <c r="QLD254" s="1"/>
      <c r="QLE254" s="1"/>
      <c r="QLF254" s="1"/>
      <c r="QLG254" s="1"/>
      <c r="QLH254" s="1"/>
      <c r="QLI254" s="1"/>
      <c r="QLJ254" s="1"/>
      <c r="QLK254" s="1"/>
      <c r="QLL254" s="1"/>
      <c r="QLM254" s="1"/>
      <c r="QLN254" s="1"/>
      <c r="QLO254" s="1"/>
      <c r="QLP254" s="1"/>
      <c r="QLQ254" s="1"/>
      <c r="QLR254" s="1"/>
      <c r="QLS254" s="1"/>
      <c r="QLT254" s="1"/>
      <c r="QLU254" s="1"/>
      <c r="QLV254" s="1"/>
      <c r="QLW254" s="1"/>
      <c r="QLX254" s="1"/>
      <c r="QLY254" s="1"/>
      <c r="QLZ254" s="1"/>
      <c r="QMA254" s="1"/>
      <c r="QMB254" s="1"/>
      <c r="QMC254" s="1"/>
      <c r="QMD254" s="1"/>
      <c r="QME254" s="1"/>
      <c r="QMF254" s="1"/>
      <c r="QMG254" s="1"/>
      <c r="QMH254" s="1"/>
      <c r="QMI254" s="1"/>
      <c r="QMJ254" s="1"/>
      <c r="QMK254" s="1"/>
      <c r="QML254" s="1"/>
      <c r="QMM254" s="1"/>
      <c r="QMN254" s="1"/>
      <c r="QMO254" s="1"/>
      <c r="QMP254" s="1"/>
      <c r="QMQ254" s="1"/>
      <c r="QMR254" s="1"/>
      <c r="QMS254" s="1"/>
      <c r="QMT254" s="1"/>
      <c r="QMU254" s="1"/>
      <c r="QMV254" s="1"/>
      <c r="QMW254" s="1"/>
      <c r="QMX254" s="1"/>
      <c r="QMY254" s="1"/>
      <c r="QMZ254" s="1"/>
      <c r="QNA254" s="1"/>
      <c r="QNB254" s="1"/>
      <c r="QNC254" s="1"/>
      <c r="QND254" s="1"/>
      <c r="QNE254" s="1"/>
      <c r="QNF254" s="1"/>
      <c r="QNG254" s="1"/>
      <c r="QNH254" s="1"/>
      <c r="QNI254" s="1"/>
      <c r="QNJ254" s="1"/>
      <c r="QNK254" s="1"/>
      <c r="QNL254" s="1"/>
      <c r="QNM254" s="1"/>
      <c r="QNN254" s="1"/>
      <c r="QNO254" s="1"/>
      <c r="QNP254" s="1"/>
      <c r="QNQ254" s="1"/>
      <c r="QNR254" s="1"/>
      <c r="QNS254" s="1"/>
      <c r="QNT254" s="1"/>
      <c r="QNU254" s="1"/>
      <c r="QNV254" s="1"/>
      <c r="QNW254" s="1"/>
      <c r="QNX254" s="1"/>
      <c r="QNY254" s="1"/>
      <c r="QNZ254" s="1"/>
      <c r="QOA254" s="1"/>
      <c r="QOB254" s="1"/>
      <c r="QOC254" s="1"/>
      <c r="QOD254" s="1"/>
      <c r="QOE254" s="1"/>
      <c r="QOF254" s="1"/>
      <c r="QOG254" s="1"/>
      <c r="QOH254" s="1"/>
      <c r="QOI254" s="1"/>
      <c r="QOJ254" s="1"/>
      <c r="QOK254" s="1"/>
      <c r="QOL254" s="1"/>
      <c r="QOM254" s="1"/>
      <c r="QON254" s="1"/>
      <c r="QOO254" s="1"/>
      <c r="QOP254" s="1"/>
      <c r="QOQ254" s="1"/>
      <c r="QOR254" s="1"/>
      <c r="QOS254" s="1"/>
      <c r="QOT254" s="1"/>
      <c r="QOU254" s="1"/>
      <c r="QOV254" s="1"/>
      <c r="QOW254" s="1"/>
      <c r="QOX254" s="1"/>
      <c r="QOY254" s="1"/>
      <c r="QOZ254" s="1"/>
      <c r="QPA254" s="1"/>
      <c r="QPB254" s="1"/>
      <c r="QPC254" s="1"/>
      <c r="QPD254" s="1"/>
      <c r="QPE254" s="1"/>
      <c r="QPF254" s="1"/>
      <c r="QPG254" s="1"/>
      <c r="QPH254" s="1"/>
      <c r="QPI254" s="1"/>
      <c r="QPJ254" s="1"/>
      <c r="QPK254" s="1"/>
      <c r="QPL254" s="1"/>
      <c r="QPM254" s="1"/>
      <c r="QPN254" s="1"/>
      <c r="QPO254" s="1"/>
      <c r="QPP254" s="1"/>
      <c r="QPQ254" s="1"/>
      <c r="QPR254" s="1"/>
      <c r="QPS254" s="1"/>
      <c r="QPT254" s="1"/>
      <c r="QPU254" s="1"/>
      <c r="QPV254" s="1"/>
      <c r="QPW254" s="1"/>
      <c r="QPX254" s="1"/>
      <c r="QPY254" s="1"/>
      <c r="QPZ254" s="1"/>
      <c r="QQA254" s="1"/>
      <c r="QQB254" s="1"/>
      <c r="QQC254" s="1"/>
      <c r="QQD254" s="1"/>
      <c r="QQE254" s="1"/>
      <c r="QQF254" s="1"/>
      <c r="QQG254" s="1"/>
      <c r="QQH254" s="1"/>
      <c r="QQI254" s="1"/>
      <c r="QQJ254" s="1"/>
      <c r="QQK254" s="1"/>
      <c r="QQL254" s="1"/>
      <c r="QQM254" s="1"/>
      <c r="QQN254" s="1"/>
      <c r="QQO254" s="1"/>
      <c r="QQP254" s="1"/>
      <c r="QQQ254" s="1"/>
      <c r="QQR254" s="1"/>
      <c r="QQS254" s="1"/>
      <c r="QQT254" s="1"/>
      <c r="QQU254" s="1"/>
      <c r="QQV254" s="1"/>
      <c r="QQW254" s="1"/>
      <c r="QQX254" s="1"/>
      <c r="QQY254" s="1"/>
      <c r="QQZ254" s="1"/>
      <c r="QRA254" s="1"/>
      <c r="QRB254" s="1"/>
      <c r="QRC254" s="1"/>
      <c r="QRD254" s="1"/>
      <c r="QRE254" s="1"/>
      <c r="QRF254" s="1"/>
      <c r="QRG254" s="1"/>
      <c r="QRH254" s="1"/>
      <c r="QRI254" s="1"/>
      <c r="QRJ254" s="1"/>
      <c r="QRK254" s="1"/>
      <c r="QRL254" s="1"/>
      <c r="QRM254" s="1"/>
      <c r="QRN254" s="1"/>
      <c r="QRO254" s="1"/>
      <c r="QRP254" s="1"/>
      <c r="QRQ254" s="1"/>
      <c r="QRR254" s="1"/>
      <c r="QRS254" s="1"/>
      <c r="QRT254" s="1"/>
      <c r="QRU254" s="1"/>
      <c r="QRV254" s="1"/>
      <c r="QRW254" s="1"/>
      <c r="QRX254" s="1"/>
      <c r="QRY254" s="1"/>
      <c r="QRZ254" s="1"/>
      <c r="QSA254" s="1"/>
      <c r="QSB254" s="1"/>
      <c r="QSC254" s="1"/>
      <c r="QSD254" s="1"/>
      <c r="QSE254" s="1"/>
      <c r="QSF254" s="1"/>
      <c r="QSG254" s="1"/>
      <c r="QSH254" s="1"/>
      <c r="QSI254" s="1"/>
      <c r="QSJ254" s="1"/>
      <c r="QSK254" s="1"/>
      <c r="QSL254" s="1"/>
      <c r="QSM254" s="1"/>
      <c r="QSN254" s="1"/>
      <c r="QSO254" s="1"/>
      <c r="QSP254" s="1"/>
      <c r="QSQ254" s="1"/>
      <c r="QSR254" s="1"/>
      <c r="QSS254" s="1"/>
      <c r="QST254" s="1"/>
      <c r="QSU254" s="1"/>
      <c r="QSV254" s="1"/>
      <c r="QSW254" s="1"/>
      <c r="QSX254" s="1"/>
      <c r="QSY254" s="1"/>
      <c r="QSZ254" s="1"/>
      <c r="QTA254" s="1"/>
      <c r="QTB254" s="1"/>
      <c r="QTC254" s="1"/>
      <c r="QTD254" s="1"/>
      <c r="QTE254" s="1"/>
      <c r="QTF254" s="1"/>
      <c r="QTG254" s="1"/>
      <c r="QTH254" s="1"/>
      <c r="QTI254" s="1"/>
      <c r="QTJ254" s="1"/>
      <c r="QTK254" s="1"/>
      <c r="QTL254" s="1"/>
      <c r="QTM254" s="1"/>
      <c r="QTN254" s="1"/>
      <c r="QTO254" s="1"/>
      <c r="QTP254" s="1"/>
      <c r="QTQ254" s="1"/>
      <c r="QTR254" s="1"/>
      <c r="QTS254" s="1"/>
      <c r="QTT254" s="1"/>
      <c r="QTU254" s="1"/>
      <c r="QTV254" s="1"/>
      <c r="QTW254" s="1"/>
      <c r="QTX254" s="1"/>
      <c r="QTY254" s="1"/>
      <c r="QTZ254" s="1"/>
      <c r="QUA254" s="1"/>
      <c r="QUB254" s="1"/>
      <c r="QUC254" s="1"/>
      <c r="QUD254" s="1"/>
      <c r="QUE254" s="1"/>
      <c r="QUF254" s="1"/>
      <c r="QUG254" s="1"/>
      <c r="QUH254" s="1"/>
      <c r="QUI254" s="1"/>
      <c r="QUJ254" s="1"/>
      <c r="QUK254" s="1"/>
      <c r="QUL254" s="1"/>
      <c r="QUM254" s="1"/>
      <c r="QUN254" s="1"/>
      <c r="QUO254" s="1"/>
      <c r="QUP254" s="1"/>
      <c r="QUQ254" s="1"/>
      <c r="QUR254" s="1"/>
      <c r="QUS254" s="1"/>
      <c r="QUT254" s="1"/>
      <c r="QUU254" s="1"/>
      <c r="QUV254" s="1"/>
      <c r="QUW254" s="1"/>
      <c r="QUX254" s="1"/>
      <c r="QUY254" s="1"/>
      <c r="QUZ254" s="1"/>
      <c r="QVA254" s="1"/>
      <c r="QVB254" s="1"/>
      <c r="QVC254" s="1"/>
      <c r="QVD254" s="1"/>
      <c r="QVE254" s="1"/>
      <c r="QVF254" s="1"/>
      <c r="QVG254" s="1"/>
      <c r="QVH254" s="1"/>
      <c r="QVI254" s="1"/>
      <c r="QVJ254" s="1"/>
      <c r="QVK254" s="1"/>
      <c r="QVL254" s="1"/>
      <c r="QVM254" s="1"/>
      <c r="QVN254" s="1"/>
      <c r="QVO254" s="1"/>
      <c r="QVP254" s="1"/>
      <c r="QVQ254" s="1"/>
      <c r="QVR254" s="1"/>
      <c r="QVS254" s="1"/>
      <c r="QVT254" s="1"/>
      <c r="QVU254" s="1"/>
      <c r="QVV254" s="1"/>
      <c r="QVW254" s="1"/>
      <c r="QVX254" s="1"/>
      <c r="QVY254" s="1"/>
      <c r="QVZ254" s="1"/>
      <c r="QWA254" s="1"/>
      <c r="QWB254" s="1"/>
      <c r="QWC254" s="1"/>
      <c r="QWD254" s="1"/>
      <c r="QWE254" s="1"/>
      <c r="QWF254" s="1"/>
      <c r="QWG254" s="1"/>
      <c r="QWH254" s="1"/>
      <c r="QWI254" s="1"/>
      <c r="QWJ254" s="1"/>
      <c r="QWK254" s="1"/>
      <c r="QWL254" s="1"/>
      <c r="QWM254" s="1"/>
      <c r="QWN254" s="1"/>
      <c r="QWO254" s="1"/>
      <c r="QWP254" s="1"/>
      <c r="QWQ254" s="1"/>
      <c r="QWR254" s="1"/>
      <c r="QWS254" s="1"/>
      <c r="QWT254" s="1"/>
      <c r="QWU254" s="1"/>
      <c r="QWV254" s="1"/>
      <c r="QWW254" s="1"/>
      <c r="QWX254" s="1"/>
      <c r="QWY254" s="1"/>
      <c r="QWZ254" s="1"/>
      <c r="QXA254" s="1"/>
      <c r="QXB254" s="1"/>
      <c r="QXC254" s="1"/>
      <c r="QXD254" s="1"/>
      <c r="QXE254" s="1"/>
      <c r="QXF254" s="1"/>
      <c r="QXG254" s="1"/>
      <c r="QXH254" s="1"/>
      <c r="QXI254" s="1"/>
      <c r="QXJ254" s="1"/>
      <c r="QXK254" s="1"/>
      <c r="QXL254" s="1"/>
      <c r="QXM254" s="1"/>
      <c r="QXN254" s="1"/>
      <c r="QXO254" s="1"/>
      <c r="QXP254" s="1"/>
      <c r="QXQ254" s="1"/>
      <c r="QXR254" s="1"/>
      <c r="QXS254" s="1"/>
      <c r="QXT254" s="1"/>
      <c r="QXU254" s="1"/>
      <c r="QXV254" s="1"/>
      <c r="QXW254" s="1"/>
      <c r="QXX254" s="1"/>
      <c r="QXY254" s="1"/>
      <c r="QXZ254" s="1"/>
      <c r="QYA254" s="1"/>
      <c r="QYB254" s="1"/>
      <c r="QYC254" s="1"/>
      <c r="QYD254" s="1"/>
      <c r="QYE254" s="1"/>
      <c r="QYF254" s="1"/>
      <c r="QYG254" s="1"/>
      <c r="QYH254" s="1"/>
      <c r="QYI254" s="1"/>
      <c r="QYJ254" s="1"/>
      <c r="QYK254" s="1"/>
      <c r="QYL254" s="1"/>
      <c r="QYM254" s="1"/>
      <c r="QYN254" s="1"/>
      <c r="QYO254" s="1"/>
      <c r="QYP254" s="1"/>
      <c r="QYQ254" s="1"/>
      <c r="QYR254" s="1"/>
      <c r="QYS254" s="1"/>
      <c r="QYT254" s="1"/>
      <c r="QYU254" s="1"/>
      <c r="QYV254" s="1"/>
      <c r="QYW254" s="1"/>
      <c r="QYX254" s="1"/>
      <c r="QYY254" s="1"/>
      <c r="QYZ254" s="1"/>
      <c r="QZA254" s="1"/>
      <c r="QZB254" s="1"/>
      <c r="QZC254" s="1"/>
      <c r="QZD254" s="1"/>
      <c r="QZE254" s="1"/>
      <c r="QZF254" s="1"/>
      <c r="QZG254" s="1"/>
      <c r="QZH254" s="1"/>
      <c r="QZI254" s="1"/>
      <c r="QZJ254" s="1"/>
      <c r="QZK254" s="1"/>
      <c r="QZL254" s="1"/>
      <c r="QZM254" s="1"/>
      <c r="QZN254" s="1"/>
      <c r="QZO254" s="1"/>
      <c r="QZP254" s="1"/>
      <c r="QZQ254" s="1"/>
      <c r="QZR254" s="1"/>
      <c r="QZS254" s="1"/>
      <c r="QZT254" s="1"/>
      <c r="QZU254" s="1"/>
      <c r="QZV254" s="1"/>
      <c r="QZW254" s="1"/>
      <c r="QZX254" s="1"/>
      <c r="QZY254" s="1"/>
      <c r="QZZ254" s="1"/>
      <c r="RAA254" s="1"/>
      <c r="RAB254" s="1"/>
      <c r="RAC254" s="1"/>
      <c r="RAD254" s="1"/>
      <c r="RAE254" s="1"/>
      <c r="RAF254" s="1"/>
      <c r="RAG254" s="1"/>
      <c r="RAH254" s="1"/>
      <c r="RAI254" s="1"/>
      <c r="RAJ254" s="1"/>
      <c r="RAK254" s="1"/>
      <c r="RAL254" s="1"/>
      <c r="RAM254" s="1"/>
      <c r="RAN254" s="1"/>
      <c r="RAO254" s="1"/>
      <c r="RAP254" s="1"/>
      <c r="RAQ254" s="1"/>
      <c r="RAR254" s="1"/>
      <c r="RAS254" s="1"/>
      <c r="RAT254" s="1"/>
      <c r="RAU254" s="1"/>
      <c r="RAV254" s="1"/>
      <c r="RAW254" s="1"/>
      <c r="RAX254" s="1"/>
      <c r="RAY254" s="1"/>
      <c r="RAZ254" s="1"/>
      <c r="RBA254" s="1"/>
      <c r="RBB254" s="1"/>
      <c r="RBC254" s="1"/>
      <c r="RBD254" s="1"/>
      <c r="RBE254" s="1"/>
      <c r="RBF254" s="1"/>
      <c r="RBG254" s="1"/>
      <c r="RBH254" s="1"/>
      <c r="RBI254" s="1"/>
      <c r="RBJ254" s="1"/>
      <c r="RBK254" s="1"/>
      <c r="RBL254" s="1"/>
      <c r="RBM254" s="1"/>
      <c r="RBN254" s="1"/>
      <c r="RBO254" s="1"/>
      <c r="RBP254" s="1"/>
      <c r="RBQ254" s="1"/>
      <c r="RBR254" s="1"/>
      <c r="RBS254" s="1"/>
      <c r="RBT254" s="1"/>
      <c r="RBU254" s="1"/>
      <c r="RBV254" s="1"/>
      <c r="RBW254" s="1"/>
      <c r="RBX254" s="1"/>
      <c r="RBY254" s="1"/>
      <c r="RBZ254" s="1"/>
      <c r="RCA254" s="1"/>
      <c r="RCB254" s="1"/>
      <c r="RCC254" s="1"/>
      <c r="RCD254" s="1"/>
      <c r="RCE254" s="1"/>
      <c r="RCF254" s="1"/>
      <c r="RCG254" s="1"/>
      <c r="RCH254" s="1"/>
      <c r="RCI254" s="1"/>
      <c r="RCJ254" s="1"/>
      <c r="RCK254" s="1"/>
      <c r="RCL254" s="1"/>
      <c r="RCM254" s="1"/>
      <c r="RCN254" s="1"/>
      <c r="RCO254" s="1"/>
      <c r="RCP254" s="1"/>
      <c r="RCQ254" s="1"/>
      <c r="RCR254" s="1"/>
      <c r="RCS254" s="1"/>
      <c r="RCT254" s="1"/>
      <c r="RCU254" s="1"/>
      <c r="RCV254" s="1"/>
      <c r="RCW254" s="1"/>
      <c r="RCX254" s="1"/>
      <c r="RCY254" s="1"/>
      <c r="RCZ254" s="1"/>
      <c r="RDA254" s="1"/>
      <c r="RDB254" s="1"/>
      <c r="RDC254" s="1"/>
      <c r="RDD254" s="1"/>
      <c r="RDE254" s="1"/>
      <c r="RDF254" s="1"/>
      <c r="RDG254" s="1"/>
      <c r="RDH254" s="1"/>
      <c r="RDI254" s="1"/>
      <c r="RDJ254" s="1"/>
      <c r="RDK254" s="1"/>
      <c r="RDL254" s="1"/>
      <c r="RDM254" s="1"/>
      <c r="RDN254" s="1"/>
      <c r="RDO254" s="1"/>
      <c r="RDP254" s="1"/>
      <c r="RDQ254" s="1"/>
      <c r="RDR254" s="1"/>
      <c r="RDS254" s="1"/>
      <c r="RDT254" s="1"/>
      <c r="RDU254" s="1"/>
      <c r="RDV254" s="1"/>
      <c r="RDW254" s="1"/>
      <c r="RDX254" s="1"/>
      <c r="RDY254" s="1"/>
      <c r="RDZ254" s="1"/>
      <c r="REA254" s="1"/>
      <c r="REB254" s="1"/>
      <c r="REC254" s="1"/>
      <c r="RED254" s="1"/>
      <c r="REE254" s="1"/>
      <c r="REF254" s="1"/>
      <c r="REG254" s="1"/>
      <c r="REH254" s="1"/>
      <c r="REI254" s="1"/>
      <c r="REJ254" s="1"/>
      <c r="REK254" s="1"/>
      <c r="REL254" s="1"/>
      <c r="REM254" s="1"/>
      <c r="REN254" s="1"/>
      <c r="REO254" s="1"/>
      <c r="REP254" s="1"/>
      <c r="REQ254" s="1"/>
      <c r="RER254" s="1"/>
      <c r="RES254" s="1"/>
      <c r="RET254" s="1"/>
      <c r="REU254" s="1"/>
      <c r="REV254" s="1"/>
      <c r="REW254" s="1"/>
      <c r="REX254" s="1"/>
      <c r="REY254" s="1"/>
      <c r="REZ254" s="1"/>
      <c r="RFA254" s="1"/>
      <c r="RFB254" s="1"/>
      <c r="RFC254" s="1"/>
      <c r="RFD254" s="1"/>
      <c r="RFE254" s="1"/>
      <c r="RFF254" s="1"/>
      <c r="RFG254" s="1"/>
      <c r="RFH254" s="1"/>
      <c r="RFI254" s="1"/>
      <c r="RFJ254" s="1"/>
      <c r="RFK254" s="1"/>
      <c r="RFL254" s="1"/>
      <c r="RFM254" s="1"/>
      <c r="RFN254" s="1"/>
      <c r="RFO254" s="1"/>
      <c r="RFP254" s="1"/>
      <c r="RFQ254" s="1"/>
      <c r="RFR254" s="1"/>
      <c r="RFS254" s="1"/>
      <c r="RFT254" s="1"/>
      <c r="RFU254" s="1"/>
      <c r="RFV254" s="1"/>
      <c r="RFW254" s="1"/>
      <c r="RFX254" s="1"/>
      <c r="RFY254" s="1"/>
      <c r="RFZ254" s="1"/>
      <c r="RGA254" s="1"/>
      <c r="RGB254" s="1"/>
      <c r="RGC254" s="1"/>
      <c r="RGD254" s="1"/>
      <c r="RGE254" s="1"/>
      <c r="RGF254" s="1"/>
      <c r="RGG254" s="1"/>
      <c r="RGH254" s="1"/>
      <c r="RGI254" s="1"/>
      <c r="RGJ254" s="1"/>
      <c r="RGK254" s="1"/>
      <c r="RGL254" s="1"/>
      <c r="RGM254" s="1"/>
      <c r="RGN254" s="1"/>
      <c r="RGO254" s="1"/>
      <c r="RGP254" s="1"/>
      <c r="RGQ254" s="1"/>
      <c r="RGR254" s="1"/>
      <c r="RGS254" s="1"/>
      <c r="RGT254" s="1"/>
      <c r="RGU254" s="1"/>
      <c r="RGV254" s="1"/>
      <c r="RGW254" s="1"/>
      <c r="RGX254" s="1"/>
      <c r="RGY254" s="1"/>
      <c r="RGZ254" s="1"/>
      <c r="RHA254" s="1"/>
      <c r="RHB254" s="1"/>
      <c r="RHC254" s="1"/>
      <c r="RHD254" s="1"/>
      <c r="RHE254" s="1"/>
      <c r="RHF254" s="1"/>
      <c r="RHG254" s="1"/>
      <c r="RHH254" s="1"/>
      <c r="RHI254" s="1"/>
      <c r="RHJ254" s="1"/>
      <c r="RHK254" s="1"/>
      <c r="RHL254" s="1"/>
      <c r="RHM254" s="1"/>
      <c r="RHN254" s="1"/>
      <c r="RHO254" s="1"/>
      <c r="RHP254" s="1"/>
      <c r="RHQ254" s="1"/>
      <c r="RHR254" s="1"/>
      <c r="RHS254" s="1"/>
      <c r="RHT254" s="1"/>
      <c r="RHU254" s="1"/>
      <c r="RHV254" s="1"/>
      <c r="RHW254" s="1"/>
      <c r="RHX254" s="1"/>
      <c r="RHY254" s="1"/>
      <c r="RHZ254" s="1"/>
      <c r="RIA254" s="1"/>
      <c r="RIB254" s="1"/>
      <c r="RIC254" s="1"/>
      <c r="RID254" s="1"/>
      <c r="RIE254" s="1"/>
      <c r="RIF254" s="1"/>
      <c r="RIG254" s="1"/>
      <c r="RIH254" s="1"/>
      <c r="RII254" s="1"/>
      <c r="RIJ254" s="1"/>
      <c r="RIK254" s="1"/>
      <c r="RIL254" s="1"/>
      <c r="RIM254" s="1"/>
      <c r="RIN254" s="1"/>
      <c r="RIO254" s="1"/>
      <c r="RIP254" s="1"/>
      <c r="RIQ254" s="1"/>
      <c r="RIR254" s="1"/>
      <c r="RIS254" s="1"/>
      <c r="RIT254" s="1"/>
      <c r="RIU254" s="1"/>
      <c r="RIV254" s="1"/>
      <c r="RIW254" s="1"/>
      <c r="RIX254" s="1"/>
      <c r="RIY254" s="1"/>
      <c r="RIZ254" s="1"/>
      <c r="RJA254" s="1"/>
      <c r="RJB254" s="1"/>
      <c r="RJC254" s="1"/>
      <c r="RJD254" s="1"/>
      <c r="RJE254" s="1"/>
      <c r="RJF254" s="1"/>
      <c r="RJG254" s="1"/>
      <c r="RJH254" s="1"/>
      <c r="RJI254" s="1"/>
      <c r="RJJ254" s="1"/>
      <c r="RJK254" s="1"/>
      <c r="RJL254" s="1"/>
      <c r="RJM254" s="1"/>
      <c r="RJN254" s="1"/>
      <c r="RJO254" s="1"/>
      <c r="RJP254" s="1"/>
      <c r="RJQ254" s="1"/>
      <c r="RJR254" s="1"/>
      <c r="RJS254" s="1"/>
      <c r="RJT254" s="1"/>
      <c r="RJU254" s="1"/>
      <c r="RJV254" s="1"/>
      <c r="RJW254" s="1"/>
      <c r="RJX254" s="1"/>
      <c r="RJY254" s="1"/>
      <c r="RJZ254" s="1"/>
      <c r="RKA254" s="1"/>
      <c r="RKB254" s="1"/>
      <c r="RKC254" s="1"/>
      <c r="RKD254" s="1"/>
      <c r="RKE254" s="1"/>
      <c r="RKF254" s="1"/>
      <c r="RKG254" s="1"/>
      <c r="RKH254" s="1"/>
      <c r="RKI254" s="1"/>
      <c r="RKJ254" s="1"/>
      <c r="RKK254" s="1"/>
      <c r="RKL254" s="1"/>
      <c r="RKM254" s="1"/>
      <c r="RKN254" s="1"/>
      <c r="RKO254" s="1"/>
      <c r="RKP254" s="1"/>
      <c r="RKQ254" s="1"/>
      <c r="RKR254" s="1"/>
      <c r="RKS254" s="1"/>
      <c r="RKT254" s="1"/>
      <c r="RKU254" s="1"/>
      <c r="RKV254" s="1"/>
      <c r="RKW254" s="1"/>
      <c r="RKX254" s="1"/>
      <c r="RKY254" s="1"/>
      <c r="RKZ254" s="1"/>
      <c r="RLA254" s="1"/>
      <c r="RLB254" s="1"/>
      <c r="RLC254" s="1"/>
      <c r="RLD254" s="1"/>
      <c r="RLE254" s="1"/>
      <c r="RLF254" s="1"/>
      <c r="RLG254" s="1"/>
      <c r="RLH254" s="1"/>
      <c r="RLI254" s="1"/>
      <c r="RLJ254" s="1"/>
      <c r="RLK254" s="1"/>
      <c r="RLL254" s="1"/>
      <c r="RLM254" s="1"/>
      <c r="RLN254" s="1"/>
      <c r="RLO254" s="1"/>
      <c r="RLP254" s="1"/>
      <c r="RLQ254" s="1"/>
      <c r="RLR254" s="1"/>
      <c r="RLS254" s="1"/>
      <c r="RLT254" s="1"/>
      <c r="RLU254" s="1"/>
      <c r="RLV254" s="1"/>
      <c r="RLW254" s="1"/>
      <c r="RLX254" s="1"/>
      <c r="RLY254" s="1"/>
      <c r="RLZ254" s="1"/>
      <c r="RMA254" s="1"/>
      <c r="RMB254" s="1"/>
      <c r="RMC254" s="1"/>
      <c r="RMD254" s="1"/>
      <c r="RME254" s="1"/>
      <c r="RMF254" s="1"/>
      <c r="RMG254" s="1"/>
      <c r="RMH254" s="1"/>
      <c r="RMI254" s="1"/>
      <c r="RMJ254" s="1"/>
      <c r="RMK254" s="1"/>
      <c r="RML254" s="1"/>
      <c r="RMM254" s="1"/>
      <c r="RMN254" s="1"/>
      <c r="RMO254" s="1"/>
      <c r="RMP254" s="1"/>
      <c r="RMQ254" s="1"/>
      <c r="RMR254" s="1"/>
      <c r="RMS254" s="1"/>
      <c r="RMT254" s="1"/>
      <c r="RMU254" s="1"/>
      <c r="RMV254" s="1"/>
      <c r="RMW254" s="1"/>
      <c r="RMX254" s="1"/>
      <c r="RMY254" s="1"/>
      <c r="RMZ254" s="1"/>
      <c r="RNA254" s="1"/>
      <c r="RNB254" s="1"/>
      <c r="RNC254" s="1"/>
      <c r="RND254" s="1"/>
      <c r="RNE254" s="1"/>
      <c r="RNF254" s="1"/>
      <c r="RNG254" s="1"/>
      <c r="RNH254" s="1"/>
      <c r="RNI254" s="1"/>
      <c r="RNJ254" s="1"/>
      <c r="RNK254" s="1"/>
      <c r="RNL254" s="1"/>
      <c r="RNM254" s="1"/>
      <c r="RNN254" s="1"/>
      <c r="RNO254" s="1"/>
      <c r="RNP254" s="1"/>
      <c r="RNQ254" s="1"/>
      <c r="RNR254" s="1"/>
      <c r="RNS254" s="1"/>
      <c r="RNT254" s="1"/>
      <c r="RNU254" s="1"/>
      <c r="RNV254" s="1"/>
      <c r="RNW254" s="1"/>
      <c r="RNX254" s="1"/>
      <c r="RNY254" s="1"/>
      <c r="RNZ254" s="1"/>
      <c r="ROA254" s="1"/>
      <c r="ROB254" s="1"/>
      <c r="ROC254" s="1"/>
      <c r="ROD254" s="1"/>
      <c r="ROE254" s="1"/>
      <c r="ROF254" s="1"/>
      <c r="ROG254" s="1"/>
      <c r="ROH254" s="1"/>
      <c r="ROI254" s="1"/>
      <c r="ROJ254" s="1"/>
      <c r="ROK254" s="1"/>
      <c r="ROL254" s="1"/>
      <c r="ROM254" s="1"/>
      <c r="RON254" s="1"/>
      <c r="ROO254" s="1"/>
      <c r="ROP254" s="1"/>
      <c r="ROQ254" s="1"/>
      <c r="ROR254" s="1"/>
      <c r="ROS254" s="1"/>
      <c r="ROT254" s="1"/>
      <c r="ROU254" s="1"/>
      <c r="ROV254" s="1"/>
      <c r="ROW254" s="1"/>
      <c r="ROX254" s="1"/>
      <c r="ROY254" s="1"/>
      <c r="ROZ254" s="1"/>
      <c r="RPA254" s="1"/>
      <c r="RPB254" s="1"/>
      <c r="RPC254" s="1"/>
      <c r="RPD254" s="1"/>
      <c r="RPE254" s="1"/>
      <c r="RPF254" s="1"/>
      <c r="RPG254" s="1"/>
      <c r="RPH254" s="1"/>
      <c r="RPI254" s="1"/>
      <c r="RPJ254" s="1"/>
      <c r="RPK254" s="1"/>
      <c r="RPL254" s="1"/>
      <c r="RPM254" s="1"/>
      <c r="RPN254" s="1"/>
      <c r="RPO254" s="1"/>
      <c r="RPP254" s="1"/>
      <c r="RPQ254" s="1"/>
      <c r="RPR254" s="1"/>
      <c r="RPS254" s="1"/>
      <c r="RPT254" s="1"/>
      <c r="RPU254" s="1"/>
      <c r="RPV254" s="1"/>
      <c r="RPW254" s="1"/>
      <c r="RPX254" s="1"/>
      <c r="RPY254" s="1"/>
      <c r="RPZ254" s="1"/>
      <c r="RQA254" s="1"/>
      <c r="RQB254" s="1"/>
      <c r="RQC254" s="1"/>
      <c r="RQD254" s="1"/>
      <c r="RQE254" s="1"/>
      <c r="RQF254" s="1"/>
      <c r="RQG254" s="1"/>
      <c r="RQH254" s="1"/>
      <c r="RQI254" s="1"/>
      <c r="RQJ254" s="1"/>
      <c r="RQK254" s="1"/>
      <c r="RQL254" s="1"/>
      <c r="RQM254" s="1"/>
      <c r="RQN254" s="1"/>
      <c r="RQO254" s="1"/>
      <c r="RQP254" s="1"/>
      <c r="RQQ254" s="1"/>
      <c r="RQR254" s="1"/>
      <c r="RQS254" s="1"/>
      <c r="RQT254" s="1"/>
      <c r="RQU254" s="1"/>
      <c r="RQV254" s="1"/>
      <c r="RQW254" s="1"/>
      <c r="RQX254" s="1"/>
      <c r="RQY254" s="1"/>
      <c r="RQZ254" s="1"/>
      <c r="RRA254" s="1"/>
      <c r="RRB254" s="1"/>
      <c r="RRC254" s="1"/>
      <c r="RRD254" s="1"/>
      <c r="RRE254" s="1"/>
      <c r="RRF254" s="1"/>
      <c r="RRG254" s="1"/>
      <c r="RRH254" s="1"/>
      <c r="RRI254" s="1"/>
      <c r="RRJ254" s="1"/>
      <c r="RRK254" s="1"/>
      <c r="RRL254" s="1"/>
      <c r="RRM254" s="1"/>
      <c r="RRN254" s="1"/>
      <c r="RRO254" s="1"/>
      <c r="RRP254" s="1"/>
      <c r="RRQ254" s="1"/>
      <c r="RRR254" s="1"/>
      <c r="RRS254" s="1"/>
      <c r="RRT254" s="1"/>
      <c r="RRU254" s="1"/>
      <c r="RRV254" s="1"/>
      <c r="RRW254" s="1"/>
      <c r="RRX254" s="1"/>
      <c r="RRY254" s="1"/>
      <c r="RRZ254" s="1"/>
      <c r="RSA254" s="1"/>
      <c r="RSB254" s="1"/>
      <c r="RSC254" s="1"/>
      <c r="RSD254" s="1"/>
      <c r="RSE254" s="1"/>
      <c r="RSF254" s="1"/>
      <c r="RSG254" s="1"/>
      <c r="RSH254" s="1"/>
      <c r="RSI254" s="1"/>
      <c r="RSJ254" s="1"/>
      <c r="RSK254" s="1"/>
      <c r="RSL254" s="1"/>
      <c r="RSM254" s="1"/>
      <c r="RSN254" s="1"/>
      <c r="RSO254" s="1"/>
      <c r="RSP254" s="1"/>
      <c r="RSQ254" s="1"/>
      <c r="RSR254" s="1"/>
      <c r="RSS254" s="1"/>
      <c r="RST254" s="1"/>
      <c r="RSU254" s="1"/>
      <c r="RSV254" s="1"/>
      <c r="RSW254" s="1"/>
      <c r="RSX254" s="1"/>
      <c r="RSY254" s="1"/>
      <c r="RSZ254" s="1"/>
      <c r="RTA254" s="1"/>
      <c r="RTB254" s="1"/>
      <c r="RTC254" s="1"/>
      <c r="RTD254" s="1"/>
      <c r="RTE254" s="1"/>
      <c r="RTF254" s="1"/>
      <c r="RTG254" s="1"/>
      <c r="RTH254" s="1"/>
      <c r="RTI254" s="1"/>
      <c r="RTJ254" s="1"/>
      <c r="RTK254" s="1"/>
      <c r="RTL254" s="1"/>
      <c r="RTM254" s="1"/>
      <c r="RTN254" s="1"/>
      <c r="RTO254" s="1"/>
      <c r="RTP254" s="1"/>
      <c r="RTQ254" s="1"/>
      <c r="RTR254" s="1"/>
      <c r="RTS254" s="1"/>
      <c r="RTT254" s="1"/>
      <c r="RTU254" s="1"/>
      <c r="RTV254" s="1"/>
      <c r="RTW254" s="1"/>
      <c r="RTX254" s="1"/>
      <c r="RTY254" s="1"/>
      <c r="RTZ254" s="1"/>
      <c r="RUA254" s="1"/>
      <c r="RUB254" s="1"/>
      <c r="RUC254" s="1"/>
      <c r="RUD254" s="1"/>
      <c r="RUE254" s="1"/>
      <c r="RUF254" s="1"/>
      <c r="RUG254" s="1"/>
      <c r="RUH254" s="1"/>
      <c r="RUI254" s="1"/>
      <c r="RUJ254" s="1"/>
      <c r="RUK254" s="1"/>
      <c r="RUL254" s="1"/>
      <c r="RUM254" s="1"/>
      <c r="RUN254" s="1"/>
      <c r="RUO254" s="1"/>
      <c r="RUP254" s="1"/>
      <c r="RUQ254" s="1"/>
      <c r="RUR254" s="1"/>
      <c r="RUS254" s="1"/>
      <c r="RUT254" s="1"/>
      <c r="RUU254" s="1"/>
      <c r="RUV254" s="1"/>
      <c r="RUW254" s="1"/>
      <c r="RUX254" s="1"/>
      <c r="RUY254" s="1"/>
      <c r="RUZ254" s="1"/>
      <c r="RVA254" s="1"/>
      <c r="RVB254" s="1"/>
      <c r="RVC254" s="1"/>
      <c r="RVD254" s="1"/>
      <c r="RVE254" s="1"/>
      <c r="RVF254" s="1"/>
      <c r="RVG254" s="1"/>
      <c r="RVH254" s="1"/>
      <c r="RVI254" s="1"/>
      <c r="RVJ254" s="1"/>
      <c r="RVK254" s="1"/>
      <c r="RVL254" s="1"/>
      <c r="RVM254" s="1"/>
      <c r="RVN254" s="1"/>
      <c r="RVO254" s="1"/>
      <c r="RVP254" s="1"/>
      <c r="RVQ254" s="1"/>
      <c r="RVR254" s="1"/>
      <c r="RVS254" s="1"/>
      <c r="RVT254" s="1"/>
      <c r="RVU254" s="1"/>
      <c r="RVV254" s="1"/>
      <c r="RVW254" s="1"/>
      <c r="RVX254" s="1"/>
      <c r="RVY254" s="1"/>
      <c r="RVZ254" s="1"/>
      <c r="RWA254" s="1"/>
      <c r="RWB254" s="1"/>
      <c r="RWC254" s="1"/>
      <c r="RWD254" s="1"/>
      <c r="RWE254" s="1"/>
      <c r="RWF254" s="1"/>
      <c r="RWG254" s="1"/>
      <c r="RWH254" s="1"/>
      <c r="RWI254" s="1"/>
      <c r="RWJ254" s="1"/>
      <c r="RWK254" s="1"/>
      <c r="RWL254" s="1"/>
      <c r="RWM254" s="1"/>
      <c r="RWN254" s="1"/>
      <c r="RWO254" s="1"/>
      <c r="RWP254" s="1"/>
      <c r="RWQ254" s="1"/>
      <c r="RWR254" s="1"/>
      <c r="RWS254" s="1"/>
      <c r="RWT254" s="1"/>
      <c r="RWU254" s="1"/>
      <c r="RWV254" s="1"/>
      <c r="RWW254" s="1"/>
      <c r="RWX254" s="1"/>
      <c r="RWY254" s="1"/>
      <c r="RWZ254" s="1"/>
      <c r="RXA254" s="1"/>
      <c r="RXB254" s="1"/>
      <c r="RXC254" s="1"/>
      <c r="RXD254" s="1"/>
      <c r="RXE254" s="1"/>
      <c r="RXF254" s="1"/>
      <c r="RXG254" s="1"/>
      <c r="RXH254" s="1"/>
      <c r="RXI254" s="1"/>
      <c r="RXJ254" s="1"/>
      <c r="RXK254" s="1"/>
      <c r="RXL254" s="1"/>
      <c r="RXM254" s="1"/>
      <c r="RXN254" s="1"/>
      <c r="RXO254" s="1"/>
      <c r="RXP254" s="1"/>
      <c r="RXQ254" s="1"/>
      <c r="RXR254" s="1"/>
      <c r="RXS254" s="1"/>
      <c r="RXT254" s="1"/>
      <c r="RXU254" s="1"/>
      <c r="RXV254" s="1"/>
      <c r="RXW254" s="1"/>
      <c r="RXX254" s="1"/>
      <c r="RXY254" s="1"/>
      <c r="RXZ254" s="1"/>
      <c r="RYA254" s="1"/>
      <c r="RYB254" s="1"/>
      <c r="RYC254" s="1"/>
      <c r="RYD254" s="1"/>
      <c r="RYE254" s="1"/>
      <c r="RYF254" s="1"/>
      <c r="RYG254" s="1"/>
      <c r="RYH254" s="1"/>
      <c r="RYI254" s="1"/>
      <c r="RYJ254" s="1"/>
      <c r="RYK254" s="1"/>
      <c r="RYL254" s="1"/>
      <c r="RYM254" s="1"/>
      <c r="RYN254" s="1"/>
      <c r="RYO254" s="1"/>
      <c r="RYP254" s="1"/>
      <c r="RYQ254" s="1"/>
      <c r="RYR254" s="1"/>
      <c r="RYS254" s="1"/>
      <c r="RYT254" s="1"/>
      <c r="RYU254" s="1"/>
      <c r="RYV254" s="1"/>
      <c r="RYW254" s="1"/>
      <c r="RYX254" s="1"/>
      <c r="RYY254" s="1"/>
      <c r="RYZ254" s="1"/>
      <c r="RZA254" s="1"/>
      <c r="RZB254" s="1"/>
      <c r="RZC254" s="1"/>
      <c r="RZD254" s="1"/>
      <c r="RZE254" s="1"/>
      <c r="RZF254" s="1"/>
      <c r="RZG254" s="1"/>
      <c r="RZH254" s="1"/>
      <c r="RZI254" s="1"/>
      <c r="RZJ254" s="1"/>
      <c r="RZK254" s="1"/>
      <c r="RZL254" s="1"/>
      <c r="RZM254" s="1"/>
      <c r="RZN254" s="1"/>
      <c r="RZO254" s="1"/>
      <c r="RZP254" s="1"/>
      <c r="RZQ254" s="1"/>
      <c r="RZR254" s="1"/>
      <c r="RZS254" s="1"/>
      <c r="RZT254" s="1"/>
      <c r="RZU254" s="1"/>
      <c r="RZV254" s="1"/>
      <c r="RZW254" s="1"/>
      <c r="RZX254" s="1"/>
      <c r="RZY254" s="1"/>
      <c r="RZZ254" s="1"/>
      <c r="SAA254" s="1"/>
      <c r="SAB254" s="1"/>
      <c r="SAC254" s="1"/>
      <c r="SAD254" s="1"/>
      <c r="SAE254" s="1"/>
      <c r="SAF254" s="1"/>
      <c r="SAG254" s="1"/>
      <c r="SAH254" s="1"/>
      <c r="SAI254" s="1"/>
      <c r="SAJ254" s="1"/>
      <c r="SAK254" s="1"/>
      <c r="SAL254" s="1"/>
      <c r="SAM254" s="1"/>
      <c r="SAN254" s="1"/>
      <c r="SAO254" s="1"/>
      <c r="SAP254" s="1"/>
      <c r="SAQ254" s="1"/>
      <c r="SAR254" s="1"/>
      <c r="SAS254" s="1"/>
      <c r="SAT254" s="1"/>
      <c r="SAU254" s="1"/>
      <c r="SAV254" s="1"/>
      <c r="SAW254" s="1"/>
      <c r="SAX254" s="1"/>
      <c r="SAY254" s="1"/>
      <c r="SAZ254" s="1"/>
      <c r="SBA254" s="1"/>
      <c r="SBB254" s="1"/>
      <c r="SBC254" s="1"/>
      <c r="SBD254" s="1"/>
      <c r="SBE254" s="1"/>
      <c r="SBF254" s="1"/>
      <c r="SBG254" s="1"/>
      <c r="SBH254" s="1"/>
      <c r="SBI254" s="1"/>
      <c r="SBJ254" s="1"/>
      <c r="SBK254" s="1"/>
      <c r="SBL254" s="1"/>
      <c r="SBM254" s="1"/>
      <c r="SBN254" s="1"/>
      <c r="SBO254" s="1"/>
      <c r="SBP254" s="1"/>
      <c r="SBQ254" s="1"/>
      <c r="SBR254" s="1"/>
      <c r="SBS254" s="1"/>
      <c r="SBT254" s="1"/>
      <c r="SBU254" s="1"/>
      <c r="SBV254" s="1"/>
      <c r="SBW254" s="1"/>
      <c r="SBX254" s="1"/>
      <c r="SBY254" s="1"/>
      <c r="SBZ254" s="1"/>
      <c r="SCA254" s="1"/>
      <c r="SCB254" s="1"/>
      <c r="SCC254" s="1"/>
      <c r="SCD254" s="1"/>
      <c r="SCE254" s="1"/>
      <c r="SCF254" s="1"/>
      <c r="SCG254" s="1"/>
      <c r="SCH254" s="1"/>
      <c r="SCI254" s="1"/>
      <c r="SCJ254" s="1"/>
      <c r="SCK254" s="1"/>
      <c r="SCL254" s="1"/>
      <c r="SCM254" s="1"/>
      <c r="SCN254" s="1"/>
      <c r="SCO254" s="1"/>
      <c r="SCP254" s="1"/>
      <c r="SCQ254" s="1"/>
      <c r="SCR254" s="1"/>
      <c r="SCS254" s="1"/>
      <c r="SCT254" s="1"/>
      <c r="SCU254" s="1"/>
      <c r="SCV254" s="1"/>
      <c r="SCW254" s="1"/>
      <c r="SCX254" s="1"/>
      <c r="SCY254" s="1"/>
      <c r="SCZ254" s="1"/>
      <c r="SDA254" s="1"/>
      <c r="SDB254" s="1"/>
      <c r="SDC254" s="1"/>
      <c r="SDD254" s="1"/>
      <c r="SDE254" s="1"/>
      <c r="SDF254" s="1"/>
      <c r="SDG254" s="1"/>
      <c r="SDH254" s="1"/>
      <c r="SDI254" s="1"/>
      <c r="SDJ254" s="1"/>
      <c r="SDK254" s="1"/>
      <c r="SDL254" s="1"/>
      <c r="SDM254" s="1"/>
      <c r="SDN254" s="1"/>
      <c r="SDO254" s="1"/>
      <c r="SDP254" s="1"/>
      <c r="SDQ254" s="1"/>
      <c r="SDR254" s="1"/>
      <c r="SDS254" s="1"/>
      <c r="SDT254" s="1"/>
      <c r="SDU254" s="1"/>
      <c r="SDV254" s="1"/>
      <c r="SDW254" s="1"/>
      <c r="SDX254" s="1"/>
      <c r="SDY254" s="1"/>
      <c r="SDZ254" s="1"/>
      <c r="SEA254" s="1"/>
      <c r="SEB254" s="1"/>
      <c r="SEC254" s="1"/>
      <c r="SED254" s="1"/>
      <c r="SEE254" s="1"/>
      <c r="SEF254" s="1"/>
      <c r="SEG254" s="1"/>
      <c r="SEH254" s="1"/>
      <c r="SEI254" s="1"/>
      <c r="SEJ254" s="1"/>
      <c r="SEK254" s="1"/>
      <c r="SEL254" s="1"/>
      <c r="SEM254" s="1"/>
      <c r="SEN254" s="1"/>
      <c r="SEO254" s="1"/>
      <c r="SEP254" s="1"/>
      <c r="SEQ254" s="1"/>
      <c r="SER254" s="1"/>
      <c r="SES254" s="1"/>
      <c r="SET254" s="1"/>
      <c r="SEU254" s="1"/>
      <c r="SEV254" s="1"/>
      <c r="SEW254" s="1"/>
      <c r="SEX254" s="1"/>
      <c r="SEY254" s="1"/>
      <c r="SEZ254" s="1"/>
      <c r="SFA254" s="1"/>
      <c r="SFB254" s="1"/>
      <c r="SFC254" s="1"/>
      <c r="SFD254" s="1"/>
      <c r="SFE254" s="1"/>
      <c r="SFF254" s="1"/>
      <c r="SFG254" s="1"/>
      <c r="SFH254" s="1"/>
      <c r="SFI254" s="1"/>
      <c r="SFJ254" s="1"/>
      <c r="SFK254" s="1"/>
      <c r="SFL254" s="1"/>
      <c r="SFM254" s="1"/>
      <c r="SFN254" s="1"/>
      <c r="SFO254" s="1"/>
      <c r="SFP254" s="1"/>
      <c r="SFQ254" s="1"/>
      <c r="SFR254" s="1"/>
      <c r="SFS254" s="1"/>
      <c r="SFT254" s="1"/>
      <c r="SFU254" s="1"/>
      <c r="SFV254" s="1"/>
      <c r="SFW254" s="1"/>
      <c r="SFX254" s="1"/>
      <c r="SFY254" s="1"/>
      <c r="SFZ254" s="1"/>
      <c r="SGA254" s="1"/>
      <c r="SGB254" s="1"/>
      <c r="SGC254" s="1"/>
      <c r="SGD254" s="1"/>
      <c r="SGE254" s="1"/>
      <c r="SGF254" s="1"/>
      <c r="SGG254" s="1"/>
      <c r="SGH254" s="1"/>
      <c r="SGI254" s="1"/>
      <c r="SGJ254" s="1"/>
      <c r="SGK254" s="1"/>
      <c r="SGL254" s="1"/>
      <c r="SGM254" s="1"/>
      <c r="SGN254" s="1"/>
      <c r="SGO254" s="1"/>
      <c r="SGP254" s="1"/>
      <c r="SGQ254" s="1"/>
      <c r="SGR254" s="1"/>
      <c r="SGS254" s="1"/>
      <c r="SGT254" s="1"/>
      <c r="SGU254" s="1"/>
      <c r="SGV254" s="1"/>
      <c r="SGW254" s="1"/>
      <c r="SGX254" s="1"/>
      <c r="SGY254" s="1"/>
      <c r="SGZ254" s="1"/>
      <c r="SHA254" s="1"/>
      <c r="SHB254" s="1"/>
      <c r="SHC254" s="1"/>
      <c r="SHD254" s="1"/>
      <c r="SHE254" s="1"/>
      <c r="SHF254" s="1"/>
      <c r="SHG254" s="1"/>
      <c r="SHH254" s="1"/>
      <c r="SHI254" s="1"/>
      <c r="SHJ254" s="1"/>
      <c r="SHK254" s="1"/>
      <c r="SHL254" s="1"/>
      <c r="SHM254" s="1"/>
      <c r="SHN254" s="1"/>
      <c r="SHO254" s="1"/>
      <c r="SHP254" s="1"/>
      <c r="SHQ254" s="1"/>
      <c r="SHR254" s="1"/>
      <c r="SHS254" s="1"/>
      <c r="SHT254" s="1"/>
      <c r="SHU254" s="1"/>
      <c r="SHV254" s="1"/>
      <c r="SHW254" s="1"/>
      <c r="SHX254" s="1"/>
      <c r="SHY254" s="1"/>
      <c r="SHZ254" s="1"/>
      <c r="SIA254" s="1"/>
      <c r="SIB254" s="1"/>
      <c r="SIC254" s="1"/>
      <c r="SID254" s="1"/>
      <c r="SIE254" s="1"/>
      <c r="SIF254" s="1"/>
      <c r="SIG254" s="1"/>
      <c r="SIH254" s="1"/>
      <c r="SII254" s="1"/>
      <c r="SIJ254" s="1"/>
      <c r="SIK254" s="1"/>
      <c r="SIL254" s="1"/>
      <c r="SIM254" s="1"/>
      <c r="SIN254" s="1"/>
      <c r="SIO254" s="1"/>
      <c r="SIP254" s="1"/>
      <c r="SIQ254" s="1"/>
      <c r="SIR254" s="1"/>
      <c r="SIS254" s="1"/>
      <c r="SIT254" s="1"/>
      <c r="SIU254" s="1"/>
      <c r="SIV254" s="1"/>
      <c r="SIW254" s="1"/>
      <c r="SIX254" s="1"/>
      <c r="SIY254" s="1"/>
      <c r="SIZ254" s="1"/>
      <c r="SJA254" s="1"/>
      <c r="SJB254" s="1"/>
      <c r="SJC254" s="1"/>
      <c r="SJD254" s="1"/>
      <c r="SJE254" s="1"/>
      <c r="SJF254" s="1"/>
      <c r="SJG254" s="1"/>
      <c r="SJH254" s="1"/>
      <c r="SJI254" s="1"/>
      <c r="SJJ254" s="1"/>
      <c r="SJK254" s="1"/>
      <c r="SJL254" s="1"/>
      <c r="SJM254" s="1"/>
      <c r="SJN254" s="1"/>
      <c r="SJO254" s="1"/>
      <c r="SJP254" s="1"/>
      <c r="SJQ254" s="1"/>
      <c r="SJR254" s="1"/>
      <c r="SJS254" s="1"/>
      <c r="SJT254" s="1"/>
      <c r="SJU254" s="1"/>
      <c r="SJV254" s="1"/>
      <c r="SJW254" s="1"/>
      <c r="SJX254" s="1"/>
      <c r="SJY254" s="1"/>
      <c r="SJZ254" s="1"/>
      <c r="SKA254" s="1"/>
      <c r="SKB254" s="1"/>
      <c r="SKC254" s="1"/>
      <c r="SKD254" s="1"/>
      <c r="SKE254" s="1"/>
      <c r="SKF254" s="1"/>
      <c r="SKG254" s="1"/>
      <c r="SKH254" s="1"/>
      <c r="SKI254" s="1"/>
      <c r="SKJ254" s="1"/>
      <c r="SKK254" s="1"/>
      <c r="SKL254" s="1"/>
      <c r="SKM254" s="1"/>
      <c r="SKN254" s="1"/>
      <c r="SKO254" s="1"/>
      <c r="SKP254" s="1"/>
      <c r="SKQ254" s="1"/>
      <c r="SKR254" s="1"/>
      <c r="SKS254" s="1"/>
      <c r="SKT254" s="1"/>
      <c r="SKU254" s="1"/>
      <c r="SKV254" s="1"/>
      <c r="SKW254" s="1"/>
      <c r="SKX254" s="1"/>
      <c r="SKY254" s="1"/>
      <c r="SKZ254" s="1"/>
      <c r="SLA254" s="1"/>
      <c r="SLB254" s="1"/>
      <c r="SLC254" s="1"/>
      <c r="SLD254" s="1"/>
      <c r="SLE254" s="1"/>
      <c r="SLF254" s="1"/>
      <c r="SLG254" s="1"/>
      <c r="SLH254" s="1"/>
      <c r="SLI254" s="1"/>
      <c r="SLJ254" s="1"/>
      <c r="SLK254" s="1"/>
      <c r="SLL254" s="1"/>
      <c r="SLM254" s="1"/>
      <c r="SLN254" s="1"/>
      <c r="SLO254" s="1"/>
      <c r="SLP254" s="1"/>
      <c r="SLQ254" s="1"/>
      <c r="SLR254" s="1"/>
      <c r="SLS254" s="1"/>
      <c r="SLT254" s="1"/>
      <c r="SLU254" s="1"/>
      <c r="SLV254" s="1"/>
      <c r="SLW254" s="1"/>
      <c r="SLX254" s="1"/>
      <c r="SLY254" s="1"/>
      <c r="SLZ254" s="1"/>
      <c r="SMA254" s="1"/>
      <c r="SMB254" s="1"/>
      <c r="SMC254" s="1"/>
      <c r="SMD254" s="1"/>
      <c r="SME254" s="1"/>
      <c r="SMF254" s="1"/>
      <c r="SMG254" s="1"/>
      <c r="SMH254" s="1"/>
      <c r="SMI254" s="1"/>
      <c r="SMJ254" s="1"/>
      <c r="SMK254" s="1"/>
      <c r="SML254" s="1"/>
      <c r="SMM254" s="1"/>
      <c r="SMN254" s="1"/>
      <c r="SMO254" s="1"/>
      <c r="SMP254" s="1"/>
      <c r="SMQ254" s="1"/>
      <c r="SMR254" s="1"/>
      <c r="SMS254" s="1"/>
      <c r="SMT254" s="1"/>
      <c r="SMU254" s="1"/>
      <c r="SMV254" s="1"/>
      <c r="SMW254" s="1"/>
      <c r="SMX254" s="1"/>
      <c r="SMY254" s="1"/>
      <c r="SMZ254" s="1"/>
      <c r="SNA254" s="1"/>
      <c r="SNB254" s="1"/>
      <c r="SNC254" s="1"/>
      <c r="SND254" s="1"/>
      <c r="SNE254" s="1"/>
      <c r="SNF254" s="1"/>
      <c r="SNG254" s="1"/>
      <c r="SNH254" s="1"/>
      <c r="SNI254" s="1"/>
      <c r="SNJ254" s="1"/>
      <c r="SNK254" s="1"/>
      <c r="SNL254" s="1"/>
      <c r="SNM254" s="1"/>
      <c r="SNN254" s="1"/>
      <c r="SNO254" s="1"/>
      <c r="SNP254" s="1"/>
      <c r="SNQ254" s="1"/>
      <c r="SNR254" s="1"/>
      <c r="SNS254" s="1"/>
      <c r="SNT254" s="1"/>
      <c r="SNU254" s="1"/>
      <c r="SNV254" s="1"/>
      <c r="SNW254" s="1"/>
      <c r="SNX254" s="1"/>
      <c r="SNY254" s="1"/>
      <c r="SNZ254" s="1"/>
      <c r="SOA254" s="1"/>
      <c r="SOB254" s="1"/>
      <c r="SOC254" s="1"/>
      <c r="SOD254" s="1"/>
      <c r="SOE254" s="1"/>
      <c r="SOF254" s="1"/>
      <c r="SOG254" s="1"/>
      <c r="SOH254" s="1"/>
      <c r="SOI254" s="1"/>
      <c r="SOJ254" s="1"/>
      <c r="SOK254" s="1"/>
      <c r="SOL254" s="1"/>
      <c r="SOM254" s="1"/>
      <c r="SON254" s="1"/>
      <c r="SOO254" s="1"/>
      <c r="SOP254" s="1"/>
      <c r="SOQ254" s="1"/>
      <c r="SOR254" s="1"/>
      <c r="SOS254" s="1"/>
      <c r="SOT254" s="1"/>
      <c r="SOU254" s="1"/>
      <c r="SOV254" s="1"/>
      <c r="SOW254" s="1"/>
      <c r="SOX254" s="1"/>
      <c r="SOY254" s="1"/>
      <c r="SOZ254" s="1"/>
      <c r="SPA254" s="1"/>
      <c r="SPB254" s="1"/>
      <c r="SPC254" s="1"/>
      <c r="SPD254" s="1"/>
      <c r="SPE254" s="1"/>
      <c r="SPF254" s="1"/>
      <c r="SPG254" s="1"/>
      <c r="SPH254" s="1"/>
      <c r="SPI254" s="1"/>
      <c r="SPJ254" s="1"/>
      <c r="SPK254" s="1"/>
      <c r="SPL254" s="1"/>
      <c r="SPM254" s="1"/>
      <c r="SPN254" s="1"/>
      <c r="SPO254" s="1"/>
      <c r="SPP254" s="1"/>
      <c r="SPQ254" s="1"/>
      <c r="SPR254" s="1"/>
      <c r="SPS254" s="1"/>
      <c r="SPT254" s="1"/>
      <c r="SPU254" s="1"/>
      <c r="SPV254" s="1"/>
      <c r="SPW254" s="1"/>
      <c r="SPX254" s="1"/>
      <c r="SPY254" s="1"/>
      <c r="SPZ254" s="1"/>
      <c r="SQA254" s="1"/>
      <c r="SQB254" s="1"/>
      <c r="SQC254" s="1"/>
      <c r="SQD254" s="1"/>
      <c r="SQE254" s="1"/>
      <c r="SQF254" s="1"/>
      <c r="SQG254" s="1"/>
      <c r="SQH254" s="1"/>
      <c r="SQI254" s="1"/>
      <c r="SQJ254" s="1"/>
      <c r="SQK254" s="1"/>
      <c r="SQL254" s="1"/>
      <c r="SQM254" s="1"/>
      <c r="SQN254" s="1"/>
      <c r="SQO254" s="1"/>
      <c r="SQP254" s="1"/>
      <c r="SQQ254" s="1"/>
      <c r="SQR254" s="1"/>
      <c r="SQS254" s="1"/>
      <c r="SQT254" s="1"/>
      <c r="SQU254" s="1"/>
      <c r="SQV254" s="1"/>
      <c r="SQW254" s="1"/>
      <c r="SQX254" s="1"/>
      <c r="SQY254" s="1"/>
      <c r="SQZ254" s="1"/>
      <c r="SRA254" s="1"/>
      <c r="SRB254" s="1"/>
      <c r="SRC254" s="1"/>
      <c r="SRD254" s="1"/>
      <c r="SRE254" s="1"/>
      <c r="SRF254" s="1"/>
      <c r="SRG254" s="1"/>
      <c r="SRH254" s="1"/>
      <c r="SRI254" s="1"/>
      <c r="SRJ254" s="1"/>
      <c r="SRK254" s="1"/>
      <c r="SRL254" s="1"/>
      <c r="SRM254" s="1"/>
      <c r="SRN254" s="1"/>
      <c r="SRO254" s="1"/>
      <c r="SRP254" s="1"/>
      <c r="SRQ254" s="1"/>
      <c r="SRR254" s="1"/>
      <c r="SRS254" s="1"/>
      <c r="SRT254" s="1"/>
      <c r="SRU254" s="1"/>
      <c r="SRV254" s="1"/>
      <c r="SRW254" s="1"/>
      <c r="SRX254" s="1"/>
      <c r="SRY254" s="1"/>
      <c r="SRZ254" s="1"/>
      <c r="SSA254" s="1"/>
      <c r="SSB254" s="1"/>
      <c r="SSC254" s="1"/>
      <c r="SSD254" s="1"/>
      <c r="SSE254" s="1"/>
      <c r="SSF254" s="1"/>
      <c r="SSG254" s="1"/>
      <c r="SSH254" s="1"/>
      <c r="SSI254" s="1"/>
      <c r="SSJ254" s="1"/>
      <c r="SSK254" s="1"/>
      <c r="SSL254" s="1"/>
      <c r="SSM254" s="1"/>
      <c r="SSN254" s="1"/>
      <c r="SSO254" s="1"/>
      <c r="SSP254" s="1"/>
      <c r="SSQ254" s="1"/>
      <c r="SSR254" s="1"/>
      <c r="SSS254" s="1"/>
      <c r="SST254" s="1"/>
      <c r="SSU254" s="1"/>
      <c r="SSV254" s="1"/>
      <c r="SSW254" s="1"/>
      <c r="SSX254" s="1"/>
      <c r="SSY254" s="1"/>
      <c r="SSZ254" s="1"/>
      <c r="STA254" s="1"/>
      <c r="STB254" s="1"/>
      <c r="STC254" s="1"/>
      <c r="STD254" s="1"/>
      <c r="STE254" s="1"/>
      <c r="STF254" s="1"/>
      <c r="STG254" s="1"/>
      <c r="STH254" s="1"/>
      <c r="STI254" s="1"/>
      <c r="STJ254" s="1"/>
      <c r="STK254" s="1"/>
      <c r="STL254" s="1"/>
      <c r="STM254" s="1"/>
      <c r="STN254" s="1"/>
      <c r="STO254" s="1"/>
      <c r="STP254" s="1"/>
      <c r="STQ254" s="1"/>
      <c r="STR254" s="1"/>
      <c r="STS254" s="1"/>
      <c r="STT254" s="1"/>
      <c r="STU254" s="1"/>
      <c r="STV254" s="1"/>
      <c r="STW254" s="1"/>
      <c r="STX254" s="1"/>
      <c r="STY254" s="1"/>
      <c r="STZ254" s="1"/>
      <c r="SUA254" s="1"/>
      <c r="SUB254" s="1"/>
      <c r="SUC254" s="1"/>
      <c r="SUD254" s="1"/>
      <c r="SUE254" s="1"/>
      <c r="SUF254" s="1"/>
      <c r="SUG254" s="1"/>
      <c r="SUH254" s="1"/>
      <c r="SUI254" s="1"/>
      <c r="SUJ254" s="1"/>
      <c r="SUK254" s="1"/>
      <c r="SUL254" s="1"/>
      <c r="SUM254" s="1"/>
      <c r="SUN254" s="1"/>
      <c r="SUO254" s="1"/>
      <c r="SUP254" s="1"/>
      <c r="SUQ254" s="1"/>
      <c r="SUR254" s="1"/>
      <c r="SUS254" s="1"/>
      <c r="SUT254" s="1"/>
      <c r="SUU254" s="1"/>
      <c r="SUV254" s="1"/>
      <c r="SUW254" s="1"/>
      <c r="SUX254" s="1"/>
      <c r="SUY254" s="1"/>
      <c r="SUZ254" s="1"/>
      <c r="SVA254" s="1"/>
      <c r="SVB254" s="1"/>
      <c r="SVC254" s="1"/>
      <c r="SVD254" s="1"/>
      <c r="SVE254" s="1"/>
      <c r="SVF254" s="1"/>
      <c r="SVG254" s="1"/>
      <c r="SVH254" s="1"/>
      <c r="SVI254" s="1"/>
      <c r="SVJ254" s="1"/>
      <c r="SVK254" s="1"/>
      <c r="SVL254" s="1"/>
      <c r="SVM254" s="1"/>
      <c r="SVN254" s="1"/>
      <c r="SVO254" s="1"/>
      <c r="SVP254" s="1"/>
      <c r="SVQ254" s="1"/>
      <c r="SVR254" s="1"/>
      <c r="SVS254" s="1"/>
      <c r="SVT254" s="1"/>
      <c r="SVU254" s="1"/>
      <c r="SVV254" s="1"/>
      <c r="SVW254" s="1"/>
      <c r="SVX254" s="1"/>
      <c r="SVY254" s="1"/>
      <c r="SVZ254" s="1"/>
      <c r="SWA254" s="1"/>
      <c r="SWB254" s="1"/>
      <c r="SWC254" s="1"/>
      <c r="SWD254" s="1"/>
      <c r="SWE254" s="1"/>
      <c r="SWF254" s="1"/>
      <c r="SWG254" s="1"/>
      <c r="SWH254" s="1"/>
      <c r="SWI254" s="1"/>
      <c r="SWJ254" s="1"/>
      <c r="SWK254" s="1"/>
      <c r="SWL254" s="1"/>
      <c r="SWM254" s="1"/>
      <c r="SWN254" s="1"/>
      <c r="SWO254" s="1"/>
      <c r="SWP254" s="1"/>
      <c r="SWQ254" s="1"/>
      <c r="SWR254" s="1"/>
      <c r="SWS254" s="1"/>
      <c r="SWT254" s="1"/>
      <c r="SWU254" s="1"/>
      <c r="SWV254" s="1"/>
      <c r="SWW254" s="1"/>
      <c r="SWX254" s="1"/>
      <c r="SWY254" s="1"/>
      <c r="SWZ254" s="1"/>
      <c r="SXA254" s="1"/>
      <c r="SXB254" s="1"/>
      <c r="SXC254" s="1"/>
      <c r="SXD254" s="1"/>
      <c r="SXE254" s="1"/>
      <c r="SXF254" s="1"/>
      <c r="SXG254" s="1"/>
      <c r="SXH254" s="1"/>
      <c r="SXI254" s="1"/>
      <c r="SXJ254" s="1"/>
      <c r="SXK254" s="1"/>
      <c r="SXL254" s="1"/>
      <c r="SXM254" s="1"/>
      <c r="SXN254" s="1"/>
      <c r="SXO254" s="1"/>
      <c r="SXP254" s="1"/>
      <c r="SXQ254" s="1"/>
      <c r="SXR254" s="1"/>
      <c r="SXS254" s="1"/>
      <c r="SXT254" s="1"/>
      <c r="SXU254" s="1"/>
      <c r="SXV254" s="1"/>
      <c r="SXW254" s="1"/>
      <c r="SXX254" s="1"/>
      <c r="SXY254" s="1"/>
      <c r="SXZ254" s="1"/>
      <c r="SYA254" s="1"/>
      <c r="SYB254" s="1"/>
      <c r="SYC254" s="1"/>
      <c r="SYD254" s="1"/>
      <c r="SYE254" s="1"/>
      <c r="SYF254" s="1"/>
      <c r="SYG254" s="1"/>
      <c r="SYH254" s="1"/>
      <c r="SYI254" s="1"/>
      <c r="SYJ254" s="1"/>
      <c r="SYK254" s="1"/>
      <c r="SYL254" s="1"/>
      <c r="SYM254" s="1"/>
      <c r="SYN254" s="1"/>
      <c r="SYO254" s="1"/>
      <c r="SYP254" s="1"/>
      <c r="SYQ254" s="1"/>
      <c r="SYR254" s="1"/>
      <c r="SYS254" s="1"/>
      <c r="SYT254" s="1"/>
      <c r="SYU254" s="1"/>
      <c r="SYV254" s="1"/>
      <c r="SYW254" s="1"/>
      <c r="SYX254" s="1"/>
      <c r="SYY254" s="1"/>
      <c r="SYZ254" s="1"/>
      <c r="SZA254" s="1"/>
      <c r="SZB254" s="1"/>
      <c r="SZC254" s="1"/>
      <c r="SZD254" s="1"/>
      <c r="SZE254" s="1"/>
      <c r="SZF254" s="1"/>
      <c r="SZG254" s="1"/>
      <c r="SZH254" s="1"/>
      <c r="SZI254" s="1"/>
      <c r="SZJ254" s="1"/>
      <c r="SZK254" s="1"/>
      <c r="SZL254" s="1"/>
      <c r="SZM254" s="1"/>
      <c r="SZN254" s="1"/>
      <c r="SZO254" s="1"/>
      <c r="SZP254" s="1"/>
      <c r="SZQ254" s="1"/>
      <c r="SZR254" s="1"/>
      <c r="SZS254" s="1"/>
      <c r="SZT254" s="1"/>
      <c r="SZU254" s="1"/>
      <c r="SZV254" s="1"/>
      <c r="SZW254" s="1"/>
      <c r="SZX254" s="1"/>
      <c r="SZY254" s="1"/>
      <c r="SZZ254" s="1"/>
      <c r="TAA254" s="1"/>
      <c r="TAB254" s="1"/>
      <c r="TAC254" s="1"/>
      <c r="TAD254" s="1"/>
      <c r="TAE254" s="1"/>
      <c r="TAF254" s="1"/>
      <c r="TAG254" s="1"/>
      <c r="TAH254" s="1"/>
      <c r="TAI254" s="1"/>
      <c r="TAJ254" s="1"/>
      <c r="TAK254" s="1"/>
      <c r="TAL254" s="1"/>
      <c r="TAM254" s="1"/>
      <c r="TAN254" s="1"/>
      <c r="TAO254" s="1"/>
      <c r="TAP254" s="1"/>
      <c r="TAQ254" s="1"/>
      <c r="TAR254" s="1"/>
      <c r="TAS254" s="1"/>
      <c r="TAT254" s="1"/>
      <c r="TAU254" s="1"/>
      <c r="TAV254" s="1"/>
      <c r="TAW254" s="1"/>
      <c r="TAX254" s="1"/>
      <c r="TAY254" s="1"/>
      <c r="TAZ254" s="1"/>
      <c r="TBA254" s="1"/>
      <c r="TBB254" s="1"/>
      <c r="TBC254" s="1"/>
      <c r="TBD254" s="1"/>
      <c r="TBE254" s="1"/>
      <c r="TBF254" s="1"/>
      <c r="TBG254" s="1"/>
      <c r="TBH254" s="1"/>
      <c r="TBI254" s="1"/>
      <c r="TBJ254" s="1"/>
      <c r="TBK254" s="1"/>
      <c r="TBL254" s="1"/>
      <c r="TBM254" s="1"/>
      <c r="TBN254" s="1"/>
      <c r="TBO254" s="1"/>
      <c r="TBP254" s="1"/>
      <c r="TBQ254" s="1"/>
      <c r="TBR254" s="1"/>
      <c r="TBS254" s="1"/>
      <c r="TBT254" s="1"/>
      <c r="TBU254" s="1"/>
      <c r="TBV254" s="1"/>
      <c r="TBW254" s="1"/>
      <c r="TBX254" s="1"/>
      <c r="TBY254" s="1"/>
      <c r="TBZ254" s="1"/>
      <c r="TCA254" s="1"/>
      <c r="TCB254" s="1"/>
      <c r="TCC254" s="1"/>
      <c r="TCD254" s="1"/>
      <c r="TCE254" s="1"/>
      <c r="TCF254" s="1"/>
      <c r="TCG254" s="1"/>
      <c r="TCH254" s="1"/>
      <c r="TCI254" s="1"/>
      <c r="TCJ254" s="1"/>
      <c r="TCK254" s="1"/>
      <c r="TCL254" s="1"/>
      <c r="TCM254" s="1"/>
      <c r="TCN254" s="1"/>
      <c r="TCO254" s="1"/>
      <c r="TCP254" s="1"/>
      <c r="TCQ254" s="1"/>
      <c r="TCR254" s="1"/>
      <c r="TCS254" s="1"/>
      <c r="TCT254" s="1"/>
      <c r="TCU254" s="1"/>
      <c r="TCV254" s="1"/>
      <c r="TCW254" s="1"/>
      <c r="TCX254" s="1"/>
      <c r="TCY254" s="1"/>
      <c r="TCZ254" s="1"/>
      <c r="TDA254" s="1"/>
      <c r="TDB254" s="1"/>
      <c r="TDC254" s="1"/>
      <c r="TDD254" s="1"/>
      <c r="TDE254" s="1"/>
      <c r="TDF254" s="1"/>
      <c r="TDG254" s="1"/>
      <c r="TDH254" s="1"/>
      <c r="TDI254" s="1"/>
      <c r="TDJ254" s="1"/>
      <c r="TDK254" s="1"/>
      <c r="TDL254" s="1"/>
      <c r="TDM254" s="1"/>
      <c r="TDN254" s="1"/>
      <c r="TDO254" s="1"/>
      <c r="TDP254" s="1"/>
      <c r="TDQ254" s="1"/>
      <c r="TDR254" s="1"/>
      <c r="TDS254" s="1"/>
      <c r="TDT254" s="1"/>
      <c r="TDU254" s="1"/>
      <c r="TDV254" s="1"/>
      <c r="TDW254" s="1"/>
      <c r="TDX254" s="1"/>
      <c r="TDY254" s="1"/>
      <c r="TDZ254" s="1"/>
      <c r="TEA254" s="1"/>
      <c r="TEB254" s="1"/>
      <c r="TEC254" s="1"/>
      <c r="TED254" s="1"/>
      <c r="TEE254" s="1"/>
      <c r="TEF254" s="1"/>
      <c r="TEG254" s="1"/>
      <c r="TEH254" s="1"/>
      <c r="TEI254" s="1"/>
      <c r="TEJ254" s="1"/>
      <c r="TEK254" s="1"/>
      <c r="TEL254" s="1"/>
      <c r="TEM254" s="1"/>
      <c r="TEN254" s="1"/>
      <c r="TEO254" s="1"/>
      <c r="TEP254" s="1"/>
      <c r="TEQ254" s="1"/>
      <c r="TER254" s="1"/>
      <c r="TES254" s="1"/>
      <c r="TET254" s="1"/>
      <c r="TEU254" s="1"/>
      <c r="TEV254" s="1"/>
      <c r="TEW254" s="1"/>
      <c r="TEX254" s="1"/>
      <c r="TEY254" s="1"/>
      <c r="TEZ254" s="1"/>
      <c r="TFA254" s="1"/>
      <c r="TFB254" s="1"/>
      <c r="TFC254" s="1"/>
      <c r="TFD254" s="1"/>
      <c r="TFE254" s="1"/>
      <c r="TFF254" s="1"/>
      <c r="TFG254" s="1"/>
      <c r="TFH254" s="1"/>
      <c r="TFI254" s="1"/>
      <c r="TFJ254" s="1"/>
      <c r="TFK254" s="1"/>
      <c r="TFL254" s="1"/>
      <c r="TFM254" s="1"/>
      <c r="TFN254" s="1"/>
      <c r="TFO254" s="1"/>
      <c r="TFP254" s="1"/>
      <c r="TFQ254" s="1"/>
      <c r="TFR254" s="1"/>
      <c r="TFS254" s="1"/>
      <c r="TFT254" s="1"/>
      <c r="TFU254" s="1"/>
      <c r="TFV254" s="1"/>
      <c r="TFW254" s="1"/>
      <c r="TFX254" s="1"/>
      <c r="TFY254" s="1"/>
      <c r="TFZ254" s="1"/>
      <c r="TGA254" s="1"/>
      <c r="TGB254" s="1"/>
      <c r="TGC254" s="1"/>
      <c r="TGD254" s="1"/>
      <c r="TGE254" s="1"/>
      <c r="TGF254" s="1"/>
      <c r="TGG254" s="1"/>
      <c r="TGH254" s="1"/>
      <c r="TGI254" s="1"/>
      <c r="TGJ254" s="1"/>
      <c r="TGK254" s="1"/>
      <c r="TGL254" s="1"/>
      <c r="TGM254" s="1"/>
      <c r="TGN254" s="1"/>
      <c r="TGO254" s="1"/>
      <c r="TGP254" s="1"/>
      <c r="TGQ254" s="1"/>
      <c r="TGR254" s="1"/>
      <c r="TGS254" s="1"/>
      <c r="TGT254" s="1"/>
      <c r="TGU254" s="1"/>
      <c r="TGV254" s="1"/>
      <c r="TGW254" s="1"/>
      <c r="TGX254" s="1"/>
      <c r="TGY254" s="1"/>
      <c r="TGZ254" s="1"/>
      <c r="THA254" s="1"/>
      <c r="THB254" s="1"/>
      <c r="THC254" s="1"/>
      <c r="THD254" s="1"/>
      <c r="THE254" s="1"/>
      <c r="THF254" s="1"/>
      <c r="THG254" s="1"/>
      <c r="THH254" s="1"/>
      <c r="THI254" s="1"/>
      <c r="THJ254" s="1"/>
      <c r="THK254" s="1"/>
      <c r="THL254" s="1"/>
      <c r="THM254" s="1"/>
      <c r="THN254" s="1"/>
      <c r="THO254" s="1"/>
      <c r="THP254" s="1"/>
      <c r="THQ254" s="1"/>
      <c r="THR254" s="1"/>
      <c r="THS254" s="1"/>
      <c r="THT254" s="1"/>
      <c r="THU254" s="1"/>
      <c r="THV254" s="1"/>
      <c r="THW254" s="1"/>
      <c r="THX254" s="1"/>
      <c r="THY254" s="1"/>
      <c r="THZ254" s="1"/>
      <c r="TIA254" s="1"/>
      <c r="TIB254" s="1"/>
      <c r="TIC254" s="1"/>
      <c r="TID254" s="1"/>
      <c r="TIE254" s="1"/>
      <c r="TIF254" s="1"/>
      <c r="TIG254" s="1"/>
      <c r="TIH254" s="1"/>
      <c r="TII254" s="1"/>
      <c r="TIJ254" s="1"/>
      <c r="TIK254" s="1"/>
      <c r="TIL254" s="1"/>
      <c r="TIM254" s="1"/>
      <c r="TIN254" s="1"/>
      <c r="TIO254" s="1"/>
      <c r="TIP254" s="1"/>
      <c r="TIQ254" s="1"/>
      <c r="TIR254" s="1"/>
      <c r="TIS254" s="1"/>
      <c r="TIT254" s="1"/>
      <c r="TIU254" s="1"/>
      <c r="TIV254" s="1"/>
      <c r="TIW254" s="1"/>
      <c r="TIX254" s="1"/>
      <c r="TIY254" s="1"/>
      <c r="TIZ254" s="1"/>
      <c r="TJA254" s="1"/>
      <c r="TJB254" s="1"/>
      <c r="TJC254" s="1"/>
      <c r="TJD254" s="1"/>
      <c r="TJE254" s="1"/>
      <c r="TJF254" s="1"/>
      <c r="TJG254" s="1"/>
      <c r="TJH254" s="1"/>
      <c r="TJI254" s="1"/>
      <c r="TJJ254" s="1"/>
      <c r="TJK254" s="1"/>
      <c r="TJL254" s="1"/>
      <c r="TJM254" s="1"/>
      <c r="TJN254" s="1"/>
      <c r="TJO254" s="1"/>
      <c r="TJP254" s="1"/>
      <c r="TJQ254" s="1"/>
      <c r="TJR254" s="1"/>
      <c r="TJS254" s="1"/>
      <c r="TJT254" s="1"/>
      <c r="TJU254" s="1"/>
      <c r="TJV254" s="1"/>
      <c r="TJW254" s="1"/>
      <c r="TJX254" s="1"/>
      <c r="TJY254" s="1"/>
      <c r="TJZ254" s="1"/>
      <c r="TKA254" s="1"/>
      <c r="TKB254" s="1"/>
      <c r="TKC254" s="1"/>
      <c r="TKD254" s="1"/>
      <c r="TKE254" s="1"/>
      <c r="TKF254" s="1"/>
      <c r="TKG254" s="1"/>
      <c r="TKH254" s="1"/>
      <c r="TKI254" s="1"/>
      <c r="TKJ254" s="1"/>
      <c r="TKK254" s="1"/>
      <c r="TKL254" s="1"/>
      <c r="TKM254" s="1"/>
      <c r="TKN254" s="1"/>
      <c r="TKO254" s="1"/>
      <c r="TKP254" s="1"/>
      <c r="TKQ254" s="1"/>
      <c r="TKR254" s="1"/>
      <c r="TKS254" s="1"/>
      <c r="TKT254" s="1"/>
      <c r="TKU254" s="1"/>
      <c r="TKV254" s="1"/>
      <c r="TKW254" s="1"/>
      <c r="TKX254" s="1"/>
      <c r="TKY254" s="1"/>
      <c r="TKZ254" s="1"/>
      <c r="TLA254" s="1"/>
      <c r="TLB254" s="1"/>
      <c r="TLC254" s="1"/>
      <c r="TLD254" s="1"/>
      <c r="TLE254" s="1"/>
      <c r="TLF254" s="1"/>
      <c r="TLG254" s="1"/>
      <c r="TLH254" s="1"/>
      <c r="TLI254" s="1"/>
      <c r="TLJ254" s="1"/>
      <c r="TLK254" s="1"/>
      <c r="TLL254" s="1"/>
      <c r="TLM254" s="1"/>
      <c r="TLN254" s="1"/>
      <c r="TLO254" s="1"/>
      <c r="TLP254" s="1"/>
      <c r="TLQ254" s="1"/>
      <c r="TLR254" s="1"/>
      <c r="TLS254" s="1"/>
      <c r="TLT254" s="1"/>
      <c r="TLU254" s="1"/>
      <c r="TLV254" s="1"/>
      <c r="TLW254" s="1"/>
      <c r="TLX254" s="1"/>
      <c r="TLY254" s="1"/>
      <c r="TLZ254" s="1"/>
      <c r="TMA254" s="1"/>
      <c r="TMB254" s="1"/>
      <c r="TMC254" s="1"/>
      <c r="TMD254" s="1"/>
      <c r="TME254" s="1"/>
      <c r="TMF254" s="1"/>
      <c r="TMG254" s="1"/>
      <c r="TMH254" s="1"/>
      <c r="TMI254" s="1"/>
      <c r="TMJ254" s="1"/>
      <c r="TMK254" s="1"/>
      <c r="TML254" s="1"/>
      <c r="TMM254" s="1"/>
      <c r="TMN254" s="1"/>
      <c r="TMO254" s="1"/>
      <c r="TMP254" s="1"/>
      <c r="TMQ254" s="1"/>
      <c r="TMR254" s="1"/>
      <c r="TMS254" s="1"/>
      <c r="TMT254" s="1"/>
      <c r="TMU254" s="1"/>
      <c r="TMV254" s="1"/>
      <c r="TMW254" s="1"/>
      <c r="TMX254" s="1"/>
      <c r="TMY254" s="1"/>
      <c r="TMZ254" s="1"/>
      <c r="TNA254" s="1"/>
      <c r="TNB254" s="1"/>
      <c r="TNC254" s="1"/>
      <c r="TND254" s="1"/>
      <c r="TNE254" s="1"/>
      <c r="TNF254" s="1"/>
      <c r="TNG254" s="1"/>
      <c r="TNH254" s="1"/>
      <c r="TNI254" s="1"/>
      <c r="TNJ254" s="1"/>
      <c r="TNK254" s="1"/>
      <c r="TNL254" s="1"/>
      <c r="TNM254" s="1"/>
      <c r="TNN254" s="1"/>
      <c r="TNO254" s="1"/>
      <c r="TNP254" s="1"/>
      <c r="TNQ254" s="1"/>
      <c r="TNR254" s="1"/>
      <c r="TNS254" s="1"/>
      <c r="TNT254" s="1"/>
      <c r="TNU254" s="1"/>
      <c r="TNV254" s="1"/>
      <c r="TNW254" s="1"/>
      <c r="TNX254" s="1"/>
      <c r="TNY254" s="1"/>
      <c r="TNZ254" s="1"/>
      <c r="TOA254" s="1"/>
      <c r="TOB254" s="1"/>
      <c r="TOC254" s="1"/>
      <c r="TOD254" s="1"/>
      <c r="TOE254" s="1"/>
      <c r="TOF254" s="1"/>
      <c r="TOG254" s="1"/>
      <c r="TOH254" s="1"/>
      <c r="TOI254" s="1"/>
      <c r="TOJ254" s="1"/>
      <c r="TOK254" s="1"/>
      <c r="TOL254" s="1"/>
      <c r="TOM254" s="1"/>
      <c r="TON254" s="1"/>
      <c r="TOO254" s="1"/>
      <c r="TOP254" s="1"/>
      <c r="TOQ254" s="1"/>
      <c r="TOR254" s="1"/>
      <c r="TOS254" s="1"/>
      <c r="TOT254" s="1"/>
      <c r="TOU254" s="1"/>
      <c r="TOV254" s="1"/>
      <c r="TOW254" s="1"/>
      <c r="TOX254" s="1"/>
      <c r="TOY254" s="1"/>
      <c r="TOZ254" s="1"/>
      <c r="TPA254" s="1"/>
      <c r="TPB254" s="1"/>
      <c r="TPC254" s="1"/>
      <c r="TPD254" s="1"/>
      <c r="TPE254" s="1"/>
      <c r="TPF254" s="1"/>
      <c r="TPG254" s="1"/>
      <c r="TPH254" s="1"/>
      <c r="TPI254" s="1"/>
      <c r="TPJ254" s="1"/>
      <c r="TPK254" s="1"/>
      <c r="TPL254" s="1"/>
      <c r="TPM254" s="1"/>
      <c r="TPN254" s="1"/>
      <c r="TPO254" s="1"/>
      <c r="TPP254" s="1"/>
      <c r="TPQ254" s="1"/>
      <c r="TPR254" s="1"/>
      <c r="TPS254" s="1"/>
      <c r="TPT254" s="1"/>
      <c r="TPU254" s="1"/>
      <c r="TPV254" s="1"/>
      <c r="TPW254" s="1"/>
      <c r="TPX254" s="1"/>
      <c r="TPY254" s="1"/>
      <c r="TPZ254" s="1"/>
      <c r="TQA254" s="1"/>
      <c r="TQB254" s="1"/>
      <c r="TQC254" s="1"/>
      <c r="TQD254" s="1"/>
      <c r="TQE254" s="1"/>
      <c r="TQF254" s="1"/>
      <c r="TQG254" s="1"/>
      <c r="TQH254" s="1"/>
      <c r="TQI254" s="1"/>
      <c r="TQJ254" s="1"/>
      <c r="TQK254" s="1"/>
      <c r="TQL254" s="1"/>
      <c r="TQM254" s="1"/>
      <c r="TQN254" s="1"/>
      <c r="TQO254" s="1"/>
      <c r="TQP254" s="1"/>
      <c r="TQQ254" s="1"/>
      <c r="TQR254" s="1"/>
      <c r="TQS254" s="1"/>
      <c r="TQT254" s="1"/>
      <c r="TQU254" s="1"/>
      <c r="TQV254" s="1"/>
      <c r="TQW254" s="1"/>
      <c r="TQX254" s="1"/>
      <c r="TQY254" s="1"/>
      <c r="TQZ254" s="1"/>
      <c r="TRA254" s="1"/>
      <c r="TRB254" s="1"/>
      <c r="TRC254" s="1"/>
      <c r="TRD254" s="1"/>
      <c r="TRE254" s="1"/>
      <c r="TRF254" s="1"/>
      <c r="TRG254" s="1"/>
      <c r="TRH254" s="1"/>
      <c r="TRI254" s="1"/>
      <c r="TRJ254" s="1"/>
      <c r="TRK254" s="1"/>
      <c r="TRL254" s="1"/>
      <c r="TRM254" s="1"/>
      <c r="TRN254" s="1"/>
      <c r="TRO254" s="1"/>
      <c r="TRP254" s="1"/>
      <c r="TRQ254" s="1"/>
      <c r="TRR254" s="1"/>
      <c r="TRS254" s="1"/>
      <c r="TRT254" s="1"/>
      <c r="TRU254" s="1"/>
      <c r="TRV254" s="1"/>
      <c r="TRW254" s="1"/>
      <c r="TRX254" s="1"/>
      <c r="TRY254" s="1"/>
      <c r="TRZ254" s="1"/>
      <c r="TSA254" s="1"/>
      <c r="TSB254" s="1"/>
      <c r="TSC254" s="1"/>
      <c r="TSD254" s="1"/>
      <c r="TSE254" s="1"/>
      <c r="TSF254" s="1"/>
      <c r="TSG254" s="1"/>
      <c r="TSH254" s="1"/>
      <c r="TSI254" s="1"/>
      <c r="TSJ254" s="1"/>
      <c r="TSK254" s="1"/>
      <c r="TSL254" s="1"/>
      <c r="TSM254" s="1"/>
      <c r="TSN254" s="1"/>
      <c r="TSO254" s="1"/>
      <c r="TSP254" s="1"/>
      <c r="TSQ254" s="1"/>
      <c r="TSR254" s="1"/>
      <c r="TSS254" s="1"/>
      <c r="TST254" s="1"/>
      <c r="TSU254" s="1"/>
      <c r="TSV254" s="1"/>
      <c r="TSW254" s="1"/>
      <c r="TSX254" s="1"/>
      <c r="TSY254" s="1"/>
      <c r="TSZ254" s="1"/>
      <c r="TTA254" s="1"/>
      <c r="TTB254" s="1"/>
      <c r="TTC254" s="1"/>
      <c r="TTD254" s="1"/>
      <c r="TTE254" s="1"/>
      <c r="TTF254" s="1"/>
      <c r="TTG254" s="1"/>
      <c r="TTH254" s="1"/>
      <c r="TTI254" s="1"/>
      <c r="TTJ254" s="1"/>
      <c r="TTK254" s="1"/>
      <c r="TTL254" s="1"/>
      <c r="TTM254" s="1"/>
      <c r="TTN254" s="1"/>
      <c r="TTO254" s="1"/>
      <c r="TTP254" s="1"/>
      <c r="TTQ254" s="1"/>
      <c r="TTR254" s="1"/>
      <c r="TTS254" s="1"/>
      <c r="TTT254" s="1"/>
      <c r="TTU254" s="1"/>
      <c r="TTV254" s="1"/>
      <c r="TTW254" s="1"/>
      <c r="TTX254" s="1"/>
      <c r="TTY254" s="1"/>
      <c r="TTZ254" s="1"/>
      <c r="TUA254" s="1"/>
      <c r="TUB254" s="1"/>
      <c r="TUC254" s="1"/>
      <c r="TUD254" s="1"/>
      <c r="TUE254" s="1"/>
      <c r="TUF254" s="1"/>
      <c r="TUG254" s="1"/>
      <c r="TUH254" s="1"/>
      <c r="TUI254" s="1"/>
      <c r="TUJ254" s="1"/>
      <c r="TUK254" s="1"/>
      <c r="TUL254" s="1"/>
      <c r="TUM254" s="1"/>
      <c r="TUN254" s="1"/>
      <c r="TUO254" s="1"/>
      <c r="TUP254" s="1"/>
      <c r="TUQ254" s="1"/>
      <c r="TUR254" s="1"/>
      <c r="TUS254" s="1"/>
      <c r="TUT254" s="1"/>
      <c r="TUU254" s="1"/>
      <c r="TUV254" s="1"/>
      <c r="TUW254" s="1"/>
      <c r="TUX254" s="1"/>
      <c r="TUY254" s="1"/>
      <c r="TUZ254" s="1"/>
      <c r="TVA254" s="1"/>
      <c r="TVB254" s="1"/>
      <c r="TVC254" s="1"/>
      <c r="TVD254" s="1"/>
      <c r="TVE254" s="1"/>
      <c r="TVF254" s="1"/>
      <c r="TVG254" s="1"/>
      <c r="TVH254" s="1"/>
      <c r="TVI254" s="1"/>
      <c r="TVJ254" s="1"/>
      <c r="TVK254" s="1"/>
      <c r="TVL254" s="1"/>
      <c r="TVM254" s="1"/>
      <c r="TVN254" s="1"/>
      <c r="TVO254" s="1"/>
      <c r="TVP254" s="1"/>
      <c r="TVQ254" s="1"/>
      <c r="TVR254" s="1"/>
      <c r="TVS254" s="1"/>
      <c r="TVT254" s="1"/>
      <c r="TVU254" s="1"/>
      <c r="TVV254" s="1"/>
      <c r="TVW254" s="1"/>
      <c r="TVX254" s="1"/>
      <c r="TVY254" s="1"/>
      <c r="TVZ254" s="1"/>
      <c r="TWA254" s="1"/>
      <c r="TWB254" s="1"/>
      <c r="TWC254" s="1"/>
      <c r="TWD254" s="1"/>
      <c r="TWE254" s="1"/>
      <c r="TWF254" s="1"/>
      <c r="TWG254" s="1"/>
      <c r="TWH254" s="1"/>
      <c r="TWI254" s="1"/>
      <c r="TWJ254" s="1"/>
      <c r="TWK254" s="1"/>
      <c r="TWL254" s="1"/>
      <c r="TWM254" s="1"/>
      <c r="TWN254" s="1"/>
      <c r="TWO254" s="1"/>
      <c r="TWP254" s="1"/>
      <c r="TWQ254" s="1"/>
      <c r="TWR254" s="1"/>
      <c r="TWS254" s="1"/>
      <c r="TWT254" s="1"/>
      <c r="TWU254" s="1"/>
      <c r="TWV254" s="1"/>
      <c r="TWW254" s="1"/>
      <c r="TWX254" s="1"/>
      <c r="TWY254" s="1"/>
      <c r="TWZ254" s="1"/>
      <c r="TXA254" s="1"/>
      <c r="TXB254" s="1"/>
      <c r="TXC254" s="1"/>
      <c r="TXD254" s="1"/>
      <c r="TXE254" s="1"/>
      <c r="TXF254" s="1"/>
      <c r="TXG254" s="1"/>
      <c r="TXH254" s="1"/>
      <c r="TXI254" s="1"/>
      <c r="TXJ254" s="1"/>
      <c r="TXK254" s="1"/>
      <c r="TXL254" s="1"/>
      <c r="TXM254" s="1"/>
      <c r="TXN254" s="1"/>
      <c r="TXO254" s="1"/>
      <c r="TXP254" s="1"/>
      <c r="TXQ254" s="1"/>
      <c r="TXR254" s="1"/>
      <c r="TXS254" s="1"/>
      <c r="TXT254" s="1"/>
      <c r="TXU254" s="1"/>
      <c r="TXV254" s="1"/>
      <c r="TXW254" s="1"/>
      <c r="TXX254" s="1"/>
      <c r="TXY254" s="1"/>
      <c r="TXZ254" s="1"/>
      <c r="TYA254" s="1"/>
      <c r="TYB254" s="1"/>
      <c r="TYC254" s="1"/>
      <c r="TYD254" s="1"/>
      <c r="TYE254" s="1"/>
      <c r="TYF254" s="1"/>
      <c r="TYG254" s="1"/>
      <c r="TYH254" s="1"/>
      <c r="TYI254" s="1"/>
      <c r="TYJ254" s="1"/>
      <c r="TYK254" s="1"/>
      <c r="TYL254" s="1"/>
      <c r="TYM254" s="1"/>
      <c r="TYN254" s="1"/>
      <c r="TYO254" s="1"/>
      <c r="TYP254" s="1"/>
      <c r="TYQ254" s="1"/>
      <c r="TYR254" s="1"/>
      <c r="TYS254" s="1"/>
      <c r="TYT254" s="1"/>
      <c r="TYU254" s="1"/>
      <c r="TYV254" s="1"/>
      <c r="TYW254" s="1"/>
      <c r="TYX254" s="1"/>
      <c r="TYY254" s="1"/>
      <c r="TYZ254" s="1"/>
      <c r="TZA254" s="1"/>
      <c r="TZB254" s="1"/>
      <c r="TZC254" s="1"/>
      <c r="TZD254" s="1"/>
      <c r="TZE254" s="1"/>
      <c r="TZF254" s="1"/>
      <c r="TZG254" s="1"/>
      <c r="TZH254" s="1"/>
      <c r="TZI254" s="1"/>
      <c r="TZJ254" s="1"/>
      <c r="TZK254" s="1"/>
      <c r="TZL254" s="1"/>
      <c r="TZM254" s="1"/>
      <c r="TZN254" s="1"/>
      <c r="TZO254" s="1"/>
      <c r="TZP254" s="1"/>
      <c r="TZQ254" s="1"/>
      <c r="TZR254" s="1"/>
      <c r="TZS254" s="1"/>
      <c r="TZT254" s="1"/>
      <c r="TZU254" s="1"/>
      <c r="TZV254" s="1"/>
      <c r="TZW254" s="1"/>
      <c r="TZX254" s="1"/>
      <c r="TZY254" s="1"/>
      <c r="TZZ254" s="1"/>
      <c r="UAA254" s="1"/>
      <c r="UAB254" s="1"/>
      <c r="UAC254" s="1"/>
      <c r="UAD254" s="1"/>
      <c r="UAE254" s="1"/>
      <c r="UAF254" s="1"/>
      <c r="UAG254" s="1"/>
      <c r="UAH254" s="1"/>
      <c r="UAI254" s="1"/>
      <c r="UAJ254" s="1"/>
      <c r="UAK254" s="1"/>
      <c r="UAL254" s="1"/>
      <c r="UAM254" s="1"/>
      <c r="UAN254" s="1"/>
      <c r="UAO254" s="1"/>
      <c r="UAP254" s="1"/>
      <c r="UAQ254" s="1"/>
      <c r="UAR254" s="1"/>
      <c r="UAS254" s="1"/>
      <c r="UAT254" s="1"/>
      <c r="UAU254" s="1"/>
      <c r="UAV254" s="1"/>
      <c r="UAW254" s="1"/>
      <c r="UAX254" s="1"/>
      <c r="UAY254" s="1"/>
      <c r="UAZ254" s="1"/>
      <c r="UBA254" s="1"/>
      <c r="UBB254" s="1"/>
      <c r="UBC254" s="1"/>
      <c r="UBD254" s="1"/>
      <c r="UBE254" s="1"/>
      <c r="UBF254" s="1"/>
      <c r="UBG254" s="1"/>
      <c r="UBH254" s="1"/>
      <c r="UBI254" s="1"/>
      <c r="UBJ254" s="1"/>
      <c r="UBK254" s="1"/>
      <c r="UBL254" s="1"/>
      <c r="UBM254" s="1"/>
      <c r="UBN254" s="1"/>
      <c r="UBO254" s="1"/>
      <c r="UBP254" s="1"/>
      <c r="UBQ254" s="1"/>
      <c r="UBR254" s="1"/>
      <c r="UBS254" s="1"/>
      <c r="UBT254" s="1"/>
      <c r="UBU254" s="1"/>
      <c r="UBV254" s="1"/>
      <c r="UBW254" s="1"/>
      <c r="UBX254" s="1"/>
      <c r="UBY254" s="1"/>
      <c r="UBZ254" s="1"/>
      <c r="UCA254" s="1"/>
      <c r="UCB254" s="1"/>
      <c r="UCC254" s="1"/>
      <c r="UCD254" s="1"/>
      <c r="UCE254" s="1"/>
      <c r="UCF254" s="1"/>
      <c r="UCG254" s="1"/>
      <c r="UCH254" s="1"/>
      <c r="UCI254" s="1"/>
      <c r="UCJ254" s="1"/>
      <c r="UCK254" s="1"/>
      <c r="UCL254" s="1"/>
      <c r="UCM254" s="1"/>
      <c r="UCN254" s="1"/>
      <c r="UCO254" s="1"/>
      <c r="UCP254" s="1"/>
      <c r="UCQ254" s="1"/>
      <c r="UCR254" s="1"/>
      <c r="UCS254" s="1"/>
      <c r="UCT254" s="1"/>
      <c r="UCU254" s="1"/>
      <c r="UCV254" s="1"/>
      <c r="UCW254" s="1"/>
      <c r="UCX254" s="1"/>
      <c r="UCY254" s="1"/>
      <c r="UCZ254" s="1"/>
      <c r="UDA254" s="1"/>
      <c r="UDB254" s="1"/>
      <c r="UDC254" s="1"/>
      <c r="UDD254" s="1"/>
      <c r="UDE254" s="1"/>
      <c r="UDF254" s="1"/>
      <c r="UDG254" s="1"/>
      <c r="UDH254" s="1"/>
      <c r="UDI254" s="1"/>
      <c r="UDJ254" s="1"/>
      <c r="UDK254" s="1"/>
      <c r="UDL254" s="1"/>
      <c r="UDM254" s="1"/>
      <c r="UDN254" s="1"/>
      <c r="UDO254" s="1"/>
      <c r="UDP254" s="1"/>
      <c r="UDQ254" s="1"/>
      <c r="UDR254" s="1"/>
      <c r="UDS254" s="1"/>
      <c r="UDT254" s="1"/>
      <c r="UDU254" s="1"/>
      <c r="UDV254" s="1"/>
      <c r="UDW254" s="1"/>
      <c r="UDX254" s="1"/>
      <c r="UDY254" s="1"/>
      <c r="UDZ254" s="1"/>
      <c r="UEA254" s="1"/>
      <c r="UEB254" s="1"/>
      <c r="UEC254" s="1"/>
      <c r="UED254" s="1"/>
      <c r="UEE254" s="1"/>
      <c r="UEF254" s="1"/>
      <c r="UEG254" s="1"/>
      <c r="UEH254" s="1"/>
      <c r="UEI254" s="1"/>
      <c r="UEJ254" s="1"/>
      <c r="UEK254" s="1"/>
      <c r="UEL254" s="1"/>
      <c r="UEM254" s="1"/>
      <c r="UEN254" s="1"/>
      <c r="UEO254" s="1"/>
      <c r="UEP254" s="1"/>
      <c r="UEQ254" s="1"/>
      <c r="UER254" s="1"/>
      <c r="UES254" s="1"/>
      <c r="UET254" s="1"/>
      <c r="UEU254" s="1"/>
      <c r="UEV254" s="1"/>
      <c r="UEW254" s="1"/>
      <c r="UEX254" s="1"/>
      <c r="UEY254" s="1"/>
      <c r="UEZ254" s="1"/>
      <c r="UFA254" s="1"/>
      <c r="UFB254" s="1"/>
      <c r="UFC254" s="1"/>
      <c r="UFD254" s="1"/>
      <c r="UFE254" s="1"/>
      <c r="UFF254" s="1"/>
      <c r="UFG254" s="1"/>
      <c r="UFH254" s="1"/>
      <c r="UFI254" s="1"/>
      <c r="UFJ254" s="1"/>
      <c r="UFK254" s="1"/>
      <c r="UFL254" s="1"/>
      <c r="UFM254" s="1"/>
      <c r="UFN254" s="1"/>
      <c r="UFO254" s="1"/>
      <c r="UFP254" s="1"/>
      <c r="UFQ254" s="1"/>
      <c r="UFR254" s="1"/>
      <c r="UFS254" s="1"/>
      <c r="UFT254" s="1"/>
      <c r="UFU254" s="1"/>
      <c r="UFV254" s="1"/>
      <c r="UFW254" s="1"/>
      <c r="UFX254" s="1"/>
      <c r="UFY254" s="1"/>
      <c r="UFZ254" s="1"/>
      <c r="UGA254" s="1"/>
      <c r="UGB254" s="1"/>
      <c r="UGC254" s="1"/>
      <c r="UGD254" s="1"/>
      <c r="UGE254" s="1"/>
      <c r="UGF254" s="1"/>
      <c r="UGG254" s="1"/>
      <c r="UGH254" s="1"/>
      <c r="UGI254" s="1"/>
      <c r="UGJ254" s="1"/>
      <c r="UGK254" s="1"/>
      <c r="UGL254" s="1"/>
      <c r="UGM254" s="1"/>
      <c r="UGN254" s="1"/>
      <c r="UGO254" s="1"/>
      <c r="UGP254" s="1"/>
      <c r="UGQ254" s="1"/>
      <c r="UGR254" s="1"/>
      <c r="UGS254" s="1"/>
      <c r="UGT254" s="1"/>
      <c r="UGU254" s="1"/>
      <c r="UGV254" s="1"/>
      <c r="UGW254" s="1"/>
      <c r="UGX254" s="1"/>
      <c r="UGY254" s="1"/>
      <c r="UGZ254" s="1"/>
      <c r="UHA254" s="1"/>
      <c r="UHB254" s="1"/>
      <c r="UHC254" s="1"/>
      <c r="UHD254" s="1"/>
      <c r="UHE254" s="1"/>
      <c r="UHF254" s="1"/>
      <c r="UHG254" s="1"/>
      <c r="UHH254" s="1"/>
      <c r="UHI254" s="1"/>
      <c r="UHJ254" s="1"/>
      <c r="UHK254" s="1"/>
      <c r="UHL254" s="1"/>
      <c r="UHM254" s="1"/>
      <c r="UHN254" s="1"/>
      <c r="UHO254" s="1"/>
      <c r="UHP254" s="1"/>
      <c r="UHQ254" s="1"/>
      <c r="UHR254" s="1"/>
      <c r="UHS254" s="1"/>
      <c r="UHT254" s="1"/>
      <c r="UHU254" s="1"/>
      <c r="UHV254" s="1"/>
      <c r="UHW254" s="1"/>
      <c r="UHX254" s="1"/>
      <c r="UHY254" s="1"/>
      <c r="UHZ254" s="1"/>
      <c r="UIA254" s="1"/>
      <c r="UIB254" s="1"/>
      <c r="UIC254" s="1"/>
      <c r="UID254" s="1"/>
      <c r="UIE254" s="1"/>
      <c r="UIF254" s="1"/>
      <c r="UIG254" s="1"/>
      <c r="UIH254" s="1"/>
      <c r="UII254" s="1"/>
      <c r="UIJ254" s="1"/>
      <c r="UIK254" s="1"/>
      <c r="UIL254" s="1"/>
      <c r="UIM254" s="1"/>
      <c r="UIN254" s="1"/>
      <c r="UIO254" s="1"/>
      <c r="UIP254" s="1"/>
      <c r="UIQ254" s="1"/>
      <c r="UIR254" s="1"/>
      <c r="UIS254" s="1"/>
      <c r="UIT254" s="1"/>
      <c r="UIU254" s="1"/>
      <c r="UIV254" s="1"/>
      <c r="UIW254" s="1"/>
      <c r="UIX254" s="1"/>
      <c r="UIY254" s="1"/>
      <c r="UIZ254" s="1"/>
      <c r="UJA254" s="1"/>
      <c r="UJB254" s="1"/>
      <c r="UJC254" s="1"/>
      <c r="UJD254" s="1"/>
      <c r="UJE254" s="1"/>
      <c r="UJF254" s="1"/>
      <c r="UJG254" s="1"/>
      <c r="UJH254" s="1"/>
      <c r="UJI254" s="1"/>
      <c r="UJJ254" s="1"/>
      <c r="UJK254" s="1"/>
      <c r="UJL254" s="1"/>
      <c r="UJM254" s="1"/>
      <c r="UJN254" s="1"/>
      <c r="UJO254" s="1"/>
      <c r="UJP254" s="1"/>
      <c r="UJQ254" s="1"/>
      <c r="UJR254" s="1"/>
      <c r="UJS254" s="1"/>
      <c r="UJT254" s="1"/>
      <c r="UJU254" s="1"/>
      <c r="UJV254" s="1"/>
      <c r="UJW254" s="1"/>
      <c r="UJX254" s="1"/>
      <c r="UJY254" s="1"/>
      <c r="UJZ254" s="1"/>
      <c r="UKA254" s="1"/>
      <c r="UKB254" s="1"/>
      <c r="UKC254" s="1"/>
      <c r="UKD254" s="1"/>
      <c r="UKE254" s="1"/>
      <c r="UKF254" s="1"/>
      <c r="UKG254" s="1"/>
      <c r="UKH254" s="1"/>
      <c r="UKI254" s="1"/>
      <c r="UKJ254" s="1"/>
      <c r="UKK254" s="1"/>
      <c r="UKL254" s="1"/>
      <c r="UKM254" s="1"/>
      <c r="UKN254" s="1"/>
      <c r="UKO254" s="1"/>
      <c r="UKP254" s="1"/>
      <c r="UKQ254" s="1"/>
      <c r="UKR254" s="1"/>
      <c r="UKS254" s="1"/>
      <c r="UKT254" s="1"/>
      <c r="UKU254" s="1"/>
      <c r="UKV254" s="1"/>
      <c r="UKW254" s="1"/>
      <c r="UKX254" s="1"/>
      <c r="UKY254" s="1"/>
      <c r="UKZ254" s="1"/>
      <c r="ULA254" s="1"/>
      <c r="ULB254" s="1"/>
      <c r="ULC254" s="1"/>
      <c r="ULD254" s="1"/>
      <c r="ULE254" s="1"/>
      <c r="ULF254" s="1"/>
      <c r="ULG254" s="1"/>
      <c r="ULH254" s="1"/>
      <c r="ULI254" s="1"/>
      <c r="ULJ254" s="1"/>
      <c r="ULK254" s="1"/>
      <c r="ULL254" s="1"/>
      <c r="ULM254" s="1"/>
      <c r="ULN254" s="1"/>
      <c r="ULO254" s="1"/>
      <c r="ULP254" s="1"/>
      <c r="ULQ254" s="1"/>
      <c r="ULR254" s="1"/>
      <c r="ULS254" s="1"/>
      <c r="ULT254" s="1"/>
      <c r="ULU254" s="1"/>
      <c r="ULV254" s="1"/>
      <c r="ULW254" s="1"/>
      <c r="ULX254" s="1"/>
      <c r="ULY254" s="1"/>
      <c r="ULZ254" s="1"/>
      <c r="UMA254" s="1"/>
      <c r="UMB254" s="1"/>
      <c r="UMC254" s="1"/>
      <c r="UMD254" s="1"/>
      <c r="UME254" s="1"/>
      <c r="UMF254" s="1"/>
      <c r="UMG254" s="1"/>
      <c r="UMH254" s="1"/>
      <c r="UMI254" s="1"/>
      <c r="UMJ254" s="1"/>
      <c r="UMK254" s="1"/>
      <c r="UML254" s="1"/>
      <c r="UMM254" s="1"/>
      <c r="UMN254" s="1"/>
      <c r="UMO254" s="1"/>
      <c r="UMP254" s="1"/>
      <c r="UMQ254" s="1"/>
      <c r="UMR254" s="1"/>
      <c r="UMS254" s="1"/>
      <c r="UMT254" s="1"/>
      <c r="UMU254" s="1"/>
      <c r="UMV254" s="1"/>
      <c r="UMW254" s="1"/>
      <c r="UMX254" s="1"/>
      <c r="UMY254" s="1"/>
      <c r="UMZ254" s="1"/>
      <c r="UNA254" s="1"/>
      <c r="UNB254" s="1"/>
      <c r="UNC254" s="1"/>
      <c r="UND254" s="1"/>
      <c r="UNE254" s="1"/>
      <c r="UNF254" s="1"/>
      <c r="UNG254" s="1"/>
      <c r="UNH254" s="1"/>
      <c r="UNI254" s="1"/>
      <c r="UNJ254" s="1"/>
      <c r="UNK254" s="1"/>
      <c r="UNL254" s="1"/>
      <c r="UNM254" s="1"/>
      <c r="UNN254" s="1"/>
      <c r="UNO254" s="1"/>
      <c r="UNP254" s="1"/>
      <c r="UNQ254" s="1"/>
      <c r="UNR254" s="1"/>
      <c r="UNS254" s="1"/>
      <c r="UNT254" s="1"/>
      <c r="UNU254" s="1"/>
      <c r="UNV254" s="1"/>
      <c r="UNW254" s="1"/>
      <c r="UNX254" s="1"/>
      <c r="UNY254" s="1"/>
      <c r="UNZ254" s="1"/>
      <c r="UOA254" s="1"/>
      <c r="UOB254" s="1"/>
      <c r="UOC254" s="1"/>
      <c r="UOD254" s="1"/>
      <c r="UOE254" s="1"/>
      <c r="UOF254" s="1"/>
      <c r="UOG254" s="1"/>
      <c r="UOH254" s="1"/>
      <c r="UOI254" s="1"/>
      <c r="UOJ254" s="1"/>
      <c r="UOK254" s="1"/>
      <c r="UOL254" s="1"/>
      <c r="UOM254" s="1"/>
      <c r="UON254" s="1"/>
      <c r="UOO254" s="1"/>
      <c r="UOP254" s="1"/>
      <c r="UOQ254" s="1"/>
      <c r="UOR254" s="1"/>
      <c r="UOS254" s="1"/>
      <c r="UOT254" s="1"/>
      <c r="UOU254" s="1"/>
      <c r="UOV254" s="1"/>
      <c r="UOW254" s="1"/>
      <c r="UOX254" s="1"/>
      <c r="UOY254" s="1"/>
      <c r="UOZ254" s="1"/>
      <c r="UPA254" s="1"/>
      <c r="UPB254" s="1"/>
      <c r="UPC254" s="1"/>
      <c r="UPD254" s="1"/>
      <c r="UPE254" s="1"/>
      <c r="UPF254" s="1"/>
      <c r="UPG254" s="1"/>
      <c r="UPH254" s="1"/>
      <c r="UPI254" s="1"/>
      <c r="UPJ254" s="1"/>
      <c r="UPK254" s="1"/>
      <c r="UPL254" s="1"/>
      <c r="UPM254" s="1"/>
      <c r="UPN254" s="1"/>
      <c r="UPO254" s="1"/>
      <c r="UPP254" s="1"/>
      <c r="UPQ254" s="1"/>
      <c r="UPR254" s="1"/>
      <c r="UPS254" s="1"/>
      <c r="UPT254" s="1"/>
      <c r="UPU254" s="1"/>
      <c r="UPV254" s="1"/>
      <c r="UPW254" s="1"/>
      <c r="UPX254" s="1"/>
      <c r="UPY254" s="1"/>
      <c r="UPZ254" s="1"/>
      <c r="UQA254" s="1"/>
      <c r="UQB254" s="1"/>
      <c r="UQC254" s="1"/>
      <c r="UQD254" s="1"/>
      <c r="UQE254" s="1"/>
      <c r="UQF254" s="1"/>
      <c r="UQG254" s="1"/>
      <c r="UQH254" s="1"/>
      <c r="UQI254" s="1"/>
      <c r="UQJ254" s="1"/>
      <c r="UQK254" s="1"/>
      <c r="UQL254" s="1"/>
      <c r="UQM254" s="1"/>
      <c r="UQN254" s="1"/>
      <c r="UQO254" s="1"/>
      <c r="UQP254" s="1"/>
      <c r="UQQ254" s="1"/>
      <c r="UQR254" s="1"/>
      <c r="UQS254" s="1"/>
      <c r="UQT254" s="1"/>
      <c r="UQU254" s="1"/>
      <c r="UQV254" s="1"/>
      <c r="UQW254" s="1"/>
      <c r="UQX254" s="1"/>
      <c r="UQY254" s="1"/>
      <c r="UQZ254" s="1"/>
      <c r="URA254" s="1"/>
      <c r="URB254" s="1"/>
      <c r="URC254" s="1"/>
      <c r="URD254" s="1"/>
      <c r="URE254" s="1"/>
      <c r="URF254" s="1"/>
      <c r="URG254" s="1"/>
      <c r="URH254" s="1"/>
      <c r="URI254" s="1"/>
      <c r="URJ254" s="1"/>
      <c r="URK254" s="1"/>
      <c r="URL254" s="1"/>
      <c r="URM254" s="1"/>
      <c r="URN254" s="1"/>
      <c r="URO254" s="1"/>
      <c r="URP254" s="1"/>
      <c r="URQ254" s="1"/>
      <c r="URR254" s="1"/>
      <c r="URS254" s="1"/>
      <c r="URT254" s="1"/>
      <c r="URU254" s="1"/>
      <c r="URV254" s="1"/>
      <c r="URW254" s="1"/>
      <c r="URX254" s="1"/>
      <c r="URY254" s="1"/>
      <c r="URZ254" s="1"/>
      <c r="USA254" s="1"/>
      <c r="USB254" s="1"/>
      <c r="USC254" s="1"/>
      <c r="USD254" s="1"/>
      <c r="USE254" s="1"/>
      <c r="USF254" s="1"/>
      <c r="USG254" s="1"/>
      <c r="USH254" s="1"/>
      <c r="USI254" s="1"/>
      <c r="USJ254" s="1"/>
      <c r="USK254" s="1"/>
      <c r="USL254" s="1"/>
      <c r="USM254" s="1"/>
      <c r="USN254" s="1"/>
      <c r="USO254" s="1"/>
      <c r="USP254" s="1"/>
      <c r="USQ254" s="1"/>
      <c r="USR254" s="1"/>
      <c r="USS254" s="1"/>
      <c r="UST254" s="1"/>
      <c r="USU254" s="1"/>
      <c r="USV254" s="1"/>
      <c r="USW254" s="1"/>
      <c r="USX254" s="1"/>
      <c r="USY254" s="1"/>
      <c r="USZ254" s="1"/>
      <c r="UTA254" s="1"/>
      <c r="UTB254" s="1"/>
      <c r="UTC254" s="1"/>
      <c r="UTD254" s="1"/>
      <c r="UTE254" s="1"/>
      <c r="UTF254" s="1"/>
      <c r="UTG254" s="1"/>
      <c r="UTH254" s="1"/>
      <c r="UTI254" s="1"/>
      <c r="UTJ254" s="1"/>
      <c r="UTK254" s="1"/>
      <c r="UTL254" s="1"/>
      <c r="UTM254" s="1"/>
      <c r="UTN254" s="1"/>
      <c r="UTO254" s="1"/>
      <c r="UTP254" s="1"/>
      <c r="UTQ254" s="1"/>
      <c r="UTR254" s="1"/>
      <c r="UTS254" s="1"/>
      <c r="UTT254" s="1"/>
      <c r="UTU254" s="1"/>
      <c r="UTV254" s="1"/>
      <c r="UTW254" s="1"/>
      <c r="UTX254" s="1"/>
      <c r="UTY254" s="1"/>
      <c r="UTZ254" s="1"/>
      <c r="UUA254" s="1"/>
      <c r="UUB254" s="1"/>
      <c r="UUC254" s="1"/>
      <c r="UUD254" s="1"/>
      <c r="UUE254" s="1"/>
      <c r="UUF254" s="1"/>
      <c r="UUG254" s="1"/>
      <c r="UUH254" s="1"/>
      <c r="UUI254" s="1"/>
      <c r="UUJ254" s="1"/>
      <c r="UUK254" s="1"/>
      <c r="UUL254" s="1"/>
      <c r="UUM254" s="1"/>
      <c r="UUN254" s="1"/>
      <c r="UUO254" s="1"/>
      <c r="UUP254" s="1"/>
      <c r="UUQ254" s="1"/>
      <c r="UUR254" s="1"/>
      <c r="UUS254" s="1"/>
      <c r="UUT254" s="1"/>
      <c r="UUU254" s="1"/>
      <c r="UUV254" s="1"/>
      <c r="UUW254" s="1"/>
      <c r="UUX254" s="1"/>
      <c r="UUY254" s="1"/>
      <c r="UUZ254" s="1"/>
      <c r="UVA254" s="1"/>
      <c r="UVB254" s="1"/>
      <c r="UVC254" s="1"/>
      <c r="UVD254" s="1"/>
      <c r="UVE254" s="1"/>
      <c r="UVF254" s="1"/>
      <c r="UVG254" s="1"/>
      <c r="UVH254" s="1"/>
      <c r="UVI254" s="1"/>
      <c r="UVJ254" s="1"/>
      <c r="UVK254" s="1"/>
      <c r="UVL254" s="1"/>
      <c r="UVM254" s="1"/>
      <c r="UVN254" s="1"/>
      <c r="UVO254" s="1"/>
      <c r="UVP254" s="1"/>
      <c r="UVQ254" s="1"/>
      <c r="UVR254" s="1"/>
      <c r="UVS254" s="1"/>
      <c r="UVT254" s="1"/>
      <c r="UVU254" s="1"/>
      <c r="UVV254" s="1"/>
      <c r="UVW254" s="1"/>
      <c r="UVX254" s="1"/>
      <c r="UVY254" s="1"/>
      <c r="UVZ254" s="1"/>
      <c r="UWA254" s="1"/>
      <c r="UWB254" s="1"/>
      <c r="UWC254" s="1"/>
      <c r="UWD254" s="1"/>
      <c r="UWE254" s="1"/>
      <c r="UWF254" s="1"/>
      <c r="UWG254" s="1"/>
      <c r="UWH254" s="1"/>
      <c r="UWI254" s="1"/>
      <c r="UWJ254" s="1"/>
      <c r="UWK254" s="1"/>
      <c r="UWL254" s="1"/>
      <c r="UWM254" s="1"/>
      <c r="UWN254" s="1"/>
      <c r="UWO254" s="1"/>
      <c r="UWP254" s="1"/>
      <c r="UWQ254" s="1"/>
      <c r="UWR254" s="1"/>
      <c r="UWS254" s="1"/>
      <c r="UWT254" s="1"/>
      <c r="UWU254" s="1"/>
      <c r="UWV254" s="1"/>
      <c r="UWW254" s="1"/>
      <c r="UWX254" s="1"/>
      <c r="UWY254" s="1"/>
      <c r="UWZ254" s="1"/>
      <c r="UXA254" s="1"/>
      <c r="UXB254" s="1"/>
      <c r="UXC254" s="1"/>
      <c r="UXD254" s="1"/>
      <c r="UXE254" s="1"/>
      <c r="UXF254" s="1"/>
      <c r="UXG254" s="1"/>
      <c r="UXH254" s="1"/>
      <c r="UXI254" s="1"/>
      <c r="UXJ254" s="1"/>
      <c r="UXK254" s="1"/>
      <c r="UXL254" s="1"/>
      <c r="UXM254" s="1"/>
      <c r="UXN254" s="1"/>
      <c r="UXO254" s="1"/>
      <c r="UXP254" s="1"/>
      <c r="UXQ254" s="1"/>
      <c r="UXR254" s="1"/>
      <c r="UXS254" s="1"/>
      <c r="UXT254" s="1"/>
      <c r="UXU254" s="1"/>
      <c r="UXV254" s="1"/>
      <c r="UXW254" s="1"/>
      <c r="UXX254" s="1"/>
      <c r="UXY254" s="1"/>
      <c r="UXZ254" s="1"/>
      <c r="UYA254" s="1"/>
      <c r="UYB254" s="1"/>
      <c r="UYC254" s="1"/>
      <c r="UYD254" s="1"/>
      <c r="UYE254" s="1"/>
      <c r="UYF254" s="1"/>
      <c r="UYG254" s="1"/>
      <c r="UYH254" s="1"/>
      <c r="UYI254" s="1"/>
      <c r="UYJ254" s="1"/>
      <c r="UYK254" s="1"/>
      <c r="UYL254" s="1"/>
      <c r="UYM254" s="1"/>
      <c r="UYN254" s="1"/>
      <c r="UYO254" s="1"/>
      <c r="UYP254" s="1"/>
      <c r="UYQ254" s="1"/>
      <c r="UYR254" s="1"/>
      <c r="UYS254" s="1"/>
      <c r="UYT254" s="1"/>
      <c r="UYU254" s="1"/>
      <c r="UYV254" s="1"/>
      <c r="UYW254" s="1"/>
      <c r="UYX254" s="1"/>
      <c r="UYY254" s="1"/>
      <c r="UYZ254" s="1"/>
      <c r="UZA254" s="1"/>
      <c r="UZB254" s="1"/>
      <c r="UZC254" s="1"/>
      <c r="UZD254" s="1"/>
      <c r="UZE254" s="1"/>
      <c r="UZF254" s="1"/>
      <c r="UZG254" s="1"/>
      <c r="UZH254" s="1"/>
      <c r="UZI254" s="1"/>
      <c r="UZJ254" s="1"/>
      <c r="UZK254" s="1"/>
      <c r="UZL254" s="1"/>
      <c r="UZM254" s="1"/>
      <c r="UZN254" s="1"/>
      <c r="UZO254" s="1"/>
      <c r="UZP254" s="1"/>
      <c r="UZQ254" s="1"/>
      <c r="UZR254" s="1"/>
      <c r="UZS254" s="1"/>
      <c r="UZT254" s="1"/>
      <c r="UZU254" s="1"/>
      <c r="UZV254" s="1"/>
      <c r="UZW254" s="1"/>
      <c r="UZX254" s="1"/>
      <c r="UZY254" s="1"/>
      <c r="UZZ254" s="1"/>
      <c r="VAA254" s="1"/>
      <c r="VAB254" s="1"/>
      <c r="VAC254" s="1"/>
      <c r="VAD254" s="1"/>
      <c r="VAE254" s="1"/>
      <c r="VAF254" s="1"/>
      <c r="VAG254" s="1"/>
      <c r="VAH254" s="1"/>
      <c r="VAI254" s="1"/>
      <c r="VAJ254" s="1"/>
      <c r="VAK254" s="1"/>
      <c r="VAL254" s="1"/>
      <c r="VAM254" s="1"/>
      <c r="VAN254" s="1"/>
      <c r="VAO254" s="1"/>
      <c r="VAP254" s="1"/>
      <c r="VAQ254" s="1"/>
      <c r="VAR254" s="1"/>
      <c r="VAS254" s="1"/>
      <c r="VAT254" s="1"/>
      <c r="VAU254" s="1"/>
      <c r="VAV254" s="1"/>
      <c r="VAW254" s="1"/>
      <c r="VAX254" s="1"/>
      <c r="VAY254" s="1"/>
      <c r="VAZ254" s="1"/>
      <c r="VBA254" s="1"/>
      <c r="VBB254" s="1"/>
      <c r="VBC254" s="1"/>
      <c r="VBD254" s="1"/>
      <c r="VBE254" s="1"/>
      <c r="VBF254" s="1"/>
      <c r="VBG254" s="1"/>
      <c r="VBH254" s="1"/>
      <c r="VBI254" s="1"/>
      <c r="VBJ254" s="1"/>
      <c r="VBK254" s="1"/>
      <c r="VBL254" s="1"/>
      <c r="VBM254" s="1"/>
      <c r="VBN254" s="1"/>
      <c r="VBO254" s="1"/>
      <c r="VBP254" s="1"/>
      <c r="VBQ254" s="1"/>
      <c r="VBR254" s="1"/>
      <c r="VBS254" s="1"/>
      <c r="VBT254" s="1"/>
      <c r="VBU254" s="1"/>
      <c r="VBV254" s="1"/>
      <c r="VBW254" s="1"/>
      <c r="VBX254" s="1"/>
      <c r="VBY254" s="1"/>
      <c r="VBZ254" s="1"/>
      <c r="VCA254" s="1"/>
      <c r="VCB254" s="1"/>
      <c r="VCC254" s="1"/>
      <c r="VCD254" s="1"/>
      <c r="VCE254" s="1"/>
      <c r="VCF254" s="1"/>
      <c r="VCG254" s="1"/>
      <c r="VCH254" s="1"/>
      <c r="VCI254" s="1"/>
      <c r="VCJ254" s="1"/>
      <c r="VCK254" s="1"/>
      <c r="VCL254" s="1"/>
      <c r="VCM254" s="1"/>
      <c r="VCN254" s="1"/>
      <c r="VCO254" s="1"/>
      <c r="VCP254" s="1"/>
      <c r="VCQ254" s="1"/>
      <c r="VCR254" s="1"/>
      <c r="VCS254" s="1"/>
      <c r="VCT254" s="1"/>
      <c r="VCU254" s="1"/>
      <c r="VCV254" s="1"/>
      <c r="VCW254" s="1"/>
      <c r="VCX254" s="1"/>
      <c r="VCY254" s="1"/>
      <c r="VCZ254" s="1"/>
      <c r="VDA254" s="1"/>
      <c r="VDB254" s="1"/>
      <c r="VDC254" s="1"/>
      <c r="VDD254" s="1"/>
      <c r="VDE254" s="1"/>
      <c r="VDF254" s="1"/>
      <c r="VDG254" s="1"/>
      <c r="VDH254" s="1"/>
      <c r="VDI254" s="1"/>
      <c r="VDJ254" s="1"/>
      <c r="VDK254" s="1"/>
      <c r="VDL254" s="1"/>
      <c r="VDM254" s="1"/>
      <c r="VDN254" s="1"/>
      <c r="VDO254" s="1"/>
      <c r="VDP254" s="1"/>
      <c r="VDQ254" s="1"/>
      <c r="VDR254" s="1"/>
      <c r="VDS254" s="1"/>
      <c r="VDT254" s="1"/>
      <c r="VDU254" s="1"/>
      <c r="VDV254" s="1"/>
      <c r="VDW254" s="1"/>
      <c r="VDX254" s="1"/>
      <c r="VDY254" s="1"/>
      <c r="VDZ254" s="1"/>
      <c r="VEA254" s="1"/>
      <c r="VEB254" s="1"/>
      <c r="VEC254" s="1"/>
      <c r="VED254" s="1"/>
      <c r="VEE254" s="1"/>
      <c r="VEF254" s="1"/>
      <c r="VEG254" s="1"/>
      <c r="VEH254" s="1"/>
      <c r="VEI254" s="1"/>
      <c r="VEJ254" s="1"/>
      <c r="VEK254" s="1"/>
      <c r="VEL254" s="1"/>
      <c r="VEM254" s="1"/>
      <c r="VEN254" s="1"/>
      <c r="VEO254" s="1"/>
      <c r="VEP254" s="1"/>
      <c r="VEQ254" s="1"/>
      <c r="VER254" s="1"/>
      <c r="VES254" s="1"/>
      <c r="VET254" s="1"/>
      <c r="VEU254" s="1"/>
      <c r="VEV254" s="1"/>
      <c r="VEW254" s="1"/>
      <c r="VEX254" s="1"/>
      <c r="VEY254" s="1"/>
      <c r="VEZ254" s="1"/>
      <c r="VFA254" s="1"/>
      <c r="VFB254" s="1"/>
      <c r="VFC254" s="1"/>
      <c r="VFD254" s="1"/>
      <c r="VFE254" s="1"/>
      <c r="VFF254" s="1"/>
      <c r="VFG254" s="1"/>
      <c r="VFH254" s="1"/>
      <c r="VFI254" s="1"/>
      <c r="VFJ254" s="1"/>
      <c r="VFK254" s="1"/>
      <c r="VFL254" s="1"/>
      <c r="VFM254" s="1"/>
      <c r="VFN254" s="1"/>
      <c r="VFO254" s="1"/>
      <c r="VFP254" s="1"/>
      <c r="VFQ254" s="1"/>
      <c r="VFR254" s="1"/>
      <c r="VFS254" s="1"/>
      <c r="VFT254" s="1"/>
      <c r="VFU254" s="1"/>
      <c r="VFV254" s="1"/>
      <c r="VFW254" s="1"/>
      <c r="VFX254" s="1"/>
      <c r="VFY254" s="1"/>
      <c r="VFZ254" s="1"/>
      <c r="VGA254" s="1"/>
      <c r="VGB254" s="1"/>
      <c r="VGC254" s="1"/>
      <c r="VGD254" s="1"/>
      <c r="VGE254" s="1"/>
      <c r="VGF254" s="1"/>
      <c r="VGG254" s="1"/>
      <c r="VGH254" s="1"/>
      <c r="VGI254" s="1"/>
      <c r="VGJ254" s="1"/>
      <c r="VGK254" s="1"/>
      <c r="VGL254" s="1"/>
      <c r="VGM254" s="1"/>
      <c r="VGN254" s="1"/>
      <c r="VGO254" s="1"/>
      <c r="VGP254" s="1"/>
      <c r="VGQ254" s="1"/>
      <c r="VGR254" s="1"/>
      <c r="VGS254" s="1"/>
      <c r="VGT254" s="1"/>
      <c r="VGU254" s="1"/>
      <c r="VGV254" s="1"/>
      <c r="VGW254" s="1"/>
      <c r="VGX254" s="1"/>
      <c r="VGY254" s="1"/>
      <c r="VGZ254" s="1"/>
      <c r="VHA254" s="1"/>
      <c r="VHB254" s="1"/>
      <c r="VHC254" s="1"/>
      <c r="VHD254" s="1"/>
      <c r="VHE254" s="1"/>
      <c r="VHF254" s="1"/>
      <c r="VHG254" s="1"/>
      <c r="VHH254" s="1"/>
      <c r="VHI254" s="1"/>
      <c r="VHJ254" s="1"/>
      <c r="VHK254" s="1"/>
      <c r="VHL254" s="1"/>
      <c r="VHM254" s="1"/>
      <c r="VHN254" s="1"/>
      <c r="VHO254" s="1"/>
      <c r="VHP254" s="1"/>
      <c r="VHQ254" s="1"/>
      <c r="VHR254" s="1"/>
      <c r="VHS254" s="1"/>
      <c r="VHT254" s="1"/>
      <c r="VHU254" s="1"/>
      <c r="VHV254" s="1"/>
      <c r="VHW254" s="1"/>
      <c r="VHX254" s="1"/>
      <c r="VHY254" s="1"/>
      <c r="VHZ254" s="1"/>
      <c r="VIA254" s="1"/>
      <c r="VIB254" s="1"/>
      <c r="VIC254" s="1"/>
      <c r="VID254" s="1"/>
      <c r="VIE254" s="1"/>
      <c r="VIF254" s="1"/>
      <c r="VIG254" s="1"/>
      <c r="VIH254" s="1"/>
      <c r="VII254" s="1"/>
      <c r="VIJ254" s="1"/>
      <c r="VIK254" s="1"/>
      <c r="VIL254" s="1"/>
      <c r="VIM254" s="1"/>
      <c r="VIN254" s="1"/>
      <c r="VIO254" s="1"/>
      <c r="VIP254" s="1"/>
      <c r="VIQ254" s="1"/>
      <c r="VIR254" s="1"/>
      <c r="VIS254" s="1"/>
      <c r="VIT254" s="1"/>
      <c r="VIU254" s="1"/>
      <c r="VIV254" s="1"/>
      <c r="VIW254" s="1"/>
      <c r="VIX254" s="1"/>
      <c r="VIY254" s="1"/>
      <c r="VIZ254" s="1"/>
      <c r="VJA254" s="1"/>
      <c r="VJB254" s="1"/>
      <c r="VJC254" s="1"/>
      <c r="VJD254" s="1"/>
      <c r="VJE254" s="1"/>
      <c r="VJF254" s="1"/>
      <c r="VJG254" s="1"/>
      <c r="VJH254" s="1"/>
      <c r="VJI254" s="1"/>
      <c r="VJJ254" s="1"/>
      <c r="VJK254" s="1"/>
      <c r="VJL254" s="1"/>
      <c r="VJM254" s="1"/>
      <c r="VJN254" s="1"/>
      <c r="VJO254" s="1"/>
      <c r="VJP254" s="1"/>
      <c r="VJQ254" s="1"/>
      <c r="VJR254" s="1"/>
      <c r="VJS254" s="1"/>
      <c r="VJT254" s="1"/>
      <c r="VJU254" s="1"/>
      <c r="VJV254" s="1"/>
      <c r="VJW254" s="1"/>
      <c r="VJX254" s="1"/>
      <c r="VJY254" s="1"/>
      <c r="VJZ254" s="1"/>
      <c r="VKA254" s="1"/>
      <c r="VKB254" s="1"/>
      <c r="VKC254" s="1"/>
      <c r="VKD254" s="1"/>
      <c r="VKE254" s="1"/>
      <c r="VKF254" s="1"/>
      <c r="VKG254" s="1"/>
      <c r="VKH254" s="1"/>
      <c r="VKI254" s="1"/>
      <c r="VKJ254" s="1"/>
      <c r="VKK254" s="1"/>
      <c r="VKL254" s="1"/>
      <c r="VKM254" s="1"/>
      <c r="VKN254" s="1"/>
      <c r="VKO254" s="1"/>
      <c r="VKP254" s="1"/>
      <c r="VKQ254" s="1"/>
      <c r="VKR254" s="1"/>
      <c r="VKS254" s="1"/>
      <c r="VKT254" s="1"/>
      <c r="VKU254" s="1"/>
      <c r="VKV254" s="1"/>
      <c r="VKW254" s="1"/>
      <c r="VKX254" s="1"/>
      <c r="VKY254" s="1"/>
      <c r="VKZ254" s="1"/>
      <c r="VLA254" s="1"/>
      <c r="VLB254" s="1"/>
      <c r="VLC254" s="1"/>
      <c r="VLD254" s="1"/>
      <c r="VLE254" s="1"/>
      <c r="VLF254" s="1"/>
      <c r="VLG254" s="1"/>
      <c r="VLH254" s="1"/>
      <c r="VLI254" s="1"/>
      <c r="VLJ254" s="1"/>
      <c r="VLK254" s="1"/>
      <c r="VLL254" s="1"/>
      <c r="VLM254" s="1"/>
      <c r="VLN254" s="1"/>
      <c r="VLO254" s="1"/>
      <c r="VLP254" s="1"/>
      <c r="VLQ254" s="1"/>
      <c r="VLR254" s="1"/>
      <c r="VLS254" s="1"/>
      <c r="VLT254" s="1"/>
      <c r="VLU254" s="1"/>
      <c r="VLV254" s="1"/>
      <c r="VLW254" s="1"/>
      <c r="VLX254" s="1"/>
      <c r="VLY254" s="1"/>
      <c r="VLZ254" s="1"/>
      <c r="VMA254" s="1"/>
      <c r="VMB254" s="1"/>
      <c r="VMC254" s="1"/>
      <c r="VMD254" s="1"/>
      <c r="VME254" s="1"/>
      <c r="VMF254" s="1"/>
      <c r="VMG254" s="1"/>
      <c r="VMH254" s="1"/>
      <c r="VMI254" s="1"/>
      <c r="VMJ254" s="1"/>
      <c r="VMK254" s="1"/>
      <c r="VML254" s="1"/>
      <c r="VMM254" s="1"/>
      <c r="VMN254" s="1"/>
      <c r="VMO254" s="1"/>
      <c r="VMP254" s="1"/>
      <c r="VMQ254" s="1"/>
      <c r="VMR254" s="1"/>
      <c r="VMS254" s="1"/>
      <c r="VMT254" s="1"/>
      <c r="VMU254" s="1"/>
      <c r="VMV254" s="1"/>
      <c r="VMW254" s="1"/>
      <c r="VMX254" s="1"/>
      <c r="VMY254" s="1"/>
      <c r="VMZ254" s="1"/>
      <c r="VNA254" s="1"/>
      <c r="VNB254" s="1"/>
      <c r="VNC254" s="1"/>
      <c r="VND254" s="1"/>
      <c r="VNE254" s="1"/>
      <c r="VNF254" s="1"/>
      <c r="VNG254" s="1"/>
      <c r="VNH254" s="1"/>
      <c r="VNI254" s="1"/>
      <c r="VNJ254" s="1"/>
      <c r="VNK254" s="1"/>
      <c r="VNL254" s="1"/>
      <c r="VNM254" s="1"/>
      <c r="VNN254" s="1"/>
      <c r="VNO254" s="1"/>
      <c r="VNP254" s="1"/>
      <c r="VNQ254" s="1"/>
      <c r="VNR254" s="1"/>
      <c r="VNS254" s="1"/>
      <c r="VNT254" s="1"/>
      <c r="VNU254" s="1"/>
      <c r="VNV254" s="1"/>
      <c r="VNW254" s="1"/>
      <c r="VNX254" s="1"/>
      <c r="VNY254" s="1"/>
      <c r="VNZ254" s="1"/>
      <c r="VOA254" s="1"/>
      <c r="VOB254" s="1"/>
      <c r="VOC254" s="1"/>
      <c r="VOD254" s="1"/>
      <c r="VOE254" s="1"/>
      <c r="VOF254" s="1"/>
      <c r="VOG254" s="1"/>
      <c r="VOH254" s="1"/>
      <c r="VOI254" s="1"/>
      <c r="VOJ254" s="1"/>
      <c r="VOK254" s="1"/>
      <c r="VOL254" s="1"/>
      <c r="VOM254" s="1"/>
      <c r="VON254" s="1"/>
      <c r="VOO254" s="1"/>
      <c r="VOP254" s="1"/>
      <c r="VOQ254" s="1"/>
      <c r="VOR254" s="1"/>
      <c r="VOS254" s="1"/>
      <c r="VOT254" s="1"/>
      <c r="VOU254" s="1"/>
      <c r="VOV254" s="1"/>
      <c r="VOW254" s="1"/>
      <c r="VOX254" s="1"/>
      <c r="VOY254" s="1"/>
      <c r="VOZ254" s="1"/>
      <c r="VPA254" s="1"/>
      <c r="VPB254" s="1"/>
      <c r="VPC254" s="1"/>
      <c r="VPD254" s="1"/>
      <c r="VPE254" s="1"/>
      <c r="VPF254" s="1"/>
      <c r="VPG254" s="1"/>
      <c r="VPH254" s="1"/>
      <c r="VPI254" s="1"/>
      <c r="VPJ254" s="1"/>
      <c r="VPK254" s="1"/>
      <c r="VPL254" s="1"/>
      <c r="VPM254" s="1"/>
      <c r="VPN254" s="1"/>
      <c r="VPO254" s="1"/>
      <c r="VPP254" s="1"/>
      <c r="VPQ254" s="1"/>
      <c r="VPR254" s="1"/>
      <c r="VPS254" s="1"/>
      <c r="VPT254" s="1"/>
      <c r="VPU254" s="1"/>
      <c r="VPV254" s="1"/>
      <c r="VPW254" s="1"/>
      <c r="VPX254" s="1"/>
      <c r="VPY254" s="1"/>
      <c r="VPZ254" s="1"/>
      <c r="VQA254" s="1"/>
      <c r="VQB254" s="1"/>
      <c r="VQC254" s="1"/>
      <c r="VQD254" s="1"/>
      <c r="VQE254" s="1"/>
      <c r="VQF254" s="1"/>
      <c r="VQG254" s="1"/>
      <c r="VQH254" s="1"/>
      <c r="VQI254" s="1"/>
      <c r="VQJ254" s="1"/>
      <c r="VQK254" s="1"/>
      <c r="VQL254" s="1"/>
      <c r="VQM254" s="1"/>
      <c r="VQN254" s="1"/>
      <c r="VQO254" s="1"/>
      <c r="VQP254" s="1"/>
      <c r="VQQ254" s="1"/>
      <c r="VQR254" s="1"/>
      <c r="VQS254" s="1"/>
      <c r="VQT254" s="1"/>
      <c r="VQU254" s="1"/>
      <c r="VQV254" s="1"/>
      <c r="VQW254" s="1"/>
      <c r="VQX254" s="1"/>
      <c r="VQY254" s="1"/>
      <c r="VQZ254" s="1"/>
      <c r="VRA254" s="1"/>
      <c r="VRB254" s="1"/>
      <c r="VRC254" s="1"/>
      <c r="VRD254" s="1"/>
      <c r="VRE254" s="1"/>
      <c r="VRF254" s="1"/>
      <c r="VRG254" s="1"/>
      <c r="VRH254" s="1"/>
      <c r="VRI254" s="1"/>
      <c r="VRJ254" s="1"/>
      <c r="VRK254" s="1"/>
      <c r="VRL254" s="1"/>
      <c r="VRM254" s="1"/>
      <c r="VRN254" s="1"/>
      <c r="VRO254" s="1"/>
      <c r="VRP254" s="1"/>
      <c r="VRQ254" s="1"/>
      <c r="VRR254" s="1"/>
      <c r="VRS254" s="1"/>
      <c r="VRT254" s="1"/>
      <c r="VRU254" s="1"/>
      <c r="VRV254" s="1"/>
      <c r="VRW254" s="1"/>
      <c r="VRX254" s="1"/>
      <c r="VRY254" s="1"/>
      <c r="VRZ254" s="1"/>
      <c r="VSA254" s="1"/>
      <c r="VSB254" s="1"/>
      <c r="VSC254" s="1"/>
      <c r="VSD254" s="1"/>
      <c r="VSE254" s="1"/>
      <c r="VSF254" s="1"/>
      <c r="VSG254" s="1"/>
      <c r="VSH254" s="1"/>
      <c r="VSI254" s="1"/>
      <c r="VSJ254" s="1"/>
      <c r="VSK254" s="1"/>
      <c r="VSL254" s="1"/>
      <c r="VSM254" s="1"/>
      <c r="VSN254" s="1"/>
      <c r="VSO254" s="1"/>
      <c r="VSP254" s="1"/>
      <c r="VSQ254" s="1"/>
      <c r="VSR254" s="1"/>
      <c r="VSS254" s="1"/>
      <c r="VST254" s="1"/>
      <c r="VSU254" s="1"/>
      <c r="VSV254" s="1"/>
      <c r="VSW254" s="1"/>
      <c r="VSX254" s="1"/>
      <c r="VSY254" s="1"/>
      <c r="VSZ254" s="1"/>
      <c r="VTA254" s="1"/>
      <c r="VTB254" s="1"/>
      <c r="VTC254" s="1"/>
      <c r="VTD254" s="1"/>
      <c r="VTE254" s="1"/>
      <c r="VTF254" s="1"/>
      <c r="VTG254" s="1"/>
      <c r="VTH254" s="1"/>
      <c r="VTI254" s="1"/>
      <c r="VTJ254" s="1"/>
      <c r="VTK254" s="1"/>
      <c r="VTL254" s="1"/>
      <c r="VTM254" s="1"/>
      <c r="VTN254" s="1"/>
      <c r="VTO254" s="1"/>
      <c r="VTP254" s="1"/>
      <c r="VTQ254" s="1"/>
      <c r="VTR254" s="1"/>
      <c r="VTS254" s="1"/>
      <c r="VTT254" s="1"/>
      <c r="VTU254" s="1"/>
      <c r="VTV254" s="1"/>
      <c r="VTW254" s="1"/>
      <c r="VTX254" s="1"/>
      <c r="VTY254" s="1"/>
      <c r="VTZ254" s="1"/>
      <c r="VUA254" s="1"/>
      <c r="VUB254" s="1"/>
      <c r="VUC254" s="1"/>
      <c r="VUD254" s="1"/>
      <c r="VUE254" s="1"/>
      <c r="VUF254" s="1"/>
      <c r="VUG254" s="1"/>
      <c r="VUH254" s="1"/>
      <c r="VUI254" s="1"/>
      <c r="VUJ254" s="1"/>
      <c r="VUK254" s="1"/>
      <c r="VUL254" s="1"/>
      <c r="VUM254" s="1"/>
      <c r="VUN254" s="1"/>
      <c r="VUO254" s="1"/>
      <c r="VUP254" s="1"/>
      <c r="VUQ254" s="1"/>
      <c r="VUR254" s="1"/>
      <c r="VUS254" s="1"/>
      <c r="VUT254" s="1"/>
      <c r="VUU254" s="1"/>
      <c r="VUV254" s="1"/>
      <c r="VUW254" s="1"/>
      <c r="VUX254" s="1"/>
      <c r="VUY254" s="1"/>
      <c r="VUZ254" s="1"/>
      <c r="VVA254" s="1"/>
      <c r="VVB254" s="1"/>
      <c r="VVC254" s="1"/>
      <c r="VVD254" s="1"/>
      <c r="VVE254" s="1"/>
      <c r="VVF254" s="1"/>
      <c r="VVG254" s="1"/>
      <c r="VVH254" s="1"/>
      <c r="VVI254" s="1"/>
      <c r="VVJ254" s="1"/>
      <c r="VVK254" s="1"/>
      <c r="VVL254" s="1"/>
      <c r="VVM254" s="1"/>
      <c r="VVN254" s="1"/>
      <c r="VVO254" s="1"/>
      <c r="VVP254" s="1"/>
      <c r="VVQ254" s="1"/>
      <c r="VVR254" s="1"/>
      <c r="VVS254" s="1"/>
      <c r="VVT254" s="1"/>
      <c r="VVU254" s="1"/>
      <c r="VVV254" s="1"/>
      <c r="VVW254" s="1"/>
      <c r="VVX254" s="1"/>
      <c r="VVY254" s="1"/>
      <c r="VVZ254" s="1"/>
      <c r="VWA254" s="1"/>
      <c r="VWB254" s="1"/>
      <c r="VWC254" s="1"/>
      <c r="VWD254" s="1"/>
      <c r="VWE254" s="1"/>
      <c r="VWF254" s="1"/>
      <c r="VWG254" s="1"/>
      <c r="VWH254" s="1"/>
      <c r="VWI254" s="1"/>
      <c r="VWJ254" s="1"/>
      <c r="VWK254" s="1"/>
      <c r="VWL254" s="1"/>
      <c r="VWM254" s="1"/>
      <c r="VWN254" s="1"/>
      <c r="VWO254" s="1"/>
      <c r="VWP254" s="1"/>
      <c r="VWQ254" s="1"/>
      <c r="VWR254" s="1"/>
      <c r="VWS254" s="1"/>
      <c r="VWT254" s="1"/>
      <c r="VWU254" s="1"/>
      <c r="VWV254" s="1"/>
      <c r="VWW254" s="1"/>
      <c r="VWX254" s="1"/>
      <c r="VWY254" s="1"/>
      <c r="VWZ254" s="1"/>
      <c r="VXA254" s="1"/>
      <c r="VXB254" s="1"/>
      <c r="VXC254" s="1"/>
      <c r="VXD254" s="1"/>
      <c r="VXE254" s="1"/>
      <c r="VXF254" s="1"/>
      <c r="VXG254" s="1"/>
      <c r="VXH254" s="1"/>
      <c r="VXI254" s="1"/>
      <c r="VXJ254" s="1"/>
      <c r="VXK254" s="1"/>
      <c r="VXL254" s="1"/>
      <c r="VXM254" s="1"/>
      <c r="VXN254" s="1"/>
      <c r="VXO254" s="1"/>
      <c r="VXP254" s="1"/>
      <c r="VXQ254" s="1"/>
      <c r="VXR254" s="1"/>
      <c r="VXS254" s="1"/>
      <c r="VXT254" s="1"/>
      <c r="VXU254" s="1"/>
      <c r="VXV254" s="1"/>
      <c r="VXW254" s="1"/>
      <c r="VXX254" s="1"/>
      <c r="VXY254" s="1"/>
      <c r="VXZ254" s="1"/>
      <c r="VYA254" s="1"/>
      <c r="VYB254" s="1"/>
      <c r="VYC254" s="1"/>
      <c r="VYD254" s="1"/>
      <c r="VYE254" s="1"/>
      <c r="VYF254" s="1"/>
      <c r="VYG254" s="1"/>
      <c r="VYH254" s="1"/>
      <c r="VYI254" s="1"/>
      <c r="VYJ254" s="1"/>
      <c r="VYK254" s="1"/>
      <c r="VYL254" s="1"/>
      <c r="VYM254" s="1"/>
      <c r="VYN254" s="1"/>
      <c r="VYO254" s="1"/>
      <c r="VYP254" s="1"/>
      <c r="VYQ254" s="1"/>
      <c r="VYR254" s="1"/>
      <c r="VYS254" s="1"/>
      <c r="VYT254" s="1"/>
      <c r="VYU254" s="1"/>
      <c r="VYV254" s="1"/>
      <c r="VYW254" s="1"/>
      <c r="VYX254" s="1"/>
      <c r="VYY254" s="1"/>
      <c r="VYZ254" s="1"/>
      <c r="VZA254" s="1"/>
      <c r="VZB254" s="1"/>
      <c r="VZC254" s="1"/>
      <c r="VZD254" s="1"/>
      <c r="VZE254" s="1"/>
      <c r="VZF254" s="1"/>
      <c r="VZG254" s="1"/>
      <c r="VZH254" s="1"/>
      <c r="VZI254" s="1"/>
      <c r="VZJ254" s="1"/>
      <c r="VZK254" s="1"/>
      <c r="VZL254" s="1"/>
      <c r="VZM254" s="1"/>
      <c r="VZN254" s="1"/>
      <c r="VZO254" s="1"/>
      <c r="VZP254" s="1"/>
      <c r="VZQ254" s="1"/>
      <c r="VZR254" s="1"/>
      <c r="VZS254" s="1"/>
      <c r="VZT254" s="1"/>
      <c r="VZU254" s="1"/>
      <c r="VZV254" s="1"/>
      <c r="VZW254" s="1"/>
      <c r="VZX254" s="1"/>
      <c r="VZY254" s="1"/>
      <c r="VZZ254" s="1"/>
      <c r="WAA254" s="1"/>
      <c r="WAB254" s="1"/>
      <c r="WAC254" s="1"/>
      <c r="WAD254" s="1"/>
      <c r="WAE254" s="1"/>
      <c r="WAF254" s="1"/>
      <c r="WAG254" s="1"/>
      <c r="WAH254" s="1"/>
      <c r="WAI254" s="1"/>
      <c r="WAJ254" s="1"/>
      <c r="WAK254" s="1"/>
      <c r="WAL254" s="1"/>
      <c r="WAM254" s="1"/>
      <c r="WAN254" s="1"/>
      <c r="WAO254" s="1"/>
      <c r="WAP254" s="1"/>
      <c r="WAQ254" s="1"/>
      <c r="WAR254" s="1"/>
      <c r="WAS254" s="1"/>
      <c r="WAT254" s="1"/>
      <c r="WAU254" s="1"/>
      <c r="WAV254" s="1"/>
      <c r="WAW254" s="1"/>
      <c r="WAX254" s="1"/>
      <c r="WAY254" s="1"/>
      <c r="WAZ254" s="1"/>
      <c r="WBA254" s="1"/>
      <c r="WBB254" s="1"/>
      <c r="WBC254" s="1"/>
      <c r="WBD254" s="1"/>
      <c r="WBE254" s="1"/>
      <c r="WBF254" s="1"/>
      <c r="WBG254" s="1"/>
      <c r="WBH254" s="1"/>
      <c r="WBI254" s="1"/>
      <c r="WBJ254" s="1"/>
      <c r="WBK254" s="1"/>
      <c r="WBL254" s="1"/>
      <c r="WBM254" s="1"/>
      <c r="WBN254" s="1"/>
      <c r="WBO254" s="1"/>
      <c r="WBP254" s="1"/>
      <c r="WBQ254" s="1"/>
      <c r="WBR254" s="1"/>
      <c r="WBS254" s="1"/>
      <c r="WBT254" s="1"/>
      <c r="WBU254" s="1"/>
      <c r="WBV254" s="1"/>
      <c r="WBW254" s="1"/>
      <c r="WBX254" s="1"/>
      <c r="WBY254" s="1"/>
      <c r="WBZ254" s="1"/>
      <c r="WCA254" s="1"/>
      <c r="WCB254" s="1"/>
      <c r="WCC254" s="1"/>
      <c r="WCD254" s="1"/>
      <c r="WCE254" s="1"/>
      <c r="WCF254" s="1"/>
      <c r="WCG254" s="1"/>
      <c r="WCH254" s="1"/>
      <c r="WCI254" s="1"/>
      <c r="WCJ254" s="1"/>
      <c r="WCK254" s="1"/>
      <c r="WCL254" s="1"/>
      <c r="WCM254" s="1"/>
      <c r="WCN254" s="1"/>
      <c r="WCO254" s="1"/>
      <c r="WCP254" s="1"/>
      <c r="WCQ254" s="1"/>
      <c r="WCR254" s="1"/>
      <c r="WCS254" s="1"/>
      <c r="WCT254" s="1"/>
      <c r="WCU254" s="1"/>
      <c r="WCV254" s="1"/>
      <c r="WCW254" s="1"/>
      <c r="WCX254" s="1"/>
      <c r="WCY254" s="1"/>
      <c r="WCZ254" s="1"/>
      <c r="WDA254" s="1"/>
      <c r="WDB254" s="1"/>
      <c r="WDC254" s="1"/>
      <c r="WDD254" s="1"/>
      <c r="WDE254" s="1"/>
      <c r="WDF254" s="1"/>
      <c r="WDG254" s="1"/>
      <c r="WDH254" s="1"/>
      <c r="WDI254" s="1"/>
      <c r="WDJ254" s="1"/>
      <c r="WDK254" s="1"/>
      <c r="WDL254" s="1"/>
      <c r="WDM254" s="1"/>
      <c r="WDN254" s="1"/>
      <c r="WDO254" s="1"/>
      <c r="WDP254" s="1"/>
      <c r="WDQ254" s="1"/>
      <c r="WDR254" s="1"/>
      <c r="WDS254" s="1"/>
      <c r="WDT254" s="1"/>
      <c r="WDU254" s="1"/>
      <c r="WDV254" s="1"/>
      <c r="WDW254" s="1"/>
      <c r="WDX254" s="1"/>
      <c r="WDY254" s="1"/>
      <c r="WDZ254" s="1"/>
      <c r="WEA254" s="1"/>
      <c r="WEB254" s="1"/>
      <c r="WEC254" s="1"/>
      <c r="WED254" s="1"/>
      <c r="WEE254" s="1"/>
      <c r="WEF254" s="1"/>
      <c r="WEG254" s="1"/>
      <c r="WEH254" s="1"/>
      <c r="WEI254" s="1"/>
      <c r="WEJ254" s="1"/>
      <c r="WEK254" s="1"/>
      <c r="WEL254" s="1"/>
      <c r="WEM254" s="1"/>
      <c r="WEN254" s="1"/>
      <c r="WEO254" s="1"/>
      <c r="WEP254" s="1"/>
      <c r="WEQ254" s="1"/>
      <c r="WER254" s="1"/>
      <c r="WES254" s="1"/>
      <c r="WET254" s="1"/>
      <c r="WEU254" s="1"/>
      <c r="WEV254" s="1"/>
      <c r="WEW254" s="1"/>
      <c r="WEX254" s="1"/>
      <c r="WEY254" s="1"/>
      <c r="WEZ254" s="1"/>
      <c r="WFA254" s="1"/>
      <c r="WFB254" s="1"/>
      <c r="WFC254" s="1"/>
      <c r="WFD254" s="1"/>
      <c r="WFE254" s="1"/>
      <c r="WFF254" s="1"/>
      <c r="WFG254" s="1"/>
      <c r="WFH254" s="1"/>
      <c r="WFI254" s="1"/>
      <c r="WFJ254" s="1"/>
      <c r="WFK254" s="1"/>
      <c r="WFL254" s="1"/>
      <c r="WFM254" s="1"/>
      <c r="WFN254" s="1"/>
      <c r="WFO254" s="1"/>
      <c r="WFP254" s="1"/>
      <c r="WFQ254" s="1"/>
      <c r="WFR254" s="1"/>
      <c r="WFS254" s="1"/>
      <c r="WFT254" s="1"/>
      <c r="WFU254" s="1"/>
      <c r="WFV254" s="1"/>
      <c r="WFW254" s="1"/>
      <c r="WFX254" s="1"/>
      <c r="WFY254" s="1"/>
      <c r="WFZ254" s="1"/>
      <c r="WGA254" s="1"/>
      <c r="WGB254" s="1"/>
      <c r="WGC254" s="1"/>
      <c r="WGD254" s="1"/>
      <c r="WGE254" s="1"/>
      <c r="WGF254" s="1"/>
      <c r="WGG254" s="1"/>
      <c r="WGH254" s="1"/>
      <c r="WGI254" s="1"/>
      <c r="WGJ254" s="1"/>
      <c r="WGK254" s="1"/>
      <c r="WGL254" s="1"/>
      <c r="WGM254" s="1"/>
      <c r="WGN254" s="1"/>
      <c r="WGO254" s="1"/>
      <c r="WGP254" s="1"/>
      <c r="WGQ254" s="1"/>
      <c r="WGR254" s="1"/>
      <c r="WGS254" s="1"/>
      <c r="WGT254" s="1"/>
      <c r="WGU254" s="1"/>
      <c r="WGV254" s="1"/>
      <c r="WGW254" s="1"/>
      <c r="WGX254" s="1"/>
      <c r="WGY254" s="1"/>
      <c r="WGZ254" s="1"/>
      <c r="WHA254" s="1"/>
      <c r="WHB254" s="1"/>
      <c r="WHC254" s="1"/>
      <c r="WHD254" s="1"/>
      <c r="WHE254" s="1"/>
      <c r="WHF254" s="1"/>
      <c r="WHG254" s="1"/>
      <c r="WHH254" s="1"/>
      <c r="WHI254" s="1"/>
      <c r="WHJ254" s="1"/>
      <c r="WHK254" s="1"/>
      <c r="WHL254" s="1"/>
      <c r="WHM254" s="1"/>
      <c r="WHN254" s="1"/>
      <c r="WHO254" s="1"/>
      <c r="WHP254" s="1"/>
      <c r="WHQ254" s="1"/>
      <c r="WHR254" s="1"/>
      <c r="WHS254" s="1"/>
      <c r="WHT254" s="1"/>
      <c r="WHU254" s="1"/>
      <c r="WHV254" s="1"/>
      <c r="WHW254" s="1"/>
      <c r="WHX254" s="1"/>
      <c r="WHY254" s="1"/>
      <c r="WHZ254" s="1"/>
      <c r="WIA254" s="1"/>
      <c r="WIB254" s="1"/>
      <c r="WIC254" s="1"/>
      <c r="WID254" s="1"/>
      <c r="WIE254" s="1"/>
      <c r="WIF254" s="1"/>
      <c r="WIG254" s="1"/>
      <c r="WIH254" s="1"/>
      <c r="WII254" s="1"/>
      <c r="WIJ254" s="1"/>
      <c r="WIK254" s="1"/>
      <c r="WIL254" s="1"/>
      <c r="WIM254" s="1"/>
      <c r="WIN254" s="1"/>
      <c r="WIO254" s="1"/>
      <c r="WIP254" s="1"/>
      <c r="WIQ254" s="1"/>
      <c r="WIR254" s="1"/>
      <c r="WIS254" s="1"/>
      <c r="WIT254" s="1"/>
      <c r="WIU254" s="1"/>
      <c r="WIV254" s="1"/>
      <c r="WIW254" s="1"/>
      <c r="WIX254" s="1"/>
      <c r="WIY254" s="1"/>
      <c r="WIZ254" s="1"/>
      <c r="WJA254" s="1"/>
      <c r="WJB254" s="1"/>
      <c r="WJC254" s="1"/>
      <c r="WJD254" s="1"/>
      <c r="WJE254" s="1"/>
      <c r="WJF254" s="1"/>
      <c r="WJG254" s="1"/>
      <c r="WJH254" s="1"/>
      <c r="WJI254" s="1"/>
      <c r="WJJ254" s="1"/>
      <c r="WJK254" s="1"/>
      <c r="WJL254" s="1"/>
      <c r="WJM254" s="1"/>
      <c r="WJN254" s="1"/>
      <c r="WJO254" s="1"/>
      <c r="WJP254" s="1"/>
      <c r="WJQ254" s="1"/>
      <c r="WJR254" s="1"/>
      <c r="WJS254" s="1"/>
      <c r="WJT254" s="1"/>
      <c r="WJU254" s="1"/>
      <c r="WJV254" s="1"/>
      <c r="WJW254" s="1"/>
      <c r="WJX254" s="1"/>
      <c r="WJY254" s="1"/>
      <c r="WJZ254" s="1"/>
      <c r="WKA254" s="1"/>
      <c r="WKB254" s="1"/>
      <c r="WKC254" s="1"/>
      <c r="WKD254" s="1"/>
      <c r="WKE254" s="1"/>
      <c r="WKF254" s="1"/>
      <c r="WKG254" s="1"/>
      <c r="WKH254" s="1"/>
      <c r="WKI254" s="1"/>
      <c r="WKJ254" s="1"/>
      <c r="WKK254" s="1"/>
      <c r="WKL254" s="1"/>
      <c r="WKM254" s="1"/>
      <c r="WKN254" s="1"/>
      <c r="WKO254" s="1"/>
      <c r="WKP254" s="1"/>
      <c r="WKQ254" s="1"/>
      <c r="WKR254" s="1"/>
      <c r="WKS254" s="1"/>
      <c r="WKT254" s="1"/>
      <c r="WKU254" s="1"/>
      <c r="WKV254" s="1"/>
      <c r="WKW254" s="1"/>
      <c r="WKX254" s="1"/>
      <c r="WKY254" s="1"/>
      <c r="WKZ254" s="1"/>
      <c r="WLA254" s="1"/>
      <c r="WLB254" s="1"/>
      <c r="WLC254" s="1"/>
      <c r="WLD254" s="1"/>
      <c r="WLE254" s="1"/>
      <c r="WLF254" s="1"/>
      <c r="WLG254" s="1"/>
      <c r="WLH254" s="1"/>
      <c r="WLI254" s="1"/>
      <c r="WLJ254" s="1"/>
      <c r="WLK254" s="1"/>
      <c r="WLL254" s="1"/>
      <c r="WLM254" s="1"/>
      <c r="WLN254" s="1"/>
      <c r="WLO254" s="1"/>
      <c r="WLP254" s="1"/>
      <c r="WLQ254" s="1"/>
      <c r="WLR254" s="1"/>
      <c r="WLS254" s="1"/>
      <c r="WLT254" s="1"/>
      <c r="WLU254" s="1"/>
      <c r="WLV254" s="1"/>
      <c r="WLW254" s="1"/>
      <c r="WLX254" s="1"/>
      <c r="WLY254" s="1"/>
      <c r="WLZ254" s="1"/>
      <c r="WMA254" s="1"/>
      <c r="WMB254" s="1"/>
      <c r="WMC254" s="1"/>
      <c r="WMD254" s="1"/>
      <c r="WME254" s="1"/>
      <c r="WMF254" s="1"/>
      <c r="WMG254" s="1"/>
      <c r="WMH254" s="1"/>
      <c r="WMI254" s="1"/>
      <c r="WMJ254" s="1"/>
      <c r="WMK254" s="1"/>
      <c r="WML254" s="1"/>
      <c r="WMM254" s="1"/>
      <c r="WMN254" s="1"/>
      <c r="WMO254" s="1"/>
      <c r="WMP254" s="1"/>
      <c r="WMQ254" s="1"/>
      <c r="WMR254" s="1"/>
      <c r="WMS254" s="1"/>
      <c r="WMT254" s="1"/>
      <c r="WMU254" s="1"/>
      <c r="WMV254" s="1"/>
      <c r="WMW254" s="1"/>
      <c r="WMX254" s="1"/>
      <c r="WMY254" s="1"/>
      <c r="WMZ254" s="1"/>
      <c r="WNA254" s="1"/>
      <c r="WNB254" s="1"/>
      <c r="WNC254" s="1"/>
      <c r="WND254" s="1"/>
      <c r="WNE254" s="1"/>
      <c r="WNF254" s="1"/>
      <c r="WNG254" s="1"/>
      <c r="WNH254" s="1"/>
      <c r="WNI254" s="1"/>
      <c r="WNJ254" s="1"/>
      <c r="WNK254" s="1"/>
      <c r="WNL254" s="1"/>
      <c r="WNM254" s="1"/>
      <c r="WNN254" s="1"/>
      <c r="WNO254" s="1"/>
      <c r="WNP254" s="1"/>
      <c r="WNQ254" s="1"/>
      <c r="WNR254" s="1"/>
      <c r="WNS254" s="1"/>
      <c r="WNT254" s="1"/>
      <c r="WNU254" s="1"/>
      <c r="WNV254" s="1"/>
      <c r="WNW254" s="1"/>
      <c r="WNX254" s="1"/>
      <c r="WNY254" s="1"/>
      <c r="WNZ254" s="1"/>
      <c r="WOA254" s="1"/>
      <c r="WOB254" s="1"/>
      <c r="WOC254" s="1"/>
      <c r="WOD254" s="1"/>
      <c r="WOE254" s="1"/>
      <c r="WOF254" s="1"/>
      <c r="WOG254" s="1"/>
      <c r="WOH254" s="1"/>
      <c r="WOI254" s="1"/>
      <c r="WOJ254" s="1"/>
      <c r="WOK254" s="1"/>
      <c r="WOL254" s="1"/>
      <c r="WOM254" s="1"/>
      <c r="WON254" s="1"/>
      <c r="WOO254" s="1"/>
      <c r="WOP254" s="1"/>
      <c r="WOQ254" s="1"/>
      <c r="WOR254" s="1"/>
      <c r="WOS254" s="1"/>
      <c r="WOT254" s="1"/>
      <c r="WOU254" s="1"/>
      <c r="WOV254" s="1"/>
      <c r="WOW254" s="1"/>
      <c r="WOX254" s="1"/>
      <c r="WOY254" s="1"/>
      <c r="WOZ254" s="1"/>
      <c r="WPA254" s="1"/>
      <c r="WPB254" s="1"/>
      <c r="WPC254" s="1"/>
      <c r="WPD254" s="1"/>
      <c r="WPE254" s="1"/>
      <c r="WPF254" s="1"/>
      <c r="WPG254" s="1"/>
      <c r="WPH254" s="1"/>
      <c r="WPI254" s="1"/>
      <c r="WPJ254" s="1"/>
      <c r="WPK254" s="1"/>
      <c r="WPL254" s="1"/>
      <c r="WPM254" s="1"/>
      <c r="WPN254" s="1"/>
      <c r="WPO254" s="1"/>
      <c r="WPP254" s="1"/>
      <c r="WPQ254" s="1"/>
      <c r="WPR254" s="1"/>
      <c r="WPS254" s="1"/>
      <c r="WPT254" s="1"/>
      <c r="WPU254" s="1"/>
      <c r="WPV254" s="1"/>
      <c r="WPW254" s="1"/>
      <c r="WPX254" s="1"/>
      <c r="WPY254" s="1"/>
      <c r="WPZ254" s="1"/>
      <c r="WQA254" s="1"/>
      <c r="WQB254" s="1"/>
      <c r="WQC254" s="1"/>
      <c r="WQD254" s="1"/>
      <c r="WQE254" s="1"/>
      <c r="WQF254" s="1"/>
      <c r="WQG254" s="1"/>
      <c r="WQH254" s="1"/>
      <c r="WQI254" s="1"/>
      <c r="WQJ254" s="1"/>
      <c r="WQK254" s="1"/>
      <c r="WQL254" s="1"/>
      <c r="WQM254" s="1"/>
      <c r="WQN254" s="1"/>
      <c r="WQO254" s="1"/>
      <c r="WQP254" s="1"/>
      <c r="WQQ254" s="1"/>
      <c r="WQR254" s="1"/>
      <c r="WQS254" s="1"/>
      <c r="WQT254" s="1"/>
      <c r="WQU254" s="1"/>
      <c r="WQV254" s="1"/>
      <c r="WQW254" s="1"/>
      <c r="WQX254" s="1"/>
      <c r="WQY254" s="1"/>
      <c r="WQZ254" s="1"/>
      <c r="WRA254" s="1"/>
      <c r="WRB254" s="1"/>
      <c r="WRC254" s="1"/>
      <c r="WRD254" s="1"/>
      <c r="WRE254" s="1"/>
      <c r="WRF254" s="1"/>
      <c r="WRG254" s="1"/>
      <c r="WRH254" s="1"/>
      <c r="WRI254" s="1"/>
      <c r="WRJ254" s="1"/>
      <c r="WRK254" s="1"/>
      <c r="WRL254" s="1"/>
      <c r="WRM254" s="1"/>
      <c r="WRN254" s="1"/>
      <c r="WRO254" s="1"/>
      <c r="WRP254" s="1"/>
      <c r="WRQ254" s="1"/>
      <c r="WRR254" s="1"/>
      <c r="WRS254" s="1"/>
      <c r="WRT254" s="1"/>
      <c r="WRU254" s="1"/>
      <c r="WRV254" s="1"/>
      <c r="WRW254" s="1"/>
      <c r="WRX254" s="1"/>
      <c r="WRY254" s="1"/>
      <c r="WRZ254" s="1"/>
      <c r="WSA254" s="1"/>
      <c r="WSB254" s="1"/>
      <c r="WSC254" s="1"/>
      <c r="WSD254" s="1"/>
      <c r="WSE254" s="1"/>
      <c r="WSF254" s="1"/>
      <c r="WSG254" s="1"/>
      <c r="WSH254" s="1"/>
      <c r="WSI254" s="1"/>
      <c r="WSJ254" s="1"/>
      <c r="WSK254" s="1"/>
      <c r="WSL254" s="1"/>
      <c r="WSM254" s="1"/>
      <c r="WSN254" s="1"/>
      <c r="WSO254" s="1"/>
      <c r="WSP254" s="1"/>
      <c r="WSQ254" s="1"/>
      <c r="WSR254" s="1"/>
      <c r="WSS254" s="1"/>
      <c r="WST254" s="1"/>
      <c r="WSU254" s="1"/>
      <c r="WSV254" s="1"/>
      <c r="WSW254" s="1"/>
      <c r="WSX254" s="1"/>
      <c r="WSY254" s="1"/>
      <c r="WSZ254" s="1"/>
      <c r="WTA254" s="1"/>
      <c r="WTB254" s="1"/>
      <c r="WTC254" s="1"/>
      <c r="WTD254" s="1"/>
      <c r="WTE254" s="1"/>
      <c r="WTF254" s="1"/>
      <c r="WTG254" s="1"/>
      <c r="WTH254" s="1"/>
      <c r="WTI254" s="1"/>
      <c r="WTJ254" s="1"/>
      <c r="WTK254" s="1"/>
      <c r="WTL254" s="1"/>
      <c r="WTM254" s="1"/>
      <c r="WTN254" s="1"/>
      <c r="WTO254" s="1"/>
      <c r="WTP254" s="1"/>
      <c r="WTQ254" s="1"/>
      <c r="WTR254" s="1"/>
      <c r="WTS254" s="1"/>
      <c r="WTT254" s="1"/>
      <c r="WTU254" s="1"/>
      <c r="WTV254" s="1"/>
      <c r="WTW254" s="1"/>
      <c r="WTX254" s="1"/>
      <c r="WTY254" s="1"/>
      <c r="WTZ254" s="1"/>
      <c r="WUA254" s="1"/>
      <c r="WUB254" s="1"/>
      <c r="WUC254" s="1"/>
      <c r="WUD254" s="1"/>
      <c r="WUE254" s="1"/>
      <c r="WUF254" s="1"/>
      <c r="WUG254" s="1"/>
      <c r="WUH254" s="1"/>
      <c r="WUI254" s="1"/>
      <c r="WUJ254" s="1"/>
      <c r="WUK254" s="1"/>
      <c r="WUL254" s="1"/>
      <c r="WUM254" s="1"/>
      <c r="WUN254" s="1"/>
      <c r="WUO254" s="1"/>
      <c r="WUP254" s="1"/>
      <c r="WUQ254" s="1"/>
      <c r="WUR254" s="1"/>
      <c r="WUS254" s="1"/>
      <c r="WUT254" s="1"/>
      <c r="WUU254" s="1"/>
      <c r="WUV254" s="1"/>
      <c r="WUW254" s="1"/>
      <c r="WUX254" s="1"/>
      <c r="WUY254" s="1"/>
      <c r="WUZ254" s="1"/>
      <c r="WVA254" s="1"/>
      <c r="WVB254" s="1"/>
      <c r="WVC254" s="1"/>
      <c r="WVD254" s="1"/>
      <c r="WVE254" s="1"/>
      <c r="WVF254" s="1"/>
      <c r="WVG254" s="1"/>
      <c r="WVH254" s="1"/>
      <c r="WVI254" s="1"/>
      <c r="WVJ254" s="1"/>
      <c r="WVK254" s="1"/>
      <c r="WVL254" s="1"/>
      <c r="WVM254" s="1"/>
      <c r="WVN254" s="1"/>
      <c r="WVO254" s="1"/>
      <c r="WVP254" s="1"/>
      <c r="WVQ254" s="1"/>
      <c r="WVR254" s="1"/>
      <c r="WVS254" s="1"/>
      <c r="WVT254" s="1"/>
      <c r="WVU254" s="1"/>
      <c r="WVV254" s="1"/>
      <c r="WVW254" s="1"/>
      <c r="WVX254" s="1"/>
      <c r="WVY254" s="1"/>
      <c r="WVZ254" s="1"/>
      <c r="WWA254" s="1"/>
      <c r="WWB254" s="1"/>
      <c r="WWC254" s="1"/>
      <c r="WWD254" s="1"/>
      <c r="WWE254" s="1"/>
      <c r="WWF254" s="1"/>
      <c r="WWG254" s="1"/>
      <c r="WWH254" s="1"/>
      <c r="WWI254" s="1"/>
      <c r="WWJ254" s="1"/>
      <c r="WWK254" s="1"/>
      <c r="WWL254" s="1"/>
      <c r="WWM254" s="1"/>
      <c r="WWN254" s="1"/>
      <c r="WWO254" s="1"/>
      <c r="WWP254" s="1"/>
      <c r="WWQ254" s="1"/>
      <c r="WWR254" s="1"/>
      <c r="WWS254" s="1"/>
      <c r="WWT254" s="1"/>
      <c r="WWU254" s="1"/>
      <c r="WWV254" s="1"/>
      <c r="WWW254" s="1"/>
      <c r="WWX254" s="1"/>
      <c r="WWY254" s="1"/>
      <c r="WWZ254" s="1"/>
      <c r="WXA254" s="1"/>
      <c r="WXB254" s="1"/>
      <c r="WXC254" s="1"/>
      <c r="WXD254" s="1"/>
      <c r="WXE254" s="1"/>
      <c r="WXF254" s="1"/>
      <c r="WXG254" s="1"/>
      <c r="WXH254" s="1"/>
      <c r="WXI254" s="1"/>
      <c r="WXJ254" s="1"/>
      <c r="WXK254" s="1"/>
      <c r="WXL254" s="1"/>
      <c r="WXM254" s="1"/>
      <c r="WXN254" s="1"/>
      <c r="WXO254" s="1"/>
      <c r="WXP254" s="1"/>
      <c r="WXQ254" s="1"/>
      <c r="WXR254" s="1"/>
      <c r="WXS254" s="1"/>
      <c r="WXT254" s="1"/>
      <c r="WXU254" s="1"/>
      <c r="WXV254" s="1"/>
      <c r="WXW254" s="1"/>
      <c r="WXX254" s="1"/>
      <c r="WXY254" s="1"/>
      <c r="WXZ254" s="1"/>
      <c r="WYA254" s="1"/>
      <c r="WYB254" s="1"/>
      <c r="WYC254" s="1"/>
      <c r="WYD254" s="1"/>
      <c r="WYE254" s="1"/>
      <c r="WYF254" s="1"/>
      <c r="WYG254" s="1"/>
      <c r="WYH254" s="1"/>
      <c r="WYI254" s="1"/>
      <c r="WYJ254" s="1"/>
      <c r="WYK254" s="1"/>
      <c r="WYL254" s="1"/>
      <c r="WYM254" s="1"/>
      <c r="WYN254" s="1"/>
      <c r="WYO254" s="1"/>
      <c r="WYP254" s="1"/>
      <c r="WYQ254" s="1"/>
      <c r="WYR254" s="1"/>
      <c r="WYS254" s="1"/>
      <c r="WYT254" s="1"/>
      <c r="WYU254" s="1"/>
      <c r="WYV254" s="1"/>
      <c r="WYW254" s="1"/>
      <c r="WYX254" s="1"/>
      <c r="WYY254" s="1"/>
      <c r="WYZ254" s="1"/>
      <c r="WZA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row>
    <row r="255" spans="1:16376" s="4" customFormat="1" ht="89.25" x14ac:dyDescent="0.2">
      <c r="A255" s="34">
        <v>245</v>
      </c>
      <c r="B255" s="35" t="s">
        <v>1163</v>
      </c>
      <c r="C255" s="36">
        <v>137</v>
      </c>
      <c r="D255" s="36">
        <v>2020</v>
      </c>
      <c r="E255" s="36">
        <v>215</v>
      </c>
      <c r="F255" s="36" t="s">
        <v>654</v>
      </c>
      <c r="G255" s="39" t="s">
        <v>653</v>
      </c>
      <c r="H255" s="36" t="s">
        <v>41</v>
      </c>
      <c r="I255" s="74"/>
      <c r="J255" s="74"/>
      <c r="K255" s="74"/>
      <c r="L255" s="39" t="s">
        <v>762</v>
      </c>
      <c r="M255" s="58">
        <v>1</v>
      </c>
      <c r="N255" s="41" t="s">
        <v>839</v>
      </c>
      <c r="O255" s="70">
        <v>100</v>
      </c>
      <c r="P255" s="43"/>
      <c r="Q255" s="71"/>
      <c r="R255" s="38"/>
      <c r="S255" s="66" t="s">
        <v>774</v>
      </c>
      <c r="T255" s="64">
        <v>44013</v>
      </c>
      <c r="U255" s="64">
        <v>44196</v>
      </c>
      <c r="V255" s="40" t="s">
        <v>13</v>
      </c>
      <c r="W255" s="44" t="s">
        <v>198</v>
      </c>
      <c r="X255" s="55"/>
      <c r="Y255" s="75"/>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c r="AML255" s="1"/>
      <c r="AMM255" s="1"/>
      <c r="AMN255" s="1"/>
      <c r="AMO255" s="1"/>
      <c r="AMP255" s="1"/>
      <c r="AMQ255" s="1"/>
      <c r="AMR255" s="1"/>
      <c r="AMS255" s="1"/>
      <c r="AMT255" s="1"/>
      <c r="AMU255" s="1"/>
      <c r="AMV255" s="1"/>
      <c r="AMW255" s="1"/>
      <c r="AMX255" s="1"/>
      <c r="AMY255" s="1"/>
      <c r="AMZ255" s="1"/>
      <c r="ANA255" s="1"/>
      <c r="ANB255" s="1"/>
      <c r="ANC255" s="1"/>
      <c r="AND255" s="1"/>
      <c r="ANE255" s="1"/>
      <c r="ANF255" s="1"/>
      <c r="ANG255" s="1"/>
      <c r="ANH255" s="1"/>
      <c r="ANI255" s="1"/>
      <c r="ANJ255" s="1"/>
      <c r="ANK255" s="1"/>
      <c r="ANL255" s="1"/>
      <c r="ANM255" s="1"/>
      <c r="ANN255" s="1"/>
      <c r="ANO255" s="1"/>
      <c r="ANP255" s="1"/>
      <c r="ANQ255" s="1"/>
      <c r="ANR255" s="1"/>
      <c r="ANS255" s="1"/>
      <c r="ANT255" s="1"/>
      <c r="ANU255" s="1"/>
      <c r="ANV255" s="1"/>
      <c r="ANW255" s="1"/>
      <c r="ANX255" s="1"/>
      <c r="ANY255" s="1"/>
      <c r="ANZ255" s="1"/>
      <c r="AOA255" s="1"/>
      <c r="AOB255" s="1"/>
      <c r="AOC255" s="1"/>
      <c r="AOD255" s="1"/>
      <c r="AOE255" s="1"/>
      <c r="AOF255" s="1"/>
      <c r="AOG255" s="1"/>
      <c r="AOH255" s="1"/>
      <c r="AOI255" s="1"/>
      <c r="AOJ255" s="1"/>
      <c r="AOK255" s="1"/>
      <c r="AOL255" s="1"/>
      <c r="AOM255" s="1"/>
      <c r="AON255" s="1"/>
      <c r="AOO255" s="1"/>
      <c r="AOP255" s="1"/>
      <c r="AOQ255" s="1"/>
      <c r="AOR255" s="1"/>
      <c r="AOS255" s="1"/>
      <c r="AOT255" s="1"/>
      <c r="AOU255" s="1"/>
      <c r="AOV255" s="1"/>
      <c r="AOW255" s="1"/>
      <c r="AOX255" s="1"/>
      <c r="AOY255" s="1"/>
      <c r="AOZ255" s="1"/>
      <c r="APA255" s="1"/>
      <c r="APB255" s="1"/>
      <c r="APC255" s="1"/>
      <c r="APD255" s="1"/>
      <c r="APE255" s="1"/>
      <c r="APF255" s="1"/>
      <c r="APG255" s="1"/>
      <c r="APH255" s="1"/>
      <c r="API255" s="1"/>
      <c r="APJ255" s="1"/>
      <c r="APK255" s="1"/>
      <c r="APL255" s="1"/>
      <c r="APM255" s="1"/>
      <c r="APN255" s="1"/>
      <c r="APO255" s="1"/>
      <c r="APP255" s="1"/>
      <c r="APQ255" s="1"/>
      <c r="APR255" s="1"/>
      <c r="APS255" s="1"/>
      <c r="APT255" s="1"/>
      <c r="APU255" s="1"/>
      <c r="APV255" s="1"/>
      <c r="APW255" s="1"/>
      <c r="APX255" s="1"/>
      <c r="APY255" s="1"/>
      <c r="APZ255" s="1"/>
      <c r="AQA255" s="1"/>
      <c r="AQB255" s="1"/>
      <c r="AQC255" s="1"/>
      <c r="AQD255" s="1"/>
      <c r="AQE255" s="1"/>
      <c r="AQF255" s="1"/>
      <c r="AQG255" s="1"/>
      <c r="AQH255" s="1"/>
      <c r="AQI255" s="1"/>
      <c r="AQJ255" s="1"/>
      <c r="AQK255" s="1"/>
      <c r="AQL255" s="1"/>
      <c r="AQM255" s="1"/>
      <c r="AQN255" s="1"/>
      <c r="AQO255" s="1"/>
      <c r="AQP255" s="1"/>
      <c r="AQQ255" s="1"/>
      <c r="AQR255" s="1"/>
      <c r="AQS255" s="1"/>
      <c r="AQT255" s="1"/>
      <c r="AQU255" s="1"/>
      <c r="AQV255" s="1"/>
      <c r="AQW255" s="1"/>
      <c r="AQX255" s="1"/>
      <c r="AQY255" s="1"/>
      <c r="AQZ255" s="1"/>
      <c r="ARA255" s="1"/>
      <c r="ARB255" s="1"/>
      <c r="ARC255" s="1"/>
      <c r="ARD255" s="1"/>
      <c r="ARE255" s="1"/>
      <c r="ARF255" s="1"/>
      <c r="ARG255" s="1"/>
      <c r="ARH255" s="1"/>
      <c r="ARI255" s="1"/>
      <c r="ARJ255" s="1"/>
      <c r="ARK255" s="1"/>
      <c r="ARL255" s="1"/>
      <c r="ARM255" s="1"/>
      <c r="ARN255" s="1"/>
      <c r="ARO255" s="1"/>
      <c r="ARP255" s="1"/>
      <c r="ARQ255" s="1"/>
      <c r="ARR255" s="1"/>
      <c r="ARS255" s="1"/>
      <c r="ART255" s="1"/>
      <c r="ARU255" s="1"/>
      <c r="ARV255" s="1"/>
      <c r="ARW255" s="1"/>
      <c r="ARX255" s="1"/>
      <c r="ARY255" s="1"/>
      <c r="ARZ255" s="1"/>
      <c r="ASA255" s="1"/>
      <c r="ASB255" s="1"/>
      <c r="ASC255" s="1"/>
      <c r="ASD255" s="1"/>
      <c r="ASE255" s="1"/>
      <c r="ASF255" s="1"/>
      <c r="ASG255" s="1"/>
      <c r="ASH255" s="1"/>
      <c r="ASI255" s="1"/>
      <c r="ASJ255" s="1"/>
      <c r="ASK255" s="1"/>
      <c r="ASL255" s="1"/>
      <c r="ASM255" s="1"/>
      <c r="ASN255" s="1"/>
      <c r="ASO255" s="1"/>
      <c r="ASP255" s="1"/>
      <c r="ASQ255" s="1"/>
      <c r="ASR255" s="1"/>
      <c r="ASS255" s="1"/>
      <c r="AST255" s="1"/>
      <c r="ASU255" s="1"/>
      <c r="ASV255" s="1"/>
      <c r="ASW255" s="1"/>
      <c r="ASX255" s="1"/>
      <c r="ASY255" s="1"/>
      <c r="ASZ255" s="1"/>
      <c r="ATA255" s="1"/>
      <c r="ATB255" s="1"/>
      <c r="ATC255" s="1"/>
      <c r="ATD255" s="1"/>
      <c r="ATE255" s="1"/>
      <c r="ATF255" s="1"/>
      <c r="ATG255" s="1"/>
      <c r="ATH255" s="1"/>
      <c r="ATI255" s="1"/>
      <c r="ATJ255" s="1"/>
      <c r="ATK255" s="1"/>
      <c r="ATL255" s="1"/>
      <c r="ATM255" s="1"/>
      <c r="ATN255" s="1"/>
      <c r="ATO255" s="1"/>
      <c r="ATP255" s="1"/>
      <c r="ATQ255" s="1"/>
      <c r="ATR255" s="1"/>
      <c r="ATS255" s="1"/>
      <c r="ATT255" s="1"/>
      <c r="ATU255" s="1"/>
      <c r="ATV255" s="1"/>
      <c r="ATW255" s="1"/>
      <c r="ATX255" s="1"/>
      <c r="ATY255" s="1"/>
      <c r="ATZ255" s="1"/>
      <c r="AUA255" s="1"/>
      <c r="AUB255" s="1"/>
      <c r="AUC255" s="1"/>
      <c r="AUD255" s="1"/>
      <c r="AUE255" s="1"/>
      <c r="AUF255" s="1"/>
      <c r="AUG255" s="1"/>
      <c r="AUH255" s="1"/>
      <c r="AUI255" s="1"/>
      <c r="AUJ255" s="1"/>
      <c r="AUK255" s="1"/>
      <c r="AUL255" s="1"/>
      <c r="AUM255" s="1"/>
      <c r="AUN255" s="1"/>
      <c r="AUO255" s="1"/>
      <c r="AUP255" s="1"/>
      <c r="AUQ255" s="1"/>
      <c r="AUR255" s="1"/>
      <c r="AUS255" s="1"/>
      <c r="AUT255" s="1"/>
      <c r="AUU255" s="1"/>
      <c r="AUV255" s="1"/>
      <c r="AUW255" s="1"/>
      <c r="AUX255" s="1"/>
      <c r="AUY255" s="1"/>
      <c r="AUZ255" s="1"/>
      <c r="AVA255" s="1"/>
      <c r="AVB255" s="1"/>
      <c r="AVC255" s="1"/>
      <c r="AVD255" s="1"/>
      <c r="AVE255" s="1"/>
      <c r="AVF255" s="1"/>
      <c r="AVG255" s="1"/>
      <c r="AVH255" s="1"/>
      <c r="AVI255" s="1"/>
      <c r="AVJ255" s="1"/>
      <c r="AVK255" s="1"/>
      <c r="AVL255" s="1"/>
      <c r="AVM255" s="1"/>
      <c r="AVN255" s="1"/>
      <c r="AVO255" s="1"/>
      <c r="AVP255" s="1"/>
      <c r="AVQ255" s="1"/>
      <c r="AVR255" s="1"/>
      <c r="AVS255" s="1"/>
      <c r="AVT255" s="1"/>
      <c r="AVU255" s="1"/>
      <c r="AVV255" s="1"/>
      <c r="AVW255" s="1"/>
      <c r="AVX255" s="1"/>
      <c r="AVY255" s="1"/>
      <c r="AVZ255" s="1"/>
      <c r="AWA255" s="1"/>
      <c r="AWB255" s="1"/>
      <c r="AWC255" s="1"/>
      <c r="AWD255" s="1"/>
      <c r="AWE255" s="1"/>
      <c r="AWF255" s="1"/>
      <c r="AWG255" s="1"/>
      <c r="AWH255" s="1"/>
      <c r="AWI255" s="1"/>
      <c r="AWJ255" s="1"/>
      <c r="AWK255" s="1"/>
      <c r="AWL255" s="1"/>
      <c r="AWM255" s="1"/>
      <c r="AWN255" s="1"/>
      <c r="AWO255" s="1"/>
      <c r="AWP255" s="1"/>
      <c r="AWQ255" s="1"/>
      <c r="AWR255" s="1"/>
      <c r="AWS255" s="1"/>
      <c r="AWT255" s="1"/>
      <c r="AWU255" s="1"/>
      <c r="AWV255" s="1"/>
      <c r="AWW255" s="1"/>
      <c r="AWX255" s="1"/>
      <c r="AWY255" s="1"/>
      <c r="AWZ255" s="1"/>
      <c r="AXA255" s="1"/>
      <c r="AXB255" s="1"/>
      <c r="AXC255" s="1"/>
      <c r="AXD255" s="1"/>
      <c r="AXE255" s="1"/>
      <c r="AXF255" s="1"/>
      <c r="AXG255" s="1"/>
      <c r="AXH255" s="1"/>
      <c r="AXI255" s="1"/>
      <c r="AXJ255" s="1"/>
      <c r="AXK255" s="1"/>
      <c r="AXL255" s="1"/>
      <c r="AXM255" s="1"/>
      <c r="AXN255" s="1"/>
      <c r="AXO255" s="1"/>
      <c r="AXP255" s="1"/>
      <c r="AXQ255" s="1"/>
      <c r="AXR255" s="1"/>
      <c r="AXS255" s="1"/>
      <c r="AXT255" s="1"/>
      <c r="AXU255" s="1"/>
      <c r="AXV255" s="1"/>
      <c r="AXW255" s="1"/>
      <c r="AXX255" s="1"/>
      <c r="AXY255" s="1"/>
      <c r="AXZ255" s="1"/>
      <c r="AYA255" s="1"/>
      <c r="AYB255" s="1"/>
      <c r="AYC255" s="1"/>
      <c r="AYD255" s="1"/>
      <c r="AYE255" s="1"/>
      <c r="AYF255" s="1"/>
      <c r="AYG255" s="1"/>
      <c r="AYH255" s="1"/>
      <c r="AYI255" s="1"/>
      <c r="AYJ255" s="1"/>
      <c r="AYK255" s="1"/>
      <c r="AYL255" s="1"/>
      <c r="AYM255" s="1"/>
      <c r="AYN255" s="1"/>
      <c r="AYO255" s="1"/>
      <c r="AYP255" s="1"/>
      <c r="AYQ255" s="1"/>
      <c r="AYR255" s="1"/>
      <c r="AYS255" s="1"/>
      <c r="AYT255" s="1"/>
      <c r="AYU255" s="1"/>
      <c r="AYV255" s="1"/>
      <c r="AYW255" s="1"/>
      <c r="AYX255" s="1"/>
      <c r="AYY255" s="1"/>
      <c r="AYZ255" s="1"/>
      <c r="AZA255" s="1"/>
      <c r="AZB255" s="1"/>
      <c r="AZC255" s="1"/>
      <c r="AZD255" s="1"/>
      <c r="AZE255" s="1"/>
      <c r="AZF255" s="1"/>
      <c r="AZG255" s="1"/>
      <c r="AZH255" s="1"/>
      <c r="AZI255" s="1"/>
      <c r="AZJ255" s="1"/>
      <c r="AZK255" s="1"/>
      <c r="AZL255" s="1"/>
      <c r="AZM255" s="1"/>
      <c r="AZN255" s="1"/>
      <c r="AZO255" s="1"/>
      <c r="AZP255" s="1"/>
      <c r="AZQ255" s="1"/>
      <c r="AZR255" s="1"/>
      <c r="AZS255" s="1"/>
      <c r="AZT255" s="1"/>
      <c r="AZU255" s="1"/>
      <c r="AZV255" s="1"/>
      <c r="AZW255" s="1"/>
      <c r="AZX255" s="1"/>
      <c r="AZY255" s="1"/>
      <c r="AZZ255" s="1"/>
      <c r="BAA255" s="1"/>
      <c r="BAB255" s="1"/>
      <c r="BAC255" s="1"/>
      <c r="BAD255" s="1"/>
      <c r="BAE255" s="1"/>
      <c r="BAF255" s="1"/>
      <c r="BAG255" s="1"/>
      <c r="BAH255" s="1"/>
      <c r="BAI255" s="1"/>
      <c r="BAJ255" s="1"/>
      <c r="BAK255" s="1"/>
      <c r="BAL255" s="1"/>
      <c r="BAM255" s="1"/>
      <c r="BAN255" s="1"/>
      <c r="BAO255" s="1"/>
      <c r="BAP255" s="1"/>
      <c r="BAQ255" s="1"/>
      <c r="BAR255" s="1"/>
      <c r="BAS255" s="1"/>
      <c r="BAT255" s="1"/>
      <c r="BAU255" s="1"/>
      <c r="BAV255" s="1"/>
      <c r="BAW255" s="1"/>
      <c r="BAX255" s="1"/>
      <c r="BAY255" s="1"/>
      <c r="BAZ255" s="1"/>
      <c r="BBA255" s="1"/>
      <c r="BBB255" s="1"/>
      <c r="BBC255" s="1"/>
      <c r="BBD255" s="1"/>
      <c r="BBE255" s="1"/>
      <c r="BBF255" s="1"/>
      <c r="BBG255" s="1"/>
      <c r="BBH255" s="1"/>
      <c r="BBI255" s="1"/>
      <c r="BBJ255" s="1"/>
      <c r="BBK255" s="1"/>
      <c r="BBL255" s="1"/>
      <c r="BBM255" s="1"/>
      <c r="BBN255" s="1"/>
      <c r="BBO255" s="1"/>
      <c r="BBP255" s="1"/>
      <c r="BBQ255" s="1"/>
      <c r="BBR255" s="1"/>
      <c r="BBS255" s="1"/>
      <c r="BBT255" s="1"/>
      <c r="BBU255" s="1"/>
      <c r="BBV255" s="1"/>
      <c r="BBW255" s="1"/>
      <c r="BBX255" s="1"/>
      <c r="BBY255" s="1"/>
      <c r="BBZ255" s="1"/>
      <c r="BCA255" s="1"/>
      <c r="BCB255" s="1"/>
      <c r="BCC255" s="1"/>
      <c r="BCD255" s="1"/>
      <c r="BCE255" s="1"/>
      <c r="BCF255" s="1"/>
      <c r="BCG255" s="1"/>
      <c r="BCH255" s="1"/>
      <c r="BCI255" s="1"/>
      <c r="BCJ255" s="1"/>
      <c r="BCK255" s="1"/>
      <c r="BCL255" s="1"/>
      <c r="BCM255" s="1"/>
      <c r="BCN255" s="1"/>
      <c r="BCO255" s="1"/>
      <c r="BCP255" s="1"/>
      <c r="BCQ255" s="1"/>
      <c r="BCR255" s="1"/>
      <c r="BCS255" s="1"/>
      <c r="BCT255" s="1"/>
      <c r="BCU255" s="1"/>
      <c r="BCV255" s="1"/>
      <c r="BCW255" s="1"/>
      <c r="BCX255" s="1"/>
      <c r="BCY255" s="1"/>
      <c r="BCZ255" s="1"/>
      <c r="BDA255" s="1"/>
      <c r="BDB255" s="1"/>
      <c r="BDC255" s="1"/>
      <c r="BDD255" s="1"/>
      <c r="BDE255" s="1"/>
      <c r="BDF255" s="1"/>
      <c r="BDG255" s="1"/>
      <c r="BDH255" s="1"/>
      <c r="BDI255" s="1"/>
      <c r="BDJ255" s="1"/>
      <c r="BDK255" s="1"/>
      <c r="BDL255" s="1"/>
      <c r="BDM255" s="1"/>
      <c r="BDN255" s="1"/>
      <c r="BDO255" s="1"/>
      <c r="BDP255" s="1"/>
      <c r="BDQ255" s="1"/>
      <c r="BDR255" s="1"/>
      <c r="BDS255" s="1"/>
      <c r="BDT255" s="1"/>
      <c r="BDU255" s="1"/>
      <c r="BDV255" s="1"/>
      <c r="BDW255" s="1"/>
      <c r="BDX255" s="1"/>
      <c r="BDY255" s="1"/>
      <c r="BDZ255" s="1"/>
      <c r="BEA255" s="1"/>
      <c r="BEB255" s="1"/>
      <c r="BEC255" s="1"/>
      <c r="BED255" s="1"/>
      <c r="BEE255" s="1"/>
      <c r="BEF255" s="1"/>
      <c r="BEG255" s="1"/>
      <c r="BEH255" s="1"/>
      <c r="BEI255" s="1"/>
      <c r="BEJ255" s="1"/>
      <c r="BEK255" s="1"/>
      <c r="BEL255" s="1"/>
      <c r="BEM255" s="1"/>
      <c r="BEN255" s="1"/>
      <c r="BEO255" s="1"/>
      <c r="BEP255" s="1"/>
      <c r="BEQ255" s="1"/>
      <c r="BER255" s="1"/>
      <c r="BES255" s="1"/>
      <c r="BET255" s="1"/>
      <c r="BEU255" s="1"/>
      <c r="BEV255" s="1"/>
      <c r="BEW255" s="1"/>
      <c r="BEX255" s="1"/>
      <c r="BEY255" s="1"/>
      <c r="BEZ255" s="1"/>
      <c r="BFA255" s="1"/>
      <c r="BFB255" s="1"/>
      <c r="BFC255" s="1"/>
      <c r="BFD255" s="1"/>
      <c r="BFE255" s="1"/>
      <c r="BFF255" s="1"/>
      <c r="BFG255" s="1"/>
      <c r="BFH255" s="1"/>
      <c r="BFI255" s="1"/>
      <c r="BFJ255" s="1"/>
      <c r="BFK255" s="1"/>
      <c r="BFL255" s="1"/>
      <c r="BFM255" s="1"/>
      <c r="BFN255" s="1"/>
      <c r="BFO255" s="1"/>
      <c r="BFP255" s="1"/>
      <c r="BFQ255" s="1"/>
      <c r="BFR255" s="1"/>
      <c r="BFS255" s="1"/>
      <c r="BFT255" s="1"/>
      <c r="BFU255" s="1"/>
      <c r="BFV255" s="1"/>
      <c r="BFW255" s="1"/>
      <c r="BFX255" s="1"/>
      <c r="BFY255" s="1"/>
      <c r="BFZ255" s="1"/>
      <c r="BGA255" s="1"/>
      <c r="BGB255" s="1"/>
      <c r="BGC255" s="1"/>
      <c r="BGD255" s="1"/>
      <c r="BGE255" s="1"/>
      <c r="BGF255" s="1"/>
      <c r="BGG255" s="1"/>
      <c r="BGH255" s="1"/>
      <c r="BGI255" s="1"/>
      <c r="BGJ255" s="1"/>
      <c r="BGK255" s="1"/>
      <c r="BGL255" s="1"/>
      <c r="BGM255" s="1"/>
      <c r="BGN255" s="1"/>
      <c r="BGO255" s="1"/>
      <c r="BGP255" s="1"/>
      <c r="BGQ255" s="1"/>
      <c r="BGR255" s="1"/>
      <c r="BGS255" s="1"/>
      <c r="BGT255" s="1"/>
      <c r="BGU255" s="1"/>
      <c r="BGV255" s="1"/>
      <c r="BGW255" s="1"/>
      <c r="BGX255" s="1"/>
      <c r="BGY255" s="1"/>
      <c r="BGZ255" s="1"/>
      <c r="BHA255" s="1"/>
      <c r="BHB255" s="1"/>
      <c r="BHC255" s="1"/>
      <c r="BHD255" s="1"/>
      <c r="BHE255" s="1"/>
      <c r="BHF255" s="1"/>
      <c r="BHG255" s="1"/>
      <c r="BHH255" s="1"/>
      <c r="BHI255" s="1"/>
      <c r="BHJ255" s="1"/>
      <c r="BHK255" s="1"/>
      <c r="BHL255" s="1"/>
      <c r="BHM255" s="1"/>
      <c r="BHN255" s="1"/>
      <c r="BHO255" s="1"/>
      <c r="BHP255" s="1"/>
      <c r="BHQ255" s="1"/>
      <c r="BHR255" s="1"/>
      <c r="BHS255" s="1"/>
      <c r="BHT255" s="1"/>
      <c r="BHU255" s="1"/>
      <c r="BHV255" s="1"/>
      <c r="BHW255" s="1"/>
      <c r="BHX255" s="1"/>
      <c r="BHY255" s="1"/>
      <c r="BHZ255" s="1"/>
      <c r="BIA255" s="1"/>
      <c r="BIB255" s="1"/>
      <c r="BIC255" s="1"/>
      <c r="BID255" s="1"/>
      <c r="BIE255" s="1"/>
      <c r="BIF255" s="1"/>
      <c r="BIG255" s="1"/>
      <c r="BIH255" s="1"/>
      <c r="BII255" s="1"/>
      <c r="BIJ255" s="1"/>
      <c r="BIK255" s="1"/>
      <c r="BIL255" s="1"/>
      <c r="BIM255" s="1"/>
      <c r="BIN255" s="1"/>
      <c r="BIO255" s="1"/>
      <c r="BIP255" s="1"/>
      <c r="BIQ255" s="1"/>
      <c r="BIR255" s="1"/>
      <c r="BIS255" s="1"/>
      <c r="BIT255" s="1"/>
      <c r="BIU255" s="1"/>
      <c r="BIV255" s="1"/>
      <c r="BIW255" s="1"/>
      <c r="BIX255" s="1"/>
      <c r="BIY255" s="1"/>
      <c r="BIZ255" s="1"/>
      <c r="BJA255" s="1"/>
      <c r="BJB255" s="1"/>
      <c r="BJC255" s="1"/>
      <c r="BJD255" s="1"/>
      <c r="BJE255" s="1"/>
      <c r="BJF255" s="1"/>
      <c r="BJG255" s="1"/>
      <c r="BJH255" s="1"/>
      <c r="BJI255" s="1"/>
      <c r="BJJ255" s="1"/>
      <c r="BJK255" s="1"/>
      <c r="BJL255" s="1"/>
      <c r="BJM255" s="1"/>
      <c r="BJN255" s="1"/>
      <c r="BJO255" s="1"/>
      <c r="BJP255" s="1"/>
      <c r="BJQ255" s="1"/>
      <c r="BJR255" s="1"/>
      <c r="BJS255" s="1"/>
      <c r="BJT255" s="1"/>
      <c r="BJU255" s="1"/>
      <c r="BJV255" s="1"/>
      <c r="BJW255" s="1"/>
      <c r="BJX255" s="1"/>
      <c r="BJY255" s="1"/>
      <c r="BJZ255" s="1"/>
      <c r="BKA255" s="1"/>
      <c r="BKB255" s="1"/>
      <c r="BKC255" s="1"/>
      <c r="BKD255" s="1"/>
      <c r="BKE255" s="1"/>
      <c r="BKF255" s="1"/>
      <c r="BKG255" s="1"/>
      <c r="BKH255" s="1"/>
      <c r="BKI255" s="1"/>
      <c r="BKJ255" s="1"/>
      <c r="BKK255" s="1"/>
      <c r="BKL255" s="1"/>
      <c r="BKM255" s="1"/>
      <c r="BKN255" s="1"/>
      <c r="BKO255" s="1"/>
      <c r="BKP255" s="1"/>
      <c r="BKQ255" s="1"/>
      <c r="BKR255" s="1"/>
      <c r="BKS255" s="1"/>
      <c r="BKT255" s="1"/>
      <c r="BKU255" s="1"/>
      <c r="BKV255" s="1"/>
      <c r="BKW255" s="1"/>
      <c r="BKX255" s="1"/>
      <c r="BKY255" s="1"/>
      <c r="BKZ255" s="1"/>
      <c r="BLA255" s="1"/>
      <c r="BLB255" s="1"/>
      <c r="BLC255" s="1"/>
      <c r="BLD255" s="1"/>
      <c r="BLE255" s="1"/>
      <c r="BLF255" s="1"/>
      <c r="BLG255" s="1"/>
      <c r="BLH255" s="1"/>
      <c r="BLI255" s="1"/>
      <c r="BLJ255" s="1"/>
      <c r="BLK255" s="1"/>
      <c r="BLL255" s="1"/>
      <c r="BLM255" s="1"/>
      <c r="BLN255" s="1"/>
      <c r="BLO255" s="1"/>
      <c r="BLP255" s="1"/>
      <c r="BLQ255" s="1"/>
      <c r="BLR255" s="1"/>
      <c r="BLS255" s="1"/>
      <c r="BLT255" s="1"/>
      <c r="BLU255" s="1"/>
      <c r="BLV255" s="1"/>
      <c r="BLW255" s="1"/>
      <c r="BLX255" s="1"/>
      <c r="BLY255" s="1"/>
      <c r="BLZ255" s="1"/>
      <c r="BMA255" s="1"/>
      <c r="BMB255" s="1"/>
      <c r="BMC255" s="1"/>
      <c r="BMD255" s="1"/>
      <c r="BME255" s="1"/>
      <c r="BMF255" s="1"/>
      <c r="BMG255" s="1"/>
      <c r="BMH255" s="1"/>
      <c r="BMI255" s="1"/>
      <c r="BMJ255" s="1"/>
      <c r="BMK255" s="1"/>
      <c r="BML255" s="1"/>
      <c r="BMM255" s="1"/>
      <c r="BMN255" s="1"/>
      <c r="BMO255" s="1"/>
      <c r="BMP255" s="1"/>
      <c r="BMQ255" s="1"/>
      <c r="BMR255" s="1"/>
      <c r="BMS255" s="1"/>
      <c r="BMT255" s="1"/>
      <c r="BMU255" s="1"/>
      <c r="BMV255" s="1"/>
      <c r="BMW255" s="1"/>
      <c r="BMX255" s="1"/>
      <c r="BMY255" s="1"/>
      <c r="BMZ255" s="1"/>
      <c r="BNA255" s="1"/>
      <c r="BNB255" s="1"/>
      <c r="BNC255" s="1"/>
      <c r="BND255" s="1"/>
      <c r="BNE255" s="1"/>
      <c r="BNF255" s="1"/>
      <c r="BNG255" s="1"/>
      <c r="BNH255" s="1"/>
      <c r="BNI255" s="1"/>
      <c r="BNJ255" s="1"/>
      <c r="BNK255" s="1"/>
      <c r="BNL255" s="1"/>
      <c r="BNM255" s="1"/>
      <c r="BNN255" s="1"/>
      <c r="BNO255" s="1"/>
      <c r="BNP255" s="1"/>
      <c r="BNQ255" s="1"/>
      <c r="BNR255" s="1"/>
      <c r="BNS255" s="1"/>
      <c r="BNT255" s="1"/>
      <c r="BNU255" s="1"/>
      <c r="BNV255" s="1"/>
      <c r="BNW255" s="1"/>
      <c r="BNX255" s="1"/>
      <c r="BNY255" s="1"/>
      <c r="BNZ255" s="1"/>
      <c r="BOA255" s="1"/>
      <c r="BOB255" s="1"/>
      <c r="BOC255" s="1"/>
      <c r="BOD255" s="1"/>
      <c r="BOE255" s="1"/>
      <c r="BOF255" s="1"/>
      <c r="BOG255" s="1"/>
      <c r="BOH255" s="1"/>
      <c r="BOI255" s="1"/>
      <c r="BOJ255" s="1"/>
      <c r="BOK255" s="1"/>
      <c r="BOL255" s="1"/>
      <c r="BOM255" s="1"/>
      <c r="BON255" s="1"/>
      <c r="BOO255" s="1"/>
      <c r="BOP255" s="1"/>
      <c r="BOQ255" s="1"/>
      <c r="BOR255" s="1"/>
      <c r="BOS255" s="1"/>
      <c r="BOT255" s="1"/>
      <c r="BOU255" s="1"/>
      <c r="BOV255" s="1"/>
      <c r="BOW255" s="1"/>
      <c r="BOX255" s="1"/>
      <c r="BOY255" s="1"/>
      <c r="BOZ255" s="1"/>
      <c r="BPA255" s="1"/>
      <c r="BPB255" s="1"/>
      <c r="BPC255" s="1"/>
      <c r="BPD255" s="1"/>
      <c r="BPE255" s="1"/>
      <c r="BPF255" s="1"/>
      <c r="BPG255" s="1"/>
      <c r="BPH255" s="1"/>
      <c r="BPI255" s="1"/>
      <c r="BPJ255" s="1"/>
      <c r="BPK255" s="1"/>
      <c r="BPL255" s="1"/>
      <c r="BPM255" s="1"/>
      <c r="BPN255" s="1"/>
      <c r="BPO255" s="1"/>
      <c r="BPP255" s="1"/>
      <c r="BPQ255" s="1"/>
      <c r="BPR255" s="1"/>
      <c r="BPS255" s="1"/>
      <c r="BPT255" s="1"/>
      <c r="BPU255" s="1"/>
      <c r="BPV255" s="1"/>
      <c r="BPW255" s="1"/>
      <c r="BPX255" s="1"/>
      <c r="BPY255" s="1"/>
      <c r="BPZ255" s="1"/>
      <c r="BQA255" s="1"/>
      <c r="BQB255" s="1"/>
      <c r="BQC255" s="1"/>
      <c r="BQD255" s="1"/>
      <c r="BQE255" s="1"/>
      <c r="BQF255" s="1"/>
      <c r="BQG255" s="1"/>
      <c r="BQH255" s="1"/>
      <c r="BQI255" s="1"/>
      <c r="BQJ255" s="1"/>
      <c r="BQK255" s="1"/>
      <c r="BQL255" s="1"/>
      <c r="BQM255" s="1"/>
      <c r="BQN255" s="1"/>
      <c r="BQO255" s="1"/>
      <c r="BQP255" s="1"/>
      <c r="BQQ255" s="1"/>
      <c r="BQR255" s="1"/>
      <c r="BQS255" s="1"/>
      <c r="BQT255" s="1"/>
      <c r="BQU255" s="1"/>
      <c r="BQV255" s="1"/>
      <c r="BQW255" s="1"/>
      <c r="BQX255" s="1"/>
      <c r="BQY255" s="1"/>
      <c r="BQZ255" s="1"/>
      <c r="BRA255" s="1"/>
      <c r="BRB255" s="1"/>
      <c r="BRC255" s="1"/>
      <c r="BRD255" s="1"/>
      <c r="BRE255" s="1"/>
      <c r="BRF255" s="1"/>
      <c r="BRG255" s="1"/>
      <c r="BRH255" s="1"/>
      <c r="BRI255" s="1"/>
      <c r="BRJ255" s="1"/>
      <c r="BRK255" s="1"/>
      <c r="BRL255" s="1"/>
      <c r="BRM255" s="1"/>
      <c r="BRN255" s="1"/>
      <c r="BRO255" s="1"/>
      <c r="BRP255" s="1"/>
      <c r="BRQ255" s="1"/>
      <c r="BRR255" s="1"/>
      <c r="BRS255" s="1"/>
      <c r="BRT255" s="1"/>
      <c r="BRU255" s="1"/>
      <c r="BRV255" s="1"/>
      <c r="BRW255" s="1"/>
      <c r="BRX255" s="1"/>
      <c r="BRY255" s="1"/>
      <c r="BRZ255" s="1"/>
      <c r="BSA255" s="1"/>
      <c r="BSB255" s="1"/>
      <c r="BSC255" s="1"/>
      <c r="BSD255" s="1"/>
      <c r="BSE255" s="1"/>
      <c r="BSF255" s="1"/>
      <c r="BSG255" s="1"/>
      <c r="BSH255" s="1"/>
      <c r="BSI255" s="1"/>
      <c r="BSJ255" s="1"/>
      <c r="BSK255" s="1"/>
      <c r="BSL255" s="1"/>
      <c r="BSM255" s="1"/>
      <c r="BSN255" s="1"/>
      <c r="BSO255" s="1"/>
      <c r="BSP255" s="1"/>
      <c r="BSQ255" s="1"/>
      <c r="BSR255" s="1"/>
      <c r="BSS255" s="1"/>
      <c r="BST255" s="1"/>
      <c r="BSU255" s="1"/>
      <c r="BSV255" s="1"/>
      <c r="BSW255" s="1"/>
      <c r="BSX255" s="1"/>
      <c r="BSY255" s="1"/>
      <c r="BSZ255" s="1"/>
      <c r="BTA255" s="1"/>
      <c r="BTB255" s="1"/>
      <c r="BTC255" s="1"/>
      <c r="BTD255" s="1"/>
      <c r="BTE255" s="1"/>
      <c r="BTF255" s="1"/>
      <c r="BTG255" s="1"/>
      <c r="BTH255" s="1"/>
      <c r="BTI255" s="1"/>
      <c r="BTJ255" s="1"/>
      <c r="BTK255" s="1"/>
      <c r="BTL255" s="1"/>
      <c r="BTM255" s="1"/>
      <c r="BTN255" s="1"/>
      <c r="BTO255" s="1"/>
      <c r="BTP255" s="1"/>
      <c r="BTQ255" s="1"/>
      <c r="BTR255" s="1"/>
      <c r="BTS255" s="1"/>
      <c r="BTT255" s="1"/>
      <c r="BTU255" s="1"/>
      <c r="BTV255" s="1"/>
      <c r="BTW255" s="1"/>
      <c r="BTX255" s="1"/>
      <c r="BTY255" s="1"/>
      <c r="BTZ255" s="1"/>
      <c r="BUA255" s="1"/>
      <c r="BUB255" s="1"/>
      <c r="BUC255" s="1"/>
      <c r="BUD255" s="1"/>
      <c r="BUE255" s="1"/>
      <c r="BUF255" s="1"/>
      <c r="BUG255" s="1"/>
      <c r="BUH255" s="1"/>
      <c r="BUI255" s="1"/>
      <c r="BUJ255" s="1"/>
      <c r="BUK255" s="1"/>
      <c r="BUL255" s="1"/>
      <c r="BUM255" s="1"/>
      <c r="BUN255" s="1"/>
      <c r="BUO255" s="1"/>
      <c r="BUP255" s="1"/>
      <c r="BUQ255" s="1"/>
      <c r="BUR255" s="1"/>
      <c r="BUS255" s="1"/>
      <c r="BUT255" s="1"/>
      <c r="BUU255" s="1"/>
      <c r="BUV255" s="1"/>
      <c r="BUW255" s="1"/>
      <c r="BUX255" s="1"/>
      <c r="BUY255" s="1"/>
      <c r="BUZ255" s="1"/>
      <c r="BVA255" s="1"/>
      <c r="BVB255" s="1"/>
      <c r="BVC255" s="1"/>
      <c r="BVD255" s="1"/>
      <c r="BVE255" s="1"/>
      <c r="BVF255" s="1"/>
      <c r="BVG255" s="1"/>
      <c r="BVH255" s="1"/>
      <c r="BVI255" s="1"/>
      <c r="BVJ255" s="1"/>
      <c r="BVK255" s="1"/>
      <c r="BVL255" s="1"/>
      <c r="BVM255" s="1"/>
      <c r="BVN255" s="1"/>
      <c r="BVO255" s="1"/>
      <c r="BVP255" s="1"/>
      <c r="BVQ255" s="1"/>
      <c r="BVR255" s="1"/>
      <c r="BVS255" s="1"/>
      <c r="BVT255" s="1"/>
      <c r="BVU255" s="1"/>
      <c r="BVV255" s="1"/>
      <c r="BVW255" s="1"/>
      <c r="BVX255" s="1"/>
      <c r="BVY255" s="1"/>
      <c r="BVZ255" s="1"/>
      <c r="BWA255" s="1"/>
      <c r="BWB255" s="1"/>
      <c r="BWC255" s="1"/>
      <c r="BWD255" s="1"/>
      <c r="BWE255" s="1"/>
      <c r="BWF255" s="1"/>
      <c r="BWG255" s="1"/>
      <c r="BWH255" s="1"/>
      <c r="BWI255" s="1"/>
      <c r="BWJ255" s="1"/>
      <c r="BWK255" s="1"/>
      <c r="BWL255" s="1"/>
      <c r="BWM255" s="1"/>
      <c r="BWN255" s="1"/>
      <c r="BWO255" s="1"/>
      <c r="BWP255" s="1"/>
      <c r="BWQ255" s="1"/>
      <c r="BWR255" s="1"/>
      <c r="BWS255" s="1"/>
      <c r="BWT255" s="1"/>
      <c r="BWU255" s="1"/>
      <c r="BWV255" s="1"/>
      <c r="BWW255" s="1"/>
      <c r="BWX255" s="1"/>
      <c r="BWY255" s="1"/>
      <c r="BWZ255" s="1"/>
      <c r="BXA255" s="1"/>
      <c r="BXB255" s="1"/>
      <c r="BXC255" s="1"/>
      <c r="BXD255" s="1"/>
      <c r="BXE255" s="1"/>
      <c r="BXF255" s="1"/>
      <c r="BXG255" s="1"/>
      <c r="BXH255" s="1"/>
      <c r="BXI255" s="1"/>
      <c r="BXJ255" s="1"/>
      <c r="BXK255" s="1"/>
      <c r="BXL255" s="1"/>
      <c r="BXM255" s="1"/>
      <c r="BXN255" s="1"/>
      <c r="BXO255" s="1"/>
      <c r="BXP255" s="1"/>
      <c r="BXQ255" s="1"/>
      <c r="BXR255" s="1"/>
      <c r="BXS255" s="1"/>
      <c r="BXT255" s="1"/>
      <c r="BXU255" s="1"/>
      <c r="BXV255" s="1"/>
      <c r="BXW255" s="1"/>
      <c r="BXX255" s="1"/>
      <c r="BXY255" s="1"/>
      <c r="BXZ255" s="1"/>
      <c r="BYA255" s="1"/>
      <c r="BYB255" s="1"/>
      <c r="BYC255" s="1"/>
      <c r="BYD255" s="1"/>
      <c r="BYE255" s="1"/>
      <c r="BYF255" s="1"/>
      <c r="BYG255" s="1"/>
      <c r="BYH255" s="1"/>
      <c r="BYI255" s="1"/>
      <c r="BYJ255" s="1"/>
      <c r="BYK255" s="1"/>
      <c r="BYL255" s="1"/>
      <c r="BYM255" s="1"/>
      <c r="BYN255" s="1"/>
      <c r="BYO255" s="1"/>
      <c r="BYP255" s="1"/>
      <c r="BYQ255" s="1"/>
      <c r="BYR255" s="1"/>
      <c r="BYS255" s="1"/>
      <c r="BYT255" s="1"/>
      <c r="BYU255" s="1"/>
      <c r="BYV255" s="1"/>
      <c r="BYW255" s="1"/>
      <c r="BYX255" s="1"/>
      <c r="BYY255" s="1"/>
      <c r="BYZ255" s="1"/>
      <c r="BZA255" s="1"/>
      <c r="BZB255" s="1"/>
      <c r="BZC255" s="1"/>
      <c r="BZD255" s="1"/>
      <c r="BZE255" s="1"/>
      <c r="BZF255" s="1"/>
      <c r="BZG255" s="1"/>
      <c r="BZH255" s="1"/>
      <c r="BZI255" s="1"/>
      <c r="BZJ255" s="1"/>
      <c r="BZK255" s="1"/>
      <c r="BZL255" s="1"/>
      <c r="BZM255" s="1"/>
      <c r="BZN255" s="1"/>
      <c r="BZO255" s="1"/>
      <c r="BZP255" s="1"/>
      <c r="BZQ255" s="1"/>
      <c r="BZR255" s="1"/>
      <c r="BZS255" s="1"/>
      <c r="BZT255" s="1"/>
      <c r="BZU255" s="1"/>
      <c r="BZV255" s="1"/>
      <c r="BZW255" s="1"/>
      <c r="BZX255" s="1"/>
      <c r="BZY255" s="1"/>
      <c r="BZZ255" s="1"/>
      <c r="CAA255" s="1"/>
      <c r="CAB255" s="1"/>
      <c r="CAC255" s="1"/>
      <c r="CAD255" s="1"/>
      <c r="CAE255" s="1"/>
      <c r="CAF255" s="1"/>
      <c r="CAG255" s="1"/>
      <c r="CAH255" s="1"/>
      <c r="CAI255" s="1"/>
      <c r="CAJ255" s="1"/>
      <c r="CAK255" s="1"/>
      <c r="CAL255" s="1"/>
      <c r="CAM255" s="1"/>
      <c r="CAN255" s="1"/>
      <c r="CAO255" s="1"/>
      <c r="CAP255" s="1"/>
      <c r="CAQ255" s="1"/>
      <c r="CAR255" s="1"/>
      <c r="CAS255" s="1"/>
      <c r="CAT255" s="1"/>
      <c r="CAU255" s="1"/>
      <c r="CAV255" s="1"/>
      <c r="CAW255" s="1"/>
      <c r="CAX255" s="1"/>
      <c r="CAY255" s="1"/>
      <c r="CAZ255" s="1"/>
      <c r="CBA255" s="1"/>
      <c r="CBB255" s="1"/>
      <c r="CBC255" s="1"/>
      <c r="CBD255" s="1"/>
      <c r="CBE255" s="1"/>
      <c r="CBF255" s="1"/>
      <c r="CBG255" s="1"/>
      <c r="CBH255" s="1"/>
      <c r="CBI255" s="1"/>
      <c r="CBJ255" s="1"/>
      <c r="CBK255" s="1"/>
      <c r="CBL255" s="1"/>
      <c r="CBM255" s="1"/>
      <c r="CBN255" s="1"/>
      <c r="CBO255" s="1"/>
      <c r="CBP255" s="1"/>
      <c r="CBQ255" s="1"/>
      <c r="CBR255" s="1"/>
      <c r="CBS255" s="1"/>
      <c r="CBT255" s="1"/>
      <c r="CBU255" s="1"/>
      <c r="CBV255" s="1"/>
      <c r="CBW255" s="1"/>
      <c r="CBX255" s="1"/>
      <c r="CBY255" s="1"/>
      <c r="CBZ255" s="1"/>
      <c r="CCA255" s="1"/>
      <c r="CCB255" s="1"/>
      <c r="CCC255" s="1"/>
      <c r="CCD255" s="1"/>
      <c r="CCE255" s="1"/>
      <c r="CCF255" s="1"/>
      <c r="CCG255" s="1"/>
      <c r="CCH255" s="1"/>
      <c r="CCI255" s="1"/>
      <c r="CCJ255" s="1"/>
      <c r="CCK255" s="1"/>
      <c r="CCL255" s="1"/>
      <c r="CCM255" s="1"/>
      <c r="CCN255" s="1"/>
      <c r="CCO255" s="1"/>
      <c r="CCP255" s="1"/>
      <c r="CCQ255" s="1"/>
      <c r="CCR255" s="1"/>
      <c r="CCS255" s="1"/>
      <c r="CCT255" s="1"/>
      <c r="CCU255" s="1"/>
      <c r="CCV255" s="1"/>
      <c r="CCW255" s="1"/>
      <c r="CCX255" s="1"/>
      <c r="CCY255" s="1"/>
      <c r="CCZ255" s="1"/>
      <c r="CDA255" s="1"/>
      <c r="CDB255" s="1"/>
      <c r="CDC255" s="1"/>
      <c r="CDD255" s="1"/>
      <c r="CDE255" s="1"/>
      <c r="CDF255" s="1"/>
      <c r="CDG255" s="1"/>
      <c r="CDH255" s="1"/>
      <c r="CDI255" s="1"/>
      <c r="CDJ255" s="1"/>
      <c r="CDK255" s="1"/>
      <c r="CDL255" s="1"/>
      <c r="CDM255" s="1"/>
      <c r="CDN255" s="1"/>
      <c r="CDO255" s="1"/>
      <c r="CDP255" s="1"/>
      <c r="CDQ255" s="1"/>
      <c r="CDR255" s="1"/>
      <c r="CDS255" s="1"/>
      <c r="CDT255" s="1"/>
      <c r="CDU255" s="1"/>
      <c r="CDV255" s="1"/>
      <c r="CDW255" s="1"/>
      <c r="CDX255" s="1"/>
      <c r="CDY255" s="1"/>
      <c r="CDZ255" s="1"/>
      <c r="CEA255" s="1"/>
      <c r="CEB255" s="1"/>
      <c r="CEC255" s="1"/>
      <c r="CED255" s="1"/>
      <c r="CEE255" s="1"/>
      <c r="CEF255" s="1"/>
      <c r="CEG255" s="1"/>
      <c r="CEH255" s="1"/>
      <c r="CEI255" s="1"/>
      <c r="CEJ255" s="1"/>
      <c r="CEK255" s="1"/>
      <c r="CEL255" s="1"/>
      <c r="CEM255" s="1"/>
      <c r="CEN255" s="1"/>
      <c r="CEO255" s="1"/>
      <c r="CEP255" s="1"/>
      <c r="CEQ255" s="1"/>
      <c r="CER255" s="1"/>
      <c r="CES255" s="1"/>
      <c r="CET255" s="1"/>
      <c r="CEU255" s="1"/>
      <c r="CEV255" s="1"/>
      <c r="CEW255" s="1"/>
      <c r="CEX255" s="1"/>
      <c r="CEY255" s="1"/>
      <c r="CEZ255" s="1"/>
      <c r="CFA255" s="1"/>
      <c r="CFB255" s="1"/>
      <c r="CFC255" s="1"/>
      <c r="CFD255" s="1"/>
      <c r="CFE255" s="1"/>
      <c r="CFF255" s="1"/>
      <c r="CFG255" s="1"/>
      <c r="CFH255" s="1"/>
      <c r="CFI255" s="1"/>
      <c r="CFJ255" s="1"/>
      <c r="CFK255" s="1"/>
      <c r="CFL255" s="1"/>
      <c r="CFM255" s="1"/>
      <c r="CFN255" s="1"/>
      <c r="CFO255" s="1"/>
      <c r="CFP255" s="1"/>
      <c r="CFQ255" s="1"/>
      <c r="CFR255" s="1"/>
      <c r="CFS255" s="1"/>
      <c r="CFT255" s="1"/>
      <c r="CFU255" s="1"/>
      <c r="CFV255" s="1"/>
      <c r="CFW255" s="1"/>
      <c r="CFX255" s="1"/>
      <c r="CFY255" s="1"/>
      <c r="CFZ255" s="1"/>
      <c r="CGA255" s="1"/>
      <c r="CGB255" s="1"/>
      <c r="CGC255" s="1"/>
      <c r="CGD255" s="1"/>
      <c r="CGE255" s="1"/>
      <c r="CGF255" s="1"/>
      <c r="CGG255" s="1"/>
      <c r="CGH255" s="1"/>
      <c r="CGI255" s="1"/>
      <c r="CGJ255" s="1"/>
      <c r="CGK255" s="1"/>
      <c r="CGL255" s="1"/>
      <c r="CGM255" s="1"/>
      <c r="CGN255" s="1"/>
      <c r="CGO255" s="1"/>
      <c r="CGP255" s="1"/>
      <c r="CGQ255" s="1"/>
      <c r="CGR255" s="1"/>
      <c r="CGS255" s="1"/>
      <c r="CGT255" s="1"/>
      <c r="CGU255" s="1"/>
      <c r="CGV255" s="1"/>
      <c r="CGW255" s="1"/>
      <c r="CGX255" s="1"/>
      <c r="CGY255" s="1"/>
      <c r="CGZ255" s="1"/>
      <c r="CHA255" s="1"/>
      <c r="CHB255" s="1"/>
      <c r="CHC255" s="1"/>
      <c r="CHD255" s="1"/>
      <c r="CHE255" s="1"/>
      <c r="CHF255" s="1"/>
      <c r="CHG255" s="1"/>
      <c r="CHH255" s="1"/>
      <c r="CHI255" s="1"/>
      <c r="CHJ255" s="1"/>
      <c r="CHK255" s="1"/>
      <c r="CHL255" s="1"/>
      <c r="CHM255" s="1"/>
      <c r="CHN255" s="1"/>
      <c r="CHO255" s="1"/>
      <c r="CHP255" s="1"/>
      <c r="CHQ255" s="1"/>
      <c r="CHR255" s="1"/>
      <c r="CHS255" s="1"/>
      <c r="CHT255" s="1"/>
      <c r="CHU255" s="1"/>
      <c r="CHV255" s="1"/>
      <c r="CHW255" s="1"/>
      <c r="CHX255" s="1"/>
      <c r="CHY255" s="1"/>
      <c r="CHZ255" s="1"/>
      <c r="CIA255" s="1"/>
      <c r="CIB255" s="1"/>
      <c r="CIC255" s="1"/>
      <c r="CID255" s="1"/>
      <c r="CIE255" s="1"/>
      <c r="CIF255" s="1"/>
      <c r="CIG255" s="1"/>
      <c r="CIH255" s="1"/>
      <c r="CII255" s="1"/>
      <c r="CIJ255" s="1"/>
      <c r="CIK255" s="1"/>
      <c r="CIL255" s="1"/>
      <c r="CIM255" s="1"/>
      <c r="CIN255" s="1"/>
      <c r="CIO255" s="1"/>
      <c r="CIP255" s="1"/>
      <c r="CIQ255" s="1"/>
      <c r="CIR255" s="1"/>
      <c r="CIS255" s="1"/>
      <c r="CIT255" s="1"/>
      <c r="CIU255" s="1"/>
      <c r="CIV255" s="1"/>
      <c r="CIW255" s="1"/>
      <c r="CIX255" s="1"/>
      <c r="CIY255" s="1"/>
      <c r="CIZ255" s="1"/>
      <c r="CJA255" s="1"/>
      <c r="CJB255" s="1"/>
      <c r="CJC255" s="1"/>
      <c r="CJD255" s="1"/>
      <c r="CJE255" s="1"/>
      <c r="CJF255" s="1"/>
      <c r="CJG255" s="1"/>
      <c r="CJH255" s="1"/>
      <c r="CJI255" s="1"/>
      <c r="CJJ255" s="1"/>
      <c r="CJK255" s="1"/>
      <c r="CJL255" s="1"/>
      <c r="CJM255" s="1"/>
      <c r="CJN255" s="1"/>
      <c r="CJO255" s="1"/>
      <c r="CJP255" s="1"/>
      <c r="CJQ255" s="1"/>
      <c r="CJR255" s="1"/>
      <c r="CJS255" s="1"/>
      <c r="CJT255" s="1"/>
      <c r="CJU255" s="1"/>
      <c r="CJV255" s="1"/>
      <c r="CJW255" s="1"/>
      <c r="CJX255" s="1"/>
      <c r="CJY255" s="1"/>
      <c r="CJZ255" s="1"/>
      <c r="CKA255" s="1"/>
      <c r="CKB255" s="1"/>
      <c r="CKC255" s="1"/>
      <c r="CKD255" s="1"/>
      <c r="CKE255" s="1"/>
      <c r="CKF255" s="1"/>
      <c r="CKG255" s="1"/>
      <c r="CKH255" s="1"/>
      <c r="CKI255" s="1"/>
      <c r="CKJ255" s="1"/>
      <c r="CKK255" s="1"/>
      <c r="CKL255" s="1"/>
      <c r="CKM255" s="1"/>
      <c r="CKN255" s="1"/>
      <c r="CKO255" s="1"/>
      <c r="CKP255" s="1"/>
      <c r="CKQ255" s="1"/>
      <c r="CKR255" s="1"/>
      <c r="CKS255" s="1"/>
      <c r="CKT255" s="1"/>
      <c r="CKU255" s="1"/>
      <c r="CKV255" s="1"/>
      <c r="CKW255" s="1"/>
      <c r="CKX255" s="1"/>
      <c r="CKY255" s="1"/>
      <c r="CKZ255" s="1"/>
      <c r="CLA255" s="1"/>
      <c r="CLB255" s="1"/>
      <c r="CLC255" s="1"/>
      <c r="CLD255" s="1"/>
      <c r="CLE255" s="1"/>
      <c r="CLF255" s="1"/>
      <c r="CLG255" s="1"/>
      <c r="CLH255" s="1"/>
      <c r="CLI255" s="1"/>
      <c r="CLJ255" s="1"/>
      <c r="CLK255" s="1"/>
      <c r="CLL255" s="1"/>
      <c r="CLM255" s="1"/>
      <c r="CLN255" s="1"/>
      <c r="CLO255" s="1"/>
      <c r="CLP255" s="1"/>
      <c r="CLQ255" s="1"/>
      <c r="CLR255" s="1"/>
      <c r="CLS255" s="1"/>
      <c r="CLT255" s="1"/>
      <c r="CLU255" s="1"/>
      <c r="CLV255" s="1"/>
      <c r="CLW255" s="1"/>
      <c r="CLX255" s="1"/>
      <c r="CLY255" s="1"/>
      <c r="CLZ255" s="1"/>
      <c r="CMA255" s="1"/>
      <c r="CMB255" s="1"/>
      <c r="CMC255" s="1"/>
      <c r="CMD255" s="1"/>
      <c r="CME255" s="1"/>
      <c r="CMF255" s="1"/>
      <c r="CMG255" s="1"/>
      <c r="CMH255" s="1"/>
      <c r="CMI255" s="1"/>
      <c r="CMJ255" s="1"/>
      <c r="CMK255" s="1"/>
      <c r="CML255" s="1"/>
      <c r="CMM255" s="1"/>
      <c r="CMN255" s="1"/>
      <c r="CMO255" s="1"/>
      <c r="CMP255" s="1"/>
      <c r="CMQ255" s="1"/>
      <c r="CMR255" s="1"/>
      <c r="CMS255" s="1"/>
      <c r="CMT255" s="1"/>
      <c r="CMU255" s="1"/>
      <c r="CMV255" s="1"/>
      <c r="CMW255" s="1"/>
      <c r="CMX255" s="1"/>
      <c r="CMY255" s="1"/>
      <c r="CMZ255" s="1"/>
      <c r="CNA255" s="1"/>
      <c r="CNB255" s="1"/>
      <c r="CNC255" s="1"/>
      <c r="CND255" s="1"/>
      <c r="CNE255" s="1"/>
      <c r="CNF255" s="1"/>
      <c r="CNG255" s="1"/>
      <c r="CNH255" s="1"/>
      <c r="CNI255" s="1"/>
      <c r="CNJ255" s="1"/>
      <c r="CNK255" s="1"/>
      <c r="CNL255" s="1"/>
      <c r="CNM255" s="1"/>
      <c r="CNN255" s="1"/>
      <c r="CNO255" s="1"/>
      <c r="CNP255" s="1"/>
      <c r="CNQ255" s="1"/>
      <c r="CNR255" s="1"/>
      <c r="CNS255" s="1"/>
      <c r="CNT255" s="1"/>
      <c r="CNU255" s="1"/>
      <c r="CNV255" s="1"/>
      <c r="CNW255" s="1"/>
      <c r="CNX255" s="1"/>
      <c r="CNY255" s="1"/>
      <c r="CNZ255" s="1"/>
      <c r="COA255" s="1"/>
      <c r="COB255" s="1"/>
      <c r="COC255" s="1"/>
      <c r="COD255" s="1"/>
      <c r="COE255" s="1"/>
      <c r="COF255" s="1"/>
      <c r="COG255" s="1"/>
      <c r="COH255" s="1"/>
      <c r="COI255" s="1"/>
      <c r="COJ255" s="1"/>
      <c r="COK255" s="1"/>
      <c r="COL255" s="1"/>
      <c r="COM255" s="1"/>
      <c r="CON255" s="1"/>
      <c r="COO255" s="1"/>
      <c r="COP255" s="1"/>
      <c r="COQ255" s="1"/>
      <c r="COR255" s="1"/>
      <c r="COS255" s="1"/>
      <c r="COT255" s="1"/>
      <c r="COU255" s="1"/>
      <c r="COV255" s="1"/>
      <c r="COW255" s="1"/>
      <c r="COX255" s="1"/>
      <c r="COY255" s="1"/>
      <c r="COZ255" s="1"/>
      <c r="CPA255" s="1"/>
      <c r="CPB255" s="1"/>
      <c r="CPC255" s="1"/>
      <c r="CPD255" s="1"/>
      <c r="CPE255" s="1"/>
      <c r="CPF255" s="1"/>
      <c r="CPG255" s="1"/>
      <c r="CPH255" s="1"/>
      <c r="CPI255" s="1"/>
      <c r="CPJ255" s="1"/>
      <c r="CPK255" s="1"/>
      <c r="CPL255" s="1"/>
      <c r="CPM255" s="1"/>
      <c r="CPN255" s="1"/>
      <c r="CPO255" s="1"/>
      <c r="CPP255" s="1"/>
      <c r="CPQ255" s="1"/>
      <c r="CPR255" s="1"/>
      <c r="CPS255" s="1"/>
      <c r="CPT255" s="1"/>
      <c r="CPU255" s="1"/>
      <c r="CPV255" s="1"/>
      <c r="CPW255" s="1"/>
      <c r="CPX255" s="1"/>
      <c r="CPY255" s="1"/>
      <c r="CPZ255" s="1"/>
      <c r="CQA255" s="1"/>
      <c r="CQB255" s="1"/>
      <c r="CQC255" s="1"/>
      <c r="CQD255" s="1"/>
      <c r="CQE255" s="1"/>
      <c r="CQF255" s="1"/>
      <c r="CQG255" s="1"/>
      <c r="CQH255" s="1"/>
      <c r="CQI255" s="1"/>
      <c r="CQJ255" s="1"/>
      <c r="CQK255" s="1"/>
      <c r="CQL255" s="1"/>
      <c r="CQM255" s="1"/>
      <c r="CQN255" s="1"/>
      <c r="CQO255" s="1"/>
      <c r="CQP255" s="1"/>
      <c r="CQQ255" s="1"/>
      <c r="CQR255" s="1"/>
      <c r="CQS255" s="1"/>
      <c r="CQT255" s="1"/>
      <c r="CQU255" s="1"/>
      <c r="CQV255" s="1"/>
      <c r="CQW255" s="1"/>
      <c r="CQX255" s="1"/>
      <c r="CQY255" s="1"/>
      <c r="CQZ255" s="1"/>
      <c r="CRA255" s="1"/>
      <c r="CRB255" s="1"/>
      <c r="CRC255" s="1"/>
      <c r="CRD255" s="1"/>
      <c r="CRE255" s="1"/>
      <c r="CRF255" s="1"/>
      <c r="CRG255" s="1"/>
      <c r="CRH255" s="1"/>
      <c r="CRI255" s="1"/>
      <c r="CRJ255" s="1"/>
      <c r="CRK255" s="1"/>
      <c r="CRL255" s="1"/>
      <c r="CRM255" s="1"/>
      <c r="CRN255" s="1"/>
      <c r="CRO255" s="1"/>
      <c r="CRP255" s="1"/>
      <c r="CRQ255" s="1"/>
      <c r="CRR255" s="1"/>
      <c r="CRS255" s="1"/>
      <c r="CRT255" s="1"/>
      <c r="CRU255" s="1"/>
      <c r="CRV255" s="1"/>
      <c r="CRW255" s="1"/>
      <c r="CRX255" s="1"/>
      <c r="CRY255" s="1"/>
      <c r="CRZ255" s="1"/>
      <c r="CSA255" s="1"/>
      <c r="CSB255" s="1"/>
      <c r="CSC255" s="1"/>
      <c r="CSD255" s="1"/>
      <c r="CSE255" s="1"/>
      <c r="CSF255" s="1"/>
      <c r="CSG255" s="1"/>
      <c r="CSH255" s="1"/>
      <c r="CSI255" s="1"/>
      <c r="CSJ255" s="1"/>
      <c r="CSK255" s="1"/>
      <c r="CSL255" s="1"/>
      <c r="CSM255" s="1"/>
      <c r="CSN255" s="1"/>
      <c r="CSO255" s="1"/>
      <c r="CSP255" s="1"/>
      <c r="CSQ255" s="1"/>
      <c r="CSR255" s="1"/>
      <c r="CSS255" s="1"/>
      <c r="CST255" s="1"/>
      <c r="CSU255" s="1"/>
      <c r="CSV255" s="1"/>
      <c r="CSW255" s="1"/>
      <c r="CSX255" s="1"/>
      <c r="CSY255" s="1"/>
      <c r="CSZ255" s="1"/>
      <c r="CTA255" s="1"/>
      <c r="CTB255" s="1"/>
      <c r="CTC255" s="1"/>
      <c r="CTD255" s="1"/>
      <c r="CTE255" s="1"/>
      <c r="CTF255" s="1"/>
      <c r="CTG255" s="1"/>
      <c r="CTH255" s="1"/>
      <c r="CTI255" s="1"/>
      <c r="CTJ255" s="1"/>
      <c r="CTK255" s="1"/>
      <c r="CTL255" s="1"/>
      <c r="CTM255" s="1"/>
      <c r="CTN255" s="1"/>
      <c r="CTO255" s="1"/>
      <c r="CTP255" s="1"/>
      <c r="CTQ255" s="1"/>
      <c r="CTR255" s="1"/>
      <c r="CTS255" s="1"/>
      <c r="CTT255" s="1"/>
      <c r="CTU255" s="1"/>
      <c r="CTV255" s="1"/>
      <c r="CTW255" s="1"/>
      <c r="CTX255" s="1"/>
      <c r="CTY255" s="1"/>
      <c r="CTZ255" s="1"/>
      <c r="CUA255" s="1"/>
      <c r="CUB255" s="1"/>
      <c r="CUC255" s="1"/>
      <c r="CUD255" s="1"/>
      <c r="CUE255" s="1"/>
      <c r="CUF255" s="1"/>
      <c r="CUG255" s="1"/>
      <c r="CUH255" s="1"/>
      <c r="CUI255" s="1"/>
      <c r="CUJ255" s="1"/>
      <c r="CUK255" s="1"/>
      <c r="CUL255" s="1"/>
      <c r="CUM255" s="1"/>
      <c r="CUN255" s="1"/>
      <c r="CUO255" s="1"/>
      <c r="CUP255" s="1"/>
      <c r="CUQ255" s="1"/>
      <c r="CUR255" s="1"/>
      <c r="CUS255" s="1"/>
      <c r="CUT255" s="1"/>
      <c r="CUU255" s="1"/>
      <c r="CUV255" s="1"/>
      <c r="CUW255" s="1"/>
      <c r="CUX255" s="1"/>
      <c r="CUY255" s="1"/>
      <c r="CUZ255" s="1"/>
      <c r="CVA255" s="1"/>
      <c r="CVB255" s="1"/>
      <c r="CVC255" s="1"/>
      <c r="CVD255" s="1"/>
      <c r="CVE255" s="1"/>
      <c r="CVF255" s="1"/>
      <c r="CVG255" s="1"/>
      <c r="CVH255" s="1"/>
      <c r="CVI255" s="1"/>
      <c r="CVJ255" s="1"/>
      <c r="CVK255" s="1"/>
      <c r="CVL255" s="1"/>
      <c r="CVM255" s="1"/>
      <c r="CVN255" s="1"/>
      <c r="CVO255" s="1"/>
      <c r="CVP255" s="1"/>
      <c r="CVQ255" s="1"/>
      <c r="CVR255" s="1"/>
      <c r="CVS255" s="1"/>
      <c r="CVT255" s="1"/>
      <c r="CVU255" s="1"/>
      <c r="CVV255" s="1"/>
      <c r="CVW255" s="1"/>
      <c r="CVX255" s="1"/>
      <c r="CVY255" s="1"/>
      <c r="CVZ255" s="1"/>
      <c r="CWA255" s="1"/>
      <c r="CWB255" s="1"/>
      <c r="CWC255" s="1"/>
      <c r="CWD255" s="1"/>
      <c r="CWE255" s="1"/>
      <c r="CWF255" s="1"/>
      <c r="CWG255" s="1"/>
      <c r="CWH255" s="1"/>
      <c r="CWI255" s="1"/>
      <c r="CWJ255" s="1"/>
      <c r="CWK255" s="1"/>
      <c r="CWL255" s="1"/>
      <c r="CWM255" s="1"/>
      <c r="CWN255" s="1"/>
      <c r="CWO255" s="1"/>
      <c r="CWP255" s="1"/>
      <c r="CWQ255" s="1"/>
      <c r="CWR255" s="1"/>
      <c r="CWS255" s="1"/>
      <c r="CWT255" s="1"/>
      <c r="CWU255" s="1"/>
      <c r="CWV255" s="1"/>
      <c r="CWW255" s="1"/>
      <c r="CWX255" s="1"/>
      <c r="CWY255" s="1"/>
      <c r="CWZ255" s="1"/>
      <c r="CXA255" s="1"/>
      <c r="CXB255" s="1"/>
      <c r="CXC255" s="1"/>
      <c r="CXD255" s="1"/>
      <c r="CXE255" s="1"/>
      <c r="CXF255" s="1"/>
      <c r="CXG255" s="1"/>
      <c r="CXH255" s="1"/>
      <c r="CXI255" s="1"/>
      <c r="CXJ255" s="1"/>
      <c r="CXK255" s="1"/>
      <c r="CXL255" s="1"/>
      <c r="CXM255" s="1"/>
      <c r="CXN255" s="1"/>
      <c r="CXO255" s="1"/>
      <c r="CXP255" s="1"/>
      <c r="CXQ255" s="1"/>
      <c r="CXR255" s="1"/>
      <c r="CXS255" s="1"/>
      <c r="CXT255" s="1"/>
      <c r="CXU255" s="1"/>
      <c r="CXV255" s="1"/>
      <c r="CXW255" s="1"/>
      <c r="CXX255" s="1"/>
      <c r="CXY255" s="1"/>
      <c r="CXZ255" s="1"/>
      <c r="CYA255" s="1"/>
      <c r="CYB255" s="1"/>
      <c r="CYC255" s="1"/>
      <c r="CYD255" s="1"/>
      <c r="CYE255" s="1"/>
      <c r="CYF255" s="1"/>
      <c r="CYG255" s="1"/>
      <c r="CYH255" s="1"/>
      <c r="CYI255" s="1"/>
      <c r="CYJ255" s="1"/>
      <c r="CYK255" s="1"/>
      <c r="CYL255" s="1"/>
      <c r="CYM255" s="1"/>
      <c r="CYN255" s="1"/>
      <c r="CYO255" s="1"/>
      <c r="CYP255" s="1"/>
      <c r="CYQ255" s="1"/>
      <c r="CYR255" s="1"/>
      <c r="CYS255" s="1"/>
      <c r="CYT255" s="1"/>
      <c r="CYU255" s="1"/>
      <c r="CYV255" s="1"/>
      <c r="CYW255" s="1"/>
      <c r="CYX255" s="1"/>
      <c r="CYY255" s="1"/>
      <c r="CYZ255" s="1"/>
      <c r="CZA255" s="1"/>
      <c r="CZB255" s="1"/>
      <c r="CZC255" s="1"/>
      <c r="CZD255" s="1"/>
      <c r="CZE255" s="1"/>
      <c r="CZF255" s="1"/>
      <c r="CZG255" s="1"/>
      <c r="CZH255" s="1"/>
      <c r="CZI255" s="1"/>
      <c r="CZJ255" s="1"/>
      <c r="CZK255" s="1"/>
      <c r="CZL255" s="1"/>
      <c r="CZM255" s="1"/>
      <c r="CZN255" s="1"/>
      <c r="CZO255" s="1"/>
      <c r="CZP255" s="1"/>
      <c r="CZQ255" s="1"/>
      <c r="CZR255" s="1"/>
      <c r="CZS255" s="1"/>
      <c r="CZT255" s="1"/>
      <c r="CZU255" s="1"/>
      <c r="CZV255" s="1"/>
      <c r="CZW255" s="1"/>
      <c r="CZX255" s="1"/>
      <c r="CZY255" s="1"/>
      <c r="CZZ255" s="1"/>
      <c r="DAA255" s="1"/>
      <c r="DAB255" s="1"/>
      <c r="DAC255" s="1"/>
      <c r="DAD255" s="1"/>
      <c r="DAE255" s="1"/>
      <c r="DAF255" s="1"/>
      <c r="DAG255" s="1"/>
      <c r="DAH255" s="1"/>
      <c r="DAI255" s="1"/>
      <c r="DAJ255" s="1"/>
      <c r="DAK255" s="1"/>
      <c r="DAL255" s="1"/>
      <c r="DAM255" s="1"/>
      <c r="DAN255" s="1"/>
      <c r="DAO255" s="1"/>
      <c r="DAP255" s="1"/>
      <c r="DAQ255" s="1"/>
      <c r="DAR255" s="1"/>
      <c r="DAS255" s="1"/>
      <c r="DAT255" s="1"/>
      <c r="DAU255" s="1"/>
      <c r="DAV255" s="1"/>
      <c r="DAW255" s="1"/>
      <c r="DAX255" s="1"/>
      <c r="DAY255" s="1"/>
      <c r="DAZ255" s="1"/>
      <c r="DBA255" s="1"/>
      <c r="DBB255" s="1"/>
      <c r="DBC255" s="1"/>
      <c r="DBD255" s="1"/>
      <c r="DBE255" s="1"/>
      <c r="DBF255" s="1"/>
      <c r="DBG255" s="1"/>
      <c r="DBH255" s="1"/>
      <c r="DBI255" s="1"/>
      <c r="DBJ255" s="1"/>
      <c r="DBK255" s="1"/>
      <c r="DBL255" s="1"/>
      <c r="DBM255" s="1"/>
      <c r="DBN255" s="1"/>
      <c r="DBO255" s="1"/>
      <c r="DBP255" s="1"/>
      <c r="DBQ255" s="1"/>
      <c r="DBR255" s="1"/>
      <c r="DBS255" s="1"/>
      <c r="DBT255" s="1"/>
      <c r="DBU255" s="1"/>
      <c r="DBV255" s="1"/>
      <c r="DBW255" s="1"/>
      <c r="DBX255" s="1"/>
      <c r="DBY255" s="1"/>
      <c r="DBZ255" s="1"/>
      <c r="DCA255" s="1"/>
      <c r="DCB255" s="1"/>
      <c r="DCC255" s="1"/>
      <c r="DCD255" s="1"/>
      <c r="DCE255" s="1"/>
      <c r="DCF255" s="1"/>
      <c r="DCG255" s="1"/>
      <c r="DCH255" s="1"/>
      <c r="DCI255" s="1"/>
      <c r="DCJ255" s="1"/>
      <c r="DCK255" s="1"/>
      <c r="DCL255" s="1"/>
      <c r="DCM255" s="1"/>
      <c r="DCN255" s="1"/>
      <c r="DCO255" s="1"/>
      <c r="DCP255" s="1"/>
      <c r="DCQ255" s="1"/>
      <c r="DCR255" s="1"/>
      <c r="DCS255" s="1"/>
      <c r="DCT255" s="1"/>
      <c r="DCU255" s="1"/>
      <c r="DCV255" s="1"/>
      <c r="DCW255" s="1"/>
      <c r="DCX255" s="1"/>
      <c r="DCY255" s="1"/>
      <c r="DCZ255" s="1"/>
      <c r="DDA255" s="1"/>
      <c r="DDB255" s="1"/>
      <c r="DDC255" s="1"/>
      <c r="DDD255" s="1"/>
      <c r="DDE255" s="1"/>
      <c r="DDF255" s="1"/>
      <c r="DDG255" s="1"/>
      <c r="DDH255" s="1"/>
      <c r="DDI255" s="1"/>
      <c r="DDJ255" s="1"/>
      <c r="DDK255" s="1"/>
      <c r="DDL255" s="1"/>
      <c r="DDM255" s="1"/>
      <c r="DDN255" s="1"/>
      <c r="DDO255" s="1"/>
      <c r="DDP255" s="1"/>
      <c r="DDQ255" s="1"/>
      <c r="DDR255" s="1"/>
      <c r="DDS255" s="1"/>
      <c r="DDT255" s="1"/>
      <c r="DDU255" s="1"/>
      <c r="DDV255" s="1"/>
      <c r="DDW255" s="1"/>
      <c r="DDX255" s="1"/>
      <c r="DDY255" s="1"/>
      <c r="DDZ255" s="1"/>
      <c r="DEA255" s="1"/>
      <c r="DEB255" s="1"/>
      <c r="DEC255" s="1"/>
      <c r="DED255" s="1"/>
      <c r="DEE255" s="1"/>
      <c r="DEF255" s="1"/>
      <c r="DEG255" s="1"/>
      <c r="DEH255" s="1"/>
      <c r="DEI255" s="1"/>
      <c r="DEJ255" s="1"/>
      <c r="DEK255" s="1"/>
      <c r="DEL255" s="1"/>
      <c r="DEM255" s="1"/>
      <c r="DEN255" s="1"/>
      <c r="DEO255" s="1"/>
      <c r="DEP255" s="1"/>
      <c r="DEQ255" s="1"/>
      <c r="DER255" s="1"/>
      <c r="DES255" s="1"/>
      <c r="DET255" s="1"/>
      <c r="DEU255" s="1"/>
      <c r="DEV255" s="1"/>
      <c r="DEW255" s="1"/>
      <c r="DEX255" s="1"/>
      <c r="DEY255" s="1"/>
      <c r="DEZ255" s="1"/>
      <c r="DFA255" s="1"/>
      <c r="DFB255" s="1"/>
      <c r="DFC255" s="1"/>
      <c r="DFD255" s="1"/>
      <c r="DFE255" s="1"/>
      <c r="DFF255" s="1"/>
      <c r="DFG255" s="1"/>
      <c r="DFH255" s="1"/>
      <c r="DFI255" s="1"/>
      <c r="DFJ255" s="1"/>
      <c r="DFK255" s="1"/>
      <c r="DFL255" s="1"/>
      <c r="DFM255" s="1"/>
      <c r="DFN255" s="1"/>
      <c r="DFO255" s="1"/>
      <c r="DFP255" s="1"/>
      <c r="DFQ255" s="1"/>
      <c r="DFR255" s="1"/>
      <c r="DFS255" s="1"/>
      <c r="DFT255" s="1"/>
      <c r="DFU255" s="1"/>
      <c r="DFV255" s="1"/>
      <c r="DFW255" s="1"/>
      <c r="DFX255" s="1"/>
      <c r="DFY255" s="1"/>
      <c r="DFZ255" s="1"/>
      <c r="DGA255" s="1"/>
      <c r="DGB255" s="1"/>
      <c r="DGC255" s="1"/>
      <c r="DGD255" s="1"/>
      <c r="DGE255" s="1"/>
      <c r="DGF255" s="1"/>
      <c r="DGG255" s="1"/>
      <c r="DGH255" s="1"/>
      <c r="DGI255" s="1"/>
      <c r="DGJ255" s="1"/>
      <c r="DGK255" s="1"/>
      <c r="DGL255" s="1"/>
      <c r="DGM255" s="1"/>
      <c r="DGN255" s="1"/>
      <c r="DGO255" s="1"/>
      <c r="DGP255" s="1"/>
      <c r="DGQ255" s="1"/>
      <c r="DGR255" s="1"/>
      <c r="DGS255" s="1"/>
      <c r="DGT255" s="1"/>
      <c r="DGU255" s="1"/>
      <c r="DGV255" s="1"/>
      <c r="DGW255" s="1"/>
      <c r="DGX255" s="1"/>
      <c r="DGY255" s="1"/>
      <c r="DGZ255" s="1"/>
      <c r="DHA255" s="1"/>
      <c r="DHB255" s="1"/>
      <c r="DHC255" s="1"/>
      <c r="DHD255" s="1"/>
      <c r="DHE255" s="1"/>
      <c r="DHF255" s="1"/>
      <c r="DHG255" s="1"/>
      <c r="DHH255" s="1"/>
      <c r="DHI255" s="1"/>
      <c r="DHJ255" s="1"/>
      <c r="DHK255" s="1"/>
      <c r="DHL255" s="1"/>
      <c r="DHM255" s="1"/>
      <c r="DHN255" s="1"/>
      <c r="DHO255" s="1"/>
      <c r="DHP255" s="1"/>
      <c r="DHQ255" s="1"/>
      <c r="DHR255" s="1"/>
      <c r="DHS255" s="1"/>
      <c r="DHT255" s="1"/>
      <c r="DHU255" s="1"/>
      <c r="DHV255" s="1"/>
      <c r="DHW255" s="1"/>
      <c r="DHX255" s="1"/>
      <c r="DHY255" s="1"/>
      <c r="DHZ255" s="1"/>
      <c r="DIA255" s="1"/>
      <c r="DIB255" s="1"/>
      <c r="DIC255" s="1"/>
      <c r="DID255" s="1"/>
      <c r="DIE255" s="1"/>
      <c r="DIF255" s="1"/>
      <c r="DIG255" s="1"/>
      <c r="DIH255" s="1"/>
      <c r="DII255" s="1"/>
      <c r="DIJ255" s="1"/>
      <c r="DIK255" s="1"/>
      <c r="DIL255" s="1"/>
      <c r="DIM255" s="1"/>
      <c r="DIN255" s="1"/>
      <c r="DIO255" s="1"/>
      <c r="DIP255" s="1"/>
      <c r="DIQ255" s="1"/>
      <c r="DIR255" s="1"/>
      <c r="DIS255" s="1"/>
      <c r="DIT255" s="1"/>
      <c r="DIU255" s="1"/>
      <c r="DIV255" s="1"/>
      <c r="DIW255" s="1"/>
      <c r="DIX255" s="1"/>
      <c r="DIY255" s="1"/>
      <c r="DIZ255" s="1"/>
      <c r="DJA255" s="1"/>
      <c r="DJB255" s="1"/>
      <c r="DJC255" s="1"/>
      <c r="DJD255" s="1"/>
      <c r="DJE255" s="1"/>
      <c r="DJF255" s="1"/>
      <c r="DJG255" s="1"/>
      <c r="DJH255" s="1"/>
      <c r="DJI255" s="1"/>
      <c r="DJJ255" s="1"/>
      <c r="DJK255" s="1"/>
      <c r="DJL255" s="1"/>
      <c r="DJM255" s="1"/>
      <c r="DJN255" s="1"/>
      <c r="DJO255" s="1"/>
      <c r="DJP255" s="1"/>
      <c r="DJQ255" s="1"/>
      <c r="DJR255" s="1"/>
      <c r="DJS255" s="1"/>
      <c r="DJT255" s="1"/>
      <c r="DJU255" s="1"/>
      <c r="DJV255" s="1"/>
      <c r="DJW255" s="1"/>
      <c r="DJX255" s="1"/>
      <c r="DJY255" s="1"/>
      <c r="DJZ255" s="1"/>
      <c r="DKA255" s="1"/>
      <c r="DKB255" s="1"/>
      <c r="DKC255" s="1"/>
      <c r="DKD255" s="1"/>
      <c r="DKE255" s="1"/>
      <c r="DKF255" s="1"/>
      <c r="DKG255" s="1"/>
      <c r="DKH255" s="1"/>
      <c r="DKI255" s="1"/>
      <c r="DKJ255" s="1"/>
      <c r="DKK255" s="1"/>
      <c r="DKL255" s="1"/>
      <c r="DKM255" s="1"/>
      <c r="DKN255" s="1"/>
      <c r="DKO255" s="1"/>
      <c r="DKP255" s="1"/>
      <c r="DKQ255" s="1"/>
      <c r="DKR255" s="1"/>
      <c r="DKS255" s="1"/>
      <c r="DKT255" s="1"/>
      <c r="DKU255" s="1"/>
      <c r="DKV255" s="1"/>
      <c r="DKW255" s="1"/>
      <c r="DKX255" s="1"/>
      <c r="DKY255" s="1"/>
      <c r="DKZ255" s="1"/>
      <c r="DLA255" s="1"/>
      <c r="DLB255" s="1"/>
      <c r="DLC255" s="1"/>
      <c r="DLD255" s="1"/>
      <c r="DLE255" s="1"/>
      <c r="DLF255" s="1"/>
      <c r="DLG255" s="1"/>
      <c r="DLH255" s="1"/>
      <c r="DLI255" s="1"/>
      <c r="DLJ255" s="1"/>
      <c r="DLK255" s="1"/>
      <c r="DLL255" s="1"/>
      <c r="DLM255" s="1"/>
      <c r="DLN255" s="1"/>
      <c r="DLO255" s="1"/>
      <c r="DLP255" s="1"/>
      <c r="DLQ255" s="1"/>
      <c r="DLR255" s="1"/>
      <c r="DLS255" s="1"/>
      <c r="DLT255" s="1"/>
      <c r="DLU255" s="1"/>
      <c r="DLV255" s="1"/>
      <c r="DLW255" s="1"/>
      <c r="DLX255" s="1"/>
      <c r="DLY255" s="1"/>
      <c r="DLZ255" s="1"/>
      <c r="DMA255" s="1"/>
      <c r="DMB255" s="1"/>
      <c r="DMC255" s="1"/>
      <c r="DMD255" s="1"/>
      <c r="DME255" s="1"/>
      <c r="DMF255" s="1"/>
      <c r="DMG255" s="1"/>
      <c r="DMH255" s="1"/>
      <c r="DMI255" s="1"/>
      <c r="DMJ255" s="1"/>
      <c r="DMK255" s="1"/>
      <c r="DML255" s="1"/>
      <c r="DMM255" s="1"/>
      <c r="DMN255" s="1"/>
      <c r="DMO255" s="1"/>
      <c r="DMP255" s="1"/>
      <c r="DMQ255" s="1"/>
      <c r="DMR255" s="1"/>
      <c r="DMS255" s="1"/>
      <c r="DMT255" s="1"/>
      <c r="DMU255" s="1"/>
      <c r="DMV255" s="1"/>
      <c r="DMW255" s="1"/>
      <c r="DMX255" s="1"/>
      <c r="DMY255" s="1"/>
      <c r="DMZ255" s="1"/>
      <c r="DNA255" s="1"/>
      <c r="DNB255" s="1"/>
      <c r="DNC255" s="1"/>
      <c r="DND255" s="1"/>
      <c r="DNE255" s="1"/>
      <c r="DNF255" s="1"/>
      <c r="DNG255" s="1"/>
      <c r="DNH255" s="1"/>
      <c r="DNI255" s="1"/>
      <c r="DNJ255" s="1"/>
      <c r="DNK255" s="1"/>
      <c r="DNL255" s="1"/>
      <c r="DNM255" s="1"/>
      <c r="DNN255" s="1"/>
      <c r="DNO255" s="1"/>
      <c r="DNP255" s="1"/>
      <c r="DNQ255" s="1"/>
      <c r="DNR255" s="1"/>
      <c r="DNS255" s="1"/>
      <c r="DNT255" s="1"/>
      <c r="DNU255" s="1"/>
      <c r="DNV255" s="1"/>
      <c r="DNW255" s="1"/>
      <c r="DNX255" s="1"/>
      <c r="DNY255" s="1"/>
      <c r="DNZ255" s="1"/>
      <c r="DOA255" s="1"/>
      <c r="DOB255" s="1"/>
      <c r="DOC255" s="1"/>
      <c r="DOD255" s="1"/>
      <c r="DOE255" s="1"/>
      <c r="DOF255" s="1"/>
      <c r="DOG255" s="1"/>
      <c r="DOH255" s="1"/>
      <c r="DOI255" s="1"/>
      <c r="DOJ255" s="1"/>
      <c r="DOK255" s="1"/>
      <c r="DOL255" s="1"/>
      <c r="DOM255" s="1"/>
      <c r="DON255" s="1"/>
      <c r="DOO255" s="1"/>
      <c r="DOP255" s="1"/>
      <c r="DOQ255" s="1"/>
      <c r="DOR255" s="1"/>
      <c r="DOS255" s="1"/>
      <c r="DOT255" s="1"/>
      <c r="DOU255" s="1"/>
      <c r="DOV255" s="1"/>
      <c r="DOW255" s="1"/>
      <c r="DOX255" s="1"/>
      <c r="DOY255" s="1"/>
      <c r="DOZ255" s="1"/>
      <c r="DPA255" s="1"/>
      <c r="DPB255" s="1"/>
      <c r="DPC255" s="1"/>
      <c r="DPD255" s="1"/>
      <c r="DPE255" s="1"/>
      <c r="DPF255" s="1"/>
      <c r="DPG255" s="1"/>
      <c r="DPH255" s="1"/>
      <c r="DPI255" s="1"/>
      <c r="DPJ255" s="1"/>
      <c r="DPK255" s="1"/>
      <c r="DPL255" s="1"/>
      <c r="DPM255" s="1"/>
      <c r="DPN255" s="1"/>
      <c r="DPO255" s="1"/>
      <c r="DPP255" s="1"/>
      <c r="DPQ255" s="1"/>
      <c r="DPR255" s="1"/>
      <c r="DPS255" s="1"/>
      <c r="DPT255" s="1"/>
      <c r="DPU255" s="1"/>
      <c r="DPV255" s="1"/>
      <c r="DPW255" s="1"/>
      <c r="DPX255" s="1"/>
      <c r="DPY255" s="1"/>
      <c r="DPZ255" s="1"/>
      <c r="DQA255" s="1"/>
      <c r="DQB255" s="1"/>
      <c r="DQC255" s="1"/>
      <c r="DQD255" s="1"/>
      <c r="DQE255" s="1"/>
      <c r="DQF255" s="1"/>
      <c r="DQG255" s="1"/>
      <c r="DQH255" s="1"/>
      <c r="DQI255" s="1"/>
      <c r="DQJ255" s="1"/>
      <c r="DQK255" s="1"/>
      <c r="DQL255" s="1"/>
      <c r="DQM255" s="1"/>
      <c r="DQN255" s="1"/>
      <c r="DQO255" s="1"/>
      <c r="DQP255" s="1"/>
      <c r="DQQ255" s="1"/>
      <c r="DQR255" s="1"/>
      <c r="DQS255" s="1"/>
      <c r="DQT255" s="1"/>
      <c r="DQU255" s="1"/>
      <c r="DQV255" s="1"/>
      <c r="DQW255" s="1"/>
      <c r="DQX255" s="1"/>
      <c r="DQY255" s="1"/>
      <c r="DQZ255" s="1"/>
      <c r="DRA255" s="1"/>
      <c r="DRB255" s="1"/>
      <c r="DRC255" s="1"/>
      <c r="DRD255" s="1"/>
      <c r="DRE255" s="1"/>
      <c r="DRF255" s="1"/>
      <c r="DRG255" s="1"/>
      <c r="DRH255" s="1"/>
      <c r="DRI255" s="1"/>
      <c r="DRJ255" s="1"/>
      <c r="DRK255" s="1"/>
      <c r="DRL255" s="1"/>
      <c r="DRM255" s="1"/>
      <c r="DRN255" s="1"/>
      <c r="DRO255" s="1"/>
      <c r="DRP255" s="1"/>
      <c r="DRQ255" s="1"/>
      <c r="DRR255" s="1"/>
      <c r="DRS255" s="1"/>
      <c r="DRT255" s="1"/>
      <c r="DRU255" s="1"/>
      <c r="DRV255" s="1"/>
      <c r="DRW255" s="1"/>
      <c r="DRX255" s="1"/>
      <c r="DRY255" s="1"/>
      <c r="DRZ255" s="1"/>
      <c r="DSA255" s="1"/>
      <c r="DSB255" s="1"/>
      <c r="DSC255" s="1"/>
      <c r="DSD255" s="1"/>
      <c r="DSE255" s="1"/>
      <c r="DSF255" s="1"/>
      <c r="DSG255" s="1"/>
      <c r="DSH255" s="1"/>
      <c r="DSI255" s="1"/>
      <c r="DSJ255" s="1"/>
      <c r="DSK255" s="1"/>
      <c r="DSL255" s="1"/>
      <c r="DSM255" s="1"/>
      <c r="DSN255" s="1"/>
      <c r="DSO255" s="1"/>
      <c r="DSP255" s="1"/>
      <c r="DSQ255" s="1"/>
      <c r="DSR255" s="1"/>
      <c r="DSS255" s="1"/>
      <c r="DST255" s="1"/>
      <c r="DSU255" s="1"/>
      <c r="DSV255" s="1"/>
      <c r="DSW255" s="1"/>
      <c r="DSX255" s="1"/>
      <c r="DSY255" s="1"/>
      <c r="DSZ255" s="1"/>
      <c r="DTA255" s="1"/>
      <c r="DTB255" s="1"/>
      <c r="DTC255" s="1"/>
      <c r="DTD255" s="1"/>
      <c r="DTE255" s="1"/>
      <c r="DTF255" s="1"/>
      <c r="DTG255" s="1"/>
      <c r="DTH255" s="1"/>
      <c r="DTI255" s="1"/>
      <c r="DTJ255" s="1"/>
      <c r="DTK255" s="1"/>
      <c r="DTL255" s="1"/>
      <c r="DTM255" s="1"/>
      <c r="DTN255" s="1"/>
      <c r="DTO255" s="1"/>
      <c r="DTP255" s="1"/>
      <c r="DTQ255" s="1"/>
      <c r="DTR255" s="1"/>
      <c r="DTS255" s="1"/>
      <c r="DTT255" s="1"/>
      <c r="DTU255" s="1"/>
      <c r="DTV255" s="1"/>
      <c r="DTW255" s="1"/>
      <c r="DTX255" s="1"/>
      <c r="DTY255" s="1"/>
      <c r="DTZ255" s="1"/>
      <c r="DUA255" s="1"/>
      <c r="DUB255" s="1"/>
      <c r="DUC255" s="1"/>
      <c r="DUD255" s="1"/>
      <c r="DUE255" s="1"/>
      <c r="DUF255" s="1"/>
      <c r="DUG255" s="1"/>
      <c r="DUH255" s="1"/>
      <c r="DUI255" s="1"/>
      <c r="DUJ255" s="1"/>
      <c r="DUK255" s="1"/>
      <c r="DUL255" s="1"/>
      <c r="DUM255" s="1"/>
      <c r="DUN255" s="1"/>
      <c r="DUO255" s="1"/>
      <c r="DUP255" s="1"/>
      <c r="DUQ255" s="1"/>
      <c r="DUR255" s="1"/>
      <c r="DUS255" s="1"/>
      <c r="DUT255" s="1"/>
      <c r="DUU255" s="1"/>
      <c r="DUV255" s="1"/>
      <c r="DUW255" s="1"/>
      <c r="DUX255" s="1"/>
      <c r="DUY255" s="1"/>
      <c r="DUZ255" s="1"/>
      <c r="DVA255" s="1"/>
      <c r="DVB255" s="1"/>
      <c r="DVC255" s="1"/>
      <c r="DVD255" s="1"/>
      <c r="DVE255" s="1"/>
      <c r="DVF255" s="1"/>
      <c r="DVG255" s="1"/>
      <c r="DVH255" s="1"/>
      <c r="DVI255" s="1"/>
      <c r="DVJ255" s="1"/>
      <c r="DVK255" s="1"/>
      <c r="DVL255" s="1"/>
      <c r="DVM255" s="1"/>
      <c r="DVN255" s="1"/>
      <c r="DVO255" s="1"/>
      <c r="DVP255" s="1"/>
      <c r="DVQ255" s="1"/>
      <c r="DVR255" s="1"/>
      <c r="DVS255" s="1"/>
      <c r="DVT255" s="1"/>
      <c r="DVU255" s="1"/>
      <c r="DVV255" s="1"/>
      <c r="DVW255" s="1"/>
      <c r="DVX255" s="1"/>
      <c r="DVY255" s="1"/>
      <c r="DVZ255" s="1"/>
      <c r="DWA255" s="1"/>
      <c r="DWB255" s="1"/>
      <c r="DWC255" s="1"/>
      <c r="DWD255" s="1"/>
      <c r="DWE255" s="1"/>
      <c r="DWF255" s="1"/>
      <c r="DWG255" s="1"/>
      <c r="DWH255" s="1"/>
      <c r="DWI255" s="1"/>
      <c r="DWJ255" s="1"/>
      <c r="DWK255" s="1"/>
      <c r="DWL255" s="1"/>
      <c r="DWM255" s="1"/>
      <c r="DWN255" s="1"/>
      <c r="DWO255" s="1"/>
      <c r="DWP255" s="1"/>
      <c r="DWQ255" s="1"/>
      <c r="DWR255" s="1"/>
      <c r="DWS255" s="1"/>
      <c r="DWT255" s="1"/>
      <c r="DWU255" s="1"/>
      <c r="DWV255" s="1"/>
      <c r="DWW255" s="1"/>
      <c r="DWX255" s="1"/>
      <c r="DWY255" s="1"/>
      <c r="DWZ255" s="1"/>
      <c r="DXA255" s="1"/>
      <c r="DXB255" s="1"/>
      <c r="DXC255" s="1"/>
      <c r="DXD255" s="1"/>
      <c r="DXE255" s="1"/>
      <c r="DXF255" s="1"/>
      <c r="DXG255" s="1"/>
      <c r="DXH255" s="1"/>
      <c r="DXI255" s="1"/>
      <c r="DXJ255" s="1"/>
      <c r="DXK255" s="1"/>
      <c r="DXL255" s="1"/>
      <c r="DXM255" s="1"/>
      <c r="DXN255" s="1"/>
      <c r="DXO255" s="1"/>
      <c r="DXP255" s="1"/>
      <c r="DXQ255" s="1"/>
      <c r="DXR255" s="1"/>
      <c r="DXS255" s="1"/>
      <c r="DXT255" s="1"/>
      <c r="DXU255" s="1"/>
      <c r="DXV255" s="1"/>
      <c r="DXW255" s="1"/>
      <c r="DXX255" s="1"/>
      <c r="DXY255" s="1"/>
      <c r="DXZ255" s="1"/>
      <c r="DYA255" s="1"/>
      <c r="DYB255" s="1"/>
      <c r="DYC255" s="1"/>
      <c r="DYD255" s="1"/>
      <c r="DYE255" s="1"/>
      <c r="DYF255" s="1"/>
      <c r="DYG255" s="1"/>
      <c r="DYH255" s="1"/>
      <c r="DYI255" s="1"/>
      <c r="DYJ255" s="1"/>
      <c r="DYK255" s="1"/>
      <c r="DYL255" s="1"/>
      <c r="DYM255" s="1"/>
      <c r="DYN255" s="1"/>
      <c r="DYO255" s="1"/>
      <c r="DYP255" s="1"/>
      <c r="DYQ255" s="1"/>
      <c r="DYR255" s="1"/>
      <c r="DYS255" s="1"/>
      <c r="DYT255" s="1"/>
      <c r="DYU255" s="1"/>
      <c r="DYV255" s="1"/>
      <c r="DYW255" s="1"/>
      <c r="DYX255" s="1"/>
      <c r="DYY255" s="1"/>
      <c r="DYZ255" s="1"/>
      <c r="DZA255" s="1"/>
      <c r="DZB255" s="1"/>
      <c r="DZC255" s="1"/>
      <c r="DZD255" s="1"/>
      <c r="DZE255" s="1"/>
      <c r="DZF255" s="1"/>
      <c r="DZG255" s="1"/>
      <c r="DZH255" s="1"/>
      <c r="DZI255" s="1"/>
      <c r="DZJ255" s="1"/>
      <c r="DZK255" s="1"/>
      <c r="DZL255" s="1"/>
      <c r="DZM255" s="1"/>
      <c r="DZN255" s="1"/>
      <c r="DZO255" s="1"/>
      <c r="DZP255" s="1"/>
      <c r="DZQ255" s="1"/>
      <c r="DZR255" s="1"/>
      <c r="DZS255" s="1"/>
      <c r="DZT255" s="1"/>
      <c r="DZU255" s="1"/>
      <c r="DZV255" s="1"/>
      <c r="DZW255" s="1"/>
      <c r="DZX255" s="1"/>
      <c r="DZY255" s="1"/>
      <c r="DZZ255" s="1"/>
      <c r="EAA255" s="1"/>
      <c r="EAB255" s="1"/>
      <c r="EAC255" s="1"/>
      <c r="EAD255" s="1"/>
      <c r="EAE255" s="1"/>
      <c r="EAF255" s="1"/>
      <c r="EAG255" s="1"/>
      <c r="EAH255" s="1"/>
      <c r="EAI255" s="1"/>
      <c r="EAJ255" s="1"/>
      <c r="EAK255" s="1"/>
      <c r="EAL255" s="1"/>
      <c r="EAM255" s="1"/>
      <c r="EAN255" s="1"/>
      <c r="EAO255" s="1"/>
      <c r="EAP255" s="1"/>
      <c r="EAQ255" s="1"/>
      <c r="EAR255" s="1"/>
      <c r="EAS255" s="1"/>
      <c r="EAT255" s="1"/>
      <c r="EAU255" s="1"/>
      <c r="EAV255" s="1"/>
      <c r="EAW255" s="1"/>
      <c r="EAX255" s="1"/>
      <c r="EAY255" s="1"/>
      <c r="EAZ255" s="1"/>
      <c r="EBA255" s="1"/>
      <c r="EBB255" s="1"/>
      <c r="EBC255" s="1"/>
      <c r="EBD255" s="1"/>
      <c r="EBE255" s="1"/>
      <c r="EBF255" s="1"/>
      <c r="EBG255" s="1"/>
      <c r="EBH255" s="1"/>
      <c r="EBI255" s="1"/>
      <c r="EBJ255" s="1"/>
      <c r="EBK255" s="1"/>
      <c r="EBL255" s="1"/>
      <c r="EBM255" s="1"/>
      <c r="EBN255" s="1"/>
      <c r="EBO255" s="1"/>
      <c r="EBP255" s="1"/>
      <c r="EBQ255" s="1"/>
      <c r="EBR255" s="1"/>
      <c r="EBS255" s="1"/>
      <c r="EBT255" s="1"/>
      <c r="EBU255" s="1"/>
      <c r="EBV255" s="1"/>
      <c r="EBW255" s="1"/>
      <c r="EBX255" s="1"/>
      <c r="EBY255" s="1"/>
      <c r="EBZ255" s="1"/>
      <c r="ECA255" s="1"/>
      <c r="ECB255" s="1"/>
      <c r="ECC255" s="1"/>
      <c r="ECD255" s="1"/>
      <c r="ECE255" s="1"/>
      <c r="ECF255" s="1"/>
      <c r="ECG255" s="1"/>
      <c r="ECH255" s="1"/>
      <c r="ECI255" s="1"/>
      <c r="ECJ255" s="1"/>
      <c r="ECK255" s="1"/>
      <c r="ECL255" s="1"/>
      <c r="ECM255" s="1"/>
      <c r="ECN255" s="1"/>
      <c r="ECO255" s="1"/>
      <c r="ECP255" s="1"/>
      <c r="ECQ255" s="1"/>
      <c r="ECR255" s="1"/>
      <c r="ECS255" s="1"/>
      <c r="ECT255" s="1"/>
      <c r="ECU255" s="1"/>
      <c r="ECV255" s="1"/>
      <c r="ECW255" s="1"/>
      <c r="ECX255" s="1"/>
      <c r="ECY255" s="1"/>
      <c r="ECZ255" s="1"/>
      <c r="EDA255" s="1"/>
      <c r="EDB255" s="1"/>
      <c r="EDC255" s="1"/>
      <c r="EDD255" s="1"/>
      <c r="EDE255" s="1"/>
      <c r="EDF255" s="1"/>
      <c r="EDG255" s="1"/>
      <c r="EDH255" s="1"/>
      <c r="EDI255" s="1"/>
      <c r="EDJ255" s="1"/>
      <c r="EDK255" s="1"/>
      <c r="EDL255" s="1"/>
      <c r="EDM255" s="1"/>
      <c r="EDN255" s="1"/>
      <c r="EDO255" s="1"/>
      <c r="EDP255" s="1"/>
      <c r="EDQ255" s="1"/>
      <c r="EDR255" s="1"/>
      <c r="EDS255" s="1"/>
      <c r="EDT255" s="1"/>
      <c r="EDU255" s="1"/>
      <c r="EDV255" s="1"/>
      <c r="EDW255" s="1"/>
      <c r="EDX255" s="1"/>
      <c r="EDY255" s="1"/>
      <c r="EDZ255" s="1"/>
      <c r="EEA255" s="1"/>
      <c r="EEB255" s="1"/>
      <c r="EEC255" s="1"/>
      <c r="EED255" s="1"/>
      <c r="EEE255" s="1"/>
      <c r="EEF255" s="1"/>
      <c r="EEG255" s="1"/>
      <c r="EEH255" s="1"/>
      <c r="EEI255" s="1"/>
      <c r="EEJ255" s="1"/>
      <c r="EEK255" s="1"/>
      <c r="EEL255" s="1"/>
      <c r="EEM255" s="1"/>
      <c r="EEN255" s="1"/>
      <c r="EEO255" s="1"/>
      <c r="EEP255" s="1"/>
      <c r="EEQ255" s="1"/>
      <c r="EER255" s="1"/>
      <c r="EES255" s="1"/>
      <c r="EET255" s="1"/>
      <c r="EEU255" s="1"/>
      <c r="EEV255" s="1"/>
      <c r="EEW255" s="1"/>
      <c r="EEX255" s="1"/>
      <c r="EEY255" s="1"/>
      <c r="EEZ255" s="1"/>
      <c r="EFA255" s="1"/>
      <c r="EFB255" s="1"/>
      <c r="EFC255" s="1"/>
      <c r="EFD255" s="1"/>
      <c r="EFE255" s="1"/>
      <c r="EFF255" s="1"/>
      <c r="EFG255" s="1"/>
      <c r="EFH255" s="1"/>
      <c r="EFI255" s="1"/>
      <c r="EFJ255" s="1"/>
      <c r="EFK255" s="1"/>
      <c r="EFL255" s="1"/>
      <c r="EFM255" s="1"/>
      <c r="EFN255" s="1"/>
      <c r="EFO255" s="1"/>
      <c r="EFP255" s="1"/>
      <c r="EFQ255" s="1"/>
      <c r="EFR255" s="1"/>
      <c r="EFS255" s="1"/>
      <c r="EFT255" s="1"/>
      <c r="EFU255" s="1"/>
      <c r="EFV255" s="1"/>
      <c r="EFW255" s="1"/>
      <c r="EFX255" s="1"/>
      <c r="EFY255" s="1"/>
      <c r="EFZ255" s="1"/>
      <c r="EGA255" s="1"/>
      <c r="EGB255" s="1"/>
      <c r="EGC255" s="1"/>
      <c r="EGD255" s="1"/>
      <c r="EGE255" s="1"/>
      <c r="EGF255" s="1"/>
      <c r="EGG255" s="1"/>
      <c r="EGH255" s="1"/>
      <c r="EGI255" s="1"/>
      <c r="EGJ255" s="1"/>
      <c r="EGK255" s="1"/>
      <c r="EGL255" s="1"/>
      <c r="EGM255" s="1"/>
      <c r="EGN255" s="1"/>
      <c r="EGO255" s="1"/>
      <c r="EGP255" s="1"/>
      <c r="EGQ255" s="1"/>
      <c r="EGR255" s="1"/>
      <c r="EGS255" s="1"/>
      <c r="EGT255" s="1"/>
      <c r="EGU255" s="1"/>
      <c r="EGV255" s="1"/>
      <c r="EGW255" s="1"/>
      <c r="EGX255" s="1"/>
      <c r="EGY255" s="1"/>
      <c r="EGZ255" s="1"/>
      <c r="EHA255" s="1"/>
      <c r="EHB255" s="1"/>
      <c r="EHC255" s="1"/>
      <c r="EHD255" s="1"/>
      <c r="EHE255" s="1"/>
      <c r="EHF255" s="1"/>
      <c r="EHG255" s="1"/>
      <c r="EHH255" s="1"/>
      <c r="EHI255" s="1"/>
      <c r="EHJ255" s="1"/>
      <c r="EHK255" s="1"/>
      <c r="EHL255" s="1"/>
      <c r="EHM255" s="1"/>
      <c r="EHN255" s="1"/>
      <c r="EHO255" s="1"/>
      <c r="EHP255" s="1"/>
      <c r="EHQ255" s="1"/>
      <c r="EHR255" s="1"/>
      <c r="EHS255" s="1"/>
      <c r="EHT255" s="1"/>
      <c r="EHU255" s="1"/>
      <c r="EHV255" s="1"/>
      <c r="EHW255" s="1"/>
      <c r="EHX255" s="1"/>
      <c r="EHY255" s="1"/>
      <c r="EHZ255" s="1"/>
      <c r="EIA255" s="1"/>
      <c r="EIB255" s="1"/>
      <c r="EIC255" s="1"/>
      <c r="EID255" s="1"/>
      <c r="EIE255" s="1"/>
      <c r="EIF255" s="1"/>
      <c r="EIG255" s="1"/>
      <c r="EIH255" s="1"/>
      <c r="EII255" s="1"/>
      <c r="EIJ255" s="1"/>
      <c r="EIK255" s="1"/>
      <c r="EIL255" s="1"/>
      <c r="EIM255" s="1"/>
      <c r="EIN255" s="1"/>
      <c r="EIO255" s="1"/>
      <c r="EIP255" s="1"/>
      <c r="EIQ255" s="1"/>
      <c r="EIR255" s="1"/>
      <c r="EIS255" s="1"/>
      <c r="EIT255" s="1"/>
      <c r="EIU255" s="1"/>
      <c r="EIV255" s="1"/>
      <c r="EIW255" s="1"/>
      <c r="EIX255" s="1"/>
      <c r="EIY255" s="1"/>
      <c r="EIZ255" s="1"/>
      <c r="EJA255" s="1"/>
      <c r="EJB255" s="1"/>
      <c r="EJC255" s="1"/>
      <c r="EJD255" s="1"/>
      <c r="EJE255" s="1"/>
      <c r="EJF255" s="1"/>
      <c r="EJG255" s="1"/>
      <c r="EJH255" s="1"/>
      <c r="EJI255" s="1"/>
      <c r="EJJ255" s="1"/>
      <c r="EJK255" s="1"/>
      <c r="EJL255" s="1"/>
      <c r="EJM255" s="1"/>
      <c r="EJN255" s="1"/>
      <c r="EJO255" s="1"/>
      <c r="EJP255" s="1"/>
      <c r="EJQ255" s="1"/>
      <c r="EJR255" s="1"/>
      <c r="EJS255" s="1"/>
      <c r="EJT255" s="1"/>
      <c r="EJU255" s="1"/>
      <c r="EJV255" s="1"/>
      <c r="EJW255" s="1"/>
      <c r="EJX255" s="1"/>
      <c r="EJY255" s="1"/>
      <c r="EJZ255" s="1"/>
      <c r="EKA255" s="1"/>
      <c r="EKB255" s="1"/>
      <c r="EKC255" s="1"/>
      <c r="EKD255" s="1"/>
      <c r="EKE255" s="1"/>
      <c r="EKF255" s="1"/>
      <c r="EKG255" s="1"/>
      <c r="EKH255" s="1"/>
      <c r="EKI255" s="1"/>
      <c r="EKJ255" s="1"/>
      <c r="EKK255" s="1"/>
      <c r="EKL255" s="1"/>
      <c r="EKM255" s="1"/>
      <c r="EKN255" s="1"/>
      <c r="EKO255" s="1"/>
      <c r="EKP255" s="1"/>
      <c r="EKQ255" s="1"/>
      <c r="EKR255" s="1"/>
      <c r="EKS255" s="1"/>
      <c r="EKT255" s="1"/>
      <c r="EKU255" s="1"/>
      <c r="EKV255" s="1"/>
      <c r="EKW255" s="1"/>
      <c r="EKX255" s="1"/>
      <c r="EKY255" s="1"/>
      <c r="EKZ255" s="1"/>
      <c r="ELA255" s="1"/>
      <c r="ELB255" s="1"/>
      <c r="ELC255" s="1"/>
      <c r="ELD255" s="1"/>
      <c r="ELE255" s="1"/>
      <c r="ELF255" s="1"/>
      <c r="ELG255" s="1"/>
      <c r="ELH255" s="1"/>
      <c r="ELI255" s="1"/>
      <c r="ELJ255" s="1"/>
      <c r="ELK255" s="1"/>
      <c r="ELL255" s="1"/>
      <c r="ELM255" s="1"/>
      <c r="ELN255" s="1"/>
      <c r="ELO255" s="1"/>
      <c r="ELP255" s="1"/>
      <c r="ELQ255" s="1"/>
      <c r="ELR255" s="1"/>
      <c r="ELS255" s="1"/>
      <c r="ELT255" s="1"/>
      <c r="ELU255" s="1"/>
      <c r="ELV255" s="1"/>
      <c r="ELW255" s="1"/>
      <c r="ELX255" s="1"/>
      <c r="ELY255" s="1"/>
      <c r="ELZ255" s="1"/>
      <c r="EMA255" s="1"/>
      <c r="EMB255" s="1"/>
      <c r="EMC255" s="1"/>
      <c r="EMD255" s="1"/>
      <c r="EME255" s="1"/>
      <c r="EMF255" s="1"/>
      <c r="EMG255" s="1"/>
      <c r="EMH255" s="1"/>
      <c r="EMI255" s="1"/>
      <c r="EMJ255" s="1"/>
      <c r="EMK255" s="1"/>
      <c r="EML255" s="1"/>
      <c r="EMM255" s="1"/>
      <c r="EMN255" s="1"/>
      <c r="EMO255" s="1"/>
      <c r="EMP255" s="1"/>
      <c r="EMQ255" s="1"/>
      <c r="EMR255" s="1"/>
      <c r="EMS255" s="1"/>
      <c r="EMT255" s="1"/>
      <c r="EMU255" s="1"/>
      <c r="EMV255" s="1"/>
      <c r="EMW255" s="1"/>
      <c r="EMX255" s="1"/>
      <c r="EMY255" s="1"/>
      <c r="EMZ255" s="1"/>
      <c r="ENA255" s="1"/>
      <c r="ENB255" s="1"/>
      <c r="ENC255" s="1"/>
      <c r="END255" s="1"/>
      <c r="ENE255" s="1"/>
      <c r="ENF255" s="1"/>
      <c r="ENG255" s="1"/>
      <c r="ENH255" s="1"/>
      <c r="ENI255" s="1"/>
      <c r="ENJ255" s="1"/>
      <c r="ENK255" s="1"/>
      <c r="ENL255" s="1"/>
      <c r="ENM255" s="1"/>
      <c r="ENN255" s="1"/>
      <c r="ENO255" s="1"/>
      <c r="ENP255" s="1"/>
      <c r="ENQ255" s="1"/>
      <c r="ENR255" s="1"/>
      <c r="ENS255" s="1"/>
      <c r="ENT255" s="1"/>
      <c r="ENU255" s="1"/>
      <c r="ENV255" s="1"/>
      <c r="ENW255" s="1"/>
      <c r="ENX255" s="1"/>
      <c r="ENY255" s="1"/>
      <c r="ENZ255" s="1"/>
      <c r="EOA255" s="1"/>
      <c r="EOB255" s="1"/>
      <c r="EOC255" s="1"/>
      <c r="EOD255" s="1"/>
      <c r="EOE255" s="1"/>
      <c r="EOF255" s="1"/>
      <c r="EOG255" s="1"/>
      <c r="EOH255" s="1"/>
      <c r="EOI255" s="1"/>
      <c r="EOJ255" s="1"/>
      <c r="EOK255" s="1"/>
      <c r="EOL255" s="1"/>
      <c r="EOM255" s="1"/>
      <c r="EON255" s="1"/>
      <c r="EOO255" s="1"/>
      <c r="EOP255" s="1"/>
      <c r="EOQ255" s="1"/>
      <c r="EOR255" s="1"/>
      <c r="EOS255" s="1"/>
      <c r="EOT255" s="1"/>
      <c r="EOU255" s="1"/>
      <c r="EOV255" s="1"/>
      <c r="EOW255" s="1"/>
      <c r="EOX255" s="1"/>
      <c r="EOY255" s="1"/>
      <c r="EOZ255" s="1"/>
      <c r="EPA255" s="1"/>
      <c r="EPB255" s="1"/>
      <c r="EPC255" s="1"/>
      <c r="EPD255" s="1"/>
      <c r="EPE255" s="1"/>
      <c r="EPF255" s="1"/>
      <c r="EPG255" s="1"/>
      <c r="EPH255" s="1"/>
      <c r="EPI255" s="1"/>
      <c r="EPJ255" s="1"/>
      <c r="EPK255" s="1"/>
      <c r="EPL255" s="1"/>
      <c r="EPM255" s="1"/>
      <c r="EPN255" s="1"/>
      <c r="EPO255" s="1"/>
      <c r="EPP255" s="1"/>
      <c r="EPQ255" s="1"/>
      <c r="EPR255" s="1"/>
      <c r="EPS255" s="1"/>
      <c r="EPT255" s="1"/>
      <c r="EPU255" s="1"/>
      <c r="EPV255" s="1"/>
      <c r="EPW255" s="1"/>
      <c r="EPX255" s="1"/>
      <c r="EPY255" s="1"/>
      <c r="EPZ255" s="1"/>
      <c r="EQA255" s="1"/>
      <c r="EQB255" s="1"/>
      <c r="EQC255" s="1"/>
      <c r="EQD255" s="1"/>
      <c r="EQE255" s="1"/>
      <c r="EQF255" s="1"/>
      <c r="EQG255" s="1"/>
      <c r="EQH255" s="1"/>
      <c r="EQI255" s="1"/>
      <c r="EQJ255" s="1"/>
      <c r="EQK255" s="1"/>
      <c r="EQL255" s="1"/>
      <c r="EQM255" s="1"/>
      <c r="EQN255" s="1"/>
      <c r="EQO255" s="1"/>
      <c r="EQP255" s="1"/>
      <c r="EQQ255" s="1"/>
      <c r="EQR255" s="1"/>
      <c r="EQS255" s="1"/>
      <c r="EQT255" s="1"/>
      <c r="EQU255" s="1"/>
      <c r="EQV255" s="1"/>
      <c r="EQW255" s="1"/>
      <c r="EQX255" s="1"/>
      <c r="EQY255" s="1"/>
      <c r="EQZ255" s="1"/>
      <c r="ERA255" s="1"/>
      <c r="ERB255" s="1"/>
      <c r="ERC255" s="1"/>
      <c r="ERD255" s="1"/>
      <c r="ERE255" s="1"/>
      <c r="ERF255" s="1"/>
      <c r="ERG255" s="1"/>
      <c r="ERH255" s="1"/>
      <c r="ERI255" s="1"/>
      <c r="ERJ255" s="1"/>
      <c r="ERK255" s="1"/>
      <c r="ERL255" s="1"/>
      <c r="ERM255" s="1"/>
      <c r="ERN255" s="1"/>
      <c r="ERO255" s="1"/>
      <c r="ERP255" s="1"/>
      <c r="ERQ255" s="1"/>
      <c r="ERR255" s="1"/>
      <c r="ERS255" s="1"/>
      <c r="ERT255" s="1"/>
      <c r="ERU255" s="1"/>
      <c r="ERV255" s="1"/>
      <c r="ERW255" s="1"/>
      <c r="ERX255" s="1"/>
      <c r="ERY255" s="1"/>
      <c r="ERZ255" s="1"/>
      <c r="ESA255" s="1"/>
      <c r="ESB255" s="1"/>
      <c r="ESC255" s="1"/>
      <c r="ESD255" s="1"/>
      <c r="ESE255" s="1"/>
      <c r="ESF255" s="1"/>
      <c r="ESG255" s="1"/>
      <c r="ESH255" s="1"/>
      <c r="ESI255" s="1"/>
      <c r="ESJ255" s="1"/>
      <c r="ESK255" s="1"/>
      <c r="ESL255" s="1"/>
      <c r="ESM255" s="1"/>
      <c r="ESN255" s="1"/>
      <c r="ESO255" s="1"/>
      <c r="ESP255" s="1"/>
      <c r="ESQ255" s="1"/>
      <c r="ESR255" s="1"/>
      <c r="ESS255" s="1"/>
      <c r="EST255" s="1"/>
      <c r="ESU255" s="1"/>
      <c r="ESV255" s="1"/>
      <c r="ESW255" s="1"/>
      <c r="ESX255" s="1"/>
      <c r="ESY255" s="1"/>
      <c r="ESZ255" s="1"/>
      <c r="ETA255" s="1"/>
      <c r="ETB255" s="1"/>
      <c r="ETC255" s="1"/>
      <c r="ETD255" s="1"/>
      <c r="ETE255" s="1"/>
      <c r="ETF255" s="1"/>
      <c r="ETG255" s="1"/>
      <c r="ETH255" s="1"/>
      <c r="ETI255" s="1"/>
      <c r="ETJ255" s="1"/>
      <c r="ETK255" s="1"/>
      <c r="ETL255" s="1"/>
      <c r="ETM255" s="1"/>
      <c r="ETN255" s="1"/>
      <c r="ETO255" s="1"/>
      <c r="ETP255" s="1"/>
      <c r="ETQ255" s="1"/>
      <c r="ETR255" s="1"/>
      <c r="ETS255" s="1"/>
      <c r="ETT255" s="1"/>
      <c r="ETU255" s="1"/>
      <c r="ETV255" s="1"/>
      <c r="ETW255" s="1"/>
      <c r="ETX255" s="1"/>
      <c r="ETY255" s="1"/>
      <c r="ETZ255" s="1"/>
      <c r="EUA255" s="1"/>
      <c r="EUB255" s="1"/>
      <c r="EUC255" s="1"/>
      <c r="EUD255" s="1"/>
      <c r="EUE255" s="1"/>
      <c r="EUF255" s="1"/>
      <c r="EUG255" s="1"/>
      <c r="EUH255" s="1"/>
      <c r="EUI255" s="1"/>
      <c r="EUJ255" s="1"/>
      <c r="EUK255" s="1"/>
      <c r="EUL255" s="1"/>
      <c r="EUM255" s="1"/>
      <c r="EUN255" s="1"/>
      <c r="EUO255" s="1"/>
      <c r="EUP255" s="1"/>
      <c r="EUQ255" s="1"/>
      <c r="EUR255" s="1"/>
      <c r="EUS255" s="1"/>
      <c r="EUT255" s="1"/>
      <c r="EUU255" s="1"/>
      <c r="EUV255" s="1"/>
      <c r="EUW255" s="1"/>
      <c r="EUX255" s="1"/>
      <c r="EUY255" s="1"/>
      <c r="EUZ255" s="1"/>
      <c r="EVA255" s="1"/>
      <c r="EVB255" s="1"/>
      <c r="EVC255" s="1"/>
      <c r="EVD255" s="1"/>
      <c r="EVE255" s="1"/>
      <c r="EVF255" s="1"/>
      <c r="EVG255" s="1"/>
      <c r="EVH255" s="1"/>
      <c r="EVI255" s="1"/>
      <c r="EVJ255" s="1"/>
      <c r="EVK255" s="1"/>
      <c r="EVL255" s="1"/>
      <c r="EVM255" s="1"/>
      <c r="EVN255" s="1"/>
      <c r="EVO255" s="1"/>
      <c r="EVP255" s="1"/>
      <c r="EVQ255" s="1"/>
      <c r="EVR255" s="1"/>
      <c r="EVS255" s="1"/>
      <c r="EVT255" s="1"/>
      <c r="EVU255" s="1"/>
      <c r="EVV255" s="1"/>
      <c r="EVW255" s="1"/>
      <c r="EVX255" s="1"/>
      <c r="EVY255" s="1"/>
      <c r="EVZ255" s="1"/>
      <c r="EWA255" s="1"/>
      <c r="EWB255" s="1"/>
      <c r="EWC255" s="1"/>
      <c r="EWD255" s="1"/>
      <c r="EWE255" s="1"/>
      <c r="EWF255" s="1"/>
      <c r="EWG255" s="1"/>
      <c r="EWH255" s="1"/>
      <c r="EWI255" s="1"/>
      <c r="EWJ255" s="1"/>
      <c r="EWK255" s="1"/>
      <c r="EWL255" s="1"/>
      <c r="EWM255" s="1"/>
      <c r="EWN255" s="1"/>
      <c r="EWO255" s="1"/>
      <c r="EWP255" s="1"/>
      <c r="EWQ255" s="1"/>
      <c r="EWR255" s="1"/>
      <c r="EWS255" s="1"/>
      <c r="EWT255" s="1"/>
      <c r="EWU255" s="1"/>
      <c r="EWV255" s="1"/>
      <c r="EWW255" s="1"/>
      <c r="EWX255" s="1"/>
      <c r="EWY255" s="1"/>
      <c r="EWZ255" s="1"/>
      <c r="EXA255" s="1"/>
      <c r="EXB255" s="1"/>
      <c r="EXC255" s="1"/>
      <c r="EXD255" s="1"/>
      <c r="EXE255" s="1"/>
      <c r="EXF255" s="1"/>
      <c r="EXG255" s="1"/>
      <c r="EXH255" s="1"/>
      <c r="EXI255" s="1"/>
      <c r="EXJ255" s="1"/>
      <c r="EXK255" s="1"/>
      <c r="EXL255" s="1"/>
      <c r="EXM255" s="1"/>
      <c r="EXN255" s="1"/>
      <c r="EXO255" s="1"/>
      <c r="EXP255" s="1"/>
      <c r="EXQ255" s="1"/>
      <c r="EXR255" s="1"/>
      <c r="EXS255" s="1"/>
      <c r="EXT255" s="1"/>
      <c r="EXU255" s="1"/>
      <c r="EXV255" s="1"/>
      <c r="EXW255" s="1"/>
      <c r="EXX255" s="1"/>
      <c r="EXY255" s="1"/>
      <c r="EXZ255" s="1"/>
      <c r="EYA255" s="1"/>
      <c r="EYB255" s="1"/>
      <c r="EYC255" s="1"/>
      <c r="EYD255" s="1"/>
      <c r="EYE255" s="1"/>
      <c r="EYF255" s="1"/>
      <c r="EYG255" s="1"/>
      <c r="EYH255" s="1"/>
      <c r="EYI255" s="1"/>
      <c r="EYJ255" s="1"/>
      <c r="EYK255" s="1"/>
      <c r="EYL255" s="1"/>
      <c r="EYM255" s="1"/>
      <c r="EYN255" s="1"/>
      <c r="EYO255" s="1"/>
      <c r="EYP255" s="1"/>
      <c r="EYQ255" s="1"/>
      <c r="EYR255" s="1"/>
      <c r="EYS255" s="1"/>
      <c r="EYT255" s="1"/>
      <c r="EYU255" s="1"/>
      <c r="EYV255" s="1"/>
      <c r="EYW255" s="1"/>
      <c r="EYX255" s="1"/>
      <c r="EYY255" s="1"/>
      <c r="EYZ255" s="1"/>
      <c r="EZA255" s="1"/>
      <c r="EZB255" s="1"/>
      <c r="EZC255" s="1"/>
      <c r="EZD255" s="1"/>
      <c r="EZE255" s="1"/>
      <c r="EZF255" s="1"/>
      <c r="EZG255" s="1"/>
      <c r="EZH255" s="1"/>
      <c r="EZI255" s="1"/>
      <c r="EZJ255" s="1"/>
      <c r="EZK255" s="1"/>
      <c r="EZL255" s="1"/>
      <c r="EZM255" s="1"/>
      <c r="EZN255" s="1"/>
      <c r="EZO255" s="1"/>
      <c r="EZP255" s="1"/>
      <c r="EZQ255" s="1"/>
      <c r="EZR255" s="1"/>
      <c r="EZS255" s="1"/>
      <c r="EZT255" s="1"/>
      <c r="EZU255" s="1"/>
      <c r="EZV255" s="1"/>
      <c r="EZW255" s="1"/>
      <c r="EZX255" s="1"/>
      <c r="EZY255" s="1"/>
      <c r="EZZ255" s="1"/>
      <c r="FAA255" s="1"/>
      <c r="FAB255" s="1"/>
      <c r="FAC255" s="1"/>
      <c r="FAD255" s="1"/>
      <c r="FAE255" s="1"/>
      <c r="FAF255" s="1"/>
      <c r="FAG255" s="1"/>
      <c r="FAH255" s="1"/>
      <c r="FAI255" s="1"/>
      <c r="FAJ255" s="1"/>
      <c r="FAK255" s="1"/>
      <c r="FAL255" s="1"/>
      <c r="FAM255" s="1"/>
      <c r="FAN255" s="1"/>
      <c r="FAO255" s="1"/>
      <c r="FAP255" s="1"/>
      <c r="FAQ255" s="1"/>
      <c r="FAR255" s="1"/>
      <c r="FAS255" s="1"/>
      <c r="FAT255" s="1"/>
      <c r="FAU255" s="1"/>
      <c r="FAV255" s="1"/>
      <c r="FAW255" s="1"/>
      <c r="FAX255" s="1"/>
      <c r="FAY255" s="1"/>
      <c r="FAZ255" s="1"/>
      <c r="FBA255" s="1"/>
      <c r="FBB255" s="1"/>
      <c r="FBC255" s="1"/>
      <c r="FBD255" s="1"/>
      <c r="FBE255" s="1"/>
      <c r="FBF255" s="1"/>
      <c r="FBG255" s="1"/>
      <c r="FBH255" s="1"/>
      <c r="FBI255" s="1"/>
      <c r="FBJ255" s="1"/>
      <c r="FBK255" s="1"/>
      <c r="FBL255" s="1"/>
      <c r="FBM255" s="1"/>
      <c r="FBN255" s="1"/>
      <c r="FBO255" s="1"/>
      <c r="FBP255" s="1"/>
      <c r="FBQ255" s="1"/>
      <c r="FBR255" s="1"/>
      <c r="FBS255" s="1"/>
      <c r="FBT255" s="1"/>
      <c r="FBU255" s="1"/>
      <c r="FBV255" s="1"/>
      <c r="FBW255" s="1"/>
      <c r="FBX255" s="1"/>
      <c r="FBY255" s="1"/>
      <c r="FBZ255" s="1"/>
      <c r="FCA255" s="1"/>
      <c r="FCB255" s="1"/>
      <c r="FCC255" s="1"/>
      <c r="FCD255" s="1"/>
      <c r="FCE255" s="1"/>
      <c r="FCF255" s="1"/>
      <c r="FCG255" s="1"/>
      <c r="FCH255" s="1"/>
      <c r="FCI255" s="1"/>
      <c r="FCJ255" s="1"/>
      <c r="FCK255" s="1"/>
      <c r="FCL255" s="1"/>
      <c r="FCM255" s="1"/>
      <c r="FCN255" s="1"/>
      <c r="FCO255" s="1"/>
      <c r="FCP255" s="1"/>
      <c r="FCQ255" s="1"/>
      <c r="FCR255" s="1"/>
      <c r="FCS255" s="1"/>
      <c r="FCT255" s="1"/>
      <c r="FCU255" s="1"/>
      <c r="FCV255" s="1"/>
      <c r="FCW255" s="1"/>
      <c r="FCX255" s="1"/>
      <c r="FCY255" s="1"/>
      <c r="FCZ255" s="1"/>
      <c r="FDA255" s="1"/>
      <c r="FDB255" s="1"/>
      <c r="FDC255" s="1"/>
      <c r="FDD255" s="1"/>
      <c r="FDE255" s="1"/>
      <c r="FDF255" s="1"/>
      <c r="FDG255" s="1"/>
      <c r="FDH255" s="1"/>
      <c r="FDI255" s="1"/>
      <c r="FDJ255" s="1"/>
      <c r="FDK255" s="1"/>
      <c r="FDL255" s="1"/>
      <c r="FDM255" s="1"/>
      <c r="FDN255" s="1"/>
      <c r="FDO255" s="1"/>
      <c r="FDP255" s="1"/>
      <c r="FDQ255" s="1"/>
      <c r="FDR255" s="1"/>
      <c r="FDS255" s="1"/>
      <c r="FDT255" s="1"/>
      <c r="FDU255" s="1"/>
      <c r="FDV255" s="1"/>
      <c r="FDW255" s="1"/>
      <c r="FDX255" s="1"/>
      <c r="FDY255" s="1"/>
      <c r="FDZ255" s="1"/>
      <c r="FEA255" s="1"/>
      <c r="FEB255" s="1"/>
      <c r="FEC255" s="1"/>
      <c r="FED255" s="1"/>
      <c r="FEE255" s="1"/>
      <c r="FEF255" s="1"/>
      <c r="FEG255" s="1"/>
      <c r="FEH255" s="1"/>
      <c r="FEI255" s="1"/>
      <c r="FEJ255" s="1"/>
      <c r="FEK255" s="1"/>
      <c r="FEL255" s="1"/>
      <c r="FEM255" s="1"/>
      <c r="FEN255" s="1"/>
      <c r="FEO255" s="1"/>
      <c r="FEP255" s="1"/>
      <c r="FEQ255" s="1"/>
      <c r="FER255" s="1"/>
      <c r="FES255" s="1"/>
      <c r="FET255" s="1"/>
      <c r="FEU255" s="1"/>
      <c r="FEV255" s="1"/>
      <c r="FEW255" s="1"/>
      <c r="FEX255" s="1"/>
      <c r="FEY255" s="1"/>
      <c r="FEZ255" s="1"/>
      <c r="FFA255" s="1"/>
      <c r="FFB255" s="1"/>
      <c r="FFC255" s="1"/>
      <c r="FFD255" s="1"/>
      <c r="FFE255" s="1"/>
      <c r="FFF255" s="1"/>
      <c r="FFG255" s="1"/>
      <c r="FFH255" s="1"/>
      <c r="FFI255" s="1"/>
      <c r="FFJ255" s="1"/>
      <c r="FFK255" s="1"/>
      <c r="FFL255" s="1"/>
      <c r="FFM255" s="1"/>
      <c r="FFN255" s="1"/>
      <c r="FFO255" s="1"/>
      <c r="FFP255" s="1"/>
      <c r="FFQ255" s="1"/>
      <c r="FFR255" s="1"/>
      <c r="FFS255" s="1"/>
      <c r="FFT255" s="1"/>
      <c r="FFU255" s="1"/>
      <c r="FFV255" s="1"/>
      <c r="FFW255" s="1"/>
      <c r="FFX255" s="1"/>
      <c r="FFY255" s="1"/>
      <c r="FFZ255" s="1"/>
      <c r="FGA255" s="1"/>
      <c r="FGB255" s="1"/>
      <c r="FGC255" s="1"/>
      <c r="FGD255" s="1"/>
      <c r="FGE255" s="1"/>
      <c r="FGF255" s="1"/>
      <c r="FGG255" s="1"/>
      <c r="FGH255" s="1"/>
      <c r="FGI255" s="1"/>
      <c r="FGJ255" s="1"/>
      <c r="FGK255" s="1"/>
      <c r="FGL255" s="1"/>
      <c r="FGM255" s="1"/>
      <c r="FGN255" s="1"/>
      <c r="FGO255" s="1"/>
      <c r="FGP255" s="1"/>
      <c r="FGQ255" s="1"/>
      <c r="FGR255" s="1"/>
      <c r="FGS255" s="1"/>
      <c r="FGT255" s="1"/>
      <c r="FGU255" s="1"/>
      <c r="FGV255" s="1"/>
      <c r="FGW255" s="1"/>
      <c r="FGX255" s="1"/>
      <c r="FGY255" s="1"/>
      <c r="FGZ255" s="1"/>
      <c r="FHA255" s="1"/>
      <c r="FHB255" s="1"/>
      <c r="FHC255" s="1"/>
      <c r="FHD255" s="1"/>
      <c r="FHE255" s="1"/>
      <c r="FHF255" s="1"/>
      <c r="FHG255" s="1"/>
      <c r="FHH255" s="1"/>
      <c r="FHI255" s="1"/>
      <c r="FHJ255" s="1"/>
      <c r="FHK255" s="1"/>
      <c r="FHL255" s="1"/>
      <c r="FHM255" s="1"/>
      <c r="FHN255" s="1"/>
      <c r="FHO255" s="1"/>
      <c r="FHP255" s="1"/>
      <c r="FHQ255" s="1"/>
      <c r="FHR255" s="1"/>
      <c r="FHS255" s="1"/>
      <c r="FHT255" s="1"/>
      <c r="FHU255" s="1"/>
      <c r="FHV255" s="1"/>
      <c r="FHW255" s="1"/>
      <c r="FHX255" s="1"/>
      <c r="FHY255" s="1"/>
      <c r="FHZ255" s="1"/>
      <c r="FIA255" s="1"/>
      <c r="FIB255" s="1"/>
      <c r="FIC255" s="1"/>
      <c r="FID255" s="1"/>
      <c r="FIE255" s="1"/>
      <c r="FIF255" s="1"/>
      <c r="FIG255" s="1"/>
      <c r="FIH255" s="1"/>
      <c r="FII255" s="1"/>
      <c r="FIJ255" s="1"/>
      <c r="FIK255" s="1"/>
      <c r="FIL255" s="1"/>
      <c r="FIM255" s="1"/>
      <c r="FIN255" s="1"/>
      <c r="FIO255" s="1"/>
      <c r="FIP255" s="1"/>
      <c r="FIQ255" s="1"/>
      <c r="FIR255" s="1"/>
      <c r="FIS255" s="1"/>
      <c r="FIT255" s="1"/>
      <c r="FIU255" s="1"/>
      <c r="FIV255" s="1"/>
      <c r="FIW255" s="1"/>
      <c r="FIX255" s="1"/>
      <c r="FIY255" s="1"/>
      <c r="FIZ255" s="1"/>
      <c r="FJA255" s="1"/>
      <c r="FJB255" s="1"/>
      <c r="FJC255" s="1"/>
      <c r="FJD255" s="1"/>
      <c r="FJE255" s="1"/>
      <c r="FJF255" s="1"/>
      <c r="FJG255" s="1"/>
      <c r="FJH255" s="1"/>
      <c r="FJI255" s="1"/>
      <c r="FJJ255" s="1"/>
      <c r="FJK255" s="1"/>
      <c r="FJL255" s="1"/>
      <c r="FJM255" s="1"/>
      <c r="FJN255" s="1"/>
      <c r="FJO255" s="1"/>
      <c r="FJP255" s="1"/>
      <c r="FJQ255" s="1"/>
      <c r="FJR255" s="1"/>
      <c r="FJS255" s="1"/>
      <c r="FJT255" s="1"/>
      <c r="FJU255" s="1"/>
      <c r="FJV255" s="1"/>
      <c r="FJW255" s="1"/>
      <c r="FJX255" s="1"/>
      <c r="FJY255" s="1"/>
      <c r="FJZ255" s="1"/>
      <c r="FKA255" s="1"/>
      <c r="FKB255" s="1"/>
      <c r="FKC255" s="1"/>
      <c r="FKD255" s="1"/>
      <c r="FKE255" s="1"/>
      <c r="FKF255" s="1"/>
      <c r="FKG255" s="1"/>
      <c r="FKH255" s="1"/>
      <c r="FKI255" s="1"/>
      <c r="FKJ255" s="1"/>
      <c r="FKK255" s="1"/>
      <c r="FKL255" s="1"/>
      <c r="FKM255" s="1"/>
      <c r="FKN255" s="1"/>
      <c r="FKO255" s="1"/>
      <c r="FKP255" s="1"/>
      <c r="FKQ255" s="1"/>
      <c r="FKR255" s="1"/>
      <c r="FKS255" s="1"/>
      <c r="FKT255" s="1"/>
      <c r="FKU255" s="1"/>
      <c r="FKV255" s="1"/>
      <c r="FKW255" s="1"/>
      <c r="FKX255" s="1"/>
      <c r="FKY255" s="1"/>
      <c r="FKZ255" s="1"/>
      <c r="FLA255" s="1"/>
      <c r="FLB255" s="1"/>
      <c r="FLC255" s="1"/>
      <c r="FLD255" s="1"/>
      <c r="FLE255" s="1"/>
      <c r="FLF255" s="1"/>
      <c r="FLG255" s="1"/>
      <c r="FLH255" s="1"/>
      <c r="FLI255" s="1"/>
      <c r="FLJ255" s="1"/>
      <c r="FLK255" s="1"/>
      <c r="FLL255" s="1"/>
      <c r="FLM255" s="1"/>
      <c r="FLN255" s="1"/>
      <c r="FLO255" s="1"/>
      <c r="FLP255" s="1"/>
      <c r="FLQ255" s="1"/>
      <c r="FLR255" s="1"/>
      <c r="FLS255" s="1"/>
      <c r="FLT255" s="1"/>
      <c r="FLU255" s="1"/>
      <c r="FLV255" s="1"/>
      <c r="FLW255" s="1"/>
      <c r="FLX255" s="1"/>
      <c r="FLY255" s="1"/>
      <c r="FLZ255" s="1"/>
      <c r="FMA255" s="1"/>
      <c r="FMB255" s="1"/>
      <c r="FMC255" s="1"/>
      <c r="FMD255" s="1"/>
      <c r="FME255" s="1"/>
      <c r="FMF255" s="1"/>
      <c r="FMG255" s="1"/>
      <c r="FMH255" s="1"/>
      <c r="FMI255" s="1"/>
      <c r="FMJ255" s="1"/>
      <c r="FMK255" s="1"/>
      <c r="FML255" s="1"/>
      <c r="FMM255" s="1"/>
      <c r="FMN255" s="1"/>
      <c r="FMO255" s="1"/>
      <c r="FMP255" s="1"/>
      <c r="FMQ255" s="1"/>
      <c r="FMR255" s="1"/>
      <c r="FMS255" s="1"/>
      <c r="FMT255" s="1"/>
      <c r="FMU255" s="1"/>
      <c r="FMV255" s="1"/>
      <c r="FMW255" s="1"/>
      <c r="FMX255" s="1"/>
      <c r="FMY255" s="1"/>
      <c r="FMZ255" s="1"/>
      <c r="FNA255" s="1"/>
      <c r="FNB255" s="1"/>
      <c r="FNC255" s="1"/>
      <c r="FND255" s="1"/>
      <c r="FNE255" s="1"/>
      <c r="FNF255" s="1"/>
      <c r="FNG255" s="1"/>
      <c r="FNH255" s="1"/>
      <c r="FNI255" s="1"/>
      <c r="FNJ255" s="1"/>
      <c r="FNK255" s="1"/>
      <c r="FNL255" s="1"/>
      <c r="FNM255" s="1"/>
      <c r="FNN255" s="1"/>
      <c r="FNO255" s="1"/>
      <c r="FNP255" s="1"/>
      <c r="FNQ255" s="1"/>
      <c r="FNR255" s="1"/>
      <c r="FNS255" s="1"/>
      <c r="FNT255" s="1"/>
      <c r="FNU255" s="1"/>
      <c r="FNV255" s="1"/>
      <c r="FNW255" s="1"/>
      <c r="FNX255" s="1"/>
      <c r="FNY255" s="1"/>
      <c r="FNZ255" s="1"/>
      <c r="FOA255" s="1"/>
      <c r="FOB255" s="1"/>
      <c r="FOC255" s="1"/>
      <c r="FOD255" s="1"/>
      <c r="FOE255" s="1"/>
      <c r="FOF255" s="1"/>
      <c r="FOG255" s="1"/>
      <c r="FOH255" s="1"/>
      <c r="FOI255" s="1"/>
      <c r="FOJ255" s="1"/>
      <c r="FOK255" s="1"/>
      <c r="FOL255" s="1"/>
      <c r="FOM255" s="1"/>
      <c r="FON255" s="1"/>
      <c r="FOO255" s="1"/>
      <c r="FOP255" s="1"/>
      <c r="FOQ255" s="1"/>
      <c r="FOR255" s="1"/>
      <c r="FOS255" s="1"/>
      <c r="FOT255" s="1"/>
      <c r="FOU255" s="1"/>
      <c r="FOV255" s="1"/>
      <c r="FOW255" s="1"/>
      <c r="FOX255" s="1"/>
      <c r="FOY255" s="1"/>
      <c r="FOZ255" s="1"/>
      <c r="FPA255" s="1"/>
      <c r="FPB255" s="1"/>
      <c r="FPC255" s="1"/>
      <c r="FPD255" s="1"/>
      <c r="FPE255" s="1"/>
      <c r="FPF255" s="1"/>
      <c r="FPG255" s="1"/>
      <c r="FPH255" s="1"/>
      <c r="FPI255" s="1"/>
      <c r="FPJ255" s="1"/>
      <c r="FPK255" s="1"/>
      <c r="FPL255" s="1"/>
      <c r="FPM255" s="1"/>
      <c r="FPN255" s="1"/>
      <c r="FPO255" s="1"/>
      <c r="FPP255" s="1"/>
      <c r="FPQ255" s="1"/>
      <c r="FPR255" s="1"/>
      <c r="FPS255" s="1"/>
      <c r="FPT255" s="1"/>
      <c r="FPU255" s="1"/>
      <c r="FPV255" s="1"/>
      <c r="FPW255" s="1"/>
      <c r="FPX255" s="1"/>
      <c r="FPY255" s="1"/>
      <c r="FPZ255" s="1"/>
      <c r="FQA255" s="1"/>
      <c r="FQB255" s="1"/>
      <c r="FQC255" s="1"/>
      <c r="FQD255" s="1"/>
      <c r="FQE255" s="1"/>
      <c r="FQF255" s="1"/>
      <c r="FQG255" s="1"/>
      <c r="FQH255" s="1"/>
      <c r="FQI255" s="1"/>
      <c r="FQJ255" s="1"/>
      <c r="FQK255" s="1"/>
      <c r="FQL255" s="1"/>
      <c r="FQM255" s="1"/>
      <c r="FQN255" s="1"/>
      <c r="FQO255" s="1"/>
      <c r="FQP255" s="1"/>
      <c r="FQQ255" s="1"/>
      <c r="FQR255" s="1"/>
      <c r="FQS255" s="1"/>
      <c r="FQT255" s="1"/>
      <c r="FQU255" s="1"/>
      <c r="FQV255" s="1"/>
      <c r="FQW255" s="1"/>
      <c r="FQX255" s="1"/>
      <c r="FQY255" s="1"/>
      <c r="FQZ255" s="1"/>
      <c r="FRA255" s="1"/>
      <c r="FRB255" s="1"/>
      <c r="FRC255" s="1"/>
      <c r="FRD255" s="1"/>
      <c r="FRE255" s="1"/>
      <c r="FRF255" s="1"/>
      <c r="FRG255" s="1"/>
      <c r="FRH255" s="1"/>
      <c r="FRI255" s="1"/>
      <c r="FRJ255" s="1"/>
      <c r="FRK255" s="1"/>
      <c r="FRL255" s="1"/>
      <c r="FRM255" s="1"/>
      <c r="FRN255" s="1"/>
      <c r="FRO255" s="1"/>
      <c r="FRP255" s="1"/>
      <c r="FRQ255" s="1"/>
      <c r="FRR255" s="1"/>
      <c r="FRS255" s="1"/>
      <c r="FRT255" s="1"/>
      <c r="FRU255" s="1"/>
      <c r="FRV255" s="1"/>
      <c r="FRW255" s="1"/>
      <c r="FRX255" s="1"/>
      <c r="FRY255" s="1"/>
      <c r="FRZ255" s="1"/>
      <c r="FSA255" s="1"/>
      <c r="FSB255" s="1"/>
      <c r="FSC255" s="1"/>
      <c r="FSD255" s="1"/>
      <c r="FSE255" s="1"/>
      <c r="FSF255" s="1"/>
      <c r="FSG255" s="1"/>
      <c r="FSH255" s="1"/>
      <c r="FSI255" s="1"/>
      <c r="FSJ255" s="1"/>
      <c r="FSK255" s="1"/>
      <c r="FSL255" s="1"/>
      <c r="FSM255" s="1"/>
      <c r="FSN255" s="1"/>
      <c r="FSO255" s="1"/>
      <c r="FSP255" s="1"/>
      <c r="FSQ255" s="1"/>
      <c r="FSR255" s="1"/>
      <c r="FSS255" s="1"/>
      <c r="FST255" s="1"/>
      <c r="FSU255" s="1"/>
      <c r="FSV255" s="1"/>
      <c r="FSW255" s="1"/>
      <c r="FSX255" s="1"/>
      <c r="FSY255" s="1"/>
      <c r="FSZ255" s="1"/>
      <c r="FTA255" s="1"/>
      <c r="FTB255" s="1"/>
      <c r="FTC255" s="1"/>
      <c r="FTD255" s="1"/>
      <c r="FTE255" s="1"/>
      <c r="FTF255" s="1"/>
      <c r="FTG255" s="1"/>
      <c r="FTH255" s="1"/>
      <c r="FTI255" s="1"/>
      <c r="FTJ255" s="1"/>
      <c r="FTK255" s="1"/>
      <c r="FTL255" s="1"/>
      <c r="FTM255" s="1"/>
      <c r="FTN255" s="1"/>
      <c r="FTO255" s="1"/>
      <c r="FTP255" s="1"/>
      <c r="FTQ255" s="1"/>
      <c r="FTR255" s="1"/>
      <c r="FTS255" s="1"/>
      <c r="FTT255" s="1"/>
      <c r="FTU255" s="1"/>
      <c r="FTV255" s="1"/>
      <c r="FTW255" s="1"/>
      <c r="FTX255" s="1"/>
      <c r="FTY255" s="1"/>
      <c r="FTZ255" s="1"/>
      <c r="FUA255" s="1"/>
      <c r="FUB255" s="1"/>
      <c r="FUC255" s="1"/>
      <c r="FUD255" s="1"/>
      <c r="FUE255" s="1"/>
      <c r="FUF255" s="1"/>
      <c r="FUG255" s="1"/>
      <c r="FUH255" s="1"/>
      <c r="FUI255" s="1"/>
      <c r="FUJ255" s="1"/>
      <c r="FUK255" s="1"/>
      <c r="FUL255" s="1"/>
      <c r="FUM255" s="1"/>
      <c r="FUN255" s="1"/>
      <c r="FUO255" s="1"/>
      <c r="FUP255" s="1"/>
      <c r="FUQ255" s="1"/>
      <c r="FUR255" s="1"/>
      <c r="FUS255" s="1"/>
      <c r="FUT255" s="1"/>
      <c r="FUU255" s="1"/>
      <c r="FUV255" s="1"/>
      <c r="FUW255" s="1"/>
      <c r="FUX255" s="1"/>
      <c r="FUY255" s="1"/>
      <c r="FUZ255" s="1"/>
      <c r="FVA255" s="1"/>
      <c r="FVB255" s="1"/>
      <c r="FVC255" s="1"/>
      <c r="FVD255" s="1"/>
      <c r="FVE255" s="1"/>
      <c r="FVF255" s="1"/>
      <c r="FVG255" s="1"/>
      <c r="FVH255" s="1"/>
      <c r="FVI255" s="1"/>
      <c r="FVJ255" s="1"/>
      <c r="FVK255" s="1"/>
      <c r="FVL255" s="1"/>
      <c r="FVM255" s="1"/>
      <c r="FVN255" s="1"/>
      <c r="FVO255" s="1"/>
      <c r="FVP255" s="1"/>
      <c r="FVQ255" s="1"/>
      <c r="FVR255" s="1"/>
      <c r="FVS255" s="1"/>
      <c r="FVT255" s="1"/>
      <c r="FVU255" s="1"/>
      <c r="FVV255" s="1"/>
      <c r="FVW255" s="1"/>
      <c r="FVX255" s="1"/>
      <c r="FVY255" s="1"/>
      <c r="FVZ255" s="1"/>
      <c r="FWA255" s="1"/>
      <c r="FWB255" s="1"/>
      <c r="FWC255" s="1"/>
      <c r="FWD255" s="1"/>
      <c r="FWE255" s="1"/>
      <c r="FWF255" s="1"/>
      <c r="FWG255" s="1"/>
      <c r="FWH255" s="1"/>
      <c r="FWI255" s="1"/>
      <c r="FWJ255" s="1"/>
      <c r="FWK255" s="1"/>
      <c r="FWL255" s="1"/>
      <c r="FWM255" s="1"/>
      <c r="FWN255" s="1"/>
      <c r="FWO255" s="1"/>
      <c r="FWP255" s="1"/>
      <c r="FWQ255" s="1"/>
      <c r="FWR255" s="1"/>
      <c r="FWS255" s="1"/>
      <c r="FWT255" s="1"/>
      <c r="FWU255" s="1"/>
      <c r="FWV255" s="1"/>
      <c r="FWW255" s="1"/>
      <c r="FWX255" s="1"/>
      <c r="FWY255" s="1"/>
      <c r="FWZ255" s="1"/>
      <c r="FXA255" s="1"/>
      <c r="FXB255" s="1"/>
      <c r="FXC255" s="1"/>
      <c r="FXD255" s="1"/>
      <c r="FXE255" s="1"/>
      <c r="FXF255" s="1"/>
      <c r="FXG255" s="1"/>
      <c r="FXH255" s="1"/>
      <c r="FXI255" s="1"/>
      <c r="FXJ255" s="1"/>
      <c r="FXK255" s="1"/>
      <c r="FXL255" s="1"/>
      <c r="FXM255" s="1"/>
      <c r="FXN255" s="1"/>
      <c r="FXO255" s="1"/>
      <c r="FXP255" s="1"/>
      <c r="FXQ255" s="1"/>
      <c r="FXR255" s="1"/>
      <c r="FXS255" s="1"/>
      <c r="FXT255" s="1"/>
      <c r="FXU255" s="1"/>
      <c r="FXV255" s="1"/>
      <c r="FXW255" s="1"/>
      <c r="FXX255" s="1"/>
      <c r="FXY255" s="1"/>
      <c r="FXZ255" s="1"/>
      <c r="FYA255" s="1"/>
      <c r="FYB255" s="1"/>
      <c r="FYC255" s="1"/>
      <c r="FYD255" s="1"/>
      <c r="FYE255" s="1"/>
      <c r="FYF255" s="1"/>
      <c r="FYG255" s="1"/>
      <c r="FYH255" s="1"/>
      <c r="FYI255" s="1"/>
      <c r="FYJ255" s="1"/>
      <c r="FYK255" s="1"/>
      <c r="FYL255" s="1"/>
      <c r="FYM255" s="1"/>
      <c r="FYN255" s="1"/>
      <c r="FYO255" s="1"/>
      <c r="FYP255" s="1"/>
      <c r="FYQ255" s="1"/>
      <c r="FYR255" s="1"/>
      <c r="FYS255" s="1"/>
      <c r="FYT255" s="1"/>
      <c r="FYU255" s="1"/>
      <c r="FYV255" s="1"/>
      <c r="FYW255" s="1"/>
      <c r="FYX255" s="1"/>
      <c r="FYY255" s="1"/>
      <c r="FYZ255" s="1"/>
      <c r="FZA255" s="1"/>
      <c r="FZB255" s="1"/>
      <c r="FZC255" s="1"/>
      <c r="FZD255" s="1"/>
      <c r="FZE255" s="1"/>
      <c r="FZF255" s="1"/>
      <c r="FZG255" s="1"/>
      <c r="FZH255" s="1"/>
      <c r="FZI255" s="1"/>
      <c r="FZJ255" s="1"/>
      <c r="FZK255" s="1"/>
      <c r="FZL255" s="1"/>
      <c r="FZM255" s="1"/>
      <c r="FZN255" s="1"/>
      <c r="FZO255" s="1"/>
      <c r="FZP255" s="1"/>
      <c r="FZQ255" s="1"/>
      <c r="FZR255" s="1"/>
      <c r="FZS255" s="1"/>
      <c r="FZT255" s="1"/>
      <c r="FZU255" s="1"/>
      <c r="FZV255" s="1"/>
      <c r="FZW255" s="1"/>
      <c r="FZX255" s="1"/>
      <c r="FZY255" s="1"/>
      <c r="FZZ255" s="1"/>
      <c r="GAA255" s="1"/>
      <c r="GAB255" s="1"/>
      <c r="GAC255" s="1"/>
      <c r="GAD255" s="1"/>
      <c r="GAE255" s="1"/>
      <c r="GAF255" s="1"/>
      <c r="GAG255" s="1"/>
      <c r="GAH255" s="1"/>
      <c r="GAI255" s="1"/>
      <c r="GAJ255" s="1"/>
      <c r="GAK255" s="1"/>
      <c r="GAL255" s="1"/>
      <c r="GAM255" s="1"/>
      <c r="GAN255" s="1"/>
      <c r="GAO255" s="1"/>
      <c r="GAP255" s="1"/>
      <c r="GAQ255" s="1"/>
      <c r="GAR255" s="1"/>
      <c r="GAS255" s="1"/>
      <c r="GAT255" s="1"/>
      <c r="GAU255" s="1"/>
      <c r="GAV255" s="1"/>
      <c r="GAW255" s="1"/>
      <c r="GAX255" s="1"/>
      <c r="GAY255" s="1"/>
      <c r="GAZ255" s="1"/>
      <c r="GBA255" s="1"/>
      <c r="GBB255" s="1"/>
      <c r="GBC255" s="1"/>
      <c r="GBD255" s="1"/>
      <c r="GBE255" s="1"/>
      <c r="GBF255" s="1"/>
      <c r="GBG255" s="1"/>
      <c r="GBH255" s="1"/>
      <c r="GBI255" s="1"/>
      <c r="GBJ255" s="1"/>
      <c r="GBK255" s="1"/>
      <c r="GBL255" s="1"/>
      <c r="GBM255" s="1"/>
      <c r="GBN255" s="1"/>
      <c r="GBO255" s="1"/>
      <c r="GBP255" s="1"/>
      <c r="GBQ255" s="1"/>
      <c r="GBR255" s="1"/>
      <c r="GBS255" s="1"/>
      <c r="GBT255" s="1"/>
      <c r="GBU255" s="1"/>
      <c r="GBV255" s="1"/>
      <c r="GBW255" s="1"/>
      <c r="GBX255" s="1"/>
      <c r="GBY255" s="1"/>
      <c r="GBZ255" s="1"/>
      <c r="GCA255" s="1"/>
      <c r="GCB255" s="1"/>
      <c r="GCC255" s="1"/>
      <c r="GCD255" s="1"/>
      <c r="GCE255" s="1"/>
      <c r="GCF255" s="1"/>
      <c r="GCG255" s="1"/>
      <c r="GCH255" s="1"/>
      <c r="GCI255" s="1"/>
      <c r="GCJ255" s="1"/>
      <c r="GCK255" s="1"/>
      <c r="GCL255" s="1"/>
      <c r="GCM255" s="1"/>
      <c r="GCN255" s="1"/>
      <c r="GCO255" s="1"/>
      <c r="GCP255" s="1"/>
      <c r="GCQ255" s="1"/>
      <c r="GCR255" s="1"/>
      <c r="GCS255" s="1"/>
      <c r="GCT255" s="1"/>
      <c r="GCU255" s="1"/>
      <c r="GCV255" s="1"/>
      <c r="GCW255" s="1"/>
      <c r="GCX255" s="1"/>
      <c r="GCY255" s="1"/>
      <c r="GCZ255" s="1"/>
      <c r="GDA255" s="1"/>
      <c r="GDB255" s="1"/>
      <c r="GDC255" s="1"/>
      <c r="GDD255" s="1"/>
      <c r="GDE255" s="1"/>
      <c r="GDF255" s="1"/>
      <c r="GDG255" s="1"/>
      <c r="GDH255" s="1"/>
      <c r="GDI255" s="1"/>
      <c r="GDJ255" s="1"/>
      <c r="GDK255" s="1"/>
      <c r="GDL255" s="1"/>
      <c r="GDM255" s="1"/>
      <c r="GDN255" s="1"/>
      <c r="GDO255" s="1"/>
      <c r="GDP255" s="1"/>
      <c r="GDQ255" s="1"/>
      <c r="GDR255" s="1"/>
      <c r="GDS255" s="1"/>
      <c r="GDT255" s="1"/>
      <c r="GDU255" s="1"/>
      <c r="GDV255" s="1"/>
      <c r="GDW255" s="1"/>
      <c r="GDX255" s="1"/>
      <c r="GDY255" s="1"/>
      <c r="GDZ255" s="1"/>
      <c r="GEA255" s="1"/>
      <c r="GEB255" s="1"/>
      <c r="GEC255" s="1"/>
      <c r="GED255" s="1"/>
      <c r="GEE255" s="1"/>
      <c r="GEF255" s="1"/>
      <c r="GEG255" s="1"/>
      <c r="GEH255" s="1"/>
      <c r="GEI255" s="1"/>
      <c r="GEJ255" s="1"/>
      <c r="GEK255" s="1"/>
      <c r="GEL255" s="1"/>
      <c r="GEM255" s="1"/>
      <c r="GEN255" s="1"/>
      <c r="GEO255" s="1"/>
      <c r="GEP255" s="1"/>
      <c r="GEQ255" s="1"/>
      <c r="GER255" s="1"/>
      <c r="GES255" s="1"/>
      <c r="GET255" s="1"/>
      <c r="GEU255" s="1"/>
      <c r="GEV255" s="1"/>
      <c r="GEW255" s="1"/>
      <c r="GEX255" s="1"/>
      <c r="GEY255" s="1"/>
      <c r="GEZ255" s="1"/>
      <c r="GFA255" s="1"/>
      <c r="GFB255" s="1"/>
      <c r="GFC255" s="1"/>
      <c r="GFD255" s="1"/>
      <c r="GFE255" s="1"/>
      <c r="GFF255" s="1"/>
      <c r="GFG255" s="1"/>
      <c r="GFH255" s="1"/>
      <c r="GFI255" s="1"/>
      <c r="GFJ255" s="1"/>
      <c r="GFK255" s="1"/>
      <c r="GFL255" s="1"/>
      <c r="GFM255" s="1"/>
      <c r="GFN255" s="1"/>
      <c r="GFO255" s="1"/>
      <c r="GFP255" s="1"/>
      <c r="GFQ255" s="1"/>
      <c r="GFR255" s="1"/>
      <c r="GFS255" s="1"/>
      <c r="GFT255" s="1"/>
      <c r="GFU255" s="1"/>
      <c r="GFV255" s="1"/>
      <c r="GFW255" s="1"/>
      <c r="GFX255" s="1"/>
      <c r="GFY255" s="1"/>
      <c r="GFZ255" s="1"/>
      <c r="GGA255" s="1"/>
      <c r="GGB255" s="1"/>
      <c r="GGC255" s="1"/>
      <c r="GGD255" s="1"/>
      <c r="GGE255" s="1"/>
      <c r="GGF255" s="1"/>
      <c r="GGG255" s="1"/>
      <c r="GGH255" s="1"/>
      <c r="GGI255" s="1"/>
      <c r="GGJ255" s="1"/>
      <c r="GGK255" s="1"/>
      <c r="GGL255" s="1"/>
      <c r="GGM255" s="1"/>
      <c r="GGN255" s="1"/>
      <c r="GGO255" s="1"/>
      <c r="GGP255" s="1"/>
      <c r="GGQ255" s="1"/>
      <c r="GGR255" s="1"/>
      <c r="GGS255" s="1"/>
      <c r="GGT255" s="1"/>
      <c r="GGU255" s="1"/>
      <c r="GGV255" s="1"/>
      <c r="GGW255" s="1"/>
      <c r="GGX255" s="1"/>
      <c r="GGY255" s="1"/>
      <c r="GGZ255" s="1"/>
      <c r="GHA255" s="1"/>
      <c r="GHB255" s="1"/>
      <c r="GHC255" s="1"/>
      <c r="GHD255" s="1"/>
      <c r="GHE255" s="1"/>
      <c r="GHF255" s="1"/>
      <c r="GHG255" s="1"/>
      <c r="GHH255" s="1"/>
      <c r="GHI255" s="1"/>
      <c r="GHJ255" s="1"/>
      <c r="GHK255" s="1"/>
      <c r="GHL255" s="1"/>
      <c r="GHM255" s="1"/>
      <c r="GHN255" s="1"/>
      <c r="GHO255" s="1"/>
      <c r="GHP255" s="1"/>
      <c r="GHQ255" s="1"/>
      <c r="GHR255" s="1"/>
      <c r="GHS255" s="1"/>
      <c r="GHT255" s="1"/>
      <c r="GHU255" s="1"/>
      <c r="GHV255" s="1"/>
      <c r="GHW255" s="1"/>
      <c r="GHX255" s="1"/>
      <c r="GHY255" s="1"/>
      <c r="GHZ255" s="1"/>
      <c r="GIA255" s="1"/>
      <c r="GIB255" s="1"/>
      <c r="GIC255" s="1"/>
      <c r="GID255" s="1"/>
      <c r="GIE255" s="1"/>
      <c r="GIF255" s="1"/>
      <c r="GIG255" s="1"/>
      <c r="GIH255" s="1"/>
      <c r="GII255" s="1"/>
      <c r="GIJ255" s="1"/>
      <c r="GIK255" s="1"/>
      <c r="GIL255" s="1"/>
      <c r="GIM255" s="1"/>
      <c r="GIN255" s="1"/>
      <c r="GIO255" s="1"/>
      <c r="GIP255" s="1"/>
      <c r="GIQ255" s="1"/>
      <c r="GIR255" s="1"/>
      <c r="GIS255" s="1"/>
      <c r="GIT255" s="1"/>
      <c r="GIU255" s="1"/>
      <c r="GIV255" s="1"/>
      <c r="GIW255" s="1"/>
      <c r="GIX255" s="1"/>
      <c r="GIY255" s="1"/>
      <c r="GIZ255" s="1"/>
      <c r="GJA255" s="1"/>
      <c r="GJB255" s="1"/>
      <c r="GJC255" s="1"/>
      <c r="GJD255" s="1"/>
      <c r="GJE255" s="1"/>
      <c r="GJF255" s="1"/>
      <c r="GJG255" s="1"/>
      <c r="GJH255" s="1"/>
      <c r="GJI255" s="1"/>
      <c r="GJJ255" s="1"/>
      <c r="GJK255" s="1"/>
      <c r="GJL255" s="1"/>
      <c r="GJM255" s="1"/>
      <c r="GJN255" s="1"/>
      <c r="GJO255" s="1"/>
      <c r="GJP255" s="1"/>
      <c r="GJQ255" s="1"/>
      <c r="GJR255" s="1"/>
      <c r="GJS255" s="1"/>
      <c r="GJT255" s="1"/>
      <c r="GJU255" s="1"/>
      <c r="GJV255" s="1"/>
      <c r="GJW255" s="1"/>
      <c r="GJX255" s="1"/>
      <c r="GJY255" s="1"/>
      <c r="GJZ255" s="1"/>
      <c r="GKA255" s="1"/>
      <c r="GKB255" s="1"/>
      <c r="GKC255" s="1"/>
      <c r="GKD255" s="1"/>
      <c r="GKE255" s="1"/>
      <c r="GKF255" s="1"/>
      <c r="GKG255" s="1"/>
      <c r="GKH255" s="1"/>
      <c r="GKI255" s="1"/>
      <c r="GKJ255" s="1"/>
      <c r="GKK255" s="1"/>
      <c r="GKL255" s="1"/>
      <c r="GKM255" s="1"/>
      <c r="GKN255" s="1"/>
      <c r="GKO255" s="1"/>
      <c r="GKP255" s="1"/>
      <c r="GKQ255" s="1"/>
      <c r="GKR255" s="1"/>
      <c r="GKS255" s="1"/>
      <c r="GKT255" s="1"/>
      <c r="GKU255" s="1"/>
      <c r="GKV255" s="1"/>
      <c r="GKW255" s="1"/>
      <c r="GKX255" s="1"/>
      <c r="GKY255" s="1"/>
      <c r="GKZ255" s="1"/>
      <c r="GLA255" s="1"/>
      <c r="GLB255" s="1"/>
      <c r="GLC255" s="1"/>
      <c r="GLD255" s="1"/>
      <c r="GLE255" s="1"/>
      <c r="GLF255" s="1"/>
      <c r="GLG255" s="1"/>
      <c r="GLH255" s="1"/>
      <c r="GLI255" s="1"/>
      <c r="GLJ255" s="1"/>
      <c r="GLK255" s="1"/>
      <c r="GLL255" s="1"/>
      <c r="GLM255" s="1"/>
      <c r="GLN255" s="1"/>
      <c r="GLO255" s="1"/>
      <c r="GLP255" s="1"/>
      <c r="GLQ255" s="1"/>
      <c r="GLR255" s="1"/>
      <c r="GLS255" s="1"/>
      <c r="GLT255" s="1"/>
      <c r="GLU255" s="1"/>
      <c r="GLV255" s="1"/>
      <c r="GLW255" s="1"/>
      <c r="GLX255" s="1"/>
      <c r="GLY255" s="1"/>
      <c r="GLZ255" s="1"/>
      <c r="GMA255" s="1"/>
      <c r="GMB255" s="1"/>
      <c r="GMC255" s="1"/>
      <c r="GMD255" s="1"/>
      <c r="GME255" s="1"/>
      <c r="GMF255" s="1"/>
      <c r="GMG255" s="1"/>
      <c r="GMH255" s="1"/>
      <c r="GMI255" s="1"/>
      <c r="GMJ255" s="1"/>
      <c r="GMK255" s="1"/>
      <c r="GML255" s="1"/>
      <c r="GMM255" s="1"/>
      <c r="GMN255" s="1"/>
      <c r="GMO255" s="1"/>
      <c r="GMP255" s="1"/>
      <c r="GMQ255" s="1"/>
      <c r="GMR255" s="1"/>
      <c r="GMS255" s="1"/>
      <c r="GMT255" s="1"/>
      <c r="GMU255" s="1"/>
      <c r="GMV255" s="1"/>
      <c r="GMW255" s="1"/>
      <c r="GMX255" s="1"/>
      <c r="GMY255" s="1"/>
      <c r="GMZ255" s="1"/>
      <c r="GNA255" s="1"/>
      <c r="GNB255" s="1"/>
      <c r="GNC255" s="1"/>
      <c r="GND255" s="1"/>
      <c r="GNE255" s="1"/>
      <c r="GNF255" s="1"/>
      <c r="GNG255" s="1"/>
      <c r="GNH255" s="1"/>
      <c r="GNI255" s="1"/>
      <c r="GNJ255" s="1"/>
      <c r="GNK255" s="1"/>
      <c r="GNL255" s="1"/>
      <c r="GNM255" s="1"/>
      <c r="GNN255" s="1"/>
      <c r="GNO255" s="1"/>
      <c r="GNP255" s="1"/>
      <c r="GNQ255" s="1"/>
      <c r="GNR255" s="1"/>
      <c r="GNS255" s="1"/>
      <c r="GNT255" s="1"/>
      <c r="GNU255" s="1"/>
      <c r="GNV255" s="1"/>
      <c r="GNW255" s="1"/>
      <c r="GNX255" s="1"/>
      <c r="GNY255" s="1"/>
      <c r="GNZ255" s="1"/>
      <c r="GOA255" s="1"/>
      <c r="GOB255" s="1"/>
      <c r="GOC255" s="1"/>
      <c r="GOD255" s="1"/>
      <c r="GOE255" s="1"/>
      <c r="GOF255" s="1"/>
      <c r="GOG255" s="1"/>
      <c r="GOH255" s="1"/>
      <c r="GOI255" s="1"/>
      <c r="GOJ255" s="1"/>
      <c r="GOK255" s="1"/>
      <c r="GOL255" s="1"/>
      <c r="GOM255" s="1"/>
      <c r="GON255" s="1"/>
      <c r="GOO255" s="1"/>
      <c r="GOP255" s="1"/>
      <c r="GOQ255" s="1"/>
      <c r="GOR255" s="1"/>
      <c r="GOS255" s="1"/>
      <c r="GOT255" s="1"/>
      <c r="GOU255" s="1"/>
      <c r="GOV255" s="1"/>
      <c r="GOW255" s="1"/>
      <c r="GOX255" s="1"/>
      <c r="GOY255" s="1"/>
      <c r="GOZ255" s="1"/>
      <c r="GPA255" s="1"/>
      <c r="GPB255" s="1"/>
      <c r="GPC255" s="1"/>
      <c r="GPD255" s="1"/>
      <c r="GPE255" s="1"/>
      <c r="GPF255" s="1"/>
      <c r="GPG255" s="1"/>
      <c r="GPH255" s="1"/>
      <c r="GPI255" s="1"/>
      <c r="GPJ255" s="1"/>
      <c r="GPK255" s="1"/>
      <c r="GPL255" s="1"/>
      <c r="GPM255" s="1"/>
      <c r="GPN255" s="1"/>
      <c r="GPO255" s="1"/>
      <c r="GPP255" s="1"/>
      <c r="GPQ255" s="1"/>
      <c r="GPR255" s="1"/>
      <c r="GPS255" s="1"/>
      <c r="GPT255" s="1"/>
      <c r="GPU255" s="1"/>
      <c r="GPV255" s="1"/>
      <c r="GPW255" s="1"/>
      <c r="GPX255" s="1"/>
      <c r="GPY255" s="1"/>
      <c r="GPZ255" s="1"/>
      <c r="GQA255" s="1"/>
      <c r="GQB255" s="1"/>
      <c r="GQC255" s="1"/>
      <c r="GQD255" s="1"/>
      <c r="GQE255" s="1"/>
      <c r="GQF255" s="1"/>
      <c r="GQG255" s="1"/>
      <c r="GQH255" s="1"/>
      <c r="GQI255" s="1"/>
      <c r="GQJ255" s="1"/>
      <c r="GQK255" s="1"/>
      <c r="GQL255" s="1"/>
      <c r="GQM255" s="1"/>
      <c r="GQN255" s="1"/>
      <c r="GQO255" s="1"/>
      <c r="GQP255" s="1"/>
      <c r="GQQ255" s="1"/>
      <c r="GQR255" s="1"/>
      <c r="GQS255" s="1"/>
      <c r="GQT255" s="1"/>
      <c r="GQU255" s="1"/>
      <c r="GQV255" s="1"/>
      <c r="GQW255" s="1"/>
      <c r="GQX255" s="1"/>
      <c r="GQY255" s="1"/>
      <c r="GQZ255" s="1"/>
      <c r="GRA255" s="1"/>
      <c r="GRB255" s="1"/>
      <c r="GRC255" s="1"/>
      <c r="GRD255" s="1"/>
      <c r="GRE255" s="1"/>
      <c r="GRF255" s="1"/>
      <c r="GRG255" s="1"/>
      <c r="GRH255" s="1"/>
      <c r="GRI255" s="1"/>
      <c r="GRJ255" s="1"/>
      <c r="GRK255" s="1"/>
      <c r="GRL255" s="1"/>
      <c r="GRM255" s="1"/>
      <c r="GRN255" s="1"/>
      <c r="GRO255" s="1"/>
      <c r="GRP255" s="1"/>
      <c r="GRQ255" s="1"/>
      <c r="GRR255" s="1"/>
      <c r="GRS255" s="1"/>
      <c r="GRT255" s="1"/>
      <c r="GRU255" s="1"/>
      <c r="GRV255" s="1"/>
      <c r="GRW255" s="1"/>
      <c r="GRX255" s="1"/>
      <c r="GRY255" s="1"/>
      <c r="GRZ255" s="1"/>
      <c r="GSA255" s="1"/>
      <c r="GSB255" s="1"/>
      <c r="GSC255" s="1"/>
      <c r="GSD255" s="1"/>
      <c r="GSE255" s="1"/>
      <c r="GSF255" s="1"/>
      <c r="GSG255" s="1"/>
      <c r="GSH255" s="1"/>
      <c r="GSI255" s="1"/>
      <c r="GSJ255" s="1"/>
      <c r="GSK255" s="1"/>
      <c r="GSL255" s="1"/>
      <c r="GSM255" s="1"/>
      <c r="GSN255" s="1"/>
      <c r="GSO255" s="1"/>
      <c r="GSP255" s="1"/>
      <c r="GSQ255" s="1"/>
      <c r="GSR255" s="1"/>
      <c r="GSS255" s="1"/>
      <c r="GST255" s="1"/>
      <c r="GSU255" s="1"/>
      <c r="GSV255" s="1"/>
      <c r="GSW255" s="1"/>
      <c r="GSX255" s="1"/>
      <c r="GSY255" s="1"/>
      <c r="GSZ255" s="1"/>
      <c r="GTA255" s="1"/>
      <c r="GTB255" s="1"/>
      <c r="GTC255" s="1"/>
      <c r="GTD255" s="1"/>
      <c r="GTE255" s="1"/>
      <c r="GTF255" s="1"/>
      <c r="GTG255" s="1"/>
      <c r="GTH255" s="1"/>
      <c r="GTI255" s="1"/>
      <c r="GTJ255" s="1"/>
      <c r="GTK255" s="1"/>
      <c r="GTL255" s="1"/>
      <c r="GTM255" s="1"/>
      <c r="GTN255" s="1"/>
      <c r="GTO255" s="1"/>
      <c r="GTP255" s="1"/>
      <c r="GTQ255" s="1"/>
      <c r="GTR255" s="1"/>
      <c r="GTS255" s="1"/>
      <c r="GTT255" s="1"/>
      <c r="GTU255" s="1"/>
      <c r="GTV255" s="1"/>
      <c r="GTW255" s="1"/>
      <c r="GTX255" s="1"/>
      <c r="GTY255" s="1"/>
      <c r="GTZ255" s="1"/>
      <c r="GUA255" s="1"/>
      <c r="GUB255" s="1"/>
      <c r="GUC255" s="1"/>
      <c r="GUD255" s="1"/>
      <c r="GUE255" s="1"/>
      <c r="GUF255" s="1"/>
      <c r="GUG255" s="1"/>
      <c r="GUH255" s="1"/>
      <c r="GUI255" s="1"/>
      <c r="GUJ255" s="1"/>
      <c r="GUK255" s="1"/>
      <c r="GUL255" s="1"/>
      <c r="GUM255" s="1"/>
      <c r="GUN255" s="1"/>
      <c r="GUO255" s="1"/>
      <c r="GUP255" s="1"/>
      <c r="GUQ255" s="1"/>
      <c r="GUR255" s="1"/>
      <c r="GUS255" s="1"/>
      <c r="GUT255" s="1"/>
      <c r="GUU255" s="1"/>
      <c r="GUV255" s="1"/>
      <c r="GUW255" s="1"/>
      <c r="GUX255" s="1"/>
      <c r="GUY255" s="1"/>
      <c r="GUZ255" s="1"/>
      <c r="GVA255" s="1"/>
      <c r="GVB255" s="1"/>
      <c r="GVC255" s="1"/>
      <c r="GVD255" s="1"/>
      <c r="GVE255" s="1"/>
      <c r="GVF255" s="1"/>
      <c r="GVG255" s="1"/>
      <c r="GVH255" s="1"/>
      <c r="GVI255" s="1"/>
      <c r="GVJ255" s="1"/>
      <c r="GVK255" s="1"/>
      <c r="GVL255" s="1"/>
      <c r="GVM255" s="1"/>
      <c r="GVN255" s="1"/>
      <c r="GVO255" s="1"/>
      <c r="GVP255" s="1"/>
      <c r="GVQ255" s="1"/>
      <c r="GVR255" s="1"/>
      <c r="GVS255" s="1"/>
      <c r="GVT255" s="1"/>
      <c r="GVU255" s="1"/>
      <c r="GVV255" s="1"/>
      <c r="GVW255" s="1"/>
      <c r="GVX255" s="1"/>
      <c r="GVY255" s="1"/>
      <c r="GVZ255" s="1"/>
      <c r="GWA255" s="1"/>
      <c r="GWB255" s="1"/>
      <c r="GWC255" s="1"/>
      <c r="GWD255" s="1"/>
      <c r="GWE255" s="1"/>
      <c r="GWF255" s="1"/>
      <c r="GWG255" s="1"/>
      <c r="GWH255" s="1"/>
      <c r="GWI255" s="1"/>
      <c r="GWJ255" s="1"/>
      <c r="GWK255" s="1"/>
      <c r="GWL255" s="1"/>
      <c r="GWM255" s="1"/>
      <c r="GWN255" s="1"/>
      <c r="GWO255" s="1"/>
      <c r="GWP255" s="1"/>
      <c r="GWQ255" s="1"/>
      <c r="GWR255" s="1"/>
      <c r="GWS255" s="1"/>
      <c r="GWT255" s="1"/>
      <c r="GWU255" s="1"/>
      <c r="GWV255" s="1"/>
      <c r="GWW255" s="1"/>
      <c r="GWX255" s="1"/>
      <c r="GWY255" s="1"/>
      <c r="GWZ255" s="1"/>
      <c r="GXA255" s="1"/>
      <c r="GXB255" s="1"/>
      <c r="GXC255" s="1"/>
      <c r="GXD255" s="1"/>
      <c r="GXE255" s="1"/>
      <c r="GXF255" s="1"/>
      <c r="GXG255" s="1"/>
      <c r="GXH255" s="1"/>
      <c r="GXI255" s="1"/>
      <c r="GXJ255" s="1"/>
      <c r="GXK255" s="1"/>
      <c r="GXL255" s="1"/>
      <c r="GXM255" s="1"/>
      <c r="GXN255" s="1"/>
      <c r="GXO255" s="1"/>
      <c r="GXP255" s="1"/>
      <c r="GXQ255" s="1"/>
      <c r="GXR255" s="1"/>
      <c r="GXS255" s="1"/>
      <c r="GXT255" s="1"/>
      <c r="GXU255" s="1"/>
      <c r="GXV255" s="1"/>
      <c r="GXW255" s="1"/>
      <c r="GXX255" s="1"/>
      <c r="GXY255" s="1"/>
      <c r="GXZ255" s="1"/>
      <c r="GYA255" s="1"/>
      <c r="GYB255" s="1"/>
      <c r="GYC255" s="1"/>
      <c r="GYD255" s="1"/>
      <c r="GYE255" s="1"/>
      <c r="GYF255" s="1"/>
      <c r="GYG255" s="1"/>
      <c r="GYH255" s="1"/>
      <c r="GYI255" s="1"/>
      <c r="GYJ255" s="1"/>
      <c r="GYK255" s="1"/>
      <c r="GYL255" s="1"/>
      <c r="GYM255" s="1"/>
      <c r="GYN255" s="1"/>
      <c r="GYO255" s="1"/>
      <c r="GYP255" s="1"/>
      <c r="GYQ255" s="1"/>
      <c r="GYR255" s="1"/>
      <c r="GYS255" s="1"/>
      <c r="GYT255" s="1"/>
      <c r="GYU255" s="1"/>
      <c r="GYV255" s="1"/>
      <c r="GYW255" s="1"/>
      <c r="GYX255" s="1"/>
      <c r="GYY255" s="1"/>
      <c r="GYZ255" s="1"/>
      <c r="GZA255" s="1"/>
      <c r="GZB255" s="1"/>
      <c r="GZC255" s="1"/>
      <c r="GZD255" s="1"/>
      <c r="GZE255" s="1"/>
      <c r="GZF255" s="1"/>
      <c r="GZG255" s="1"/>
      <c r="GZH255" s="1"/>
      <c r="GZI255" s="1"/>
      <c r="GZJ255" s="1"/>
      <c r="GZK255" s="1"/>
      <c r="GZL255" s="1"/>
      <c r="GZM255" s="1"/>
      <c r="GZN255" s="1"/>
      <c r="GZO255" s="1"/>
      <c r="GZP255" s="1"/>
      <c r="GZQ255" s="1"/>
      <c r="GZR255" s="1"/>
      <c r="GZS255" s="1"/>
      <c r="GZT255" s="1"/>
      <c r="GZU255" s="1"/>
      <c r="GZV255" s="1"/>
      <c r="GZW255" s="1"/>
      <c r="GZX255" s="1"/>
      <c r="GZY255" s="1"/>
      <c r="GZZ255" s="1"/>
      <c r="HAA255" s="1"/>
      <c r="HAB255" s="1"/>
      <c r="HAC255" s="1"/>
      <c r="HAD255" s="1"/>
      <c r="HAE255" s="1"/>
      <c r="HAF255" s="1"/>
      <c r="HAG255" s="1"/>
      <c r="HAH255" s="1"/>
      <c r="HAI255" s="1"/>
      <c r="HAJ255" s="1"/>
      <c r="HAK255" s="1"/>
      <c r="HAL255" s="1"/>
      <c r="HAM255" s="1"/>
      <c r="HAN255" s="1"/>
      <c r="HAO255" s="1"/>
      <c r="HAP255" s="1"/>
      <c r="HAQ255" s="1"/>
      <c r="HAR255" s="1"/>
      <c r="HAS255" s="1"/>
      <c r="HAT255" s="1"/>
      <c r="HAU255" s="1"/>
      <c r="HAV255" s="1"/>
      <c r="HAW255" s="1"/>
      <c r="HAX255" s="1"/>
      <c r="HAY255" s="1"/>
      <c r="HAZ255" s="1"/>
      <c r="HBA255" s="1"/>
      <c r="HBB255" s="1"/>
      <c r="HBC255" s="1"/>
      <c r="HBD255" s="1"/>
      <c r="HBE255" s="1"/>
      <c r="HBF255" s="1"/>
      <c r="HBG255" s="1"/>
      <c r="HBH255" s="1"/>
      <c r="HBI255" s="1"/>
      <c r="HBJ255" s="1"/>
      <c r="HBK255" s="1"/>
      <c r="HBL255" s="1"/>
      <c r="HBM255" s="1"/>
      <c r="HBN255" s="1"/>
      <c r="HBO255" s="1"/>
      <c r="HBP255" s="1"/>
      <c r="HBQ255" s="1"/>
      <c r="HBR255" s="1"/>
      <c r="HBS255" s="1"/>
      <c r="HBT255" s="1"/>
      <c r="HBU255" s="1"/>
      <c r="HBV255" s="1"/>
      <c r="HBW255" s="1"/>
      <c r="HBX255" s="1"/>
      <c r="HBY255" s="1"/>
      <c r="HBZ255" s="1"/>
      <c r="HCA255" s="1"/>
      <c r="HCB255" s="1"/>
      <c r="HCC255" s="1"/>
      <c r="HCD255" s="1"/>
      <c r="HCE255" s="1"/>
      <c r="HCF255" s="1"/>
      <c r="HCG255" s="1"/>
      <c r="HCH255" s="1"/>
      <c r="HCI255" s="1"/>
      <c r="HCJ255" s="1"/>
      <c r="HCK255" s="1"/>
      <c r="HCL255" s="1"/>
      <c r="HCM255" s="1"/>
      <c r="HCN255" s="1"/>
      <c r="HCO255" s="1"/>
      <c r="HCP255" s="1"/>
      <c r="HCQ255" s="1"/>
      <c r="HCR255" s="1"/>
      <c r="HCS255" s="1"/>
      <c r="HCT255" s="1"/>
      <c r="HCU255" s="1"/>
      <c r="HCV255" s="1"/>
      <c r="HCW255" s="1"/>
      <c r="HCX255" s="1"/>
      <c r="HCY255" s="1"/>
      <c r="HCZ255" s="1"/>
      <c r="HDA255" s="1"/>
      <c r="HDB255" s="1"/>
      <c r="HDC255" s="1"/>
      <c r="HDD255" s="1"/>
      <c r="HDE255" s="1"/>
      <c r="HDF255" s="1"/>
      <c r="HDG255" s="1"/>
      <c r="HDH255" s="1"/>
      <c r="HDI255" s="1"/>
      <c r="HDJ255" s="1"/>
      <c r="HDK255" s="1"/>
      <c r="HDL255" s="1"/>
      <c r="HDM255" s="1"/>
      <c r="HDN255" s="1"/>
      <c r="HDO255" s="1"/>
      <c r="HDP255" s="1"/>
      <c r="HDQ255" s="1"/>
      <c r="HDR255" s="1"/>
      <c r="HDS255" s="1"/>
      <c r="HDT255" s="1"/>
      <c r="HDU255" s="1"/>
      <c r="HDV255" s="1"/>
      <c r="HDW255" s="1"/>
      <c r="HDX255" s="1"/>
      <c r="HDY255" s="1"/>
      <c r="HDZ255" s="1"/>
      <c r="HEA255" s="1"/>
      <c r="HEB255" s="1"/>
      <c r="HEC255" s="1"/>
      <c r="HED255" s="1"/>
      <c r="HEE255" s="1"/>
      <c r="HEF255" s="1"/>
      <c r="HEG255" s="1"/>
      <c r="HEH255" s="1"/>
      <c r="HEI255" s="1"/>
      <c r="HEJ255" s="1"/>
      <c r="HEK255" s="1"/>
      <c r="HEL255" s="1"/>
      <c r="HEM255" s="1"/>
      <c r="HEN255" s="1"/>
      <c r="HEO255" s="1"/>
      <c r="HEP255" s="1"/>
      <c r="HEQ255" s="1"/>
      <c r="HER255" s="1"/>
      <c r="HES255" s="1"/>
      <c r="HET255" s="1"/>
      <c r="HEU255" s="1"/>
      <c r="HEV255" s="1"/>
      <c r="HEW255" s="1"/>
      <c r="HEX255" s="1"/>
      <c r="HEY255" s="1"/>
      <c r="HEZ255" s="1"/>
      <c r="HFA255" s="1"/>
      <c r="HFB255" s="1"/>
      <c r="HFC255" s="1"/>
      <c r="HFD255" s="1"/>
      <c r="HFE255" s="1"/>
      <c r="HFF255" s="1"/>
      <c r="HFG255" s="1"/>
      <c r="HFH255" s="1"/>
      <c r="HFI255" s="1"/>
      <c r="HFJ255" s="1"/>
      <c r="HFK255" s="1"/>
      <c r="HFL255" s="1"/>
      <c r="HFM255" s="1"/>
      <c r="HFN255" s="1"/>
      <c r="HFO255" s="1"/>
      <c r="HFP255" s="1"/>
      <c r="HFQ255" s="1"/>
      <c r="HFR255" s="1"/>
      <c r="HFS255" s="1"/>
      <c r="HFT255" s="1"/>
      <c r="HFU255" s="1"/>
      <c r="HFV255" s="1"/>
      <c r="HFW255" s="1"/>
      <c r="HFX255" s="1"/>
      <c r="HFY255" s="1"/>
      <c r="HFZ255" s="1"/>
      <c r="HGA255" s="1"/>
      <c r="HGB255" s="1"/>
      <c r="HGC255" s="1"/>
      <c r="HGD255" s="1"/>
      <c r="HGE255" s="1"/>
      <c r="HGF255" s="1"/>
      <c r="HGG255" s="1"/>
      <c r="HGH255" s="1"/>
      <c r="HGI255" s="1"/>
      <c r="HGJ255" s="1"/>
      <c r="HGK255" s="1"/>
      <c r="HGL255" s="1"/>
      <c r="HGM255" s="1"/>
      <c r="HGN255" s="1"/>
      <c r="HGO255" s="1"/>
      <c r="HGP255" s="1"/>
      <c r="HGQ255" s="1"/>
      <c r="HGR255" s="1"/>
      <c r="HGS255" s="1"/>
      <c r="HGT255" s="1"/>
      <c r="HGU255" s="1"/>
      <c r="HGV255" s="1"/>
      <c r="HGW255" s="1"/>
      <c r="HGX255" s="1"/>
      <c r="HGY255" s="1"/>
      <c r="HGZ255" s="1"/>
      <c r="HHA255" s="1"/>
      <c r="HHB255" s="1"/>
      <c r="HHC255" s="1"/>
      <c r="HHD255" s="1"/>
      <c r="HHE255" s="1"/>
      <c r="HHF255" s="1"/>
      <c r="HHG255" s="1"/>
      <c r="HHH255" s="1"/>
      <c r="HHI255" s="1"/>
      <c r="HHJ255" s="1"/>
      <c r="HHK255" s="1"/>
      <c r="HHL255" s="1"/>
      <c r="HHM255" s="1"/>
      <c r="HHN255" s="1"/>
      <c r="HHO255" s="1"/>
      <c r="HHP255" s="1"/>
      <c r="HHQ255" s="1"/>
      <c r="HHR255" s="1"/>
      <c r="HHS255" s="1"/>
      <c r="HHT255" s="1"/>
      <c r="HHU255" s="1"/>
      <c r="HHV255" s="1"/>
      <c r="HHW255" s="1"/>
      <c r="HHX255" s="1"/>
      <c r="HHY255" s="1"/>
      <c r="HHZ255" s="1"/>
      <c r="HIA255" s="1"/>
      <c r="HIB255" s="1"/>
      <c r="HIC255" s="1"/>
      <c r="HID255" s="1"/>
      <c r="HIE255" s="1"/>
      <c r="HIF255" s="1"/>
      <c r="HIG255" s="1"/>
      <c r="HIH255" s="1"/>
      <c r="HII255" s="1"/>
      <c r="HIJ255" s="1"/>
      <c r="HIK255" s="1"/>
      <c r="HIL255" s="1"/>
      <c r="HIM255" s="1"/>
      <c r="HIN255" s="1"/>
      <c r="HIO255" s="1"/>
      <c r="HIP255" s="1"/>
      <c r="HIQ255" s="1"/>
      <c r="HIR255" s="1"/>
      <c r="HIS255" s="1"/>
      <c r="HIT255" s="1"/>
      <c r="HIU255" s="1"/>
      <c r="HIV255" s="1"/>
      <c r="HIW255" s="1"/>
      <c r="HIX255" s="1"/>
      <c r="HIY255" s="1"/>
      <c r="HIZ255" s="1"/>
      <c r="HJA255" s="1"/>
      <c r="HJB255" s="1"/>
      <c r="HJC255" s="1"/>
      <c r="HJD255" s="1"/>
      <c r="HJE255" s="1"/>
      <c r="HJF255" s="1"/>
      <c r="HJG255" s="1"/>
      <c r="HJH255" s="1"/>
      <c r="HJI255" s="1"/>
      <c r="HJJ255" s="1"/>
      <c r="HJK255" s="1"/>
      <c r="HJL255" s="1"/>
      <c r="HJM255" s="1"/>
      <c r="HJN255" s="1"/>
      <c r="HJO255" s="1"/>
      <c r="HJP255" s="1"/>
      <c r="HJQ255" s="1"/>
      <c r="HJR255" s="1"/>
      <c r="HJS255" s="1"/>
      <c r="HJT255" s="1"/>
      <c r="HJU255" s="1"/>
      <c r="HJV255" s="1"/>
      <c r="HJW255" s="1"/>
      <c r="HJX255" s="1"/>
      <c r="HJY255" s="1"/>
      <c r="HJZ255" s="1"/>
      <c r="HKA255" s="1"/>
      <c r="HKB255" s="1"/>
      <c r="HKC255" s="1"/>
      <c r="HKD255" s="1"/>
      <c r="HKE255" s="1"/>
      <c r="HKF255" s="1"/>
      <c r="HKG255" s="1"/>
      <c r="HKH255" s="1"/>
      <c r="HKI255" s="1"/>
      <c r="HKJ255" s="1"/>
      <c r="HKK255" s="1"/>
      <c r="HKL255" s="1"/>
      <c r="HKM255" s="1"/>
      <c r="HKN255" s="1"/>
      <c r="HKO255" s="1"/>
      <c r="HKP255" s="1"/>
      <c r="HKQ255" s="1"/>
      <c r="HKR255" s="1"/>
      <c r="HKS255" s="1"/>
      <c r="HKT255" s="1"/>
      <c r="HKU255" s="1"/>
      <c r="HKV255" s="1"/>
      <c r="HKW255" s="1"/>
      <c r="HKX255" s="1"/>
      <c r="HKY255" s="1"/>
      <c r="HKZ255" s="1"/>
      <c r="HLA255" s="1"/>
      <c r="HLB255" s="1"/>
      <c r="HLC255" s="1"/>
      <c r="HLD255" s="1"/>
      <c r="HLE255" s="1"/>
      <c r="HLF255" s="1"/>
      <c r="HLG255" s="1"/>
      <c r="HLH255" s="1"/>
      <c r="HLI255" s="1"/>
      <c r="HLJ255" s="1"/>
      <c r="HLK255" s="1"/>
      <c r="HLL255" s="1"/>
      <c r="HLM255" s="1"/>
      <c r="HLN255" s="1"/>
      <c r="HLO255" s="1"/>
      <c r="HLP255" s="1"/>
      <c r="HLQ255" s="1"/>
      <c r="HLR255" s="1"/>
      <c r="HLS255" s="1"/>
      <c r="HLT255" s="1"/>
      <c r="HLU255" s="1"/>
      <c r="HLV255" s="1"/>
      <c r="HLW255" s="1"/>
      <c r="HLX255" s="1"/>
      <c r="HLY255" s="1"/>
      <c r="HLZ255" s="1"/>
      <c r="HMA255" s="1"/>
      <c r="HMB255" s="1"/>
      <c r="HMC255" s="1"/>
      <c r="HMD255" s="1"/>
      <c r="HME255" s="1"/>
      <c r="HMF255" s="1"/>
      <c r="HMG255" s="1"/>
      <c r="HMH255" s="1"/>
      <c r="HMI255" s="1"/>
      <c r="HMJ255" s="1"/>
      <c r="HMK255" s="1"/>
      <c r="HML255" s="1"/>
      <c r="HMM255" s="1"/>
      <c r="HMN255" s="1"/>
      <c r="HMO255" s="1"/>
      <c r="HMP255" s="1"/>
      <c r="HMQ255" s="1"/>
      <c r="HMR255" s="1"/>
      <c r="HMS255" s="1"/>
      <c r="HMT255" s="1"/>
      <c r="HMU255" s="1"/>
      <c r="HMV255" s="1"/>
      <c r="HMW255" s="1"/>
      <c r="HMX255" s="1"/>
      <c r="HMY255" s="1"/>
      <c r="HMZ255" s="1"/>
      <c r="HNA255" s="1"/>
      <c r="HNB255" s="1"/>
      <c r="HNC255" s="1"/>
      <c r="HND255" s="1"/>
      <c r="HNE255" s="1"/>
      <c r="HNF255" s="1"/>
      <c r="HNG255" s="1"/>
      <c r="HNH255" s="1"/>
      <c r="HNI255" s="1"/>
      <c r="HNJ255" s="1"/>
      <c r="HNK255" s="1"/>
      <c r="HNL255" s="1"/>
      <c r="HNM255" s="1"/>
      <c r="HNN255" s="1"/>
      <c r="HNO255" s="1"/>
      <c r="HNP255" s="1"/>
      <c r="HNQ255" s="1"/>
      <c r="HNR255" s="1"/>
      <c r="HNS255" s="1"/>
      <c r="HNT255" s="1"/>
      <c r="HNU255" s="1"/>
      <c r="HNV255" s="1"/>
      <c r="HNW255" s="1"/>
      <c r="HNX255" s="1"/>
      <c r="HNY255" s="1"/>
      <c r="HNZ255" s="1"/>
      <c r="HOA255" s="1"/>
      <c r="HOB255" s="1"/>
      <c r="HOC255" s="1"/>
      <c r="HOD255" s="1"/>
      <c r="HOE255" s="1"/>
      <c r="HOF255" s="1"/>
      <c r="HOG255" s="1"/>
      <c r="HOH255" s="1"/>
      <c r="HOI255" s="1"/>
      <c r="HOJ255" s="1"/>
      <c r="HOK255" s="1"/>
      <c r="HOL255" s="1"/>
      <c r="HOM255" s="1"/>
      <c r="HON255" s="1"/>
      <c r="HOO255" s="1"/>
      <c r="HOP255" s="1"/>
      <c r="HOQ255" s="1"/>
      <c r="HOR255" s="1"/>
      <c r="HOS255" s="1"/>
      <c r="HOT255" s="1"/>
      <c r="HOU255" s="1"/>
      <c r="HOV255" s="1"/>
      <c r="HOW255" s="1"/>
      <c r="HOX255" s="1"/>
      <c r="HOY255" s="1"/>
      <c r="HOZ255" s="1"/>
      <c r="HPA255" s="1"/>
      <c r="HPB255" s="1"/>
      <c r="HPC255" s="1"/>
      <c r="HPD255" s="1"/>
      <c r="HPE255" s="1"/>
      <c r="HPF255" s="1"/>
      <c r="HPG255" s="1"/>
      <c r="HPH255" s="1"/>
      <c r="HPI255" s="1"/>
      <c r="HPJ255" s="1"/>
      <c r="HPK255" s="1"/>
      <c r="HPL255" s="1"/>
      <c r="HPM255" s="1"/>
      <c r="HPN255" s="1"/>
      <c r="HPO255" s="1"/>
      <c r="HPP255" s="1"/>
      <c r="HPQ255" s="1"/>
      <c r="HPR255" s="1"/>
      <c r="HPS255" s="1"/>
      <c r="HPT255" s="1"/>
      <c r="HPU255" s="1"/>
      <c r="HPV255" s="1"/>
      <c r="HPW255" s="1"/>
      <c r="HPX255" s="1"/>
      <c r="HPY255" s="1"/>
      <c r="HPZ255" s="1"/>
      <c r="HQA255" s="1"/>
      <c r="HQB255" s="1"/>
      <c r="HQC255" s="1"/>
      <c r="HQD255" s="1"/>
      <c r="HQE255" s="1"/>
      <c r="HQF255" s="1"/>
      <c r="HQG255" s="1"/>
      <c r="HQH255" s="1"/>
      <c r="HQI255" s="1"/>
      <c r="HQJ255" s="1"/>
      <c r="HQK255" s="1"/>
      <c r="HQL255" s="1"/>
      <c r="HQM255" s="1"/>
      <c r="HQN255" s="1"/>
      <c r="HQO255" s="1"/>
      <c r="HQP255" s="1"/>
      <c r="HQQ255" s="1"/>
      <c r="HQR255" s="1"/>
      <c r="HQS255" s="1"/>
      <c r="HQT255" s="1"/>
      <c r="HQU255" s="1"/>
      <c r="HQV255" s="1"/>
      <c r="HQW255" s="1"/>
      <c r="HQX255" s="1"/>
      <c r="HQY255" s="1"/>
      <c r="HQZ255" s="1"/>
      <c r="HRA255" s="1"/>
      <c r="HRB255" s="1"/>
      <c r="HRC255" s="1"/>
      <c r="HRD255" s="1"/>
      <c r="HRE255" s="1"/>
      <c r="HRF255" s="1"/>
      <c r="HRG255" s="1"/>
      <c r="HRH255" s="1"/>
      <c r="HRI255" s="1"/>
      <c r="HRJ255" s="1"/>
      <c r="HRK255" s="1"/>
      <c r="HRL255" s="1"/>
      <c r="HRM255" s="1"/>
      <c r="HRN255" s="1"/>
      <c r="HRO255" s="1"/>
      <c r="HRP255" s="1"/>
      <c r="HRQ255" s="1"/>
      <c r="HRR255" s="1"/>
      <c r="HRS255" s="1"/>
      <c r="HRT255" s="1"/>
      <c r="HRU255" s="1"/>
      <c r="HRV255" s="1"/>
      <c r="HRW255" s="1"/>
      <c r="HRX255" s="1"/>
      <c r="HRY255" s="1"/>
      <c r="HRZ255" s="1"/>
      <c r="HSA255" s="1"/>
      <c r="HSB255" s="1"/>
      <c r="HSC255" s="1"/>
      <c r="HSD255" s="1"/>
      <c r="HSE255" s="1"/>
      <c r="HSF255" s="1"/>
      <c r="HSG255" s="1"/>
      <c r="HSH255" s="1"/>
      <c r="HSI255" s="1"/>
      <c r="HSJ255" s="1"/>
      <c r="HSK255" s="1"/>
      <c r="HSL255" s="1"/>
      <c r="HSM255" s="1"/>
      <c r="HSN255" s="1"/>
      <c r="HSO255" s="1"/>
      <c r="HSP255" s="1"/>
      <c r="HSQ255" s="1"/>
      <c r="HSR255" s="1"/>
      <c r="HSS255" s="1"/>
      <c r="HST255" s="1"/>
      <c r="HSU255" s="1"/>
      <c r="HSV255" s="1"/>
      <c r="HSW255" s="1"/>
      <c r="HSX255" s="1"/>
      <c r="HSY255" s="1"/>
      <c r="HSZ255" s="1"/>
      <c r="HTA255" s="1"/>
      <c r="HTB255" s="1"/>
      <c r="HTC255" s="1"/>
      <c r="HTD255" s="1"/>
      <c r="HTE255" s="1"/>
      <c r="HTF255" s="1"/>
      <c r="HTG255" s="1"/>
      <c r="HTH255" s="1"/>
      <c r="HTI255" s="1"/>
      <c r="HTJ255" s="1"/>
      <c r="HTK255" s="1"/>
      <c r="HTL255" s="1"/>
      <c r="HTM255" s="1"/>
      <c r="HTN255" s="1"/>
      <c r="HTO255" s="1"/>
      <c r="HTP255" s="1"/>
      <c r="HTQ255" s="1"/>
      <c r="HTR255" s="1"/>
      <c r="HTS255" s="1"/>
      <c r="HTT255" s="1"/>
      <c r="HTU255" s="1"/>
      <c r="HTV255" s="1"/>
      <c r="HTW255" s="1"/>
      <c r="HTX255" s="1"/>
      <c r="HTY255" s="1"/>
      <c r="HTZ255" s="1"/>
      <c r="HUA255" s="1"/>
      <c r="HUB255" s="1"/>
      <c r="HUC255" s="1"/>
      <c r="HUD255" s="1"/>
      <c r="HUE255" s="1"/>
      <c r="HUF255" s="1"/>
      <c r="HUG255" s="1"/>
      <c r="HUH255" s="1"/>
      <c r="HUI255" s="1"/>
      <c r="HUJ255" s="1"/>
      <c r="HUK255" s="1"/>
      <c r="HUL255" s="1"/>
      <c r="HUM255" s="1"/>
      <c r="HUN255" s="1"/>
      <c r="HUO255" s="1"/>
      <c r="HUP255" s="1"/>
      <c r="HUQ255" s="1"/>
      <c r="HUR255" s="1"/>
      <c r="HUS255" s="1"/>
      <c r="HUT255" s="1"/>
      <c r="HUU255" s="1"/>
      <c r="HUV255" s="1"/>
      <c r="HUW255" s="1"/>
      <c r="HUX255" s="1"/>
      <c r="HUY255" s="1"/>
      <c r="HUZ255" s="1"/>
      <c r="HVA255" s="1"/>
      <c r="HVB255" s="1"/>
      <c r="HVC255" s="1"/>
      <c r="HVD255" s="1"/>
      <c r="HVE255" s="1"/>
      <c r="HVF255" s="1"/>
      <c r="HVG255" s="1"/>
      <c r="HVH255" s="1"/>
      <c r="HVI255" s="1"/>
      <c r="HVJ255" s="1"/>
      <c r="HVK255" s="1"/>
      <c r="HVL255" s="1"/>
      <c r="HVM255" s="1"/>
      <c r="HVN255" s="1"/>
      <c r="HVO255" s="1"/>
      <c r="HVP255" s="1"/>
      <c r="HVQ255" s="1"/>
      <c r="HVR255" s="1"/>
      <c r="HVS255" s="1"/>
      <c r="HVT255" s="1"/>
      <c r="HVU255" s="1"/>
      <c r="HVV255" s="1"/>
      <c r="HVW255" s="1"/>
      <c r="HVX255" s="1"/>
      <c r="HVY255" s="1"/>
      <c r="HVZ255" s="1"/>
      <c r="HWA255" s="1"/>
      <c r="HWB255" s="1"/>
      <c r="HWC255" s="1"/>
      <c r="HWD255" s="1"/>
      <c r="HWE255" s="1"/>
      <c r="HWF255" s="1"/>
      <c r="HWG255" s="1"/>
      <c r="HWH255" s="1"/>
      <c r="HWI255" s="1"/>
      <c r="HWJ255" s="1"/>
      <c r="HWK255" s="1"/>
      <c r="HWL255" s="1"/>
      <c r="HWM255" s="1"/>
      <c r="HWN255" s="1"/>
      <c r="HWO255" s="1"/>
      <c r="HWP255" s="1"/>
      <c r="HWQ255" s="1"/>
      <c r="HWR255" s="1"/>
      <c r="HWS255" s="1"/>
      <c r="HWT255" s="1"/>
      <c r="HWU255" s="1"/>
      <c r="HWV255" s="1"/>
      <c r="HWW255" s="1"/>
      <c r="HWX255" s="1"/>
      <c r="HWY255" s="1"/>
      <c r="HWZ255" s="1"/>
      <c r="HXA255" s="1"/>
      <c r="HXB255" s="1"/>
      <c r="HXC255" s="1"/>
      <c r="HXD255" s="1"/>
      <c r="HXE255" s="1"/>
      <c r="HXF255" s="1"/>
      <c r="HXG255" s="1"/>
      <c r="HXH255" s="1"/>
      <c r="HXI255" s="1"/>
      <c r="HXJ255" s="1"/>
      <c r="HXK255" s="1"/>
      <c r="HXL255" s="1"/>
      <c r="HXM255" s="1"/>
      <c r="HXN255" s="1"/>
      <c r="HXO255" s="1"/>
      <c r="HXP255" s="1"/>
      <c r="HXQ255" s="1"/>
      <c r="HXR255" s="1"/>
      <c r="HXS255" s="1"/>
      <c r="HXT255" s="1"/>
      <c r="HXU255" s="1"/>
      <c r="HXV255" s="1"/>
      <c r="HXW255" s="1"/>
      <c r="HXX255" s="1"/>
      <c r="HXY255" s="1"/>
      <c r="HXZ255" s="1"/>
      <c r="HYA255" s="1"/>
      <c r="HYB255" s="1"/>
      <c r="HYC255" s="1"/>
      <c r="HYD255" s="1"/>
      <c r="HYE255" s="1"/>
      <c r="HYF255" s="1"/>
      <c r="HYG255" s="1"/>
      <c r="HYH255" s="1"/>
      <c r="HYI255" s="1"/>
      <c r="HYJ255" s="1"/>
      <c r="HYK255" s="1"/>
      <c r="HYL255" s="1"/>
      <c r="HYM255" s="1"/>
      <c r="HYN255" s="1"/>
      <c r="HYO255" s="1"/>
      <c r="HYP255" s="1"/>
      <c r="HYQ255" s="1"/>
      <c r="HYR255" s="1"/>
      <c r="HYS255" s="1"/>
      <c r="HYT255" s="1"/>
      <c r="HYU255" s="1"/>
      <c r="HYV255" s="1"/>
      <c r="HYW255" s="1"/>
      <c r="HYX255" s="1"/>
      <c r="HYY255" s="1"/>
      <c r="HYZ255" s="1"/>
      <c r="HZA255" s="1"/>
      <c r="HZB255" s="1"/>
      <c r="HZC255" s="1"/>
      <c r="HZD255" s="1"/>
      <c r="HZE255" s="1"/>
      <c r="HZF255" s="1"/>
      <c r="HZG255" s="1"/>
      <c r="HZH255" s="1"/>
      <c r="HZI255" s="1"/>
      <c r="HZJ255" s="1"/>
      <c r="HZK255" s="1"/>
      <c r="HZL255" s="1"/>
      <c r="HZM255" s="1"/>
      <c r="HZN255" s="1"/>
      <c r="HZO255" s="1"/>
      <c r="HZP255" s="1"/>
      <c r="HZQ255" s="1"/>
      <c r="HZR255" s="1"/>
      <c r="HZS255" s="1"/>
      <c r="HZT255" s="1"/>
      <c r="HZU255" s="1"/>
      <c r="HZV255" s="1"/>
      <c r="HZW255" s="1"/>
      <c r="HZX255" s="1"/>
      <c r="HZY255" s="1"/>
      <c r="HZZ255" s="1"/>
      <c r="IAA255" s="1"/>
      <c r="IAB255" s="1"/>
      <c r="IAC255" s="1"/>
      <c r="IAD255" s="1"/>
      <c r="IAE255" s="1"/>
      <c r="IAF255" s="1"/>
      <c r="IAG255" s="1"/>
      <c r="IAH255" s="1"/>
      <c r="IAI255" s="1"/>
      <c r="IAJ255" s="1"/>
      <c r="IAK255" s="1"/>
      <c r="IAL255" s="1"/>
      <c r="IAM255" s="1"/>
      <c r="IAN255" s="1"/>
      <c r="IAO255" s="1"/>
      <c r="IAP255" s="1"/>
      <c r="IAQ255" s="1"/>
      <c r="IAR255" s="1"/>
      <c r="IAS255" s="1"/>
      <c r="IAT255" s="1"/>
      <c r="IAU255" s="1"/>
      <c r="IAV255" s="1"/>
      <c r="IAW255" s="1"/>
      <c r="IAX255" s="1"/>
      <c r="IAY255" s="1"/>
      <c r="IAZ255" s="1"/>
      <c r="IBA255" s="1"/>
      <c r="IBB255" s="1"/>
      <c r="IBC255" s="1"/>
      <c r="IBD255" s="1"/>
      <c r="IBE255" s="1"/>
      <c r="IBF255" s="1"/>
      <c r="IBG255" s="1"/>
      <c r="IBH255" s="1"/>
      <c r="IBI255" s="1"/>
      <c r="IBJ255" s="1"/>
      <c r="IBK255" s="1"/>
      <c r="IBL255" s="1"/>
      <c r="IBM255" s="1"/>
      <c r="IBN255" s="1"/>
      <c r="IBO255" s="1"/>
      <c r="IBP255" s="1"/>
      <c r="IBQ255" s="1"/>
      <c r="IBR255" s="1"/>
      <c r="IBS255" s="1"/>
      <c r="IBT255" s="1"/>
      <c r="IBU255" s="1"/>
      <c r="IBV255" s="1"/>
      <c r="IBW255" s="1"/>
      <c r="IBX255" s="1"/>
      <c r="IBY255" s="1"/>
      <c r="IBZ255" s="1"/>
      <c r="ICA255" s="1"/>
      <c r="ICB255" s="1"/>
      <c r="ICC255" s="1"/>
      <c r="ICD255" s="1"/>
      <c r="ICE255" s="1"/>
      <c r="ICF255" s="1"/>
      <c r="ICG255" s="1"/>
      <c r="ICH255" s="1"/>
      <c r="ICI255" s="1"/>
      <c r="ICJ255" s="1"/>
      <c r="ICK255" s="1"/>
      <c r="ICL255" s="1"/>
      <c r="ICM255" s="1"/>
      <c r="ICN255" s="1"/>
      <c r="ICO255" s="1"/>
      <c r="ICP255" s="1"/>
      <c r="ICQ255" s="1"/>
      <c r="ICR255" s="1"/>
      <c r="ICS255" s="1"/>
      <c r="ICT255" s="1"/>
      <c r="ICU255" s="1"/>
      <c r="ICV255" s="1"/>
      <c r="ICW255" s="1"/>
      <c r="ICX255" s="1"/>
      <c r="ICY255" s="1"/>
      <c r="ICZ255" s="1"/>
      <c r="IDA255" s="1"/>
      <c r="IDB255" s="1"/>
      <c r="IDC255" s="1"/>
      <c r="IDD255" s="1"/>
      <c r="IDE255" s="1"/>
      <c r="IDF255" s="1"/>
      <c r="IDG255" s="1"/>
      <c r="IDH255" s="1"/>
      <c r="IDI255" s="1"/>
      <c r="IDJ255" s="1"/>
      <c r="IDK255" s="1"/>
      <c r="IDL255" s="1"/>
      <c r="IDM255" s="1"/>
      <c r="IDN255" s="1"/>
      <c r="IDO255" s="1"/>
      <c r="IDP255" s="1"/>
      <c r="IDQ255" s="1"/>
      <c r="IDR255" s="1"/>
      <c r="IDS255" s="1"/>
      <c r="IDT255" s="1"/>
      <c r="IDU255" s="1"/>
      <c r="IDV255" s="1"/>
      <c r="IDW255" s="1"/>
      <c r="IDX255" s="1"/>
      <c r="IDY255" s="1"/>
      <c r="IDZ255" s="1"/>
      <c r="IEA255" s="1"/>
      <c r="IEB255" s="1"/>
      <c r="IEC255" s="1"/>
      <c r="IED255" s="1"/>
      <c r="IEE255" s="1"/>
      <c r="IEF255" s="1"/>
      <c r="IEG255" s="1"/>
      <c r="IEH255" s="1"/>
      <c r="IEI255" s="1"/>
      <c r="IEJ255" s="1"/>
      <c r="IEK255" s="1"/>
      <c r="IEL255" s="1"/>
      <c r="IEM255" s="1"/>
      <c r="IEN255" s="1"/>
      <c r="IEO255" s="1"/>
      <c r="IEP255" s="1"/>
      <c r="IEQ255" s="1"/>
      <c r="IER255" s="1"/>
      <c r="IES255" s="1"/>
      <c r="IET255" s="1"/>
      <c r="IEU255" s="1"/>
      <c r="IEV255" s="1"/>
      <c r="IEW255" s="1"/>
      <c r="IEX255" s="1"/>
      <c r="IEY255" s="1"/>
      <c r="IEZ255" s="1"/>
      <c r="IFA255" s="1"/>
      <c r="IFB255" s="1"/>
      <c r="IFC255" s="1"/>
      <c r="IFD255" s="1"/>
      <c r="IFE255" s="1"/>
      <c r="IFF255" s="1"/>
      <c r="IFG255" s="1"/>
      <c r="IFH255" s="1"/>
      <c r="IFI255" s="1"/>
      <c r="IFJ255" s="1"/>
      <c r="IFK255" s="1"/>
      <c r="IFL255" s="1"/>
      <c r="IFM255" s="1"/>
      <c r="IFN255" s="1"/>
      <c r="IFO255" s="1"/>
      <c r="IFP255" s="1"/>
      <c r="IFQ255" s="1"/>
      <c r="IFR255" s="1"/>
      <c r="IFS255" s="1"/>
      <c r="IFT255" s="1"/>
      <c r="IFU255" s="1"/>
      <c r="IFV255" s="1"/>
      <c r="IFW255" s="1"/>
      <c r="IFX255" s="1"/>
      <c r="IFY255" s="1"/>
      <c r="IFZ255" s="1"/>
      <c r="IGA255" s="1"/>
      <c r="IGB255" s="1"/>
      <c r="IGC255" s="1"/>
      <c r="IGD255" s="1"/>
      <c r="IGE255" s="1"/>
      <c r="IGF255" s="1"/>
      <c r="IGG255" s="1"/>
      <c r="IGH255" s="1"/>
      <c r="IGI255" s="1"/>
      <c r="IGJ255" s="1"/>
      <c r="IGK255" s="1"/>
      <c r="IGL255" s="1"/>
      <c r="IGM255" s="1"/>
      <c r="IGN255" s="1"/>
      <c r="IGO255" s="1"/>
      <c r="IGP255" s="1"/>
      <c r="IGQ255" s="1"/>
      <c r="IGR255" s="1"/>
      <c r="IGS255" s="1"/>
      <c r="IGT255" s="1"/>
      <c r="IGU255" s="1"/>
      <c r="IGV255" s="1"/>
      <c r="IGW255" s="1"/>
      <c r="IGX255" s="1"/>
      <c r="IGY255" s="1"/>
      <c r="IGZ255" s="1"/>
      <c r="IHA255" s="1"/>
      <c r="IHB255" s="1"/>
      <c r="IHC255" s="1"/>
      <c r="IHD255" s="1"/>
      <c r="IHE255" s="1"/>
      <c r="IHF255" s="1"/>
      <c r="IHG255" s="1"/>
      <c r="IHH255" s="1"/>
      <c r="IHI255" s="1"/>
      <c r="IHJ255" s="1"/>
      <c r="IHK255" s="1"/>
      <c r="IHL255" s="1"/>
      <c r="IHM255" s="1"/>
      <c r="IHN255" s="1"/>
      <c r="IHO255" s="1"/>
      <c r="IHP255" s="1"/>
      <c r="IHQ255" s="1"/>
      <c r="IHR255" s="1"/>
      <c r="IHS255" s="1"/>
      <c r="IHT255" s="1"/>
      <c r="IHU255" s="1"/>
      <c r="IHV255" s="1"/>
      <c r="IHW255" s="1"/>
      <c r="IHX255" s="1"/>
      <c r="IHY255" s="1"/>
      <c r="IHZ255" s="1"/>
      <c r="IIA255" s="1"/>
      <c r="IIB255" s="1"/>
      <c r="IIC255" s="1"/>
      <c r="IID255" s="1"/>
      <c r="IIE255" s="1"/>
      <c r="IIF255" s="1"/>
      <c r="IIG255" s="1"/>
      <c r="IIH255" s="1"/>
      <c r="III255" s="1"/>
      <c r="IIJ255" s="1"/>
      <c r="IIK255" s="1"/>
      <c r="IIL255" s="1"/>
      <c r="IIM255" s="1"/>
      <c r="IIN255" s="1"/>
      <c r="IIO255" s="1"/>
      <c r="IIP255" s="1"/>
      <c r="IIQ255" s="1"/>
      <c r="IIR255" s="1"/>
      <c r="IIS255" s="1"/>
      <c r="IIT255" s="1"/>
      <c r="IIU255" s="1"/>
      <c r="IIV255" s="1"/>
      <c r="IIW255" s="1"/>
      <c r="IIX255" s="1"/>
      <c r="IIY255" s="1"/>
      <c r="IIZ255" s="1"/>
      <c r="IJA255" s="1"/>
      <c r="IJB255" s="1"/>
      <c r="IJC255" s="1"/>
      <c r="IJD255" s="1"/>
      <c r="IJE255" s="1"/>
      <c r="IJF255" s="1"/>
      <c r="IJG255" s="1"/>
      <c r="IJH255" s="1"/>
      <c r="IJI255" s="1"/>
      <c r="IJJ255" s="1"/>
      <c r="IJK255" s="1"/>
      <c r="IJL255" s="1"/>
      <c r="IJM255" s="1"/>
      <c r="IJN255" s="1"/>
      <c r="IJO255" s="1"/>
      <c r="IJP255" s="1"/>
      <c r="IJQ255" s="1"/>
      <c r="IJR255" s="1"/>
      <c r="IJS255" s="1"/>
      <c r="IJT255" s="1"/>
      <c r="IJU255" s="1"/>
      <c r="IJV255" s="1"/>
      <c r="IJW255" s="1"/>
      <c r="IJX255" s="1"/>
      <c r="IJY255" s="1"/>
      <c r="IJZ255" s="1"/>
      <c r="IKA255" s="1"/>
      <c r="IKB255" s="1"/>
      <c r="IKC255" s="1"/>
      <c r="IKD255" s="1"/>
      <c r="IKE255" s="1"/>
      <c r="IKF255" s="1"/>
      <c r="IKG255" s="1"/>
      <c r="IKH255" s="1"/>
      <c r="IKI255" s="1"/>
      <c r="IKJ255" s="1"/>
      <c r="IKK255" s="1"/>
      <c r="IKL255" s="1"/>
      <c r="IKM255" s="1"/>
      <c r="IKN255" s="1"/>
      <c r="IKO255" s="1"/>
      <c r="IKP255" s="1"/>
      <c r="IKQ255" s="1"/>
      <c r="IKR255" s="1"/>
      <c r="IKS255" s="1"/>
      <c r="IKT255" s="1"/>
      <c r="IKU255" s="1"/>
      <c r="IKV255" s="1"/>
      <c r="IKW255" s="1"/>
      <c r="IKX255" s="1"/>
      <c r="IKY255" s="1"/>
      <c r="IKZ255" s="1"/>
      <c r="ILA255" s="1"/>
      <c r="ILB255" s="1"/>
      <c r="ILC255" s="1"/>
      <c r="ILD255" s="1"/>
      <c r="ILE255" s="1"/>
      <c r="ILF255" s="1"/>
      <c r="ILG255" s="1"/>
      <c r="ILH255" s="1"/>
      <c r="ILI255" s="1"/>
      <c r="ILJ255" s="1"/>
      <c r="ILK255" s="1"/>
      <c r="ILL255" s="1"/>
      <c r="ILM255" s="1"/>
      <c r="ILN255" s="1"/>
      <c r="ILO255" s="1"/>
      <c r="ILP255" s="1"/>
      <c r="ILQ255" s="1"/>
      <c r="ILR255" s="1"/>
      <c r="ILS255" s="1"/>
      <c r="ILT255" s="1"/>
      <c r="ILU255" s="1"/>
      <c r="ILV255" s="1"/>
      <c r="ILW255" s="1"/>
      <c r="ILX255" s="1"/>
      <c r="ILY255" s="1"/>
      <c r="ILZ255" s="1"/>
      <c r="IMA255" s="1"/>
      <c r="IMB255" s="1"/>
      <c r="IMC255" s="1"/>
      <c r="IMD255" s="1"/>
      <c r="IME255" s="1"/>
      <c r="IMF255" s="1"/>
      <c r="IMG255" s="1"/>
      <c r="IMH255" s="1"/>
      <c r="IMI255" s="1"/>
      <c r="IMJ255" s="1"/>
      <c r="IMK255" s="1"/>
      <c r="IML255" s="1"/>
      <c r="IMM255" s="1"/>
      <c r="IMN255" s="1"/>
      <c r="IMO255" s="1"/>
      <c r="IMP255" s="1"/>
      <c r="IMQ255" s="1"/>
      <c r="IMR255" s="1"/>
      <c r="IMS255" s="1"/>
      <c r="IMT255" s="1"/>
      <c r="IMU255" s="1"/>
      <c r="IMV255" s="1"/>
      <c r="IMW255" s="1"/>
      <c r="IMX255" s="1"/>
      <c r="IMY255" s="1"/>
      <c r="IMZ255" s="1"/>
      <c r="INA255" s="1"/>
      <c r="INB255" s="1"/>
      <c r="INC255" s="1"/>
      <c r="IND255" s="1"/>
      <c r="INE255" s="1"/>
      <c r="INF255" s="1"/>
      <c r="ING255" s="1"/>
      <c r="INH255" s="1"/>
      <c r="INI255" s="1"/>
      <c r="INJ255" s="1"/>
      <c r="INK255" s="1"/>
      <c r="INL255" s="1"/>
      <c r="INM255" s="1"/>
      <c r="INN255" s="1"/>
      <c r="INO255" s="1"/>
      <c r="INP255" s="1"/>
      <c r="INQ255" s="1"/>
      <c r="INR255" s="1"/>
      <c r="INS255" s="1"/>
      <c r="INT255" s="1"/>
      <c r="INU255" s="1"/>
      <c r="INV255" s="1"/>
      <c r="INW255" s="1"/>
      <c r="INX255" s="1"/>
      <c r="INY255" s="1"/>
      <c r="INZ255" s="1"/>
      <c r="IOA255" s="1"/>
      <c r="IOB255" s="1"/>
      <c r="IOC255" s="1"/>
      <c r="IOD255" s="1"/>
      <c r="IOE255" s="1"/>
      <c r="IOF255" s="1"/>
      <c r="IOG255" s="1"/>
      <c r="IOH255" s="1"/>
      <c r="IOI255" s="1"/>
      <c r="IOJ255" s="1"/>
      <c r="IOK255" s="1"/>
      <c r="IOL255" s="1"/>
      <c r="IOM255" s="1"/>
      <c r="ION255" s="1"/>
      <c r="IOO255" s="1"/>
      <c r="IOP255" s="1"/>
      <c r="IOQ255" s="1"/>
      <c r="IOR255" s="1"/>
      <c r="IOS255" s="1"/>
      <c r="IOT255" s="1"/>
      <c r="IOU255" s="1"/>
      <c r="IOV255" s="1"/>
      <c r="IOW255" s="1"/>
      <c r="IOX255" s="1"/>
      <c r="IOY255" s="1"/>
      <c r="IOZ255" s="1"/>
      <c r="IPA255" s="1"/>
      <c r="IPB255" s="1"/>
      <c r="IPC255" s="1"/>
      <c r="IPD255" s="1"/>
      <c r="IPE255" s="1"/>
      <c r="IPF255" s="1"/>
      <c r="IPG255" s="1"/>
      <c r="IPH255" s="1"/>
      <c r="IPI255" s="1"/>
      <c r="IPJ255" s="1"/>
      <c r="IPK255" s="1"/>
      <c r="IPL255" s="1"/>
      <c r="IPM255" s="1"/>
      <c r="IPN255" s="1"/>
      <c r="IPO255" s="1"/>
      <c r="IPP255" s="1"/>
      <c r="IPQ255" s="1"/>
      <c r="IPR255" s="1"/>
      <c r="IPS255" s="1"/>
      <c r="IPT255" s="1"/>
      <c r="IPU255" s="1"/>
      <c r="IPV255" s="1"/>
      <c r="IPW255" s="1"/>
      <c r="IPX255" s="1"/>
      <c r="IPY255" s="1"/>
      <c r="IPZ255" s="1"/>
      <c r="IQA255" s="1"/>
      <c r="IQB255" s="1"/>
      <c r="IQC255" s="1"/>
      <c r="IQD255" s="1"/>
      <c r="IQE255" s="1"/>
      <c r="IQF255" s="1"/>
      <c r="IQG255" s="1"/>
      <c r="IQH255" s="1"/>
      <c r="IQI255" s="1"/>
      <c r="IQJ255" s="1"/>
      <c r="IQK255" s="1"/>
      <c r="IQL255" s="1"/>
      <c r="IQM255" s="1"/>
      <c r="IQN255" s="1"/>
      <c r="IQO255" s="1"/>
      <c r="IQP255" s="1"/>
      <c r="IQQ255" s="1"/>
      <c r="IQR255" s="1"/>
      <c r="IQS255" s="1"/>
      <c r="IQT255" s="1"/>
      <c r="IQU255" s="1"/>
      <c r="IQV255" s="1"/>
      <c r="IQW255" s="1"/>
      <c r="IQX255" s="1"/>
      <c r="IQY255" s="1"/>
      <c r="IQZ255" s="1"/>
      <c r="IRA255" s="1"/>
      <c r="IRB255" s="1"/>
      <c r="IRC255" s="1"/>
      <c r="IRD255" s="1"/>
      <c r="IRE255" s="1"/>
      <c r="IRF255" s="1"/>
      <c r="IRG255" s="1"/>
      <c r="IRH255" s="1"/>
      <c r="IRI255" s="1"/>
      <c r="IRJ255" s="1"/>
      <c r="IRK255" s="1"/>
      <c r="IRL255" s="1"/>
      <c r="IRM255" s="1"/>
      <c r="IRN255" s="1"/>
      <c r="IRO255" s="1"/>
      <c r="IRP255" s="1"/>
      <c r="IRQ255" s="1"/>
      <c r="IRR255" s="1"/>
      <c r="IRS255" s="1"/>
      <c r="IRT255" s="1"/>
      <c r="IRU255" s="1"/>
      <c r="IRV255" s="1"/>
      <c r="IRW255" s="1"/>
      <c r="IRX255" s="1"/>
      <c r="IRY255" s="1"/>
      <c r="IRZ255" s="1"/>
      <c r="ISA255" s="1"/>
      <c r="ISB255" s="1"/>
      <c r="ISC255" s="1"/>
      <c r="ISD255" s="1"/>
      <c r="ISE255" s="1"/>
      <c r="ISF255" s="1"/>
      <c r="ISG255" s="1"/>
      <c r="ISH255" s="1"/>
      <c r="ISI255" s="1"/>
      <c r="ISJ255" s="1"/>
      <c r="ISK255" s="1"/>
      <c r="ISL255" s="1"/>
      <c r="ISM255" s="1"/>
      <c r="ISN255" s="1"/>
      <c r="ISO255" s="1"/>
      <c r="ISP255" s="1"/>
      <c r="ISQ255" s="1"/>
      <c r="ISR255" s="1"/>
      <c r="ISS255" s="1"/>
      <c r="IST255" s="1"/>
      <c r="ISU255" s="1"/>
      <c r="ISV255" s="1"/>
      <c r="ISW255" s="1"/>
      <c r="ISX255" s="1"/>
      <c r="ISY255" s="1"/>
      <c r="ISZ255" s="1"/>
      <c r="ITA255" s="1"/>
      <c r="ITB255" s="1"/>
      <c r="ITC255" s="1"/>
      <c r="ITD255" s="1"/>
      <c r="ITE255" s="1"/>
      <c r="ITF255" s="1"/>
      <c r="ITG255" s="1"/>
      <c r="ITH255" s="1"/>
      <c r="ITI255" s="1"/>
      <c r="ITJ255" s="1"/>
      <c r="ITK255" s="1"/>
      <c r="ITL255" s="1"/>
      <c r="ITM255" s="1"/>
      <c r="ITN255" s="1"/>
      <c r="ITO255" s="1"/>
      <c r="ITP255" s="1"/>
      <c r="ITQ255" s="1"/>
      <c r="ITR255" s="1"/>
      <c r="ITS255" s="1"/>
      <c r="ITT255" s="1"/>
      <c r="ITU255" s="1"/>
      <c r="ITV255" s="1"/>
      <c r="ITW255" s="1"/>
      <c r="ITX255" s="1"/>
      <c r="ITY255" s="1"/>
      <c r="ITZ255" s="1"/>
      <c r="IUA255" s="1"/>
      <c r="IUB255" s="1"/>
      <c r="IUC255" s="1"/>
      <c r="IUD255" s="1"/>
      <c r="IUE255" s="1"/>
      <c r="IUF255" s="1"/>
      <c r="IUG255" s="1"/>
      <c r="IUH255" s="1"/>
      <c r="IUI255" s="1"/>
      <c r="IUJ255" s="1"/>
      <c r="IUK255" s="1"/>
      <c r="IUL255" s="1"/>
      <c r="IUM255" s="1"/>
      <c r="IUN255" s="1"/>
      <c r="IUO255" s="1"/>
      <c r="IUP255" s="1"/>
      <c r="IUQ255" s="1"/>
      <c r="IUR255" s="1"/>
      <c r="IUS255" s="1"/>
      <c r="IUT255" s="1"/>
      <c r="IUU255" s="1"/>
      <c r="IUV255" s="1"/>
      <c r="IUW255" s="1"/>
      <c r="IUX255" s="1"/>
      <c r="IUY255" s="1"/>
      <c r="IUZ255" s="1"/>
      <c r="IVA255" s="1"/>
      <c r="IVB255" s="1"/>
      <c r="IVC255" s="1"/>
      <c r="IVD255" s="1"/>
      <c r="IVE255" s="1"/>
      <c r="IVF255" s="1"/>
      <c r="IVG255" s="1"/>
      <c r="IVH255" s="1"/>
      <c r="IVI255" s="1"/>
      <c r="IVJ255" s="1"/>
      <c r="IVK255" s="1"/>
      <c r="IVL255" s="1"/>
      <c r="IVM255" s="1"/>
      <c r="IVN255" s="1"/>
      <c r="IVO255" s="1"/>
      <c r="IVP255" s="1"/>
      <c r="IVQ255" s="1"/>
      <c r="IVR255" s="1"/>
      <c r="IVS255" s="1"/>
      <c r="IVT255" s="1"/>
      <c r="IVU255" s="1"/>
      <c r="IVV255" s="1"/>
      <c r="IVW255" s="1"/>
      <c r="IVX255" s="1"/>
      <c r="IVY255" s="1"/>
      <c r="IVZ255" s="1"/>
      <c r="IWA255" s="1"/>
      <c r="IWB255" s="1"/>
      <c r="IWC255" s="1"/>
      <c r="IWD255" s="1"/>
      <c r="IWE255" s="1"/>
      <c r="IWF255" s="1"/>
      <c r="IWG255" s="1"/>
      <c r="IWH255" s="1"/>
      <c r="IWI255" s="1"/>
      <c r="IWJ255" s="1"/>
      <c r="IWK255" s="1"/>
      <c r="IWL255" s="1"/>
      <c r="IWM255" s="1"/>
      <c r="IWN255" s="1"/>
      <c r="IWO255" s="1"/>
      <c r="IWP255" s="1"/>
      <c r="IWQ255" s="1"/>
      <c r="IWR255" s="1"/>
      <c r="IWS255" s="1"/>
      <c r="IWT255" s="1"/>
      <c r="IWU255" s="1"/>
      <c r="IWV255" s="1"/>
      <c r="IWW255" s="1"/>
      <c r="IWX255" s="1"/>
      <c r="IWY255" s="1"/>
      <c r="IWZ255" s="1"/>
      <c r="IXA255" s="1"/>
      <c r="IXB255" s="1"/>
      <c r="IXC255" s="1"/>
      <c r="IXD255" s="1"/>
      <c r="IXE255" s="1"/>
      <c r="IXF255" s="1"/>
      <c r="IXG255" s="1"/>
      <c r="IXH255" s="1"/>
      <c r="IXI255" s="1"/>
      <c r="IXJ255" s="1"/>
      <c r="IXK255" s="1"/>
      <c r="IXL255" s="1"/>
      <c r="IXM255" s="1"/>
      <c r="IXN255" s="1"/>
      <c r="IXO255" s="1"/>
      <c r="IXP255" s="1"/>
      <c r="IXQ255" s="1"/>
      <c r="IXR255" s="1"/>
      <c r="IXS255" s="1"/>
      <c r="IXT255" s="1"/>
      <c r="IXU255" s="1"/>
      <c r="IXV255" s="1"/>
      <c r="IXW255" s="1"/>
      <c r="IXX255" s="1"/>
      <c r="IXY255" s="1"/>
      <c r="IXZ255" s="1"/>
      <c r="IYA255" s="1"/>
      <c r="IYB255" s="1"/>
      <c r="IYC255" s="1"/>
      <c r="IYD255" s="1"/>
      <c r="IYE255" s="1"/>
      <c r="IYF255" s="1"/>
      <c r="IYG255" s="1"/>
      <c r="IYH255" s="1"/>
      <c r="IYI255" s="1"/>
      <c r="IYJ255" s="1"/>
      <c r="IYK255" s="1"/>
      <c r="IYL255" s="1"/>
      <c r="IYM255" s="1"/>
      <c r="IYN255" s="1"/>
      <c r="IYO255" s="1"/>
      <c r="IYP255" s="1"/>
      <c r="IYQ255" s="1"/>
      <c r="IYR255" s="1"/>
      <c r="IYS255" s="1"/>
      <c r="IYT255" s="1"/>
      <c r="IYU255" s="1"/>
      <c r="IYV255" s="1"/>
      <c r="IYW255" s="1"/>
      <c r="IYX255" s="1"/>
      <c r="IYY255" s="1"/>
      <c r="IYZ255" s="1"/>
      <c r="IZA255" s="1"/>
      <c r="IZB255" s="1"/>
      <c r="IZC255" s="1"/>
      <c r="IZD255" s="1"/>
      <c r="IZE255" s="1"/>
      <c r="IZF255" s="1"/>
      <c r="IZG255" s="1"/>
      <c r="IZH255" s="1"/>
      <c r="IZI255" s="1"/>
      <c r="IZJ255" s="1"/>
      <c r="IZK255" s="1"/>
      <c r="IZL255" s="1"/>
      <c r="IZM255" s="1"/>
      <c r="IZN255" s="1"/>
      <c r="IZO255" s="1"/>
      <c r="IZP255" s="1"/>
      <c r="IZQ255" s="1"/>
      <c r="IZR255" s="1"/>
      <c r="IZS255" s="1"/>
      <c r="IZT255" s="1"/>
      <c r="IZU255" s="1"/>
      <c r="IZV255" s="1"/>
      <c r="IZW255" s="1"/>
      <c r="IZX255" s="1"/>
      <c r="IZY255" s="1"/>
      <c r="IZZ255" s="1"/>
      <c r="JAA255" s="1"/>
      <c r="JAB255" s="1"/>
      <c r="JAC255" s="1"/>
      <c r="JAD255" s="1"/>
      <c r="JAE255" s="1"/>
      <c r="JAF255" s="1"/>
      <c r="JAG255" s="1"/>
      <c r="JAH255" s="1"/>
      <c r="JAI255" s="1"/>
      <c r="JAJ255" s="1"/>
      <c r="JAK255" s="1"/>
      <c r="JAL255" s="1"/>
      <c r="JAM255" s="1"/>
      <c r="JAN255" s="1"/>
      <c r="JAO255" s="1"/>
      <c r="JAP255" s="1"/>
      <c r="JAQ255" s="1"/>
      <c r="JAR255" s="1"/>
      <c r="JAS255" s="1"/>
      <c r="JAT255" s="1"/>
      <c r="JAU255" s="1"/>
      <c r="JAV255" s="1"/>
      <c r="JAW255" s="1"/>
      <c r="JAX255" s="1"/>
      <c r="JAY255" s="1"/>
      <c r="JAZ255" s="1"/>
      <c r="JBA255" s="1"/>
      <c r="JBB255" s="1"/>
      <c r="JBC255" s="1"/>
      <c r="JBD255" s="1"/>
      <c r="JBE255" s="1"/>
      <c r="JBF255" s="1"/>
      <c r="JBG255" s="1"/>
      <c r="JBH255" s="1"/>
      <c r="JBI255" s="1"/>
      <c r="JBJ255" s="1"/>
      <c r="JBK255" s="1"/>
      <c r="JBL255" s="1"/>
      <c r="JBM255" s="1"/>
      <c r="JBN255" s="1"/>
      <c r="JBO255" s="1"/>
      <c r="JBP255" s="1"/>
      <c r="JBQ255" s="1"/>
      <c r="JBR255" s="1"/>
      <c r="JBS255" s="1"/>
      <c r="JBT255" s="1"/>
      <c r="JBU255" s="1"/>
      <c r="JBV255" s="1"/>
      <c r="JBW255" s="1"/>
      <c r="JBX255" s="1"/>
      <c r="JBY255" s="1"/>
      <c r="JBZ255" s="1"/>
      <c r="JCA255" s="1"/>
      <c r="JCB255" s="1"/>
      <c r="JCC255" s="1"/>
      <c r="JCD255" s="1"/>
      <c r="JCE255" s="1"/>
      <c r="JCF255" s="1"/>
      <c r="JCG255" s="1"/>
      <c r="JCH255" s="1"/>
      <c r="JCI255" s="1"/>
      <c r="JCJ255" s="1"/>
      <c r="JCK255" s="1"/>
      <c r="JCL255" s="1"/>
      <c r="JCM255" s="1"/>
      <c r="JCN255" s="1"/>
      <c r="JCO255" s="1"/>
      <c r="JCP255" s="1"/>
      <c r="JCQ255" s="1"/>
      <c r="JCR255" s="1"/>
      <c r="JCS255" s="1"/>
      <c r="JCT255" s="1"/>
      <c r="JCU255" s="1"/>
      <c r="JCV255" s="1"/>
      <c r="JCW255" s="1"/>
      <c r="JCX255" s="1"/>
      <c r="JCY255" s="1"/>
      <c r="JCZ255" s="1"/>
      <c r="JDA255" s="1"/>
      <c r="JDB255" s="1"/>
      <c r="JDC255" s="1"/>
      <c r="JDD255" s="1"/>
      <c r="JDE255" s="1"/>
      <c r="JDF255" s="1"/>
      <c r="JDG255" s="1"/>
      <c r="JDH255" s="1"/>
      <c r="JDI255" s="1"/>
      <c r="JDJ255" s="1"/>
      <c r="JDK255" s="1"/>
      <c r="JDL255" s="1"/>
      <c r="JDM255" s="1"/>
      <c r="JDN255" s="1"/>
      <c r="JDO255" s="1"/>
      <c r="JDP255" s="1"/>
      <c r="JDQ255" s="1"/>
      <c r="JDR255" s="1"/>
      <c r="JDS255" s="1"/>
      <c r="JDT255" s="1"/>
      <c r="JDU255" s="1"/>
      <c r="JDV255" s="1"/>
      <c r="JDW255" s="1"/>
      <c r="JDX255" s="1"/>
      <c r="JDY255" s="1"/>
      <c r="JDZ255" s="1"/>
      <c r="JEA255" s="1"/>
      <c r="JEB255" s="1"/>
      <c r="JEC255" s="1"/>
      <c r="JED255" s="1"/>
      <c r="JEE255" s="1"/>
      <c r="JEF255" s="1"/>
      <c r="JEG255" s="1"/>
      <c r="JEH255" s="1"/>
      <c r="JEI255" s="1"/>
      <c r="JEJ255" s="1"/>
      <c r="JEK255" s="1"/>
      <c r="JEL255" s="1"/>
      <c r="JEM255" s="1"/>
      <c r="JEN255" s="1"/>
      <c r="JEO255" s="1"/>
      <c r="JEP255" s="1"/>
      <c r="JEQ255" s="1"/>
      <c r="JER255" s="1"/>
      <c r="JES255" s="1"/>
      <c r="JET255" s="1"/>
      <c r="JEU255" s="1"/>
      <c r="JEV255" s="1"/>
      <c r="JEW255" s="1"/>
      <c r="JEX255" s="1"/>
      <c r="JEY255" s="1"/>
      <c r="JEZ255" s="1"/>
      <c r="JFA255" s="1"/>
      <c r="JFB255" s="1"/>
      <c r="JFC255" s="1"/>
      <c r="JFD255" s="1"/>
      <c r="JFE255" s="1"/>
      <c r="JFF255" s="1"/>
      <c r="JFG255" s="1"/>
      <c r="JFH255" s="1"/>
      <c r="JFI255" s="1"/>
      <c r="JFJ255" s="1"/>
      <c r="JFK255" s="1"/>
      <c r="JFL255" s="1"/>
      <c r="JFM255" s="1"/>
      <c r="JFN255" s="1"/>
      <c r="JFO255" s="1"/>
      <c r="JFP255" s="1"/>
      <c r="JFQ255" s="1"/>
      <c r="JFR255" s="1"/>
      <c r="JFS255" s="1"/>
      <c r="JFT255" s="1"/>
      <c r="JFU255" s="1"/>
      <c r="JFV255" s="1"/>
      <c r="JFW255" s="1"/>
      <c r="JFX255" s="1"/>
      <c r="JFY255" s="1"/>
      <c r="JFZ255" s="1"/>
      <c r="JGA255" s="1"/>
      <c r="JGB255" s="1"/>
      <c r="JGC255" s="1"/>
      <c r="JGD255" s="1"/>
      <c r="JGE255" s="1"/>
      <c r="JGF255" s="1"/>
      <c r="JGG255" s="1"/>
      <c r="JGH255" s="1"/>
      <c r="JGI255" s="1"/>
      <c r="JGJ255" s="1"/>
      <c r="JGK255" s="1"/>
      <c r="JGL255" s="1"/>
      <c r="JGM255" s="1"/>
      <c r="JGN255" s="1"/>
      <c r="JGO255" s="1"/>
      <c r="JGP255" s="1"/>
      <c r="JGQ255" s="1"/>
      <c r="JGR255" s="1"/>
      <c r="JGS255" s="1"/>
      <c r="JGT255" s="1"/>
      <c r="JGU255" s="1"/>
      <c r="JGV255" s="1"/>
      <c r="JGW255" s="1"/>
      <c r="JGX255" s="1"/>
      <c r="JGY255" s="1"/>
      <c r="JGZ255" s="1"/>
      <c r="JHA255" s="1"/>
      <c r="JHB255" s="1"/>
      <c r="JHC255" s="1"/>
      <c r="JHD255" s="1"/>
      <c r="JHE255" s="1"/>
      <c r="JHF255" s="1"/>
      <c r="JHG255" s="1"/>
      <c r="JHH255" s="1"/>
      <c r="JHI255" s="1"/>
      <c r="JHJ255" s="1"/>
      <c r="JHK255" s="1"/>
      <c r="JHL255" s="1"/>
      <c r="JHM255" s="1"/>
      <c r="JHN255" s="1"/>
      <c r="JHO255" s="1"/>
      <c r="JHP255" s="1"/>
      <c r="JHQ255" s="1"/>
      <c r="JHR255" s="1"/>
      <c r="JHS255" s="1"/>
      <c r="JHT255" s="1"/>
      <c r="JHU255" s="1"/>
      <c r="JHV255" s="1"/>
      <c r="JHW255" s="1"/>
      <c r="JHX255" s="1"/>
      <c r="JHY255" s="1"/>
      <c r="JHZ255" s="1"/>
      <c r="JIA255" s="1"/>
      <c r="JIB255" s="1"/>
      <c r="JIC255" s="1"/>
      <c r="JID255" s="1"/>
      <c r="JIE255" s="1"/>
      <c r="JIF255" s="1"/>
      <c r="JIG255" s="1"/>
      <c r="JIH255" s="1"/>
      <c r="JII255" s="1"/>
      <c r="JIJ255" s="1"/>
      <c r="JIK255" s="1"/>
      <c r="JIL255" s="1"/>
      <c r="JIM255" s="1"/>
      <c r="JIN255" s="1"/>
      <c r="JIO255" s="1"/>
      <c r="JIP255" s="1"/>
      <c r="JIQ255" s="1"/>
      <c r="JIR255" s="1"/>
      <c r="JIS255" s="1"/>
      <c r="JIT255" s="1"/>
      <c r="JIU255" s="1"/>
      <c r="JIV255" s="1"/>
      <c r="JIW255" s="1"/>
      <c r="JIX255" s="1"/>
      <c r="JIY255" s="1"/>
      <c r="JIZ255" s="1"/>
      <c r="JJA255" s="1"/>
      <c r="JJB255" s="1"/>
      <c r="JJC255" s="1"/>
      <c r="JJD255" s="1"/>
      <c r="JJE255" s="1"/>
      <c r="JJF255" s="1"/>
      <c r="JJG255" s="1"/>
      <c r="JJH255" s="1"/>
      <c r="JJI255" s="1"/>
      <c r="JJJ255" s="1"/>
      <c r="JJK255" s="1"/>
      <c r="JJL255" s="1"/>
      <c r="JJM255" s="1"/>
      <c r="JJN255" s="1"/>
      <c r="JJO255" s="1"/>
      <c r="JJP255" s="1"/>
      <c r="JJQ255" s="1"/>
      <c r="JJR255" s="1"/>
      <c r="JJS255" s="1"/>
      <c r="JJT255" s="1"/>
      <c r="JJU255" s="1"/>
      <c r="JJV255" s="1"/>
      <c r="JJW255" s="1"/>
      <c r="JJX255" s="1"/>
      <c r="JJY255" s="1"/>
      <c r="JJZ255" s="1"/>
      <c r="JKA255" s="1"/>
      <c r="JKB255" s="1"/>
      <c r="JKC255" s="1"/>
      <c r="JKD255" s="1"/>
      <c r="JKE255" s="1"/>
      <c r="JKF255" s="1"/>
      <c r="JKG255" s="1"/>
      <c r="JKH255" s="1"/>
      <c r="JKI255" s="1"/>
      <c r="JKJ255" s="1"/>
      <c r="JKK255" s="1"/>
      <c r="JKL255" s="1"/>
      <c r="JKM255" s="1"/>
      <c r="JKN255" s="1"/>
      <c r="JKO255" s="1"/>
      <c r="JKP255" s="1"/>
      <c r="JKQ255" s="1"/>
      <c r="JKR255" s="1"/>
      <c r="JKS255" s="1"/>
      <c r="JKT255" s="1"/>
      <c r="JKU255" s="1"/>
      <c r="JKV255" s="1"/>
      <c r="JKW255" s="1"/>
      <c r="JKX255" s="1"/>
      <c r="JKY255" s="1"/>
      <c r="JKZ255" s="1"/>
      <c r="JLA255" s="1"/>
      <c r="JLB255" s="1"/>
      <c r="JLC255" s="1"/>
      <c r="JLD255" s="1"/>
      <c r="JLE255" s="1"/>
      <c r="JLF255" s="1"/>
      <c r="JLG255" s="1"/>
      <c r="JLH255" s="1"/>
      <c r="JLI255" s="1"/>
      <c r="JLJ255" s="1"/>
      <c r="JLK255" s="1"/>
      <c r="JLL255" s="1"/>
      <c r="JLM255" s="1"/>
      <c r="JLN255" s="1"/>
      <c r="JLO255" s="1"/>
      <c r="JLP255" s="1"/>
      <c r="JLQ255" s="1"/>
      <c r="JLR255" s="1"/>
      <c r="JLS255" s="1"/>
      <c r="JLT255" s="1"/>
      <c r="JLU255" s="1"/>
      <c r="JLV255" s="1"/>
      <c r="JLW255" s="1"/>
      <c r="JLX255" s="1"/>
      <c r="JLY255" s="1"/>
      <c r="JLZ255" s="1"/>
      <c r="JMA255" s="1"/>
      <c r="JMB255" s="1"/>
      <c r="JMC255" s="1"/>
      <c r="JMD255" s="1"/>
      <c r="JME255" s="1"/>
      <c r="JMF255" s="1"/>
      <c r="JMG255" s="1"/>
      <c r="JMH255" s="1"/>
      <c r="JMI255" s="1"/>
      <c r="JMJ255" s="1"/>
      <c r="JMK255" s="1"/>
      <c r="JML255" s="1"/>
      <c r="JMM255" s="1"/>
      <c r="JMN255" s="1"/>
      <c r="JMO255" s="1"/>
      <c r="JMP255" s="1"/>
      <c r="JMQ255" s="1"/>
      <c r="JMR255" s="1"/>
      <c r="JMS255" s="1"/>
      <c r="JMT255" s="1"/>
      <c r="JMU255" s="1"/>
      <c r="JMV255" s="1"/>
      <c r="JMW255" s="1"/>
      <c r="JMX255" s="1"/>
      <c r="JMY255" s="1"/>
      <c r="JMZ255" s="1"/>
      <c r="JNA255" s="1"/>
      <c r="JNB255" s="1"/>
      <c r="JNC255" s="1"/>
      <c r="JND255" s="1"/>
      <c r="JNE255" s="1"/>
      <c r="JNF255" s="1"/>
      <c r="JNG255" s="1"/>
      <c r="JNH255" s="1"/>
      <c r="JNI255" s="1"/>
      <c r="JNJ255" s="1"/>
      <c r="JNK255" s="1"/>
      <c r="JNL255" s="1"/>
      <c r="JNM255" s="1"/>
      <c r="JNN255" s="1"/>
      <c r="JNO255" s="1"/>
      <c r="JNP255" s="1"/>
      <c r="JNQ255" s="1"/>
      <c r="JNR255" s="1"/>
      <c r="JNS255" s="1"/>
      <c r="JNT255" s="1"/>
      <c r="JNU255" s="1"/>
      <c r="JNV255" s="1"/>
      <c r="JNW255" s="1"/>
      <c r="JNX255" s="1"/>
      <c r="JNY255" s="1"/>
      <c r="JNZ255" s="1"/>
      <c r="JOA255" s="1"/>
      <c r="JOB255" s="1"/>
      <c r="JOC255" s="1"/>
      <c r="JOD255" s="1"/>
      <c r="JOE255" s="1"/>
      <c r="JOF255" s="1"/>
      <c r="JOG255" s="1"/>
      <c r="JOH255" s="1"/>
      <c r="JOI255" s="1"/>
      <c r="JOJ255" s="1"/>
      <c r="JOK255" s="1"/>
      <c r="JOL255" s="1"/>
      <c r="JOM255" s="1"/>
      <c r="JON255" s="1"/>
      <c r="JOO255" s="1"/>
      <c r="JOP255" s="1"/>
      <c r="JOQ255" s="1"/>
      <c r="JOR255" s="1"/>
      <c r="JOS255" s="1"/>
      <c r="JOT255" s="1"/>
      <c r="JOU255" s="1"/>
      <c r="JOV255" s="1"/>
      <c r="JOW255" s="1"/>
      <c r="JOX255" s="1"/>
      <c r="JOY255" s="1"/>
      <c r="JOZ255" s="1"/>
      <c r="JPA255" s="1"/>
      <c r="JPB255" s="1"/>
      <c r="JPC255" s="1"/>
      <c r="JPD255" s="1"/>
      <c r="JPE255" s="1"/>
      <c r="JPF255" s="1"/>
      <c r="JPG255" s="1"/>
      <c r="JPH255" s="1"/>
      <c r="JPI255" s="1"/>
      <c r="JPJ255" s="1"/>
      <c r="JPK255" s="1"/>
      <c r="JPL255" s="1"/>
      <c r="JPM255" s="1"/>
      <c r="JPN255" s="1"/>
      <c r="JPO255" s="1"/>
      <c r="JPP255" s="1"/>
      <c r="JPQ255" s="1"/>
      <c r="JPR255" s="1"/>
      <c r="JPS255" s="1"/>
      <c r="JPT255" s="1"/>
      <c r="JPU255" s="1"/>
      <c r="JPV255" s="1"/>
      <c r="JPW255" s="1"/>
      <c r="JPX255" s="1"/>
      <c r="JPY255" s="1"/>
      <c r="JPZ255" s="1"/>
      <c r="JQA255" s="1"/>
      <c r="JQB255" s="1"/>
      <c r="JQC255" s="1"/>
      <c r="JQD255" s="1"/>
      <c r="JQE255" s="1"/>
      <c r="JQF255" s="1"/>
      <c r="JQG255" s="1"/>
      <c r="JQH255" s="1"/>
      <c r="JQI255" s="1"/>
      <c r="JQJ255" s="1"/>
      <c r="JQK255" s="1"/>
      <c r="JQL255" s="1"/>
      <c r="JQM255" s="1"/>
      <c r="JQN255" s="1"/>
      <c r="JQO255" s="1"/>
      <c r="JQP255" s="1"/>
      <c r="JQQ255" s="1"/>
      <c r="JQR255" s="1"/>
      <c r="JQS255" s="1"/>
      <c r="JQT255" s="1"/>
      <c r="JQU255" s="1"/>
      <c r="JQV255" s="1"/>
      <c r="JQW255" s="1"/>
      <c r="JQX255" s="1"/>
      <c r="JQY255" s="1"/>
      <c r="JQZ255" s="1"/>
      <c r="JRA255" s="1"/>
      <c r="JRB255" s="1"/>
      <c r="JRC255" s="1"/>
      <c r="JRD255" s="1"/>
      <c r="JRE255" s="1"/>
      <c r="JRF255" s="1"/>
      <c r="JRG255" s="1"/>
      <c r="JRH255" s="1"/>
      <c r="JRI255" s="1"/>
      <c r="JRJ255" s="1"/>
      <c r="JRK255" s="1"/>
      <c r="JRL255" s="1"/>
      <c r="JRM255" s="1"/>
      <c r="JRN255" s="1"/>
      <c r="JRO255" s="1"/>
      <c r="JRP255" s="1"/>
      <c r="JRQ255" s="1"/>
      <c r="JRR255" s="1"/>
      <c r="JRS255" s="1"/>
      <c r="JRT255" s="1"/>
      <c r="JRU255" s="1"/>
      <c r="JRV255" s="1"/>
      <c r="JRW255" s="1"/>
      <c r="JRX255" s="1"/>
      <c r="JRY255" s="1"/>
      <c r="JRZ255" s="1"/>
      <c r="JSA255" s="1"/>
      <c r="JSB255" s="1"/>
      <c r="JSC255" s="1"/>
      <c r="JSD255" s="1"/>
      <c r="JSE255" s="1"/>
      <c r="JSF255" s="1"/>
      <c r="JSG255" s="1"/>
      <c r="JSH255" s="1"/>
      <c r="JSI255" s="1"/>
      <c r="JSJ255" s="1"/>
      <c r="JSK255" s="1"/>
      <c r="JSL255" s="1"/>
      <c r="JSM255" s="1"/>
      <c r="JSN255" s="1"/>
      <c r="JSO255" s="1"/>
      <c r="JSP255" s="1"/>
      <c r="JSQ255" s="1"/>
      <c r="JSR255" s="1"/>
      <c r="JSS255" s="1"/>
      <c r="JST255" s="1"/>
      <c r="JSU255" s="1"/>
      <c r="JSV255" s="1"/>
      <c r="JSW255" s="1"/>
      <c r="JSX255" s="1"/>
      <c r="JSY255" s="1"/>
      <c r="JSZ255" s="1"/>
      <c r="JTA255" s="1"/>
      <c r="JTB255" s="1"/>
      <c r="JTC255" s="1"/>
      <c r="JTD255" s="1"/>
      <c r="JTE255" s="1"/>
      <c r="JTF255" s="1"/>
      <c r="JTG255" s="1"/>
      <c r="JTH255" s="1"/>
      <c r="JTI255" s="1"/>
      <c r="JTJ255" s="1"/>
      <c r="JTK255" s="1"/>
      <c r="JTL255" s="1"/>
      <c r="JTM255" s="1"/>
      <c r="JTN255" s="1"/>
      <c r="JTO255" s="1"/>
      <c r="JTP255" s="1"/>
      <c r="JTQ255" s="1"/>
      <c r="JTR255" s="1"/>
      <c r="JTS255" s="1"/>
      <c r="JTT255" s="1"/>
      <c r="JTU255" s="1"/>
      <c r="JTV255" s="1"/>
      <c r="JTW255" s="1"/>
      <c r="JTX255" s="1"/>
      <c r="JTY255" s="1"/>
      <c r="JTZ255" s="1"/>
      <c r="JUA255" s="1"/>
      <c r="JUB255" s="1"/>
      <c r="JUC255" s="1"/>
      <c r="JUD255" s="1"/>
      <c r="JUE255" s="1"/>
      <c r="JUF255" s="1"/>
      <c r="JUG255" s="1"/>
      <c r="JUH255" s="1"/>
      <c r="JUI255" s="1"/>
      <c r="JUJ255" s="1"/>
      <c r="JUK255" s="1"/>
      <c r="JUL255" s="1"/>
      <c r="JUM255" s="1"/>
      <c r="JUN255" s="1"/>
      <c r="JUO255" s="1"/>
      <c r="JUP255" s="1"/>
      <c r="JUQ255" s="1"/>
      <c r="JUR255" s="1"/>
      <c r="JUS255" s="1"/>
      <c r="JUT255" s="1"/>
      <c r="JUU255" s="1"/>
      <c r="JUV255" s="1"/>
      <c r="JUW255" s="1"/>
      <c r="JUX255" s="1"/>
      <c r="JUY255" s="1"/>
      <c r="JUZ255" s="1"/>
      <c r="JVA255" s="1"/>
      <c r="JVB255" s="1"/>
      <c r="JVC255" s="1"/>
      <c r="JVD255" s="1"/>
      <c r="JVE255" s="1"/>
      <c r="JVF255" s="1"/>
      <c r="JVG255" s="1"/>
      <c r="JVH255" s="1"/>
      <c r="JVI255" s="1"/>
      <c r="JVJ255" s="1"/>
      <c r="JVK255" s="1"/>
      <c r="JVL255" s="1"/>
      <c r="JVM255" s="1"/>
      <c r="JVN255" s="1"/>
      <c r="JVO255" s="1"/>
      <c r="JVP255" s="1"/>
      <c r="JVQ255" s="1"/>
      <c r="JVR255" s="1"/>
      <c r="JVS255" s="1"/>
      <c r="JVT255" s="1"/>
      <c r="JVU255" s="1"/>
      <c r="JVV255" s="1"/>
      <c r="JVW255" s="1"/>
      <c r="JVX255" s="1"/>
      <c r="JVY255" s="1"/>
      <c r="JVZ255" s="1"/>
      <c r="JWA255" s="1"/>
      <c r="JWB255" s="1"/>
      <c r="JWC255" s="1"/>
      <c r="JWD255" s="1"/>
      <c r="JWE255" s="1"/>
      <c r="JWF255" s="1"/>
      <c r="JWG255" s="1"/>
      <c r="JWH255" s="1"/>
      <c r="JWI255" s="1"/>
      <c r="JWJ255" s="1"/>
      <c r="JWK255" s="1"/>
      <c r="JWL255" s="1"/>
      <c r="JWM255" s="1"/>
      <c r="JWN255" s="1"/>
      <c r="JWO255" s="1"/>
      <c r="JWP255" s="1"/>
      <c r="JWQ255" s="1"/>
      <c r="JWR255" s="1"/>
      <c r="JWS255" s="1"/>
      <c r="JWT255" s="1"/>
      <c r="JWU255" s="1"/>
      <c r="JWV255" s="1"/>
      <c r="JWW255" s="1"/>
      <c r="JWX255" s="1"/>
      <c r="JWY255" s="1"/>
      <c r="JWZ255" s="1"/>
      <c r="JXA255" s="1"/>
      <c r="JXB255" s="1"/>
      <c r="JXC255" s="1"/>
      <c r="JXD255" s="1"/>
      <c r="JXE255" s="1"/>
      <c r="JXF255" s="1"/>
      <c r="JXG255" s="1"/>
      <c r="JXH255" s="1"/>
      <c r="JXI255" s="1"/>
      <c r="JXJ255" s="1"/>
      <c r="JXK255" s="1"/>
      <c r="JXL255" s="1"/>
      <c r="JXM255" s="1"/>
      <c r="JXN255" s="1"/>
      <c r="JXO255" s="1"/>
      <c r="JXP255" s="1"/>
      <c r="JXQ255" s="1"/>
      <c r="JXR255" s="1"/>
      <c r="JXS255" s="1"/>
      <c r="JXT255" s="1"/>
      <c r="JXU255" s="1"/>
      <c r="JXV255" s="1"/>
      <c r="JXW255" s="1"/>
      <c r="JXX255" s="1"/>
      <c r="JXY255" s="1"/>
      <c r="JXZ255" s="1"/>
      <c r="JYA255" s="1"/>
      <c r="JYB255" s="1"/>
      <c r="JYC255" s="1"/>
      <c r="JYD255" s="1"/>
      <c r="JYE255" s="1"/>
      <c r="JYF255" s="1"/>
      <c r="JYG255" s="1"/>
      <c r="JYH255" s="1"/>
      <c r="JYI255" s="1"/>
      <c r="JYJ255" s="1"/>
      <c r="JYK255" s="1"/>
      <c r="JYL255" s="1"/>
      <c r="JYM255" s="1"/>
      <c r="JYN255" s="1"/>
      <c r="JYO255" s="1"/>
      <c r="JYP255" s="1"/>
      <c r="JYQ255" s="1"/>
      <c r="JYR255" s="1"/>
      <c r="JYS255" s="1"/>
      <c r="JYT255" s="1"/>
      <c r="JYU255" s="1"/>
      <c r="JYV255" s="1"/>
      <c r="JYW255" s="1"/>
      <c r="JYX255" s="1"/>
      <c r="JYY255" s="1"/>
      <c r="JYZ255" s="1"/>
      <c r="JZA255" s="1"/>
      <c r="JZB255" s="1"/>
      <c r="JZC255" s="1"/>
      <c r="JZD255" s="1"/>
      <c r="JZE255" s="1"/>
      <c r="JZF255" s="1"/>
      <c r="JZG255" s="1"/>
      <c r="JZH255" s="1"/>
      <c r="JZI255" s="1"/>
      <c r="JZJ255" s="1"/>
      <c r="JZK255" s="1"/>
      <c r="JZL255" s="1"/>
      <c r="JZM255" s="1"/>
      <c r="JZN255" s="1"/>
      <c r="JZO255" s="1"/>
      <c r="JZP255" s="1"/>
      <c r="JZQ255" s="1"/>
      <c r="JZR255" s="1"/>
      <c r="JZS255" s="1"/>
      <c r="JZT255" s="1"/>
      <c r="JZU255" s="1"/>
      <c r="JZV255" s="1"/>
      <c r="JZW255" s="1"/>
      <c r="JZX255" s="1"/>
      <c r="JZY255" s="1"/>
      <c r="JZZ255" s="1"/>
      <c r="KAA255" s="1"/>
      <c r="KAB255" s="1"/>
      <c r="KAC255" s="1"/>
      <c r="KAD255" s="1"/>
      <c r="KAE255" s="1"/>
      <c r="KAF255" s="1"/>
      <c r="KAG255" s="1"/>
      <c r="KAH255" s="1"/>
      <c r="KAI255" s="1"/>
      <c r="KAJ255" s="1"/>
      <c r="KAK255" s="1"/>
      <c r="KAL255" s="1"/>
      <c r="KAM255" s="1"/>
      <c r="KAN255" s="1"/>
      <c r="KAO255" s="1"/>
      <c r="KAP255" s="1"/>
      <c r="KAQ255" s="1"/>
      <c r="KAR255" s="1"/>
      <c r="KAS255" s="1"/>
      <c r="KAT255" s="1"/>
      <c r="KAU255" s="1"/>
      <c r="KAV255" s="1"/>
      <c r="KAW255" s="1"/>
      <c r="KAX255" s="1"/>
      <c r="KAY255" s="1"/>
      <c r="KAZ255" s="1"/>
      <c r="KBA255" s="1"/>
      <c r="KBB255" s="1"/>
      <c r="KBC255" s="1"/>
      <c r="KBD255" s="1"/>
      <c r="KBE255" s="1"/>
      <c r="KBF255" s="1"/>
      <c r="KBG255" s="1"/>
      <c r="KBH255" s="1"/>
      <c r="KBI255" s="1"/>
      <c r="KBJ255" s="1"/>
      <c r="KBK255" s="1"/>
      <c r="KBL255" s="1"/>
      <c r="KBM255" s="1"/>
      <c r="KBN255" s="1"/>
      <c r="KBO255" s="1"/>
      <c r="KBP255" s="1"/>
      <c r="KBQ255" s="1"/>
      <c r="KBR255" s="1"/>
      <c r="KBS255" s="1"/>
      <c r="KBT255" s="1"/>
      <c r="KBU255" s="1"/>
      <c r="KBV255" s="1"/>
      <c r="KBW255" s="1"/>
      <c r="KBX255" s="1"/>
      <c r="KBY255" s="1"/>
      <c r="KBZ255" s="1"/>
      <c r="KCA255" s="1"/>
      <c r="KCB255" s="1"/>
      <c r="KCC255" s="1"/>
      <c r="KCD255" s="1"/>
      <c r="KCE255" s="1"/>
      <c r="KCF255" s="1"/>
      <c r="KCG255" s="1"/>
      <c r="KCH255" s="1"/>
      <c r="KCI255" s="1"/>
      <c r="KCJ255" s="1"/>
      <c r="KCK255" s="1"/>
      <c r="KCL255" s="1"/>
      <c r="KCM255" s="1"/>
      <c r="KCN255" s="1"/>
      <c r="KCO255" s="1"/>
      <c r="KCP255" s="1"/>
      <c r="KCQ255" s="1"/>
      <c r="KCR255" s="1"/>
      <c r="KCS255" s="1"/>
      <c r="KCT255" s="1"/>
      <c r="KCU255" s="1"/>
      <c r="KCV255" s="1"/>
      <c r="KCW255" s="1"/>
      <c r="KCX255" s="1"/>
      <c r="KCY255" s="1"/>
      <c r="KCZ255" s="1"/>
      <c r="KDA255" s="1"/>
      <c r="KDB255" s="1"/>
      <c r="KDC255" s="1"/>
      <c r="KDD255" s="1"/>
      <c r="KDE255" s="1"/>
      <c r="KDF255" s="1"/>
      <c r="KDG255" s="1"/>
      <c r="KDH255" s="1"/>
      <c r="KDI255" s="1"/>
      <c r="KDJ255" s="1"/>
      <c r="KDK255" s="1"/>
      <c r="KDL255" s="1"/>
      <c r="KDM255" s="1"/>
      <c r="KDN255" s="1"/>
      <c r="KDO255" s="1"/>
      <c r="KDP255" s="1"/>
      <c r="KDQ255" s="1"/>
      <c r="KDR255" s="1"/>
      <c r="KDS255" s="1"/>
      <c r="KDT255" s="1"/>
      <c r="KDU255" s="1"/>
      <c r="KDV255" s="1"/>
      <c r="KDW255" s="1"/>
      <c r="KDX255" s="1"/>
      <c r="KDY255" s="1"/>
      <c r="KDZ255" s="1"/>
      <c r="KEA255" s="1"/>
      <c r="KEB255" s="1"/>
      <c r="KEC255" s="1"/>
      <c r="KED255" s="1"/>
      <c r="KEE255" s="1"/>
      <c r="KEF255" s="1"/>
      <c r="KEG255" s="1"/>
      <c r="KEH255" s="1"/>
      <c r="KEI255" s="1"/>
      <c r="KEJ255" s="1"/>
      <c r="KEK255" s="1"/>
      <c r="KEL255" s="1"/>
      <c r="KEM255" s="1"/>
      <c r="KEN255" s="1"/>
      <c r="KEO255" s="1"/>
      <c r="KEP255" s="1"/>
      <c r="KEQ255" s="1"/>
      <c r="KER255" s="1"/>
      <c r="KES255" s="1"/>
      <c r="KET255" s="1"/>
      <c r="KEU255" s="1"/>
      <c r="KEV255" s="1"/>
      <c r="KEW255" s="1"/>
      <c r="KEX255" s="1"/>
      <c r="KEY255" s="1"/>
      <c r="KEZ255" s="1"/>
      <c r="KFA255" s="1"/>
      <c r="KFB255" s="1"/>
      <c r="KFC255" s="1"/>
      <c r="KFD255" s="1"/>
      <c r="KFE255" s="1"/>
      <c r="KFF255" s="1"/>
      <c r="KFG255" s="1"/>
      <c r="KFH255" s="1"/>
      <c r="KFI255" s="1"/>
      <c r="KFJ255" s="1"/>
      <c r="KFK255" s="1"/>
      <c r="KFL255" s="1"/>
      <c r="KFM255" s="1"/>
      <c r="KFN255" s="1"/>
      <c r="KFO255" s="1"/>
      <c r="KFP255" s="1"/>
      <c r="KFQ255" s="1"/>
      <c r="KFR255" s="1"/>
      <c r="KFS255" s="1"/>
      <c r="KFT255" s="1"/>
      <c r="KFU255" s="1"/>
      <c r="KFV255" s="1"/>
      <c r="KFW255" s="1"/>
      <c r="KFX255" s="1"/>
      <c r="KFY255" s="1"/>
      <c r="KFZ255" s="1"/>
      <c r="KGA255" s="1"/>
      <c r="KGB255" s="1"/>
      <c r="KGC255" s="1"/>
      <c r="KGD255" s="1"/>
      <c r="KGE255" s="1"/>
      <c r="KGF255" s="1"/>
      <c r="KGG255" s="1"/>
      <c r="KGH255" s="1"/>
      <c r="KGI255" s="1"/>
      <c r="KGJ255" s="1"/>
      <c r="KGK255" s="1"/>
      <c r="KGL255" s="1"/>
      <c r="KGM255" s="1"/>
      <c r="KGN255" s="1"/>
      <c r="KGO255" s="1"/>
      <c r="KGP255" s="1"/>
      <c r="KGQ255" s="1"/>
      <c r="KGR255" s="1"/>
      <c r="KGS255" s="1"/>
      <c r="KGT255" s="1"/>
      <c r="KGU255" s="1"/>
      <c r="KGV255" s="1"/>
      <c r="KGW255" s="1"/>
      <c r="KGX255" s="1"/>
      <c r="KGY255" s="1"/>
      <c r="KGZ255" s="1"/>
      <c r="KHA255" s="1"/>
      <c r="KHB255" s="1"/>
      <c r="KHC255" s="1"/>
      <c r="KHD255" s="1"/>
      <c r="KHE255" s="1"/>
      <c r="KHF255" s="1"/>
      <c r="KHG255" s="1"/>
      <c r="KHH255" s="1"/>
      <c r="KHI255" s="1"/>
      <c r="KHJ255" s="1"/>
      <c r="KHK255" s="1"/>
      <c r="KHL255" s="1"/>
      <c r="KHM255" s="1"/>
      <c r="KHN255" s="1"/>
      <c r="KHO255" s="1"/>
      <c r="KHP255" s="1"/>
      <c r="KHQ255" s="1"/>
      <c r="KHR255" s="1"/>
      <c r="KHS255" s="1"/>
      <c r="KHT255" s="1"/>
      <c r="KHU255" s="1"/>
      <c r="KHV255" s="1"/>
      <c r="KHW255" s="1"/>
      <c r="KHX255" s="1"/>
      <c r="KHY255" s="1"/>
      <c r="KHZ255" s="1"/>
      <c r="KIA255" s="1"/>
      <c r="KIB255" s="1"/>
      <c r="KIC255" s="1"/>
      <c r="KID255" s="1"/>
      <c r="KIE255" s="1"/>
      <c r="KIF255" s="1"/>
      <c r="KIG255" s="1"/>
      <c r="KIH255" s="1"/>
      <c r="KII255" s="1"/>
      <c r="KIJ255" s="1"/>
      <c r="KIK255" s="1"/>
      <c r="KIL255" s="1"/>
      <c r="KIM255" s="1"/>
      <c r="KIN255" s="1"/>
      <c r="KIO255" s="1"/>
      <c r="KIP255" s="1"/>
      <c r="KIQ255" s="1"/>
      <c r="KIR255" s="1"/>
      <c r="KIS255" s="1"/>
      <c r="KIT255" s="1"/>
      <c r="KIU255" s="1"/>
      <c r="KIV255" s="1"/>
      <c r="KIW255" s="1"/>
      <c r="KIX255" s="1"/>
      <c r="KIY255" s="1"/>
      <c r="KIZ255" s="1"/>
      <c r="KJA255" s="1"/>
      <c r="KJB255" s="1"/>
      <c r="KJC255" s="1"/>
      <c r="KJD255" s="1"/>
      <c r="KJE255" s="1"/>
      <c r="KJF255" s="1"/>
      <c r="KJG255" s="1"/>
      <c r="KJH255" s="1"/>
      <c r="KJI255" s="1"/>
      <c r="KJJ255" s="1"/>
      <c r="KJK255" s="1"/>
      <c r="KJL255" s="1"/>
      <c r="KJM255" s="1"/>
      <c r="KJN255" s="1"/>
      <c r="KJO255" s="1"/>
      <c r="KJP255" s="1"/>
      <c r="KJQ255" s="1"/>
      <c r="KJR255" s="1"/>
      <c r="KJS255" s="1"/>
      <c r="KJT255" s="1"/>
      <c r="KJU255" s="1"/>
      <c r="KJV255" s="1"/>
      <c r="KJW255" s="1"/>
      <c r="KJX255" s="1"/>
      <c r="KJY255" s="1"/>
      <c r="KJZ255" s="1"/>
      <c r="KKA255" s="1"/>
      <c r="KKB255" s="1"/>
      <c r="KKC255" s="1"/>
      <c r="KKD255" s="1"/>
      <c r="KKE255" s="1"/>
      <c r="KKF255" s="1"/>
      <c r="KKG255" s="1"/>
      <c r="KKH255" s="1"/>
      <c r="KKI255" s="1"/>
      <c r="KKJ255" s="1"/>
      <c r="KKK255" s="1"/>
      <c r="KKL255" s="1"/>
      <c r="KKM255" s="1"/>
      <c r="KKN255" s="1"/>
      <c r="KKO255" s="1"/>
      <c r="KKP255" s="1"/>
      <c r="KKQ255" s="1"/>
      <c r="KKR255" s="1"/>
      <c r="KKS255" s="1"/>
      <c r="KKT255" s="1"/>
      <c r="KKU255" s="1"/>
      <c r="KKV255" s="1"/>
      <c r="KKW255" s="1"/>
      <c r="KKX255" s="1"/>
      <c r="KKY255" s="1"/>
      <c r="KKZ255" s="1"/>
      <c r="KLA255" s="1"/>
      <c r="KLB255" s="1"/>
      <c r="KLC255" s="1"/>
      <c r="KLD255" s="1"/>
      <c r="KLE255" s="1"/>
      <c r="KLF255" s="1"/>
      <c r="KLG255" s="1"/>
      <c r="KLH255" s="1"/>
      <c r="KLI255" s="1"/>
      <c r="KLJ255" s="1"/>
      <c r="KLK255" s="1"/>
      <c r="KLL255" s="1"/>
      <c r="KLM255" s="1"/>
      <c r="KLN255" s="1"/>
      <c r="KLO255" s="1"/>
      <c r="KLP255" s="1"/>
      <c r="KLQ255" s="1"/>
      <c r="KLR255" s="1"/>
      <c r="KLS255" s="1"/>
      <c r="KLT255" s="1"/>
      <c r="KLU255" s="1"/>
      <c r="KLV255" s="1"/>
      <c r="KLW255" s="1"/>
      <c r="KLX255" s="1"/>
      <c r="KLY255" s="1"/>
      <c r="KLZ255" s="1"/>
      <c r="KMA255" s="1"/>
      <c r="KMB255" s="1"/>
      <c r="KMC255" s="1"/>
      <c r="KMD255" s="1"/>
      <c r="KME255" s="1"/>
      <c r="KMF255" s="1"/>
      <c r="KMG255" s="1"/>
      <c r="KMH255" s="1"/>
      <c r="KMI255" s="1"/>
      <c r="KMJ255" s="1"/>
      <c r="KMK255" s="1"/>
      <c r="KML255" s="1"/>
      <c r="KMM255" s="1"/>
      <c r="KMN255" s="1"/>
      <c r="KMO255" s="1"/>
      <c r="KMP255" s="1"/>
      <c r="KMQ255" s="1"/>
      <c r="KMR255" s="1"/>
      <c r="KMS255" s="1"/>
      <c r="KMT255" s="1"/>
      <c r="KMU255" s="1"/>
      <c r="KMV255" s="1"/>
      <c r="KMW255" s="1"/>
      <c r="KMX255" s="1"/>
      <c r="KMY255" s="1"/>
      <c r="KMZ255" s="1"/>
      <c r="KNA255" s="1"/>
      <c r="KNB255" s="1"/>
      <c r="KNC255" s="1"/>
      <c r="KND255" s="1"/>
      <c r="KNE255" s="1"/>
      <c r="KNF255" s="1"/>
      <c r="KNG255" s="1"/>
      <c r="KNH255" s="1"/>
      <c r="KNI255" s="1"/>
      <c r="KNJ255" s="1"/>
      <c r="KNK255" s="1"/>
      <c r="KNL255" s="1"/>
      <c r="KNM255" s="1"/>
      <c r="KNN255" s="1"/>
      <c r="KNO255" s="1"/>
      <c r="KNP255" s="1"/>
      <c r="KNQ255" s="1"/>
      <c r="KNR255" s="1"/>
      <c r="KNS255" s="1"/>
      <c r="KNT255" s="1"/>
      <c r="KNU255" s="1"/>
      <c r="KNV255" s="1"/>
      <c r="KNW255" s="1"/>
      <c r="KNX255" s="1"/>
      <c r="KNY255" s="1"/>
      <c r="KNZ255" s="1"/>
      <c r="KOA255" s="1"/>
      <c r="KOB255" s="1"/>
      <c r="KOC255" s="1"/>
      <c r="KOD255" s="1"/>
      <c r="KOE255" s="1"/>
      <c r="KOF255" s="1"/>
      <c r="KOG255" s="1"/>
      <c r="KOH255" s="1"/>
      <c r="KOI255" s="1"/>
      <c r="KOJ255" s="1"/>
      <c r="KOK255" s="1"/>
      <c r="KOL255" s="1"/>
      <c r="KOM255" s="1"/>
      <c r="KON255" s="1"/>
      <c r="KOO255" s="1"/>
      <c r="KOP255" s="1"/>
      <c r="KOQ255" s="1"/>
      <c r="KOR255" s="1"/>
      <c r="KOS255" s="1"/>
      <c r="KOT255" s="1"/>
      <c r="KOU255" s="1"/>
      <c r="KOV255" s="1"/>
      <c r="KOW255" s="1"/>
      <c r="KOX255" s="1"/>
      <c r="KOY255" s="1"/>
      <c r="KOZ255" s="1"/>
      <c r="KPA255" s="1"/>
      <c r="KPB255" s="1"/>
      <c r="KPC255" s="1"/>
      <c r="KPD255" s="1"/>
      <c r="KPE255" s="1"/>
      <c r="KPF255" s="1"/>
      <c r="KPG255" s="1"/>
      <c r="KPH255" s="1"/>
      <c r="KPI255" s="1"/>
      <c r="KPJ255" s="1"/>
      <c r="KPK255" s="1"/>
      <c r="KPL255" s="1"/>
      <c r="KPM255" s="1"/>
      <c r="KPN255" s="1"/>
      <c r="KPO255" s="1"/>
      <c r="KPP255" s="1"/>
      <c r="KPQ255" s="1"/>
      <c r="KPR255" s="1"/>
      <c r="KPS255" s="1"/>
      <c r="KPT255" s="1"/>
      <c r="KPU255" s="1"/>
      <c r="KPV255" s="1"/>
      <c r="KPW255" s="1"/>
      <c r="KPX255" s="1"/>
      <c r="KPY255" s="1"/>
      <c r="KPZ255" s="1"/>
      <c r="KQA255" s="1"/>
      <c r="KQB255" s="1"/>
      <c r="KQC255" s="1"/>
      <c r="KQD255" s="1"/>
      <c r="KQE255" s="1"/>
      <c r="KQF255" s="1"/>
      <c r="KQG255" s="1"/>
      <c r="KQH255" s="1"/>
      <c r="KQI255" s="1"/>
      <c r="KQJ255" s="1"/>
      <c r="KQK255" s="1"/>
      <c r="KQL255" s="1"/>
      <c r="KQM255" s="1"/>
      <c r="KQN255" s="1"/>
      <c r="KQO255" s="1"/>
      <c r="KQP255" s="1"/>
      <c r="KQQ255" s="1"/>
      <c r="KQR255" s="1"/>
      <c r="KQS255" s="1"/>
      <c r="KQT255" s="1"/>
      <c r="KQU255" s="1"/>
      <c r="KQV255" s="1"/>
      <c r="KQW255" s="1"/>
      <c r="KQX255" s="1"/>
      <c r="KQY255" s="1"/>
      <c r="KQZ255" s="1"/>
      <c r="KRA255" s="1"/>
      <c r="KRB255" s="1"/>
      <c r="KRC255" s="1"/>
      <c r="KRD255" s="1"/>
      <c r="KRE255" s="1"/>
      <c r="KRF255" s="1"/>
      <c r="KRG255" s="1"/>
      <c r="KRH255" s="1"/>
      <c r="KRI255" s="1"/>
      <c r="KRJ255" s="1"/>
      <c r="KRK255" s="1"/>
      <c r="KRL255" s="1"/>
      <c r="KRM255" s="1"/>
      <c r="KRN255" s="1"/>
      <c r="KRO255" s="1"/>
      <c r="KRP255" s="1"/>
      <c r="KRQ255" s="1"/>
      <c r="KRR255" s="1"/>
      <c r="KRS255" s="1"/>
      <c r="KRT255" s="1"/>
      <c r="KRU255" s="1"/>
      <c r="KRV255" s="1"/>
      <c r="KRW255" s="1"/>
      <c r="KRX255" s="1"/>
      <c r="KRY255" s="1"/>
      <c r="KRZ255" s="1"/>
      <c r="KSA255" s="1"/>
      <c r="KSB255" s="1"/>
      <c r="KSC255" s="1"/>
      <c r="KSD255" s="1"/>
      <c r="KSE255" s="1"/>
      <c r="KSF255" s="1"/>
      <c r="KSG255" s="1"/>
      <c r="KSH255" s="1"/>
      <c r="KSI255" s="1"/>
      <c r="KSJ255" s="1"/>
      <c r="KSK255" s="1"/>
      <c r="KSL255" s="1"/>
      <c r="KSM255" s="1"/>
      <c r="KSN255" s="1"/>
      <c r="KSO255" s="1"/>
      <c r="KSP255" s="1"/>
      <c r="KSQ255" s="1"/>
      <c r="KSR255" s="1"/>
      <c r="KSS255" s="1"/>
      <c r="KST255" s="1"/>
      <c r="KSU255" s="1"/>
      <c r="KSV255" s="1"/>
      <c r="KSW255" s="1"/>
      <c r="KSX255" s="1"/>
      <c r="KSY255" s="1"/>
      <c r="KSZ255" s="1"/>
      <c r="KTA255" s="1"/>
      <c r="KTB255" s="1"/>
      <c r="KTC255" s="1"/>
      <c r="KTD255" s="1"/>
      <c r="KTE255" s="1"/>
      <c r="KTF255" s="1"/>
      <c r="KTG255" s="1"/>
      <c r="KTH255" s="1"/>
      <c r="KTI255" s="1"/>
      <c r="KTJ255" s="1"/>
      <c r="KTK255" s="1"/>
      <c r="KTL255" s="1"/>
      <c r="KTM255" s="1"/>
      <c r="KTN255" s="1"/>
      <c r="KTO255" s="1"/>
      <c r="KTP255" s="1"/>
      <c r="KTQ255" s="1"/>
      <c r="KTR255" s="1"/>
      <c r="KTS255" s="1"/>
      <c r="KTT255" s="1"/>
      <c r="KTU255" s="1"/>
      <c r="KTV255" s="1"/>
      <c r="KTW255" s="1"/>
      <c r="KTX255" s="1"/>
      <c r="KTY255" s="1"/>
      <c r="KTZ255" s="1"/>
      <c r="KUA255" s="1"/>
      <c r="KUB255" s="1"/>
      <c r="KUC255" s="1"/>
      <c r="KUD255" s="1"/>
      <c r="KUE255" s="1"/>
      <c r="KUF255" s="1"/>
      <c r="KUG255" s="1"/>
      <c r="KUH255" s="1"/>
      <c r="KUI255" s="1"/>
      <c r="KUJ255" s="1"/>
      <c r="KUK255" s="1"/>
      <c r="KUL255" s="1"/>
      <c r="KUM255" s="1"/>
      <c r="KUN255" s="1"/>
      <c r="KUO255" s="1"/>
      <c r="KUP255" s="1"/>
      <c r="KUQ255" s="1"/>
      <c r="KUR255" s="1"/>
      <c r="KUS255" s="1"/>
      <c r="KUT255" s="1"/>
      <c r="KUU255" s="1"/>
      <c r="KUV255" s="1"/>
      <c r="KUW255" s="1"/>
      <c r="KUX255" s="1"/>
      <c r="KUY255" s="1"/>
      <c r="KUZ255" s="1"/>
      <c r="KVA255" s="1"/>
      <c r="KVB255" s="1"/>
      <c r="KVC255" s="1"/>
      <c r="KVD255" s="1"/>
      <c r="KVE255" s="1"/>
      <c r="KVF255" s="1"/>
      <c r="KVG255" s="1"/>
      <c r="KVH255" s="1"/>
      <c r="KVI255" s="1"/>
      <c r="KVJ255" s="1"/>
      <c r="KVK255" s="1"/>
      <c r="KVL255" s="1"/>
      <c r="KVM255" s="1"/>
      <c r="KVN255" s="1"/>
      <c r="KVO255" s="1"/>
      <c r="KVP255" s="1"/>
      <c r="KVQ255" s="1"/>
      <c r="KVR255" s="1"/>
      <c r="KVS255" s="1"/>
      <c r="KVT255" s="1"/>
      <c r="KVU255" s="1"/>
      <c r="KVV255" s="1"/>
      <c r="KVW255" s="1"/>
      <c r="KVX255" s="1"/>
      <c r="KVY255" s="1"/>
      <c r="KVZ255" s="1"/>
      <c r="KWA255" s="1"/>
      <c r="KWB255" s="1"/>
      <c r="KWC255" s="1"/>
      <c r="KWD255" s="1"/>
      <c r="KWE255" s="1"/>
      <c r="KWF255" s="1"/>
      <c r="KWG255" s="1"/>
      <c r="KWH255" s="1"/>
      <c r="KWI255" s="1"/>
      <c r="KWJ255" s="1"/>
      <c r="KWK255" s="1"/>
      <c r="KWL255" s="1"/>
      <c r="KWM255" s="1"/>
      <c r="KWN255" s="1"/>
      <c r="KWO255" s="1"/>
      <c r="KWP255" s="1"/>
      <c r="KWQ255" s="1"/>
      <c r="KWR255" s="1"/>
      <c r="KWS255" s="1"/>
      <c r="KWT255" s="1"/>
      <c r="KWU255" s="1"/>
      <c r="KWV255" s="1"/>
      <c r="KWW255" s="1"/>
      <c r="KWX255" s="1"/>
      <c r="KWY255" s="1"/>
      <c r="KWZ255" s="1"/>
      <c r="KXA255" s="1"/>
      <c r="KXB255" s="1"/>
      <c r="KXC255" s="1"/>
      <c r="KXD255" s="1"/>
      <c r="KXE255" s="1"/>
      <c r="KXF255" s="1"/>
      <c r="KXG255" s="1"/>
      <c r="KXH255" s="1"/>
      <c r="KXI255" s="1"/>
      <c r="KXJ255" s="1"/>
      <c r="KXK255" s="1"/>
      <c r="KXL255" s="1"/>
      <c r="KXM255" s="1"/>
      <c r="KXN255" s="1"/>
      <c r="KXO255" s="1"/>
      <c r="KXP255" s="1"/>
      <c r="KXQ255" s="1"/>
      <c r="KXR255" s="1"/>
      <c r="KXS255" s="1"/>
      <c r="KXT255" s="1"/>
      <c r="KXU255" s="1"/>
      <c r="KXV255" s="1"/>
      <c r="KXW255" s="1"/>
      <c r="KXX255" s="1"/>
      <c r="KXY255" s="1"/>
      <c r="KXZ255" s="1"/>
      <c r="KYA255" s="1"/>
      <c r="KYB255" s="1"/>
      <c r="KYC255" s="1"/>
      <c r="KYD255" s="1"/>
      <c r="KYE255" s="1"/>
      <c r="KYF255" s="1"/>
      <c r="KYG255" s="1"/>
      <c r="KYH255" s="1"/>
      <c r="KYI255" s="1"/>
      <c r="KYJ255" s="1"/>
      <c r="KYK255" s="1"/>
      <c r="KYL255" s="1"/>
      <c r="KYM255" s="1"/>
      <c r="KYN255" s="1"/>
      <c r="KYO255" s="1"/>
      <c r="KYP255" s="1"/>
      <c r="KYQ255" s="1"/>
      <c r="KYR255" s="1"/>
      <c r="KYS255" s="1"/>
      <c r="KYT255" s="1"/>
      <c r="KYU255" s="1"/>
      <c r="KYV255" s="1"/>
      <c r="KYW255" s="1"/>
      <c r="KYX255" s="1"/>
      <c r="KYY255" s="1"/>
      <c r="KYZ255" s="1"/>
      <c r="KZA255" s="1"/>
      <c r="KZB255" s="1"/>
      <c r="KZC255" s="1"/>
      <c r="KZD255" s="1"/>
      <c r="KZE255" s="1"/>
      <c r="KZF255" s="1"/>
      <c r="KZG255" s="1"/>
      <c r="KZH255" s="1"/>
      <c r="KZI255" s="1"/>
      <c r="KZJ255" s="1"/>
      <c r="KZK255" s="1"/>
      <c r="KZL255" s="1"/>
      <c r="KZM255" s="1"/>
      <c r="KZN255" s="1"/>
      <c r="KZO255" s="1"/>
      <c r="KZP255" s="1"/>
      <c r="KZQ255" s="1"/>
      <c r="KZR255" s="1"/>
      <c r="KZS255" s="1"/>
      <c r="KZT255" s="1"/>
      <c r="KZU255" s="1"/>
      <c r="KZV255" s="1"/>
      <c r="KZW255" s="1"/>
      <c r="KZX255" s="1"/>
      <c r="KZY255" s="1"/>
      <c r="KZZ255" s="1"/>
      <c r="LAA255" s="1"/>
      <c r="LAB255" s="1"/>
      <c r="LAC255" s="1"/>
      <c r="LAD255" s="1"/>
      <c r="LAE255" s="1"/>
      <c r="LAF255" s="1"/>
      <c r="LAG255" s="1"/>
      <c r="LAH255" s="1"/>
      <c r="LAI255" s="1"/>
      <c r="LAJ255" s="1"/>
      <c r="LAK255" s="1"/>
      <c r="LAL255" s="1"/>
      <c r="LAM255" s="1"/>
      <c r="LAN255" s="1"/>
      <c r="LAO255" s="1"/>
      <c r="LAP255" s="1"/>
      <c r="LAQ255" s="1"/>
      <c r="LAR255" s="1"/>
      <c r="LAS255" s="1"/>
      <c r="LAT255" s="1"/>
      <c r="LAU255" s="1"/>
      <c r="LAV255" s="1"/>
      <c r="LAW255" s="1"/>
      <c r="LAX255" s="1"/>
      <c r="LAY255" s="1"/>
      <c r="LAZ255" s="1"/>
      <c r="LBA255" s="1"/>
      <c r="LBB255" s="1"/>
      <c r="LBC255" s="1"/>
      <c r="LBD255" s="1"/>
      <c r="LBE255" s="1"/>
      <c r="LBF255" s="1"/>
      <c r="LBG255" s="1"/>
      <c r="LBH255" s="1"/>
      <c r="LBI255" s="1"/>
      <c r="LBJ255" s="1"/>
      <c r="LBK255" s="1"/>
      <c r="LBL255" s="1"/>
      <c r="LBM255" s="1"/>
      <c r="LBN255" s="1"/>
      <c r="LBO255" s="1"/>
      <c r="LBP255" s="1"/>
      <c r="LBQ255" s="1"/>
      <c r="LBR255" s="1"/>
      <c r="LBS255" s="1"/>
      <c r="LBT255" s="1"/>
      <c r="LBU255" s="1"/>
      <c r="LBV255" s="1"/>
      <c r="LBW255" s="1"/>
      <c r="LBX255" s="1"/>
      <c r="LBY255" s="1"/>
      <c r="LBZ255" s="1"/>
      <c r="LCA255" s="1"/>
      <c r="LCB255" s="1"/>
      <c r="LCC255" s="1"/>
      <c r="LCD255" s="1"/>
      <c r="LCE255" s="1"/>
      <c r="LCF255" s="1"/>
      <c r="LCG255" s="1"/>
      <c r="LCH255" s="1"/>
      <c r="LCI255" s="1"/>
      <c r="LCJ255" s="1"/>
      <c r="LCK255" s="1"/>
      <c r="LCL255" s="1"/>
      <c r="LCM255" s="1"/>
      <c r="LCN255" s="1"/>
      <c r="LCO255" s="1"/>
      <c r="LCP255" s="1"/>
      <c r="LCQ255" s="1"/>
      <c r="LCR255" s="1"/>
      <c r="LCS255" s="1"/>
      <c r="LCT255" s="1"/>
      <c r="LCU255" s="1"/>
      <c r="LCV255" s="1"/>
      <c r="LCW255" s="1"/>
      <c r="LCX255" s="1"/>
      <c r="LCY255" s="1"/>
      <c r="LCZ255" s="1"/>
      <c r="LDA255" s="1"/>
      <c r="LDB255" s="1"/>
      <c r="LDC255" s="1"/>
      <c r="LDD255" s="1"/>
      <c r="LDE255" s="1"/>
      <c r="LDF255" s="1"/>
      <c r="LDG255" s="1"/>
      <c r="LDH255" s="1"/>
      <c r="LDI255" s="1"/>
      <c r="LDJ255" s="1"/>
      <c r="LDK255" s="1"/>
      <c r="LDL255" s="1"/>
      <c r="LDM255" s="1"/>
      <c r="LDN255" s="1"/>
      <c r="LDO255" s="1"/>
      <c r="LDP255" s="1"/>
      <c r="LDQ255" s="1"/>
      <c r="LDR255" s="1"/>
      <c r="LDS255" s="1"/>
      <c r="LDT255" s="1"/>
      <c r="LDU255" s="1"/>
      <c r="LDV255" s="1"/>
      <c r="LDW255" s="1"/>
      <c r="LDX255" s="1"/>
      <c r="LDY255" s="1"/>
      <c r="LDZ255" s="1"/>
      <c r="LEA255" s="1"/>
      <c r="LEB255" s="1"/>
      <c r="LEC255" s="1"/>
      <c r="LED255" s="1"/>
      <c r="LEE255" s="1"/>
      <c r="LEF255" s="1"/>
      <c r="LEG255" s="1"/>
      <c r="LEH255" s="1"/>
      <c r="LEI255" s="1"/>
      <c r="LEJ255" s="1"/>
      <c r="LEK255" s="1"/>
      <c r="LEL255" s="1"/>
      <c r="LEM255" s="1"/>
      <c r="LEN255" s="1"/>
      <c r="LEO255" s="1"/>
      <c r="LEP255" s="1"/>
      <c r="LEQ255" s="1"/>
      <c r="LER255" s="1"/>
      <c r="LES255" s="1"/>
      <c r="LET255" s="1"/>
      <c r="LEU255" s="1"/>
      <c r="LEV255" s="1"/>
      <c r="LEW255" s="1"/>
      <c r="LEX255" s="1"/>
      <c r="LEY255" s="1"/>
      <c r="LEZ255" s="1"/>
      <c r="LFA255" s="1"/>
      <c r="LFB255" s="1"/>
      <c r="LFC255" s="1"/>
      <c r="LFD255" s="1"/>
      <c r="LFE255" s="1"/>
      <c r="LFF255" s="1"/>
      <c r="LFG255" s="1"/>
      <c r="LFH255" s="1"/>
      <c r="LFI255" s="1"/>
      <c r="LFJ255" s="1"/>
      <c r="LFK255" s="1"/>
      <c r="LFL255" s="1"/>
      <c r="LFM255" s="1"/>
      <c r="LFN255" s="1"/>
      <c r="LFO255" s="1"/>
      <c r="LFP255" s="1"/>
      <c r="LFQ255" s="1"/>
      <c r="LFR255" s="1"/>
      <c r="LFS255" s="1"/>
      <c r="LFT255" s="1"/>
      <c r="LFU255" s="1"/>
      <c r="LFV255" s="1"/>
      <c r="LFW255" s="1"/>
      <c r="LFX255" s="1"/>
      <c r="LFY255" s="1"/>
      <c r="LFZ255" s="1"/>
      <c r="LGA255" s="1"/>
      <c r="LGB255" s="1"/>
      <c r="LGC255" s="1"/>
      <c r="LGD255" s="1"/>
      <c r="LGE255" s="1"/>
      <c r="LGF255" s="1"/>
      <c r="LGG255" s="1"/>
      <c r="LGH255" s="1"/>
      <c r="LGI255" s="1"/>
      <c r="LGJ255" s="1"/>
      <c r="LGK255" s="1"/>
      <c r="LGL255" s="1"/>
      <c r="LGM255" s="1"/>
      <c r="LGN255" s="1"/>
      <c r="LGO255" s="1"/>
      <c r="LGP255" s="1"/>
      <c r="LGQ255" s="1"/>
      <c r="LGR255" s="1"/>
      <c r="LGS255" s="1"/>
      <c r="LGT255" s="1"/>
      <c r="LGU255" s="1"/>
      <c r="LGV255" s="1"/>
      <c r="LGW255" s="1"/>
      <c r="LGX255" s="1"/>
      <c r="LGY255" s="1"/>
      <c r="LGZ255" s="1"/>
      <c r="LHA255" s="1"/>
      <c r="LHB255" s="1"/>
      <c r="LHC255" s="1"/>
      <c r="LHD255" s="1"/>
      <c r="LHE255" s="1"/>
      <c r="LHF255" s="1"/>
      <c r="LHG255" s="1"/>
      <c r="LHH255" s="1"/>
      <c r="LHI255" s="1"/>
      <c r="LHJ255" s="1"/>
      <c r="LHK255" s="1"/>
      <c r="LHL255" s="1"/>
      <c r="LHM255" s="1"/>
      <c r="LHN255" s="1"/>
      <c r="LHO255" s="1"/>
      <c r="LHP255" s="1"/>
      <c r="LHQ255" s="1"/>
      <c r="LHR255" s="1"/>
      <c r="LHS255" s="1"/>
      <c r="LHT255" s="1"/>
      <c r="LHU255" s="1"/>
      <c r="LHV255" s="1"/>
      <c r="LHW255" s="1"/>
      <c r="LHX255" s="1"/>
      <c r="LHY255" s="1"/>
      <c r="LHZ255" s="1"/>
      <c r="LIA255" s="1"/>
      <c r="LIB255" s="1"/>
      <c r="LIC255" s="1"/>
      <c r="LID255" s="1"/>
      <c r="LIE255" s="1"/>
      <c r="LIF255" s="1"/>
      <c r="LIG255" s="1"/>
      <c r="LIH255" s="1"/>
      <c r="LII255" s="1"/>
      <c r="LIJ255" s="1"/>
      <c r="LIK255" s="1"/>
      <c r="LIL255" s="1"/>
      <c r="LIM255" s="1"/>
      <c r="LIN255" s="1"/>
      <c r="LIO255" s="1"/>
      <c r="LIP255" s="1"/>
      <c r="LIQ255" s="1"/>
      <c r="LIR255" s="1"/>
      <c r="LIS255" s="1"/>
      <c r="LIT255" s="1"/>
      <c r="LIU255" s="1"/>
      <c r="LIV255" s="1"/>
      <c r="LIW255" s="1"/>
      <c r="LIX255" s="1"/>
      <c r="LIY255" s="1"/>
      <c r="LIZ255" s="1"/>
      <c r="LJA255" s="1"/>
      <c r="LJB255" s="1"/>
      <c r="LJC255" s="1"/>
      <c r="LJD255" s="1"/>
      <c r="LJE255" s="1"/>
      <c r="LJF255" s="1"/>
      <c r="LJG255" s="1"/>
      <c r="LJH255" s="1"/>
      <c r="LJI255" s="1"/>
      <c r="LJJ255" s="1"/>
      <c r="LJK255" s="1"/>
      <c r="LJL255" s="1"/>
      <c r="LJM255" s="1"/>
      <c r="LJN255" s="1"/>
      <c r="LJO255" s="1"/>
      <c r="LJP255" s="1"/>
      <c r="LJQ255" s="1"/>
      <c r="LJR255" s="1"/>
      <c r="LJS255" s="1"/>
      <c r="LJT255" s="1"/>
      <c r="LJU255" s="1"/>
      <c r="LJV255" s="1"/>
      <c r="LJW255" s="1"/>
      <c r="LJX255" s="1"/>
      <c r="LJY255" s="1"/>
      <c r="LJZ255" s="1"/>
      <c r="LKA255" s="1"/>
      <c r="LKB255" s="1"/>
      <c r="LKC255" s="1"/>
      <c r="LKD255" s="1"/>
      <c r="LKE255" s="1"/>
      <c r="LKF255" s="1"/>
      <c r="LKG255" s="1"/>
      <c r="LKH255" s="1"/>
      <c r="LKI255" s="1"/>
      <c r="LKJ255" s="1"/>
      <c r="LKK255" s="1"/>
      <c r="LKL255" s="1"/>
      <c r="LKM255" s="1"/>
      <c r="LKN255" s="1"/>
      <c r="LKO255" s="1"/>
      <c r="LKP255" s="1"/>
      <c r="LKQ255" s="1"/>
      <c r="LKR255" s="1"/>
      <c r="LKS255" s="1"/>
      <c r="LKT255" s="1"/>
      <c r="LKU255" s="1"/>
      <c r="LKV255" s="1"/>
      <c r="LKW255" s="1"/>
      <c r="LKX255" s="1"/>
      <c r="LKY255" s="1"/>
      <c r="LKZ255" s="1"/>
      <c r="LLA255" s="1"/>
      <c r="LLB255" s="1"/>
      <c r="LLC255" s="1"/>
      <c r="LLD255" s="1"/>
      <c r="LLE255" s="1"/>
      <c r="LLF255" s="1"/>
      <c r="LLG255" s="1"/>
      <c r="LLH255" s="1"/>
      <c r="LLI255" s="1"/>
      <c r="LLJ255" s="1"/>
      <c r="LLK255" s="1"/>
      <c r="LLL255" s="1"/>
      <c r="LLM255" s="1"/>
      <c r="LLN255" s="1"/>
      <c r="LLO255" s="1"/>
      <c r="LLP255" s="1"/>
      <c r="LLQ255" s="1"/>
      <c r="LLR255" s="1"/>
      <c r="LLS255" s="1"/>
      <c r="LLT255" s="1"/>
      <c r="LLU255" s="1"/>
      <c r="LLV255" s="1"/>
      <c r="LLW255" s="1"/>
      <c r="LLX255" s="1"/>
      <c r="LLY255" s="1"/>
      <c r="LLZ255" s="1"/>
      <c r="LMA255" s="1"/>
      <c r="LMB255" s="1"/>
      <c r="LMC255" s="1"/>
      <c r="LMD255" s="1"/>
      <c r="LME255" s="1"/>
      <c r="LMF255" s="1"/>
      <c r="LMG255" s="1"/>
      <c r="LMH255" s="1"/>
      <c r="LMI255" s="1"/>
      <c r="LMJ255" s="1"/>
      <c r="LMK255" s="1"/>
      <c r="LML255" s="1"/>
      <c r="LMM255" s="1"/>
      <c r="LMN255" s="1"/>
      <c r="LMO255" s="1"/>
      <c r="LMP255" s="1"/>
      <c r="LMQ255" s="1"/>
      <c r="LMR255" s="1"/>
      <c r="LMS255" s="1"/>
      <c r="LMT255" s="1"/>
      <c r="LMU255" s="1"/>
      <c r="LMV255" s="1"/>
      <c r="LMW255" s="1"/>
      <c r="LMX255" s="1"/>
      <c r="LMY255" s="1"/>
      <c r="LMZ255" s="1"/>
      <c r="LNA255" s="1"/>
      <c r="LNB255" s="1"/>
      <c r="LNC255" s="1"/>
      <c r="LND255" s="1"/>
      <c r="LNE255" s="1"/>
      <c r="LNF255" s="1"/>
      <c r="LNG255" s="1"/>
      <c r="LNH255" s="1"/>
      <c r="LNI255" s="1"/>
      <c r="LNJ255" s="1"/>
      <c r="LNK255" s="1"/>
      <c r="LNL255" s="1"/>
      <c r="LNM255" s="1"/>
      <c r="LNN255" s="1"/>
      <c r="LNO255" s="1"/>
      <c r="LNP255" s="1"/>
      <c r="LNQ255" s="1"/>
      <c r="LNR255" s="1"/>
      <c r="LNS255" s="1"/>
      <c r="LNT255" s="1"/>
      <c r="LNU255" s="1"/>
      <c r="LNV255" s="1"/>
      <c r="LNW255" s="1"/>
      <c r="LNX255" s="1"/>
      <c r="LNY255" s="1"/>
      <c r="LNZ255" s="1"/>
      <c r="LOA255" s="1"/>
      <c r="LOB255" s="1"/>
      <c r="LOC255" s="1"/>
      <c r="LOD255" s="1"/>
      <c r="LOE255" s="1"/>
      <c r="LOF255" s="1"/>
      <c r="LOG255" s="1"/>
      <c r="LOH255" s="1"/>
      <c r="LOI255" s="1"/>
      <c r="LOJ255" s="1"/>
      <c r="LOK255" s="1"/>
      <c r="LOL255" s="1"/>
      <c r="LOM255" s="1"/>
      <c r="LON255" s="1"/>
      <c r="LOO255" s="1"/>
      <c r="LOP255" s="1"/>
      <c r="LOQ255" s="1"/>
      <c r="LOR255" s="1"/>
      <c r="LOS255" s="1"/>
      <c r="LOT255" s="1"/>
      <c r="LOU255" s="1"/>
      <c r="LOV255" s="1"/>
      <c r="LOW255" s="1"/>
      <c r="LOX255" s="1"/>
      <c r="LOY255" s="1"/>
      <c r="LOZ255" s="1"/>
      <c r="LPA255" s="1"/>
      <c r="LPB255" s="1"/>
      <c r="LPC255" s="1"/>
      <c r="LPD255" s="1"/>
      <c r="LPE255" s="1"/>
      <c r="LPF255" s="1"/>
      <c r="LPG255" s="1"/>
      <c r="LPH255" s="1"/>
      <c r="LPI255" s="1"/>
      <c r="LPJ255" s="1"/>
      <c r="LPK255" s="1"/>
      <c r="LPL255" s="1"/>
      <c r="LPM255" s="1"/>
      <c r="LPN255" s="1"/>
      <c r="LPO255" s="1"/>
      <c r="LPP255" s="1"/>
      <c r="LPQ255" s="1"/>
      <c r="LPR255" s="1"/>
      <c r="LPS255" s="1"/>
      <c r="LPT255" s="1"/>
      <c r="LPU255" s="1"/>
      <c r="LPV255" s="1"/>
      <c r="LPW255" s="1"/>
      <c r="LPX255" s="1"/>
      <c r="LPY255" s="1"/>
      <c r="LPZ255" s="1"/>
      <c r="LQA255" s="1"/>
      <c r="LQB255" s="1"/>
      <c r="LQC255" s="1"/>
      <c r="LQD255" s="1"/>
      <c r="LQE255" s="1"/>
      <c r="LQF255" s="1"/>
      <c r="LQG255" s="1"/>
      <c r="LQH255" s="1"/>
      <c r="LQI255" s="1"/>
      <c r="LQJ255" s="1"/>
      <c r="LQK255" s="1"/>
      <c r="LQL255" s="1"/>
      <c r="LQM255" s="1"/>
      <c r="LQN255" s="1"/>
      <c r="LQO255" s="1"/>
      <c r="LQP255" s="1"/>
      <c r="LQQ255" s="1"/>
      <c r="LQR255" s="1"/>
      <c r="LQS255" s="1"/>
      <c r="LQT255" s="1"/>
      <c r="LQU255" s="1"/>
      <c r="LQV255" s="1"/>
      <c r="LQW255" s="1"/>
      <c r="LQX255" s="1"/>
      <c r="LQY255" s="1"/>
      <c r="LQZ255" s="1"/>
      <c r="LRA255" s="1"/>
      <c r="LRB255" s="1"/>
      <c r="LRC255" s="1"/>
      <c r="LRD255" s="1"/>
      <c r="LRE255" s="1"/>
      <c r="LRF255" s="1"/>
      <c r="LRG255" s="1"/>
      <c r="LRH255" s="1"/>
      <c r="LRI255" s="1"/>
      <c r="LRJ255" s="1"/>
      <c r="LRK255" s="1"/>
      <c r="LRL255" s="1"/>
      <c r="LRM255" s="1"/>
      <c r="LRN255" s="1"/>
      <c r="LRO255" s="1"/>
      <c r="LRP255" s="1"/>
      <c r="LRQ255" s="1"/>
      <c r="LRR255" s="1"/>
      <c r="LRS255" s="1"/>
      <c r="LRT255" s="1"/>
      <c r="LRU255" s="1"/>
      <c r="LRV255" s="1"/>
      <c r="LRW255" s="1"/>
      <c r="LRX255" s="1"/>
      <c r="LRY255" s="1"/>
      <c r="LRZ255" s="1"/>
      <c r="LSA255" s="1"/>
      <c r="LSB255" s="1"/>
      <c r="LSC255" s="1"/>
      <c r="LSD255" s="1"/>
      <c r="LSE255" s="1"/>
      <c r="LSF255" s="1"/>
      <c r="LSG255" s="1"/>
      <c r="LSH255" s="1"/>
      <c r="LSI255" s="1"/>
      <c r="LSJ255" s="1"/>
      <c r="LSK255" s="1"/>
      <c r="LSL255" s="1"/>
      <c r="LSM255" s="1"/>
      <c r="LSN255" s="1"/>
      <c r="LSO255" s="1"/>
      <c r="LSP255" s="1"/>
      <c r="LSQ255" s="1"/>
      <c r="LSR255" s="1"/>
      <c r="LSS255" s="1"/>
      <c r="LST255" s="1"/>
      <c r="LSU255" s="1"/>
      <c r="LSV255" s="1"/>
      <c r="LSW255" s="1"/>
      <c r="LSX255" s="1"/>
      <c r="LSY255" s="1"/>
      <c r="LSZ255" s="1"/>
      <c r="LTA255" s="1"/>
      <c r="LTB255" s="1"/>
      <c r="LTC255" s="1"/>
      <c r="LTD255" s="1"/>
      <c r="LTE255" s="1"/>
      <c r="LTF255" s="1"/>
      <c r="LTG255" s="1"/>
      <c r="LTH255" s="1"/>
      <c r="LTI255" s="1"/>
      <c r="LTJ255" s="1"/>
      <c r="LTK255" s="1"/>
      <c r="LTL255" s="1"/>
      <c r="LTM255" s="1"/>
      <c r="LTN255" s="1"/>
      <c r="LTO255" s="1"/>
      <c r="LTP255" s="1"/>
      <c r="LTQ255" s="1"/>
      <c r="LTR255" s="1"/>
      <c r="LTS255" s="1"/>
      <c r="LTT255" s="1"/>
      <c r="LTU255" s="1"/>
      <c r="LTV255" s="1"/>
      <c r="LTW255" s="1"/>
      <c r="LTX255" s="1"/>
      <c r="LTY255" s="1"/>
      <c r="LTZ255" s="1"/>
      <c r="LUA255" s="1"/>
      <c r="LUB255" s="1"/>
      <c r="LUC255" s="1"/>
      <c r="LUD255" s="1"/>
      <c r="LUE255" s="1"/>
      <c r="LUF255" s="1"/>
      <c r="LUG255" s="1"/>
      <c r="LUH255" s="1"/>
      <c r="LUI255" s="1"/>
      <c r="LUJ255" s="1"/>
      <c r="LUK255" s="1"/>
      <c r="LUL255" s="1"/>
      <c r="LUM255" s="1"/>
      <c r="LUN255" s="1"/>
      <c r="LUO255" s="1"/>
      <c r="LUP255" s="1"/>
      <c r="LUQ255" s="1"/>
      <c r="LUR255" s="1"/>
      <c r="LUS255" s="1"/>
      <c r="LUT255" s="1"/>
      <c r="LUU255" s="1"/>
      <c r="LUV255" s="1"/>
      <c r="LUW255" s="1"/>
      <c r="LUX255" s="1"/>
      <c r="LUY255" s="1"/>
      <c r="LUZ255" s="1"/>
      <c r="LVA255" s="1"/>
      <c r="LVB255" s="1"/>
      <c r="LVC255" s="1"/>
      <c r="LVD255" s="1"/>
      <c r="LVE255" s="1"/>
      <c r="LVF255" s="1"/>
      <c r="LVG255" s="1"/>
      <c r="LVH255" s="1"/>
      <c r="LVI255" s="1"/>
      <c r="LVJ255" s="1"/>
      <c r="LVK255" s="1"/>
      <c r="LVL255" s="1"/>
      <c r="LVM255" s="1"/>
      <c r="LVN255" s="1"/>
      <c r="LVO255" s="1"/>
      <c r="LVP255" s="1"/>
      <c r="LVQ255" s="1"/>
      <c r="LVR255" s="1"/>
      <c r="LVS255" s="1"/>
      <c r="LVT255" s="1"/>
      <c r="LVU255" s="1"/>
      <c r="LVV255" s="1"/>
      <c r="LVW255" s="1"/>
      <c r="LVX255" s="1"/>
      <c r="LVY255" s="1"/>
      <c r="LVZ255" s="1"/>
      <c r="LWA255" s="1"/>
      <c r="LWB255" s="1"/>
      <c r="LWC255" s="1"/>
      <c r="LWD255" s="1"/>
      <c r="LWE255" s="1"/>
      <c r="LWF255" s="1"/>
      <c r="LWG255" s="1"/>
      <c r="LWH255" s="1"/>
      <c r="LWI255" s="1"/>
      <c r="LWJ255" s="1"/>
      <c r="LWK255" s="1"/>
      <c r="LWL255" s="1"/>
      <c r="LWM255" s="1"/>
      <c r="LWN255" s="1"/>
      <c r="LWO255" s="1"/>
      <c r="LWP255" s="1"/>
      <c r="LWQ255" s="1"/>
      <c r="LWR255" s="1"/>
      <c r="LWS255" s="1"/>
      <c r="LWT255" s="1"/>
      <c r="LWU255" s="1"/>
      <c r="LWV255" s="1"/>
      <c r="LWW255" s="1"/>
      <c r="LWX255" s="1"/>
      <c r="LWY255" s="1"/>
      <c r="LWZ255" s="1"/>
      <c r="LXA255" s="1"/>
      <c r="LXB255" s="1"/>
      <c r="LXC255" s="1"/>
      <c r="LXD255" s="1"/>
      <c r="LXE255" s="1"/>
      <c r="LXF255" s="1"/>
      <c r="LXG255" s="1"/>
      <c r="LXH255" s="1"/>
      <c r="LXI255" s="1"/>
      <c r="LXJ255" s="1"/>
      <c r="LXK255" s="1"/>
      <c r="LXL255" s="1"/>
      <c r="LXM255" s="1"/>
      <c r="LXN255" s="1"/>
      <c r="LXO255" s="1"/>
      <c r="LXP255" s="1"/>
      <c r="LXQ255" s="1"/>
      <c r="LXR255" s="1"/>
      <c r="LXS255" s="1"/>
      <c r="LXT255" s="1"/>
      <c r="LXU255" s="1"/>
      <c r="LXV255" s="1"/>
      <c r="LXW255" s="1"/>
      <c r="LXX255" s="1"/>
      <c r="LXY255" s="1"/>
      <c r="LXZ255" s="1"/>
      <c r="LYA255" s="1"/>
      <c r="LYB255" s="1"/>
      <c r="LYC255" s="1"/>
      <c r="LYD255" s="1"/>
      <c r="LYE255" s="1"/>
      <c r="LYF255" s="1"/>
      <c r="LYG255" s="1"/>
      <c r="LYH255" s="1"/>
      <c r="LYI255" s="1"/>
      <c r="LYJ255" s="1"/>
      <c r="LYK255" s="1"/>
      <c r="LYL255" s="1"/>
      <c r="LYM255" s="1"/>
      <c r="LYN255" s="1"/>
      <c r="LYO255" s="1"/>
      <c r="LYP255" s="1"/>
      <c r="LYQ255" s="1"/>
      <c r="LYR255" s="1"/>
      <c r="LYS255" s="1"/>
      <c r="LYT255" s="1"/>
      <c r="LYU255" s="1"/>
      <c r="LYV255" s="1"/>
      <c r="LYW255" s="1"/>
      <c r="LYX255" s="1"/>
      <c r="LYY255" s="1"/>
      <c r="LYZ255" s="1"/>
      <c r="LZA255" s="1"/>
      <c r="LZB255" s="1"/>
      <c r="LZC255" s="1"/>
      <c r="LZD255" s="1"/>
      <c r="LZE255" s="1"/>
      <c r="LZF255" s="1"/>
      <c r="LZG255" s="1"/>
      <c r="LZH255" s="1"/>
      <c r="LZI255" s="1"/>
      <c r="LZJ255" s="1"/>
      <c r="LZK255" s="1"/>
      <c r="LZL255" s="1"/>
      <c r="LZM255" s="1"/>
      <c r="LZN255" s="1"/>
      <c r="LZO255" s="1"/>
      <c r="LZP255" s="1"/>
      <c r="LZQ255" s="1"/>
      <c r="LZR255" s="1"/>
      <c r="LZS255" s="1"/>
      <c r="LZT255" s="1"/>
      <c r="LZU255" s="1"/>
      <c r="LZV255" s="1"/>
      <c r="LZW255" s="1"/>
      <c r="LZX255" s="1"/>
      <c r="LZY255" s="1"/>
      <c r="LZZ255" s="1"/>
      <c r="MAA255" s="1"/>
      <c r="MAB255" s="1"/>
      <c r="MAC255" s="1"/>
      <c r="MAD255" s="1"/>
      <c r="MAE255" s="1"/>
      <c r="MAF255" s="1"/>
      <c r="MAG255" s="1"/>
      <c r="MAH255" s="1"/>
      <c r="MAI255" s="1"/>
      <c r="MAJ255" s="1"/>
      <c r="MAK255" s="1"/>
      <c r="MAL255" s="1"/>
      <c r="MAM255" s="1"/>
      <c r="MAN255" s="1"/>
      <c r="MAO255" s="1"/>
      <c r="MAP255" s="1"/>
      <c r="MAQ255" s="1"/>
      <c r="MAR255" s="1"/>
      <c r="MAS255" s="1"/>
      <c r="MAT255" s="1"/>
      <c r="MAU255" s="1"/>
      <c r="MAV255" s="1"/>
      <c r="MAW255" s="1"/>
      <c r="MAX255" s="1"/>
      <c r="MAY255" s="1"/>
      <c r="MAZ255" s="1"/>
      <c r="MBA255" s="1"/>
      <c r="MBB255" s="1"/>
      <c r="MBC255" s="1"/>
      <c r="MBD255" s="1"/>
      <c r="MBE255" s="1"/>
      <c r="MBF255" s="1"/>
      <c r="MBG255" s="1"/>
      <c r="MBH255" s="1"/>
      <c r="MBI255" s="1"/>
      <c r="MBJ255" s="1"/>
      <c r="MBK255" s="1"/>
      <c r="MBL255" s="1"/>
      <c r="MBM255" s="1"/>
      <c r="MBN255" s="1"/>
      <c r="MBO255" s="1"/>
      <c r="MBP255" s="1"/>
      <c r="MBQ255" s="1"/>
      <c r="MBR255" s="1"/>
      <c r="MBS255" s="1"/>
      <c r="MBT255" s="1"/>
      <c r="MBU255" s="1"/>
      <c r="MBV255" s="1"/>
      <c r="MBW255" s="1"/>
      <c r="MBX255" s="1"/>
      <c r="MBY255" s="1"/>
      <c r="MBZ255" s="1"/>
      <c r="MCA255" s="1"/>
      <c r="MCB255" s="1"/>
      <c r="MCC255" s="1"/>
      <c r="MCD255" s="1"/>
      <c r="MCE255" s="1"/>
      <c r="MCF255" s="1"/>
      <c r="MCG255" s="1"/>
      <c r="MCH255" s="1"/>
      <c r="MCI255" s="1"/>
      <c r="MCJ255" s="1"/>
      <c r="MCK255" s="1"/>
      <c r="MCL255" s="1"/>
      <c r="MCM255" s="1"/>
      <c r="MCN255" s="1"/>
      <c r="MCO255" s="1"/>
      <c r="MCP255" s="1"/>
      <c r="MCQ255" s="1"/>
      <c r="MCR255" s="1"/>
      <c r="MCS255" s="1"/>
      <c r="MCT255" s="1"/>
      <c r="MCU255" s="1"/>
      <c r="MCV255" s="1"/>
      <c r="MCW255" s="1"/>
      <c r="MCX255" s="1"/>
      <c r="MCY255" s="1"/>
      <c r="MCZ255" s="1"/>
      <c r="MDA255" s="1"/>
      <c r="MDB255" s="1"/>
      <c r="MDC255" s="1"/>
      <c r="MDD255" s="1"/>
      <c r="MDE255" s="1"/>
      <c r="MDF255" s="1"/>
      <c r="MDG255" s="1"/>
      <c r="MDH255" s="1"/>
      <c r="MDI255" s="1"/>
      <c r="MDJ255" s="1"/>
      <c r="MDK255" s="1"/>
      <c r="MDL255" s="1"/>
      <c r="MDM255" s="1"/>
      <c r="MDN255" s="1"/>
      <c r="MDO255" s="1"/>
      <c r="MDP255" s="1"/>
      <c r="MDQ255" s="1"/>
      <c r="MDR255" s="1"/>
      <c r="MDS255" s="1"/>
      <c r="MDT255" s="1"/>
      <c r="MDU255" s="1"/>
      <c r="MDV255" s="1"/>
      <c r="MDW255" s="1"/>
      <c r="MDX255" s="1"/>
      <c r="MDY255" s="1"/>
      <c r="MDZ255" s="1"/>
      <c r="MEA255" s="1"/>
      <c r="MEB255" s="1"/>
      <c r="MEC255" s="1"/>
      <c r="MED255" s="1"/>
      <c r="MEE255" s="1"/>
      <c r="MEF255" s="1"/>
      <c r="MEG255" s="1"/>
      <c r="MEH255" s="1"/>
      <c r="MEI255" s="1"/>
      <c r="MEJ255" s="1"/>
      <c r="MEK255" s="1"/>
      <c r="MEL255" s="1"/>
      <c r="MEM255" s="1"/>
      <c r="MEN255" s="1"/>
      <c r="MEO255" s="1"/>
      <c r="MEP255" s="1"/>
      <c r="MEQ255" s="1"/>
      <c r="MER255" s="1"/>
      <c r="MES255" s="1"/>
      <c r="MET255" s="1"/>
      <c r="MEU255" s="1"/>
      <c r="MEV255" s="1"/>
      <c r="MEW255" s="1"/>
      <c r="MEX255" s="1"/>
      <c r="MEY255" s="1"/>
      <c r="MEZ255" s="1"/>
      <c r="MFA255" s="1"/>
      <c r="MFB255" s="1"/>
      <c r="MFC255" s="1"/>
      <c r="MFD255" s="1"/>
      <c r="MFE255" s="1"/>
      <c r="MFF255" s="1"/>
      <c r="MFG255" s="1"/>
      <c r="MFH255" s="1"/>
      <c r="MFI255" s="1"/>
      <c r="MFJ255" s="1"/>
      <c r="MFK255" s="1"/>
      <c r="MFL255" s="1"/>
      <c r="MFM255" s="1"/>
      <c r="MFN255" s="1"/>
      <c r="MFO255" s="1"/>
      <c r="MFP255" s="1"/>
      <c r="MFQ255" s="1"/>
      <c r="MFR255" s="1"/>
      <c r="MFS255" s="1"/>
      <c r="MFT255" s="1"/>
      <c r="MFU255" s="1"/>
      <c r="MFV255" s="1"/>
      <c r="MFW255" s="1"/>
      <c r="MFX255" s="1"/>
      <c r="MFY255" s="1"/>
      <c r="MFZ255" s="1"/>
      <c r="MGA255" s="1"/>
      <c r="MGB255" s="1"/>
      <c r="MGC255" s="1"/>
      <c r="MGD255" s="1"/>
      <c r="MGE255" s="1"/>
      <c r="MGF255" s="1"/>
      <c r="MGG255" s="1"/>
      <c r="MGH255" s="1"/>
      <c r="MGI255" s="1"/>
      <c r="MGJ255" s="1"/>
      <c r="MGK255" s="1"/>
      <c r="MGL255" s="1"/>
      <c r="MGM255" s="1"/>
      <c r="MGN255" s="1"/>
      <c r="MGO255" s="1"/>
      <c r="MGP255" s="1"/>
      <c r="MGQ255" s="1"/>
      <c r="MGR255" s="1"/>
      <c r="MGS255" s="1"/>
      <c r="MGT255" s="1"/>
      <c r="MGU255" s="1"/>
      <c r="MGV255" s="1"/>
      <c r="MGW255" s="1"/>
      <c r="MGX255" s="1"/>
      <c r="MGY255" s="1"/>
      <c r="MGZ255" s="1"/>
      <c r="MHA255" s="1"/>
      <c r="MHB255" s="1"/>
      <c r="MHC255" s="1"/>
      <c r="MHD255" s="1"/>
      <c r="MHE255" s="1"/>
      <c r="MHF255" s="1"/>
      <c r="MHG255" s="1"/>
      <c r="MHH255" s="1"/>
      <c r="MHI255" s="1"/>
      <c r="MHJ255" s="1"/>
      <c r="MHK255" s="1"/>
      <c r="MHL255" s="1"/>
      <c r="MHM255" s="1"/>
      <c r="MHN255" s="1"/>
      <c r="MHO255" s="1"/>
      <c r="MHP255" s="1"/>
      <c r="MHQ255" s="1"/>
      <c r="MHR255" s="1"/>
      <c r="MHS255" s="1"/>
      <c r="MHT255" s="1"/>
      <c r="MHU255" s="1"/>
      <c r="MHV255" s="1"/>
      <c r="MHW255" s="1"/>
      <c r="MHX255" s="1"/>
      <c r="MHY255" s="1"/>
      <c r="MHZ255" s="1"/>
      <c r="MIA255" s="1"/>
      <c r="MIB255" s="1"/>
      <c r="MIC255" s="1"/>
      <c r="MID255" s="1"/>
      <c r="MIE255" s="1"/>
      <c r="MIF255" s="1"/>
      <c r="MIG255" s="1"/>
      <c r="MIH255" s="1"/>
      <c r="MII255" s="1"/>
      <c r="MIJ255" s="1"/>
      <c r="MIK255" s="1"/>
      <c r="MIL255" s="1"/>
      <c r="MIM255" s="1"/>
      <c r="MIN255" s="1"/>
      <c r="MIO255" s="1"/>
      <c r="MIP255" s="1"/>
      <c r="MIQ255" s="1"/>
      <c r="MIR255" s="1"/>
      <c r="MIS255" s="1"/>
      <c r="MIT255" s="1"/>
      <c r="MIU255" s="1"/>
      <c r="MIV255" s="1"/>
      <c r="MIW255" s="1"/>
      <c r="MIX255" s="1"/>
      <c r="MIY255" s="1"/>
      <c r="MIZ255" s="1"/>
      <c r="MJA255" s="1"/>
      <c r="MJB255" s="1"/>
      <c r="MJC255" s="1"/>
      <c r="MJD255" s="1"/>
      <c r="MJE255" s="1"/>
      <c r="MJF255" s="1"/>
      <c r="MJG255" s="1"/>
      <c r="MJH255" s="1"/>
      <c r="MJI255" s="1"/>
      <c r="MJJ255" s="1"/>
      <c r="MJK255" s="1"/>
      <c r="MJL255" s="1"/>
      <c r="MJM255" s="1"/>
      <c r="MJN255" s="1"/>
      <c r="MJO255" s="1"/>
      <c r="MJP255" s="1"/>
      <c r="MJQ255" s="1"/>
      <c r="MJR255" s="1"/>
      <c r="MJS255" s="1"/>
      <c r="MJT255" s="1"/>
      <c r="MJU255" s="1"/>
      <c r="MJV255" s="1"/>
      <c r="MJW255" s="1"/>
      <c r="MJX255" s="1"/>
      <c r="MJY255" s="1"/>
      <c r="MJZ255" s="1"/>
      <c r="MKA255" s="1"/>
      <c r="MKB255" s="1"/>
      <c r="MKC255" s="1"/>
      <c r="MKD255" s="1"/>
      <c r="MKE255" s="1"/>
      <c r="MKF255" s="1"/>
      <c r="MKG255" s="1"/>
      <c r="MKH255" s="1"/>
      <c r="MKI255" s="1"/>
      <c r="MKJ255" s="1"/>
      <c r="MKK255" s="1"/>
      <c r="MKL255" s="1"/>
      <c r="MKM255" s="1"/>
      <c r="MKN255" s="1"/>
      <c r="MKO255" s="1"/>
      <c r="MKP255" s="1"/>
      <c r="MKQ255" s="1"/>
      <c r="MKR255" s="1"/>
      <c r="MKS255" s="1"/>
      <c r="MKT255" s="1"/>
      <c r="MKU255" s="1"/>
      <c r="MKV255" s="1"/>
      <c r="MKW255" s="1"/>
      <c r="MKX255" s="1"/>
      <c r="MKY255" s="1"/>
      <c r="MKZ255" s="1"/>
      <c r="MLA255" s="1"/>
      <c r="MLB255" s="1"/>
      <c r="MLC255" s="1"/>
      <c r="MLD255" s="1"/>
      <c r="MLE255" s="1"/>
      <c r="MLF255" s="1"/>
      <c r="MLG255" s="1"/>
      <c r="MLH255" s="1"/>
      <c r="MLI255" s="1"/>
      <c r="MLJ255" s="1"/>
      <c r="MLK255" s="1"/>
      <c r="MLL255" s="1"/>
      <c r="MLM255" s="1"/>
      <c r="MLN255" s="1"/>
      <c r="MLO255" s="1"/>
      <c r="MLP255" s="1"/>
      <c r="MLQ255" s="1"/>
      <c r="MLR255" s="1"/>
      <c r="MLS255" s="1"/>
      <c r="MLT255" s="1"/>
      <c r="MLU255" s="1"/>
      <c r="MLV255" s="1"/>
      <c r="MLW255" s="1"/>
      <c r="MLX255" s="1"/>
      <c r="MLY255" s="1"/>
      <c r="MLZ255" s="1"/>
      <c r="MMA255" s="1"/>
      <c r="MMB255" s="1"/>
      <c r="MMC255" s="1"/>
      <c r="MMD255" s="1"/>
      <c r="MME255" s="1"/>
      <c r="MMF255" s="1"/>
      <c r="MMG255" s="1"/>
      <c r="MMH255" s="1"/>
      <c r="MMI255" s="1"/>
      <c r="MMJ255" s="1"/>
      <c r="MMK255" s="1"/>
      <c r="MML255" s="1"/>
      <c r="MMM255" s="1"/>
      <c r="MMN255" s="1"/>
      <c r="MMO255" s="1"/>
      <c r="MMP255" s="1"/>
      <c r="MMQ255" s="1"/>
      <c r="MMR255" s="1"/>
      <c r="MMS255" s="1"/>
      <c r="MMT255" s="1"/>
      <c r="MMU255" s="1"/>
      <c r="MMV255" s="1"/>
      <c r="MMW255" s="1"/>
      <c r="MMX255" s="1"/>
      <c r="MMY255" s="1"/>
      <c r="MMZ255" s="1"/>
      <c r="MNA255" s="1"/>
      <c r="MNB255" s="1"/>
      <c r="MNC255" s="1"/>
      <c r="MND255" s="1"/>
      <c r="MNE255" s="1"/>
      <c r="MNF255" s="1"/>
      <c r="MNG255" s="1"/>
      <c r="MNH255" s="1"/>
      <c r="MNI255" s="1"/>
      <c r="MNJ255" s="1"/>
      <c r="MNK255" s="1"/>
      <c r="MNL255" s="1"/>
      <c r="MNM255" s="1"/>
      <c r="MNN255" s="1"/>
      <c r="MNO255" s="1"/>
      <c r="MNP255" s="1"/>
      <c r="MNQ255" s="1"/>
      <c r="MNR255" s="1"/>
      <c r="MNS255" s="1"/>
      <c r="MNT255" s="1"/>
      <c r="MNU255" s="1"/>
      <c r="MNV255" s="1"/>
      <c r="MNW255" s="1"/>
      <c r="MNX255" s="1"/>
      <c r="MNY255" s="1"/>
      <c r="MNZ255" s="1"/>
      <c r="MOA255" s="1"/>
      <c r="MOB255" s="1"/>
      <c r="MOC255" s="1"/>
      <c r="MOD255" s="1"/>
      <c r="MOE255" s="1"/>
      <c r="MOF255" s="1"/>
      <c r="MOG255" s="1"/>
      <c r="MOH255" s="1"/>
      <c r="MOI255" s="1"/>
      <c r="MOJ255" s="1"/>
      <c r="MOK255" s="1"/>
      <c r="MOL255" s="1"/>
      <c r="MOM255" s="1"/>
      <c r="MON255" s="1"/>
      <c r="MOO255" s="1"/>
      <c r="MOP255" s="1"/>
      <c r="MOQ255" s="1"/>
      <c r="MOR255" s="1"/>
      <c r="MOS255" s="1"/>
      <c r="MOT255" s="1"/>
      <c r="MOU255" s="1"/>
      <c r="MOV255" s="1"/>
      <c r="MOW255" s="1"/>
      <c r="MOX255" s="1"/>
      <c r="MOY255" s="1"/>
      <c r="MOZ255" s="1"/>
      <c r="MPA255" s="1"/>
      <c r="MPB255" s="1"/>
      <c r="MPC255" s="1"/>
      <c r="MPD255" s="1"/>
      <c r="MPE255" s="1"/>
      <c r="MPF255" s="1"/>
      <c r="MPG255" s="1"/>
      <c r="MPH255" s="1"/>
      <c r="MPI255" s="1"/>
      <c r="MPJ255" s="1"/>
      <c r="MPK255" s="1"/>
      <c r="MPL255" s="1"/>
      <c r="MPM255" s="1"/>
      <c r="MPN255" s="1"/>
      <c r="MPO255" s="1"/>
      <c r="MPP255" s="1"/>
      <c r="MPQ255" s="1"/>
      <c r="MPR255" s="1"/>
      <c r="MPS255" s="1"/>
      <c r="MPT255" s="1"/>
      <c r="MPU255" s="1"/>
      <c r="MPV255" s="1"/>
      <c r="MPW255" s="1"/>
      <c r="MPX255" s="1"/>
      <c r="MPY255" s="1"/>
      <c r="MPZ255" s="1"/>
      <c r="MQA255" s="1"/>
      <c r="MQB255" s="1"/>
      <c r="MQC255" s="1"/>
      <c r="MQD255" s="1"/>
      <c r="MQE255" s="1"/>
      <c r="MQF255" s="1"/>
      <c r="MQG255" s="1"/>
      <c r="MQH255" s="1"/>
      <c r="MQI255" s="1"/>
      <c r="MQJ255" s="1"/>
      <c r="MQK255" s="1"/>
      <c r="MQL255" s="1"/>
      <c r="MQM255" s="1"/>
      <c r="MQN255" s="1"/>
      <c r="MQO255" s="1"/>
      <c r="MQP255" s="1"/>
      <c r="MQQ255" s="1"/>
      <c r="MQR255" s="1"/>
      <c r="MQS255" s="1"/>
      <c r="MQT255" s="1"/>
      <c r="MQU255" s="1"/>
      <c r="MQV255" s="1"/>
      <c r="MQW255" s="1"/>
      <c r="MQX255" s="1"/>
      <c r="MQY255" s="1"/>
      <c r="MQZ255" s="1"/>
      <c r="MRA255" s="1"/>
      <c r="MRB255" s="1"/>
      <c r="MRC255" s="1"/>
      <c r="MRD255" s="1"/>
      <c r="MRE255" s="1"/>
      <c r="MRF255" s="1"/>
      <c r="MRG255" s="1"/>
      <c r="MRH255" s="1"/>
      <c r="MRI255" s="1"/>
      <c r="MRJ255" s="1"/>
      <c r="MRK255" s="1"/>
      <c r="MRL255" s="1"/>
      <c r="MRM255" s="1"/>
      <c r="MRN255" s="1"/>
      <c r="MRO255" s="1"/>
      <c r="MRP255" s="1"/>
      <c r="MRQ255" s="1"/>
      <c r="MRR255" s="1"/>
      <c r="MRS255" s="1"/>
      <c r="MRT255" s="1"/>
      <c r="MRU255" s="1"/>
      <c r="MRV255" s="1"/>
      <c r="MRW255" s="1"/>
      <c r="MRX255" s="1"/>
      <c r="MRY255" s="1"/>
      <c r="MRZ255" s="1"/>
      <c r="MSA255" s="1"/>
      <c r="MSB255" s="1"/>
      <c r="MSC255" s="1"/>
      <c r="MSD255" s="1"/>
      <c r="MSE255" s="1"/>
      <c r="MSF255" s="1"/>
      <c r="MSG255" s="1"/>
      <c r="MSH255" s="1"/>
      <c r="MSI255" s="1"/>
      <c r="MSJ255" s="1"/>
      <c r="MSK255" s="1"/>
      <c r="MSL255" s="1"/>
      <c r="MSM255" s="1"/>
      <c r="MSN255" s="1"/>
      <c r="MSO255" s="1"/>
      <c r="MSP255" s="1"/>
      <c r="MSQ255" s="1"/>
      <c r="MSR255" s="1"/>
      <c r="MSS255" s="1"/>
      <c r="MST255" s="1"/>
      <c r="MSU255" s="1"/>
      <c r="MSV255" s="1"/>
      <c r="MSW255" s="1"/>
      <c r="MSX255" s="1"/>
      <c r="MSY255" s="1"/>
      <c r="MSZ255" s="1"/>
      <c r="MTA255" s="1"/>
      <c r="MTB255" s="1"/>
      <c r="MTC255" s="1"/>
      <c r="MTD255" s="1"/>
      <c r="MTE255" s="1"/>
      <c r="MTF255" s="1"/>
      <c r="MTG255" s="1"/>
      <c r="MTH255" s="1"/>
      <c r="MTI255" s="1"/>
      <c r="MTJ255" s="1"/>
      <c r="MTK255" s="1"/>
      <c r="MTL255" s="1"/>
      <c r="MTM255" s="1"/>
      <c r="MTN255" s="1"/>
      <c r="MTO255" s="1"/>
      <c r="MTP255" s="1"/>
      <c r="MTQ255" s="1"/>
      <c r="MTR255" s="1"/>
      <c r="MTS255" s="1"/>
      <c r="MTT255" s="1"/>
      <c r="MTU255" s="1"/>
      <c r="MTV255" s="1"/>
      <c r="MTW255" s="1"/>
      <c r="MTX255" s="1"/>
      <c r="MTY255" s="1"/>
      <c r="MTZ255" s="1"/>
      <c r="MUA255" s="1"/>
      <c r="MUB255" s="1"/>
      <c r="MUC255" s="1"/>
      <c r="MUD255" s="1"/>
      <c r="MUE255" s="1"/>
      <c r="MUF255" s="1"/>
      <c r="MUG255" s="1"/>
      <c r="MUH255" s="1"/>
      <c r="MUI255" s="1"/>
      <c r="MUJ255" s="1"/>
      <c r="MUK255" s="1"/>
      <c r="MUL255" s="1"/>
      <c r="MUM255" s="1"/>
      <c r="MUN255" s="1"/>
      <c r="MUO255" s="1"/>
      <c r="MUP255" s="1"/>
      <c r="MUQ255" s="1"/>
      <c r="MUR255" s="1"/>
      <c r="MUS255" s="1"/>
      <c r="MUT255" s="1"/>
      <c r="MUU255" s="1"/>
      <c r="MUV255" s="1"/>
      <c r="MUW255" s="1"/>
      <c r="MUX255" s="1"/>
      <c r="MUY255" s="1"/>
      <c r="MUZ255" s="1"/>
      <c r="MVA255" s="1"/>
      <c r="MVB255" s="1"/>
      <c r="MVC255" s="1"/>
      <c r="MVD255" s="1"/>
      <c r="MVE255" s="1"/>
      <c r="MVF255" s="1"/>
      <c r="MVG255" s="1"/>
      <c r="MVH255" s="1"/>
      <c r="MVI255" s="1"/>
      <c r="MVJ255" s="1"/>
      <c r="MVK255" s="1"/>
      <c r="MVL255" s="1"/>
      <c r="MVM255" s="1"/>
      <c r="MVN255" s="1"/>
      <c r="MVO255" s="1"/>
      <c r="MVP255" s="1"/>
      <c r="MVQ255" s="1"/>
      <c r="MVR255" s="1"/>
      <c r="MVS255" s="1"/>
      <c r="MVT255" s="1"/>
      <c r="MVU255" s="1"/>
      <c r="MVV255" s="1"/>
      <c r="MVW255" s="1"/>
      <c r="MVX255" s="1"/>
      <c r="MVY255" s="1"/>
      <c r="MVZ255" s="1"/>
      <c r="MWA255" s="1"/>
      <c r="MWB255" s="1"/>
      <c r="MWC255" s="1"/>
      <c r="MWD255" s="1"/>
      <c r="MWE255" s="1"/>
      <c r="MWF255" s="1"/>
      <c r="MWG255" s="1"/>
      <c r="MWH255" s="1"/>
      <c r="MWI255" s="1"/>
      <c r="MWJ255" s="1"/>
      <c r="MWK255" s="1"/>
      <c r="MWL255" s="1"/>
      <c r="MWM255" s="1"/>
      <c r="MWN255" s="1"/>
      <c r="MWO255" s="1"/>
      <c r="MWP255" s="1"/>
      <c r="MWQ255" s="1"/>
      <c r="MWR255" s="1"/>
      <c r="MWS255" s="1"/>
      <c r="MWT255" s="1"/>
      <c r="MWU255" s="1"/>
      <c r="MWV255" s="1"/>
      <c r="MWW255" s="1"/>
      <c r="MWX255" s="1"/>
      <c r="MWY255" s="1"/>
      <c r="MWZ255" s="1"/>
      <c r="MXA255" s="1"/>
      <c r="MXB255" s="1"/>
      <c r="MXC255" s="1"/>
      <c r="MXD255" s="1"/>
      <c r="MXE255" s="1"/>
      <c r="MXF255" s="1"/>
      <c r="MXG255" s="1"/>
      <c r="MXH255" s="1"/>
      <c r="MXI255" s="1"/>
      <c r="MXJ255" s="1"/>
      <c r="MXK255" s="1"/>
      <c r="MXL255" s="1"/>
      <c r="MXM255" s="1"/>
      <c r="MXN255" s="1"/>
      <c r="MXO255" s="1"/>
      <c r="MXP255" s="1"/>
      <c r="MXQ255" s="1"/>
      <c r="MXR255" s="1"/>
      <c r="MXS255" s="1"/>
      <c r="MXT255" s="1"/>
      <c r="MXU255" s="1"/>
      <c r="MXV255" s="1"/>
      <c r="MXW255" s="1"/>
      <c r="MXX255" s="1"/>
      <c r="MXY255" s="1"/>
      <c r="MXZ255" s="1"/>
      <c r="MYA255" s="1"/>
      <c r="MYB255" s="1"/>
      <c r="MYC255" s="1"/>
      <c r="MYD255" s="1"/>
      <c r="MYE255" s="1"/>
      <c r="MYF255" s="1"/>
      <c r="MYG255" s="1"/>
      <c r="MYH255" s="1"/>
      <c r="MYI255" s="1"/>
      <c r="MYJ255" s="1"/>
      <c r="MYK255" s="1"/>
      <c r="MYL255" s="1"/>
      <c r="MYM255" s="1"/>
      <c r="MYN255" s="1"/>
      <c r="MYO255" s="1"/>
      <c r="MYP255" s="1"/>
      <c r="MYQ255" s="1"/>
      <c r="MYR255" s="1"/>
      <c r="MYS255" s="1"/>
      <c r="MYT255" s="1"/>
      <c r="MYU255" s="1"/>
      <c r="MYV255" s="1"/>
      <c r="MYW255" s="1"/>
      <c r="MYX255" s="1"/>
      <c r="MYY255" s="1"/>
      <c r="MYZ255" s="1"/>
      <c r="MZA255" s="1"/>
      <c r="MZB255" s="1"/>
      <c r="MZC255" s="1"/>
      <c r="MZD255" s="1"/>
      <c r="MZE255" s="1"/>
      <c r="MZF255" s="1"/>
      <c r="MZG255" s="1"/>
      <c r="MZH255" s="1"/>
      <c r="MZI255" s="1"/>
      <c r="MZJ255" s="1"/>
      <c r="MZK255" s="1"/>
      <c r="MZL255" s="1"/>
      <c r="MZM255" s="1"/>
      <c r="MZN255" s="1"/>
      <c r="MZO255" s="1"/>
      <c r="MZP255" s="1"/>
      <c r="MZQ255" s="1"/>
      <c r="MZR255" s="1"/>
      <c r="MZS255" s="1"/>
      <c r="MZT255" s="1"/>
      <c r="MZU255" s="1"/>
      <c r="MZV255" s="1"/>
      <c r="MZW255" s="1"/>
      <c r="MZX255" s="1"/>
      <c r="MZY255" s="1"/>
      <c r="MZZ255" s="1"/>
      <c r="NAA255" s="1"/>
      <c r="NAB255" s="1"/>
      <c r="NAC255" s="1"/>
      <c r="NAD255" s="1"/>
      <c r="NAE255" s="1"/>
      <c r="NAF255" s="1"/>
      <c r="NAG255" s="1"/>
      <c r="NAH255" s="1"/>
      <c r="NAI255" s="1"/>
      <c r="NAJ255" s="1"/>
      <c r="NAK255" s="1"/>
      <c r="NAL255" s="1"/>
      <c r="NAM255" s="1"/>
      <c r="NAN255" s="1"/>
      <c r="NAO255" s="1"/>
      <c r="NAP255" s="1"/>
      <c r="NAQ255" s="1"/>
      <c r="NAR255" s="1"/>
      <c r="NAS255" s="1"/>
      <c r="NAT255" s="1"/>
      <c r="NAU255" s="1"/>
      <c r="NAV255" s="1"/>
      <c r="NAW255" s="1"/>
      <c r="NAX255" s="1"/>
      <c r="NAY255" s="1"/>
      <c r="NAZ255" s="1"/>
      <c r="NBA255" s="1"/>
      <c r="NBB255" s="1"/>
      <c r="NBC255" s="1"/>
      <c r="NBD255" s="1"/>
      <c r="NBE255" s="1"/>
      <c r="NBF255" s="1"/>
      <c r="NBG255" s="1"/>
      <c r="NBH255" s="1"/>
      <c r="NBI255" s="1"/>
      <c r="NBJ255" s="1"/>
      <c r="NBK255" s="1"/>
      <c r="NBL255" s="1"/>
      <c r="NBM255" s="1"/>
      <c r="NBN255" s="1"/>
      <c r="NBO255" s="1"/>
      <c r="NBP255" s="1"/>
      <c r="NBQ255" s="1"/>
      <c r="NBR255" s="1"/>
      <c r="NBS255" s="1"/>
      <c r="NBT255" s="1"/>
      <c r="NBU255" s="1"/>
      <c r="NBV255" s="1"/>
      <c r="NBW255" s="1"/>
      <c r="NBX255" s="1"/>
      <c r="NBY255" s="1"/>
      <c r="NBZ255" s="1"/>
      <c r="NCA255" s="1"/>
      <c r="NCB255" s="1"/>
      <c r="NCC255" s="1"/>
      <c r="NCD255" s="1"/>
      <c r="NCE255" s="1"/>
      <c r="NCF255" s="1"/>
      <c r="NCG255" s="1"/>
      <c r="NCH255" s="1"/>
      <c r="NCI255" s="1"/>
      <c r="NCJ255" s="1"/>
      <c r="NCK255" s="1"/>
      <c r="NCL255" s="1"/>
      <c r="NCM255" s="1"/>
      <c r="NCN255" s="1"/>
      <c r="NCO255" s="1"/>
      <c r="NCP255" s="1"/>
      <c r="NCQ255" s="1"/>
      <c r="NCR255" s="1"/>
      <c r="NCS255" s="1"/>
      <c r="NCT255" s="1"/>
      <c r="NCU255" s="1"/>
      <c r="NCV255" s="1"/>
      <c r="NCW255" s="1"/>
      <c r="NCX255" s="1"/>
      <c r="NCY255" s="1"/>
      <c r="NCZ255" s="1"/>
      <c r="NDA255" s="1"/>
      <c r="NDB255" s="1"/>
      <c r="NDC255" s="1"/>
      <c r="NDD255" s="1"/>
      <c r="NDE255" s="1"/>
      <c r="NDF255" s="1"/>
      <c r="NDG255" s="1"/>
      <c r="NDH255" s="1"/>
      <c r="NDI255" s="1"/>
      <c r="NDJ255" s="1"/>
      <c r="NDK255" s="1"/>
      <c r="NDL255" s="1"/>
      <c r="NDM255" s="1"/>
      <c r="NDN255" s="1"/>
      <c r="NDO255" s="1"/>
      <c r="NDP255" s="1"/>
      <c r="NDQ255" s="1"/>
      <c r="NDR255" s="1"/>
      <c r="NDS255" s="1"/>
      <c r="NDT255" s="1"/>
      <c r="NDU255" s="1"/>
      <c r="NDV255" s="1"/>
      <c r="NDW255" s="1"/>
      <c r="NDX255" s="1"/>
      <c r="NDY255" s="1"/>
      <c r="NDZ255" s="1"/>
      <c r="NEA255" s="1"/>
      <c r="NEB255" s="1"/>
      <c r="NEC255" s="1"/>
      <c r="NED255" s="1"/>
      <c r="NEE255" s="1"/>
      <c r="NEF255" s="1"/>
      <c r="NEG255" s="1"/>
      <c r="NEH255" s="1"/>
      <c r="NEI255" s="1"/>
      <c r="NEJ255" s="1"/>
      <c r="NEK255" s="1"/>
      <c r="NEL255" s="1"/>
      <c r="NEM255" s="1"/>
      <c r="NEN255" s="1"/>
      <c r="NEO255" s="1"/>
      <c r="NEP255" s="1"/>
      <c r="NEQ255" s="1"/>
      <c r="NER255" s="1"/>
      <c r="NES255" s="1"/>
      <c r="NET255" s="1"/>
      <c r="NEU255" s="1"/>
      <c r="NEV255" s="1"/>
      <c r="NEW255" s="1"/>
      <c r="NEX255" s="1"/>
      <c r="NEY255" s="1"/>
      <c r="NEZ255" s="1"/>
      <c r="NFA255" s="1"/>
      <c r="NFB255" s="1"/>
      <c r="NFC255" s="1"/>
      <c r="NFD255" s="1"/>
      <c r="NFE255" s="1"/>
      <c r="NFF255" s="1"/>
      <c r="NFG255" s="1"/>
      <c r="NFH255" s="1"/>
      <c r="NFI255" s="1"/>
      <c r="NFJ255" s="1"/>
      <c r="NFK255" s="1"/>
      <c r="NFL255" s="1"/>
      <c r="NFM255" s="1"/>
      <c r="NFN255" s="1"/>
      <c r="NFO255" s="1"/>
      <c r="NFP255" s="1"/>
      <c r="NFQ255" s="1"/>
      <c r="NFR255" s="1"/>
      <c r="NFS255" s="1"/>
      <c r="NFT255" s="1"/>
      <c r="NFU255" s="1"/>
      <c r="NFV255" s="1"/>
      <c r="NFW255" s="1"/>
      <c r="NFX255" s="1"/>
      <c r="NFY255" s="1"/>
      <c r="NFZ255" s="1"/>
      <c r="NGA255" s="1"/>
      <c r="NGB255" s="1"/>
      <c r="NGC255" s="1"/>
      <c r="NGD255" s="1"/>
      <c r="NGE255" s="1"/>
      <c r="NGF255" s="1"/>
      <c r="NGG255" s="1"/>
      <c r="NGH255" s="1"/>
      <c r="NGI255" s="1"/>
      <c r="NGJ255" s="1"/>
      <c r="NGK255" s="1"/>
      <c r="NGL255" s="1"/>
      <c r="NGM255" s="1"/>
      <c r="NGN255" s="1"/>
      <c r="NGO255" s="1"/>
      <c r="NGP255" s="1"/>
      <c r="NGQ255" s="1"/>
      <c r="NGR255" s="1"/>
      <c r="NGS255" s="1"/>
      <c r="NGT255" s="1"/>
      <c r="NGU255" s="1"/>
      <c r="NGV255" s="1"/>
      <c r="NGW255" s="1"/>
      <c r="NGX255" s="1"/>
      <c r="NGY255" s="1"/>
      <c r="NGZ255" s="1"/>
      <c r="NHA255" s="1"/>
      <c r="NHB255" s="1"/>
      <c r="NHC255" s="1"/>
      <c r="NHD255" s="1"/>
      <c r="NHE255" s="1"/>
      <c r="NHF255" s="1"/>
      <c r="NHG255" s="1"/>
      <c r="NHH255" s="1"/>
      <c r="NHI255" s="1"/>
      <c r="NHJ255" s="1"/>
      <c r="NHK255" s="1"/>
      <c r="NHL255" s="1"/>
      <c r="NHM255" s="1"/>
      <c r="NHN255" s="1"/>
      <c r="NHO255" s="1"/>
      <c r="NHP255" s="1"/>
      <c r="NHQ255" s="1"/>
      <c r="NHR255" s="1"/>
      <c r="NHS255" s="1"/>
      <c r="NHT255" s="1"/>
      <c r="NHU255" s="1"/>
      <c r="NHV255" s="1"/>
      <c r="NHW255" s="1"/>
      <c r="NHX255" s="1"/>
      <c r="NHY255" s="1"/>
      <c r="NHZ255" s="1"/>
      <c r="NIA255" s="1"/>
      <c r="NIB255" s="1"/>
      <c r="NIC255" s="1"/>
      <c r="NID255" s="1"/>
      <c r="NIE255" s="1"/>
      <c r="NIF255" s="1"/>
      <c r="NIG255" s="1"/>
      <c r="NIH255" s="1"/>
      <c r="NII255" s="1"/>
      <c r="NIJ255" s="1"/>
      <c r="NIK255" s="1"/>
      <c r="NIL255" s="1"/>
      <c r="NIM255" s="1"/>
      <c r="NIN255" s="1"/>
      <c r="NIO255" s="1"/>
      <c r="NIP255" s="1"/>
      <c r="NIQ255" s="1"/>
      <c r="NIR255" s="1"/>
      <c r="NIS255" s="1"/>
      <c r="NIT255" s="1"/>
      <c r="NIU255" s="1"/>
      <c r="NIV255" s="1"/>
      <c r="NIW255" s="1"/>
      <c r="NIX255" s="1"/>
      <c r="NIY255" s="1"/>
      <c r="NIZ255" s="1"/>
      <c r="NJA255" s="1"/>
      <c r="NJB255" s="1"/>
      <c r="NJC255" s="1"/>
      <c r="NJD255" s="1"/>
      <c r="NJE255" s="1"/>
      <c r="NJF255" s="1"/>
      <c r="NJG255" s="1"/>
      <c r="NJH255" s="1"/>
      <c r="NJI255" s="1"/>
      <c r="NJJ255" s="1"/>
      <c r="NJK255" s="1"/>
      <c r="NJL255" s="1"/>
      <c r="NJM255" s="1"/>
      <c r="NJN255" s="1"/>
      <c r="NJO255" s="1"/>
      <c r="NJP255" s="1"/>
      <c r="NJQ255" s="1"/>
      <c r="NJR255" s="1"/>
      <c r="NJS255" s="1"/>
      <c r="NJT255" s="1"/>
      <c r="NJU255" s="1"/>
      <c r="NJV255" s="1"/>
      <c r="NJW255" s="1"/>
      <c r="NJX255" s="1"/>
      <c r="NJY255" s="1"/>
      <c r="NJZ255" s="1"/>
      <c r="NKA255" s="1"/>
      <c r="NKB255" s="1"/>
      <c r="NKC255" s="1"/>
      <c r="NKD255" s="1"/>
      <c r="NKE255" s="1"/>
      <c r="NKF255" s="1"/>
      <c r="NKG255" s="1"/>
      <c r="NKH255" s="1"/>
      <c r="NKI255" s="1"/>
      <c r="NKJ255" s="1"/>
      <c r="NKK255" s="1"/>
      <c r="NKL255" s="1"/>
      <c r="NKM255" s="1"/>
      <c r="NKN255" s="1"/>
      <c r="NKO255" s="1"/>
      <c r="NKP255" s="1"/>
      <c r="NKQ255" s="1"/>
      <c r="NKR255" s="1"/>
      <c r="NKS255" s="1"/>
      <c r="NKT255" s="1"/>
      <c r="NKU255" s="1"/>
      <c r="NKV255" s="1"/>
      <c r="NKW255" s="1"/>
      <c r="NKX255" s="1"/>
      <c r="NKY255" s="1"/>
      <c r="NKZ255" s="1"/>
      <c r="NLA255" s="1"/>
      <c r="NLB255" s="1"/>
      <c r="NLC255" s="1"/>
      <c r="NLD255" s="1"/>
      <c r="NLE255" s="1"/>
      <c r="NLF255" s="1"/>
      <c r="NLG255" s="1"/>
      <c r="NLH255" s="1"/>
      <c r="NLI255" s="1"/>
      <c r="NLJ255" s="1"/>
      <c r="NLK255" s="1"/>
      <c r="NLL255" s="1"/>
      <c r="NLM255" s="1"/>
      <c r="NLN255" s="1"/>
      <c r="NLO255" s="1"/>
      <c r="NLP255" s="1"/>
      <c r="NLQ255" s="1"/>
      <c r="NLR255" s="1"/>
      <c r="NLS255" s="1"/>
      <c r="NLT255" s="1"/>
      <c r="NLU255" s="1"/>
      <c r="NLV255" s="1"/>
      <c r="NLW255" s="1"/>
      <c r="NLX255" s="1"/>
      <c r="NLY255" s="1"/>
      <c r="NLZ255" s="1"/>
      <c r="NMA255" s="1"/>
      <c r="NMB255" s="1"/>
      <c r="NMC255" s="1"/>
      <c r="NMD255" s="1"/>
      <c r="NME255" s="1"/>
      <c r="NMF255" s="1"/>
      <c r="NMG255" s="1"/>
      <c r="NMH255" s="1"/>
      <c r="NMI255" s="1"/>
      <c r="NMJ255" s="1"/>
      <c r="NMK255" s="1"/>
      <c r="NML255" s="1"/>
      <c r="NMM255" s="1"/>
      <c r="NMN255" s="1"/>
      <c r="NMO255" s="1"/>
      <c r="NMP255" s="1"/>
      <c r="NMQ255" s="1"/>
      <c r="NMR255" s="1"/>
      <c r="NMS255" s="1"/>
      <c r="NMT255" s="1"/>
      <c r="NMU255" s="1"/>
      <c r="NMV255" s="1"/>
      <c r="NMW255" s="1"/>
      <c r="NMX255" s="1"/>
      <c r="NMY255" s="1"/>
      <c r="NMZ255" s="1"/>
      <c r="NNA255" s="1"/>
      <c r="NNB255" s="1"/>
      <c r="NNC255" s="1"/>
      <c r="NND255" s="1"/>
      <c r="NNE255" s="1"/>
      <c r="NNF255" s="1"/>
      <c r="NNG255" s="1"/>
      <c r="NNH255" s="1"/>
      <c r="NNI255" s="1"/>
      <c r="NNJ255" s="1"/>
      <c r="NNK255" s="1"/>
      <c r="NNL255" s="1"/>
      <c r="NNM255" s="1"/>
      <c r="NNN255" s="1"/>
      <c r="NNO255" s="1"/>
      <c r="NNP255" s="1"/>
      <c r="NNQ255" s="1"/>
      <c r="NNR255" s="1"/>
      <c r="NNS255" s="1"/>
      <c r="NNT255" s="1"/>
      <c r="NNU255" s="1"/>
      <c r="NNV255" s="1"/>
      <c r="NNW255" s="1"/>
      <c r="NNX255" s="1"/>
      <c r="NNY255" s="1"/>
      <c r="NNZ255" s="1"/>
      <c r="NOA255" s="1"/>
      <c r="NOB255" s="1"/>
      <c r="NOC255" s="1"/>
      <c r="NOD255" s="1"/>
      <c r="NOE255" s="1"/>
      <c r="NOF255" s="1"/>
      <c r="NOG255" s="1"/>
      <c r="NOH255" s="1"/>
      <c r="NOI255" s="1"/>
      <c r="NOJ255" s="1"/>
      <c r="NOK255" s="1"/>
      <c r="NOL255" s="1"/>
      <c r="NOM255" s="1"/>
      <c r="NON255" s="1"/>
      <c r="NOO255" s="1"/>
      <c r="NOP255" s="1"/>
      <c r="NOQ255" s="1"/>
      <c r="NOR255" s="1"/>
      <c r="NOS255" s="1"/>
      <c r="NOT255" s="1"/>
      <c r="NOU255" s="1"/>
      <c r="NOV255" s="1"/>
      <c r="NOW255" s="1"/>
      <c r="NOX255" s="1"/>
      <c r="NOY255" s="1"/>
      <c r="NOZ255" s="1"/>
      <c r="NPA255" s="1"/>
      <c r="NPB255" s="1"/>
      <c r="NPC255" s="1"/>
      <c r="NPD255" s="1"/>
      <c r="NPE255" s="1"/>
      <c r="NPF255" s="1"/>
      <c r="NPG255" s="1"/>
      <c r="NPH255" s="1"/>
      <c r="NPI255" s="1"/>
      <c r="NPJ255" s="1"/>
      <c r="NPK255" s="1"/>
      <c r="NPL255" s="1"/>
      <c r="NPM255" s="1"/>
      <c r="NPN255" s="1"/>
      <c r="NPO255" s="1"/>
      <c r="NPP255" s="1"/>
      <c r="NPQ255" s="1"/>
      <c r="NPR255" s="1"/>
      <c r="NPS255" s="1"/>
      <c r="NPT255" s="1"/>
      <c r="NPU255" s="1"/>
      <c r="NPV255" s="1"/>
      <c r="NPW255" s="1"/>
      <c r="NPX255" s="1"/>
      <c r="NPY255" s="1"/>
      <c r="NPZ255" s="1"/>
      <c r="NQA255" s="1"/>
      <c r="NQB255" s="1"/>
      <c r="NQC255" s="1"/>
      <c r="NQD255" s="1"/>
      <c r="NQE255" s="1"/>
      <c r="NQF255" s="1"/>
      <c r="NQG255" s="1"/>
      <c r="NQH255" s="1"/>
      <c r="NQI255" s="1"/>
      <c r="NQJ255" s="1"/>
      <c r="NQK255" s="1"/>
      <c r="NQL255" s="1"/>
      <c r="NQM255" s="1"/>
      <c r="NQN255" s="1"/>
      <c r="NQO255" s="1"/>
      <c r="NQP255" s="1"/>
      <c r="NQQ255" s="1"/>
      <c r="NQR255" s="1"/>
      <c r="NQS255" s="1"/>
      <c r="NQT255" s="1"/>
      <c r="NQU255" s="1"/>
      <c r="NQV255" s="1"/>
      <c r="NQW255" s="1"/>
      <c r="NQX255" s="1"/>
      <c r="NQY255" s="1"/>
      <c r="NQZ255" s="1"/>
      <c r="NRA255" s="1"/>
      <c r="NRB255" s="1"/>
      <c r="NRC255" s="1"/>
      <c r="NRD255" s="1"/>
      <c r="NRE255" s="1"/>
      <c r="NRF255" s="1"/>
      <c r="NRG255" s="1"/>
      <c r="NRH255" s="1"/>
      <c r="NRI255" s="1"/>
      <c r="NRJ255" s="1"/>
      <c r="NRK255" s="1"/>
      <c r="NRL255" s="1"/>
      <c r="NRM255" s="1"/>
      <c r="NRN255" s="1"/>
      <c r="NRO255" s="1"/>
      <c r="NRP255" s="1"/>
      <c r="NRQ255" s="1"/>
      <c r="NRR255" s="1"/>
      <c r="NRS255" s="1"/>
      <c r="NRT255" s="1"/>
      <c r="NRU255" s="1"/>
      <c r="NRV255" s="1"/>
      <c r="NRW255" s="1"/>
      <c r="NRX255" s="1"/>
      <c r="NRY255" s="1"/>
      <c r="NRZ255" s="1"/>
      <c r="NSA255" s="1"/>
      <c r="NSB255" s="1"/>
      <c r="NSC255" s="1"/>
      <c r="NSD255" s="1"/>
      <c r="NSE255" s="1"/>
      <c r="NSF255" s="1"/>
      <c r="NSG255" s="1"/>
      <c r="NSH255" s="1"/>
      <c r="NSI255" s="1"/>
      <c r="NSJ255" s="1"/>
      <c r="NSK255" s="1"/>
      <c r="NSL255" s="1"/>
      <c r="NSM255" s="1"/>
      <c r="NSN255" s="1"/>
      <c r="NSO255" s="1"/>
      <c r="NSP255" s="1"/>
      <c r="NSQ255" s="1"/>
      <c r="NSR255" s="1"/>
      <c r="NSS255" s="1"/>
      <c r="NST255" s="1"/>
      <c r="NSU255" s="1"/>
      <c r="NSV255" s="1"/>
      <c r="NSW255" s="1"/>
      <c r="NSX255" s="1"/>
      <c r="NSY255" s="1"/>
      <c r="NSZ255" s="1"/>
      <c r="NTA255" s="1"/>
      <c r="NTB255" s="1"/>
      <c r="NTC255" s="1"/>
      <c r="NTD255" s="1"/>
      <c r="NTE255" s="1"/>
      <c r="NTF255" s="1"/>
      <c r="NTG255" s="1"/>
      <c r="NTH255" s="1"/>
      <c r="NTI255" s="1"/>
      <c r="NTJ255" s="1"/>
      <c r="NTK255" s="1"/>
      <c r="NTL255" s="1"/>
      <c r="NTM255" s="1"/>
      <c r="NTN255" s="1"/>
      <c r="NTO255" s="1"/>
      <c r="NTP255" s="1"/>
      <c r="NTQ255" s="1"/>
      <c r="NTR255" s="1"/>
      <c r="NTS255" s="1"/>
      <c r="NTT255" s="1"/>
      <c r="NTU255" s="1"/>
      <c r="NTV255" s="1"/>
      <c r="NTW255" s="1"/>
      <c r="NTX255" s="1"/>
      <c r="NTY255" s="1"/>
      <c r="NTZ255" s="1"/>
      <c r="NUA255" s="1"/>
      <c r="NUB255" s="1"/>
      <c r="NUC255" s="1"/>
      <c r="NUD255" s="1"/>
      <c r="NUE255" s="1"/>
      <c r="NUF255" s="1"/>
      <c r="NUG255" s="1"/>
      <c r="NUH255" s="1"/>
      <c r="NUI255" s="1"/>
      <c r="NUJ255" s="1"/>
      <c r="NUK255" s="1"/>
      <c r="NUL255" s="1"/>
      <c r="NUM255" s="1"/>
      <c r="NUN255" s="1"/>
      <c r="NUO255" s="1"/>
      <c r="NUP255" s="1"/>
      <c r="NUQ255" s="1"/>
      <c r="NUR255" s="1"/>
      <c r="NUS255" s="1"/>
      <c r="NUT255" s="1"/>
      <c r="NUU255" s="1"/>
      <c r="NUV255" s="1"/>
      <c r="NUW255" s="1"/>
      <c r="NUX255" s="1"/>
      <c r="NUY255" s="1"/>
      <c r="NUZ255" s="1"/>
      <c r="NVA255" s="1"/>
      <c r="NVB255" s="1"/>
      <c r="NVC255" s="1"/>
      <c r="NVD255" s="1"/>
      <c r="NVE255" s="1"/>
      <c r="NVF255" s="1"/>
      <c r="NVG255" s="1"/>
      <c r="NVH255" s="1"/>
      <c r="NVI255" s="1"/>
      <c r="NVJ255" s="1"/>
      <c r="NVK255" s="1"/>
      <c r="NVL255" s="1"/>
      <c r="NVM255" s="1"/>
      <c r="NVN255" s="1"/>
      <c r="NVO255" s="1"/>
      <c r="NVP255" s="1"/>
      <c r="NVQ255" s="1"/>
      <c r="NVR255" s="1"/>
      <c r="NVS255" s="1"/>
      <c r="NVT255" s="1"/>
      <c r="NVU255" s="1"/>
      <c r="NVV255" s="1"/>
      <c r="NVW255" s="1"/>
      <c r="NVX255" s="1"/>
      <c r="NVY255" s="1"/>
      <c r="NVZ255" s="1"/>
      <c r="NWA255" s="1"/>
      <c r="NWB255" s="1"/>
      <c r="NWC255" s="1"/>
      <c r="NWD255" s="1"/>
      <c r="NWE255" s="1"/>
      <c r="NWF255" s="1"/>
      <c r="NWG255" s="1"/>
      <c r="NWH255" s="1"/>
      <c r="NWI255" s="1"/>
      <c r="NWJ255" s="1"/>
      <c r="NWK255" s="1"/>
      <c r="NWL255" s="1"/>
      <c r="NWM255" s="1"/>
      <c r="NWN255" s="1"/>
      <c r="NWO255" s="1"/>
      <c r="NWP255" s="1"/>
      <c r="NWQ255" s="1"/>
      <c r="NWR255" s="1"/>
      <c r="NWS255" s="1"/>
      <c r="NWT255" s="1"/>
      <c r="NWU255" s="1"/>
      <c r="NWV255" s="1"/>
      <c r="NWW255" s="1"/>
      <c r="NWX255" s="1"/>
      <c r="NWY255" s="1"/>
      <c r="NWZ255" s="1"/>
      <c r="NXA255" s="1"/>
      <c r="NXB255" s="1"/>
      <c r="NXC255" s="1"/>
      <c r="NXD255" s="1"/>
      <c r="NXE255" s="1"/>
      <c r="NXF255" s="1"/>
      <c r="NXG255" s="1"/>
      <c r="NXH255" s="1"/>
      <c r="NXI255" s="1"/>
      <c r="NXJ255" s="1"/>
      <c r="NXK255" s="1"/>
      <c r="NXL255" s="1"/>
      <c r="NXM255" s="1"/>
      <c r="NXN255" s="1"/>
      <c r="NXO255" s="1"/>
      <c r="NXP255" s="1"/>
      <c r="NXQ255" s="1"/>
      <c r="NXR255" s="1"/>
      <c r="NXS255" s="1"/>
      <c r="NXT255" s="1"/>
      <c r="NXU255" s="1"/>
      <c r="NXV255" s="1"/>
      <c r="NXW255" s="1"/>
      <c r="NXX255" s="1"/>
      <c r="NXY255" s="1"/>
      <c r="NXZ255" s="1"/>
      <c r="NYA255" s="1"/>
      <c r="NYB255" s="1"/>
      <c r="NYC255" s="1"/>
      <c r="NYD255" s="1"/>
      <c r="NYE255" s="1"/>
      <c r="NYF255" s="1"/>
      <c r="NYG255" s="1"/>
      <c r="NYH255" s="1"/>
      <c r="NYI255" s="1"/>
      <c r="NYJ255" s="1"/>
      <c r="NYK255" s="1"/>
      <c r="NYL255" s="1"/>
      <c r="NYM255" s="1"/>
      <c r="NYN255" s="1"/>
      <c r="NYO255" s="1"/>
      <c r="NYP255" s="1"/>
      <c r="NYQ255" s="1"/>
      <c r="NYR255" s="1"/>
      <c r="NYS255" s="1"/>
      <c r="NYT255" s="1"/>
      <c r="NYU255" s="1"/>
      <c r="NYV255" s="1"/>
      <c r="NYW255" s="1"/>
      <c r="NYX255" s="1"/>
      <c r="NYY255" s="1"/>
      <c r="NYZ255" s="1"/>
      <c r="NZA255" s="1"/>
      <c r="NZB255" s="1"/>
      <c r="NZC255" s="1"/>
      <c r="NZD255" s="1"/>
      <c r="NZE255" s="1"/>
      <c r="NZF255" s="1"/>
      <c r="NZG255" s="1"/>
      <c r="NZH255" s="1"/>
      <c r="NZI255" s="1"/>
      <c r="NZJ255" s="1"/>
      <c r="NZK255" s="1"/>
      <c r="NZL255" s="1"/>
      <c r="NZM255" s="1"/>
      <c r="NZN255" s="1"/>
      <c r="NZO255" s="1"/>
      <c r="NZP255" s="1"/>
      <c r="NZQ255" s="1"/>
      <c r="NZR255" s="1"/>
      <c r="NZS255" s="1"/>
      <c r="NZT255" s="1"/>
      <c r="NZU255" s="1"/>
      <c r="NZV255" s="1"/>
      <c r="NZW255" s="1"/>
      <c r="NZX255" s="1"/>
      <c r="NZY255" s="1"/>
      <c r="NZZ255" s="1"/>
      <c r="OAA255" s="1"/>
      <c r="OAB255" s="1"/>
      <c r="OAC255" s="1"/>
      <c r="OAD255" s="1"/>
      <c r="OAE255" s="1"/>
      <c r="OAF255" s="1"/>
      <c r="OAG255" s="1"/>
      <c r="OAH255" s="1"/>
      <c r="OAI255" s="1"/>
      <c r="OAJ255" s="1"/>
      <c r="OAK255" s="1"/>
      <c r="OAL255" s="1"/>
      <c r="OAM255" s="1"/>
      <c r="OAN255" s="1"/>
      <c r="OAO255" s="1"/>
      <c r="OAP255" s="1"/>
      <c r="OAQ255" s="1"/>
      <c r="OAR255" s="1"/>
      <c r="OAS255" s="1"/>
      <c r="OAT255" s="1"/>
      <c r="OAU255" s="1"/>
      <c r="OAV255" s="1"/>
      <c r="OAW255" s="1"/>
      <c r="OAX255" s="1"/>
      <c r="OAY255" s="1"/>
      <c r="OAZ255" s="1"/>
      <c r="OBA255" s="1"/>
      <c r="OBB255" s="1"/>
      <c r="OBC255" s="1"/>
      <c r="OBD255" s="1"/>
      <c r="OBE255" s="1"/>
      <c r="OBF255" s="1"/>
      <c r="OBG255" s="1"/>
      <c r="OBH255" s="1"/>
      <c r="OBI255" s="1"/>
      <c r="OBJ255" s="1"/>
      <c r="OBK255" s="1"/>
      <c r="OBL255" s="1"/>
      <c r="OBM255" s="1"/>
      <c r="OBN255" s="1"/>
      <c r="OBO255" s="1"/>
      <c r="OBP255" s="1"/>
      <c r="OBQ255" s="1"/>
      <c r="OBR255" s="1"/>
      <c r="OBS255" s="1"/>
      <c r="OBT255" s="1"/>
      <c r="OBU255" s="1"/>
      <c r="OBV255" s="1"/>
      <c r="OBW255" s="1"/>
      <c r="OBX255" s="1"/>
      <c r="OBY255" s="1"/>
      <c r="OBZ255" s="1"/>
      <c r="OCA255" s="1"/>
      <c r="OCB255" s="1"/>
      <c r="OCC255" s="1"/>
      <c r="OCD255" s="1"/>
      <c r="OCE255" s="1"/>
      <c r="OCF255" s="1"/>
      <c r="OCG255" s="1"/>
      <c r="OCH255" s="1"/>
      <c r="OCI255" s="1"/>
      <c r="OCJ255" s="1"/>
      <c r="OCK255" s="1"/>
      <c r="OCL255" s="1"/>
      <c r="OCM255" s="1"/>
      <c r="OCN255" s="1"/>
      <c r="OCO255" s="1"/>
      <c r="OCP255" s="1"/>
      <c r="OCQ255" s="1"/>
      <c r="OCR255" s="1"/>
      <c r="OCS255" s="1"/>
      <c r="OCT255" s="1"/>
      <c r="OCU255" s="1"/>
      <c r="OCV255" s="1"/>
      <c r="OCW255" s="1"/>
      <c r="OCX255" s="1"/>
      <c r="OCY255" s="1"/>
      <c r="OCZ255" s="1"/>
      <c r="ODA255" s="1"/>
      <c r="ODB255" s="1"/>
      <c r="ODC255" s="1"/>
      <c r="ODD255" s="1"/>
      <c r="ODE255" s="1"/>
      <c r="ODF255" s="1"/>
      <c r="ODG255" s="1"/>
      <c r="ODH255" s="1"/>
      <c r="ODI255" s="1"/>
      <c r="ODJ255" s="1"/>
      <c r="ODK255" s="1"/>
      <c r="ODL255" s="1"/>
      <c r="ODM255" s="1"/>
      <c r="ODN255" s="1"/>
      <c r="ODO255" s="1"/>
      <c r="ODP255" s="1"/>
      <c r="ODQ255" s="1"/>
      <c r="ODR255" s="1"/>
      <c r="ODS255" s="1"/>
      <c r="ODT255" s="1"/>
      <c r="ODU255" s="1"/>
      <c r="ODV255" s="1"/>
      <c r="ODW255" s="1"/>
      <c r="ODX255" s="1"/>
      <c r="ODY255" s="1"/>
      <c r="ODZ255" s="1"/>
      <c r="OEA255" s="1"/>
      <c r="OEB255" s="1"/>
      <c r="OEC255" s="1"/>
      <c r="OED255" s="1"/>
      <c r="OEE255" s="1"/>
      <c r="OEF255" s="1"/>
      <c r="OEG255" s="1"/>
      <c r="OEH255" s="1"/>
      <c r="OEI255" s="1"/>
      <c r="OEJ255" s="1"/>
      <c r="OEK255" s="1"/>
      <c r="OEL255" s="1"/>
      <c r="OEM255" s="1"/>
      <c r="OEN255" s="1"/>
      <c r="OEO255" s="1"/>
      <c r="OEP255" s="1"/>
      <c r="OEQ255" s="1"/>
      <c r="OER255" s="1"/>
      <c r="OES255" s="1"/>
      <c r="OET255" s="1"/>
      <c r="OEU255" s="1"/>
      <c r="OEV255" s="1"/>
      <c r="OEW255" s="1"/>
      <c r="OEX255" s="1"/>
      <c r="OEY255" s="1"/>
      <c r="OEZ255" s="1"/>
      <c r="OFA255" s="1"/>
      <c r="OFB255" s="1"/>
      <c r="OFC255" s="1"/>
      <c r="OFD255" s="1"/>
      <c r="OFE255" s="1"/>
      <c r="OFF255" s="1"/>
      <c r="OFG255" s="1"/>
      <c r="OFH255" s="1"/>
      <c r="OFI255" s="1"/>
      <c r="OFJ255" s="1"/>
      <c r="OFK255" s="1"/>
      <c r="OFL255" s="1"/>
      <c r="OFM255" s="1"/>
      <c r="OFN255" s="1"/>
      <c r="OFO255" s="1"/>
      <c r="OFP255" s="1"/>
      <c r="OFQ255" s="1"/>
      <c r="OFR255" s="1"/>
      <c r="OFS255" s="1"/>
      <c r="OFT255" s="1"/>
      <c r="OFU255" s="1"/>
      <c r="OFV255" s="1"/>
      <c r="OFW255" s="1"/>
      <c r="OFX255" s="1"/>
      <c r="OFY255" s="1"/>
      <c r="OFZ255" s="1"/>
      <c r="OGA255" s="1"/>
      <c r="OGB255" s="1"/>
      <c r="OGC255" s="1"/>
      <c r="OGD255" s="1"/>
      <c r="OGE255" s="1"/>
      <c r="OGF255" s="1"/>
      <c r="OGG255" s="1"/>
      <c r="OGH255" s="1"/>
      <c r="OGI255" s="1"/>
      <c r="OGJ255" s="1"/>
      <c r="OGK255" s="1"/>
      <c r="OGL255" s="1"/>
      <c r="OGM255" s="1"/>
      <c r="OGN255" s="1"/>
      <c r="OGO255" s="1"/>
      <c r="OGP255" s="1"/>
      <c r="OGQ255" s="1"/>
      <c r="OGR255" s="1"/>
      <c r="OGS255" s="1"/>
      <c r="OGT255" s="1"/>
      <c r="OGU255" s="1"/>
      <c r="OGV255" s="1"/>
      <c r="OGW255" s="1"/>
      <c r="OGX255" s="1"/>
      <c r="OGY255" s="1"/>
      <c r="OGZ255" s="1"/>
      <c r="OHA255" s="1"/>
      <c r="OHB255" s="1"/>
      <c r="OHC255" s="1"/>
      <c r="OHD255" s="1"/>
      <c r="OHE255" s="1"/>
      <c r="OHF255" s="1"/>
      <c r="OHG255" s="1"/>
      <c r="OHH255" s="1"/>
      <c r="OHI255" s="1"/>
      <c r="OHJ255" s="1"/>
      <c r="OHK255" s="1"/>
      <c r="OHL255" s="1"/>
      <c r="OHM255" s="1"/>
      <c r="OHN255" s="1"/>
      <c r="OHO255" s="1"/>
      <c r="OHP255" s="1"/>
      <c r="OHQ255" s="1"/>
      <c r="OHR255" s="1"/>
      <c r="OHS255" s="1"/>
      <c r="OHT255" s="1"/>
      <c r="OHU255" s="1"/>
      <c r="OHV255" s="1"/>
      <c r="OHW255" s="1"/>
      <c r="OHX255" s="1"/>
      <c r="OHY255" s="1"/>
      <c r="OHZ255" s="1"/>
      <c r="OIA255" s="1"/>
      <c r="OIB255" s="1"/>
      <c r="OIC255" s="1"/>
      <c r="OID255" s="1"/>
      <c r="OIE255" s="1"/>
      <c r="OIF255" s="1"/>
      <c r="OIG255" s="1"/>
      <c r="OIH255" s="1"/>
      <c r="OII255" s="1"/>
      <c r="OIJ255" s="1"/>
      <c r="OIK255" s="1"/>
      <c r="OIL255" s="1"/>
      <c r="OIM255" s="1"/>
      <c r="OIN255" s="1"/>
      <c r="OIO255" s="1"/>
      <c r="OIP255" s="1"/>
      <c r="OIQ255" s="1"/>
      <c r="OIR255" s="1"/>
      <c r="OIS255" s="1"/>
      <c r="OIT255" s="1"/>
      <c r="OIU255" s="1"/>
      <c r="OIV255" s="1"/>
      <c r="OIW255" s="1"/>
      <c r="OIX255" s="1"/>
      <c r="OIY255" s="1"/>
      <c r="OIZ255" s="1"/>
      <c r="OJA255" s="1"/>
      <c r="OJB255" s="1"/>
      <c r="OJC255" s="1"/>
      <c r="OJD255" s="1"/>
      <c r="OJE255" s="1"/>
      <c r="OJF255" s="1"/>
      <c r="OJG255" s="1"/>
      <c r="OJH255" s="1"/>
      <c r="OJI255" s="1"/>
      <c r="OJJ255" s="1"/>
      <c r="OJK255" s="1"/>
      <c r="OJL255" s="1"/>
      <c r="OJM255" s="1"/>
      <c r="OJN255" s="1"/>
      <c r="OJO255" s="1"/>
      <c r="OJP255" s="1"/>
      <c r="OJQ255" s="1"/>
      <c r="OJR255" s="1"/>
      <c r="OJS255" s="1"/>
      <c r="OJT255" s="1"/>
      <c r="OJU255" s="1"/>
      <c r="OJV255" s="1"/>
      <c r="OJW255" s="1"/>
      <c r="OJX255" s="1"/>
      <c r="OJY255" s="1"/>
      <c r="OJZ255" s="1"/>
      <c r="OKA255" s="1"/>
      <c r="OKB255" s="1"/>
      <c r="OKC255" s="1"/>
      <c r="OKD255" s="1"/>
      <c r="OKE255" s="1"/>
      <c r="OKF255" s="1"/>
      <c r="OKG255" s="1"/>
      <c r="OKH255" s="1"/>
      <c r="OKI255" s="1"/>
      <c r="OKJ255" s="1"/>
      <c r="OKK255" s="1"/>
      <c r="OKL255" s="1"/>
      <c r="OKM255" s="1"/>
      <c r="OKN255" s="1"/>
      <c r="OKO255" s="1"/>
      <c r="OKP255" s="1"/>
      <c r="OKQ255" s="1"/>
      <c r="OKR255" s="1"/>
      <c r="OKS255" s="1"/>
      <c r="OKT255" s="1"/>
      <c r="OKU255" s="1"/>
      <c r="OKV255" s="1"/>
      <c r="OKW255" s="1"/>
      <c r="OKX255" s="1"/>
      <c r="OKY255" s="1"/>
      <c r="OKZ255" s="1"/>
      <c r="OLA255" s="1"/>
      <c r="OLB255" s="1"/>
      <c r="OLC255" s="1"/>
      <c r="OLD255" s="1"/>
      <c r="OLE255" s="1"/>
      <c r="OLF255" s="1"/>
      <c r="OLG255" s="1"/>
      <c r="OLH255" s="1"/>
      <c r="OLI255" s="1"/>
      <c r="OLJ255" s="1"/>
      <c r="OLK255" s="1"/>
      <c r="OLL255" s="1"/>
      <c r="OLM255" s="1"/>
      <c r="OLN255" s="1"/>
      <c r="OLO255" s="1"/>
      <c r="OLP255" s="1"/>
      <c r="OLQ255" s="1"/>
      <c r="OLR255" s="1"/>
      <c r="OLS255" s="1"/>
      <c r="OLT255" s="1"/>
      <c r="OLU255" s="1"/>
      <c r="OLV255" s="1"/>
      <c r="OLW255" s="1"/>
      <c r="OLX255" s="1"/>
      <c r="OLY255" s="1"/>
      <c r="OLZ255" s="1"/>
      <c r="OMA255" s="1"/>
      <c r="OMB255" s="1"/>
      <c r="OMC255" s="1"/>
      <c r="OMD255" s="1"/>
      <c r="OME255" s="1"/>
      <c r="OMF255" s="1"/>
      <c r="OMG255" s="1"/>
      <c r="OMH255" s="1"/>
      <c r="OMI255" s="1"/>
      <c r="OMJ255" s="1"/>
      <c r="OMK255" s="1"/>
      <c r="OML255" s="1"/>
      <c r="OMM255" s="1"/>
      <c r="OMN255" s="1"/>
      <c r="OMO255" s="1"/>
      <c r="OMP255" s="1"/>
      <c r="OMQ255" s="1"/>
      <c r="OMR255" s="1"/>
      <c r="OMS255" s="1"/>
      <c r="OMT255" s="1"/>
      <c r="OMU255" s="1"/>
      <c r="OMV255" s="1"/>
      <c r="OMW255" s="1"/>
      <c r="OMX255" s="1"/>
      <c r="OMY255" s="1"/>
      <c r="OMZ255" s="1"/>
      <c r="ONA255" s="1"/>
      <c r="ONB255" s="1"/>
      <c r="ONC255" s="1"/>
      <c r="OND255" s="1"/>
      <c r="ONE255" s="1"/>
      <c r="ONF255" s="1"/>
      <c r="ONG255" s="1"/>
      <c r="ONH255" s="1"/>
      <c r="ONI255" s="1"/>
      <c r="ONJ255" s="1"/>
      <c r="ONK255" s="1"/>
      <c r="ONL255" s="1"/>
      <c r="ONM255" s="1"/>
      <c r="ONN255" s="1"/>
      <c r="ONO255" s="1"/>
      <c r="ONP255" s="1"/>
      <c r="ONQ255" s="1"/>
      <c r="ONR255" s="1"/>
      <c r="ONS255" s="1"/>
      <c r="ONT255" s="1"/>
      <c r="ONU255" s="1"/>
      <c r="ONV255" s="1"/>
      <c r="ONW255" s="1"/>
      <c r="ONX255" s="1"/>
      <c r="ONY255" s="1"/>
      <c r="ONZ255" s="1"/>
      <c r="OOA255" s="1"/>
      <c r="OOB255" s="1"/>
      <c r="OOC255" s="1"/>
      <c r="OOD255" s="1"/>
      <c r="OOE255" s="1"/>
      <c r="OOF255" s="1"/>
      <c r="OOG255" s="1"/>
      <c r="OOH255" s="1"/>
      <c r="OOI255" s="1"/>
      <c r="OOJ255" s="1"/>
      <c r="OOK255" s="1"/>
      <c r="OOL255" s="1"/>
      <c r="OOM255" s="1"/>
      <c r="OON255" s="1"/>
      <c r="OOO255" s="1"/>
      <c r="OOP255" s="1"/>
      <c r="OOQ255" s="1"/>
      <c r="OOR255" s="1"/>
      <c r="OOS255" s="1"/>
      <c r="OOT255" s="1"/>
      <c r="OOU255" s="1"/>
      <c r="OOV255" s="1"/>
      <c r="OOW255" s="1"/>
      <c r="OOX255" s="1"/>
      <c r="OOY255" s="1"/>
      <c r="OOZ255" s="1"/>
      <c r="OPA255" s="1"/>
      <c r="OPB255" s="1"/>
      <c r="OPC255" s="1"/>
      <c r="OPD255" s="1"/>
      <c r="OPE255" s="1"/>
      <c r="OPF255" s="1"/>
      <c r="OPG255" s="1"/>
      <c r="OPH255" s="1"/>
      <c r="OPI255" s="1"/>
      <c r="OPJ255" s="1"/>
      <c r="OPK255" s="1"/>
      <c r="OPL255" s="1"/>
      <c r="OPM255" s="1"/>
      <c r="OPN255" s="1"/>
      <c r="OPO255" s="1"/>
      <c r="OPP255" s="1"/>
      <c r="OPQ255" s="1"/>
      <c r="OPR255" s="1"/>
      <c r="OPS255" s="1"/>
      <c r="OPT255" s="1"/>
      <c r="OPU255" s="1"/>
      <c r="OPV255" s="1"/>
      <c r="OPW255" s="1"/>
      <c r="OPX255" s="1"/>
      <c r="OPY255" s="1"/>
      <c r="OPZ255" s="1"/>
      <c r="OQA255" s="1"/>
      <c r="OQB255" s="1"/>
      <c r="OQC255" s="1"/>
      <c r="OQD255" s="1"/>
      <c r="OQE255" s="1"/>
      <c r="OQF255" s="1"/>
      <c r="OQG255" s="1"/>
      <c r="OQH255" s="1"/>
      <c r="OQI255" s="1"/>
      <c r="OQJ255" s="1"/>
      <c r="OQK255" s="1"/>
      <c r="OQL255" s="1"/>
      <c r="OQM255" s="1"/>
      <c r="OQN255" s="1"/>
      <c r="OQO255" s="1"/>
      <c r="OQP255" s="1"/>
      <c r="OQQ255" s="1"/>
      <c r="OQR255" s="1"/>
      <c r="OQS255" s="1"/>
      <c r="OQT255" s="1"/>
      <c r="OQU255" s="1"/>
      <c r="OQV255" s="1"/>
      <c r="OQW255" s="1"/>
      <c r="OQX255" s="1"/>
      <c r="OQY255" s="1"/>
      <c r="OQZ255" s="1"/>
      <c r="ORA255" s="1"/>
      <c r="ORB255" s="1"/>
      <c r="ORC255" s="1"/>
      <c r="ORD255" s="1"/>
      <c r="ORE255" s="1"/>
      <c r="ORF255" s="1"/>
      <c r="ORG255" s="1"/>
      <c r="ORH255" s="1"/>
      <c r="ORI255" s="1"/>
      <c r="ORJ255" s="1"/>
      <c r="ORK255" s="1"/>
      <c r="ORL255" s="1"/>
      <c r="ORM255" s="1"/>
      <c r="ORN255" s="1"/>
      <c r="ORO255" s="1"/>
      <c r="ORP255" s="1"/>
      <c r="ORQ255" s="1"/>
      <c r="ORR255" s="1"/>
      <c r="ORS255" s="1"/>
      <c r="ORT255" s="1"/>
      <c r="ORU255" s="1"/>
      <c r="ORV255" s="1"/>
      <c r="ORW255" s="1"/>
      <c r="ORX255" s="1"/>
      <c r="ORY255" s="1"/>
      <c r="ORZ255" s="1"/>
      <c r="OSA255" s="1"/>
      <c r="OSB255" s="1"/>
      <c r="OSC255" s="1"/>
      <c r="OSD255" s="1"/>
      <c r="OSE255" s="1"/>
      <c r="OSF255" s="1"/>
      <c r="OSG255" s="1"/>
      <c r="OSH255" s="1"/>
      <c r="OSI255" s="1"/>
      <c r="OSJ255" s="1"/>
      <c r="OSK255" s="1"/>
      <c r="OSL255" s="1"/>
      <c r="OSM255" s="1"/>
      <c r="OSN255" s="1"/>
      <c r="OSO255" s="1"/>
      <c r="OSP255" s="1"/>
      <c r="OSQ255" s="1"/>
      <c r="OSR255" s="1"/>
      <c r="OSS255" s="1"/>
      <c r="OST255" s="1"/>
      <c r="OSU255" s="1"/>
      <c r="OSV255" s="1"/>
      <c r="OSW255" s="1"/>
      <c r="OSX255" s="1"/>
      <c r="OSY255" s="1"/>
      <c r="OSZ255" s="1"/>
      <c r="OTA255" s="1"/>
      <c r="OTB255" s="1"/>
      <c r="OTC255" s="1"/>
      <c r="OTD255" s="1"/>
      <c r="OTE255" s="1"/>
      <c r="OTF255" s="1"/>
      <c r="OTG255" s="1"/>
      <c r="OTH255" s="1"/>
      <c r="OTI255" s="1"/>
      <c r="OTJ255" s="1"/>
      <c r="OTK255" s="1"/>
      <c r="OTL255" s="1"/>
      <c r="OTM255" s="1"/>
      <c r="OTN255" s="1"/>
      <c r="OTO255" s="1"/>
      <c r="OTP255" s="1"/>
      <c r="OTQ255" s="1"/>
      <c r="OTR255" s="1"/>
      <c r="OTS255" s="1"/>
      <c r="OTT255" s="1"/>
      <c r="OTU255" s="1"/>
      <c r="OTV255" s="1"/>
      <c r="OTW255" s="1"/>
      <c r="OTX255" s="1"/>
      <c r="OTY255" s="1"/>
      <c r="OTZ255" s="1"/>
      <c r="OUA255" s="1"/>
      <c r="OUB255" s="1"/>
      <c r="OUC255" s="1"/>
      <c r="OUD255" s="1"/>
      <c r="OUE255" s="1"/>
      <c r="OUF255" s="1"/>
      <c r="OUG255" s="1"/>
      <c r="OUH255" s="1"/>
      <c r="OUI255" s="1"/>
      <c r="OUJ255" s="1"/>
      <c r="OUK255" s="1"/>
      <c r="OUL255" s="1"/>
      <c r="OUM255" s="1"/>
      <c r="OUN255" s="1"/>
      <c r="OUO255" s="1"/>
      <c r="OUP255" s="1"/>
      <c r="OUQ255" s="1"/>
      <c r="OUR255" s="1"/>
      <c r="OUS255" s="1"/>
      <c r="OUT255" s="1"/>
      <c r="OUU255" s="1"/>
      <c r="OUV255" s="1"/>
      <c r="OUW255" s="1"/>
      <c r="OUX255" s="1"/>
      <c r="OUY255" s="1"/>
      <c r="OUZ255" s="1"/>
      <c r="OVA255" s="1"/>
      <c r="OVB255" s="1"/>
      <c r="OVC255" s="1"/>
      <c r="OVD255" s="1"/>
      <c r="OVE255" s="1"/>
      <c r="OVF255" s="1"/>
      <c r="OVG255" s="1"/>
      <c r="OVH255" s="1"/>
      <c r="OVI255" s="1"/>
      <c r="OVJ255" s="1"/>
      <c r="OVK255" s="1"/>
      <c r="OVL255" s="1"/>
      <c r="OVM255" s="1"/>
      <c r="OVN255" s="1"/>
      <c r="OVO255" s="1"/>
      <c r="OVP255" s="1"/>
      <c r="OVQ255" s="1"/>
      <c r="OVR255" s="1"/>
      <c r="OVS255" s="1"/>
      <c r="OVT255" s="1"/>
      <c r="OVU255" s="1"/>
      <c r="OVV255" s="1"/>
      <c r="OVW255" s="1"/>
      <c r="OVX255" s="1"/>
      <c r="OVY255" s="1"/>
      <c r="OVZ255" s="1"/>
      <c r="OWA255" s="1"/>
      <c r="OWB255" s="1"/>
      <c r="OWC255" s="1"/>
      <c r="OWD255" s="1"/>
      <c r="OWE255" s="1"/>
      <c r="OWF255" s="1"/>
      <c r="OWG255" s="1"/>
      <c r="OWH255" s="1"/>
      <c r="OWI255" s="1"/>
      <c r="OWJ255" s="1"/>
      <c r="OWK255" s="1"/>
      <c r="OWL255" s="1"/>
      <c r="OWM255" s="1"/>
      <c r="OWN255" s="1"/>
      <c r="OWO255" s="1"/>
      <c r="OWP255" s="1"/>
      <c r="OWQ255" s="1"/>
      <c r="OWR255" s="1"/>
      <c r="OWS255" s="1"/>
      <c r="OWT255" s="1"/>
      <c r="OWU255" s="1"/>
      <c r="OWV255" s="1"/>
      <c r="OWW255" s="1"/>
      <c r="OWX255" s="1"/>
      <c r="OWY255" s="1"/>
      <c r="OWZ255" s="1"/>
      <c r="OXA255" s="1"/>
      <c r="OXB255" s="1"/>
      <c r="OXC255" s="1"/>
      <c r="OXD255" s="1"/>
      <c r="OXE255" s="1"/>
      <c r="OXF255" s="1"/>
      <c r="OXG255" s="1"/>
      <c r="OXH255" s="1"/>
      <c r="OXI255" s="1"/>
      <c r="OXJ255" s="1"/>
      <c r="OXK255" s="1"/>
      <c r="OXL255" s="1"/>
      <c r="OXM255" s="1"/>
      <c r="OXN255" s="1"/>
      <c r="OXO255" s="1"/>
      <c r="OXP255" s="1"/>
      <c r="OXQ255" s="1"/>
      <c r="OXR255" s="1"/>
      <c r="OXS255" s="1"/>
      <c r="OXT255" s="1"/>
      <c r="OXU255" s="1"/>
      <c r="OXV255" s="1"/>
      <c r="OXW255" s="1"/>
      <c r="OXX255" s="1"/>
      <c r="OXY255" s="1"/>
      <c r="OXZ255" s="1"/>
      <c r="OYA255" s="1"/>
      <c r="OYB255" s="1"/>
      <c r="OYC255" s="1"/>
      <c r="OYD255" s="1"/>
      <c r="OYE255" s="1"/>
      <c r="OYF255" s="1"/>
      <c r="OYG255" s="1"/>
      <c r="OYH255" s="1"/>
      <c r="OYI255" s="1"/>
      <c r="OYJ255" s="1"/>
      <c r="OYK255" s="1"/>
      <c r="OYL255" s="1"/>
      <c r="OYM255" s="1"/>
      <c r="OYN255" s="1"/>
      <c r="OYO255" s="1"/>
      <c r="OYP255" s="1"/>
      <c r="OYQ255" s="1"/>
      <c r="OYR255" s="1"/>
      <c r="OYS255" s="1"/>
      <c r="OYT255" s="1"/>
      <c r="OYU255" s="1"/>
      <c r="OYV255" s="1"/>
      <c r="OYW255" s="1"/>
      <c r="OYX255" s="1"/>
      <c r="OYY255" s="1"/>
      <c r="OYZ255" s="1"/>
      <c r="OZA255" s="1"/>
      <c r="OZB255" s="1"/>
      <c r="OZC255" s="1"/>
      <c r="OZD255" s="1"/>
      <c r="OZE255" s="1"/>
      <c r="OZF255" s="1"/>
      <c r="OZG255" s="1"/>
      <c r="OZH255" s="1"/>
      <c r="OZI255" s="1"/>
      <c r="OZJ255" s="1"/>
      <c r="OZK255" s="1"/>
      <c r="OZL255" s="1"/>
      <c r="OZM255" s="1"/>
      <c r="OZN255" s="1"/>
      <c r="OZO255" s="1"/>
      <c r="OZP255" s="1"/>
      <c r="OZQ255" s="1"/>
      <c r="OZR255" s="1"/>
      <c r="OZS255" s="1"/>
      <c r="OZT255" s="1"/>
      <c r="OZU255" s="1"/>
      <c r="OZV255" s="1"/>
      <c r="OZW255" s="1"/>
      <c r="OZX255" s="1"/>
      <c r="OZY255" s="1"/>
      <c r="OZZ255" s="1"/>
      <c r="PAA255" s="1"/>
      <c r="PAB255" s="1"/>
      <c r="PAC255" s="1"/>
      <c r="PAD255" s="1"/>
      <c r="PAE255" s="1"/>
      <c r="PAF255" s="1"/>
      <c r="PAG255" s="1"/>
      <c r="PAH255" s="1"/>
      <c r="PAI255" s="1"/>
      <c r="PAJ255" s="1"/>
      <c r="PAK255" s="1"/>
      <c r="PAL255" s="1"/>
      <c r="PAM255" s="1"/>
      <c r="PAN255" s="1"/>
      <c r="PAO255" s="1"/>
      <c r="PAP255" s="1"/>
      <c r="PAQ255" s="1"/>
      <c r="PAR255" s="1"/>
      <c r="PAS255" s="1"/>
      <c r="PAT255" s="1"/>
      <c r="PAU255" s="1"/>
      <c r="PAV255" s="1"/>
      <c r="PAW255" s="1"/>
      <c r="PAX255" s="1"/>
      <c r="PAY255" s="1"/>
      <c r="PAZ255" s="1"/>
      <c r="PBA255" s="1"/>
      <c r="PBB255" s="1"/>
      <c r="PBC255" s="1"/>
      <c r="PBD255" s="1"/>
      <c r="PBE255" s="1"/>
      <c r="PBF255" s="1"/>
      <c r="PBG255" s="1"/>
      <c r="PBH255" s="1"/>
      <c r="PBI255" s="1"/>
      <c r="PBJ255" s="1"/>
      <c r="PBK255" s="1"/>
      <c r="PBL255" s="1"/>
      <c r="PBM255" s="1"/>
      <c r="PBN255" s="1"/>
      <c r="PBO255" s="1"/>
      <c r="PBP255" s="1"/>
      <c r="PBQ255" s="1"/>
      <c r="PBR255" s="1"/>
      <c r="PBS255" s="1"/>
      <c r="PBT255" s="1"/>
      <c r="PBU255" s="1"/>
      <c r="PBV255" s="1"/>
      <c r="PBW255" s="1"/>
      <c r="PBX255" s="1"/>
      <c r="PBY255" s="1"/>
      <c r="PBZ255" s="1"/>
      <c r="PCA255" s="1"/>
      <c r="PCB255" s="1"/>
      <c r="PCC255" s="1"/>
      <c r="PCD255" s="1"/>
      <c r="PCE255" s="1"/>
      <c r="PCF255" s="1"/>
      <c r="PCG255" s="1"/>
      <c r="PCH255" s="1"/>
      <c r="PCI255" s="1"/>
      <c r="PCJ255" s="1"/>
      <c r="PCK255" s="1"/>
      <c r="PCL255" s="1"/>
      <c r="PCM255" s="1"/>
      <c r="PCN255" s="1"/>
      <c r="PCO255" s="1"/>
      <c r="PCP255" s="1"/>
      <c r="PCQ255" s="1"/>
      <c r="PCR255" s="1"/>
      <c r="PCS255" s="1"/>
      <c r="PCT255" s="1"/>
      <c r="PCU255" s="1"/>
      <c r="PCV255" s="1"/>
      <c r="PCW255" s="1"/>
      <c r="PCX255" s="1"/>
      <c r="PCY255" s="1"/>
      <c r="PCZ255" s="1"/>
      <c r="PDA255" s="1"/>
      <c r="PDB255" s="1"/>
      <c r="PDC255" s="1"/>
      <c r="PDD255" s="1"/>
      <c r="PDE255" s="1"/>
      <c r="PDF255" s="1"/>
      <c r="PDG255" s="1"/>
      <c r="PDH255" s="1"/>
      <c r="PDI255" s="1"/>
      <c r="PDJ255" s="1"/>
      <c r="PDK255" s="1"/>
      <c r="PDL255" s="1"/>
      <c r="PDM255" s="1"/>
      <c r="PDN255" s="1"/>
      <c r="PDO255" s="1"/>
      <c r="PDP255" s="1"/>
      <c r="PDQ255" s="1"/>
      <c r="PDR255" s="1"/>
      <c r="PDS255" s="1"/>
      <c r="PDT255" s="1"/>
      <c r="PDU255" s="1"/>
      <c r="PDV255" s="1"/>
      <c r="PDW255" s="1"/>
      <c r="PDX255" s="1"/>
      <c r="PDY255" s="1"/>
      <c r="PDZ255" s="1"/>
      <c r="PEA255" s="1"/>
      <c r="PEB255" s="1"/>
      <c r="PEC255" s="1"/>
      <c r="PED255" s="1"/>
      <c r="PEE255" s="1"/>
      <c r="PEF255" s="1"/>
      <c r="PEG255" s="1"/>
      <c r="PEH255" s="1"/>
      <c r="PEI255" s="1"/>
      <c r="PEJ255" s="1"/>
      <c r="PEK255" s="1"/>
      <c r="PEL255" s="1"/>
      <c r="PEM255" s="1"/>
      <c r="PEN255" s="1"/>
      <c r="PEO255" s="1"/>
      <c r="PEP255" s="1"/>
      <c r="PEQ255" s="1"/>
      <c r="PER255" s="1"/>
      <c r="PES255" s="1"/>
      <c r="PET255" s="1"/>
      <c r="PEU255" s="1"/>
      <c r="PEV255" s="1"/>
      <c r="PEW255" s="1"/>
      <c r="PEX255" s="1"/>
      <c r="PEY255" s="1"/>
      <c r="PEZ255" s="1"/>
      <c r="PFA255" s="1"/>
      <c r="PFB255" s="1"/>
      <c r="PFC255" s="1"/>
      <c r="PFD255" s="1"/>
      <c r="PFE255" s="1"/>
      <c r="PFF255" s="1"/>
      <c r="PFG255" s="1"/>
      <c r="PFH255" s="1"/>
      <c r="PFI255" s="1"/>
      <c r="PFJ255" s="1"/>
      <c r="PFK255" s="1"/>
      <c r="PFL255" s="1"/>
      <c r="PFM255" s="1"/>
      <c r="PFN255" s="1"/>
      <c r="PFO255" s="1"/>
      <c r="PFP255" s="1"/>
      <c r="PFQ255" s="1"/>
      <c r="PFR255" s="1"/>
      <c r="PFS255" s="1"/>
      <c r="PFT255" s="1"/>
      <c r="PFU255" s="1"/>
      <c r="PFV255" s="1"/>
      <c r="PFW255" s="1"/>
      <c r="PFX255" s="1"/>
      <c r="PFY255" s="1"/>
      <c r="PFZ255" s="1"/>
      <c r="PGA255" s="1"/>
      <c r="PGB255" s="1"/>
      <c r="PGC255" s="1"/>
      <c r="PGD255" s="1"/>
      <c r="PGE255" s="1"/>
      <c r="PGF255" s="1"/>
      <c r="PGG255" s="1"/>
      <c r="PGH255" s="1"/>
      <c r="PGI255" s="1"/>
      <c r="PGJ255" s="1"/>
      <c r="PGK255" s="1"/>
      <c r="PGL255" s="1"/>
      <c r="PGM255" s="1"/>
      <c r="PGN255" s="1"/>
      <c r="PGO255" s="1"/>
      <c r="PGP255" s="1"/>
      <c r="PGQ255" s="1"/>
      <c r="PGR255" s="1"/>
      <c r="PGS255" s="1"/>
      <c r="PGT255" s="1"/>
      <c r="PGU255" s="1"/>
      <c r="PGV255" s="1"/>
      <c r="PGW255" s="1"/>
      <c r="PGX255" s="1"/>
      <c r="PGY255" s="1"/>
      <c r="PGZ255" s="1"/>
      <c r="PHA255" s="1"/>
      <c r="PHB255" s="1"/>
      <c r="PHC255" s="1"/>
      <c r="PHD255" s="1"/>
      <c r="PHE255" s="1"/>
      <c r="PHF255" s="1"/>
      <c r="PHG255" s="1"/>
      <c r="PHH255" s="1"/>
      <c r="PHI255" s="1"/>
      <c r="PHJ255" s="1"/>
      <c r="PHK255" s="1"/>
      <c r="PHL255" s="1"/>
      <c r="PHM255" s="1"/>
      <c r="PHN255" s="1"/>
      <c r="PHO255" s="1"/>
      <c r="PHP255" s="1"/>
      <c r="PHQ255" s="1"/>
      <c r="PHR255" s="1"/>
      <c r="PHS255" s="1"/>
      <c r="PHT255" s="1"/>
      <c r="PHU255" s="1"/>
      <c r="PHV255" s="1"/>
      <c r="PHW255" s="1"/>
      <c r="PHX255" s="1"/>
      <c r="PHY255" s="1"/>
      <c r="PHZ255" s="1"/>
      <c r="PIA255" s="1"/>
      <c r="PIB255" s="1"/>
      <c r="PIC255" s="1"/>
      <c r="PID255" s="1"/>
      <c r="PIE255" s="1"/>
      <c r="PIF255" s="1"/>
      <c r="PIG255" s="1"/>
      <c r="PIH255" s="1"/>
      <c r="PII255" s="1"/>
      <c r="PIJ255" s="1"/>
      <c r="PIK255" s="1"/>
      <c r="PIL255" s="1"/>
      <c r="PIM255" s="1"/>
      <c r="PIN255" s="1"/>
      <c r="PIO255" s="1"/>
      <c r="PIP255" s="1"/>
      <c r="PIQ255" s="1"/>
      <c r="PIR255" s="1"/>
      <c r="PIS255" s="1"/>
      <c r="PIT255" s="1"/>
      <c r="PIU255" s="1"/>
      <c r="PIV255" s="1"/>
      <c r="PIW255" s="1"/>
      <c r="PIX255" s="1"/>
      <c r="PIY255" s="1"/>
      <c r="PIZ255" s="1"/>
      <c r="PJA255" s="1"/>
      <c r="PJB255" s="1"/>
      <c r="PJC255" s="1"/>
      <c r="PJD255" s="1"/>
      <c r="PJE255" s="1"/>
      <c r="PJF255" s="1"/>
      <c r="PJG255" s="1"/>
      <c r="PJH255" s="1"/>
      <c r="PJI255" s="1"/>
      <c r="PJJ255" s="1"/>
      <c r="PJK255" s="1"/>
      <c r="PJL255" s="1"/>
      <c r="PJM255" s="1"/>
      <c r="PJN255" s="1"/>
      <c r="PJO255" s="1"/>
      <c r="PJP255" s="1"/>
      <c r="PJQ255" s="1"/>
      <c r="PJR255" s="1"/>
      <c r="PJS255" s="1"/>
      <c r="PJT255" s="1"/>
      <c r="PJU255" s="1"/>
      <c r="PJV255" s="1"/>
      <c r="PJW255" s="1"/>
      <c r="PJX255" s="1"/>
      <c r="PJY255" s="1"/>
      <c r="PJZ255" s="1"/>
      <c r="PKA255" s="1"/>
      <c r="PKB255" s="1"/>
      <c r="PKC255" s="1"/>
      <c r="PKD255" s="1"/>
      <c r="PKE255" s="1"/>
      <c r="PKF255" s="1"/>
      <c r="PKG255" s="1"/>
      <c r="PKH255" s="1"/>
      <c r="PKI255" s="1"/>
      <c r="PKJ255" s="1"/>
      <c r="PKK255" s="1"/>
      <c r="PKL255" s="1"/>
      <c r="PKM255" s="1"/>
      <c r="PKN255" s="1"/>
      <c r="PKO255" s="1"/>
      <c r="PKP255" s="1"/>
      <c r="PKQ255" s="1"/>
      <c r="PKR255" s="1"/>
      <c r="PKS255" s="1"/>
      <c r="PKT255" s="1"/>
      <c r="PKU255" s="1"/>
      <c r="PKV255" s="1"/>
      <c r="PKW255" s="1"/>
      <c r="PKX255" s="1"/>
      <c r="PKY255" s="1"/>
      <c r="PKZ255" s="1"/>
      <c r="PLA255" s="1"/>
      <c r="PLB255" s="1"/>
      <c r="PLC255" s="1"/>
      <c r="PLD255" s="1"/>
      <c r="PLE255" s="1"/>
      <c r="PLF255" s="1"/>
      <c r="PLG255" s="1"/>
      <c r="PLH255" s="1"/>
      <c r="PLI255" s="1"/>
      <c r="PLJ255" s="1"/>
      <c r="PLK255" s="1"/>
      <c r="PLL255" s="1"/>
      <c r="PLM255" s="1"/>
      <c r="PLN255" s="1"/>
      <c r="PLO255" s="1"/>
      <c r="PLP255" s="1"/>
      <c r="PLQ255" s="1"/>
      <c r="PLR255" s="1"/>
      <c r="PLS255" s="1"/>
      <c r="PLT255" s="1"/>
      <c r="PLU255" s="1"/>
      <c r="PLV255" s="1"/>
      <c r="PLW255" s="1"/>
      <c r="PLX255" s="1"/>
      <c r="PLY255" s="1"/>
      <c r="PLZ255" s="1"/>
      <c r="PMA255" s="1"/>
      <c r="PMB255" s="1"/>
      <c r="PMC255" s="1"/>
      <c r="PMD255" s="1"/>
      <c r="PME255" s="1"/>
      <c r="PMF255" s="1"/>
      <c r="PMG255" s="1"/>
      <c r="PMH255" s="1"/>
      <c r="PMI255" s="1"/>
      <c r="PMJ255" s="1"/>
      <c r="PMK255" s="1"/>
      <c r="PML255" s="1"/>
      <c r="PMM255" s="1"/>
      <c r="PMN255" s="1"/>
      <c r="PMO255" s="1"/>
      <c r="PMP255" s="1"/>
      <c r="PMQ255" s="1"/>
      <c r="PMR255" s="1"/>
      <c r="PMS255" s="1"/>
      <c r="PMT255" s="1"/>
      <c r="PMU255" s="1"/>
      <c r="PMV255" s="1"/>
      <c r="PMW255" s="1"/>
      <c r="PMX255" s="1"/>
      <c r="PMY255" s="1"/>
      <c r="PMZ255" s="1"/>
      <c r="PNA255" s="1"/>
      <c r="PNB255" s="1"/>
      <c r="PNC255" s="1"/>
      <c r="PND255" s="1"/>
      <c r="PNE255" s="1"/>
      <c r="PNF255" s="1"/>
      <c r="PNG255" s="1"/>
      <c r="PNH255" s="1"/>
      <c r="PNI255" s="1"/>
      <c r="PNJ255" s="1"/>
      <c r="PNK255" s="1"/>
      <c r="PNL255" s="1"/>
      <c r="PNM255" s="1"/>
      <c r="PNN255" s="1"/>
      <c r="PNO255" s="1"/>
      <c r="PNP255" s="1"/>
      <c r="PNQ255" s="1"/>
      <c r="PNR255" s="1"/>
      <c r="PNS255" s="1"/>
      <c r="PNT255" s="1"/>
      <c r="PNU255" s="1"/>
      <c r="PNV255" s="1"/>
      <c r="PNW255" s="1"/>
      <c r="PNX255" s="1"/>
      <c r="PNY255" s="1"/>
      <c r="PNZ255" s="1"/>
      <c r="POA255" s="1"/>
      <c r="POB255" s="1"/>
      <c r="POC255" s="1"/>
      <c r="POD255" s="1"/>
      <c r="POE255" s="1"/>
      <c r="POF255" s="1"/>
      <c r="POG255" s="1"/>
      <c r="POH255" s="1"/>
      <c r="POI255" s="1"/>
      <c r="POJ255" s="1"/>
      <c r="POK255" s="1"/>
      <c r="POL255" s="1"/>
      <c r="POM255" s="1"/>
      <c r="PON255" s="1"/>
      <c r="POO255" s="1"/>
      <c r="POP255" s="1"/>
      <c r="POQ255" s="1"/>
      <c r="POR255" s="1"/>
      <c r="POS255" s="1"/>
      <c r="POT255" s="1"/>
      <c r="POU255" s="1"/>
      <c r="POV255" s="1"/>
      <c r="POW255" s="1"/>
      <c r="POX255" s="1"/>
      <c r="POY255" s="1"/>
      <c r="POZ255" s="1"/>
      <c r="PPA255" s="1"/>
      <c r="PPB255" s="1"/>
      <c r="PPC255" s="1"/>
      <c r="PPD255" s="1"/>
      <c r="PPE255" s="1"/>
      <c r="PPF255" s="1"/>
      <c r="PPG255" s="1"/>
      <c r="PPH255" s="1"/>
      <c r="PPI255" s="1"/>
      <c r="PPJ255" s="1"/>
      <c r="PPK255" s="1"/>
      <c r="PPL255" s="1"/>
      <c r="PPM255" s="1"/>
      <c r="PPN255" s="1"/>
      <c r="PPO255" s="1"/>
      <c r="PPP255" s="1"/>
      <c r="PPQ255" s="1"/>
      <c r="PPR255" s="1"/>
      <c r="PPS255" s="1"/>
      <c r="PPT255" s="1"/>
      <c r="PPU255" s="1"/>
      <c r="PPV255" s="1"/>
      <c r="PPW255" s="1"/>
      <c r="PPX255" s="1"/>
      <c r="PPY255" s="1"/>
      <c r="PPZ255" s="1"/>
      <c r="PQA255" s="1"/>
      <c r="PQB255" s="1"/>
      <c r="PQC255" s="1"/>
      <c r="PQD255" s="1"/>
      <c r="PQE255" s="1"/>
      <c r="PQF255" s="1"/>
      <c r="PQG255" s="1"/>
      <c r="PQH255" s="1"/>
      <c r="PQI255" s="1"/>
      <c r="PQJ255" s="1"/>
      <c r="PQK255" s="1"/>
      <c r="PQL255" s="1"/>
      <c r="PQM255" s="1"/>
      <c r="PQN255" s="1"/>
      <c r="PQO255" s="1"/>
      <c r="PQP255" s="1"/>
      <c r="PQQ255" s="1"/>
      <c r="PQR255" s="1"/>
      <c r="PQS255" s="1"/>
      <c r="PQT255" s="1"/>
      <c r="PQU255" s="1"/>
      <c r="PQV255" s="1"/>
      <c r="PQW255" s="1"/>
      <c r="PQX255" s="1"/>
      <c r="PQY255" s="1"/>
      <c r="PQZ255" s="1"/>
      <c r="PRA255" s="1"/>
      <c r="PRB255" s="1"/>
      <c r="PRC255" s="1"/>
      <c r="PRD255" s="1"/>
      <c r="PRE255" s="1"/>
      <c r="PRF255" s="1"/>
      <c r="PRG255" s="1"/>
      <c r="PRH255" s="1"/>
      <c r="PRI255" s="1"/>
      <c r="PRJ255" s="1"/>
      <c r="PRK255" s="1"/>
      <c r="PRL255" s="1"/>
      <c r="PRM255" s="1"/>
      <c r="PRN255" s="1"/>
      <c r="PRO255" s="1"/>
      <c r="PRP255" s="1"/>
      <c r="PRQ255" s="1"/>
      <c r="PRR255" s="1"/>
      <c r="PRS255" s="1"/>
      <c r="PRT255" s="1"/>
      <c r="PRU255" s="1"/>
      <c r="PRV255" s="1"/>
      <c r="PRW255" s="1"/>
      <c r="PRX255" s="1"/>
      <c r="PRY255" s="1"/>
      <c r="PRZ255" s="1"/>
      <c r="PSA255" s="1"/>
      <c r="PSB255" s="1"/>
      <c r="PSC255" s="1"/>
      <c r="PSD255" s="1"/>
      <c r="PSE255" s="1"/>
      <c r="PSF255" s="1"/>
      <c r="PSG255" s="1"/>
      <c r="PSH255" s="1"/>
      <c r="PSI255" s="1"/>
      <c r="PSJ255" s="1"/>
      <c r="PSK255" s="1"/>
      <c r="PSL255" s="1"/>
      <c r="PSM255" s="1"/>
      <c r="PSN255" s="1"/>
      <c r="PSO255" s="1"/>
      <c r="PSP255" s="1"/>
      <c r="PSQ255" s="1"/>
      <c r="PSR255" s="1"/>
      <c r="PSS255" s="1"/>
      <c r="PST255" s="1"/>
      <c r="PSU255" s="1"/>
      <c r="PSV255" s="1"/>
      <c r="PSW255" s="1"/>
      <c r="PSX255" s="1"/>
      <c r="PSY255" s="1"/>
      <c r="PSZ255" s="1"/>
      <c r="PTA255" s="1"/>
      <c r="PTB255" s="1"/>
      <c r="PTC255" s="1"/>
      <c r="PTD255" s="1"/>
      <c r="PTE255" s="1"/>
      <c r="PTF255" s="1"/>
      <c r="PTG255" s="1"/>
      <c r="PTH255" s="1"/>
      <c r="PTI255" s="1"/>
      <c r="PTJ255" s="1"/>
      <c r="PTK255" s="1"/>
      <c r="PTL255" s="1"/>
      <c r="PTM255" s="1"/>
      <c r="PTN255" s="1"/>
      <c r="PTO255" s="1"/>
      <c r="PTP255" s="1"/>
      <c r="PTQ255" s="1"/>
      <c r="PTR255" s="1"/>
      <c r="PTS255" s="1"/>
      <c r="PTT255" s="1"/>
      <c r="PTU255" s="1"/>
      <c r="PTV255" s="1"/>
      <c r="PTW255" s="1"/>
      <c r="PTX255" s="1"/>
      <c r="PTY255" s="1"/>
      <c r="PTZ255" s="1"/>
      <c r="PUA255" s="1"/>
      <c r="PUB255" s="1"/>
      <c r="PUC255" s="1"/>
      <c r="PUD255" s="1"/>
      <c r="PUE255" s="1"/>
      <c r="PUF255" s="1"/>
      <c r="PUG255" s="1"/>
      <c r="PUH255" s="1"/>
      <c r="PUI255" s="1"/>
      <c r="PUJ255" s="1"/>
      <c r="PUK255" s="1"/>
      <c r="PUL255" s="1"/>
      <c r="PUM255" s="1"/>
      <c r="PUN255" s="1"/>
      <c r="PUO255" s="1"/>
      <c r="PUP255" s="1"/>
      <c r="PUQ255" s="1"/>
      <c r="PUR255" s="1"/>
      <c r="PUS255" s="1"/>
      <c r="PUT255" s="1"/>
      <c r="PUU255" s="1"/>
      <c r="PUV255" s="1"/>
      <c r="PUW255" s="1"/>
      <c r="PUX255" s="1"/>
      <c r="PUY255" s="1"/>
      <c r="PUZ255" s="1"/>
      <c r="PVA255" s="1"/>
      <c r="PVB255" s="1"/>
      <c r="PVC255" s="1"/>
      <c r="PVD255" s="1"/>
      <c r="PVE255" s="1"/>
      <c r="PVF255" s="1"/>
      <c r="PVG255" s="1"/>
      <c r="PVH255" s="1"/>
      <c r="PVI255" s="1"/>
      <c r="PVJ255" s="1"/>
      <c r="PVK255" s="1"/>
      <c r="PVL255" s="1"/>
      <c r="PVM255" s="1"/>
      <c r="PVN255" s="1"/>
      <c r="PVO255" s="1"/>
      <c r="PVP255" s="1"/>
      <c r="PVQ255" s="1"/>
      <c r="PVR255" s="1"/>
      <c r="PVS255" s="1"/>
      <c r="PVT255" s="1"/>
      <c r="PVU255" s="1"/>
      <c r="PVV255" s="1"/>
      <c r="PVW255" s="1"/>
      <c r="PVX255" s="1"/>
      <c r="PVY255" s="1"/>
      <c r="PVZ255" s="1"/>
      <c r="PWA255" s="1"/>
      <c r="PWB255" s="1"/>
      <c r="PWC255" s="1"/>
      <c r="PWD255" s="1"/>
      <c r="PWE255" s="1"/>
      <c r="PWF255" s="1"/>
      <c r="PWG255" s="1"/>
      <c r="PWH255" s="1"/>
      <c r="PWI255" s="1"/>
      <c r="PWJ255" s="1"/>
      <c r="PWK255" s="1"/>
      <c r="PWL255" s="1"/>
      <c r="PWM255" s="1"/>
      <c r="PWN255" s="1"/>
      <c r="PWO255" s="1"/>
      <c r="PWP255" s="1"/>
      <c r="PWQ255" s="1"/>
      <c r="PWR255" s="1"/>
      <c r="PWS255" s="1"/>
      <c r="PWT255" s="1"/>
      <c r="PWU255" s="1"/>
      <c r="PWV255" s="1"/>
      <c r="PWW255" s="1"/>
      <c r="PWX255" s="1"/>
      <c r="PWY255" s="1"/>
      <c r="PWZ255" s="1"/>
      <c r="PXA255" s="1"/>
      <c r="PXB255" s="1"/>
      <c r="PXC255" s="1"/>
      <c r="PXD255" s="1"/>
      <c r="PXE255" s="1"/>
      <c r="PXF255" s="1"/>
      <c r="PXG255" s="1"/>
      <c r="PXH255" s="1"/>
      <c r="PXI255" s="1"/>
      <c r="PXJ255" s="1"/>
      <c r="PXK255" s="1"/>
      <c r="PXL255" s="1"/>
      <c r="PXM255" s="1"/>
      <c r="PXN255" s="1"/>
      <c r="PXO255" s="1"/>
      <c r="PXP255" s="1"/>
      <c r="PXQ255" s="1"/>
      <c r="PXR255" s="1"/>
      <c r="PXS255" s="1"/>
      <c r="PXT255" s="1"/>
      <c r="PXU255" s="1"/>
      <c r="PXV255" s="1"/>
      <c r="PXW255" s="1"/>
      <c r="PXX255" s="1"/>
      <c r="PXY255" s="1"/>
      <c r="PXZ255" s="1"/>
      <c r="PYA255" s="1"/>
      <c r="PYB255" s="1"/>
      <c r="PYC255" s="1"/>
      <c r="PYD255" s="1"/>
      <c r="PYE255" s="1"/>
      <c r="PYF255" s="1"/>
      <c r="PYG255" s="1"/>
      <c r="PYH255" s="1"/>
      <c r="PYI255" s="1"/>
      <c r="PYJ255" s="1"/>
      <c r="PYK255" s="1"/>
      <c r="PYL255" s="1"/>
      <c r="PYM255" s="1"/>
      <c r="PYN255" s="1"/>
      <c r="PYO255" s="1"/>
      <c r="PYP255" s="1"/>
      <c r="PYQ255" s="1"/>
      <c r="PYR255" s="1"/>
      <c r="PYS255" s="1"/>
      <c r="PYT255" s="1"/>
      <c r="PYU255" s="1"/>
      <c r="PYV255" s="1"/>
      <c r="PYW255" s="1"/>
      <c r="PYX255" s="1"/>
      <c r="PYY255" s="1"/>
      <c r="PYZ255" s="1"/>
      <c r="PZA255" s="1"/>
      <c r="PZB255" s="1"/>
      <c r="PZC255" s="1"/>
      <c r="PZD255" s="1"/>
      <c r="PZE255" s="1"/>
      <c r="PZF255" s="1"/>
      <c r="PZG255" s="1"/>
      <c r="PZH255" s="1"/>
      <c r="PZI255" s="1"/>
      <c r="PZJ255" s="1"/>
      <c r="PZK255" s="1"/>
      <c r="PZL255" s="1"/>
      <c r="PZM255" s="1"/>
      <c r="PZN255" s="1"/>
      <c r="PZO255" s="1"/>
      <c r="PZP255" s="1"/>
      <c r="PZQ255" s="1"/>
      <c r="PZR255" s="1"/>
      <c r="PZS255" s="1"/>
      <c r="PZT255" s="1"/>
      <c r="PZU255" s="1"/>
      <c r="PZV255" s="1"/>
      <c r="PZW255" s="1"/>
      <c r="PZX255" s="1"/>
      <c r="PZY255" s="1"/>
      <c r="PZZ255" s="1"/>
      <c r="QAA255" s="1"/>
      <c r="QAB255" s="1"/>
      <c r="QAC255" s="1"/>
      <c r="QAD255" s="1"/>
      <c r="QAE255" s="1"/>
      <c r="QAF255" s="1"/>
      <c r="QAG255" s="1"/>
      <c r="QAH255" s="1"/>
      <c r="QAI255" s="1"/>
      <c r="QAJ255" s="1"/>
      <c r="QAK255" s="1"/>
      <c r="QAL255" s="1"/>
      <c r="QAM255" s="1"/>
      <c r="QAN255" s="1"/>
      <c r="QAO255" s="1"/>
      <c r="QAP255" s="1"/>
      <c r="QAQ255" s="1"/>
      <c r="QAR255" s="1"/>
      <c r="QAS255" s="1"/>
      <c r="QAT255" s="1"/>
      <c r="QAU255" s="1"/>
      <c r="QAV255" s="1"/>
      <c r="QAW255" s="1"/>
      <c r="QAX255" s="1"/>
      <c r="QAY255" s="1"/>
      <c r="QAZ255" s="1"/>
      <c r="QBA255" s="1"/>
      <c r="QBB255" s="1"/>
      <c r="QBC255" s="1"/>
      <c r="QBD255" s="1"/>
      <c r="QBE255" s="1"/>
      <c r="QBF255" s="1"/>
      <c r="QBG255" s="1"/>
      <c r="QBH255" s="1"/>
      <c r="QBI255" s="1"/>
      <c r="QBJ255" s="1"/>
      <c r="QBK255" s="1"/>
      <c r="QBL255" s="1"/>
      <c r="QBM255" s="1"/>
      <c r="QBN255" s="1"/>
      <c r="QBO255" s="1"/>
      <c r="QBP255" s="1"/>
      <c r="QBQ255" s="1"/>
      <c r="QBR255" s="1"/>
      <c r="QBS255" s="1"/>
      <c r="QBT255" s="1"/>
      <c r="QBU255" s="1"/>
      <c r="QBV255" s="1"/>
      <c r="QBW255" s="1"/>
      <c r="QBX255" s="1"/>
      <c r="QBY255" s="1"/>
      <c r="QBZ255" s="1"/>
      <c r="QCA255" s="1"/>
      <c r="QCB255" s="1"/>
      <c r="QCC255" s="1"/>
      <c r="QCD255" s="1"/>
      <c r="QCE255" s="1"/>
      <c r="QCF255" s="1"/>
      <c r="QCG255" s="1"/>
      <c r="QCH255" s="1"/>
      <c r="QCI255" s="1"/>
      <c r="QCJ255" s="1"/>
      <c r="QCK255" s="1"/>
      <c r="QCL255" s="1"/>
      <c r="QCM255" s="1"/>
      <c r="QCN255" s="1"/>
      <c r="QCO255" s="1"/>
      <c r="QCP255" s="1"/>
      <c r="QCQ255" s="1"/>
      <c r="QCR255" s="1"/>
      <c r="QCS255" s="1"/>
      <c r="QCT255" s="1"/>
      <c r="QCU255" s="1"/>
      <c r="QCV255" s="1"/>
      <c r="QCW255" s="1"/>
      <c r="QCX255" s="1"/>
      <c r="QCY255" s="1"/>
      <c r="QCZ255" s="1"/>
      <c r="QDA255" s="1"/>
      <c r="QDB255" s="1"/>
      <c r="QDC255" s="1"/>
      <c r="QDD255" s="1"/>
      <c r="QDE255" s="1"/>
      <c r="QDF255" s="1"/>
      <c r="QDG255" s="1"/>
      <c r="QDH255" s="1"/>
      <c r="QDI255" s="1"/>
      <c r="QDJ255" s="1"/>
      <c r="QDK255" s="1"/>
      <c r="QDL255" s="1"/>
      <c r="QDM255" s="1"/>
      <c r="QDN255" s="1"/>
      <c r="QDO255" s="1"/>
      <c r="QDP255" s="1"/>
      <c r="QDQ255" s="1"/>
      <c r="QDR255" s="1"/>
      <c r="QDS255" s="1"/>
      <c r="QDT255" s="1"/>
      <c r="QDU255" s="1"/>
      <c r="QDV255" s="1"/>
      <c r="QDW255" s="1"/>
      <c r="QDX255" s="1"/>
      <c r="QDY255" s="1"/>
      <c r="QDZ255" s="1"/>
      <c r="QEA255" s="1"/>
      <c r="QEB255" s="1"/>
      <c r="QEC255" s="1"/>
      <c r="QED255" s="1"/>
      <c r="QEE255" s="1"/>
      <c r="QEF255" s="1"/>
      <c r="QEG255" s="1"/>
      <c r="QEH255" s="1"/>
      <c r="QEI255" s="1"/>
      <c r="QEJ255" s="1"/>
      <c r="QEK255" s="1"/>
      <c r="QEL255" s="1"/>
      <c r="QEM255" s="1"/>
      <c r="QEN255" s="1"/>
      <c r="QEO255" s="1"/>
      <c r="QEP255" s="1"/>
      <c r="QEQ255" s="1"/>
      <c r="QER255" s="1"/>
      <c r="QES255" s="1"/>
      <c r="QET255" s="1"/>
      <c r="QEU255" s="1"/>
      <c r="QEV255" s="1"/>
      <c r="QEW255" s="1"/>
      <c r="QEX255" s="1"/>
      <c r="QEY255" s="1"/>
      <c r="QEZ255" s="1"/>
      <c r="QFA255" s="1"/>
      <c r="QFB255" s="1"/>
      <c r="QFC255" s="1"/>
      <c r="QFD255" s="1"/>
      <c r="QFE255" s="1"/>
      <c r="QFF255" s="1"/>
      <c r="QFG255" s="1"/>
      <c r="QFH255" s="1"/>
      <c r="QFI255" s="1"/>
      <c r="QFJ255" s="1"/>
      <c r="QFK255" s="1"/>
      <c r="QFL255" s="1"/>
      <c r="QFM255" s="1"/>
      <c r="QFN255" s="1"/>
      <c r="QFO255" s="1"/>
      <c r="QFP255" s="1"/>
      <c r="QFQ255" s="1"/>
      <c r="QFR255" s="1"/>
      <c r="QFS255" s="1"/>
      <c r="QFT255" s="1"/>
      <c r="QFU255" s="1"/>
      <c r="QFV255" s="1"/>
      <c r="QFW255" s="1"/>
      <c r="QFX255" s="1"/>
      <c r="QFY255" s="1"/>
      <c r="QFZ255" s="1"/>
      <c r="QGA255" s="1"/>
      <c r="QGB255" s="1"/>
      <c r="QGC255" s="1"/>
      <c r="QGD255" s="1"/>
      <c r="QGE255" s="1"/>
      <c r="QGF255" s="1"/>
      <c r="QGG255" s="1"/>
      <c r="QGH255" s="1"/>
      <c r="QGI255" s="1"/>
      <c r="QGJ255" s="1"/>
      <c r="QGK255" s="1"/>
      <c r="QGL255" s="1"/>
      <c r="QGM255" s="1"/>
      <c r="QGN255" s="1"/>
      <c r="QGO255" s="1"/>
      <c r="QGP255" s="1"/>
      <c r="QGQ255" s="1"/>
      <c r="QGR255" s="1"/>
      <c r="QGS255" s="1"/>
      <c r="QGT255" s="1"/>
      <c r="QGU255" s="1"/>
      <c r="QGV255" s="1"/>
      <c r="QGW255" s="1"/>
      <c r="QGX255" s="1"/>
      <c r="QGY255" s="1"/>
      <c r="QGZ255" s="1"/>
      <c r="QHA255" s="1"/>
      <c r="QHB255" s="1"/>
      <c r="QHC255" s="1"/>
      <c r="QHD255" s="1"/>
      <c r="QHE255" s="1"/>
      <c r="QHF255" s="1"/>
      <c r="QHG255" s="1"/>
      <c r="QHH255" s="1"/>
      <c r="QHI255" s="1"/>
      <c r="QHJ255" s="1"/>
      <c r="QHK255" s="1"/>
      <c r="QHL255" s="1"/>
      <c r="QHM255" s="1"/>
      <c r="QHN255" s="1"/>
      <c r="QHO255" s="1"/>
      <c r="QHP255" s="1"/>
      <c r="QHQ255" s="1"/>
      <c r="QHR255" s="1"/>
      <c r="QHS255" s="1"/>
      <c r="QHT255" s="1"/>
      <c r="QHU255" s="1"/>
      <c r="QHV255" s="1"/>
      <c r="QHW255" s="1"/>
      <c r="QHX255" s="1"/>
      <c r="QHY255" s="1"/>
      <c r="QHZ255" s="1"/>
      <c r="QIA255" s="1"/>
      <c r="QIB255" s="1"/>
      <c r="QIC255" s="1"/>
      <c r="QID255" s="1"/>
      <c r="QIE255" s="1"/>
      <c r="QIF255" s="1"/>
      <c r="QIG255" s="1"/>
      <c r="QIH255" s="1"/>
      <c r="QII255" s="1"/>
      <c r="QIJ255" s="1"/>
      <c r="QIK255" s="1"/>
      <c r="QIL255" s="1"/>
      <c r="QIM255" s="1"/>
      <c r="QIN255" s="1"/>
      <c r="QIO255" s="1"/>
      <c r="QIP255" s="1"/>
      <c r="QIQ255" s="1"/>
      <c r="QIR255" s="1"/>
      <c r="QIS255" s="1"/>
      <c r="QIT255" s="1"/>
      <c r="QIU255" s="1"/>
      <c r="QIV255" s="1"/>
      <c r="QIW255" s="1"/>
      <c r="QIX255" s="1"/>
      <c r="QIY255" s="1"/>
      <c r="QIZ255" s="1"/>
      <c r="QJA255" s="1"/>
      <c r="QJB255" s="1"/>
      <c r="QJC255" s="1"/>
      <c r="QJD255" s="1"/>
      <c r="QJE255" s="1"/>
      <c r="QJF255" s="1"/>
      <c r="QJG255" s="1"/>
      <c r="QJH255" s="1"/>
      <c r="QJI255" s="1"/>
      <c r="QJJ255" s="1"/>
      <c r="QJK255" s="1"/>
      <c r="QJL255" s="1"/>
      <c r="QJM255" s="1"/>
      <c r="QJN255" s="1"/>
      <c r="QJO255" s="1"/>
      <c r="QJP255" s="1"/>
      <c r="QJQ255" s="1"/>
      <c r="QJR255" s="1"/>
      <c r="QJS255" s="1"/>
      <c r="QJT255" s="1"/>
      <c r="QJU255" s="1"/>
      <c r="QJV255" s="1"/>
      <c r="QJW255" s="1"/>
      <c r="QJX255" s="1"/>
      <c r="QJY255" s="1"/>
      <c r="QJZ255" s="1"/>
      <c r="QKA255" s="1"/>
      <c r="QKB255" s="1"/>
      <c r="QKC255" s="1"/>
      <c r="QKD255" s="1"/>
      <c r="QKE255" s="1"/>
      <c r="QKF255" s="1"/>
      <c r="QKG255" s="1"/>
      <c r="QKH255" s="1"/>
      <c r="QKI255" s="1"/>
      <c r="QKJ255" s="1"/>
      <c r="QKK255" s="1"/>
      <c r="QKL255" s="1"/>
      <c r="QKM255" s="1"/>
      <c r="QKN255" s="1"/>
      <c r="QKO255" s="1"/>
      <c r="QKP255" s="1"/>
      <c r="QKQ255" s="1"/>
      <c r="QKR255" s="1"/>
      <c r="QKS255" s="1"/>
      <c r="QKT255" s="1"/>
      <c r="QKU255" s="1"/>
      <c r="QKV255" s="1"/>
      <c r="QKW255" s="1"/>
      <c r="QKX255" s="1"/>
      <c r="QKY255" s="1"/>
      <c r="QKZ255" s="1"/>
      <c r="QLA255" s="1"/>
      <c r="QLB255" s="1"/>
      <c r="QLC255" s="1"/>
      <c r="QLD255" s="1"/>
      <c r="QLE255" s="1"/>
      <c r="QLF255" s="1"/>
      <c r="QLG255" s="1"/>
      <c r="QLH255" s="1"/>
      <c r="QLI255" s="1"/>
      <c r="QLJ255" s="1"/>
      <c r="QLK255" s="1"/>
      <c r="QLL255" s="1"/>
      <c r="QLM255" s="1"/>
      <c r="QLN255" s="1"/>
      <c r="QLO255" s="1"/>
      <c r="QLP255" s="1"/>
      <c r="QLQ255" s="1"/>
      <c r="QLR255" s="1"/>
      <c r="QLS255" s="1"/>
      <c r="QLT255" s="1"/>
      <c r="QLU255" s="1"/>
      <c r="QLV255" s="1"/>
      <c r="QLW255" s="1"/>
      <c r="QLX255" s="1"/>
      <c r="QLY255" s="1"/>
      <c r="QLZ255" s="1"/>
      <c r="QMA255" s="1"/>
      <c r="QMB255" s="1"/>
      <c r="QMC255" s="1"/>
      <c r="QMD255" s="1"/>
      <c r="QME255" s="1"/>
      <c r="QMF255" s="1"/>
      <c r="QMG255" s="1"/>
      <c r="QMH255" s="1"/>
      <c r="QMI255" s="1"/>
      <c r="QMJ255" s="1"/>
      <c r="QMK255" s="1"/>
      <c r="QML255" s="1"/>
      <c r="QMM255" s="1"/>
      <c r="QMN255" s="1"/>
      <c r="QMO255" s="1"/>
      <c r="QMP255" s="1"/>
      <c r="QMQ255" s="1"/>
      <c r="QMR255" s="1"/>
      <c r="QMS255" s="1"/>
      <c r="QMT255" s="1"/>
      <c r="QMU255" s="1"/>
      <c r="QMV255" s="1"/>
      <c r="QMW255" s="1"/>
      <c r="QMX255" s="1"/>
      <c r="QMY255" s="1"/>
      <c r="QMZ255" s="1"/>
      <c r="QNA255" s="1"/>
      <c r="QNB255" s="1"/>
      <c r="QNC255" s="1"/>
      <c r="QND255" s="1"/>
      <c r="QNE255" s="1"/>
      <c r="QNF255" s="1"/>
      <c r="QNG255" s="1"/>
      <c r="QNH255" s="1"/>
      <c r="QNI255" s="1"/>
      <c r="QNJ255" s="1"/>
      <c r="QNK255" s="1"/>
      <c r="QNL255" s="1"/>
      <c r="QNM255" s="1"/>
      <c r="QNN255" s="1"/>
      <c r="QNO255" s="1"/>
      <c r="QNP255" s="1"/>
      <c r="QNQ255" s="1"/>
      <c r="QNR255" s="1"/>
      <c r="QNS255" s="1"/>
      <c r="QNT255" s="1"/>
      <c r="QNU255" s="1"/>
      <c r="QNV255" s="1"/>
      <c r="QNW255" s="1"/>
      <c r="QNX255" s="1"/>
      <c r="QNY255" s="1"/>
      <c r="QNZ255" s="1"/>
      <c r="QOA255" s="1"/>
      <c r="QOB255" s="1"/>
      <c r="QOC255" s="1"/>
      <c r="QOD255" s="1"/>
      <c r="QOE255" s="1"/>
      <c r="QOF255" s="1"/>
      <c r="QOG255" s="1"/>
      <c r="QOH255" s="1"/>
      <c r="QOI255" s="1"/>
      <c r="QOJ255" s="1"/>
      <c r="QOK255" s="1"/>
      <c r="QOL255" s="1"/>
      <c r="QOM255" s="1"/>
      <c r="QON255" s="1"/>
      <c r="QOO255" s="1"/>
      <c r="QOP255" s="1"/>
      <c r="QOQ255" s="1"/>
      <c r="QOR255" s="1"/>
      <c r="QOS255" s="1"/>
      <c r="QOT255" s="1"/>
      <c r="QOU255" s="1"/>
      <c r="QOV255" s="1"/>
      <c r="QOW255" s="1"/>
      <c r="QOX255" s="1"/>
      <c r="QOY255" s="1"/>
      <c r="QOZ255" s="1"/>
      <c r="QPA255" s="1"/>
      <c r="QPB255" s="1"/>
      <c r="QPC255" s="1"/>
      <c r="QPD255" s="1"/>
      <c r="QPE255" s="1"/>
      <c r="QPF255" s="1"/>
      <c r="QPG255" s="1"/>
      <c r="QPH255" s="1"/>
      <c r="QPI255" s="1"/>
      <c r="QPJ255" s="1"/>
      <c r="QPK255" s="1"/>
      <c r="QPL255" s="1"/>
      <c r="QPM255" s="1"/>
      <c r="QPN255" s="1"/>
      <c r="QPO255" s="1"/>
      <c r="QPP255" s="1"/>
      <c r="QPQ255" s="1"/>
      <c r="QPR255" s="1"/>
      <c r="QPS255" s="1"/>
      <c r="QPT255" s="1"/>
      <c r="QPU255" s="1"/>
      <c r="QPV255" s="1"/>
      <c r="QPW255" s="1"/>
      <c r="QPX255" s="1"/>
      <c r="QPY255" s="1"/>
      <c r="QPZ255" s="1"/>
      <c r="QQA255" s="1"/>
      <c r="QQB255" s="1"/>
      <c r="QQC255" s="1"/>
      <c r="QQD255" s="1"/>
      <c r="QQE255" s="1"/>
      <c r="QQF255" s="1"/>
      <c r="QQG255" s="1"/>
      <c r="QQH255" s="1"/>
      <c r="QQI255" s="1"/>
      <c r="QQJ255" s="1"/>
      <c r="QQK255" s="1"/>
      <c r="QQL255" s="1"/>
      <c r="QQM255" s="1"/>
      <c r="QQN255" s="1"/>
      <c r="QQO255" s="1"/>
      <c r="QQP255" s="1"/>
      <c r="QQQ255" s="1"/>
      <c r="QQR255" s="1"/>
      <c r="QQS255" s="1"/>
      <c r="QQT255" s="1"/>
      <c r="QQU255" s="1"/>
      <c r="QQV255" s="1"/>
      <c r="QQW255" s="1"/>
      <c r="QQX255" s="1"/>
      <c r="QQY255" s="1"/>
      <c r="QQZ255" s="1"/>
      <c r="QRA255" s="1"/>
      <c r="QRB255" s="1"/>
      <c r="QRC255" s="1"/>
      <c r="QRD255" s="1"/>
      <c r="QRE255" s="1"/>
      <c r="QRF255" s="1"/>
      <c r="QRG255" s="1"/>
      <c r="QRH255" s="1"/>
      <c r="QRI255" s="1"/>
      <c r="QRJ255" s="1"/>
      <c r="QRK255" s="1"/>
      <c r="QRL255" s="1"/>
      <c r="QRM255" s="1"/>
      <c r="QRN255" s="1"/>
      <c r="QRO255" s="1"/>
      <c r="QRP255" s="1"/>
      <c r="QRQ255" s="1"/>
      <c r="QRR255" s="1"/>
      <c r="QRS255" s="1"/>
      <c r="QRT255" s="1"/>
      <c r="QRU255" s="1"/>
      <c r="QRV255" s="1"/>
      <c r="QRW255" s="1"/>
      <c r="QRX255" s="1"/>
      <c r="QRY255" s="1"/>
      <c r="QRZ255" s="1"/>
      <c r="QSA255" s="1"/>
      <c r="QSB255" s="1"/>
      <c r="QSC255" s="1"/>
      <c r="QSD255" s="1"/>
      <c r="QSE255" s="1"/>
      <c r="QSF255" s="1"/>
      <c r="QSG255" s="1"/>
      <c r="QSH255" s="1"/>
      <c r="QSI255" s="1"/>
      <c r="QSJ255" s="1"/>
      <c r="QSK255" s="1"/>
      <c r="QSL255" s="1"/>
      <c r="QSM255" s="1"/>
      <c r="QSN255" s="1"/>
      <c r="QSO255" s="1"/>
      <c r="QSP255" s="1"/>
      <c r="QSQ255" s="1"/>
      <c r="QSR255" s="1"/>
      <c r="QSS255" s="1"/>
      <c r="QST255" s="1"/>
      <c r="QSU255" s="1"/>
      <c r="QSV255" s="1"/>
      <c r="QSW255" s="1"/>
      <c r="QSX255" s="1"/>
      <c r="QSY255" s="1"/>
      <c r="QSZ255" s="1"/>
      <c r="QTA255" s="1"/>
      <c r="QTB255" s="1"/>
      <c r="QTC255" s="1"/>
      <c r="QTD255" s="1"/>
      <c r="QTE255" s="1"/>
      <c r="QTF255" s="1"/>
      <c r="QTG255" s="1"/>
      <c r="QTH255" s="1"/>
      <c r="QTI255" s="1"/>
      <c r="QTJ255" s="1"/>
      <c r="QTK255" s="1"/>
      <c r="QTL255" s="1"/>
      <c r="QTM255" s="1"/>
      <c r="QTN255" s="1"/>
      <c r="QTO255" s="1"/>
      <c r="QTP255" s="1"/>
      <c r="QTQ255" s="1"/>
      <c r="QTR255" s="1"/>
      <c r="QTS255" s="1"/>
      <c r="QTT255" s="1"/>
      <c r="QTU255" s="1"/>
      <c r="QTV255" s="1"/>
      <c r="QTW255" s="1"/>
      <c r="QTX255" s="1"/>
      <c r="QTY255" s="1"/>
      <c r="QTZ255" s="1"/>
      <c r="QUA255" s="1"/>
      <c r="QUB255" s="1"/>
      <c r="QUC255" s="1"/>
      <c r="QUD255" s="1"/>
      <c r="QUE255" s="1"/>
      <c r="QUF255" s="1"/>
      <c r="QUG255" s="1"/>
      <c r="QUH255" s="1"/>
      <c r="QUI255" s="1"/>
      <c r="QUJ255" s="1"/>
      <c r="QUK255" s="1"/>
      <c r="QUL255" s="1"/>
      <c r="QUM255" s="1"/>
      <c r="QUN255" s="1"/>
      <c r="QUO255" s="1"/>
      <c r="QUP255" s="1"/>
      <c r="QUQ255" s="1"/>
      <c r="QUR255" s="1"/>
      <c r="QUS255" s="1"/>
      <c r="QUT255" s="1"/>
      <c r="QUU255" s="1"/>
      <c r="QUV255" s="1"/>
      <c r="QUW255" s="1"/>
      <c r="QUX255" s="1"/>
      <c r="QUY255" s="1"/>
      <c r="QUZ255" s="1"/>
      <c r="QVA255" s="1"/>
      <c r="QVB255" s="1"/>
      <c r="QVC255" s="1"/>
      <c r="QVD255" s="1"/>
      <c r="QVE255" s="1"/>
      <c r="QVF255" s="1"/>
      <c r="QVG255" s="1"/>
      <c r="QVH255" s="1"/>
      <c r="QVI255" s="1"/>
      <c r="QVJ255" s="1"/>
      <c r="QVK255" s="1"/>
      <c r="QVL255" s="1"/>
      <c r="QVM255" s="1"/>
      <c r="QVN255" s="1"/>
      <c r="QVO255" s="1"/>
      <c r="QVP255" s="1"/>
      <c r="QVQ255" s="1"/>
      <c r="QVR255" s="1"/>
      <c r="QVS255" s="1"/>
      <c r="QVT255" s="1"/>
      <c r="QVU255" s="1"/>
      <c r="QVV255" s="1"/>
      <c r="QVW255" s="1"/>
      <c r="QVX255" s="1"/>
      <c r="QVY255" s="1"/>
      <c r="QVZ255" s="1"/>
      <c r="QWA255" s="1"/>
      <c r="QWB255" s="1"/>
      <c r="QWC255" s="1"/>
      <c r="QWD255" s="1"/>
      <c r="QWE255" s="1"/>
      <c r="QWF255" s="1"/>
      <c r="QWG255" s="1"/>
      <c r="QWH255" s="1"/>
      <c r="QWI255" s="1"/>
      <c r="QWJ255" s="1"/>
      <c r="QWK255" s="1"/>
      <c r="QWL255" s="1"/>
      <c r="QWM255" s="1"/>
      <c r="QWN255" s="1"/>
      <c r="QWO255" s="1"/>
      <c r="QWP255" s="1"/>
      <c r="QWQ255" s="1"/>
      <c r="QWR255" s="1"/>
      <c r="QWS255" s="1"/>
      <c r="QWT255" s="1"/>
      <c r="QWU255" s="1"/>
      <c r="QWV255" s="1"/>
      <c r="QWW255" s="1"/>
      <c r="QWX255" s="1"/>
      <c r="QWY255" s="1"/>
      <c r="QWZ255" s="1"/>
      <c r="QXA255" s="1"/>
      <c r="QXB255" s="1"/>
      <c r="QXC255" s="1"/>
      <c r="QXD255" s="1"/>
      <c r="QXE255" s="1"/>
      <c r="QXF255" s="1"/>
      <c r="QXG255" s="1"/>
      <c r="QXH255" s="1"/>
      <c r="QXI255" s="1"/>
      <c r="QXJ255" s="1"/>
      <c r="QXK255" s="1"/>
      <c r="QXL255" s="1"/>
      <c r="QXM255" s="1"/>
      <c r="QXN255" s="1"/>
      <c r="QXO255" s="1"/>
      <c r="QXP255" s="1"/>
      <c r="QXQ255" s="1"/>
      <c r="QXR255" s="1"/>
      <c r="QXS255" s="1"/>
      <c r="QXT255" s="1"/>
      <c r="QXU255" s="1"/>
      <c r="QXV255" s="1"/>
      <c r="QXW255" s="1"/>
      <c r="QXX255" s="1"/>
      <c r="QXY255" s="1"/>
      <c r="QXZ255" s="1"/>
      <c r="QYA255" s="1"/>
      <c r="QYB255" s="1"/>
      <c r="QYC255" s="1"/>
      <c r="QYD255" s="1"/>
      <c r="QYE255" s="1"/>
      <c r="QYF255" s="1"/>
      <c r="QYG255" s="1"/>
      <c r="QYH255" s="1"/>
      <c r="QYI255" s="1"/>
      <c r="QYJ255" s="1"/>
      <c r="QYK255" s="1"/>
      <c r="QYL255" s="1"/>
      <c r="QYM255" s="1"/>
      <c r="QYN255" s="1"/>
      <c r="QYO255" s="1"/>
      <c r="QYP255" s="1"/>
      <c r="QYQ255" s="1"/>
      <c r="QYR255" s="1"/>
      <c r="QYS255" s="1"/>
      <c r="QYT255" s="1"/>
      <c r="QYU255" s="1"/>
      <c r="QYV255" s="1"/>
      <c r="QYW255" s="1"/>
      <c r="QYX255" s="1"/>
      <c r="QYY255" s="1"/>
      <c r="QYZ255" s="1"/>
      <c r="QZA255" s="1"/>
      <c r="QZB255" s="1"/>
      <c r="QZC255" s="1"/>
      <c r="QZD255" s="1"/>
      <c r="QZE255" s="1"/>
      <c r="QZF255" s="1"/>
      <c r="QZG255" s="1"/>
      <c r="QZH255" s="1"/>
      <c r="QZI255" s="1"/>
      <c r="QZJ255" s="1"/>
      <c r="QZK255" s="1"/>
      <c r="QZL255" s="1"/>
      <c r="QZM255" s="1"/>
      <c r="QZN255" s="1"/>
      <c r="QZO255" s="1"/>
      <c r="QZP255" s="1"/>
      <c r="QZQ255" s="1"/>
      <c r="QZR255" s="1"/>
      <c r="QZS255" s="1"/>
      <c r="QZT255" s="1"/>
      <c r="QZU255" s="1"/>
      <c r="QZV255" s="1"/>
      <c r="QZW255" s="1"/>
      <c r="QZX255" s="1"/>
      <c r="QZY255" s="1"/>
      <c r="QZZ255" s="1"/>
      <c r="RAA255" s="1"/>
      <c r="RAB255" s="1"/>
      <c r="RAC255" s="1"/>
      <c r="RAD255" s="1"/>
      <c r="RAE255" s="1"/>
      <c r="RAF255" s="1"/>
      <c r="RAG255" s="1"/>
      <c r="RAH255" s="1"/>
      <c r="RAI255" s="1"/>
      <c r="RAJ255" s="1"/>
      <c r="RAK255" s="1"/>
      <c r="RAL255" s="1"/>
      <c r="RAM255" s="1"/>
      <c r="RAN255" s="1"/>
      <c r="RAO255" s="1"/>
      <c r="RAP255" s="1"/>
      <c r="RAQ255" s="1"/>
      <c r="RAR255" s="1"/>
      <c r="RAS255" s="1"/>
      <c r="RAT255" s="1"/>
      <c r="RAU255" s="1"/>
      <c r="RAV255" s="1"/>
      <c r="RAW255" s="1"/>
      <c r="RAX255" s="1"/>
      <c r="RAY255" s="1"/>
      <c r="RAZ255" s="1"/>
      <c r="RBA255" s="1"/>
      <c r="RBB255" s="1"/>
      <c r="RBC255" s="1"/>
      <c r="RBD255" s="1"/>
      <c r="RBE255" s="1"/>
      <c r="RBF255" s="1"/>
      <c r="RBG255" s="1"/>
      <c r="RBH255" s="1"/>
      <c r="RBI255" s="1"/>
      <c r="RBJ255" s="1"/>
      <c r="RBK255" s="1"/>
      <c r="RBL255" s="1"/>
      <c r="RBM255" s="1"/>
      <c r="RBN255" s="1"/>
      <c r="RBO255" s="1"/>
      <c r="RBP255" s="1"/>
      <c r="RBQ255" s="1"/>
      <c r="RBR255" s="1"/>
      <c r="RBS255" s="1"/>
      <c r="RBT255" s="1"/>
      <c r="RBU255" s="1"/>
      <c r="RBV255" s="1"/>
      <c r="RBW255" s="1"/>
      <c r="RBX255" s="1"/>
      <c r="RBY255" s="1"/>
      <c r="RBZ255" s="1"/>
      <c r="RCA255" s="1"/>
      <c r="RCB255" s="1"/>
      <c r="RCC255" s="1"/>
      <c r="RCD255" s="1"/>
      <c r="RCE255" s="1"/>
      <c r="RCF255" s="1"/>
      <c r="RCG255" s="1"/>
      <c r="RCH255" s="1"/>
      <c r="RCI255" s="1"/>
      <c r="RCJ255" s="1"/>
      <c r="RCK255" s="1"/>
      <c r="RCL255" s="1"/>
      <c r="RCM255" s="1"/>
      <c r="RCN255" s="1"/>
      <c r="RCO255" s="1"/>
      <c r="RCP255" s="1"/>
      <c r="RCQ255" s="1"/>
      <c r="RCR255" s="1"/>
      <c r="RCS255" s="1"/>
      <c r="RCT255" s="1"/>
      <c r="RCU255" s="1"/>
      <c r="RCV255" s="1"/>
      <c r="RCW255" s="1"/>
      <c r="RCX255" s="1"/>
      <c r="RCY255" s="1"/>
      <c r="RCZ255" s="1"/>
      <c r="RDA255" s="1"/>
      <c r="RDB255" s="1"/>
      <c r="RDC255" s="1"/>
      <c r="RDD255" s="1"/>
      <c r="RDE255" s="1"/>
      <c r="RDF255" s="1"/>
      <c r="RDG255" s="1"/>
      <c r="RDH255" s="1"/>
      <c r="RDI255" s="1"/>
      <c r="RDJ255" s="1"/>
      <c r="RDK255" s="1"/>
      <c r="RDL255" s="1"/>
      <c r="RDM255" s="1"/>
      <c r="RDN255" s="1"/>
      <c r="RDO255" s="1"/>
      <c r="RDP255" s="1"/>
      <c r="RDQ255" s="1"/>
      <c r="RDR255" s="1"/>
      <c r="RDS255" s="1"/>
      <c r="RDT255" s="1"/>
      <c r="RDU255" s="1"/>
      <c r="RDV255" s="1"/>
      <c r="RDW255" s="1"/>
      <c r="RDX255" s="1"/>
      <c r="RDY255" s="1"/>
      <c r="RDZ255" s="1"/>
      <c r="REA255" s="1"/>
      <c r="REB255" s="1"/>
      <c r="REC255" s="1"/>
      <c r="RED255" s="1"/>
      <c r="REE255" s="1"/>
      <c r="REF255" s="1"/>
      <c r="REG255" s="1"/>
      <c r="REH255" s="1"/>
      <c r="REI255" s="1"/>
      <c r="REJ255" s="1"/>
      <c r="REK255" s="1"/>
      <c r="REL255" s="1"/>
      <c r="REM255" s="1"/>
      <c r="REN255" s="1"/>
      <c r="REO255" s="1"/>
      <c r="REP255" s="1"/>
      <c r="REQ255" s="1"/>
      <c r="RER255" s="1"/>
      <c r="RES255" s="1"/>
      <c r="RET255" s="1"/>
      <c r="REU255" s="1"/>
      <c r="REV255" s="1"/>
      <c r="REW255" s="1"/>
      <c r="REX255" s="1"/>
      <c r="REY255" s="1"/>
      <c r="REZ255" s="1"/>
      <c r="RFA255" s="1"/>
      <c r="RFB255" s="1"/>
      <c r="RFC255" s="1"/>
      <c r="RFD255" s="1"/>
      <c r="RFE255" s="1"/>
      <c r="RFF255" s="1"/>
      <c r="RFG255" s="1"/>
      <c r="RFH255" s="1"/>
      <c r="RFI255" s="1"/>
      <c r="RFJ255" s="1"/>
      <c r="RFK255" s="1"/>
      <c r="RFL255" s="1"/>
      <c r="RFM255" s="1"/>
      <c r="RFN255" s="1"/>
      <c r="RFO255" s="1"/>
      <c r="RFP255" s="1"/>
      <c r="RFQ255" s="1"/>
      <c r="RFR255" s="1"/>
      <c r="RFS255" s="1"/>
      <c r="RFT255" s="1"/>
      <c r="RFU255" s="1"/>
      <c r="RFV255" s="1"/>
      <c r="RFW255" s="1"/>
      <c r="RFX255" s="1"/>
      <c r="RFY255" s="1"/>
      <c r="RFZ255" s="1"/>
      <c r="RGA255" s="1"/>
      <c r="RGB255" s="1"/>
      <c r="RGC255" s="1"/>
      <c r="RGD255" s="1"/>
      <c r="RGE255" s="1"/>
      <c r="RGF255" s="1"/>
      <c r="RGG255" s="1"/>
      <c r="RGH255" s="1"/>
      <c r="RGI255" s="1"/>
      <c r="RGJ255" s="1"/>
      <c r="RGK255" s="1"/>
      <c r="RGL255" s="1"/>
      <c r="RGM255" s="1"/>
      <c r="RGN255" s="1"/>
      <c r="RGO255" s="1"/>
      <c r="RGP255" s="1"/>
      <c r="RGQ255" s="1"/>
      <c r="RGR255" s="1"/>
      <c r="RGS255" s="1"/>
      <c r="RGT255" s="1"/>
      <c r="RGU255" s="1"/>
      <c r="RGV255" s="1"/>
      <c r="RGW255" s="1"/>
      <c r="RGX255" s="1"/>
      <c r="RGY255" s="1"/>
      <c r="RGZ255" s="1"/>
      <c r="RHA255" s="1"/>
      <c r="RHB255" s="1"/>
      <c r="RHC255" s="1"/>
      <c r="RHD255" s="1"/>
      <c r="RHE255" s="1"/>
      <c r="RHF255" s="1"/>
      <c r="RHG255" s="1"/>
      <c r="RHH255" s="1"/>
      <c r="RHI255" s="1"/>
      <c r="RHJ255" s="1"/>
      <c r="RHK255" s="1"/>
      <c r="RHL255" s="1"/>
      <c r="RHM255" s="1"/>
      <c r="RHN255" s="1"/>
      <c r="RHO255" s="1"/>
      <c r="RHP255" s="1"/>
      <c r="RHQ255" s="1"/>
      <c r="RHR255" s="1"/>
      <c r="RHS255" s="1"/>
      <c r="RHT255" s="1"/>
      <c r="RHU255" s="1"/>
      <c r="RHV255" s="1"/>
      <c r="RHW255" s="1"/>
      <c r="RHX255" s="1"/>
      <c r="RHY255" s="1"/>
      <c r="RHZ255" s="1"/>
      <c r="RIA255" s="1"/>
      <c r="RIB255" s="1"/>
      <c r="RIC255" s="1"/>
      <c r="RID255" s="1"/>
      <c r="RIE255" s="1"/>
      <c r="RIF255" s="1"/>
      <c r="RIG255" s="1"/>
      <c r="RIH255" s="1"/>
      <c r="RII255" s="1"/>
      <c r="RIJ255" s="1"/>
      <c r="RIK255" s="1"/>
      <c r="RIL255" s="1"/>
      <c r="RIM255" s="1"/>
      <c r="RIN255" s="1"/>
      <c r="RIO255" s="1"/>
      <c r="RIP255" s="1"/>
      <c r="RIQ255" s="1"/>
      <c r="RIR255" s="1"/>
      <c r="RIS255" s="1"/>
      <c r="RIT255" s="1"/>
      <c r="RIU255" s="1"/>
      <c r="RIV255" s="1"/>
      <c r="RIW255" s="1"/>
      <c r="RIX255" s="1"/>
      <c r="RIY255" s="1"/>
      <c r="RIZ255" s="1"/>
      <c r="RJA255" s="1"/>
      <c r="RJB255" s="1"/>
      <c r="RJC255" s="1"/>
      <c r="RJD255" s="1"/>
      <c r="RJE255" s="1"/>
      <c r="RJF255" s="1"/>
      <c r="RJG255" s="1"/>
      <c r="RJH255" s="1"/>
      <c r="RJI255" s="1"/>
      <c r="RJJ255" s="1"/>
      <c r="RJK255" s="1"/>
      <c r="RJL255" s="1"/>
      <c r="RJM255" s="1"/>
      <c r="RJN255" s="1"/>
      <c r="RJO255" s="1"/>
      <c r="RJP255" s="1"/>
      <c r="RJQ255" s="1"/>
      <c r="RJR255" s="1"/>
      <c r="RJS255" s="1"/>
      <c r="RJT255" s="1"/>
      <c r="RJU255" s="1"/>
      <c r="RJV255" s="1"/>
      <c r="RJW255" s="1"/>
      <c r="RJX255" s="1"/>
      <c r="RJY255" s="1"/>
      <c r="RJZ255" s="1"/>
      <c r="RKA255" s="1"/>
      <c r="RKB255" s="1"/>
      <c r="RKC255" s="1"/>
      <c r="RKD255" s="1"/>
      <c r="RKE255" s="1"/>
      <c r="RKF255" s="1"/>
      <c r="RKG255" s="1"/>
      <c r="RKH255" s="1"/>
      <c r="RKI255" s="1"/>
      <c r="RKJ255" s="1"/>
      <c r="RKK255" s="1"/>
      <c r="RKL255" s="1"/>
      <c r="RKM255" s="1"/>
      <c r="RKN255" s="1"/>
      <c r="RKO255" s="1"/>
      <c r="RKP255" s="1"/>
      <c r="RKQ255" s="1"/>
      <c r="RKR255" s="1"/>
      <c r="RKS255" s="1"/>
      <c r="RKT255" s="1"/>
      <c r="RKU255" s="1"/>
      <c r="RKV255" s="1"/>
      <c r="RKW255" s="1"/>
      <c r="RKX255" s="1"/>
      <c r="RKY255" s="1"/>
      <c r="RKZ255" s="1"/>
      <c r="RLA255" s="1"/>
      <c r="RLB255" s="1"/>
      <c r="RLC255" s="1"/>
      <c r="RLD255" s="1"/>
      <c r="RLE255" s="1"/>
      <c r="RLF255" s="1"/>
      <c r="RLG255" s="1"/>
      <c r="RLH255" s="1"/>
      <c r="RLI255" s="1"/>
      <c r="RLJ255" s="1"/>
      <c r="RLK255" s="1"/>
      <c r="RLL255" s="1"/>
      <c r="RLM255" s="1"/>
      <c r="RLN255" s="1"/>
      <c r="RLO255" s="1"/>
      <c r="RLP255" s="1"/>
      <c r="RLQ255" s="1"/>
      <c r="RLR255" s="1"/>
      <c r="RLS255" s="1"/>
      <c r="RLT255" s="1"/>
      <c r="RLU255" s="1"/>
      <c r="RLV255" s="1"/>
      <c r="RLW255" s="1"/>
      <c r="RLX255" s="1"/>
      <c r="RLY255" s="1"/>
      <c r="RLZ255" s="1"/>
      <c r="RMA255" s="1"/>
      <c r="RMB255" s="1"/>
      <c r="RMC255" s="1"/>
      <c r="RMD255" s="1"/>
      <c r="RME255" s="1"/>
      <c r="RMF255" s="1"/>
      <c r="RMG255" s="1"/>
      <c r="RMH255" s="1"/>
      <c r="RMI255" s="1"/>
      <c r="RMJ255" s="1"/>
      <c r="RMK255" s="1"/>
      <c r="RML255" s="1"/>
      <c r="RMM255" s="1"/>
      <c r="RMN255" s="1"/>
      <c r="RMO255" s="1"/>
      <c r="RMP255" s="1"/>
      <c r="RMQ255" s="1"/>
      <c r="RMR255" s="1"/>
      <c r="RMS255" s="1"/>
      <c r="RMT255" s="1"/>
      <c r="RMU255" s="1"/>
      <c r="RMV255" s="1"/>
      <c r="RMW255" s="1"/>
      <c r="RMX255" s="1"/>
      <c r="RMY255" s="1"/>
      <c r="RMZ255" s="1"/>
      <c r="RNA255" s="1"/>
      <c r="RNB255" s="1"/>
      <c r="RNC255" s="1"/>
      <c r="RND255" s="1"/>
      <c r="RNE255" s="1"/>
      <c r="RNF255" s="1"/>
      <c r="RNG255" s="1"/>
      <c r="RNH255" s="1"/>
      <c r="RNI255" s="1"/>
      <c r="RNJ255" s="1"/>
      <c r="RNK255" s="1"/>
      <c r="RNL255" s="1"/>
      <c r="RNM255" s="1"/>
      <c r="RNN255" s="1"/>
      <c r="RNO255" s="1"/>
      <c r="RNP255" s="1"/>
      <c r="RNQ255" s="1"/>
      <c r="RNR255" s="1"/>
      <c r="RNS255" s="1"/>
      <c r="RNT255" s="1"/>
      <c r="RNU255" s="1"/>
      <c r="RNV255" s="1"/>
      <c r="RNW255" s="1"/>
      <c r="RNX255" s="1"/>
      <c r="RNY255" s="1"/>
      <c r="RNZ255" s="1"/>
      <c r="ROA255" s="1"/>
      <c r="ROB255" s="1"/>
      <c r="ROC255" s="1"/>
      <c r="ROD255" s="1"/>
      <c r="ROE255" s="1"/>
      <c r="ROF255" s="1"/>
      <c r="ROG255" s="1"/>
      <c r="ROH255" s="1"/>
      <c r="ROI255" s="1"/>
      <c r="ROJ255" s="1"/>
      <c r="ROK255" s="1"/>
      <c r="ROL255" s="1"/>
      <c r="ROM255" s="1"/>
      <c r="RON255" s="1"/>
      <c r="ROO255" s="1"/>
      <c r="ROP255" s="1"/>
      <c r="ROQ255" s="1"/>
      <c r="ROR255" s="1"/>
      <c r="ROS255" s="1"/>
      <c r="ROT255" s="1"/>
      <c r="ROU255" s="1"/>
      <c r="ROV255" s="1"/>
      <c r="ROW255" s="1"/>
      <c r="ROX255" s="1"/>
      <c r="ROY255" s="1"/>
      <c r="ROZ255" s="1"/>
      <c r="RPA255" s="1"/>
      <c r="RPB255" s="1"/>
      <c r="RPC255" s="1"/>
      <c r="RPD255" s="1"/>
      <c r="RPE255" s="1"/>
      <c r="RPF255" s="1"/>
      <c r="RPG255" s="1"/>
      <c r="RPH255" s="1"/>
      <c r="RPI255" s="1"/>
      <c r="RPJ255" s="1"/>
      <c r="RPK255" s="1"/>
      <c r="RPL255" s="1"/>
      <c r="RPM255" s="1"/>
      <c r="RPN255" s="1"/>
      <c r="RPO255" s="1"/>
      <c r="RPP255" s="1"/>
      <c r="RPQ255" s="1"/>
      <c r="RPR255" s="1"/>
      <c r="RPS255" s="1"/>
      <c r="RPT255" s="1"/>
      <c r="RPU255" s="1"/>
      <c r="RPV255" s="1"/>
      <c r="RPW255" s="1"/>
      <c r="RPX255" s="1"/>
      <c r="RPY255" s="1"/>
      <c r="RPZ255" s="1"/>
      <c r="RQA255" s="1"/>
      <c r="RQB255" s="1"/>
      <c r="RQC255" s="1"/>
      <c r="RQD255" s="1"/>
      <c r="RQE255" s="1"/>
      <c r="RQF255" s="1"/>
      <c r="RQG255" s="1"/>
      <c r="RQH255" s="1"/>
      <c r="RQI255" s="1"/>
      <c r="RQJ255" s="1"/>
      <c r="RQK255" s="1"/>
      <c r="RQL255" s="1"/>
      <c r="RQM255" s="1"/>
      <c r="RQN255" s="1"/>
      <c r="RQO255" s="1"/>
      <c r="RQP255" s="1"/>
      <c r="RQQ255" s="1"/>
      <c r="RQR255" s="1"/>
      <c r="RQS255" s="1"/>
      <c r="RQT255" s="1"/>
      <c r="RQU255" s="1"/>
      <c r="RQV255" s="1"/>
      <c r="RQW255" s="1"/>
      <c r="RQX255" s="1"/>
      <c r="RQY255" s="1"/>
      <c r="RQZ255" s="1"/>
      <c r="RRA255" s="1"/>
      <c r="RRB255" s="1"/>
      <c r="RRC255" s="1"/>
      <c r="RRD255" s="1"/>
      <c r="RRE255" s="1"/>
      <c r="RRF255" s="1"/>
      <c r="RRG255" s="1"/>
      <c r="RRH255" s="1"/>
      <c r="RRI255" s="1"/>
      <c r="RRJ255" s="1"/>
      <c r="RRK255" s="1"/>
      <c r="RRL255" s="1"/>
      <c r="RRM255" s="1"/>
      <c r="RRN255" s="1"/>
      <c r="RRO255" s="1"/>
      <c r="RRP255" s="1"/>
      <c r="RRQ255" s="1"/>
      <c r="RRR255" s="1"/>
      <c r="RRS255" s="1"/>
      <c r="RRT255" s="1"/>
      <c r="RRU255" s="1"/>
      <c r="RRV255" s="1"/>
      <c r="RRW255" s="1"/>
      <c r="RRX255" s="1"/>
      <c r="RRY255" s="1"/>
      <c r="RRZ255" s="1"/>
      <c r="RSA255" s="1"/>
      <c r="RSB255" s="1"/>
      <c r="RSC255" s="1"/>
      <c r="RSD255" s="1"/>
      <c r="RSE255" s="1"/>
      <c r="RSF255" s="1"/>
      <c r="RSG255" s="1"/>
      <c r="RSH255" s="1"/>
      <c r="RSI255" s="1"/>
      <c r="RSJ255" s="1"/>
      <c r="RSK255" s="1"/>
      <c r="RSL255" s="1"/>
      <c r="RSM255" s="1"/>
      <c r="RSN255" s="1"/>
      <c r="RSO255" s="1"/>
      <c r="RSP255" s="1"/>
      <c r="RSQ255" s="1"/>
      <c r="RSR255" s="1"/>
      <c r="RSS255" s="1"/>
      <c r="RST255" s="1"/>
      <c r="RSU255" s="1"/>
      <c r="RSV255" s="1"/>
      <c r="RSW255" s="1"/>
      <c r="RSX255" s="1"/>
      <c r="RSY255" s="1"/>
      <c r="RSZ255" s="1"/>
      <c r="RTA255" s="1"/>
      <c r="RTB255" s="1"/>
      <c r="RTC255" s="1"/>
      <c r="RTD255" s="1"/>
      <c r="RTE255" s="1"/>
      <c r="RTF255" s="1"/>
      <c r="RTG255" s="1"/>
      <c r="RTH255" s="1"/>
      <c r="RTI255" s="1"/>
      <c r="RTJ255" s="1"/>
      <c r="RTK255" s="1"/>
      <c r="RTL255" s="1"/>
      <c r="RTM255" s="1"/>
      <c r="RTN255" s="1"/>
      <c r="RTO255" s="1"/>
      <c r="RTP255" s="1"/>
      <c r="RTQ255" s="1"/>
      <c r="RTR255" s="1"/>
      <c r="RTS255" s="1"/>
      <c r="RTT255" s="1"/>
      <c r="RTU255" s="1"/>
      <c r="RTV255" s="1"/>
      <c r="RTW255" s="1"/>
      <c r="RTX255" s="1"/>
      <c r="RTY255" s="1"/>
      <c r="RTZ255" s="1"/>
      <c r="RUA255" s="1"/>
      <c r="RUB255" s="1"/>
      <c r="RUC255" s="1"/>
      <c r="RUD255" s="1"/>
      <c r="RUE255" s="1"/>
      <c r="RUF255" s="1"/>
      <c r="RUG255" s="1"/>
      <c r="RUH255" s="1"/>
      <c r="RUI255" s="1"/>
      <c r="RUJ255" s="1"/>
      <c r="RUK255" s="1"/>
      <c r="RUL255" s="1"/>
      <c r="RUM255" s="1"/>
      <c r="RUN255" s="1"/>
      <c r="RUO255" s="1"/>
      <c r="RUP255" s="1"/>
      <c r="RUQ255" s="1"/>
      <c r="RUR255" s="1"/>
      <c r="RUS255" s="1"/>
      <c r="RUT255" s="1"/>
      <c r="RUU255" s="1"/>
      <c r="RUV255" s="1"/>
      <c r="RUW255" s="1"/>
      <c r="RUX255" s="1"/>
      <c r="RUY255" s="1"/>
      <c r="RUZ255" s="1"/>
      <c r="RVA255" s="1"/>
      <c r="RVB255" s="1"/>
      <c r="RVC255" s="1"/>
      <c r="RVD255" s="1"/>
      <c r="RVE255" s="1"/>
      <c r="RVF255" s="1"/>
      <c r="RVG255" s="1"/>
      <c r="RVH255" s="1"/>
      <c r="RVI255" s="1"/>
      <c r="RVJ255" s="1"/>
      <c r="RVK255" s="1"/>
      <c r="RVL255" s="1"/>
      <c r="RVM255" s="1"/>
      <c r="RVN255" s="1"/>
      <c r="RVO255" s="1"/>
      <c r="RVP255" s="1"/>
      <c r="RVQ255" s="1"/>
      <c r="RVR255" s="1"/>
      <c r="RVS255" s="1"/>
      <c r="RVT255" s="1"/>
      <c r="RVU255" s="1"/>
      <c r="RVV255" s="1"/>
      <c r="RVW255" s="1"/>
      <c r="RVX255" s="1"/>
      <c r="RVY255" s="1"/>
      <c r="RVZ255" s="1"/>
      <c r="RWA255" s="1"/>
      <c r="RWB255" s="1"/>
      <c r="RWC255" s="1"/>
      <c r="RWD255" s="1"/>
      <c r="RWE255" s="1"/>
      <c r="RWF255" s="1"/>
      <c r="RWG255" s="1"/>
      <c r="RWH255" s="1"/>
      <c r="RWI255" s="1"/>
      <c r="RWJ255" s="1"/>
      <c r="RWK255" s="1"/>
      <c r="RWL255" s="1"/>
      <c r="RWM255" s="1"/>
      <c r="RWN255" s="1"/>
      <c r="RWO255" s="1"/>
      <c r="RWP255" s="1"/>
      <c r="RWQ255" s="1"/>
      <c r="RWR255" s="1"/>
      <c r="RWS255" s="1"/>
      <c r="RWT255" s="1"/>
      <c r="RWU255" s="1"/>
      <c r="RWV255" s="1"/>
      <c r="RWW255" s="1"/>
      <c r="RWX255" s="1"/>
      <c r="RWY255" s="1"/>
      <c r="RWZ255" s="1"/>
      <c r="RXA255" s="1"/>
      <c r="RXB255" s="1"/>
      <c r="RXC255" s="1"/>
      <c r="RXD255" s="1"/>
      <c r="RXE255" s="1"/>
      <c r="RXF255" s="1"/>
      <c r="RXG255" s="1"/>
      <c r="RXH255" s="1"/>
      <c r="RXI255" s="1"/>
      <c r="RXJ255" s="1"/>
      <c r="RXK255" s="1"/>
      <c r="RXL255" s="1"/>
      <c r="RXM255" s="1"/>
      <c r="RXN255" s="1"/>
      <c r="RXO255" s="1"/>
      <c r="RXP255" s="1"/>
      <c r="RXQ255" s="1"/>
      <c r="RXR255" s="1"/>
      <c r="RXS255" s="1"/>
      <c r="RXT255" s="1"/>
      <c r="RXU255" s="1"/>
      <c r="RXV255" s="1"/>
      <c r="RXW255" s="1"/>
      <c r="RXX255" s="1"/>
      <c r="RXY255" s="1"/>
      <c r="RXZ255" s="1"/>
      <c r="RYA255" s="1"/>
      <c r="RYB255" s="1"/>
      <c r="RYC255" s="1"/>
      <c r="RYD255" s="1"/>
      <c r="RYE255" s="1"/>
      <c r="RYF255" s="1"/>
      <c r="RYG255" s="1"/>
      <c r="RYH255" s="1"/>
      <c r="RYI255" s="1"/>
      <c r="RYJ255" s="1"/>
      <c r="RYK255" s="1"/>
      <c r="RYL255" s="1"/>
      <c r="RYM255" s="1"/>
      <c r="RYN255" s="1"/>
      <c r="RYO255" s="1"/>
      <c r="RYP255" s="1"/>
      <c r="RYQ255" s="1"/>
      <c r="RYR255" s="1"/>
      <c r="RYS255" s="1"/>
      <c r="RYT255" s="1"/>
      <c r="RYU255" s="1"/>
      <c r="RYV255" s="1"/>
      <c r="RYW255" s="1"/>
      <c r="RYX255" s="1"/>
      <c r="RYY255" s="1"/>
      <c r="RYZ255" s="1"/>
      <c r="RZA255" s="1"/>
      <c r="RZB255" s="1"/>
      <c r="RZC255" s="1"/>
      <c r="RZD255" s="1"/>
      <c r="RZE255" s="1"/>
      <c r="RZF255" s="1"/>
      <c r="RZG255" s="1"/>
      <c r="RZH255" s="1"/>
      <c r="RZI255" s="1"/>
      <c r="RZJ255" s="1"/>
      <c r="RZK255" s="1"/>
      <c r="RZL255" s="1"/>
      <c r="RZM255" s="1"/>
      <c r="RZN255" s="1"/>
      <c r="RZO255" s="1"/>
      <c r="RZP255" s="1"/>
      <c r="RZQ255" s="1"/>
      <c r="RZR255" s="1"/>
      <c r="RZS255" s="1"/>
      <c r="RZT255" s="1"/>
      <c r="RZU255" s="1"/>
      <c r="RZV255" s="1"/>
      <c r="RZW255" s="1"/>
      <c r="RZX255" s="1"/>
      <c r="RZY255" s="1"/>
      <c r="RZZ255" s="1"/>
      <c r="SAA255" s="1"/>
      <c r="SAB255" s="1"/>
      <c r="SAC255" s="1"/>
      <c r="SAD255" s="1"/>
      <c r="SAE255" s="1"/>
      <c r="SAF255" s="1"/>
      <c r="SAG255" s="1"/>
      <c r="SAH255" s="1"/>
      <c r="SAI255" s="1"/>
      <c r="SAJ255" s="1"/>
      <c r="SAK255" s="1"/>
      <c r="SAL255" s="1"/>
      <c r="SAM255" s="1"/>
      <c r="SAN255" s="1"/>
      <c r="SAO255" s="1"/>
      <c r="SAP255" s="1"/>
      <c r="SAQ255" s="1"/>
      <c r="SAR255" s="1"/>
      <c r="SAS255" s="1"/>
      <c r="SAT255" s="1"/>
      <c r="SAU255" s="1"/>
      <c r="SAV255" s="1"/>
      <c r="SAW255" s="1"/>
      <c r="SAX255" s="1"/>
      <c r="SAY255" s="1"/>
      <c r="SAZ255" s="1"/>
      <c r="SBA255" s="1"/>
      <c r="SBB255" s="1"/>
      <c r="SBC255" s="1"/>
      <c r="SBD255" s="1"/>
      <c r="SBE255" s="1"/>
      <c r="SBF255" s="1"/>
      <c r="SBG255" s="1"/>
      <c r="SBH255" s="1"/>
      <c r="SBI255" s="1"/>
      <c r="SBJ255" s="1"/>
      <c r="SBK255" s="1"/>
      <c r="SBL255" s="1"/>
      <c r="SBM255" s="1"/>
      <c r="SBN255" s="1"/>
      <c r="SBO255" s="1"/>
      <c r="SBP255" s="1"/>
      <c r="SBQ255" s="1"/>
      <c r="SBR255" s="1"/>
      <c r="SBS255" s="1"/>
      <c r="SBT255" s="1"/>
      <c r="SBU255" s="1"/>
      <c r="SBV255" s="1"/>
      <c r="SBW255" s="1"/>
      <c r="SBX255" s="1"/>
      <c r="SBY255" s="1"/>
      <c r="SBZ255" s="1"/>
      <c r="SCA255" s="1"/>
      <c r="SCB255" s="1"/>
      <c r="SCC255" s="1"/>
      <c r="SCD255" s="1"/>
      <c r="SCE255" s="1"/>
      <c r="SCF255" s="1"/>
      <c r="SCG255" s="1"/>
      <c r="SCH255" s="1"/>
      <c r="SCI255" s="1"/>
      <c r="SCJ255" s="1"/>
      <c r="SCK255" s="1"/>
      <c r="SCL255" s="1"/>
      <c r="SCM255" s="1"/>
      <c r="SCN255" s="1"/>
      <c r="SCO255" s="1"/>
      <c r="SCP255" s="1"/>
      <c r="SCQ255" s="1"/>
      <c r="SCR255" s="1"/>
      <c r="SCS255" s="1"/>
      <c r="SCT255" s="1"/>
      <c r="SCU255" s="1"/>
      <c r="SCV255" s="1"/>
      <c r="SCW255" s="1"/>
      <c r="SCX255" s="1"/>
      <c r="SCY255" s="1"/>
      <c r="SCZ255" s="1"/>
      <c r="SDA255" s="1"/>
      <c r="SDB255" s="1"/>
      <c r="SDC255" s="1"/>
      <c r="SDD255" s="1"/>
      <c r="SDE255" s="1"/>
      <c r="SDF255" s="1"/>
      <c r="SDG255" s="1"/>
      <c r="SDH255" s="1"/>
      <c r="SDI255" s="1"/>
      <c r="SDJ255" s="1"/>
      <c r="SDK255" s="1"/>
      <c r="SDL255" s="1"/>
      <c r="SDM255" s="1"/>
      <c r="SDN255" s="1"/>
      <c r="SDO255" s="1"/>
      <c r="SDP255" s="1"/>
      <c r="SDQ255" s="1"/>
      <c r="SDR255" s="1"/>
      <c r="SDS255" s="1"/>
      <c r="SDT255" s="1"/>
      <c r="SDU255" s="1"/>
      <c r="SDV255" s="1"/>
      <c r="SDW255" s="1"/>
      <c r="SDX255" s="1"/>
      <c r="SDY255" s="1"/>
      <c r="SDZ255" s="1"/>
      <c r="SEA255" s="1"/>
      <c r="SEB255" s="1"/>
      <c r="SEC255" s="1"/>
      <c r="SED255" s="1"/>
      <c r="SEE255" s="1"/>
      <c r="SEF255" s="1"/>
      <c r="SEG255" s="1"/>
      <c r="SEH255" s="1"/>
      <c r="SEI255" s="1"/>
      <c r="SEJ255" s="1"/>
      <c r="SEK255" s="1"/>
      <c r="SEL255" s="1"/>
      <c r="SEM255" s="1"/>
      <c r="SEN255" s="1"/>
      <c r="SEO255" s="1"/>
      <c r="SEP255" s="1"/>
      <c r="SEQ255" s="1"/>
      <c r="SER255" s="1"/>
      <c r="SES255" s="1"/>
      <c r="SET255" s="1"/>
      <c r="SEU255" s="1"/>
      <c r="SEV255" s="1"/>
      <c r="SEW255" s="1"/>
      <c r="SEX255" s="1"/>
      <c r="SEY255" s="1"/>
      <c r="SEZ255" s="1"/>
      <c r="SFA255" s="1"/>
      <c r="SFB255" s="1"/>
      <c r="SFC255" s="1"/>
      <c r="SFD255" s="1"/>
      <c r="SFE255" s="1"/>
      <c r="SFF255" s="1"/>
      <c r="SFG255" s="1"/>
      <c r="SFH255" s="1"/>
      <c r="SFI255" s="1"/>
      <c r="SFJ255" s="1"/>
      <c r="SFK255" s="1"/>
      <c r="SFL255" s="1"/>
      <c r="SFM255" s="1"/>
      <c r="SFN255" s="1"/>
      <c r="SFO255" s="1"/>
      <c r="SFP255" s="1"/>
      <c r="SFQ255" s="1"/>
      <c r="SFR255" s="1"/>
      <c r="SFS255" s="1"/>
      <c r="SFT255" s="1"/>
      <c r="SFU255" s="1"/>
      <c r="SFV255" s="1"/>
      <c r="SFW255" s="1"/>
      <c r="SFX255" s="1"/>
      <c r="SFY255" s="1"/>
      <c r="SFZ255" s="1"/>
      <c r="SGA255" s="1"/>
      <c r="SGB255" s="1"/>
      <c r="SGC255" s="1"/>
      <c r="SGD255" s="1"/>
      <c r="SGE255" s="1"/>
      <c r="SGF255" s="1"/>
      <c r="SGG255" s="1"/>
      <c r="SGH255" s="1"/>
      <c r="SGI255" s="1"/>
      <c r="SGJ255" s="1"/>
      <c r="SGK255" s="1"/>
      <c r="SGL255" s="1"/>
      <c r="SGM255" s="1"/>
      <c r="SGN255" s="1"/>
      <c r="SGO255" s="1"/>
      <c r="SGP255" s="1"/>
      <c r="SGQ255" s="1"/>
      <c r="SGR255" s="1"/>
      <c r="SGS255" s="1"/>
      <c r="SGT255" s="1"/>
      <c r="SGU255" s="1"/>
      <c r="SGV255" s="1"/>
      <c r="SGW255" s="1"/>
      <c r="SGX255" s="1"/>
      <c r="SGY255" s="1"/>
      <c r="SGZ255" s="1"/>
      <c r="SHA255" s="1"/>
      <c r="SHB255" s="1"/>
      <c r="SHC255" s="1"/>
      <c r="SHD255" s="1"/>
      <c r="SHE255" s="1"/>
      <c r="SHF255" s="1"/>
      <c r="SHG255" s="1"/>
      <c r="SHH255" s="1"/>
      <c r="SHI255" s="1"/>
      <c r="SHJ255" s="1"/>
      <c r="SHK255" s="1"/>
      <c r="SHL255" s="1"/>
      <c r="SHM255" s="1"/>
      <c r="SHN255" s="1"/>
      <c r="SHO255" s="1"/>
      <c r="SHP255" s="1"/>
      <c r="SHQ255" s="1"/>
      <c r="SHR255" s="1"/>
      <c r="SHS255" s="1"/>
      <c r="SHT255" s="1"/>
      <c r="SHU255" s="1"/>
      <c r="SHV255" s="1"/>
      <c r="SHW255" s="1"/>
      <c r="SHX255" s="1"/>
      <c r="SHY255" s="1"/>
      <c r="SHZ255" s="1"/>
      <c r="SIA255" s="1"/>
      <c r="SIB255" s="1"/>
      <c r="SIC255" s="1"/>
      <c r="SID255" s="1"/>
      <c r="SIE255" s="1"/>
      <c r="SIF255" s="1"/>
      <c r="SIG255" s="1"/>
      <c r="SIH255" s="1"/>
      <c r="SII255" s="1"/>
      <c r="SIJ255" s="1"/>
      <c r="SIK255" s="1"/>
      <c r="SIL255" s="1"/>
      <c r="SIM255" s="1"/>
      <c r="SIN255" s="1"/>
      <c r="SIO255" s="1"/>
      <c r="SIP255" s="1"/>
      <c r="SIQ255" s="1"/>
      <c r="SIR255" s="1"/>
      <c r="SIS255" s="1"/>
      <c r="SIT255" s="1"/>
      <c r="SIU255" s="1"/>
      <c r="SIV255" s="1"/>
      <c r="SIW255" s="1"/>
      <c r="SIX255" s="1"/>
      <c r="SIY255" s="1"/>
      <c r="SIZ255" s="1"/>
      <c r="SJA255" s="1"/>
      <c r="SJB255" s="1"/>
      <c r="SJC255" s="1"/>
      <c r="SJD255" s="1"/>
      <c r="SJE255" s="1"/>
      <c r="SJF255" s="1"/>
      <c r="SJG255" s="1"/>
      <c r="SJH255" s="1"/>
      <c r="SJI255" s="1"/>
      <c r="SJJ255" s="1"/>
      <c r="SJK255" s="1"/>
      <c r="SJL255" s="1"/>
      <c r="SJM255" s="1"/>
      <c r="SJN255" s="1"/>
      <c r="SJO255" s="1"/>
      <c r="SJP255" s="1"/>
      <c r="SJQ255" s="1"/>
      <c r="SJR255" s="1"/>
      <c r="SJS255" s="1"/>
      <c r="SJT255" s="1"/>
      <c r="SJU255" s="1"/>
      <c r="SJV255" s="1"/>
      <c r="SJW255" s="1"/>
      <c r="SJX255" s="1"/>
      <c r="SJY255" s="1"/>
      <c r="SJZ255" s="1"/>
      <c r="SKA255" s="1"/>
      <c r="SKB255" s="1"/>
      <c r="SKC255" s="1"/>
      <c r="SKD255" s="1"/>
      <c r="SKE255" s="1"/>
      <c r="SKF255" s="1"/>
      <c r="SKG255" s="1"/>
      <c r="SKH255" s="1"/>
      <c r="SKI255" s="1"/>
      <c r="SKJ255" s="1"/>
      <c r="SKK255" s="1"/>
      <c r="SKL255" s="1"/>
      <c r="SKM255" s="1"/>
      <c r="SKN255" s="1"/>
      <c r="SKO255" s="1"/>
      <c r="SKP255" s="1"/>
      <c r="SKQ255" s="1"/>
      <c r="SKR255" s="1"/>
      <c r="SKS255" s="1"/>
      <c r="SKT255" s="1"/>
      <c r="SKU255" s="1"/>
      <c r="SKV255" s="1"/>
      <c r="SKW255" s="1"/>
      <c r="SKX255" s="1"/>
      <c r="SKY255" s="1"/>
      <c r="SKZ255" s="1"/>
      <c r="SLA255" s="1"/>
      <c r="SLB255" s="1"/>
      <c r="SLC255" s="1"/>
      <c r="SLD255" s="1"/>
      <c r="SLE255" s="1"/>
      <c r="SLF255" s="1"/>
      <c r="SLG255" s="1"/>
      <c r="SLH255" s="1"/>
      <c r="SLI255" s="1"/>
      <c r="SLJ255" s="1"/>
      <c r="SLK255" s="1"/>
      <c r="SLL255" s="1"/>
      <c r="SLM255" s="1"/>
      <c r="SLN255" s="1"/>
      <c r="SLO255" s="1"/>
      <c r="SLP255" s="1"/>
      <c r="SLQ255" s="1"/>
      <c r="SLR255" s="1"/>
      <c r="SLS255" s="1"/>
      <c r="SLT255" s="1"/>
      <c r="SLU255" s="1"/>
      <c r="SLV255" s="1"/>
      <c r="SLW255" s="1"/>
      <c r="SLX255" s="1"/>
      <c r="SLY255" s="1"/>
      <c r="SLZ255" s="1"/>
      <c r="SMA255" s="1"/>
      <c r="SMB255" s="1"/>
      <c r="SMC255" s="1"/>
      <c r="SMD255" s="1"/>
      <c r="SME255" s="1"/>
      <c r="SMF255" s="1"/>
      <c r="SMG255" s="1"/>
      <c r="SMH255" s="1"/>
      <c r="SMI255" s="1"/>
      <c r="SMJ255" s="1"/>
      <c r="SMK255" s="1"/>
      <c r="SML255" s="1"/>
      <c r="SMM255" s="1"/>
      <c r="SMN255" s="1"/>
      <c r="SMO255" s="1"/>
      <c r="SMP255" s="1"/>
      <c r="SMQ255" s="1"/>
      <c r="SMR255" s="1"/>
      <c r="SMS255" s="1"/>
      <c r="SMT255" s="1"/>
      <c r="SMU255" s="1"/>
      <c r="SMV255" s="1"/>
      <c r="SMW255" s="1"/>
      <c r="SMX255" s="1"/>
      <c r="SMY255" s="1"/>
      <c r="SMZ255" s="1"/>
      <c r="SNA255" s="1"/>
      <c r="SNB255" s="1"/>
      <c r="SNC255" s="1"/>
      <c r="SND255" s="1"/>
      <c r="SNE255" s="1"/>
      <c r="SNF255" s="1"/>
      <c r="SNG255" s="1"/>
      <c r="SNH255" s="1"/>
      <c r="SNI255" s="1"/>
      <c r="SNJ255" s="1"/>
      <c r="SNK255" s="1"/>
      <c r="SNL255" s="1"/>
      <c r="SNM255" s="1"/>
      <c r="SNN255" s="1"/>
      <c r="SNO255" s="1"/>
      <c r="SNP255" s="1"/>
      <c r="SNQ255" s="1"/>
      <c r="SNR255" s="1"/>
      <c r="SNS255" s="1"/>
      <c r="SNT255" s="1"/>
      <c r="SNU255" s="1"/>
      <c r="SNV255" s="1"/>
      <c r="SNW255" s="1"/>
      <c r="SNX255" s="1"/>
      <c r="SNY255" s="1"/>
      <c r="SNZ255" s="1"/>
      <c r="SOA255" s="1"/>
      <c r="SOB255" s="1"/>
      <c r="SOC255" s="1"/>
      <c r="SOD255" s="1"/>
      <c r="SOE255" s="1"/>
      <c r="SOF255" s="1"/>
      <c r="SOG255" s="1"/>
      <c r="SOH255" s="1"/>
      <c r="SOI255" s="1"/>
      <c r="SOJ255" s="1"/>
      <c r="SOK255" s="1"/>
      <c r="SOL255" s="1"/>
      <c r="SOM255" s="1"/>
      <c r="SON255" s="1"/>
      <c r="SOO255" s="1"/>
      <c r="SOP255" s="1"/>
      <c r="SOQ255" s="1"/>
      <c r="SOR255" s="1"/>
      <c r="SOS255" s="1"/>
      <c r="SOT255" s="1"/>
      <c r="SOU255" s="1"/>
      <c r="SOV255" s="1"/>
      <c r="SOW255" s="1"/>
      <c r="SOX255" s="1"/>
      <c r="SOY255" s="1"/>
      <c r="SOZ255" s="1"/>
      <c r="SPA255" s="1"/>
      <c r="SPB255" s="1"/>
      <c r="SPC255" s="1"/>
      <c r="SPD255" s="1"/>
      <c r="SPE255" s="1"/>
      <c r="SPF255" s="1"/>
      <c r="SPG255" s="1"/>
      <c r="SPH255" s="1"/>
      <c r="SPI255" s="1"/>
      <c r="SPJ255" s="1"/>
      <c r="SPK255" s="1"/>
      <c r="SPL255" s="1"/>
      <c r="SPM255" s="1"/>
      <c r="SPN255" s="1"/>
      <c r="SPO255" s="1"/>
      <c r="SPP255" s="1"/>
      <c r="SPQ255" s="1"/>
      <c r="SPR255" s="1"/>
      <c r="SPS255" s="1"/>
      <c r="SPT255" s="1"/>
      <c r="SPU255" s="1"/>
      <c r="SPV255" s="1"/>
      <c r="SPW255" s="1"/>
      <c r="SPX255" s="1"/>
      <c r="SPY255" s="1"/>
      <c r="SPZ255" s="1"/>
      <c r="SQA255" s="1"/>
      <c r="SQB255" s="1"/>
      <c r="SQC255" s="1"/>
      <c r="SQD255" s="1"/>
      <c r="SQE255" s="1"/>
      <c r="SQF255" s="1"/>
      <c r="SQG255" s="1"/>
      <c r="SQH255" s="1"/>
      <c r="SQI255" s="1"/>
      <c r="SQJ255" s="1"/>
      <c r="SQK255" s="1"/>
      <c r="SQL255" s="1"/>
      <c r="SQM255" s="1"/>
      <c r="SQN255" s="1"/>
      <c r="SQO255" s="1"/>
      <c r="SQP255" s="1"/>
      <c r="SQQ255" s="1"/>
      <c r="SQR255" s="1"/>
      <c r="SQS255" s="1"/>
      <c r="SQT255" s="1"/>
      <c r="SQU255" s="1"/>
      <c r="SQV255" s="1"/>
      <c r="SQW255" s="1"/>
      <c r="SQX255" s="1"/>
      <c r="SQY255" s="1"/>
      <c r="SQZ255" s="1"/>
      <c r="SRA255" s="1"/>
      <c r="SRB255" s="1"/>
      <c r="SRC255" s="1"/>
      <c r="SRD255" s="1"/>
      <c r="SRE255" s="1"/>
      <c r="SRF255" s="1"/>
      <c r="SRG255" s="1"/>
      <c r="SRH255" s="1"/>
      <c r="SRI255" s="1"/>
      <c r="SRJ255" s="1"/>
      <c r="SRK255" s="1"/>
      <c r="SRL255" s="1"/>
      <c r="SRM255" s="1"/>
      <c r="SRN255" s="1"/>
      <c r="SRO255" s="1"/>
      <c r="SRP255" s="1"/>
      <c r="SRQ255" s="1"/>
      <c r="SRR255" s="1"/>
      <c r="SRS255" s="1"/>
      <c r="SRT255" s="1"/>
      <c r="SRU255" s="1"/>
      <c r="SRV255" s="1"/>
      <c r="SRW255" s="1"/>
      <c r="SRX255" s="1"/>
      <c r="SRY255" s="1"/>
      <c r="SRZ255" s="1"/>
      <c r="SSA255" s="1"/>
      <c r="SSB255" s="1"/>
      <c r="SSC255" s="1"/>
      <c r="SSD255" s="1"/>
      <c r="SSE255" s="1"/>
      <c r="SSF255" s="1"/>
      <c r="SSG255" s="1"/>
      <c r="SSH255" s="1"/>
      <c r="SSI255" s="1"/>
      <c r="SSJ255" s="1"/>
      <c r="SSK255" s="1"/>
      <c r="SSL255" s="1"/>
      <c r="SSM255" s="1"/>
      <c r="SSN255" s="1"/>
      <c r="SSO255" s="1"/>
      <c r="SSP255" s="1"/>
      <c r="SSQ255" s="1"/>
      <c r="SSR255" s="1"/>
      <c r="SSS255" s="1"/>
      <c r="SST255" s="1"/>
      <c r="SSU255" s="1"/>
      <c r="SSV255" s="1"/>
      <c r="SSW255" s="1"/>
      <c r="SSX255" s="1"/>
      <c r="SSY255" s="1"/>
      <c r="SSZ255" s="1"/>
      <c r="STA255" s="1"/>
      <c r="STB255" s="1"/>
      <c r="STC255" s="1"/>
      <c r="STD255" s="1"/>
      <c r="STE255" s="1"/>
      <c r="STF255" s="1"/>
      <c r="STG255" s="1"/>
      <c r="STH255" s="1"/>
      <c r="STI255" s="1"/>
      <c r="STJ255" s="1"/>
      <c r="STK255" s="1"/>
      <c r="STL255" s="1"/>
      <c r="STM255" s="1"/>
      <c r="STN255" s="1"/>
      <c r="STO255" s="1"/>
      <c r="STP255" s="1"/>
      <c r="STQ255" s="1"/>
      <c r="STR255" s="1"/>
      <c r="STS255" s="1"/>
      <c r="STT255" s="1"/>
      <c r="STU255" s="1"/>
      <c r="STV255" s="1"/>
      <c r="STW255" s="1"/>
      <c r="STX255" s="1"/>
      <c r="STY255" s="1"/>
      <c r="STZ255" s="1"/>
      <c r="SUA255" s="1"/>
      <c r="SUB255" s="1"/>
      <c r="SUC255" s="1"/>
      <c r="SUD255" s="1"/>
      <c r="SUE255" s="1"/>
      <c r="SUF255" s="1"/>
      <c r="SUG255" s="1"/>
      <c r="SUH255" s="1"/>
      <c r="SUI255" s="1"/>
      <c r="SUJ255" s="1"/>
      <c r="SUK255" s="1"/>
      <c r="SUL255" s="1"/>
      <c r="SUM255" s="1"/>
      <c r="SUN255" s="1"/>
      <c r="SUO255" s="1"/>
      <c r="SUP255" s="1"/>
      <c r="SUQ255" s="1"/>
      <c r="SUR255" s="1"/>
      <c r="SUS255" s="1"/>
      <c r="SUT255" s="1"/>
      <c r="SUU255" s="1"/>
      <c r="SUV255" s="1"/>
      <c r="SUW255" s="1"/>
      <c r="SUX255" s="1"/>
      <c r="SUY255" s="1"/>
      <c r="SUZ255" s="1"/>
      <c r="SVA255" s="1"/>
      <c r="SVB255" s="1"/>
      <c r="SVC255" s="1"/>
      <c r="SVD255" s="1"/>
      <c r="SVE255" s="1"/>
      <c r="SVF255" s="1"/>
      <c r="SVG255" s="1"/>
      <c r="SVH255" s="1"/>
      <c r="SVI255" s="1"/>
      <c r="SVJ255" s="1"/>
      <c r="SVK255" s="1"/>
      <c r="SVL255" s="1"/>
      <c r="SVM255" s="1"/>
      <c r="SVN255" s="1"/>
      <c r="SVO255" s="1"/>
      <c r="SVP255" s="1"/>
      <c r="SVQ255" s="1"/>
      <c r="SVR255" s="1"/>
      <c r="SVS255" s="1"/>
      <c r="SVT255" s="1"/>
      <c r="SVU255" s="1"/>
      <c r="SVV255" s="1"/>
      <c r="SVW255" s="1"/>
      <c r="SVX255" s="1"/>
      <c r="SVY255" s="1"/>
      <c r="SVZ255" s="1"/>
      <c r="SWA255" s="1"/>
      <c r="SWB255" s="1"/>
      <c r="SWC255" s="1"/>
      <c r="SWD255" s="1"/>
      <c r="SWE255" s="1"/>
      <c r="SWF255" s="1"/>
      <c r="SWG255" s="1"/>
      <c r="SWH255" s="1"/>
      <c r="SWI255" s="1"/>
      <c r="SWJ255" s="1"/>
      <c r="SWK255" s="1"/>
      <c r="SWL255" s="1"/>
      <c r="SWM255" s="1"/>
      <c r="SWN255" s="1"/>
      <c r="SWO255" s="1"/>
      <c r="SWP255" s="1"/>
      <c r="SWQ255" s="1"/>
      <c r="SWR255" s="1"/>
      <c r="SWS255" s="1"/>
      <c r="SWT255" s="1"/>
      <c r="SWU255" s="1"/>
      <c r="SWV255" s="1"/>
      <c r="SWW255" s="1"/>
      <c r="SWX255" s="1"/>
      <c r="SWY255" s="1"/>
      <c r="SWZ255" s="1"/>
      <c r="SXA255" s="1"/>
      <c r="SXB255" s="1"/>
      <c r="SXC255" s="1"/>
      <c r="SXD255" s="1"/>
      <c r="SXE255" s="1"/>
      <c r="SXF255" s="1"/>
      <c r="SXG255" s="1"/>
      <c r="SXH255" s="1"/>
      <c r="SXI255" s="1"/>
      <c r="SXJ255" s="1"/>
      <c r="SXK255" s="1"/>
      <c r="SXL255" s="1"/>
      <c r="SXM255" s="1"/>
      <c r="SXN255" s="1"/>
      <c r="SXO255" s="1"/>
      <c r="SXP255" s="1"/>
      <c r="SXQ255" s="1"/>
      <c r="SXR255" s="1"/>
      <c r="SXS255" s="1"/>
      <c r="SXT255" s="1"/>
      <c r="SXU255" s="1"/>
      <c r="SXV255" s="1"/>
      <c r="SXW255" s="1"/>
      <c r="SXX255" s="1"/>
      <c r="SXY255" s="1"/>
      <c r="SXZ255" s="1"/>
      <c r="SYA255" s="1"/>
      <c r="SYB255" s="1"/>
      <c r="SYC255" s="1"/>
      <c r="SYD255" s="1"/>
      <c r="SYE255" s="1"/>
      <c r="SYF255" s="1"/>
      <c r="SYG255" s="1"/>
      <c r="SYH255" s="1"/>
      <c r="SYI255" s="1"/>
      <c r="SYJ255" s="1"/>
      <c r="SYK255" s="1"/>
      <c r="SYL255" s="1"/>
      <c r="SYM255" s="1"/>
      <c r="SYN255" s="1"/>
      <c r="SYO255" s="1"/>
      <c r="SYP255" s="1"/>
      <c r="SYQ255" s="1"/>
      <c r="SYR255" s="1"/>
      <c r="SYS255" s="1"/>
      <c r="SYT255" s="1"/>
      <c r="SYU255" s="1"/>
      <c r="SYV255" s="1"/>
      <c r="SYW255" s="1"/>
      <c r="SYX255" s="1"/>
      <c r="SYY255" s="1"/>
      <c r="SYZ255" s="1"/>
      <c r="SZA255" s="1"/>
      <c r="SZB255" s="1"/>
      <c r="SZC255" s="1"/>
      <c r="SZD255" s="1"/>
      <c r="SZE255" s="1"/>
      <c r="SZF255" s="1"/>
      <c r="SZG255" s="1"/>
      <c r="SZH255" s="1"/>
      <c r="SZI255" s="1"/>
      <c r="SZJ255" s="1"/>
      <c r="SZK255" s="1"/>
      <c r="SZL255" s="1"/>
      <c r="SZM255" s="1"/>
      <c r="SZN255" s="1"/>
      <c r="SZO255" s="1"/>
      <c r="SZP255" s="1"/>
      <c r="SZQ255" s="1"/>
      <c r="SZR255" s="1"/>
      <c r="SZS255" s="1"/>
      <c r="SZT255" s="1"/>
      <c r="SZU255" s="1"/>
      <c r="SZV255" s="1"/>
      <c r="SZW255" s="1"/>
      <c r="SZX255" s="1"/>
      <c r="SZY255" s="1"/>
      <c r="SZZ255" s="1"/>
      <c r="TAA255" s="1"/>
      <c r="TAB255" s="1"/>
      <c r="TAC255" s="1"/>
      <c r="TAD255" s="1"/>
      <c r="TAE255" s="1"/>
      <c r="TAF255" s="1"/>
      <c r="TAG255" s="1"/>
      <c r="TAH255" s="1"/>
      <c r="TAI255" s="1"/>
      <c r="TAJ255" s="1"/>
      <c r="TAK255" s="1"/>
      <c r="TAL255" s="1"/>
      <c r="TAM255" s="1"/>
      <c r="TAN255" s="1"/>
      <c r="TAO255" s="1"/>
      <c r="TAP255" s="1"/>
      <c r="TAQ255" s="1"/>
      <c r="TAR255" s="1"/>
      <c r="TAS255" s="1"/>
      <c r="TAT255" s="1"/>
      <c r="TAU255" s="1"/>
      <c r="TAV255" s="1"/>
      <c r="TAW255" s="1"/>
      <c r="TAX255" s="1"/>
      <c r="TAY255" s="1"/>
      <c r="TAZ255" s="1"/>
      <c r="TBA255" s="1"/>
      <c r="TBB255" s="1"/>
      <c r="TBC255" s="1"/>
      <c r="TBD255" s="1"/>
      <c r="TBE255" s="1"/>
      <c r="TBF255" s="1"/>
      <c r="TBG255" s="1"/>
      <c r="TBH255" s="1"/>
      <c r="TBI255" s="1"/>
      <c r="TBJ255" s="1"/>
      <c r="TBK255" s="1"/>
      <c r="TBL255" s="1"/>
      <c r="TBM255" s="1"/>
      <c r="TBN255" s="1"/>
      <c r="TBO255" s="1"/>
      <c r="TBP255" s="1"/>
      <c r="TBQ255" s="1"/>
      <c r="TBR255" s="1"/>
      <c r="TBS255" s="1"/>
      <c r="TBT255" s="1"/>
      <c r="TBU255" s="1"/>
      <c r="TBV255" s="1"/>
      <c r="TBW255" s="1"/>
      <c r="TBX255" s="1"/>
      <c r="TBY255" s="1"/>
      <c r="TBZ255" s="1"/>
      <c r="TCA255" s="1"/>
      <c r="TCB255" s="1"/>
      <c r="TCC255" s="1"/>
      <c r="TCD255" s="1"/>
      <c r="TCE255" s="1"/>
      <c r="TCF255" s="1"/>
      <c r="TCG255" s="1"/>
      <c r="TCH255" s="1"/>
      <c r="TCI255" s="1"/>
      <c r="TCJ255" s="1"/>
      <c r="TCK255" s="1"/>
      <c r="TCL255" s="1"/>
      <c r="TCM255" s="1"/>
      <c r="TCN255" s="1"/>
      <c r="TCO255" s="1"/>
      <c r="TCP255" s="1"/>
      <c r="TCQ255" s="1"/>
      <c r="TCR255" s="1"/>
      <c r="TCS255" s="1"/>
      <c r="TCT255" s="1"/>
      <c r="TCU255" s="1"/>
      <c r="TCV255" s="1"/>
      <c r="TCW255" s="1"/>
      <c r="TCX255" s="1"/>
      <c r="TCY255" s="1"/>
      <c r="TCZ255" s="1"/>
      <c r="TDA255" s="1"/>
      <c r="TDB255" s="1"/>
      <c r="TDC255" s="1"/>
      <c r="TDD255" s="1"/>
      <c r="TDE255" s="1"/>
      <c r="TDF255" s="1"/>
      <c r="TDG255" s="1"/>
      <c r="TDH255" s="1"/>
      <c r="TDI255" s="1"/>
      <c r="TDJ255" s="1"/>
      <c r="TDK255" s="1"/>
      <c r="TDL255" s="1"/>
      <c r="TDM255" s="1"/>
      <c r="TDN255" s="1"/>
      <c r="TDO255" s="1"/>
      <c r="TDP255" s="1"/>
      <c r="TDQ255" s="1"/>
      <c r="TDR255" s="1"/>
      <c r="TDS255" s="1"/>
      <c r="TDT255" s="1"/>
      <c r="TDU255" s="1"/>
      <c r="TDV255" s="1"/>
      <c r="TDW255" s="1"/>
      <c r="TDX255" s="1"/>
      <c r="TDY255" s="1"/>
      <c r="TDZ255" s="1"/>
      <c r="TEA255" s="1"/>
      <c r="TEB255" s="1"/>
      <c r="TEC255" s="1"/>
      <c r="TED255" s="1"/>
      <c r="TEE255" s="1"/>
      <c r="TEF255" s="1"/>
      <c r="TEG255" s="1"/>
      <c r="TEH255" s="1"/>
      <c r="TEI255" s="1"/>
      <c r="TEJ255" s="1"/>
      <c r="TEK255" s="1"/>
      <c r="TEL255" s="1"/>
      <c r="TEM255" s="1"/>
      <c r="TEN255" s="1"/>
      <c r="TEO255" s="1"/>
      <c r="TEP255" s="1"/>
      <c r="TEQ255" s="1"/>
      <c r="TER255" s="1"/>
      <c r="TES255" s="1"/>
      <c r="TET255" s="1"/>
      <c r="TEU255" s="1"/>
      <c r="TEV255" s="1"/>
      <c r="TEW255" s="1"/>
      <c r="TEX255" s="1"/>
      <c r="TEY255" s="1"/>
      <c r="TEZ255" s="1"/>
      <c r="TFA255" s="1"/>
      <c r="TFB255" s="1"/>
      <c r="TFC255" s="1"/>
      <c r="TFD255" s="1"/>
      <c r="TFE255" s="1"/>
      <c r="TFF255" s="1"/>
      <c r="TFG255" s="1"/>
      <c r="TFH255" s="1"/>
      <c r="TFI255" s="1"/>
      <c r="TFJ255" s="1"/>
      <c r="TFK255" s="1"/>
      <c r="TFL255" s="1"/>
      <c r="TFM255" s="1"/>
      <c r="TFN255" s="1"/>
      <c r="TFO255" s="1"/>
      <c r="TFP255" s="1"/>
      <c r="TFQ255" s="1"/>
      <c r="TFR255" s="1"/>
      <c r="TFS255" s="1"/>
      <c r="TFT255" s="1"/>
      <c r="TFU255" s="1"/>
      <c r="TFV255" s="1"/>
      <c r="TFW255" s="1"/>
      <c r="TFX255" s="1"/>
      <c r="TFY255" s="1"/>
      <c r="TFZ255" s="1"/>
      <c r="TGA255" s="1"/>
      <c r="TGB255" s="1"/>
      <c r="TGC255" s="1"/>
      <c r="TGD255" s="1"/>
      <c r="TGE255" s="1"/>
      <c r="TGF255" s="1"/>
      <c r="TGG255" s="1"/>
      <c r="TGH255" s="1"/>
      <c r="TGI255" s="1"/>
      <c r="TGJ255" s="1"/>
      <c r="TGK255" s="1"/>
      <c r="TGL255" s="1"/>
      <c r="TGM255" s="1"/>
      <c r="TGN255" s="1"/>
      <c r="TGO255" s="1"/>
      <c r="TGP255" s="1"/>
      <c r="TGQ255" s="1"/>
      <c r="TGR255" s="1"/>
      <c r="TGS255" s="1"/>
      <c r="TGT255" s="1"/>
      <c r="TGU255" s="1"/>
      <c r="TGV255" s="1"/>
      <c r="TGW255" s="1"/>
      <c r="TGX255" s="1"/>
      <c r="TGY255" s="1"/>
      <c r="TGZ255" s="1"/>
      <c r="THA255" s="1"/>
      <c r="THB255" s="1"/>
      <c r="THC255" s="1"/>
      <c r="THD255" s="1"/>
      <c r="THE255" s="1"/>
      <c r="THF255" s="1"/>
      <c r="THG255" s="1"/>
      <c r="THH255" s="1"/>
      <c r="THI255" s="1"/>
      <c r="THJ255" s="1"/>
      <c r="THK255" s="1"/>
      <c r="THL255" s="1"/>
      <c r="THM255" s="1"/>
      <c r="THN255" s="1"/>
      <c r="THO255" s="1"/>
      <c r="THP255" s="1"/>
      <c r="THQ255" s="1"/>
      <c r="THR255" s="1"/>
      <c r="THS255" s="1"/>
      <c r="THT255" s="1"/>
      <c r="THU255" s="1"/>
      <c r="THV255" s="1"/>
      <c r="THW255" s="1"/>
      <c r="THX255" s="1"/>
      <c r="THY255" s="1"/>
      <c r="THZ255" s="1"/>
      <c r="TIA255" s="1"/>
      <c r="TIB255" s="1"/>
      <c r="TIC255" s="1"/>
      <c r="TID255" s="1"/>
      <c r="TIE255" s="1"/>
      <c r="TIF255" s="1"/>
      <c r="TIG255" s="1"/>
      <c r="TIH255" s="1"/>
      <c r="TII255" s="1"/>
      <c r="TIJ255" s="1"/>
      <c r="TIK255" s="1"/>
      <c r="TIL255" s="1"/>
      <c r="TIM255" s="1"/>
      <c r="TIN255" s="1"/>
      <c r="TIO255" s="1"/>
      <c r="TIP255" s="1"/>
      <c r="TIQ255" s="1"/>
      <c r="TIR255" s="1"/>
      <c r="TIS255" s="1"/>
      <c r="TIT255" s="1"/>
      <c r="TIU255" s="1"/>
      <c r="TIV255" s="1"/>
      <c r="TIW255" s="1"/>
      <c r="TIX255" s="1"/>
      <c r="TIY255" s="1"/>
      <c r="TIZ255" s="1"/>
      <c r="TJA255" s="1"/>
      <c r="TJB255" s="1"/>
      <c r="TJC255" s="1"/>
      <c r="TJD255" s="1"/>
      <c r="TJE255" s="1"/>
      <c r="TJF255" s="1"/>
      <c r="TJG255" s="1"/>
      <c r="TJH255" s="1"/>
      <c r="TJI255" s="1"/>
      <c r="TJJ255" s="1"/>
      <c r="TJK255" s="1"/>
      <c r="TJL255" s="1"/>
      <c r="TJM255" s="1"/>
      <c r="TJN255" s="1"/>
      <c r="TJO255" s="1"/>
      <c r="TJP255" s="1"/>
      <c r="TJQ255" s="1"/>
      <c r="TJR255" s="1"/>
      <c r="TJS255" s="1"/>
      <c r="TJT255" s="1"/>
      <c r="TJU255" s="1"/>
      <c r="TJV255" s="1"/>
      <c r="TJW255" s="1"/>
      <c r="TJX255" s="1"/>
      <c r="TJY255" s="1"/>
      <c r="TJZ255" s="1"/>
      <c r="TKA255" s="1"/>
      <c r="TKB255" s="1"/>
      <c r="TKC255" s="1"/>
      <c r="TKD255" s="1"/>
      <c r="TKE255" s="1"/>
      <c r="TKF255" s="1"/>
      <c r="TKG255" s="1"/>
      <c r="TKH255" s="1"/>
      <c r="TKI255" s="1"/>
      <c r="TKJ255" s="1"/>
      <c r="TKK255" s="1"/>
      <c r="TKL255" s="1"/>
      <c r="TKM255" s="1"/>
      <c r="TKN255" s="1"/>
      <c r="TKO255" s="1"/>
      <c r="TKP255" s="1"/>
      <c r="TKQ255" s="1"/>
      <c r="TKR255" s="1"/>
      <c r="TKS255" s="1"/>
      <c r="TKT255" s="1"/>
      <c r="TKU255" s="1"/>
      <c r="TKV255" s="1"/>
      <c r="TKW255" s="1"/>
      <c r="TKX255" s="1"/>
      <c r="TKY255" s="1"/>
      <c r="TKZ255" s="1"/>
      <c r="TLA255" s="1"/>
      <c r="TLB255" s="1"/>
      <c r="TLC255" s="1"/>
      <c r="TLD255" s="1"/>
      <c r="TLE255" s="1"/>
      <c r="TLF255" s="1"/>
      <c r="TLG255" s="1"/>
      <c r="TLH255" s="1"/>
      <c r="TLI255" s="1"/>
      <c r="TLJ255" s="1"/>
      <c r="TLK255" s="1"/>
      <c r="TLL255" s="1"/>
      <c r="TLM255" s="1"/>
      <c r="TLN255" s="1"/>
      <c r="TLO255" s="1"/>
      <c r="TLP255" s="1"/>
      <c r="TLQ255" s="1"/>
      <c r="TLR255" s="1"/>
      <c r="TLS255" s="1"/>
      <c r="TLT255" s="1"/>
      <c r="TLU255" s="1"/>
      <c r="TLV255" s="1"/>
      <c r="TLW255" s="1"/>
      <c r="TLX255" s="1"/>
      <c r="TLY255" s="1"/>
      <c r="TLZ255" s="1"/>
      <c r="TMA255" s="1"/>
      <c r="TMB255" s="1"/>
      <c r="TMC255" s="1"/>
      <c r="TMD255" s="1"/>
      <c r="TME255" s="1"/>
      <c r="TMF255" s="1"/>
      <c r="TMG255" s="1"/>
      <c r="TMH255" s="1"/>
      <c r="TMI255" s="1"/>
      <c r="TMJ255" s="1"/>
      <c r="TMK255" s="1"/>
      <c r="TML255" s="1"/>
      <c r="TMM255" s="1"/>
      <c r="TMN255" s="1"/>
      <c r="TMO255" s="1"/>
      <c r="TMP255" s="1"/>
      <c r="TMQ255" s="1"/>
      <c r="TMR255" s="1"/>
      <c r="TMS255" s="1"/>
      <c r="TMT255" s="1"/>
      <c r="TMU255" s="1"/>
      <c r="TMV255" s="1"/>
      <c r="TMW255" s="1"/>
      <c r="TMX255" s="1"/>
      <c r="TMY255" s="1"/>
      <c r="TMZ255" s="1"/>
      <c r="TNA255" s="1"/>
      <c r="TNB255" s="1"/>
      <c r="TNC255" s="1"/>
      <c r="TND255" s="1"/>
      <c r="TNE255" s="1"/>
      <c r="TNF255" s="1"/>
      <c r="TNG255" s="1"/>
      <c r="TNH255" s="1"/>
      <c r="TNI255" s="1"/>
      <c r="TNJ255" s="1"/>
      <c r="TNK255" s="1"/>
      <c r="TNL255" s="1"/>
      <c r="TNM255" s="1"/>
      <c r="TNN255" s="1"/>
      <c r="TNO255" s="1"/>
      <c r="TNP255" s="1"/>
      <c r="TNQ255" s="1"/>
      <c r="TNR255" s="1"/>
      <c r="TNS255" s="1"/>
      <c r="TNT255" s="1"/>
      <c r="TNU255" s="1"/>
      <c r="TNV255" s="1"/>
      <c r="TNW255" s="1"/>
      <c r="TNX255" s="1"/>
      <c r="TNY255" s="1"/>
      <c r="TNZ255" s="1"/>
      <c r="TOA255" s="1"/>
      <c r="TOB255" s="1"/>
      <c r="TOC255" s="1"/>
      <c r="TOD255" s="1"/>
      <c r="TOE255" s="1"/>
      <c r="TOF255" s="1"/>
      <c r="TOG255" s="1"/>
      <c r="TOH255" s="1"/>
      <c r="TOI255" s="1"/>
      <c r="TOJ255" s="1"/>
      <c r="TOK255" s="1"/>
      <c r="TOL255" s="1"/>
      <c r="TOM255" s="1"/>
      <c r="TON255" s="1"/>
      <c r="TOO255" s="1"/>
      <c r="TOP255" s="1"/>
      <c r="TOQ255" s="1"/>
      <c r="TOR255" s="1"/>
      <c r="TOS255" s="1"/>
      <c r="TOT255" s="1"/>
      <c r="TOU255" s="1"/>
      <c r="TOV255" s="1"/>
      <c r="TOW255" s="1"/>
      <c r="TOX255" s="1"/>
      <c r="TOY255" s="1"/>
      <c r="TOZ255" s="1"/>
      <c r="TPA255" s="1"/>
      <c r="TPB255" s="1"/>
      <c r="TPC255" s="1"/>
      <c r="TPD255" s="1"/>
      <c r="TPE255" s="1"/>
      <c r="TPF255" s="1"/>
      <c r="TPG255" s="1"/>
      <c r="TPH255" s="1"/>
      <c r="TPI255" s="1"/>
      <c r="TPJ255" s="1"/>
      <c r="TPK255" s="1"/>
      <c r="TPL255" s="1"/>
      <c r="TPM255" s="1"/>
      <c r="TPN255" s="1"/>
      <c r="TPO255" s="1"/>
      <c r="TPP255" s="1"/>
      <c r="TPQ255" s="1"/>
      <c r="TPR255" s="1"/>
      <c r="TPS255" s="1"/>
      <c r="TPT255" s="1"/>
      <c r="TPU255" s="1"/>
      <c r="TPV255" s="1"/>
      <c r="TPW255" s="1"/>
      <c r="TPX255" s="1"/>
      <c r="TPY255" s="1"/>
      <c r="TPZ255" s="1"/>
      <c r="TQA255" s="1"/>
      <c r="TQB255" s="1"/>
      <c r="TQC255" s="1"/>
      <c r="TQD255" s="1"/>
      <c r="TQE255" s="1"/>
      <c r="TQF255" s="1"/>
      <c r="TQG255" s="1"/>
      <c r="TQH255" s="1"/>
      <c r="TQI255" s="1"/>
      <c r="TQJ255" s="1"/>
      <c r="TQK255" s="1"/>
      <c r="TQL255" s="1"/>
      <c r="TQM255" s="1"/>
      <c r="TQN255" s="1"/>
      <c r="TQO255" s="1"/>
      <c r="TQP255" s="1"/>
      <c r="TQQ255" s="1"/>
      <c r="TQR255" s="1"/>
      <c r="TQS255" s="1"/>
      <c r="TQT255" s="1"/>
      <c r="TQU255" s="1"/>
      <c r="TQV255" s="1"/>
      <c r="TQW255" s="1"/>
      <c r="TQX255" s="1"/>
      <c r="TQY255" s="1"/>
      <c r="TQZ255" s="1"/>
      <c r="TRA255" s="1"/>
      <c r="TRB255" s="1"/>
      <c r="TRC255" s="1"/>
      <c r="TRD255" s="1"/>
      <c r="TRE255" s="1"/>
      <c r="TRF255" s="1"/>
      <c r="TRG255" s="1"/>
      <c r="TRH255" s="1"/>
      <c r="TRI255" s="1"/>
      <c r="TRJ255" s="1"/>
      <c r="TRK255" s="1"/>
      <c r="TRL255" s="1"/>
      <c r="TRM255" s="1"/>
      <c r="TRN255" s="1"/>
      <c r="TRO255" s="1"/>
      <c r="TRP255" s="1"/>
      <c r="TRQ255" s="1"/>
      <c r="TRR255" s="1"/>
      <c r="TRS255" s="1"/>
      <c r="TRT255" s="1"/>
      <c r="TRU255" s="1"/>
      <c r="TRV255" s="1"/>
      <c r="TRW255" s="1"/>
      <c r="TRX255" s="1"/>
      <c r="TRY255" s="1"/>
      <c r="TRZ255" s="1"/>
      <c r="TSA255" s="1"/>
      <c r="TSB255" s="1"/>
      <c r="TSC255" s="1"/>
      <c r="TSD255" s="1"/>
      <c r="TSE255" s="1"/>
      <c r="TSF255" s="1"/>
      <c r="TSG255" s="1"/>
      <c r="TSH255" s="1"/>
      <c r="TSI255" s="1"/>
      <c r="TSJ255" s="1"/>
      <c r="TSK255" s="1"/>
      <c r="TSL255" s="1"/>
      <c r="TSM255" s="1"/>
      <c r="TSN255" s="1"/>
      <c r="TSO255" s="1"/>
      <c r="TSP255" s="1"/>
      <c r="TSQ255" s="1"/>
      <c r="TSR255" s="1"/>
      <c r="TSS255" s="1"/>
      <c r="TST255" s="1"/>
      <c r="TSU255" s="1"/>
      <c r="TSV255" s="1"/>
      <c r="TSW255" s="1"/>
      <c r="TSX255" s="1"/>
      <c r="TSY255" s="1"/>
      <c r="TSZ255" s="1"/>
      <c r="TTA255" s="1"/>
      <c r="TTB255" s="1"/>
      <c r="TTC255" s="1"/>
      <c r="TTD255" s="1"/>
      <c r="TTE255" s="1"/>
      <c r="TTF255" s="1"/>
      <c r="TTG255" s="1"/>
      <c r="TTH255" s="1"/>
      <c r="TTI255" s="1"/>
      <c r="TTJ255" s="1"/>
      <c r="TTK255" s="1"/>
      <c r="TTL255" s="1"/>
      <c r="TTM255" s="1"/>
      <c r="TTN255" s="1"/>
      <c r="TTO255" s="1"/>
      <c r="TTP255" s="1"/>
      <c r="TTQ255" s="1"/>
      <c r="TTR255" s="1"/>
      <c r="TTS255" s="1"/>
      <c r="TTT255" s="1"/>
      <c r="TTU255" s="1"/>
      <c r="TTV255" s="1"/>
      <c r="TTW255" s="1"/>
      <c r="TTX255" s="1"/>
      <c r="TTY255" s="1"/>
      <c r="TTZ255" s="1"/>
      <c r="TUA255" s="1"/>
      <c r="TUB255" s="1"/>
      <c r="TUC255" s="1"/>
      <c r="TUD255" s="1"/>
      <c r="TUE255" s="1"/>
      <c r="TUF255" s="1"/>
      <c r="TUG255" s="1"/>
      <c r="TUH255" s="1"/>
      <c r="TUI255" s="1"/>
      <c r="TUJ255" s="1"/>
      <c r="TUK255" s="1"/>
      <c r="TUL255" s="1"/>
      <c r="TUM255" s="1"/>
      <c r="TUN255" s="1"/>
      <c r="TUO255" s="1"/>
      <c r="TUP255" s="1"/>
      <c r="TUQ255" s="1"/>
      <c r="TUR255" s="1"/>
      <c r="TUS255" s="1"/>
      <c r="TUT255" s="1"/>
      <c r="TUU255" s="1"/>
      <c r="TUV255" s="1"/>
      <c r="TUW255" s="1"/>
      <c r="TUX255" s="1"/>
      <c r="TUY255" s="1"/>
      <c r="TUZ255" s="1"/>
      <c r="TVA255" s="1"/>
      <c r="TVB255" s="1"/>
      <c r="TVC255" s="1"/>
      <c r="TVD255" s="1"/>
      <c r="TVE255" s="1"/>
      <c r="TVF255" s="1"/>
      <c r="TVG255" s="1"/>
      <c r="TVH255" s="1"/>
      <c r="TVI255" s="1"/>
      <c r="TVJ255" s="1"/>
      <c r="TVK255" s="1"/>
      <c r="TVL255" s="1"/>
      <c r="TVM255" s="1"/>
      <c r="TVN255" s="1"/>
      <c r="TVO255" s="1"/>
      <c r="TVP255" s="1"/>
      <c r="TVQ255" s="1"/>
      <c r="TVR255" s="1"/>
      <c r="TVS255" s="1"/>
      <c r="TVT255" s="1"/>
      <c r="TVU255" s="1"/>
      <c r="TVV255" s="1"/>
      <c r="TVW255" s="1"/>
      <c r="TVX255" s="1"/>
      <c r="TVY255" s="1"/>
      <c r="TVZ255" s="1"/>
      <c r="TWA255" s="1"/>
      <c r="TWB255" s="1"/>
      <c r="TWC255" s="1"/>
      <c r="TWD255" s="1"/>
      <c r="TWE255" s="1"/>
      <c r="TWF255" s="1"/>
      <c r="TWG255" s="1"/>
      <c r="TWH255" s="1"/>
      <c r="TWI255" s="1"/>
      <c r="TWJ255" s="1"/>
      <c r="TWK255" s="1"/>
      <c r="TWL255" s="1"/>
      <c r="TWM255" s="1"/>
      <c r="TWN255" s="1"/>
      <c r="TWO255" s="1"/>
      <c r="TWP255" s="1"/>
      <c r="TWQ255" s="1"/>
      <c r="TWR255" s="1"/>
      <c r="TWS255" s="1"/>
      <c r="TWT255" s="1"/>
      <c r="TWU255" s="1"/>
      <c r="TWV255" s="1"/>
      <c r="TWW255" s="1"/>
      <c r="TWX255" s="1"/>
      <c r="TWY255" s="1"/>
      <c r="TWZ255" s="1"/>
      <c r="TXA255" s="1"/>
      <c r="TXB255" s="1"/>
      <c r="TXC255" s="1"/>
      <c r="TXD255" s="1"/>
      <c r="TXE255" s="1"/>
      <c r="TXF255" s="1"/>
      <c r="TXG255" s="1"/>
      <c r="TXH255" s="1"/>
      <c r="TXI255" s="1"/>
      <c r="TXJ255" s="1"/>
      <c r="TXK255" s="1"/>
      <c r="TXL255" s="1"/>
      <c r="TXM255" s="1"/>
      <c r="TXN255" s="1"/>
      <c r="TXO255" s="1"/>
      <c r="TXP255" s="1"/>
      <c r="TXQ255" s="1"/>
      <c r="TXR255" s="1"/>
      <c r="TXS255" s="1"/>
      <c r="TXT255" s="1"/>
      <c r="TXU255" s="1"/>
      <c r="TXV255" s="1"/>
      <c r="TXW255" s="1"/>
      <c r="TXX255" s="1"/>
      <c r="TXY255" s="1"/>
      <c r="TXZ255" s="1"/>
      <c r="TYA255" s="1"/>
      <c r="TYB255" s="1"/>
      <c r="TYC255" s="1"/>
      <c r="TYD255" s="1"/>
      <c r="TYE255" s="1"/>
      <c r="TYF255" s="1"/>
      <c r="TYG255" s="1"/>
      <c r="TYH255" s="1"/>
      <c r="TYI255" s="1"/>
      <c r="TYJ255" s="1"/>
      <c r="TYK255" s="1"/>
      <c r="TYL255" s="1"/>
      <c r="TYM255" s="1"/>
      <c r="TYN255" s="1"/>
      <c r="TYO255" s="1"/>
      <c r="TYP255" s="1"/>
      <c r="TYQ255" s="1"/>
      <c r="TYR255" s="1"/>
      <c r="TYS255" s="1"/>
      <c r="TYT255" s="1"/>
      <c r="TYU255" s="1"/>
      <c r="TYV255" s="1"/>
      <c r="TYW255" s="1"/>
      <c r="TYX255" s="1"/>
      <c r="TYY255" s="1"/>
      <c r="TYZ255" s="1"/>
      <c r="TZA255" s="1"/>
      <c r="TZB255" s="1"/>
      <c r="TZC255" s="1"/>
      <c r="TZD255" s="1"/>
      <c r="TZE255" s="1"/>
      <c r="TZF255" s="1"/>
      <c r="TZG255" s="1"/>
      <c r="TZH255" s="1"/>
      <c r="TZI255" s="1"/>
      <c r="TZJ255" s="1"/>
      <c r="TZK255" s="1"/>
      <c r="TZL255" s="1"/>
      <c r="TZM255" s="1"/>
      <c r="TZN255" s="1"/>
      <c r="TZO255" s="1"/>
      <c r="TZP255" s="1"/>
      <c r="TZQ255" s="1"/>
      <c r="TZR255" s="1"/>
      <c r="TZS255" s="1"/>
      <c r="TZT255" s="1"/>
      <c r="TZU255" s="1"/>
      <c r="TZV255" s="1"/>
      <c r="TZW255" s="1"/>
      <c r="TZX255" s="1"/>
      <c r="TZY255" s="1"/>
      <c r="TZZ255" s="1"/>
      <c r="UAA255" s="1"/>
      <c r="UAB255" s="1"/>
      <c r="UAC255" s="1"/>
      <c r="UAD255" s="1"/>
      <c r="UAE255" s="1"/>
      <c r="UAF255" s="1"/>
      <c r="UAG255" s="1"/>
      <c r="UAH255" s="1"/>
      <c r="UAI255" s="1"/>
      <c r="UAJ255" s="1"/>
      <c r="UAK255" s="1"/>
      <c r="UAL255" s="1"/>
      <c r="UAM255" s="1"/>
      <c r="UAN255" s="1"/>
      <c r="UAO255" s="1"/>
      <c r="UAP255" s="1"/>
      <c r="UAQ255" s="1"/>
      <c r="UAR255" s="1"/>
      <c r="UAS255" s="1"/>
      <c r="UAT255" s="1"/>
      <c r="UAU255" s="1"/>
      <c r="UAV255" s="1"/>
      <c r="UAW255" s="1"/>
      <c r="UAX255" s="1"/>
      <c r="UAY255" s="1"/>
      <c r="UAZ255" s="1"/>
      <c r="UBA255" s="1"/>
      <c r="UBB255" s="1"/>
      <c r="UBC255" s="1"/>
      <c r="UBD255" s="1"/>
      <c r="UBE255" s="1"/>
      <c r="UBF255" s="1"/>
      <c r="UBG255" s="1"/>
      <c r="UBH255" s="1"/>
      <c r="UBI255" s="1"/>
      <c r="UBJ255" s="1"/>
      <c r="UBK255" s="1"/>
      <c r="UBL255" s="1"/>
      <c r="UBM255" s="1"/>
      <c r="UBN255" s="1"/>
      <c r="UBO255" s="1"/>
      <c r="UBP255" s="1"/>
      <c r="UBQ255" s="1"/>
      <c r="UBR255" s="1"/>
      <c r="UBS255" s="1"/>
      <c r="UBT255" s="1"/>
      <c r="UBU255" s="1"/>
      <c r="UBV255" s="1"/>
      <c r="UBW255" s="1"/>
      <c r="UBX255" s="1"/>
      <c r="UBY255" s="1"/>
      <c r="UBZ255" s="1"/>
      <c r="UCA255" s="1"/>
      <c r="UCB255" s="1"/>
      <c r="UCC255" s="1"/>
      <c r="UCD255" s="1"/>
      <c r="UCE255" s="1"/>
      <c r="UCF255" s="1"/>
      <c r="UCG255" s="1"/>
      <c r="UCH255" s="1"/>
      <c r="UCI255" s="1"/>
      <c r="UCJ255" s="1"/>
      <c r="UCK255" s="1"/>
      <c r="UCL255" s="1"/>
      <c r="UCM255" s="1"/>
      <c r="UCN255" s="1"/>
      <c r="UCO255" s="1"/>
      <c r="UCP255" s="1"/>
      <c r="UCQ255" s="1"/>
      <c r="UCR255" s="1"/>
      <c r="UCS255" s="1"/>
      <c r="UCT255" s="1"/>
      <c r="UCU255" s="1"/>
      <c r="UCV255" s="1"/>
      <c r="UCW255" s="1"/>
      <c r="UCX255" s="1"/>
      <c r="UCY255" s="1"/>
      <c r="UCZ255" s="1"/>
      <c r="UDA255" s="1"/>
      <c r="UDB255" s="1"/>
      <c r="UDC255" s="1"/>
      <c r="UDD255" s="1"/>
      <c r="UDE255" s="1"/>
      <c r="UDF255" s="1"/>
      <c r="UDG255" s="1"/>
      <c r="UDH255" s="1"/>
      <c r="UDI255" s="1"/>
      <c r="UDJ255" s="1"/>
      <c r="UDK255" s="1"/>
      <c r="UDL255" s="1"/>
      <c r="UDM255" s="1"/>
      <c r="UDN255" s="1"/>
      <c r="UDO255" s="1"/>
      <c r="UDP255" s="1"/>
      <c r="UDQ255" s="1"/>
      <c r="UDR255" s="1"/>
      <c r="UDS255" s="1"/>
      <c r="UDT255" s="1"/>
      <c r="UDU255" s="1"/>
      <c r="UDV255" s="1"/>
      <c r="UDW255" s="1"/>
      <c r="UDX255" s="1"/>
      <c r="UDY255" s="1"/>
      <c r="UDZ255" s="1"/>
      <c r="UEA255" s="1"/>
      <c r="UEB255" s="1"/>
      <c r="UEC255" s="1"/>
      <c r="UED255" s="1"/>
      <c r="UEE255" s="1"/>
      <c r="UEF255" s="1"/>
      <c r="UEG255" s="1"/>
      <c r="UEH255" s="1"/>
      <c r="UEI255" s="1"/>
      <c r="UEJ255" s="1"/>
      <c r="UEK255" s="1"/>
      <c r="UEL255" s="1"/>
      <c r="UEM255" s="1"/>
      <c r="UEN255" s="1"/>
      <c r="UEO255" s="1"/>
      <c r="UEP255" s="1"/>
      <c r="UEQ255" s="1"/>
      <c r="UER255" s="1"/>
      <c r="UES255" s="1"/>
      <c r="UET255" s="1"/>
      <c r="UEU255" s="1"/>
      <c r="UEV255" s="1"/>
      <c r="UEW255" s="1"/>
      <c r="UEX255" s="1"/>
      <c r="UEY255" s="1"/>
      <c r="UEZ255" s="1"/>
      <c r="UFA255" s="1"/>
      <c r="UFB255" s="1"/>
      <c r="UFC255" s="1"/>
      <c r="UFD255" s="1"/>
      <c r="UFE255" s="1"/>
      <c r="UFF255" s="1"/>
      <c r="UFG255" s="1"/>
      <c r="UFH255" s="1"/>
      <c r="UFI255" s="1"/>
      <c r="UFJ255" s="1"/>
      <c r="UFK255" s="1"/>
      <c r="UFL255" s="1"/>
      <c r="UFM255" s="1"/>
      <c r="UFN255" s="1"/>
      <c r="UFO255" s="1"/>
      <c r="UFP255" s="1"/>
      <c r="UFQ255" s="1"/>
      <c r="UFR255" s="1"/>
      <c r="UFS255" s="1"/>
      <c r="UFT255" s="1"/>
      <c r="UFU255" s="1"/>
      <c r="UFV255" s="1"/>
      <c r="UFW255" s="1"/>
      <c r="UFX255" s="1"/>
      <c r="UFY255" s="1"/>
      <c r="UFZ255" s="1"/>
      <c r="UGA255" s="1"/>
      <c r="UGB255" s="1"/>
      <c r="UGC255" s="1"/>
      <c r="UGD255" s="1"/>
      <c r="UGE255" s="1"/>
      <c r="UGF255" s="1"/>
      <c r="UGG255" s="1"/>
      <c r="UGH255" s="1"/>
      <c r="UGI255" s="1"/>
      <c r="UGJ255" s="1"/>
      <c r="UGK255" s="1"/>
      <c r="UGL255" s="1"/>
      <c r="UGM255" s="1"/>
      <c r="UGN255" s="1"/>
      <c r="UGO255" s="1"/>
      <c r="UGP255" s="1"/>
      <c r="UGQ255" s="1"/>
      <c r="UGR255" s="1"/>
      <c r="UGS255" s="1"/>
      <c r="UGT255" s="1"/>
      <c r="UGU255" s="1"/>
      <c r="UGV255" s="1"/>
      <c r="UGW255" s="1"/>
      <c r="UGX255" s="1"/>
      <c r="UGY255" s="1"/>
      <c r="UGZ255" s="1"/>
      <c r="UHA255" s="1"/>
      <c r="UHB255" s="1"/>
      <c r="UHC255" s="1"/>
      <c r="UHD255" s="1"/>
      <c r="UHE255" s="1"/>
      <c r="UHF255" s="1"/>
      <c r="UHG255" s="1"/>
      <c r="UHH255" s="1"/>
      <c r="UHI255" s="1"/>
      <c r="UHJ255" s="1"/>
      <c r="UHK255" s="1"/>
      <c r="UHL255" s="1"/>
      <c r="UHM255" s="1"/>
      <c r="UHN255" s="1"/>
      <c r="UHO255" s="1"/>
      <c r="UHP255" s="1"/>
      <c r="UHQ255" s="1"/>
      <c r="UHR255" s="1"/>
      <c r="UHS255" s="1"/>
      <c r="UHT255" s="1"/>
      <c r="UHU255" s="1"/>
      <c r="UHV255" s="1"/>
      <c r="UHW255" s="1"/>
      <c r="UHX255" s="1"/>
      <c r="UHY255" s="1"/>
      <c r="UHZ255" s="1"/>
      <c r="UIA255" s="1"/>
      <c r="UIB255" s="1"/>
      <c r="UIC255" s="1"/>
      <c r="UID255" s="1"/>
      <c r="UIE255" s="1"/>
      <c r="UIF255" s="1"/>
      <c r="UIG255" s="1"/>
      <c r="UIH255" s="1"/>
      <c r="UII255" s="1"/>
      <c r="UIJ255" s="1"/>
      <c r="UIK255" s="1"/>
      <c r="UIL255" s="1"/>
      <c r="UIM255" s="1"/>
      <c r="UIN255" s="1"/>
      <c r="UIO255" s="1"/>
      <c r="UIP255" s="1"/>
      <c r="UIQ255" s="1"/>
      <c r="UIR255" s="1"/>
      <c r="UIS255" s="1"/>
      <c r="UIT255" s="1"/>
      <c r="UIU255" s="1"/>
      <c r="UIV255" s="1"/>
      <c r="UIW255" s="1"/>
      <c r="UIX255" s="1"/>
      <c r="UIY255" s="1"/>
      <c r="UIZ255" s="1"/>
      <c r="UJA255" s="1"/>
      <c r="UJB255" s="1"/>
      <c r="UJC255" s="1"/>
      <c r="UJD255" s="1"/>
      <c r="UJE255" s="1"/>
      <c r="UJF255" s="1"/>
      <c r="UJG255" s="1"/>
      <c r="UJH255" s="1"/>
      <c r="UJI255" s="1"/>
      <c r="UJJ255" s="1"/>
      <c r="UJK255" s="1"/>
      <c r="UJL255" s="1"/>
      <c r="UJM255" s="1"/>
      <c r="UJN255" s="1"/>
      <c r="UJO255" s="1"/>
      <c r="UJP255" s="1"/>
      <c r="UJQ255" s="1"/>
      <c r="UJR255" s="1"/>
      <c r="UJS255" s="1"/>
      <c r="UJT255" s="1"/>
      <c r="UJU255" s="1"/>
      <c r="UJV255" s="1"/>
      <c r="UJW255" s="1"/>
      <c r="UJX255" s="1"/>
      <c r="UJY255" s="1"/>
      <c r="UJZ255" s="1"/>
      <c r="UKA255" s="1"/>
      <c r="UKB255" s="1"/>
      <c r="UKC255" s="1"/>
      <c r="UKD255" s="1"/>
      <c r="UKE255" s="1"/>
      <c r="UKF255" s="1"/>
      <c r="UKG255" s="1"/>
      <c r="UKH255" s="1"/>
      <c r="UKI255" s="1"/>
      <c r="UKJ255" s="1"/>
      <c r="UKK255" s="1"/>
      <c r="UKL255" s="1"/>
      <c r="UKM255" s="1"/>
      <c r="UKN255" s="1"/>
      <c r="UKO255" s="1"/>
      <c r="UKP255" s="1"/>
      <c r="UKQ255" s="1"/>
      <c r="UKR255" s="1"/>
      <c r="UKS255" s="1"/>
      <c r="UKT255" s="1"/>
      <c r="UKU255" s="1"/>
      <c r="UKV255" s="1"/>
      <c r="UKW255" s="1"/>
      <c r="UKX255" s="1"/>
      <c r="UKY255" s="1"/>
      <c r="UKZ255" s="1"/>
      <c r="ULA255" s="1"/>
      <c r="ULB255" s="1"/>
      <c r="ULC255" s="1"/>
      <c r="ULD255" s="1"/>
      <c r="ULE255" s="1"/>
      <c r="ULF255" s="1"/>
      <c r="ULG255" s="1"/>
      <c r="ULH255" s="1"/>
      <c r="ULI255" s="1"/>
      <c r="ULJ255" s="1"/>
      <c r="ULK255" s="1"/>
      <c r="ULL255" s="1"/>
      <c r="ULM255" s="1"/>
      <c r="ULN255" s="1"/>
      <c r="ULO255" s="1"/>
      <c r="ULP255" s="1"/>
      <c r="ULQ255" s="1"/>
      <c r="ULR255" s="1"/>
      <c r="ULS255" s="1"/>
      <c r="ULT255" s="1"/>
      <c r="ULU255" s="1"/>
      <c r="ULV255" s="1"/>
      <c r="ULW255" s="1"/>
      <c r="ULX255" s="1"/>
      <c r="ULY255" s="1"/>
      <c r="ULZ255" s="1"/>
      <c r="UMA255" s="1"/>
      <c r="UMB255" s="1"/>
      <c r="UMC255" s="1"/>
      <c r="UMD255" s="1"/>
      <c r="UME255" s="1"/>
      <c r="UMF255" s="1"/>
      <c r="UMG255" s="1"/>
      <c r="UMH255" s="1"/>
      <c r="UMI255" s="1"/>
      <c r="UMJ255" s="1"/>
      <c r="UMK255" s="1"/>
      <c r="UML255" s="1"/>
      <c r="UMM255" s="1"/>
      <c r="UMN255" s="1"/>
      <c r="UMO255" s="1"/>
      <c r="UMP255" s="1"/>
      <c r="UMQ255" s="1"/>
      <c r="UMR255" s="1"/>
      <c r="UMS255" s="1"/>
      <c r="UMT255" s="1"/>
      <c r="UMU255" s="1"/>
      <c r="UMV255" s="1"/>
      <c r="UMW255" s="1"/>
      <c r="UMX255" s="1"/>
      <c r="UMY255" s="1"/>
      <c r="UMZ255" s="1"/>
      <c r="UNA255" s="1"/>
      <c r="UNB255" s="1"/>
      <c r="UNC255" s="1"/>
      <c r="UND255" s="1"/>
      <c r="UNE255" s="1"/>
      <c r="UNF255" s="1"/>
      <c r="UNG255" s="1"/>
      <c r="UNH255" s="1"/>
      <c r="UNI255" s="1"/>
      <c r="UNJ255" s="1"/>
      <c r="UNK255" s="1"/>
      <c r="UNL255" s="1"/>
      <c r="UNM255" s="1"/>
      <c r="UNN255" s="1"/>
      <c r="UNO255" s="1"/>
      <c r="UNP255" s="1"/>
      <c r="UNQ255" s="1"/>
      <c r="UNR255" s="1"/>
      <c r="UNS255" s="1"/>
      <c r="UNT255" s="1"/>
      <c r="UNU255" s="1"/>
      <c r="UNV255" s="1"/>
      <c r="UNW255" s="1"/>
      <c r="UNX255" s="1"/>
      <c r="UNY255" s="1"/>
      <c r="UNZ255" s="1"/>
      <c r="UOA255" s="1"/>
      <c r="UOB255" s="1"/>
      <c r="UOC255" s="1"/>
      <c r="UOD255" s="1"/>
      <c r="UOE255" s="1"/>
      <c r="UOF255" s="1"/>
      <c r="UOG255" s="1"/>
      <c r="UOH255" s="1"/>
      <c r="UOI255" s="1"/>
      <c r="UOJ255" s="1"/>
      <c r="UOK255" s="1"/>
      <c r="UOL255" s="1"/>
      <c r="UOM255" s="1"/>
      <c r="UON255" s="1"/>
      <c r="UOO255" s="1"/>
      <c r="UOP255" s="1"/>
      <c r="UOQ255" s="1"/>
      <c r="UOR255" s="1"/>
      <c r="UOS255" s="1"/>
      <c r="UOT255" s="1"/>
      <c r="UOU255" s="1"/>
      <c r="UOV255" s="1"/>
      <c r="UOW255" s="1"/>
      <c r="UOX255" s="1"/>
      <c r="UOY255" s="1"/>
      <c r="UOZ255" s="1"/>
      <c r="UPA255" s="1"/>
      <c r="UPB255" s="1"/>
      <c r="UPC255" s="1"/>
      <c r="UPD255" s="1"/>
      <c r="UPE255" s="1"/>
      <c r="UPF255" s="1"/>
      <c r="UPG255" s="1"/>
      <c r="UPH255" s="1"/>
      <c r="UPI255" s="1"/>
      <c r="UPJ255" s="1"/>
      <c r="UPK255" s="1"/>
      <c r="UPL255" s="1"/>
      <c r="UPM255" s="1"/>
      <c r="UPN255" s="1"/>
      <c r="UPO255" s="1"/>
      <c r="UPP255" s="1"/>
      <c r="UPQ255" s="1"/>
      <c r="UPR255" s="1"/>
      <c r="UPS255" s="1"/>
      <c r="UPT255" s="1"/>
      <c r="UPU255" s="1"/>
      <c r="UPV255" s="1"/>
      <c r="UPW255" s="1"/>
      <c r="UPX255" s="1"/>
      <c r="UPY255" s="1"/>
      <c r="UPZ255" s="1"/>
      <c r="UQA255" s="1"/>
      <c r="UQB255" s="1"/>
      <c r="UQC255" s="1"/>
      <c r="UQD255" s="1"/>
      <c r="UQE255" s="1"/>
      <c r="UQF255" s="1"/>
      <c r="UQG255" s="1"/>
      <c r="UQH255" s="1"/>
      <c r="UQI255" s="1"/>
      <c r="UQJ255" s="1"/>
      <c r="UQK255" s="1"/>
      <c r="UQL255" s="1"/>
      <c r="UQM255" s="1"/>
      <c r="UQN255" s="1"/>
      <c r="UQO255" s="1"/>
      <c r="UQP255" s="1"/>
      <c r="UQQ255" s="1"/>
      <c r="UQR255" s="1"/>
      <c r="UQS255" s="1"/>
      <c r="UQT255" s="1"/>
      <c r="UQU255" s="1"/>
      <c r="UQV255" s="1"/>
      <c r="UQW255" s="1"/>
      <c r="UQX255" s="1"/>
      <c r="UQY255" s="1"/>
      <c r="UQZ255" s="1"/>
      <c r="URA255" s="1"/>
      <c r="URB255" s="1"/>
      <c r="URC255" s="1"/>
      <c r="URD255" s="1"/>
      <c r="URE255" s="1"/>
      <c r="URF255" s="1"/>
      <c r="URG255" s="1"/>
      <c r="URH255" s="1"/>
      <c r="URI255" s="1"/>
      <c r="URJ255" s="1"/>
      <c r="URK255" s="1"/>
      <c r="URL255" s="1"/>
      <c r="URM255" s="1"/>
      <c r="URN255" s="1"/>
      <c r="URO255" s="1"/>
      <c r="URP255" s="1"/>
      <c r="URQ255" s="1"/>
      <c r="URR255" s="1"/>
      <c r="URS255" s="1"/>
      <c r="URT255" s="1"/>
      <c r="URU255" s="1"/>
      <c r="URV255" s="1"/>
      <c r="URW255" s="1"/>
      <c r="URX255" s="1"/>
      <c r="URY255" s="1"/>
      <c r="URZ255" s="1"/>
      <c r="USA255" s="1"/>
      <c r="USB255" s="1"/>
      <c r="USC255" s="1"/>
      <c r="USD255" s="1"/>
      <c r="USE255" s="1"/>
      <c r="USF255" s="1"/>
      <c r="USG255" s="1"/>
      <c r="USH255" s="1"/>
      <c r="USI255" s="1"/>
      <c r="USJ255" s="1"/>
      <c r="USK255" s="1"/>
      <c r="USL255" s="1"/>
      <c r="USM255" s="1"/>
      <c r="USN255" s="1"/>
      <c r="USO255" s="1"/>
      <c r="USP255" s="1"/>
      <c r="USQ255" s="1"/>
      <c r="USR255" s="1"/>
      <c r="USS255" s="1"/>
      <c r="UST255" s="1"/>
      <c r="USU255" s="1"/>
      <c r="USV255" s="1"/>
      <c r="USW255" s="1"/>
      <c r="USX255" s="1"/>
      <c r="USY255" s="1"/>
      <c r="USZ255" s="1"/>
      <c r="UTA255" s="1"/>
      <c r="UTB255" s="1"/>
      <c r="UTC255" s="1"/>
      <c r="UTD255" s="1"/>
      <c r="UTE255" s="1"/>
      <c r="UTF255" s="1"/>
      <c r="UTG255" s="1"/>
      <c r="UTH255" s="1"/>
      <c r="UTI255" s="1"/>
      <c r="UTJ255" s="1"/>
      <c r="UTK255" s="1"/>
      <c r="UTL255" s="1"/>
      <c r="UTM255" s="1"/>
      <c r="UTN255" s="1"/>
      <c r="UTO255" s="1"/>
      <c r="UTP255" s="1"/>
      <c r="UTQ255" s="1"/>
      <c r="UTR255" s="1"/>
      <c r="UTS255" s="1"/>
      <c r="UTT255" s="1"/>
      <c r="UTU255" s="1"/>
      <c r="UTV255" s="1"/>
      <c r="UTW255" s="1"/>
      <c r="UTX255" s="1"/>
      <c r="UTY255" s="1"/>
      <c r="UTZ255" s="1"/>
      <c r="UUA255" s="1"/>
      <c r="UUB255" s="1"/>
      <c r="UUC255" s="1"/>
      <c r="UUD255" s="1"/>
      <c r="UUE255" s="1"/>
      <c r="UUF255" s="1"/>
      <c r="UUG255" s="1"/>
      <c r="UUH255" s="1"/>
      <c r="UUI255" s="1"/>
      <c r="UUJ255" s="1"/>
      <c r="UUK255" s="1"/>
      <c r="UUL255" s="1"/>
      <c r="UUM255" s="1"/>
      <c r="UUN255" s="1"/>
      <c r="UUO255" s="1"/>
      <c r="UUP255" s="1"/>
      <c r="UUQ255" s="1"/>
      <c r="UUR255" s="1"/>
      <c r="UUS255" s="1"/>
      <c r="UUT255" s="1"/>
      <c r="UUU255" s="1"/>
      <c r="UUV255" s="1"/>
      <c r="UUW255" s="1"/>
      <c r="UUX255" s="1"/>
      <c r="UUY255" s="1"/>
      <c r="UUZ255" s="1"/>
      <c r="UVA255" s="1"/>
      <c r="UVB255" s="1"/>
      <c r="UVC255" s="1"/>
      <c r="UVD255" s="1"/>
      <c r="UVE255" s="1"/>
      <c r="UVF255" s="1"/>
      <c r="UVG255" s="1"/>
      <c r="UVH255" s="1"/>
      <c r="UVI255" s="1"/>
      <c r="UVJ255" s="1"/>
      <c r="UVK255" s="1"/>
      <c r="UVL255" s="1"/>
      <c r="UVM255" s="1"/>
      <c r="UVN255" s="1"/>
      <c r="UVO255" s="1"/>
      <c r="UVP255" s="1"/>
      <c r="UVQ255" s="1"/>
      <c r="UVR255" s="1"/>
      <c r="UVS255" s="1"/>
      <c r="UVT255" s="1"/>
      <c r="UVU255" s="1"/>
      <c r="UVV255" s="1"/>
      <c r="UVW255" s="1"/>
      <c r="UVX255" s="1"/>
      <c r="UVY255" s="1"/>
      <c r="UVZ255" s="1"/>
      <c r="UWA255" s="1"/>
      <c r="UWB255" s="1"/>
      <c r="UWC255" s="1"/>
      <c r="UWD255" s="1"/>
      <c r="UWE255" s="1"/>
      <c r="UWF255" s="1"/>
      <c r="UWG255" s="1"/>
      <c r="UWH255" s="1"/>
      <c r="UWI255" s="1"/>
      <c r="UWJ255" s="1"/>
      <c r="UWK255" s="1"/>
      <c r="UWL255" s="1"/>
      <c r="UWM255" s="1"/>
      <c r="UWN255" s="1"/>
      <c r="UWO255" s="1"/>
      <c r="UWP255" s="1"/>
      <c r="UWQ255" s="1"/>
      <c r="UWR255" s="1"/>
      <c r="UWS255" s="1"/>
      <c r="UWT255" s="1"/>
      <c r="UWU255" s="1"/>
      <c r="UWV255" s="1"/>
      <c r="UWW255" s="1"/>
      <c r="UWX255" s="1"/>
      <c r="UWY255" s="1"/>
      <c r="UWZ255" s="1"/>
      <c r="UXA255" s="1"/>
      <c r="UXB255" s="1"/>
      <c r="UXC255" s="1"/>
      <c r="UXD255" s="1"/>
      <c r="UXE255" s="1"/>
      <c r="UXF255" s="1"/>
      <c r="UXG255" s="1"/>
      <c r="UXH255" s="1"/>
      <c r="UXI255" s="1"/>
      <c r="UXJ255" s="1"/>
      <c r="UXK255" s="1"/>
      <c r="UXL255" s="1"/>
      <c r="UXM255" s="1"/>
      <c r="UXN255" s="1"/>
      <c r="UXO255" s="1"/>
      <c r="UXP255" s="1"/>
      <c r="UXQ255" s="1"/>
      <c r="UXR255" s="1"/>
      <c r="UXS255" s="1"/>
      <c r="UXT255" s="1"/>
      <c r="UXU255" s="1"/>
      <c r="UXV255" s="1"/>
      <c r="UXW255" s="1"/>
      <c r="UXX255" s="1"/>
      <c r="UXY255" s="1"/>
      <c r="UXZ255" s="1"/>
      <c r="UYA255" s="1"/>
      <c r="UYB255" s="1"/>
      <c r="UYC255" s="1"/>
      <c r="UYD255" s="1"/>
      <c r="UYE255" s="1"/>
      <c r="UYF255" s="1"/>
      <c r="UYG255" s="1"/>
      <c r="UYH255" s="1"/>
      <c r="UYI255" s="1"/>
      <c r="UYJ255" s="1"/>
      <c r="UYK255" s="1"/>
      <c r="UYL255" s="1"/>
      <c r="UYM255" s="1"/>
      <c r="UYN255" s="1"/>
      <c r="UYO255" s="1"/>
      <c r="UYP255" s="1"/>
      <c r="UYQ255" s="1"/>
      <c r="UYR255" s="1"/>
      <c r="UYS255" s="1"/>
      <c r="UYT255" s="1"/>
      <c r="UYU255" s="1"/>
      <c r="UYV255" s="1"/>
      <c r="UYW255" s="1"/>
      <c r="UYX255" s="1"/>
      <c r="UYY255" s="1"/>
      <c r="UYZ255" s="1"/>
      <c r="UZA255" s="1"/>
      <c r="UZB255" s="1"/>
      <c r="UZC255" s="1"/>
      <c r="UZD255" s="1"/>
      <c r="UZE255" s="1"/>
      <c r="UZF255" s="1"/>
      <c r="UZG255" s="1"/>
      <c r="UZH255" s="1"/>
      <c r="UZI255" s="1"/>
      <c r="UZJ255" s="1"/>
      <c r="UZK255" s="1"/>
      <c r="UZL255" s="1"/>
      <c r="UZM255" s="1"/>
      <c r="UZN255" s="1"/>
      <c r="UZO255" s="1"/>
      <c r="UZP255" s="1"/>
      <c r="UZQ255" s="1"/>
      <c r="UZR255" s="1"/>
      <c r="UZS255" s="1"/>
      <c r="UZT255" s="1"/>
      <c r="UZU255" s="1"/>
      <c r="UZV255" s="1"/>
      <c r="UZW255" s="1"/>
      <c r="UZX255" s="1"/>
      <c r="UZY255" s="1"/>
      <c r="UZZ255" s="1"/>
      <c r="VAA255" s="1"/>
      <c r="VAB255" s="1"/>
      <c r="VAC255" s="1"/>
      <c r="VAD255" s="1"/>
      <c r="VAE255" s="1"/>
      <c r="VAF255" s="1"/>
      <c r="VAG255" s="1"/>
      <c r="VAH255" s="1"/>
      <c r="VAI255" s="1"/>
      <c r="VAJ255" s="1"/>
      <c r="VAK255" s="1"/>
      <c r="VAL255" s="1"/>
      <c r="VAM255" s="1"/>
      <c r="VAN255" s="1"/>
      <c r="VAO255" s="1"/>
      <c r="VAP255" s="1"/>
      <c r="VAQ255" s="1"/>
      <c r="VAR255" s="1"/>
      <c r="VAS255" s="1"/>
      <c r="VAT255" s="1"/>
      <c r="VAU255" s="1"/>
      <c r="VAV255" s="1"/>
      <c r="VAW255" s="1"/>
      <c r="VAX255" s="1"/>
      <c r="VAY255" s="1"/>
      <c r="VAZ255" s="1"/>
      <c r="VBA255" s="1"/>
      <c r="VBB255" s="1"/>
      <c r="VBC255" s="1"/>
      <c r="VBD255" s="1"/>
      <c r="VBE255" s="1"/>
      <c r="VBF255" s="1"/>
      <c r="VBG255" s="1"/>
      <c r="VBH255" s="1"/>
      <c r="VBI255" s="1"/>
      <c r="VBJ255" s="1"/>
      <c r="VBK255" s="1"/>
      <c r="VBL255" s="1"/>
      <c r="VBM255" s="1"/>
      <c r="VBN255" s="1"/>
      <c r="VBO255" s="1"/>
      <c r="VBP255" s="1"/>
      <c r="VBQ255" s="1"/>
      <c r="VBR255" s="1"/>
      <c r="VBS255" s="1"/>
      <c r="VBT255" s="1"/>
      <c r="VBU255" s="1"/>
      <c r="VBV255" s="1"/>
      <c r="VBW255" s="1"/>
      <c r="VBX255" s="1"/>
      <c r="VBY255" s="1"/>
      <c r="VBZ255" s="1"/>
      <c r="VCA255" s="1"/>
      <c r="VCB255" s="1"/>
      <c r="VCC255" s="1"/>
      <c r="VCD255" s="1"/>
      <c r="VCE255" s="1"/>
      <c r="VCF255" s="1"/>
      <c r="VCG255" s="1"/>
      <c r="VCH255" s="1"/>
      <c r="VCI255" s="1"/>
      <c r="VCJ255" s="1"/>
      <c r="VCK255" s="1"/>
      <c r="VCL255" s="1"/>
      <c r="VCM255" s="1"/>
      <c r="VCN255" s="1"/>
      <c r="VCO255" s="1"/>
      <c r="VCP255" s="1"/>
      <c r="VCQ255" s="1"/>
      <c r="VCR255" s="1"/>
      <c r="VCS255" s="1"/>
      <c r="VCT255" s="1"/>
      <c r="VCU255" s="1"/>
      <c r="VCV255" s="1"/>
      <c r="VCW255" s="1"/>
      <c r="VCX255" s="1"/>
      <c r="VCY255" s="1"/>
      <c r="VCZ255" s="1"/>
      <c r="VDA255" s="1"/>
      <c r="VDB255" s="1"/>
      <c r="VDC255" s="1"/>
      <c r="VDD255" s="1"/>
      <c r="VDE255" s="1"/>
      <c r="VDF255" s="1"/>
      <c r="VDG255" s="1"/>
      <c r="VDH255" s="1"/>
      <c r="VDI255" s="1"/>
      <c r="VDJ255" s="1"/>
      <c r="VDK255" s="1"/>
      <c r="VDL255" s="1"/>
      <c r="VDM255" s="1"/>
      <c r="VDN255" s="1"/>
      <c r="VDO255" s="1"/>
      <c r="VDP255" s="1"/>
      <c r="VDQ255" s="1"/>
      <c r="VDR255" s="1"/>
      <c r="VDS255" s="1"/>
      <c r="VDT255" s="1"/>
      <c r="VDU255" s="1"/>
      <c r="VDV255" s="1"/>
      <c r="VDW255" s="1"/>
      <c r="VDX255" s="1"/>
      <c r="VDY255" s="1"/>
      <c r="VDZ255" s="1"/>
      <c r="VEA255" s="1"/>
      <c r="VEB255" s="1"/>
      <c r="VEC255" s="1"/>
      <c r="VED255" s="1"/>
      <c r="VEE255" s="1"/>
      <c r="VEF255" s="1"/>
      <c r="VEG255" s="1"/>
      <c r="VEH255" s="1"/>
      <c r="VEI255" s="1"/>
      <c r="VEJ255" s="1"/>
      <c r="VEK255" s="1"/>
      <c r="VEL255" s="1"/>
      <c r="VEM255" s="1"/>
      <c r="VEN255" s="1"/>
      <c r="VEO255" s="1"/>
      <c r="VEP255" s="1"/>
      <c r="VEQ255" s="1"/>
      <c r="VER255" s="1"/>
      <c r="VES255" s="1"/>
      <c r="VET255" s="1"/>
      <c r="VEU255" s="1"/>
      <c r="VEV255" s="1"/>
      <c r="VEW255" s="1"/>
      <c r="VEX255" s="1"/>
      <c r="VEY255" s="1"/>
      <c r="VEZ255" s="1"/>
      <c r="VFA255" s="1"/>
      <c r="VFB255" s="1"/>
      <c r="VFC255" s="1"/>
      <c r="VFD255" s="1"/>
      <c r="VFE255" s="1"/>
      <c r="VFF255" s="1"/>
      <c r="VFG255" s="1"/>
      <c r="VFH255" s="1"/>
      <c r="VFI255" s="1"/>
      <c r="VFJ255" s="1"/>
      <c r="VFK255" s="1"/>
      <c r="VFL255" s="1"/>
      <c r="VFM255" s="1"/>
      <c r="VFN255" s="1"/>
      <c r="VFO255" s="1"/>
      <c r="VFP255" s="1"/>
      <c r="VFQ255" s="1"/>
      <c r="VFR255" s="1"/>
      <c r="VFS255" s="1"/>
      <c r="VFT255" s="1"/>
      <c r="VFU255" s="1"/>
      <c r="VFV255" s="1"/>
      <c r="VFW255" s="1"/>
      <c r="VFX255" s="1"/>
      <c r="VFY255" s="1"/>
      <c r="VFZ255" s="1"/>
      <c r="VGA255" s="1"/>
      <c r="VGB255" s="1"/>
      <c r="VGC255" s="1"/>
      <c r="VGD255" s="1"/>
      <c r="VGE255" s="1"/>
      <c r="VGF255" s="1"/>
      <c r="VGG255" s="1"/>
      <c r="VGH255" s="1"/>
      <c r="VGI255" s="1"/>
      <c r="VGJ255" s="1"/>
      <c r="VGK255" s="1"/>
      <c r="VGL255" s="1"/>
      <c r="VGM255" s="1"/>
      <c r="VGN255" s="1"/>
      <c r="VGO255" s="1"/>
      <c r="VGP255" s="1"/>
      <c r="VGQ255" s="1"/>
      <c r="VGR255" s="1"/>
      <c r="VGS255" s="1"/>
      <c r="VGT255" s="1"/>
      <c r="VGU255" s="1"/>
      <c r="VGV255" s="1"/>
      <c r="VGW255" s="1"/>
      <c r="VGX255" s="1"/>
      <c r="VGY255" s="1"/>
      <c r="VGZ255" s="1"/>
      <c r="VHA255" s="1"/>
      <c r="VHB255" s="1"/>
      <c r="VHC255" s="1"/>
      <c r="VHD255" s="1"/>
      <c r="VHE255" s="1"/>
      <c r="VHF255" s="1"/>
      <c r="VHG255" s="1"/>
      <c r="VHH255" s="1"/>
      <c r="VHI255" s="1"/>
      <c r="VHJ255" s="1"/>
      <c r="VHK255" s="1"/>
      <c r="VHL255" s="1"/>
      <c r="VHM255" s="1"/>
      <c r="VHN255" s="1"/>
      <c r="VHO255" s="1"/>
      <c r="VHP255" s="1"/>
      <c r="VHQ255" s="1"/>
      <c r="VHR255" s="1"/>
      <c r="VHS255" s="1"/>
      <c r="VHT255" s="1"/>
      <c r="VHU255" s="1"/>
      <c r="VHV255" s="1"/>
      <c r="VHW255" s="1"/>
      <c r="VHX255" s="1"/>
      <c r="VHY255" s="1"/>
      <c r="VHZ255" s="1"/>
      <c r="VIA255" s="1"/>
      <c r="VIB255" s="1"/>
      <c r="VIC255" s="1"/>
      <c r="VID255" s="1"/>
      <c r="VIE255" s="1"/>
      <c r="VIF255" s="1"/>
      <c r="VIG255" s="1"/>
      <c r="VIH255" s="1"/>
      <c r="VII255" s="1"/>
      <c r="VIJ255" s="1"/>
      <c r="VIK255" s="1"/>
      <c r="VIL255" s="1"/>
      <c r="VIM255" s="1"/>
      <c r="VIN255" s="1"/>
      <c r="VIO255" s="1"/>
      <c r="VIP255" s="1"/>
      <c r="VIQ255" s="1"/>
      <c r="VIR255" s="1"/>
      <c r="VIS255" s="1"/>
      <c r="VIT255" s="1"/>
      <c r="VIU255" s="1"/>
      <c r="VIV255" s="1"/>
      <c r="VIW255" s="1"/>
      <c r="VIX255" s="1"/>
      <c r="VIY255" s="1"/>
      <c r="VIZ255" s="1"/>
      <c r="VJA255" s="1"/>
      <c r="VJB255" s="1"/>
      <c r="VJC255" s="1"/>
      <c r="VJD255" s="1"/>
      <c r="VJE255" s="1"/>
      <c r="VJF255" s="1"/>
      <c r="VJG255" s="1"/>
      <c r="VJH255" s="1"/>
      <c r="VJI255" s="1"/>
      <c r="VJJ255" s="1"/>
      <c r="VJK255" s="1"/>
      <c r="VJL255" s="1"/>
      <c r="VJM255" s="1"/>
      <c r="VJN255" s="1"/>
      <c r="VJO255" s="1"/>
      <c r="VJP255" s="1"/>
      <c r="VJQ255" s="1"/>
      <c r="VJR255" s="1"/>
      <c r="VJS255" s="1"/>
      <c r="VJT255" s="1"/>
      <c r="VJU255" s="1"/>
      <c r="VJV255" s="1"/>
      <c r="VJW255" s="1"/>
      <c r="VJX255" s="1"/>
      <c r="VJY255" s="1"/>
      <c r="VJZ255" s="1"/>
      <c r="VKA255" s="1"/>
      <c r="VKB255" s="1"/>
      <c r="VKC255" s="1"/>
      <c r="VKD255" s="1"/>
      <c r="VKE255" s="1"/>
      <c r="VKF255" s="1"/>
      <c r="VKG255" s="1"/>
      <c r="VKH255" s="1"/>
      <c r="VKI255" s="1"/>
      <c r="VKJ255" s="1"/>
      <c r="VKK255" s="1"/>
      <c r="VKL255" s="1"/>
      <c r="VKM255" s="1"/>
      <c r="VKN255" s="1"/>
      <c r="VKO255" s="1"/>
      <c r="VKP255" s="1"/>
      <c r="VKQ255" s="1"/>
      <c r="VKR255" s="1"/>
      <c r="VKS255" s="1"/>
      <c r="VKT255" s="1"/>
      <c r="VKU255" s="1"/>
      <c r="VKV255" s="1"/>
      <c r="VKW255" s="1"/>
      <c r="VKX255" s="1"/>
      <c r="VKY255" s="1"/>
      <c r="VKZ255" s="1"/>
      <c r="VLA255" s="1"/>
      <c r="VLB255" s="1"/>
      <c r="VLC255" s="1"/>
      <c r="VLD255" s="1"/>
      <c r="VLE255" s="1"/>
      <c r="VLF255" s="1"/>
      <c r="VLG255" s="1"/>
      <c r="VLH255" s="1"/>
      <c r="VLI255" s="1"/>
      <c r="VLJ255" s="1"/>
      <c r="VLK255" s="1"/>
      <c r="VLL255" s="1"/>
      <c r="VLM255" s="1"/>
      <c r="VLN255" s="1"/>
      <c r="VLO255" s="1"/>
      <c r="VLP255" s="1"/>
      <c r="VLQ255" s="1"/>
      <c r="VLR255" s="1"/>
      <c r="VLS255" s="1"/>
      <c r="VLT255" s="1"/>
      <c r="VLU255" s="1"/>
      <c r="VLV255" s="1"/>
      <c r="VLW255" s="1"/>
      <c r="VLX255" s="1"/>
      <c r="VLY255" s="1"/>
      <c r="VLZ255" s="1"/>
      <c r="VMA255" s="1"/>
      <c r="VMB255" s="1"/>
      <c r="VMC255" s="1"/>
      <c r="VMD255" s="1"/>
      <c r="VME255" s="1"/>
      <c r="VMF255" s="1"/>
      <c r="VMG255" s="1"/>
      <c r="VMH255" s="1"/>
      <c r="VMI255" s="1"/>
      <c r="VMJ255" s="1"/>
      <c r="VMK255" s="1"/>
      <c r="VML255" s="1"/>
      <c r="VMM255" s="1"/>
      <c r="VMN255" s="1"/>
      <c r="VMO255" s="1"/>
      <c r="VMP255" s="1"/>
      <c r="VMQ255" s="1"/>
      <c r="VMR255" s="1"/>
      <c r="VMS255" s="1"/>
      <c r="VMT255" s="1"/>
      <c r="VMU255" s="1"/>
      <c r="VMV255" s="1"/>
      <c r="VMW255" s="1"/>
      <c r="VMX255" s="1"/>
      <c r="VMY255" s="1"/>
      <c r="VMZ255" s="1"/>
      <c r="VNA255" s="1"/>
      <c r="VNB255" s="1"/>
      <c r="VNC255" s="1"/>
      <c r="VND255" s="1"/>
      <c r="VNE255" s="1"/>
      <c r="VNF255" s="1"/>
      <c r="VNG255" s="1"/>
      <c r="VNH255" s="1"/>
      <c r="VNI255" s="1"/>
      <c r="VNJ255" s="1"/>
      <c r="VNK255" s="1"/>
      <c r="VNL255" s="1"/>
      <c r="VNM255" s="1"/>
      <c r="VNN255" s="1"/>
      <c r="VNO255" s="1"/>
      <c r="VNP255" s="1"/>
      <c r="VNQ255" s="1"/>
      <c r="VNR255" s="1"/>
      <c r="VNS255" s="1"/>
      <c r="VNT255" s="1"/>
      <c r="VNU255" s="1"/>
      <c r="VNV255" s="1"/>
      <c r="VNW255" s="1"/>
      <c r="VNX255" s="1"/>
      <c r="VNY255" s="1"/>
      <c r="VNZ255" s="1"/>
      <c r="VOA255" s="1"/>
      <c r="VOB255" s="1"/>
      <c r="VOC255" s="1"/>
      <c r="VOD255" s="1"/>
      <c r="VOE255" s="1"/>
      <c r="VOF255" s="1"/>
      <c r="VOG255" s="1"/>
      <c r="VOH255" s="1"/>
      <c r="VOI255" s="1"/>
      <c r="VOJ255" s="1"/>
      <c r="VOK255" s="1"/>
      <c r="VOL255" s="1"/>
      <c r="VOM255" s="1"/>
      <c r="VON255" s="1"/>
      <c r="VOO255" s="1"/>
      <c r="VOP255" s="1"/>
      <c r="VOQ255" s="1"/>
      <c r="VOR255" s="1"/>
      <c r="VOS255" s="1"/>
      <c r="VOT255" s="1"/>
      <c r="VOU255" s="1"/>
      <c r="VOV255" s="1"/>
      <c r="VOW255" s="1"/>
      <c r="VOX255" s="1"/>
      <c r="VOY255" s="1"/>
      <c r="VOZ255" s="1"/>
      <c r="VPA255" s="1"/>
      <c r="VPB255" s="1"/>
      <c r="VPC255" s="1"/>
      <c r="VPD255" s="1"/>
      <c r="VPE255" s="1"/>
      <c r="VPF255" s="1"/>
      <c r="VPG255" s="1"/>
      <c r="VPH255" s="1"/>
      <c r="VPI255" s="1"/>
      <c r="VPJ255" s="1"/>
      <c r="VPK255" s="1"/>
      <c r="VPL255" s="1"/>
      <c r="VPM255" s="1"/>
      <c r="VPN255" s="1"/>
      <c r="VPO255" s="1"/>
      <c r="VPP255" s="1"/>
      <c r="VPQ255" s="1"/>
      <c r="VPR255" s="1"/>
      <c r="VPS255" s="1"/>
      <c r="VPT255" s="1"/>
      <c r="VPU255" s="1"/>
      <c r="VPV255" s="1"/>
      <c r="VPW255" s="1"/>
      <c r="VPX255" s="1"/>
      <c r="VPY255" s="1"/>
      <c r="VPZ255" s="1"/>
      <c r="VQA255" s="1"/>
      <c r="VQB255" s="1"/>
      <c r="VQC255" s="1"/>
      <c r="VQD255" s="1"/>
      <c r="VQE255" s="1"/>
      <c r="VQF255" s="1"/>
      <c r="VQG255" s="1"/>
      <c r="VQH255" s="1"/>
      <c r="VQI255" s="1"/>
      <c r="VQJ255" s="1"/>
      <c r="VQK255" s="1"/>
      <c r="VQL255" s="1"/>
      <c r="VQM255" s="1"/>
      <c r="VQN255" s="1"/>
      <c r="VQO255" s="1"/>
      <c r="VQP255" s="1"/>
      <c r="VQQ255" s="1"/>
      <c r="VQR255" s="1"/>
      <c r="VQS255" s="1"/>
      <c r="VQT255" s="1"/>
      <c r="VQU255" s="1"/>
      <c r="VQV255" s="1"/>
      <c r="VQW255" s="1"/>
      <c r="VQX255" s="1"/>
      <c r="VQY255" s="1"/>
      <c r="VQZ255" s="1"/>
      <c r="VRA255" s="1"/>
      <c r="VRB255" s="1"/>
      <c r="VRC255" s="1"/>
      <c r="VRD255" s="1"/>
      <c r="VRE255" s="1"/>
      <c r="VRF255" s="1"/>
      <c r="VRG255" s="1"/>
      <c r="VRH255" s="1"/>
      <c r="VRI255" s="1"/>
      <c r="VRJ255" s="1"/>
      <c r="VRK255" s="1"/>
      <c r="VRL255" s="1"/>
      <c r="VRM255" s="1"/>
      <c r="VRN255" s="1"/>
      <c r="VRO255" s="1"/>
      <c r="VRP255" s="1"/>
      <c r="VRQ255" s="1"/>
      <c r="VRR255" s="1"/>
      <c r="VRS255" s="1"/>
      <c r="VRT255" s="1"/>
      <c r="VRU255" s="1"/>
      <c r="VRV255" s="1"/>
      <c r="VRW255" s="1"/>
      <c r="VRX255" s="1"/>
      <c r="VRY255" s="1"/>
      <c r="VRZ255" s="1"/>
      <c r="VSA255" s="1"/>
      <c r="VSB255" s="1"/>
      <c r="VSC255" s="1"/>
      <c r="VSD255" s="1"/>
      <c r="VSE255" s="1"/>
      <c r="VSF255" s="1"/>
      <c r="VSG255" s="1"/>
      <c r="VSH255" s="1"/>
      <c r="VSI255" s="1"/>
      <c r="VSJ255" s="1"/>
      <c r="VSK255" s="1"/>
      <c r="VSL255" s="1"/>
      <c r="VSM255" s="1"/>
      <c r="VSN255" s="1"/>
      <c r="VSO255" s="1"/>
      <c r="VSP255" s="1"/>
      <c r="VSQ255" s="1"/>
      <c r="VSR255" s="1"/>
      <c r="VSS255" s="1"/>
      <c r="VST255" s="1"/>
      <c r="VSU255" s="1"/>
      <c r="VSV255" s="1"/>
      <c r="VSW255" s="1"/>
      <c r="VSX255" s="1"/>
      <c r="VSY255" s="1"/>
      <c r="VSZ255" s="1"/>
      <c r="VTA255" s="1"/>
      <c r="VTB255" s="1"/>
      <c r="VTC255" s="1"/>
      <c r="VTD255" s="1"/>
      <c r="VTE255" s="1"/>
      <c r="VTF255" s="1"/>
      <c r="VTG255" s="1"/>
      <c r="VTH255" s="1"/>
      <c r="VTI255" s="1"/>
      <c r="VTJ255" s="1"/>
      <c r="VTK255" s="1"/>
      <c r="VTL255" s="1"/>
      <c r="VTM255" s="1"/>
      <c r="VTN255" s="1"/>
      <c r="VTO255" s="1"/>
      <c r="VTP255" s="1"/>
      <c r="VTQ255" s="1"/>
      <c r="VTR255" s="1"/>
      <c r="VTS255" s="1"/>
      <c r="VTT255" s="1"/>
      <c r="VTU255" s="1"/>
      <c r="VTV255" s="1"/>
      <c r="VTW255" s="1"/>
      <c r="VTX255" s="1"/>
      <c r="VTY255" s="1"/>
      <c r="VTZ255" s="1"/>
      <c r="VUA255" s="1"/>
      <c r="VUB255" s="1"/>
      <c r="VUC255" s="1"/>
      <c r="VUD255" s="1"/>
      <c r="VUE255" s="1"/>
      <c r="VUF255" s="1"/>
      <c r="VUG255" s="1"/>
      <c r="VUH255" s="1"/>
      <c r="VUI255" s="1"/>
      <c r="VUJ255" s="1"/>
      <c r="VUK255" s="1"/>
      <c r="VUL255" s="1"/>
      <c r="VUM255" s="1"/>
      <c r="VUN255" s="1"/>
      <c r="VUO255" s="1"/>
      <c r="VUP255" s="1"/>
      <c r="VUQ255" s="1"/>
      <c r="VUR255" s="1"/>
      <c r="VUS255" s="1"/>
      <c r="VUT255" s="1"/>
      <c r="VUU255" s="1"/>
      <c r="VUV255" s="1"/>
      <c r="VUW255" s="1"/>
      <c r="VUX255" s="1"/>
      <c r="VUY255" s="1"/>
      <c r="VUZ255" s="1"/>
      <c r="VVA255" s="1"/>
      <c r="VVB255" s="1"/>
      <c r="VVC255" s="1"/>
      <c r="VVD255" s="1"/>
      <c r="VVE255" s="1"/>
      <c r="VVF255" s="1"/>
      <c r="VVG255" s="1"/>
      <c r="VVH255" s="1"/>
      <c r="VVI255" s="1"/>
      <c r="VVJ255" s="1"/>
      <c r="VVK255" s="1"/>
      <c r="VVL255" s="1"/>
      <c r="VVM255" s="1"/>
      <c r="VVN255" s="1"/>
      <c r="VVO255" s="1"/>
      <c r="VVP255" s="1"/>
      <c r="VVQ255" s="1"/>
      <c r="VVR255" s="1"/>
      <c r="VVS255" s="1"/>
      <c r="VVT255" s="1"/>
      <c r="VVU255" s="1"/>
      <c r="VVV255" s="1"/>
      <c r="VVW255" s="1"/>
      <c r="VVX255" s="1"/>
      <c r="VVY255" s="1"/>
      <c r="VVZ255" s="1"/>
      <c r="VWA255" s="1"/>
      <c r="VWB255" s="1"/>
      <c r="VWC255" s="1"/>
      <c r="VWD255" s="1"/>
      <c r="VWE255" s="1"/>
      <c r="VWF255" s="1"/>
      <c r="VWG255" s="1"/>
      <c r="VWH255" s="1"/>
      <c r="VWI255" s="1"/>
      <c r="VWJ255" s="1"/>
      <c r="VWK255" s="1"/>
      <c r="VWL255" s="1"/>
      <c r="VWM255" s="1"/>
      <c r="VWN255" s="1"/>
      <c r="VWO255" s="1"/>
      <c r="VWP255" s="1"/>
      <c r="VWQ255" s="1"/>
      <c r="VWR255" s="1"/>
      <c r="VWS255" s="1"/>
      <c r="VWT255" s="1"/>
      <c r="VWU255" s="1"/>
      <c r="VWV255" s="1"/>
      <c r="VWW255" s="1"/>
      <c r="VWX255" s="1"/>
      <c r="VWY255" s="1"/>
      <c r="VWZ255" s="1"/>
      <c r="VXA255" s="1"/>
      <c r="VXB255" s="1"/>
      <c r="VXC255" s="1"/>
      <c r="VXD255" s="1"/>
      <c r="VXE255" s="1"/>
      <c r="VXF255" s="1"/>
      <c r="VXG255" s="1"/>
      <c r="VXH255" s="1"/>
      <c r="VXI255" s="1"/>
      <c r="VXJ255" s="1"/>
      <c r="VXK255" s="1"/>
      <c r="VXL255" s="1"/>
      <c r="VXM255" s="1"/>
      <c r="VXN255" s="1"/>
      <c r="VXO255" s="1"/>
      <c r="VXP255" s="1"/>
      <c r="VXQ255" s="1"/>
      <c r="VXR255" s="1"/>
      <c r="VXS255" s="1"/>
      <c r="VXT255" s="1"/>
      <c r="VXU255" s="1"/>
      <c r="VXV255" s="1"/>
      <c r="VXW255" s="1"/>
      <c r="VXX255" s="1"/>
      <c r="VXY255" s="1"/>
      <c r="VXZ255" s="1"/>
      <c r="VYA255" s="1"/>
      <c r="VYB255" s="1"/>
      <c r="VYC255" s="1"/>
      <c r="VYD255" s="1"/>
      <c r="VYE255" s="1"/>
      <c r="VYF255" s="1"/>
      <c r="VYG255" s="1"/>
      <c r="VYH255" s="1"/>
      <c r="VYI255" s="1"/>
      <c r="VYJ255" s="1"/>
      <c r="VYK255" s="1"/>
      <c r="VYL255" s="1"/>
      <c r="VYM255" s="1"/>
      <c r="VYN255" s="1"/>
      <c r="VYO255" s="1"/>
      <c r="VYP255" s="1"/>
      <c r="VYQ255" s="1"/>
      <c r="VYR255" s="1"/>
      <c r="VYS255" s="1"/>
      <c r="VYT255" s="1"/>
      <c r="VYU255" s="1"/>
      <c r="VYV255" s="1"/>
      <c r="VYW255" s="1"/>
      <c r="VYX255" s="1"/>
      <c r="VYY255" s="1"/>
      <c r="VYZ255" s="1"/>
      <c r="VZA255" s="1"/>
      <c r="VZB255" s="1"/>
      <c r="VZC255" s="1"/>
      <c r="VZD255" s="1"/>
      <c r="VZE255" s="1"/>
      <c r="VZF255" s="1"/>
      <c r="VZG255" s="1"/>
      <c r="VZH255" s="1"/>
      <c r="VZI255" s="1"/>
      <c r="VZJ255" s="1"/>
      <c r="VZK255" s="1"/>
      <c r="VZL255" s="1"/>
      <c r="VZM255" s="1"/>
      <c r="VZN255" s="1"/>
      <c r="VZO255" s="1"/>
      <c r="VZP255" s="1"/>
      <c r="VZQ255" s="1"/>
      <c r="VZR255" s="1"/>
      <c r="VZS255" s="1"/>
      <c r="VZT255" s="1"/>
      <c r="VZU255" s="1"/>
      <c r="VZV255" s="1"/>
      <c r="VZW255" s="1"/>
      <c r="VZX255" s="1"/>
      <c r="VZY255" s="1"/>
      <c r="VZZ255" s="1"/>
      <c r="WAA255" s="1"/>
      <c r="WAB255" s="1"/>
      <c r="WAC255" s="1"/>
      <c r="WAD255" s="1"/>
      <c r="WAE255" s="1"/>
      <c r="WAF255" s="1"/>
      <c r="WAG255" s="1"/>
      <c r="WAH255" s="1"/>
      <c r="WAI255" s="1"/>
      <c r="WAJ255" s="1"/>
      <c r="WAK255" s="1"/>
      <c r="WAL255" s="1"/>
      <c r="WAM255" s="1"/>
      <c r="WAN255" s="1"/>
      <c r="WAO255" s="1"/>
      <c r="WAP255" s="1"/>
      <c r="WAQ255" s="1"/>
      <c r="WAR255" s="1"/>
      <c r="WAS255" s="1"/>
      <c r="WAT255" s="1"/>
      <c r="WAU255" s="1"/>
      <c r="WAV255" s="1"/>
      <c r="WAW255" s="1"/>
      <c r="WAX255" s="1"/>
      <c r="WAY255" s="1"/>
      <c r="WAZ255" s="1"/>
      <c r="WBA255" s="1"/>
      <c r="WBB255" s="1"/>
      <c r="WBC255" s="1"/>
      <c r="WBD255" s="1"/>
      <c r="WBE255" s="1"/>
      <c r="WBF255" s="1"/>
      <c r="WBG255" s="1"/>
      <c r="WBH255" s="1"/>
      <c r="WBI255" s="1"/>
      <c r="WBJ255" s="1"/>
      <c r="WBK255" s="1"/>
      <c r="WBL255" s="1"/>
      <c r="WBM255" s="1"/>
      <c r="WBN255" s="1"/>
      <c r="WBO255" s="1"/>
      <c r="WBP255" s="1"/>
      <c r="WBQ255" s="1"/>
      <c r="WBR255" s="1"/>
      <c r="WBS255" s="1"/>
      <c r="WBT255" s="1"/>
      <c r="WBU255" s="1"/>
      <c r="WBV255" s="1"/>
      <c r="WBW255" s="1"/>
      <c r="WBX255" s="1"/>
      <c r="WBY255" s="1"/>
      <c r="WBZ255" s="1"/>
      <c r="WCA255" s="1"/>
      <c r="WCB255" s="1"/>
      <c r="WCC255" s="1"/>
      <c r="WCD255" s="1"/>
      <c r="WCE255" s="1"/>
      <c r="WCF255" s="1"/>
      <c r="WCG255" s="1"/>
      <c r="WCH255" s="1"/>
      <c r="WCI255" s="1"/>
      <c r="WCJ255" s="1"/>
      <c r="WCK255" s="1"/>
      <c r="WCL255" s="1"/>
      <c r="WCM255" s="1"/>
      <c r="WCN255" s="1"/>
      <c r="WCO255" s="1"/>
      <c r="WCP255" s="1"/>
      <c r="WCQ255" s="1"/>
      <c r="WCR255" s="1"/>
      <c r="WCS255" s="1"/>
      <c r="WCT255" s="1"/>
      <c r="WCU255" s="1"/>
      <c r="WCV255" s="1"/>
      <c r="WCW255" s="1"/>
      <c r="WCX255" s="1"/>
      <c r="WCY255" s="1"/>
      <c r="WCZ255" s="1"/>
      <c r="WDA255" s="1"/>
      <c r="WDB255" s="1"/>
      <c r="WDC255" s="1"/>
      <c r="WDD255" s="1"/>
      <c r="WDE255" s="1"/>
      <c r="WDF255" s="1"/>
      <c r="WDG255" s="1"/>
      <c r="WDH255" s="1"/>
      <c r="WDI255" s="1"/>
      <c r="WDJ255" s="1"/>
      <c r="WDK255" s="1"/>
      <c r="WDL255" s="1"/>
      <c r="WDM255" s="1"/>
      <c r="WDN255" s="1"/>
      <c r="WDO255" s="1"/>
      <c r="WDP255" s="1"/>
      <c r="WDQ255" s="1"/>
      <c r="WDR255" s="1"/>
      <c r="WDS255" s="1"/>
      <c r="WDT255" s="1"/>
      <c r="WDU255" s="1"/>
      <c r="WDV255" s="1"/>
      <c r="WDW255" s="1"/>
      <c r="WDX255" s="1"/>
      <c r="WDY255" s="1"/>
      <c r="WDZ255" s="1"/>
      <c r="WEA255" s="1"/>
      <c r="WEB255" s="1"/>
      <c r="WEC255" s="1"/>
      <c r="WED255" s="1"/>
      <c r="WEE255" s="1"/>
      <c r="WEF255" s="1"/>
      <c r="WEG255" s="1"/>
      <c r="WEH255" s="1"/>
      <c r="WEI255" s="1"/>
      <c r="WEJ255" s="1"/>
      <c r="WEK255" s="1"/>
      <c r="WEL255" s="1"/>
      <c r="WEM255" s="1"/>
      <c r="WEN255" s="1"/>
      <c r="WEO255" s="1"/>
      <c r="WEP255" s="1"/>
      <c r="WEQ255" s="1"/>
      <c r="WER255" s="1"/>
      <c r="WES255" s="1"/>
      <c r="WET255" s="1"/>
      <c r="WEU255" s="1"/>
      <c r="WEV255" s="1"/>
      <c r="WEW255" s="1"/>
      <c r="WEX255" s="1"/>
      <c r="WEY255" s="1"/>
      <c r="WEZ255" s="1"/>
      <c r="WFA255" s="1"/>
      <c r="WFB255" s="1"/>
      <c r="WFC255" s="1"/>
      <c r="WFD255" s="1"/>
      <c r="WFE255" s="1"/>
      <c r="WFF255" s="1"/>
      <c r="WFG255" s="1"/>
      <c r="WFH255" s="1"/>
      <c r="WFI255" s="1"/>
      <c r="WFJ255" s="1"/>
      <c r="WFK255" s="1"/>
      <c r="WFL255" s="1"/>
      <c r="WFM255" s="1"/>
      <c r="WFN255" s="1"/>
      <c r="WFO255" s="1"/>
      <c r="WFP255" s="1"/>
      <c r="WFQ255" s="1"/>
      <c r="WFR255" s="1"/>
      <c r="WFS255" s="1"/>
      <c r="WFT255" s="1"/>
      <c r="WFU255" s="1"/>
      <c r="WFV255" s="1"/>
      <c r="WFW255" s="1"/>
      <c r="WFX255" s="1"/>
      <c r="WFY255" s="1"/>
      <c r="WFZ255" s="1"/>
      <c r="WGA255" s="1"/>
      <c r="WGB255" s="1"/>
      <c r="WGC255" s="1"/>
      <c r="WGD255" s="1"/>
      <c r="WGE255" s="1"/>
      <c r="WGF255" s="1"/>
      <c r="WGG255" s="1"/>
      <c r="WGH255" s="1"/>
      <c r="WGI255" s="1"/>
      <c r="WGJ255" s="1"/>
      <c r="WGK255" s="1"/>
      <c r="WGL255" s="1"/>
      <c r="WGM255" s="1"/>
      <c r="WGN255" s="1"/>
      <c r="WGO255" s="1"/>
      <c r="WGP255" s="1"/>
      <c r="WGQ255" s="1"/>
      <c r="WGR255" s="1"/>
      <c r="WGS255" s="1"/>
      <c r="WGT255" s="1"/>
      <c r="WGU255" s="1"/>
      <c r="WGV255" s="1"/>
      <c r="WGW255" s="1"/>
      <c r="WGX255" s="1"/>
      <c r="WGY255" s="1"/>
      <c r="WGZ255" s="1"/>
      <c r="WHA255" s="1"/>
      <c r="WHB255" s="1"/>
      <c r="WHC255" s="1"/>
      <c r="WHD255" s="1"/>
      <c r="WHE255" s="1"/>
      <c r="WHF255" s="1"/>
      <c r="WHG255" s="1"/>
      <c r="WHH255" s="1"/>
      <c r="WHI255" s="1"/>
      <c r="WHJ255" s="1"/>
      <c r="WHK255" s="1"/>
      <c r="WHL255" s="1"/>
      <c r="WHM255" s="1"/>
      <c r="WHN255" s="1"/>
      <c r="WHO255" s="1"/>
      <c r="WHP255" s="1"/>
      <c r="WHQ255" s="1"/>
      <c r="WHR255" s="1"/>
      <c r="WHS255" s="1"/>
      <c r="WHT255" s="1"/>
      <c r="WHU255" s="1"/>
      <c r="WHV255" s="1"/>
      <c r="WHW255" s="1"/>
      <c r="WHX255" s="1"/>
      <c r="WHY255" s="1"/>
      <c r="WHZ255" s="1"/>
      <c r="WIA255" s="1"/>
      <c r="WIB255" s="1"/>
      <c r="WIC255" s="1"/>
      <c r="WID255" s="1"/>
      <c r="WIE255" s="1"/>
      <c r="WIF255" s="1"/>
      <c r="WIG255" s="1"/>
      <c r="WIH255" s="1"/>
      <c r="WII255" s="1"/>
      <c r="WIJ255" s="1"/>
      <c r="WIK255" s="1"/>
      <c r="WIL255" s="1"/>
      <c r="WIM255" s="1"/>
      <c r="WIN255" s="1"/>
      <c r="WIO255" s="1"/>
      <c r="WIP255" s="1"/>
      <c r="WIQ255" s="1"/>
      <c r="WIR255" s="1"/>
      <c r="WIS255" s="1"/>
      <c r="WIT255" s="1"/>
      <c r="WIU255" s="1"/>
      <c r="WIV255" s="1"/>
      <c r="WIW255" s="1"/>
      <c r="WIX255" s="1"/>
      <c r="WIY255" s="1"/>
      <c r="WIZ255" s="1"/>
      <c r="WJA255" s="1"/>
      <c r="WJB255" s="1"/>
      <c r="WJC255" s="1"/>
      <c r="WJD255" s="1"/>
      <c r="WJE255" s="1"/>
      <c r="WJF255" s="1"/>
      <c r="WJG255" s="1"/>
      <c r="WJH255" s="1"/>
      <c r="WJI255" s="1"/>
      <c r="WJJ255" s="1"/>
      <c r="WJK255" s="1"/>
      <c r="WJL255" s="1"/>
      <c r="WJM255" s="1"/>
      <c r="WJN255" s="1"/>
      <c r="WJO255" s="1"/>
      <c r="WJP255" s="1"/>
      <c r="WJQ255" s="1"/>
      <c r="WJR255" s="1"/>
      <c r="WJS255" s="1"/>
      <c r="WJT255" s="1"/>
      <c r="WJU255" s="1"/>
      <c r="WJV255" s="1"/>
      <c r="WJW255" s="1"/>
      <c r="WJX255" s="1"/>
      <c r="WJY255" s="1"/>
      <c r="WJZ255" s="1"/>
      <c r="WKA255" s="1"/>
      <c r="WKB255" s="1"/>
      <c r="WKC255" s="1"/>
      <c r="WKD255" s="1"/>
      <c r="WKE255" s="1"/>
      <c r="WKF255" s="1"/>
      <c r="WKG255" s="1"/>
      <c r="WKH255" s="1"/>
      <c r="WKI255" s="1"/>
      <c r="WKJ255" s="1"/>
      <c r="WKK255" s="1"/>
      <c r="WKL255" s="1"/>
      <c r="WKM255" s="1"/>
      <c r="WKN255" s="1"/>
      <c r="WKO255" s="1"/>
      <c r="WKP255" s="1"/>
      <c r="WKQ255" s="1"/>
      <c r="WKR255" s="1"/>
      <c r="WKS255" s="1"/>
      <c r="WKT255" s="1"/>
      <c r="WKU255" s="1"/>
      <c r="WKV255" s="1"/>
      <c r="WKW255" s="1"/>
      <c r="WKX255" s="1"/>
      <c r="WKY255" s="1"/>
      <c r="WKZ255" s="1"/>
      <c r="WLA255" s="1"/>
      <c r="WLB255" s="1"/>
      <c r="WLC255" s="1"/>
      <c r="WLD255" s="1"/>
      <c r="WLE255" s="1"/>
      <c r="WLF255" s="1"/>
      <c r="WLG255" s="1"/>
      <c r="WLH255" s="1"/>
      <c r="WLI255" s="1"/>
      <c r="WLJ255" s="1"/>
      <c r="WLK255" s="1"/>
      <c r="WLL255" s="1"/>
      <c r="WLM255" s="1"/>
      <c r="WLN255" s="1"/>
      <c r="WLO255" s="1"/>
      <c r="WLP255" s="1"/>
      <c r="WLQ255" s="1"/>
      <c r="WLR255" s="1"/>
      <c r="WLS255" s="1"/>
      <c r="WLT255" s="1"/>
      <c r="WLU255" s="1"/>
      <c r="WLV255" s="1"/>
      <c r="WLW255" s="1"/>
      <c r="WLX255" s="1"/>
      <c r="WLY255" s="1"/>
      <c r="WLZ255" s="1"/>
      <c r="WMA255" s="1"/>
      <c r="WMB255" s="1"/>
      <c r="WMC255" s="1"/>
      <c r="WMD255" s="1"/>
      <c r="WME255" s="1"/>
      <c r="WMF255" s="1"/>
      <c r="WMG255" s="1"/>
      <c r="WMH255" s="1"/>
      <c r="WMI255" s="1"/>
      <c r="WMJ255" s="1"/>
      <c r="WMK255" s="1"/>
      <c r="WML255" s="1"/>
      <c r="WMM255" s="1"/>
      <c r="WMN255" s="1"/>
      <c r="WMO255" s="1"/>
      <c r="WMP255" s="1"/>
      <c r="WMQ255" s="1"/>
      <c r="WMR255" s="1"/>
      <c r="WMS255" s="1"/>
      <c r="WMT255" s="1"/>
      <c r="WMU255" s="1"/>
      <c r="WMV255" s="1"/>
      <c r="WMW255" s="1"/>
      <c r="WMX255" s="1"/>
      <c r="WMY255" s="1"/>
      <c r="WMZ255" s="1"/>
      <c r="WNA255" s="1"/>
      <c r="WNB255" s="1"/>
      <c r="WNC255" s="1"/>
      <c r="WND255" s="1"/>
      <c r="WNE255" s="1"/>
      <c r="WNF255" s="1"/>
      <c r="WNG255" s="1"/>
      <c r="WNH255" s="1"/>
      <c r="WNI255" s="1"/>
      <c r="WNJ255" s="1"/>
      <c r="WNK255" s="1"/>
      <c r="WNL255" s="1"/>
      <c r="WNM255" s="1"/>
      <c r="WNN255" s="1"/>
      <c r="WNO255" s="1"/>
      <c r="WNP255" s="1"/>
      <c r="WNQ255" s="1"/>
      <c r="WNR255" s="1"/>
      <c r="WNS255" s="1"/>
      <c r="WNT255" s="1"/>
      <c r="WNU255" s="1"/>
      <c r="WNV255" s="1"/>
      <c r="WNW255" s="1"/>
      <c r="WNX255" s="1"/>
      <c r="WNY255" s="1"/>
      <c r="WNZ255" s="1"/>
      <c r="WOA255" s="1"/>
      <c r="WOB255" s="1"/>
      <c r="WOC255" s="1"/>
      <c r="WOD255" s="1"/>
      <c r="WOE255" s="1"/>
      <c r="WOF255" s="1"/>
      <c r="WOG255" s="1"/>
      <c r="WOH255" s="1"/>
      <c r="WOI255" s="1"/>
      <c r="WOJ255" s="1"/>
      <c r="WOK255" s="1"/>
      <c r="WOL255" s="1"/>
      <c r="WOM255" s="1"/>
      <c r="WON255" s="1"/>
      <c r="WOO255" s="1"/>
      <c r="WOP255" s="1"/>
      <c r="WOQ255" s="1"/>
      <c r="WOR255" s="1"/>
      <c r="WOS255" s="1"/>
      <c r="WOT255" s="1"/>
      <c r="WOU255" s="1"/>
      <c r="WOV255" s="1"/>
      <c r="WOW255" s="1"/>
      <c r="WOX255" s="1"/>
      <c r="WOY255" s="1"/>
      <c r="WOZ255" s="1"/>
      <c r="WPA255" s="1"/>
      <c r="WPB255" s="1"/>
      <c r="WPC255" s="1"/>
      <c r="WPD255" s="1"/>
      <c r="WPE255" s="1"/>
      <c r="WPF255" s="1"/>
      <c r="WPG255" s="1"/>
      <c r="WPH255" s="1"/>
      <c r="WPI255" s="1"/>
      <c r="WPJ255" s="1"/>
      <c r="WPK255" s="1"/>
      <c r="WPL255" s="1"/>
      <c r="WPM255" s="1"/>
      <c r="WPN255" s="1"/>
      <c r="WPO255" s="1"/>
      <c r="WPP255" s="1"/>
      <c r="WPQ255" s="1"/>
      <c r="WPR255" s="1"/>
      <c r="WPS255" s="1"/>
      <c r="WPT255" s="1"/>
      <c r="WPU255" s="1"/>
      <c r="WPV255" s="1"/>
      <c r="WPW255" s="1"/>
      <c r="WPX255" s="1"/>
      <c r="WPY255" s="1"/>
      <c r="WPZ255" s="1"/>
      <c r="WQA255" s="1"/>
      <c r="WQB255" s="1"/>
      <c r="WQC255" s="1"/>
      <c r="WQD255" s="1"/>
      <c r="WQE255" s="1"/>
      <c r="WQF255" s="1"/>
      <c r="WQG255" s="1"/>
      <c r="WQH255" s="1"/>
      <c r="WQI255" s="1"/>
      <c r="WQJ255" s="1"/>
      <c r="WQK255" s="1"/>
      <c r="WQL255" s="1"/>
      <c r="WQM255" s="1"/>
      <c r="WQN255" s="1"/>
      <c r="WQO255" s="1"/>
      <c r="WQP255" s="1"/>
      <c r="WQQ255" s="1"/>
      <c r="WQR255" s="1"/>
      <c r="WQS255" s="1"/>
      <c r="WQT255" s="1"/>
      <c r="WQU255" s="1"/>
      <c r="WQV255" s="1"/>
      <c r="WQW255" s="1"/>
      <c r="WQX255" s="1"/>
      <c r="WQY255" s="1"/>
      <c r="WQZ255" s="1"/>
      <c r="WRA255" s="1"/>
      <c r="WRB255" s="1"/>
      <c r="WRC255" s="1"/>
      <c r="WRD255" s="1"/>
      <c r="WRE255" s="1"/>
      <c r="WRF255" s="1"/>
      <c r="WRG255" s="1"/>
      <c r="WRH255" s="1"/>
      <c r="WRI255" s="1"/>
      <c r="WRJ255" s="1"/>
      <c r="WRK255" s="1"/>
      <c r="WRL255" s="1"/>
      <c r="WRM255" s="1"/>
      <c r="WRN255" s="1"/>
      <c r="WRO255" s="1"/>
      <c r="WRP255" s="1"/>
      <c r="WRQ255" s="1"/>
      <c r="WRR255" s="1"/>
      <c r="WRS255" s="1"/>
      <c r="WRT255" s="1"/>
      <c r="WRU255" s="1"/>
      <c r="WRV255" s="1"/>
      <c r="WRW255" s="1"/>
      <c r="WRX255" s="1"/>
      <c r="WRY255" s="1"/>
      <c r="WRZ255" s="1"/>
      <c r="WSA255" s="1"/>
      <c r="WSB255" s="1"/>
      <c r="WSC255" s="1"/>
      <c r="WSD255" s="1"/>
      <c r="WSE255" s="1"/>
      <c r="WSF255" s="1"/>
      <c r="WSG255" s="1"/>
      <c r="WSH255" s="1"/>
      <c r="WSI255" s="1"/>
      <c r="WSJ255" s="1"/>
      <c r="WSK255" s="1"/>
      <c r="WSL255" s="1"/>
      <c r="WSM255" s="1"/>
      <c r="WSN255" s="1"/>
      <c r="WSO255" s="1"/>
      <c r="WSP255" s="1"/>
      <c r="WSQ255" s="1"/>
      <c r="WSR255" s="1"/>
      <c r="WSS255" s="1"/>
      <c r="WST255" s="1"/>
      <c r="WSU255" s="1"/>
      <c r="WSV255" s="1"/>
      <c r="WSW255" s="1"/>
      <c r="WSX255" s="1"/>
      <c r="WSY255" s="1"/>
      <c r="WSZ255" s="1"/>
      <c r="WTA255" s="1"/>
      <c r="WTB255" s="1"/>
      <c r="WTC255" s="1"/>
      <c r="WTD255" s="1"/>
      <c r="WTE255" s="1"/>
      <c r="WTF255" s="1"/>
      <c r="WTG255" s="1"/>
      <c r="WTH255" s="1"/>
      <c r="WTI255" s="1"/>
      <c r="WTJ255" s="1"/>
      <c r="WTK255" s="1"/>
      <c r="WTL255" s="1"/>
      <c r="WTM255" s="1"/>
      <c r="WTN255" s="1"/>
      <c r="WTO255" s="1"/>
      <c r="WTP255" s="1"/>
      <c r="WTQ255" s="1"/>
      <c r="WTR255" s="1"/>
      <c r="WTS255" s="1"/>
      <c r="WTT255" s="1"/>
      <c r="WTU255" s="1"/>
      <c r="WTV255" s="1"/>
      <c r="WTW255" s="1"/>
      <c r="WTX255" s="1"/>
      <c r="WTY255" s="1"/>
      <c r="WTZ255" s="1"/>
      <c r="WUA255" s="1"/>
      <c r="WUB255" s="1"/>
      <c r="WUC255" s="1"/>
      <c r="WUD255" s="1"/>
      <c r="WUE255" s="1"/>
      <c r="WUF255" s="1"/>
      <c r="WUG255" s="1"/>
      <c r="WUH255" s="1"/>
      <c r="WUI255" s="1"/>
      <c r="WUJ255" s="1"/>
      <c r="WUK255" s="1"/>
      <c r="WUL255" s="1"/>
      <c r="WUM255" s="1"/>
      <c r="WUN255" s="1"/>
      <c r="WUO255" s="1"/>
      <c r="WUP255" s="1"/>
      <c r="WUQ255" s="1"/>
      <c r="WUR255" s="1"/>
      <c r="WUS255" s="1"/>
      <c r="WUT255" s="1"/>
      <c r="WUU255" s="1"/>
      <c r="WUV255" s="1"/>
      <c r="WUW255" s="1"/>
      <c r="WUX255" s="1"/>
      <c r="WUY255" s="1"/>
      <c r="WUZ255" s="1"/>
      <c r="WVA255" s="1"/>
      <c r="WVB255" s="1"/>
      <c r="WVC255" s="1"/>
      <c r="WVD255" s="1"/>
      <c r="WVE255" s="1"/>
      <c r="WVF255" s="1"/>
      <c r="WVG255" s="1"/>
      <c r="WVH255" s="1"/>
      <c r="WVI255" s="1"/>
      <c r="WVJ255" s="1"/>
      <c r="WVK255" s="1"/>
      <c r="WVL255" s="1"/>
      <c r="WVM255" s="1"/>
      <c r="WVN255" s="1"/>
      <c r="WVO255" s="1"/>
      <c r="WVP255" s="1"/>
      <c r="WVQ255" s="1"/>
      <c r="WVR255" s="1"/>
      <c r="WVS255" s="1"/>
      <c r="WVT255" s="1"/>
      <c r="WVU255" s="1"/>
      <c r="WVV255" s="1"/>
      <c r="WVW255" s="1"/>
      <c r="WVX255" s="1"/>
      <c r="WVY255" s="1"/>
      <c r="WVZ255" s="1"/>
      <c r="WWA255" s="1"/>
      <c r="WWB255" s="1"/>
      <c r="WWC255" s="1"/>
      <c r="WWD255" s="1"/>
      <c r="WWE255" s="1"/>
      <c r="WWF255" s="1"/>
      <c r="WWG255" s="1"/>
      <c r="WWH255" s="1"/>
      <c r="WWI255" s="1"/>
      <c r="WWJ255" s="1"/>
      <c r="WWK255" s="1"/>
      <c r="WWL255" s="1"/>
      <c r="WWM255" s="1"/>
      <c r="WWN255" s="1"/>
      <c r="WWO255" s="1"/>
      <c r="WWP255" s="1"/>
      <c r="WWQ255" s="1"/>
      <c r="WWR255" s="1"/>
      <c r="WWS255" s="1"/>
      <c r="WWT255" s="1"/>
      <c r="WWU255" s="1"/>
      <c r="WWV255" s="1"/>
      <c r="WWW255" s="1"/>
      <c r="WWX255" s="1"/>
      <c r="WWY255" s="1"/>
      <c r="WWZ255" s="1"/>
      <c r="WXA255" s="1"/>
      <c r="WXB255" s="1"/>
      <c r="WXC255" s="1"/>
      <c r="WXD255" s="1"/>
      <c r="WXE255" s="1"/>
      <c r="WXF255" s="1"/>
      <c r="WXG255" s="1"/>
      <c r="WXH255" s="1"/>
      <c r="WXI255" s="1"/>
      <c r="WXJ255" s="1"/>
      <c r="WXK255" s="1"/>
      <c r="WXL255" s="1"/>
      <c r="WXM255" s="1"/>
      <c r="WXN255" s="1"/>
      <c r="WXO255" s="1"/>
      <c r="WXP255" s="1"/>
      <c r="WXQ255" s="1"/>
      <c r="WXR255" s="1"/>
      <c r="WXS255" s="1"/>
      <c r="WXT255" s="1"/>
      <c r="WXU255" s="1"/>
      <c r="WXV255" s="1"/>
      <c r="WXW255" s="1"/>
      <c r="WXX255" s="1"/>
      <c r="WXY255" s="1"/>
      <c r="WXZ255" s="1"/>
      <c r="WYA255" s="1"/>
      <c r="WYB255" s="1"/>
      <c r="WYC255" s="1"/>
      <c r="WYD255" s="1"/>
      <c r="WYE255" s="1"/>
      <c r="WYF255" s="1"/>
      <c r="WYG255" s="1"/>
      <c r="WYH255" s="1"/>
      <c r="WYI255" s="1"/>
      <c r="WYJ255" s="1"/>
      <c r="WYK255" s="1"/>
      <c r="WYL255" s="1"/>
      <c r="WYM255" s="1"/>
      <c r="WYN255" s="1"/>
      <c r="WYO255" s="1"/>
      <c r="WYP255" s="1"/>
      <c r="WYQ255" s="1"/>
      <c r="WYR255" s="1"/>
      <c r="WYS255" s="1"/>
      <c r="WYT255" s="1"/>
      <c r="WYU255" s="1"/>
      <c r="WYV255" s="1"/>
      <c r="WYW255" s="1"/>
      <c r="WYX255" s="1"/>
      <c r="WYY255" s="1"/>
      <c r="WYZ255" s="1"/>
      <c r="WZA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row>
    <row r="256" spans="1:16376" s="4" customFormat="1" ht="178.5" x14ac:dyDescent="0.2">
      <c r="A256" s="34">
        <v>246</v>
      </c>
      <c r="B256" s="35" t="s">
        <v>1164</v>
      </c>
      <c r="C256" s="36">
        <v>137</v>
      </c>
      <c r="D256" s="36">
        <v>2020</v>
      </c>
      <c r="E256" s="36">
        <v>215</v>
      </c>
      <c r="F256" s="36" t="s">
        <v>654</v>
      </c>
      <c r="G256" s="39" t="s">
        <v>653</v>
      </c>
      <c r="H256" s="36" t="s">
        <v>41</v>
      </c>
      <c r="I256" s="36"/>
      <c r="J256" s="36"/>
      <c r="K256" s="36"/>
      <c r="L256" s="39" t="s">
        <v>763</v>
      </c>
      <c r="M256" s="58">
        <v>2</v>
      </c>
      <c r="N256" s="41" t="s">
        <v>840</v>
      </c>
      <c r="O256" s="70">
        <v>12</v>
      </c>
      <c r="P256" s="43"/>
      <c r="Q256" s="71"/>
      <c r="R256" s="38"/>
      <c r="S256" s="66" t="s">
        <v>774</v>
      </c>
      <c r="T256" s="64">
        <v>44013</v>
      </c>
      <c r="U256" s="64">
        <v>44362</v>
      </c>
      <c r="V256" s="40" t="s">
        <v>13</v>
      </c>
      <c r="W256" s="44" t="s">
        <v>198</v>
      </c>
      <c r="X256" s="55"/>
      <c r="Y256" s="75"/>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c r="WWF256" s="1"/>
      <c r="WWG256" s="1"/>
      <c r="WWH256" s="1"/>
      <c r="WWI256" s="1"/>
      <c r="WWJ256" s="1"/>
      <c r="WWK256" s="1"/>
      <c r="WWL256" s="1"/>
      <c r="WWM256" s="1"/>
      <c r="WWN256" s="1"/>
      <c r="WWO256" s="1"/>
      <c r="WWP256" s="1"/>
      <c r="WWQ256" s="1"/>
      <c r="WWR256" s="1"/>
      <c r="WWS256" s="1"/>
      <c r="WWT256" s="1"/>
      <c r="WWU256" s="1"/>
      <c r="WWV256" s="1"/>
      <c r="WWW256" s="1"/>
      <c r="WWX256" s="1"/>
      <c r="WWY256" s="1"/>
      <c r="WWZ256" s="1"/>
      <c r="WXA256" s="1"/>
      <c r="WXB256" s="1"/>
      <c r="WXC256" s="1"/>
      <c r="WXD256" s="1"/>
      <c r="WXE256" s="1"/>
      <c r="WXF256" s="1"/>
      <c r="WXG256" s="1"/>
      <c r="WXH256" s="1"/>
      <c r="WXI256" s="1"/>
      <c r="WXJ256" s="1"/>
      <c r="WXK256" s="1"/>
      <c r="WXL256" s="1"/>
      <c r="WXM256" s="1"/>
      <c r="WXN256" s="1"/>
      <c r="WXO256" s="1"/>
      <c r="WXP256" s="1"/>
      <c r="WXQ256" s="1"/>
      <c r="WXR256" s="1"/>
      <c r="WXS256" s="1"/>
      <c r="WXT256" s="1"/>
      <c r="WXU256" s="1"/>
      <c r="WXV256" s="1"/>
      <c r="WXW256" s="1"/>
      <c r="WXX256" s="1"/>
      <c r="WXY256" s="1"/>
      <c r="WXZ256" s="1"/>
      <c r="WYA256" s="1"/>
      <c r="WYB256" s="1"/>
      <c r="WYC256" s="1"/>
      <c r="WYD256" s="1"/>
      <c r="WYE256" s="1"/>
      <c r="WYF256" s="1"/>
      <c r="WYG256" s="1"/>
      <c r="WYH256" s="1"/>
      <c r="WYI256" s="1"/>
      <c r="WYJ256" s="1"/>
      <c r="WYK256" s="1"/>
      <c r="WYL256" s="1"/>
      <c r="WYM256" s="1"/>
      <c r="WYN256" s="1"/>
      <c r="WYO256" s="1"/>
      <c r="WYP256" s="1"/>
      <c r="WYQ256" s="1"/>
      <c r="WYR256" s="1"/>
      <c r="WYS256" s="1"/>
      <c r="WYT256" s="1"/>
      <c r="WYU256" s="1"/>
      <c r="WYV256" s="1"/>
      <c r="WYW256" s="1"/>
      <c r="WYX256" s="1"/>
      <c r="WYY256" s="1"/>
      <c r="WYZ256" s="1"/>
      <c r="WZA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row>
    <row r="257" spans="1:16376" s="4" customFormat="1" ht="89.25" x14ac:dyDescent="0.2">
      <c r="A257" s="34">
        <v>247</v>
      </c>
      <c r="B257" s="35" t="s">
        <v>1165</v>
      </c>
      <c r="C257" s="36">
        <v>137</v>
      </c>
      <c r="D257" s="36">
        <v>2020</v>
      </c>
      <c r="E257" s="36">
        <v>215</v>
      </c>
      <c r="F257" s="36" t="s">
        <v>654</v>
      </c>
      <c r="G257" s="39" t="s">
        <v>653</v>
      </c>
      <c r="H257" s="36" t="s">
        <v>41</v>
      </c>
      <c r="I257" s="36"/>
      <c r="J257" s="36"/>
      <c r="K257" s="36"/>
      <c r="L257" s="39" t="s">
        <v>764</v>
      </c>
      <c r="M257" s="58">
        <v>3</v>
      </c>
      <c r="N257" s="41" t="s">
        <v>841</v>
      </c>
      <c r="O257" s="70">
        <v>100</v>
      </c>
      <c r="P257" s="43"/>
      <c r="Q257" s="71"/>
      <c r="R257" s="38"/>
      <c r="S257" s="66" t="s">
        <v>774</v>
      </c>
      <c r="T257" s="64">
        <v>44013</v>
      </c>
      <c r="U257" s="64">
        <v>44362</v>
      </c>
      <c r="V257" s="40" t="s">
        <v>13</v>
      </c>
      <c r="W257" s="44" t="s">
        <v>198</v>
      </c>
      <c r="X257" s="55"/>
      <c r="Y257" s="75"/>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c r="AML257" s="1"/>
      <c r="AMM257" s="1"/>
      <c r="AMN257" s="1"/>
      <c r="AMO257" s="1"/>
      <c r="AMP257" s="1"/>
      <c r="AMQ257" s="1"/>
      <c r="AMR257" s="1"/>
      <c r="AMS257" s="1"/>
      <c r="AMT257" s="1"/>
      <c r="AMU257" s="1"/>
      <c r="AMV257" s="1"/>
      <c r="AMW257" s="1"/>
      <c r="AMX257" s="1"/>
      <c r="AMY257" s="1"/>
      <c r="AMZ257" s="1"/>
      <c r="ANA257" s="1"/>
      <c r="ANB257" s="1"/>
      <c r="ANC257" s="1"/>
      <c r="AND257" s="1"/>
      <c r="ANE257" s="1"/>
      <c r="ANF257" s="1"/>
      <c r="ANG257" s="1"/>
      <c r="ANH257" s="1"/>
      <c r="ANI257" s="1"/>
      <c r="ANJ257" s="1"/>
      <c r="ANK257" s="1"/>
      <c r="ANL257" s="1"/>
      <c r="ANM257" s="1"/>
      <c r="ANN257" s="1"/>
      <c r="ANO257" s="1"/>
      <c r="ANP257" s="1"/>
      <c r="ANQ257" s="1"/>
      <c r="ANR257" s="1"/>
      <c r="ANS257" s="1"/>
      <c r="ANT257" s="1"/>
      <c r="ANU257" s="1"/>
      <c r="ANV257" s="1"/>
      <c r="ANW257" s="1"/>
      <c r="ANX257" s="1"/>
      <c r="ANY257" s="1"/>
      <c r="ANZ257" s="1"/>
      <c r="AOA257" s="1"/>
      <c r="AOB257" s="1"/>
      <c r="AOC257" s="1"/>
      <c r="AOD257" s="1"/>
      <c r="AOE257" s="1"/>
      <c r="AOF257" s="1"/>
      <c r="AOG257" s="1"/>
      <c r="AOH257" s="1"/>
      <c r="AOI257" s="1"/>
      <c r="AOJ257" s="1"/>
      <c r="AOK257" s="1"/>
      <c r="AOL257" s="1"/>
      <c r="AOM257" s="1"/>
      <c r="AON257" s="1"/>
      <c r="AOO257" s="1"/>
      <c r="AOP257" s="1"/>
      <c r="AOQ257" s="1"/>
      <c r="AOR257" s="1"/>
      <c r="AOS257" s="1"/>
      <c r="AOT257" s="1"/>
      <c r="AOU257" s="1"/>
      <c r="AOV257" s="1"/>
      <c r="AOW257" s="1"/>
      <c r="AOX257" s="1"/>
      <c r="AOY257" s="1"/>
      <c r="AOZ257" s="1"/>
      <c r="APA257" s="1"/>
      <c r="APB257" s="1"/>
      <c r="APC257" s="1"/>
      <c r="APD257" s="1"/>
      <c r="APE257" s="1"/>
      <c r="APF257" s="1"/>
      <c r="APG257" s="1"/>
      <c r="APH257" s="1"/>
      <c r="API257" s="1"/>
      <c r="APJ257" s="1"/>
      <c r="APK257" s="1"/>
      <c r="APL257" s="1"/>
      <c r="APM257" s="1"/>
      <c r="APN257" s="1"/>
      <c r="APO257" s="1"/>
      <c r="APP257" s="1"/>
      <c r="APQ257" s="1"/>
      <c r="APR257" s="1"/>
      <c r="APS257" s="1"/>
      <c r="APT257" s="1"/>
      <c r="APU257" s="1"/>
      <c r="APV257" s="1"/>
      <c r="APW257" s="1"/>
      <c r="APX257" s="1"/>
      <c r="APY257" s="1"/>
      <c r="APZ257" s="1"/>
      <c r="AQA257" s="1"/>
      <c r="AQB257" s="1"/>
      <c r="AQC257" s="1"/>
      <c r="AQD257" s="1"/>
      <c r="AQE257" s="1"/>
      <c r="AQF257" s="1"/>
      <c r="AQG257" s="1"/>
      <c r="AQH257" s="1"/>
      <c r="AQI257" s="1"/>
      <c r="AQJ257" s="1"/>
      <c r="AQK257" s="1"/>
      <c r="AQL257" s="1"/>
      <c r="AQM257" s="1"/>
      <c r="AQN257" s="1"/>
      <c r="AQO257" s="1"/>
      <c r="AQP257" s="1"/>
      <c r="AQQ257" s="1"/>
      <c r="AQR257" s="1"/>
      <c r="AQS257" s="1"/>
      <c r="AQT257" s="1"/>
      <c r="AQU257" s="1"/>
      <c r="AQV257" s="1"/>
      <c r="AQW257" s="1"/>
      <c r="AQX257" s="1"/>
      <c r="AQY257" s="1"/>
      <c r="AQZ257" s="1"/>
      <c r="ARA257" s="1"/>
      <c r="ARB257" s="1"/>
      <c r="ARC257" s="1"/>
      <c r="ARD257" s="1"/>
      <c r="ARE257" s="1"/>
      <c r="ARF257" s="1"/>
      <c r="ARG257" s="1"/>
      <c r="ARH257" s="1"/>
      <c r="ARI257" s="1"/>
      <c r="ARJ257" s="1"/>
      <c r="ARK257" s="1"/>
      <c r="ARL257" s="1"/>
      <c r="ARM257" s="1"/>
      <c r="ARN257" s="1"/>
      <c r="ARO257" s="1"/>
      <c r="ARP257" s="1"/>
      <c r="ARQ257" s="1"/>
      <c r="ARR257" s="1"/>
      <c r="ARS257" s="1"/>
      <c r="ART257" s="1"/>
      <c r="ARU257" s="1"/>
      <c r="ARV257" s="1"/>
      <c r="ARW257" s="1"/>
      <c r="ARX257" s="1"/>
      <c r="ARY257" s="1"/>
      <c r="ARZ257" s="1"/>
      <c r="ASA257" s="1"/>
      <c r="ASB257" s="1"/>
      <c r="ASC257" s="1"/>
      <c r="ASD257" s="1"/>
      <c r="ASE257" s="1"/>
      <c r="ASF257" s="1"/>
      <c r="ASG257" s="1"/>
      <c r="ASH257" s="1"/>
      <c r="ASI257" s="1"/>
      <c r="ASJ257" s="1"/>
      <c r="ASK257" s="1"/>
      <c r="ASL257" s="1"/>
      <c r="ASM257" s="1"/>
      <c r="ASN257" s="1"/>
      <c r="ASO257" s="1"/>
      <c r="ASP257" s="1"/>
      <c r="ASQ257" s="1"/>
      <c r="ASR257" s="1"/>
      <c r="ASS257" s="1"/>
      <c r="AST257" s="1"/>
      <c r="ASU257" s="1"/>
      <c r="ASV257" s="1"/>
      <c r="ASW257" s="1"/>
      <c r="ASX257" s="1"/>
      <c r="ASY257" s="1"/>
      <c r="ASZ257" s="1"/>
      <c r="ATA257" s="1"/>
      <c r="ATB257" s="1"/>
      <c r="ATC257" s="1"/>
      <c r="ATD257" s="1"/>
      <c r="ATE257" s="1"/>
      <c r="ATF257" s="1"/>
      <c r="ATG257" s="1"/>
      <c r="ATH257" s="1"/>
      <c r="ATI257" s="1"/>
      <c r="ATJ257" s="1"/>
      <c r="ATK257" s="1"/>
      <c r="ATL257" s="1"/>
      <c r="ATM257" s="1"/>
      <c r="ATN257" s="1"/>
      <c r="ATO257" s="1"/>
      <c r="ATP257" s="1"/>
      <c r="ATQ257" s="1"/>
      <c r="ATR257" s="1"/>
      <c r="ATS257" s="1"/>
      <c r="ATT257" s="1"/>
      <c r="ATU257" s="1"/>
      <c r="ATV257" s="1"/>
      <c r="ATW257" s="1"/>
      <c r="ATX257" s="1"/>
      <c r="ATY257" s="1"/>
      <c r="ATZ257" s="1"/>
      <c r="AUA257" s="1"/>
      <c r="AUB257" s="1"/>
      <c r="AUC257" s="1"/>
      <c r="AUD257" s="1"/>
      <c r="AUE257" s="1"/>
      <c r="AUF257" s="1"/>
      <c r="AUG257" s="1"/>
      <c r="AUH257" s="1"/>
      <c r="AUI257" s="1"/>
      <c r="AUJ257" s="1"/>
      <c r="AUK257" s="1"/>
      <c r="AUL257" s="1"/>
      <c r="AUM257" s="1"/>
      <c r="AUN257" s="1"/>
      <c r="AUO257" s="1"/>
      <c r="AUP257" s="1"/>
      <c r="AUQ257" s="1"/>
      <c r="AUR257" s="1"/>
      <c r="AUS257" s="1"/>
      <c r="AUT257" s="1"/>
      <c r="AUU257" s="1"/>
      <c r="AUV257" s="1"/>
      <c r="AUW257" s="1"/>
      <c r="AUX257" s="1"/>
      <c r="AUY257" s="1"/>
      <c r="AUZ257" s="1"/>
      <c r="AVA257" s="1"/>
      <c r="AVB257" s="1"/>
      <c r="AVC257" s="1"/>
      <c r="AVD257" s="1"/>
      <c r="AVE257" s="1"/>
      <c r="AVF257" s="1"/>
      <c r="AVG257" s="1"/>
      <c r="AVH257" s="1"/>
      <c r="AVI257" s="1"/>
      <c r="AVJ257" s="1"/>
      <c r="AVK257" s="1"/>
      <c r="AVL257" s="1"/>
      <c r="AVM257" s="1"/>
      <c r="AVN257" s="1"/>
      <c r="AVO257" s="1"/>
      <c r="AVP257" s="1"/>
      <c r="AVQ257" s="1"/>
      <c r="AVR257" s="1"/>
      <c r="AVS257" s="1"/>
      <c r="AVT257" s="1"/>
      <c r="AVU257" s="1"/>
      <c r="AVV257" s="1"/>
      <c r="AVW257" s="1"/>
      <c r="AVX257" s="1"/>
      <c r="AVY257" s="1"/>
      <c r="AVZ257" s="1"/>
      <c r="AWA257" s="1"/>
      <c r="AWB257" s="1"/>
      <c r="AWC257" s="1"/>
      <c r="AWD257" s="1"/>
      <c r="AWE257" s="1"/>
      <c r="AWF257" s="1"/>
      <c r="AWG257" s="1"/>
      <c r="AWH257" s="1"/>
      <c r="AWI257" s="1"/>
      <c r="AWJ257" s="1"/>
      <c r="AWK257" s="1"/>
      <c r="AWL257" s="1"/>
      <c r="AWM257" s="1"/>
      <c r="AWN257" s="1"/>
      <c r="AWO257" s="1"/>
      <c r="AWP257" s="1"/>
      <c r="AWQ257" s="1"/>
      <c r="AWR257" s="1"/>
      <c r="AWS257" s="1"/>
      <c r="AWT257" s="1"/>
      <c r="AWU257" s="1"/>
      <c r="AWV257" s="1"/>
      <c r="AWW257" s="1"/>
      <c r="AWX257" s="1"/>
      <c r="AWY257" s="1"/>
      <c r="AWZ257" s="1"/>
      <c r="AXA257" s="1"/>
      <c r="AXB257" s="1"/>
      <c r="AXC257" s="1"/>
      <c r="AXD257" s="1"/>
      <c r="AXE257" s="1"/>
      <c r="AXF257" s="1"/>
      <c r="AXG257" s="1"/>
      <c r="AXH257" s="1"/>
      <c r="AXI257" s="1"/>
      <c r="AXJ257" s="1"/>
      <c r="AXK257" s="1"/>
      <c r="AXL257" s="1"/>
      <c r="AXM257" s="1"/>
      <c r="AXN257" s="1"/>
      <c r="AXO257" s="1"/>
      <c r="AXP257" s="1"/>
      <c r="AXQ257" s="1"/>
      <c r="AXR257" s="1"/>
      <c r="AXS257" s="1"/>
      <c r="AXT257" s="1"/>
      <c r="AXU257" s="1"/>
      <c r="AXV257" s="1"/>
      <c r="AXW257" s="1"/>
      <c r="AXX257" s="1"/>
      <c r="AXY257" s="1"/>
      <c r="AXZ257" s="1"/>
      <c r="AYA257" s="1"/>
      <c r="AYB257" s="1"/>
      <c r="AYC257" s="1"/>
      <c r="AYD257" s="1"/>
      <c r="AYE257" s="1"/>
      <c r="AYF257" s="1"/>
      <c r="AYG257" s="1"/>
      <c r="AYH257" s="1"/>
      <c r="AYI257" s="1"/>
      <c r="AYJ257" s="1"/>
      <c r="AYK257" s="1"/>
      <c r="AYL257" s="1"/>
      <c r="AYM257" s="1"/>
      <c r="AYN257" s="1"/>
      <c r="AYO257" s="1"/>
      <c r="AYP257" s="1"/>
      <c r="AYQ257" s="1"/>
      <c r="AYR257" s="1"/>
      <c r="AYS257" s="1"/>
      <c r="AYT257" s="1"/>
      <c r="AYU257" s="1"/>
      <c r="AYV257" s="1"/>
      <c r="AYW257" s="1"/>
      <c r="AYX257" s="1"/>
      <c r="AYY257" s="1"/>
      <c r="AYZ257" s="1"/>
      <c r="AZA257" s="1"/>
      <c r="AZB257" s="1"/>
      <c r="AZC257" s="1"/>
      <c r="AZD257" s="1"/>
      <c r="AZE257" s="1"/>
      <c r="AZF257" s="1"/>
      <c r="AZG257" s="1"/>
      <c r="AZH257" s="1"/>
      <c r="AZI257" s="1"/>
      <c r="AZJ257" s="1"/>
      <c r="AZK257" s="1"/>
      <c r="AZL257" s="1"/>
      <c r="AZM257" s="1"/>
      <c r="AZN257" s="1"/>
      <c r="AZO257" s="1"/>
      <c r="AZP257" s="1"/>
      <c r="AZQ257" s="1"/>
      <c r="AZR257" s="1"/>
      <c r="AZS257" s="1"/>
      <c r="AZT257" s="1"/>
      <c r="AZU257" s="1"/>
      <c r="AZV257" s="1"/>
      <c r="AZW257" s="1"/>
      <c r="AZX257" s="1"/>
      <c r="AZY257" s="1"/>
      <c r="AZZ257" s="1"/>
      <c r="BAA257" s="1"/>
      <c r="BAB257" s="1"/>
      <c r="BAC257" s="1"/>
      <c r="BAD257" s="1"/>
      <c r="BAE257" s="1"/>
      <c r="BAF257" s="1"/>
      <c r="BAG257" s="1"/>
      <c r="BAH257" s="1"/>
      <c r="BAI257" s="1"/>
      <c r="BAJ257" s="1"/>
      <c r="BAK257" s="1"/>
      <c r="BAL257" s="1"/>
      <c r="BAM257" s="1"/>
      <c r="BAN257" s="1"/>
      <c r="BAO257" s="1"/>
      <c r="BAP257" s="1"/>
      <c r="BAQ257" s="1"/>
      <c r="BAR257" s="1"/>
      <c r="BAS257" s="1"/>
      <c r="BAT257" s="1"/>
      <c r="BAU257" s="1"/>
      <c r="BAV257" s="1"/>
      <c r="BAW257" s="1"/>
      <c r="BAX257" s="1"/>
      <c r="BAY257" s="1"/>
      <c r="BAZ257" s="1"/>
      <c r="BBA257" s="1"/>
      <c r="BBB257" s="1"/>
      <c r="BBC257" s="1"/>
      <c r="BBD257" s="1"/>
      <c r="BBE257" s="1"/>
      <c r="BBF257" s="1"/>
      <c r="BBG257" s="1"/>
      <c r="BBH257" s="1"/>
      <c r="BBI257" s="1"/>
      <c r="BBJ257" s="1"/>
      <c r="BBK257" s="1"/>
      <c r="BBL257" s="1"/>
      <c r="BBM257" s="1"/>
      <c r="BBN257" s="1"/>
      <c r="BBO257" s="1"/>
      <c r="BBP257" s="1"/>
      <c r="BBQ257" s="1"/>
      <c r="BBR257" s="1"/>
      <c r="BBS257" s="1"/>
      <c r="BBT257" s="1"/>
      <c r="BBU257" s="1"/>
      <c r="BBV257" s="1"/>
      <c r="BBW257" s="1"/>
      <c r="BBX257" s="1"/>
      <c r="BBY257" s="1"/>
      <c r="BBZ257" s="1"/>
      <c r="BCA257" s="1"/>
      <c r="BCB257" s="1"/>
      <c r="BCC257" s="1"/>
      <c r="BCD257" s="1"/>
      <c r="BCE257" s="1"/>
      <c r="BCF257" s="1"/>
      <c r="BCG257" s="1"/>
      <c r="BCH257" s="1"/>
      <c r="BCI257" s="1"/>
      <c r="BCJ257" s="1"/>
      <c r="BCK257" s="1"/>
      <c r="BCL257" s="1"/>
      <c r="BCM257" s="1"/>
      <c r="BCN257" s="1"/>
      <c r="BCO257" s="1"/>
      <c r="BCP257" s="1"/>
      <c r="BCQ257" s="1"/>
      <c r="BCR257" s="1"/>
      <c r="BCS257" s="1"/>
      <c r="BCT257" s="1"/>
      <c r="BCU257" s="1"/>
      <c r="BCV257" s="1"/>
      <c r="BCW257" s="1"/>
      <c r="BCX257" s="1"/>
      <c r="BCY257" s="1"/>
      <c r="BCZ257" s="1"/>
      <c r="BDA257" s="1"/>
      <c r="BDB257" s="1"/>
      <c r="BDC257" s="1"/>
      <c r="BDD257" s="1"/>
      <c r="BDE257" s="1"/>
      <c r="BDF257" s="1"/>
      <c r="BDG257" s="1"/>
      <c r="BDH257" s="1"/>
      <c r="BDI257" s="1"/>
      <c r="BDJ257" s="1"/>
      <c r="BDK257" s="1"/>
      <c r="BDL257" s="1"/>
      <c r="BDM257" s="1"/>
      <c r="BDN257" s="1"/>
      <c r="BDO257" s="1"/>
      <c r="BDP257" s="1"/>
      <c r="BDQ257" s="1"/>
      <c r="BDR257" s="1"/>
      <c r="BDS257" s="1"/>
      <c r="BDT257" s="1"/>
      <c r="BDU257" s="1"/>
      <c r="BDV257" s="1"/>
      <c r="BDW257" s="1"/>
      <c r="BDX257" s="1"/>
      <c r="BDY257" s="1"/>
      <c r="BDZ257" s="1"/>
      <c r="BEA257" s="1"/>
      <c r="BEB257" s="1"/>
      <c r="BEC257" s="1"/>
      <c r="BED257" s="1"/>
      <c r="BEE257" s="1"/>
      <c r="BEF257" s="1"/>
      <c r="BEG257" s="1"/>
      <c r="BEH257" s="1"/>
      <c r="BEI257" s="1"/>
      <c r="BEJ257" s="1"/>
      <c r="BEK257" s="1"/>
      <c r="BEL257" s="1"/>
      <c r="BEM257" s="1"/>
      <c r="BEN257" s="1"/>
      <c r="BEO257" s="1"/>
      <c r="BEP257" s="1"/>
      <c r="BEQ257" s="1"/>
      <c r="BER257" s="1"/>
      <c r="BES257" s="1"/>
      <c r="BET257" s="1"/>
      <c r="BEU257" s="1"/>
      <c r="BEV257" s="1"/>
      <c r="BEW257" s="1"/>
      <c r="BEX257" s="1"/>
      <c r="BEY257" s="1"/>
      <c r="BEZ257" s="1"/>
      <c r="BFA257" s="1"/>
      <c r="BFB257" s="1"/>
      <c r="BFC257" s="1"/>
      <c r="BFD257" s="1"/>
      <c r="BFE257" s="1"/>
      <c r="BFF257" s="1"/>
      <c r="BFG257" s="1"/>
      <c r="BFH257" s="1"/>
      <c r="BFI257" s="1"/>
      <c r="BFJ257" s="1"/>
      <c r="BFK257" s="1"/>
      <c r="BFL257" s="1"/>
      <c r="BFM257" s="1"/>
      <c r="BFN257" s="1"/>
      <c r="BFO257" s="1"/>
      <c r="BFP257" s="1"/>
      <c r="BFQ257" s="1"/>
      <c r="BFR257" s="1"/>
      <c r="BFS257" s="1"/>
      <c r="BFT257" s="1"/>
      <c r="BFU257" s="1"/>
      <c r="BFV257" s="1"/>
      <c r="BFW257" s="1"/>
      <c r="BFX257" s="1"/>
      <c r="BFY257" s="1"/>
      <c r="BFZ257" s="1"/>
      <c r="BGA257" s="1"/>
      <c r="BGB257" s="1"/>
      <c r="BGC257" s="1"/>
      <c r="BGD257" s="1"/>
      <c r="BGE257" s="1"/>
      <c r="BGF257" s="1"/>
      <c r="BGG257" s="1"/>
      <c r="BGH257" s="1"/>
      <c r="BGI257" s="1"/>
      <c r="BGJ257" s="1"/>
      <c r="BGK257" s="1"/>
      <c r="BGL257" s="1"/>
      <c r="BGM257" s="1"/>
      <c r="BGN257" s="1"/>
      <c r="BGO257" s="1"/>
      <c r="BGP257" s="1"/>
      <c r="BGQ257" s="1"/>
      <c r="BGR257" s="1"/>
      <c r="BGS257" s="1"/>
      <c r="BGT257" s="1"/>
      <c r="BGU257" s="1"/>
      <c r="BGV257" s="1"/>
      <c r="BGW257" s="1"/>
      <c r="BGX257" s="1"/>
      <c r="BGY257" s="1"/>
      <c r="BGZ257" s="1"/>
      <c r="BHA257" s="1"/>
      <c r="BHB257" s="1"/>
      <c r="BHC257" s="1"/>
      <c r="BHD257" s="1"/>
      <c r="BHE257" s="1"/>
      <c r="BHF257" s="1"/>
      <c r="BHG257" s="1"/>
      <c r="BHH257" s="1"/>
      <c r="BHI257" s="1"/>
      <c r="BHJ257" s="1"/>
      <c r="BHK257" s="1"/>
      <c r="BHL257" s="1"/>
      <c r="BHM257" s="1"/>
      <c r="BHN257" s="1"/>
      <c r="BHO257" s="1"/>
      <c r="BHP257" s="1"/>
      <c r="BHQ257" s="1"/>
      <c r="BHR257" s="1"/>
      <c r="BHS257" s="1"/>
      <c r="BHT257" s="1"/>
      <c r="BHU257" s="1"/>
      <c r="BHV257" s="1"/>
      <c r="BHW257" s="1"/>
      <c r="BHX257" s="1"/>
      <c r="BHY257" s="1"/>
      <c r="BHZ257" s="1"/>
      <c r="BIA257" s="1"/>
      <c r="BIB257" s="1"/>
      <c r="BIC257" s="1"/>
      <c r="BID257" s="1"/>
      <c r="BIE257" s="1"/>
      <c r="BIF257" s="1"/>
      <c r="BIG257" s="1"/>
      <c r="BIH257" s="1"/>
      <c r="BII257" s="1"/>
      <c r="BIJ257" s="1"/>
      <c r="BIK257" s="1"/>
      <c r="BIL257" s="1"/>
      <c r="BIM257" s="1"/>
      <c r="BIN257" s="1"/>
      <c r="BIO257" s="1"/>
      <c r="BIP257" s="1"/>
      <c r="BIQ257" s="1"/>
      <c r="BIR257" s="1"/>
      <c r="BIS257" s="1"/>
      <c r="BIT257" s="1"/>
      <c r="BIU257" s="1"/>
      <c r="BIV257" s="1"/>
      <c r="BIW257" s="1"/>
      <c r="BIX257" s="1"/>
      <c r="BIY257" s="1"/>
      <c r="BIZ257" s="1"/>
      <c r="BJA257" s="1"/>
      <c r="BJB257" s="1"/>
      <c r="BJC257" s="1"/>
      <c r="BJD257" s="1"/>
      <c r="BJE257" s="1"/>
      <c r="BJF257" s="1"/>
      <c r="BJG257" s="1"/>
      <c r="BJH257" s="1"/>
      <c r="BJI257" s="1"/>
      <c r="BJJ257" s="1"/>
      <c r="BJK257" s="1"/>
      <c r="BJL257" s="1"/>
      <c r="BJM257" s="1"/>
      <c r="BJN257" s="1"/>
      <c r="BJO257" s="1"/>
      <c r="BJP257" s="1"/>
      <c r="BJQ257" s="1"/>
      <c r="BJR257" s="1"/>
      <c r="BJS257" s="1"/>
      <c r="BJT257" s="1"/>
      <c r="BJU257" s="1"/>
      <c r="BJV257" s="1"/>
      <c r="BJW257" s="1"/>
      <c r="BJX257" s="1"/>
      <c r="BJY257" s="1"/>
      <c r="BJZ257" s="1"/>
      <c r="BKA257" s="1"/>
      <c r="BKB257" s="1"/>
      <c r="BKC257" s="1"/>
      <c r="BKD257" s="1"/>
      <c r="BKE257" s="1"/>
      <c r="BKF257" s="1"/>
      <c r="BKG257" s="1"/>
      <c r="BKH257" s="1"/>
      <c r="BKI257" s="1"/>
      <c r="BKJ257" s="1"/>
      <c r="BKK257" s="1"/>
      <c r="BKL257" s="1"/>
      <c r="BKM257" s="1"/>
      <c r="BKN257" s="1"/>
      <c r="BKO257" s="1"/>
      <c r="BKP257" s="1"/>
      <c r="BKQ257" s="1"/>
      <c r="BKR257" s="1"/>
      <c r="BKS257" s="1"/>
      <c r="BKT257" s="1"/>
      <c r="BKU257" s="1"/>
      <c r="BKV257" s="1"/>
      <c r="BKW257" s="1"/>
      <c r="BKX257" s="1"/>
      <c r="BKY257" s="1"/>
      <c r="BKZ257" s="1"/>
      <c r="BLA257" s="1"/>
      <c r="BLB257" s="1"/>
      <c r="BLC257" s="1"/>
      <c r="BLD257" s="1"/>
      <c r="BLE257" s="1"/>
      <c r="BLF257" s="1"/>
      <c r="BLG257" s="1"/>
      <c r="BLH257" s="1"/>
      <c r="BLI257" s="1"/>
      <c r="BLJ257" s="1"/>
      <c r="BLK257" s="1"/>
      <c r="BLL257" s="1"/>
      <c r="BLM257" s="1"/>
      <c r="BLN257" s="1"/>
      <c r="BLO257" s="1"/>
      <c r="BLP257" s="1"/>
      <c r="BLQ257" s="1"/>
      <c r="BLR257" s="1"/>
      <c r="BLS257" s="1"/>
      <c r="BLT257" s="1"/>
      <c r="BLU257" s="1"/>
      <c r="BLV257" s="1"/>
      <c r="BLW257" s="1"/>
      <c r="BLX257" s="1"/>
      <c r="BLY257" s="1"/>
      <c r="BLZ257" s="1"/>
      <c r="BMA257" s="1"/>
      <c r="BMB257" s="1"/>
      <c r="BMC257" s="1"/>
      <c r="BMD257" s="1"/>
      <c r="BME257" s="1"/>
      <c r="BMF257" s="1"/>
      <c r="BMG257" s="1"/>
      <c r="BMH257" s="1"/>
      <c r="BMI257" s="1"/>
      <c r="BMJ257" s="1"/>
      <c r="BMK257" s="1"/>
      <c r="BML257" s="1"/>
      <c r="BMM257" s="1"/>
      <c r="BMN257" s="1"/>
      <c r="BMO257" s="1"/>
      <c r="BMP257" s="1"/>
      <c r="BMQ257" s="1"/>
      <c r="BMR257" s="1"/>
      <c r="BMS257" s="1"/>
      <c r="BMT257" s="1"/>
      <c r="BMU257" s="1"/>
      <c r="BMV257" s="1"/>
      <c r="BMW257" s="1"/>
      <c r="BMX257" s="1"/>
      <c r="BMY257" s="1"/>
      <c r="BMZ257" s="1"/>
      <c r="BNA257" s="1"/>
      <c r="BNB257" s="1"/>
      <c r="BNC257" s="1"/>
      <c r="BND257" s="1"/>
      <c r="BNE257" s="1"/>
      <c r="BNF257" s="1"/>
      <c r="BNG257" s="1"/>
      <c r="BNH257" s="1"/>
      <c r="BNI257" s="1"/>
      <c r="BNJ257" s="1"/>
      <c r="BNK257" s="1"/>
      <c r="BNL257" s="1"/>
      <c r="BNM257" s="1"/>
      <c r="BNN257" s="1"/>
      <c r="BNO257" s="1"/>
      <c r="BNP257" s="1"/>
      <c r="BNQ257" s="1"/>
      <c r="BNR257" s="1"/>
      <c r="BNS257" s="1"/>
      <c r="BNT257" s="1"/>
      <c r="BNU257" s="1"/>
      <c r="BNV257" s="1"/>
      <c r="BNW257" s="1"/>
      <c r="BNX257" s="1"/>
      <c r="BNY257" s="1"/>
      <c r="BNZ257" s="1"/>
      <c r="BOA257" s="1"/>
      <c r="BOB257" s="1"/>
      <c r="BOC257" s="1"/>
      <c r="BOD257" s="1"/>
      <c r="BOE257" s="1"/>
      <c r="BOF257" s="1"/>
      <c r="BOG257" s="1"/>
      <c r="BOH257" s="1"/>
      <c r="BOI257" s="1"/>
      <c r="BOJ257" s="1"/>
      <c r="BOK257" s="1"/>
      <c r="BOL257" s="1"/>
      <c r="BOM257" s="1"/>
      <c r="BON257" s="1"/>
      <c r="BOO257" s="1"/>
      <c r="BOP257" s="1"/>
      <c r="BOQ257" s="1"/>
      <c r="BOR257" s="1"/>
      <c r="BOS257" s="1"/>
      <c r="BOT257" s="1"/>
      <c r="BOU257" s="1"/>
      <c r="BOV257" s="1"/>
      <c r="BOW257" s="1"/>
      <c r="BOX257" s="1"/>
      <c r="BOY257" s="1"/>
      <c r="BOZ257" s="1"/>
      <c r="BPA257" s="1"/>
      <c r="BPB257" s="1"/>
      <c r="BPC257" s="1"/>
      <c r="BPD257" s="1"/>
      <c r="BPE257" s="1"/>
      <c r="BPF257" s="1"/>
      <c r="BPG257" s="1"/>
      <c r="BPH257" s="1"/>
      <c r="BPI257" s="1"/>
      <c r="BPJ257" s="1"/>
      <c r="BPK257" s="1"/>
      <c r="BPL257" s="1"/>
      <c r="BPM257" s="1"/>
      <c r="BPN257" s="1"/>
      <c r="BPO257" s="1"/>
      <c r="BPP257" s="1"/>
      <c r="BPQ257" s="1"/>
      <c r="BPR257" s="1"/>
      <c r="BPS257" s="1"/>
      <c r="BPT257" s="1"/>
      <c r="BPU257" s="1"/>
      <c r="BPV257" s="1"/>
      <c r="BPW257" s="1"/>
      <c r="BPX257" s="1"/>
      <c r="BPY257" s="1"/>
      <c r="BPZ257" s="1"/>
      <c r="BQA257" s="1"/>
      <c r="BQB257" s="1"/>
      <c r="BQC257" s="1"/>
      <c r="BQD257" s="1"/>
      <c r="BQE257" s="1"/>
      <c r="BQF257" s="1"/>
      <c r="BQG257" s="1"/>
      <c r="BQH257" s="1"/>
      <c r="BQI257" s="1"/>
      <c r="BQJ257" s="1"/>
      <c r="BQK257" s="1"/>
      <c r="BQL257" s="1"/>
      <c r="BQM257" s="1"/>
      <c r="BQN257" s="1"/>
      <c r="BQO257" s="1"/>
      <c r="BQP257" s="1"/>
      <c r="BQQ257" s="1"/>
      <c r="BQR257" s="1"/>
      <c r="BQS257" s="1"/>
      <c r="BQT257" s="1"/>
      <c r="BQU257" s="1"/>
      <c r="BQV257" s="1"/>
      <c r="BQW257" s="1"/>
      <c r="BQX257" s="1"/>
      <c r="BQY257" s="1"/>
      <c r="BQZ257" s="1"/>
      <c r="BRA257" s="1"/>
      <c r="BRB257" s="1"/>
      <c r="BRC257" s="1"/>
      <c r="BRD257" s="1"/>
      <c r="BRE257" s="1"/>
      <c r="BRF257" s="1"/>
      <c r="BRG257" s="1"/>
      <c r="BRH257" s="1"/>
      <c r="BRI257" s="1"/>
      <c r="BRJ257" s="1"/>
      <c r="BRK257" s="1"/>
      <c r="BRL257" s="1"/>
      <c r="BRM257" s="1"/>
      <c r="BRN257" s="1"/>
      <c r="BRO257" s="1"/>
      <c r="BRP257" s="1"/>
      <c r="BRQ257" s="1"/>
      <c r="BRR257" s="1"/>
      <c r="BRS257" s="1"/>
      <c r="BRT257" s="1"/>
      <c r="BRU257" s="1"/>
      <c r="BRV257" s="1"/>
      <c r="BRW257" s="1"/>
      <c r="BRX257" s="1"/>
      <c r="BRY257" s="1"/>
      <c r="BRZ257" s="1"/>
      <c r="BSA257" s="1"/>
      <c r="BSB257" s="1"/>
      <c r="BSC257" s="1"/>
      <c r="BSD257" s="1"/>
      <c r="BSE257" s="1"/>
      <c r="BSF257" s="1"/>
      <c r="BSG257" s="1"/>
      <c r="BSH257" s="1"/>
      <c r="BSI257" s="1"/>
      <c r="BSJ257" s="1"/>
      <c r="BSK257" s="1"/>
      <c r="BSL257" s="1"/>
      <c r="BSM257" s="1"/>
      <c r="BSN257" s="1"/>
      <c r="BSO257" s="1"/>
      <c r="BSP257" s="1"/>
      <c r="BSQ257" s="1"/>
      <c r="BSR257" s="1"/>
      <c r="BSS257" s="1"/>
      <c r="BST257" s="1"/>
      <c r="BSU257" s="1"/>
      <c r="BSV257" s="1"/>
      <c r="BSW257" s="1"/>
      <c r="BSX257" s="1"/>
      <c r="BSY257" s="1"/>
      <c r="BSZ257" s="1"/>
      <c r="BTA257" s="1"/>
      <c r="BTB257" s="1"/>
      <c r="BTC257" s="1"/>
      <c r="BTD257" s="1"/>
      <c r="BTE257" s="1"/>
      <c r="BTF257" s="1"/>
      <c r="BTG257" s="1"/>
      <c r="BTH257" s="1"/>
      <c r="BTI257" s="1"/>
      <c r="BTJ257" s="1"/>
      <c r="BTK257" s="1"/>
      <c r="BTL257" s="1"/>
      <c r="BTM257" s="1"/>
      <c r="BTN257" s="1"/>
      <c r="BTO257" s="1"/>
      <c r="BTP257" s="1"/>
      <c r="BTQ257" s="1"/>
      <c r="BTR257" s="1"/>
      <c r="BTS257" s="1"/>
      <c r="BTT257" s="1"/>
      <c r="BTU257" s="1"/>
      <c r="BTV257" s="1"/>
      <c r="BTW257" s="1"/>
      <c r="BTX257" s="1"/>
      <c r="BTY257" s="1"/>
      <c r="BTZ257" s="1"/>
      <c r="BUA257" s="1"/>
      <c r="BUB257" s="1"/>
      <c r="BUC257" s="1"/>
      <c r="BUD257" s="1"/>
      <c r="BUE257" s="1"/>
      <c r="BUF257" s="1"/>
      <c r="BUG257" s="1"/>
      <c r="BUH257" s="1"/>
      <c r="BUI257" s="1"/>
      <c r="BUJ257" s="1"/>
      <c r="BUK257" s="1"/>
      <c r="BUL257" s="1"/>
      <c r="BUM257" s="1"/>
      <c r="BUN257" s="1"/>
      <c r="BUO257" s="1"/>
      <c r="BUP257" s="1"/>
      <c r="BUQ257" s="1"/>
      <c r="BUR257" s="1"/>
      <c r="BUS257" s="1"/>
      <c r="BUT257" s="1"/>
      <c r="BUU257" s="1"/>
      <c r="BUV257" s="1"/>
      <c r="BUW257" s="1"/>
      <c r="BUX257" s="1"/>
      <c r="BUY257" s="1"/>
      <c r="BUZ257" s="1"/>
      <c r="BVA257" s="1"/>
      <c r="BVB257" s="1"/>
      <c r="BVC257" s="1"/>
      <c r="BVD257" s="1"/>
      <c r="BVE257" s="1"/>
      <c r="BVF257" s="1"/>
      <c r="BVG257" s="1"/>
      <c r="BVH257" s="1"/>
      <c r="BVI257" s="1"/>
      <c r="BVJ257" s="1"/>
      <c r="BVK257" s="1"/>
      <c r="BVL257" s="1"/>
      <c r="BVM257" s="1"/>
      <c r="BVN257" s="1"/>
      <c r="BVO257" s="1"/>
      <c r="BVP257" s="1"/>
      <c r="BVQ257" s="1"/>
      <c r="BVR257" s="1"/>
      <c r="BVS257" s="1"/>
      <c r="BVT257" s="1"/>
      <c r="BVU257" s="1"/>
      <c r="BVV257" s="1"/>
      <c r="BVW257" s="1"/>
      <c r="BVX257" s="1"/>
      <c r="BVY257" s="1"/>
      <c r="BVZ257" s="1"/>
      <c r="BWA257" s="1"/>
      <c r="BWB257" s="1"/>
      <c r="BWC257" s="1"/>
      <c r="BWD257" s="1"/>
      <c r="BWE257" s="1"/>
      <c r="BWF257" s="1"/>
      <c r="BWG257" s="1"/>
      <c r="BWH257" s="1"/>
      <c r="BWI257" s="1"/>
      <c r="BWJ257" s="1"/>
      <c r="BWK257" s="1"/>
      <c r="BWL257" s="1"/>
      <c r="BWM257" s="1"/>
      <c r="BWN257" s="1"/>
      <c r="BWO257" s="1"/>
      <c r="BWP257" s="1"/>
      <c r="BWQ257" s="1"/>
      <c r="BWR257" s="1"/>
      <c r="BWS257" s="1"/>
      <c r="BWT257" s="1"/>
      <c r="BWU257" s="1"/>
      <c r="BWV257" s="1"/>
      <c r="BWW257" s="1"/>
      <c r="BWX257" s="1"/>
      <c r="BWY257" s="1"/>
      <c r="BWZ257" s="1"/>
      <c r="BXA257" s="1"/>
      <c r="BXB257" s="1"/>
      <c r="BXC257" s="1"/>
      <c r="BXD257" s="1"/>
      <c r="BXE257" s="1"/>
      <c r="BXF257" s="1"/>
      <c r="BXG257" s="1"/>
      <c r="BXH257" s="1"/>
      <c r="BXI257" s="1"/>
      <c r="BXJ257" s="1"/>
      <c r="BXK257" s="1"/>
      <c r="BXL257" s="1"/>
      <c r="BXM257" s="1"/>
      <c r="BXN257" s="1"/>
      <c r="BXO257" s="1"/>
      <c r="BXP257" s="1"/>
      <c r="BXQ257" s="1"/>
      <c r="BXR257" s="1"/>
      <c r="BXS257" s="1"/>
      <c r="BXT257" s="1"/>
      <c r="BXU257" s="1"/>
      <c r="BXV257" s="1"/>
      <c r="BXW257" s="1"/>
      <c r="BXX257" s="1"/>
      <c r="BXY257" s="1"/>
      <c r="BXZ257" s="1"/>
      <c r="BYA257" s="1"/>
      <c r="BYB257" s="1"/>
      <c r="BYC257" s="1"/>
      <c r="BYD257" s="1"/>
      <c r="BYE257" s="1"/>
      <c r="BYF257" s="1"/>
      <c r="BYG257" s="1"/>
      <c r="BYH257" s="1"/>
      <c r="BYI257" s="1"/>
      <c r="BYJ257" s="1"/>
      <c r="BYK257" s="1"/>
      <c r="BYL257" s="1"/>
      <c r="BYM257" s="1"/>
      <c r="BYN257" s="1"/>
      <c r="BYO257" s="1"/>
      <c r="BYP257" s="1"/>
      <c r="BYQ257" s="1"/>
      <c r="BYR257" s="1"/>
      <c r="BYS257" s="1"/>
      <c r="BYT257" s="1"/>
      <c r="BYU257" s="1"/>
      <c r="BYV257" s="1"/>
      <c r="BYW257" s="1"/>
      <c r="BYX257" s="1"/>
      <c r="BYY257" s="1"/>
      <c r="BYZ257" s="1"/>
      <c r="BZA257" s="1"/>
      <c r="BZB257" s="1"/>
      <c r="BZC257" s="1"/>
      <c r="BZD257" s="1"/>
      <c r="BZE257" s="1"/>
      <c r="BZF257" s="1"/>
      <c r="BZG257" s="1"/>
      <c r="BZH257" s="1"/>
      <c r="BZI257" s="1"/>
      <c r="BZJ257" s="1"/>
      <c r="BZK257" s="1"/>
      <c r="BZL257" s="1"/>
      <c r="BZM257" s="1"/>
      <c r="BZN257" s="1"/>
      <c r="BZO257" s="1"/>
      <c r="BZP257" s="1"/>
      <c r="BZQ257" s="1"/>
      <c r="BZR257" s="1"/>
      <c r="BZS257" s="1"/>
      <c r="BZT257" s="1"/>
      <c r="BZU257" s="1"/>
      <c r="BZV257" s="1"/>
      <c r="BZW257" s="1"/>
      <c r="BZX257" s="1"/>
      <c r="BZY257" s="1"/>
      <c r="BZZ257" s="1"/>
      <c r="CAA257" s="1"/>
      <c r="CAB257" s="1"/>
      <c r="CAC257" s="1"/>
      <c r="CAD257" s="1"/>
      <c r="CAE257" s="1"/>
      <c r="CAF257" s="1"/>
      <c r="CAG257" s="1"/>
      <c r="CAH257" s="1"/>
      <c r="CAI257" s="1"/>
      <c r="CAJ257" s="1"/>
      <c r="CAK257" s="1"/>
      <c r="CAL257" s="1"/>
      <c r="CAM257" s="1"/>
      <c r="CAN257" s="1"/>
      <c r="CAO257" s="1"/>
      <c r="CAP257" s="1"/>
      <c r="CAQ257" s="1"/>
      <c r="CAR257" s="1"/>
      <c r="CAS257" s="1"/>
      <c r="CAT257" s="1"/>
      <c r="CAU257" s="1"/>
      <c r="CAV257" s="1"/>
      <c r="CAW257" s="1"/>
      <c r="CAX257" s="1"/>
      <c r="CAY257" s="1"/>
      <c r="CAZ257" s="1"/>
      <c r="CBA257" s="1"/>
      <c r="CBB257" s="1"/>
      <c r="CBC257" s="1"/>
      <c r="CBD257" s="1"/>
      <c r="CBE257" s="1"/>
      <c r="CBF257" s="1"/>
      <c r="CBG257" s="1"/>
      <c r="CBH257" s="1"/>
      <c r="CBI257" s="1"/>
      <c r="CBJ257" s="1"/>
      <c r="CBK257" s="1"/>
      <c r="CBL257" s="1"/>
      <c r="CBM257" s="1"/>
      <c r="CBN257" s="1"/>
      <c r="CBO257" s="1"/>
      <c r="CBP257" s="1"/>
      <c r="CBQ257" s="1"/>
      <c r="CBR257" s="1"/>
      <c r="CBS257" s="1"/>
      <c r="CBT257" s="1"/>
      <c r="CBU257" s="1"/>
      <c r="CBV257" s="1"/>
      <c r="CBW257" s="1"/>
      <c r="CBX257" s="1"/>
      <c r="CBY257" s="1"/>
      <c r="CBZ257" s="1"/>
      <c r="CCA257" s="1"/>
      <c r="CCB257" s="1"/>
      <c r="CCC257" s="1"/>
      <c r="CCD257" s="1"/>
      <c r="CCE257" s="1"/>
      <c r="CCF257" s="1"/>
      <c r="CCG257" s="1"/>
      <c r="CCH257" s="1"/>
      <c r="CCI257" s="1"/>
      <c r="CCJ257" s="1"/>
      <c r="CCK257" s="1"/>
      <c r="CCL257" s="1"/>
      <c r="CCM257" s="1"/>
      <c r="CCN257" s="1"/>
      <c r="CCO257" s="1"/>
      <c r="CCP257" s="1"/>
      <c r="CCQ257" s="1"/>
      <c r="CCR257" s="1"/>
      <c r="CCS257" s="1"/>
      <c r="CCT257" s="1"/>
      <c r="CCU257" s="1"/>
      <c r="CCV257" s="1"/>
      <c r="CCW257" s="1"/>
      <c r="CCX257" s="1"/>
      <c r="CCY257" s="1"/>
      <c r="CCZ257" s="1"/>
      <c r="CDA257" s="1"/>
      <c r="CDB257" s="1"/>
      <c r="CDC257" s="1"/>
      <c r="CDD257" s="1"/>
      <c r="CDE257" s="1"/>
      <c r="CDF257" s="1"/>
      <c r="CDG257" s="1"/>
      <c r="CDH257" s="1"/>
      <c r="CDI257" s="1"/>
      <c r="CDJ257" s="1"/>
      <c r="CDK257" s="1"/>
      <c r="CDL257" s="1"/>
      <c r="CDM257" s="1"/>
      <c r="CDN257" s="1"/>
      <c r="CDO257" s="1"/>
      <c r="CDP257" s="1"/>
      <c r="CDQ257" s="1"/>
      <c r="CDR257" s="1"/>
      <c r="CDS257" s="1"/>
      <c r="CDT257" s="1"/>
      <c r="CDU257" s="1"/>
      <c r="CDV257" s="1"/>
      <c r="CDW257" s="1"/>
      <c r="CDX257" s="1"/>
      <c r="CDY257" s="1"/>
      <c r="CDZ257" s="1"/>
      <c r="CEA257" s="1"/>
      <c r="CEB257" s="1"/>
      <c r="CEC257" s="1"/>
      <c r="CED257" s="1"/>
      <c r="CEE257" s="1"/>
      <c r="CEF257" s="1"/>
      <c r="CEG257" s="1"/>
      <c r="CEH257" s="1"/>
      <c r="CEI257" s="1"/>
      <c r="CEJ257" s="1"/>
      <c r="CEK257" s="1"/>
      <c r="CEL257" s="1"/>
      <c r="CEM257" s="1"/>
      <c r="CEN257" s="1"/>
      <c r="CEO257" s="1"/>
      <c r="CEP257" s="1"/>
      <c r="CEQ257" s="1"/>
      <c r="CER257" s="1"/>
      <c r="CES257" s="1"/>
      <c r="CET257" s="1"/>
      <c r="CEU257" s="1"/>
      <c r="CEV257" s="1"/>
      <c r="CEW257" s="1"/>
      <c r="CEX257" s="1"/>
      <c r="CEY257" s="1"/>
      <c r="CEZ257" s="1"/>
      <c r="CFA257" s="1"/>
      <c r="CFB257" s="1"/>
      <c r="CFC257" s="1"/>
      <c r="CFD257" s="1"/>
      <c r="CFE257" s="1"/>
      <c r="CFF257" s="1"/>
      <c r="CFG257" s="1"/>
      <c r="CFH257" s="1"/>
      <c r="CFI257" s="1"/>
      <c r="CFJ257" s="1"/>
      <c r="CFK257" s="1"/>
      <c r="CFL257" s="1"/>
      <c r="CFM257" s="1"/>
      <c r="CFN257" s="1"/>
      <c r="CFO257" s="1"/>
      <c r="CFP257" s="1"/>
      <c r="CFQ257" s="1"/>
      <c r="CFR257" s="1"/>
      <c r="CFS257" s="1"/>
      <c r="CFT257" s="1"/>
      <c r="CFU257" s="1"/>
      <c r="CFV257" s="1"/>
      <c r="CFW257" s="1"/>
      <c r="CFX257" s="1"/>
      <c r="CFY257" s="1"/>
      <c r="CFZ257" s="1"/>
      <c r="CGA257" s="1"/>
      <c r="CGB257" s="1"/>
      <c r="CGC257" s="1"/>
      <c r="CGD257" s="1"/>
      <c r="CGE257" s="1"/>
      <c r="CGF257" s="1"/>
      <c r="CGG257" s="1"/>
      <c r="CGH257" s="1"/>
      <c r="CGI257" s="1"/>
      <c r="CGJ257" s="1"/>
      <c r="CGK257" s="1"/>
      <c r="CGL257" s="1"/>
      <c r="CGM257" s="1"/>
      <c r="CGN257" s="1"/>
      <c r="CGO257" s="1"/>
      <c r="CGP257" s="1"/>
      <c r="CGQ257" s="1"/>
      <c r="CGR257" s="1"/>
      <c r="CGS257" s="1"/>
      <c r="CGT257" s="1"/>
      <c r="CGU257" s="1"/>
      <c r="CGV257" s="1"/>
      <c r="CGW257" s="1"/>
      <c r="CGX257" s="1"/>
      <c r="CGY257" s="1"/>
      <c r="CGZ257" s="1"/>
      <c r="CHA257" s="1"/>
      <c r="CHB257" s="1"/>
      <c r="CHC257" s="1"/>
      <c r="CHD257" s="1"/>
      <c r="CHE257" s="1"/>
      <c r="CHF257" s="1"/>
      <c r="CHG257" s="1"/>
      <c r="CHH257" s="1"/>
      <c r="CHI257" s="1"/>
      <c r="CHJ257" s="1"/>
      <c r="CHK257" s="1"/>
      <c r="CHL257" s="1"/>
      <c r="CHM257" s="1"/>
      <c r="CHN257" s="1"/>
      <c r="CHO257" s="1"/>
      <c r="CHP257" s="1"/>
      <c r="CHQ257" s="1"/>
      <c r="CHR257" s="1"/>
      <c r="CHS257" s="1"/>
      <c r="CHT257" s="1"/>
      <c r="CHU257" s="1"/>
      <c r="CHV257" s="1"/>
      <c r="CHW257" s="1"/>
      <c r="CHX257" s="1"/>
      <c r="CHY257" s="1"/>
      <c r="CHZ257" s="1"/>
      <c r="CIA257" s="1"/>
      <c r="CIB257" s="1"/>
      <c r="CIC257" s="1"/>
      <c r="CID257" s="1"/>
      <c r="CIE257" s="1"/>
      <c r="CIF257" s="1"/>
      <c r="CIG257" s="1"/>
      <c r="CIH257" s="1"/>
      <c r="CII257" s="1"/>
      <c r="CIJ257" s="1"/>
      <c r="CIK257" s="1"/>
      <c r="CIL257" s="1"/>
      <c r="CIM257" s="1"/>
      <c r="CIN257" s="1"/>
      <c r="CIO257" s="1"/>
      <c r="CIP257" s="1"/>
      <c r="CIQ257" s="1"/>
      <c r="CIR257" s="1"/>
      <c r="CIS257" s="1"/>
      <c r="CIT257" s="1"/>
      <c r="CIU257" s="1"/>
      <c r="CIV257" s="1"/>
      <c r="CIW257" s="1"/>
      <c r="CIX257" s="1"/>
      <c r="CIY257" s="1"/>
      <c r="CIZ257" s="1"/>
      <c r="CJA257" s="1"/>
      <c r="CJB257" s="1"/>
      <c r="CJC257" s="1"/>
      <c r="CJD257" s="1"/>
      <c r="CJE257" s="1"/>
      <c r="CJF257" s="1"/>
      <c r="CJG257" s="1"/>
      <c r="CJH257" s="1"/>
      <c r="CJI257" s="1"/>
      <c r="CJJ257" s="1"/>
      <c r="CJK257" s="1"/>
      <c r="CJL257" s="1"/>
      <c r="CJM257" s="1"/>
      <c r="CJN257" s="1"/>
      <c r="CJO257" s="1"/>
      <c r="CJP257" s="1"/>
      <c r="CJQ257" s="1"/>
      <c r="CJR257" s="1"/>
      <c r="CJS257" s="1"/>
      <c r="CJT257" s="1"/>
      <c r="CJU257" s="1"/>
      <c r="CJV257" s="1"/>
      <c r="CJW257" s="1"/>
      <c r="CJX257" s="1"/>
      <c r="CJY257" s="1"/>
      <c r="CJZ257" s="1"/>
      <c r="CKA257" s="1"/>
      <c r="CKB257" s="1"/>
      <c r="CKC257" s="1"/>
      <c r="CKD257" s="1"/>
      <c r="CKE257" s="1"/>
      <c r="CKF257" s="1"/>
      <c r="CKG257" s="1"/>
      <c r="CKH257" s="1"/>
      <c r="CKI257" s="1"/>
      <c r="CKJ257" s="1"/>
      <c r="CKK257" s="1"/>
      <c r="CKL257" s="1"/>
      <c r="CKM257" s="1"/>
      <c r="CKN257" s="1"/>
      <c r="CKO257" s="1"/>
      <c r="CKP257" s="1"/>
      <c r="CKQ257" s="1"/>
      <c r="CKR257" s="1"/>
      <c r="CKS257" s="1"/>
      <c r="CKT257" s="1"/>
      <c r="CKU257" s="1"/>
      <c r="CKV257" s="1"/>
      <c r="CKW257" s="1"/>
      <c r="CKX257" s="1"/>
      <c r="CKY257" s="1"/>
      <c r="CKZ257" s="1"/>
      <c r="CLA257" s="1"/>
      <c r="CLB257" s="1"/>
      <c r="CLC257" s="1"/>
      <c r="CLD257" s="1"/>
      <c r="CLE257" s="1"/>
      <c r="CLF257" s="1"/>
      <c r="CLG257" s="1"/>
      <c r="CLH257" s="1"/>
      <c r="CLI257" s="1"/>
      <c r="CLJ257" s="1"/>
      <c r="CLK257" s="1"/>
      <c r="CLL257" s="1"/>
      <c r="CLM257" s="1"/>
      <c r="CLN257" s="1"/>
      <c r="CLO257" s="1"/>
      <c r="CLP257" s="1"/>
      <c r="CLQ257" s="1"/>
      <c r="CLR257" s="1"/>
      <c r="CLS257" s="1"/>
      <c r="CLT257" s="1"/>
      <c r="CLU257" s="1"/>
      <c r="CLV257" s="1"/>
      <c r="CLW257" s="1"/>
      <c r="CLX257" s="1"/>
      <c r="CLY257" s="1"/>
      <c r="CLZ257" s="1"/>
      <c r="CMA257" s="1"/>
      <c r="CMB257" s="1"/>
      <c r="CMC257" s="1"/>
      <c r="CMD257" s="1"/>
      <c r="CME257" s="1"/>
      <c r="CMF257" s="1"/>
      <c r="CMG257" s="1"/>
      <c r="CMH257" s="1"/>
      <c r="CMI257" s="1"/>
      <c r="CMJ257" s="1"/>
      <c r="CMK257" s="1"/>
      <c r="CML257" s="1"/>
      <c r="CMM257" s="1"/>
      <c r="CMN257" s="1"/>
      <c r="CMO257" s="1"/>
      <c r="CMP257" s="1"/>
      <c r="CMQ257" s="1"/>
      <c r="CMR257" s="1"/>
      <c r="CMS257" s="1"/>
      <c r="CMT257" s="1"/>
      <c r="CMU257" s="1"/>
      <c r="CMV257" s="1"/>
      <c r="CMW257" s="1"/>
      <c r="CMX257" s="1"/>
      <c r="CMY257" s="1"/>
      <c r="CMZ257" s="1"/>
      <c r="CNA257" s="1"/>
      <c r="CNB257" s="1"/>
      <c r="CNC257" s="1"/>
      <c r="CND257" s="1"/>
      <c r="CNE257" s="1"/>
      <c r="CNF257" s="1"/>
      <c r="CNG257" s="1"/>
      <c r="CNH257" s="1"/>
      <c r="CNI257" s="1"/>
      <c r="CNJ257" s="1"/>
      <c r="CNK257" s="1"/>
      <c r="CNL257" s="1"/>
      <c r="CNM257" s="1"/>
      <c r="CNN257" s="1"/>
      <c r="CNO257" s="1"/>
      <c r="CNP257" s="1"/>
      <c r="CNQ257" s="1"/>
      <c r="CNR257" s="1"/>
      <c r="CNS257" s="1"/>
      <c r="CNT257" s="1"/>
      <c r="CNU257" s="1"/>
      <c r="CNV257" s="1"/>
      <c r="CNW257" s="1"/>
      <c r="CNX257" s="1"/>
      <c r="CNY257" s="1"/>
      <c r="CNZ257" s="1"/>
      <c r="COA257" s="1"/>
      <c r="COB257" s="1"/>
      <c r="COC257" s="1"/>
      <c r="COD257" s="1"/>
      <c r="COE257" s="1"/>
      <c r="COF257" s="1"/>
      <c r="COG257" s="1"/>
      <c r="COH257" s="1"/>
      <c r="COI257" s="1"/>
      <c r="COJ257" s="1"/>
      <c r="COK257" s="1"/>
      <c r="COL257" s="1"/>
      <c r="COM257" s="1"/>
      <c r="CON257" s="1"/>
      <c r="COO257" s="1"/>
      <c r="COP257" s="1"/>
      <c r="COQ257" s="1"/>
      <c r="COR257" s="1"/>
      <c r="COS257" s="1"/>
      <c r="COT257" s="1"/>
      <c r="COU257" s="1"/>
      <c r="COV257" s="1"/>
      <c r="COW257" s="1"/>
      <c r="COX257" s="1"/>
      <c r="COY257" s="1"/>
      <c r="COZ257" s="1"/>
      <c r="CPA257" s="1"/>
      <c r="CPB257" s="1"/>
      <c r="CPC257" s="1"/>
      <c r="CPD257" s="1"/>
      <c r="CPE257" s="1"/>
      <c r="CPF257" s="1"/>
      <c r="CPG257" s="1"/>
      <c r="CPH257" s="1"/>
      <c r="CPI257" s="1"/>
      <c r="CPJ257" s="1"/>
      <c r="CPK257" s="1"/>
      <c r="CPL257" s="1"/>
      <c r="CPM257" s="1"/>
      <c r="CPN257" s="1"/>
      <c r="CPO257" s="1"/>
      <c r="CPP257" s="1"/>
      <c r="CPQ257" s="1"/>
      <c r="CPR257" s="1"/>
      <c r="CPS257" s="1"/>
      <c r="CPT257" s="1"/>
      <c r="CPU257" s="1"/>
      <c r="CPV257" s="1"/>
      <c r="CPW257" s="1"/>
      <c r="CPX257" s="1"/>
      <c r="CPY257" s="1"/>
      <c r="CPZ257" s="1"/>
      <c r="CQA257" s="1"/>
      <c r="CQB257" s="1"/>
      <c r="CQC257" s="1"/>
      <c r="CQD257" s="1"/>
      <c r="CQE257" s="1"/>
      <c r="CQF257" s="1"/>
      <c r="CQG257" s="1"/>
      <c r="CQH257" s="1"/>
      <c r="CQI257" s="1"/>
      <c r="CQJ257" s="1"/>
      <c r="CQK257" s="1"/>
      <c r="CQL257" s="1"/>
      <c r="CQM257" s="1"/>
      <c r="CQN257" s="1"/>
      <c r="CQO257" s="1"/>
      <c r="CQP257" s="1"/>
      <c r="CQQ257" s="1"/>
      <c r="CQR257" s="1"/>
      <c r="CQS257" s="1"/>
      <c r="CQT257" s="1"/>
      <c r="CQU257" s="1"/>
      <c r="CQV257" s="1"/>
      <c r="CQW257" s="1"/>
      <c r="CQX257" s="1"/>
      <c r="CQY257" s="1"/>
      <c r="CQZ257" s="1"/>
      <c r="CRA257" s="1"/>
      <c r="CRB257" s="1"/>
      <c r="CRC257" s="1"/>
      <c r="CRD257" s="1"/>
      <c r="CRE257" s="1"/>
      <c r="CRF257" s="1"/>
      <c r="CRG257" s="1"/>
      <c r="CRH257" s="1"/>
      <c r="CRI257" s="1"/>
      <c r="CRJ257" s="1"/>
      <c r="CRK257" s="1"/>
      <c r="CRL257" s="1"/>
      <c r="CRM257" s="1"/>
      <c r="CRN257" s="1"/>
      <c r="CRO257" s="1"/>
      <c r="CRP257" s="1"/>
      <c r="CRQ257" s="1"/>
      <c r="CRR257" s="1"/>
      <c r="CRS257" s="1"/>
      <c r="CRT257" s="1"/>
      <c r="CRU257" s="1"/>
      <c r="CRV257" s="1"/>
      <c r="CRW257" s="1"/>
      <c r="CRX257" s="1"/>
      <c r="CRY257" s="1"/>
      <c r="CRZ257" s="1"/>
      <c r="CSA257" s="1"/>
      <c r="CSB257" s="1"/>
      <c r="CSC257" s="1"/>
      <c r="CSD257" s="1"/>
      <c r="CSE257" s="1"/>
      <c r="CSF257" s="1"/>
      <c r="CSG257" s="1"/>
      <c r="CSH257" s="1"/>
      <c r="CSI257" s="1"/>
      <c r="CSJ257" s="1"/>
      <c r="CSK257" s="1"/>
      <c r="CSL257" s="1"/>
      <c r="CSM257" s="1"/>
      <c r="CSN257" s="1"/>
      <c r="CSO257" s="1"/>
      <c r="CSP257" s="1"/>
      <c r="CSQ257" s="1"/>
      <c r="CSR257" s="1"/>
      <c r="CSS257" s="1"/>
      <c r="CST257" s="1"/>
      <c r="CSU257" s="1"/>
      <c r="CSV257" s="1"/>
      <c r="CSW257" s="1"/>
      <c r="CSX257" s="1"/>
      <c r="CSY257" s="1"/>
      <c r="CSZ257" s="1"/>
      <c r="CTA257" s="1"/>
      <c r="CTB257" s="1"/>
      <c r="CTC257" s="1"/>
      <c r="CTD257" s="1"/>
      <c r="CTE257" s="1"/>
      <c r="CTF257" s="1"/>
      <c r="CTG257" s="1"/>
      <c r="CTH257" s="1"/>
      <c r="CTI257" s="1"/>
      <c r="CTJ257" s="1"/>
      <c r="CTK257" s="1"/>
      <c r="CTL257" s="1"/>
      <c r="CTM257" s="1"/>
      <c r="CTN257" s="1"/>
      <c r="CTO257" s="1"/>
      <c r="CTP257" s="1"/>
      <c r="CTQ257" s="1"/>
      <c r="CTR257" s="1"/>
      <c r="CTS257" s="1"/>
      <c r="CTT257" s="1"/>
      <c r="CTU257" s="1"/>
      <c r="CTV257" s="1"/>
      <c r="CTW257" s="1"/>
      <c r="CTX257" s="1"/>
      <c r="CTY257" s="1"/>
      <c r="CTZ257" s="1"/>
      <c r="CUA257" s="1"/>
      <c r="CUB257" s="1"/>
      <c r="CUC257" s="1"/>
      <c r="CUD257" s="1"/>
      <c r="CUE257" s="1"/>
      <c r="CUF257" s="1"/>
      <c r="CUG257" s="1"/>
      <c r="CUH257" s="1"/>
      <c r="CUI257" s="1"/>
      <c r="CUJ257" s="1"/>
      <c r="CUK257" s="1"/>
      <c r="CUL257" s="1"/>
      <c r="CUM257" s="1"/>
      <c r="CUN257" s="1"/>
      <c r="CUO257" s="1"/>
      <c r="CUP257" s="1"/>
      <c r="CUQ257" s="1"/>
      <c r="CUR257" s="1"/>
      <c r="CUS257" s="1"/>
      <c r="CUT257" s="1"/>
      <c r="CUU257" s="1"/>
      <c r="CUV257" s="1"/>
      <c r="CUW257" s="1"/>
      <c r="CUX257" s="1"/>
      <c r="CUY257" s="1"/>
      <c r="CUZ257" s="1"/>
      <c r="CVA257" s="1"/>
      <c r="CVB257" s="1"/>
      <c r="CVC257" s="1"/>
      <c r="CVD257" s="1"/>
      <c r="CVE257" s="1"/>
      <c r="CVF257" s="1"/>
      <c r="CVG257" s="1"/>
      <c r="CVH257" s="1"/>
      <c r="CVI257" s="1"/>
      <c r="CVJ257" s="1"/>
      <c r="CVK257" s="1"/>
      <c r="CVL257" s="1"/>
      <c r="CVM257" s="1"/>
      <c r="CVN257" s="1"/>
      <c r="CVO257" s="1"/>
      <c r="CVP257" s="1"/>
      <c r="CVQ257" s="1"/>
      <c r="CVR257" s="1"/>
      <c r="CVS257" s="1"/>
      <c r="CVT257" s="1"/>
      <c r="CVU257" s="1"/>
      <c r="CVV257" s="1"/>
      <c r="CVW257" s="1"/>
      <c r="CVX257" s="1"/>
      <c r="CVY257" s="1"/>
      <c r="CVZ257" s="1"/>
      <c r="CWA257" s="1"/>
      <c r="CWB257" s="1"/>
      <c r="CWC257" s="1"/>
      <c r="CWD257" s="1"/>
      <c r="CWE257" s="1"/>
      <c r="CWF257" s="1"/>
      <c r="CWG257" s="1"/>
      <c r="CWH257" s="1"/>
      <c r="CWI257" s="1"/>
      <c r="CWJ257" s="1"/>
      <c r="CWK257" s="1"/>
      <c r="CWL257" s="1"/>
      <c r="CWM257" s="1"/>
      <c r="CWN257" s="1"/>
      <c r="CWO257" s="1"/>
      <c r="CWP257" s="1"/>
      <c r="CWQ257" s="1"/>
      <c r="CWR257" s="1"/>
      <c r="CWS257" s="1"/>
      <c r="CWT257" s="1"/>
      <c r="CWU257" s="1"/>
      <c r="CWV257" s="1"/>
      <c r="CWW257" s="1"/>
      <c r="CWX257" s="1"/>
      <c r="CWY257" s="1"/>
      <c r="CWZ257" s="1"/>
      <c r="CXA257" s="1"/>
      <c r="CXB257" s="1"/>
      <c r="CXC257" s="1"/>
      <c r="CXD257" s="1"/>
      <c r="CXE257" s="1"/>
      <c r="CXF257" s="1"/>
      <c r="CXG257" s="1"/>
      <c r="CXH257" s="1"/>
      <c r="CXI257" s="1"/>
      <c r="CXJ257" s="1"/>
      <c r="CXK257" s="1"/>
      <c r="CXL257" s="1"/>
      <c r="CXM257" s="1"/>
      <c r="CXN257" s="1"/>
      <c r="CXO257" s="1"/>
      <c r="CXP257" s="1"/>
      <c r="CXQ257" s="1"/>
      <c r="CXR257" s="1"/>
      <c r="CXS257" s="1"/>
      <c r="CXT257" s="1"/>
      <c r="CXU257" s="1"/>
      <c r="CXV257" s="1"/>
      <c r="CXW257" s="1"/>
      <c r="CXX257" s="1"/>
      <c r="CXY257" s="1"/>
      <c r="CXZ257" s="1"/>
      <c r="CYA257" s="1"/>
      <c r="CYB257" s="1"/>
      <c r="CYC257" s="1"/>
      <c r="CYD257" s="1"/>
      <c r="CYE257" s="1"/>
      <c r="CYF257" s="1"/>
      <c r="CYG257" s="1"/>
      <c r="CYH257" s="1"/>
      <c r="CYI257" s="1"/>
      <c r="CYJ257" s="1"/>
      <c r="CYK257" s="1"/>
      <c r="CYL257" s="1"/>
      <c r="CYM257" s="1"/>
      <c r="CYN257" s="1"/>
      <c r="CYO257" s="1"/>
      <c r="CYP257" s="1"/>
      <c r="CYQ257" s="1"/>
      <c r="CYR257" s="1"/>
      <c r="CYS257" s="1"/>
      <c r="CYT257" s="1"/>
      <c r="CYU257" s="1"/>
      <c r="CYV257" s="1"/>
      <c r="CYW257" s="1"/>
      <c r="CYX257" s="1"/>
      <c r="CYY257" s="1"/>
      <c r="CYZ257" s="1"/>
      <c r="CZA257" s="1"/>
      <c r="CZB257" s="1"/>
      <c r="CZC257" s="1"/>
      <c r="CZD257" s="1"/>
      <c r="CZE257" s="1"/>
      <c r="CZF257" s="1"/>
      <c r="CZG257" s="1"/>
      <c r="CZH257" s="1"/>
      <c r="CZI257" s="1"/>
      <c r="CZJ257" s="1"/>
      <c r="CZK257" s="1"/>
      <c r="CZL257" s="1"/>
      <c r="CZM257" s="1"/>
      <c r="CZN257" s="1"/>
      <c r="CZO257" s="1"/>
      <c r="CZP257" s="1"/>
      <c r="CZQ257" s="1"/>
      <c r="CZR257" s="1"/>
      <c r="CZS257" s="1"/>
      <c r="CZT257" s="1"/>
      <c r="CZU257" s="1"/>
      <c r="CZV257" s="1"/>
      <c r="CZW257" s="1"/>
      <c r="CZX257" s="1"/>
      <c r="CZY257" s="1"/>
      <c r="CZZ257" s="1"/>
      <c r="DAA257" s="1"/>
      <c r="DAB257" s="1"/>
      <c r="DAC257" s="1"/>
      <c r="DAD257" s="1"/>
      <c r="DAE257" s="1"/>
      <c r="DAF257" s="1"/>
      <c r="DAG257" s="1"/>
      <c r="DAH257" s="1"/>
      <c r="DAI257" s="1"/>
      <c r="DAJ257" s="1"/>
      <c r="DAK257" s="1"/>
      <c r="DAL257" s="1"/>
      <c r="DAM257" s="1"/>
      <c r="DAN257" s="1"/>
      <c r="DAO257" s="1"/>
      <c r="DAP257" s="1"/>
      <c r="DAQ257" s="1"/>
      <c r="DAR257" s="1"/>
      <c r="DAS257" s="1"/>
      <c r="DAT257" s="1"/>
      <c r="DAU257" s="1"/>
      <c r="DAV257" s="1"/>
      <c r="DAW257" s="1"/>
      <c r="DAX257" s="1"/>
      <c r="DAY257" s="1"/>
      <c r="DAZ257" s="1"/>
      <c r="DBA257" s="1"/>
      <c r="DBB257" s="1"/>
      <c r="DBC257" s="1"/>
      <c r="DBD257" s="1"/>
      <c r="DBE257" s="1"/>
      <c r="DBF257" s="1"/>
      <c r="DBG257" s="1"/>
      <c r="DBH257" s="1"/>
      <c r="DBI257" s="1"/>
      <c r="DBJ257" s="1"/>
      <c r="DBK257" s="1"/>
      <c r="DBL257" s="1"/>
      <c r="DBM257" s="1"/>
      <c r="DBN257" s="1"/>
      <c r="DBO257" s="1"/>
      <c r="DBP257" s="1"/>
      <c r="DBQ257" s="1"/>
      <c r="DBR257" s="1"/>
      <c r="DBS257" s="1"/>
      <c r="DBT257" s="1"/>
      <c r="DBU257" s="1"/>
      <c r="DBV257" s="1"/>
      <c r="DBW257" s="1"/>
      <c r="DBX257" s="1"/>
      <c r="DBY257" s="1"/>
      <c r="DBZ257" s="1"/>
      <c r="DCA257" s="1"/>
      <c r="DCB257" s="1"/>
      <c r="DCC257" s="1"/>
      <c r="DCD257" s="1"/>
      <c r="DCE257" s="1"/>
      <c r="DCF257" s="1"/>
      <c r="DCG257" s="1"/>
      <c r="DCH257" s="1"/>
      <c r="DCI257" s="1"/>
      <c r="DCJ257" s="1"/>
      <c r="DCK257" s="1"/>
      <c r="DCL257" s="1"/>
      <c r="DCM257" s="1"/>
      <c r="DCN257" s="1"/>
      <c r="DCO257" s="1"/>
      <c r="DCP257" s="1"/>
      <c r="DCQ257" s="1"/>
      <c r="DCR257" s="1"/>
      <c r="DCS257" s="1"/>
      <c r="DCT257" s="1"/>
      <c r="DCU257" s="1"/>
      <c r="DCV257" s="1"/>
      <c r="DCW257" s="1"/>
      <c r="DCX257" s="1"/>
      <c r="DCY257" s="1"/>
      <c r="DCZ257" s="1"/>
      <c r="DDA257" s="1"/>
      <c r="DDB257" s="1"/>
      <c r="DDC257" s="1"/>
      <c r="DDD257" s="1"/>
      <c r="DDE257" s="1"/>
      <c r="DDF257" s="1"/>
      <c r="DDG257" s="1"/>
      <c r="DDH257" s="1"/>
      <c r="DDI257" s="1"/>
      <c r="DDJ257" s="1"/>
      <c r="DDK257" s="1"/>
      <c r="DDL257" s="1"/>
      <c r="DDM257" s="1"/>
      <c r="DDN257" s="1"/>
      <c r="DDO257" s="1"/>
      <c r="DDP257" s="1"/>
      <c r="DDQ257" s="1"/>
      <c r="DDR257" s="1"/>
      <c r="DDS257" s="1"/>
      <c r="DDT257" s="1"/>
      <c r="DDU257" s="1"/>
      <c r="DDV257" s="1"/>
      <c r="DDW257" s="1"/>
      <c r="DDX257" s="1"/>
      <c r="DDY257" s="1"/>
      <c r="DDZ257" s="1"/>
      <c r="DEA257" s="1"/>
      <c r="DEB257" s="1"/>
      <c r="DEC257" s="1"/>
      <c r="DED257" s="1"/>
      <c r="DEE257" s="1"/>
      <c r="DEF257" s="1"/>
      <c r="DEG257" s="1"/>
      <c r="DEH257" s="1"/>
      <c r="DEI257" s="1"/>
      <c r="DEJ257" s="1"/>
      <c r="DEK257" s="1"/>
      <c r="DEL257" s="1"/>
      <c r="DEM257" s="1"/>
      <c r="DEN257" s="1"/>
      <c r="DEO257" s="1"/>
      <c r="DEP257" s="1"/>
      <c r="DEQ257" s="1"/>
      <c r="DER257" s="1"/>
      <c r="DES257" s="1"/>
      <c r="DET257" s="1"/>
      <c r="DEU257" s="1"/>
      <c r="DEV257" s="1"/>
      <c r="DEW257" s="1"/>
      <c r="DEX257" s="1"/>
      <c r="DEY257" s="1"/>
      <c r="DEZ257" s="1"/>
      <c r="DFA257" s="1"/>
      <c r="DFB257" s="1"/>
      <c r="DFC257" s="1"/>
      <c r="DFD257" s="1"/>
      <c r="DFE257" s="1"/>
      <c r="DFF257" s="1"/>
      <c r="DFG257" s="1"/>
      <c r="DFH257" s="1"/>
      <c r="DFI257" s="1"/>
      <c r="DFJ257" s="1"/>
      <c r="DFK257" s="1"/>
      <c r="DFL257" s="1"/>
      <c r="DFM257" s="1"/>
      <c r="DFN257" s="1"/>
      <c r="DFO257" s="1"/>
      <c r="DFP257" s="1"/>
      <c r="DFQ257" s="1"/>
      <c r="DFR257" s="1"/>
      <c r="DFS257" s="1"/>
      <c r="DFT257" s="1"/>
      <c r="DFU257" s="1"/>
      <c r="DFV257" s="1"/>
      <c r="DFW257" s="1"/>
      <c r="DFX257" s="1"/>
      <c r="DFY257" s="1"/>
      <c r="DFZ257" s="1"/>
      <c r="DGA257" s="1"/>
      <c r="DGB257" s="1"/>
      <c r="DGC257" s="1"/>
      <c r="DGD257" s="1"/>
      <c r="DGE257" s="1"/>
      <c r="DGF257" s="1"/>
      <c r="DGG257" s="1"/>
      <c r="DGH257" s="1"/>
      <c r="DGI257" s="1"/>
      <c r="DGJ257" s="1"/>
      <c r="DGK257" s="1"/>
      <c r="DGL257" s="1"/>
      <c r="DGM257" s="1"/>
      <c r="DGN257" s="1"/>
      <c r="DGO257" s="1"/>
      <c r="DGP257" s="1"/>
      <c r="DGQ257" s="1"/>
      <c r="DGR257" s="1"/>
      <c r="DGS257" s="1"/>
      <c r="DGT257" s="1"/>
      <c r="DGU257" s="1"/>
      <c r="DGV257" s="1"/>
      <c r="DGW257" s="1"/>
      <c r="DGX257" s="1"/>
      <c r="DGY257" s="1"/>
      <c r="DGZ257" s="1"/>
      <c r="DHA257" s="1"/>
      <c r="DHB257" s="1"/>
      <c r="DHC257" s="1"/>
      <c r="DHD257" s="1"/>
      <c r="DHE257" s="1"/>
      <c r="DHF257" s="1"/>
      <c r="DHG257" s="1"/>
      <c r="DHH257" s="1"/>
      <c r="DHI257" s="1"/>
      <c r="DHJ257" s="1"/>
      <c r="DHK257" s="1"/>
      <c r="DHL257" s="1"/>
      <c r="DHM257" s="1"/>
      <c r="DHN257" s="1"/>
      <c r="DHO257" s="1"/>
      <c r="DHP257" s="1"/>
      <c r="DHQ257" s="1"/>
      <c r="DHR257" s="1"/>
      <c r="DHS257" s="1"/>
      <c r="DHT257" s="1"/>
      <c r="DHU257" s="1"/>
      <c r="DHV257" s="1"/>
      <c r="DHW257" s="1"/>
      <c r="DHX257" s="1"/>
      <c r="DHY257" s="1"/>
      <c r="DHZ257" s="1"/>
      <c r="DIA257" s="1"/>
      <c r="DIB257" s="1"/>
      <c r="DIC257" s="1"/>
      <c r="DID257" s="1"/>
      <c r="DIE257" s="1"/>
      <c r="DIF257" s="1"/>
      <c r="DIG257" s="1"/>
      <c r="DIH257" s="1"/>
      <c r="DII257" s="1"/>
      <c r="DIJ257" s="1"/>
      <c r="DIK257" s="1"/>
      <c r="DIL257" s="1"/>
      <c r="DIM257" s="1"/>
      <c r="DIN257" s="1"/>
      <c r="DIO257" s="1"/>
      <c r="DIP257" s="1"/>
      <c r="DIQ257" s="1"/>
      <c r="DIR257" s="1"/>
      <c r="DIS257" s="1"/>
      <c r="DIT257" s="1"/>
      <c r="DIU257" s="1"/>
      <c r="DIV257" s="1"/>
      <c r="DIW257" s="1"/>
      <c r="DIX257" s="1"/>
      <c r="DIY257" s="1"/>
      <c r="DIZ257" s="1"/>
      <c r="DJA257" s="1"/>
      <c r="DJB257" s="1"/>
      <c r="DJC257" s="1"/>
      <c r="DJD257" s="1"/>
      <c r="DJE257" s="1"/>
      <c r="DJF257" s="1"/>
      <c r="DJG257" s="1"/>
      <c r="DJH257" s="1"/>
      <c r="DJI257" s="1"/>
      <c r="DJJ257" s="1"/>
      <c r="DJK257" s="1"/>
      <c r="DJL257" s="1"/>
      <c r="DJM257" s="1"/>
      <c r="DJN257" s="1"/>
      <c r="DJO257" s="1"/>
      <c r="DJP257" s="1"/>
      <c r="DJQ257" s="1"/>
      <c r="DJR257" s="1"/>
      <c r="DJS257" s="1"/>
      <c r="DJT257" s="1"/>
      <c r="DJU257" s="1"/>
      <c r="DJV257" s="1"/>
      <c r="DJW257" s="1"/>
      <c r="DJX257" s="1"/>
      <c r="DJY257" s="1"/>
      <c r="DJZ257" s="1"/>
      <c r="DKA257" s="1"/>
      <c r="DKB257" s="1"/>
      <c r="DKC257" s="1"/>
      <c r="DKD257" s="1"/>
      <c r="DKE257" s="1"/>
      <c r="DKF257" s="1"/>
      <c r="DKG257" s="1"/>
      <c r="DKH257" s="1"/>
      <c r="DKI257" s="1"/>
      <c r="DKJ257" s="1"/>
      <c r="DKK257" s="1"/>
      <c r="DKL257" s="1"/>
      <c r="DKM257" s="1"/>
      <c r="DKN257" s="1"/>
      <c r="DKO257" s="1"/>
      <c r="DKP257" s="1"/>
      <c r="DKQ257" s="1"/>
      <c r="DKR257" s="1"/>
      <c r="DKS257" s="1"/>
      <c r="DKT257" s="1"/>
      <c r="DKU257" s="1"/>
      <c r="DKV257" s="1"/>
      <c r="DKW257" s="1"/>
      <c r="DKX257" s="1"/>
      <c r="DKY257" s="1"/>
      <c r="DKZ257" s="1"/>
      <c r="DLA257" s="1"/>
      <c r="DLB257" s="1"/>
      <c r="DLC257" s="1"/>
      <c r="DLD257" s="1"/>
      <c r="DLE257" s="1"/>
      <c r="DLF257" s="1"/>
      <c r="DLG257" s="1"/>
      <c r="DLH257" s="1"/>
      <c r="DLI257" s="1"/>
      <c r="DLJ257" s="1"/>
      <c r="DLK257" s="1"/>
      <c r="DLL257" s="1"/>
      <c r="DLM257" s="1"/>
      <c r="DLN257" s="1"/>
      <c r="DLO257" s="1"/>
      <c r="DLP257" s="1"/>
      <c r="DLQ257" s="1"/>
      <c r="DLR257" s="1"/>
      <c r="DLS257" s="1"/>
      <c r="DLT257" s="1"/>
      <c r="DLU257" s="1"/>
      <c r="DLV257" s="1"/>
      <c r="DLW257" s="1"/>
      <c r="DLX257" s="1"/>
      <c r="DLY257" s="1"/>
      <c r="DLZ257" s="1"/>
      <c r="DMA257" s="1"/>
      <c r="DMB257" s="1"/>
      <c r="DMC257" s="1"/>
      <c r="DMD257" s="1"/>
      <c r="DME257" s="1"/>
      <c r="DMF257" s="1"/>
      <c r="DMG257" s="1"/>
      <c r="DMH257" s="1"/>
      <c r="DMI257" s="1"/>
      <c r="DMJ257" s="1"/>
      <c r="DMK257" s="1"/>
      <c r="DML257" s="1"/>
      <c r="DMM257" s="1"/>
      <c r="DMN257" s="1"/>
      <c r="DMO257" s="1"/>
      <c r="DMP257" s="1"/>
      <c r="DMQ257" s="1"/>
      <c r="DMR257" s="1"/>
      <c r="DMS257" s="1"/>
      <c r="DMT257" s="1"/>
      <c r="DMU257" s="1"/>
      <c r="DMV257" s="1"/>
      <c r="DMW257" s="1"/>
      <c r="DMX257" s="1"/>
      <c r="DMY257" s="1"/>
      <c r="DMZ257" s="1"/>
      <c r="DNA257" s="1"/>
      <c r="DNB257" s="1"/>
      <c r="DNC257" s="1"/>
      <c r="DND257" s="1"/>
      <c r="DNE257" s="1"/>
      <c r="DNF257" s="1"/>
      <c r="DNG257" s="1"/>
      <c r="DNH257" s="1"/>
      <c r="DNI257" s="1"/>
      <c r="DNJ257" s="1"/>
      <c r="DNK257" s="1"/>
      <c r="DNL257" s="1"/>
      <c r="DNM257" s="1"/>
      <c r="DNN257" s="1"/>
      <c r="DNO257" s="1"/>
      <c r="DNP257" s="1"/>
      <c r="DNQ257" s="1"/>
      <c r="DNR257" s="1"/>
      <c r="DNS257" s="1"/>
      <c r="DNT257" s="1"/>
      <c r="DNU257" s="1"/>
      <c r="DNV257" s="1"/>
      <c r="DNW257" s="1"/>
      <c r="DNX257" s="1"/>
      <c r="DNY257" s="1"/>
      <c r="DNZ257" s="1"/>
      <c r="DOA257" s="1"/>
      <c r="DOB257" s="1"/>
      <c r="DOC257" s="1"/>
      <c r="DOD257" s="1"/>
      <c r="DOE257" s="1"/>
      <c r="DOF257" s="1"/>
      <c r="DOG257" s="1"/>
      <c r="DOH257" s="1"/>
      <c r="DOI257" s="1"/>
      <c r="DOJ257" s="1"/>
      <c r="DOK257" s="1"/>
      <c r="DOL257" s="1"/>
      <c r="DOM257" s="1"/>
      <c r="DON257" s="1"/>
      <c r="DOO257" s="1"/>
      <c r="DOP257" s="1"/>
      <c r="DOQ257" s="1"/>
      <c r="DOR257" s="1"/>
      <c r="DOS257" s="1"/>
      <c r="DOT257" s="1"/>
      <c r="DOU257" s="1"/>
      <c r="DOV257" s="1"/>
      <c r="DOW257" s="1"/>
      <c r="DOX257" s="1"/>
      <c r="DOY257" s="1"/>
      <c r="DOZ257" s="1"/>
      <c r="DPA257" s="1"/>
      <c r="DPB257" s="1"/>
      <c r="DPC257" s="1"/>
      <c r="DPD257" s="1"/>
      <c r="DPE257" s="1"/>
      <c r="DPF257" s="1"/>
      <c r="DPG257" s="1"/>
      <c r="DPH257" s="1"/>
      <c r="DPI257" s="1"/>
      <c r="DPJ257" s="1"/>
      <c r="DPK257" s="1"/>
      <c r="DPL257" s="1"/>
      <c r="DPM257" s="1"/>
      <c r="DPN257" s="1"/>
      <c r="DPO257" s="1"/>
      <c r="DPP257" s="1"/>
      <c r="DPQ257" s="1"/>
      <c r="DPR257" s="1"/>
      <c r="DPS257" s="1"/>
      <c r="DPT257" s="1"/>
      <c r="DPU257" s="1"/>
      <c r="DPV257" s="1"/>
      <c r="DPW257" s="1"/>
      <c r="DPX257" s="1"/>
      <c r="DPY257" s="1"/>
      <c r="DPZ257" s="1"/>
      <c r="DQA257" s="1"/>
      <c r="DQB257" s="1"/>
      <c r="DQC257" s="1"/>
      <c r="DQD257" s="1"/>
      <c r="DQE257" s="1"/>
      <c r="DQF257" s="1"/>
      <c r="DQG257" s="1"/>
      <c r="DQH257" s="1"/>
      <c r="DQI257" s="1"/>
      <c r="DQJ257" s="1"/>
      <c r="DQK257" s="1"/>
      <c r="DQL257" s="1"/>
      <c r="DQM257" s="1"/>
      <c r="DQN257" s="1"/>
      <c r="DQO257" s="1"/>
      <c r="DQP257" s="1"/>
      <c r="DQQ257" s="1"/>
      <c r="DQR257" s="1"/>
      <c r="DQS257" s="1"/>
      <c r="DQT257" s="1"/>
      <c r="DQU257" s="1"/>
      <c r="DQV257" s="1"/>
      <c r="DQW257" s="1"/>
      <c r="DQX257" s="1"/>
      <c r="DQY257" s="1"/>
      <c r="DQZ257" s="1"/>
      <c r="DRA257" s="1"/>
      <c r="DRB257" s="1"/>
      <c r="DRC257" s="1"/>
      <c r="DRD257" s="1"/>
      <c r="DRE257" s="1"/>
      <c r="DRF257" s="1"/>
      <c r="DRG257" s="1"/>
      <c r="DRH257" s="1"/>
      <c r="DRI257" s="1"/>
      <c r="DRJ257" s="1"/>
      <c r="DRK257" s="1"/>
      <c r="DRL257" s="1"/>
      <c r="DRM257" s="1"/>
      <c r="DRN257" s="1"/>
      <c r="DRO257" s="1"/>
      <c r="DRP257" s="1"/>
      <c r="DRQ257" s="1"/>
      <c r="DRR257" s="1"/>
      <c r="DRS257" s="1"/>
      <c r="DRT257" s="1"/>
      <c r="DRU257" s="1"/>
      <c r="DRV257" s="1"/>
      <c r="DRW257" s="1"/>
      <c r="DRX257" s="1"/>
      <c r="DRY257" s="1"/>
      <c r="DRZ257" s="1"/>
      <c r="DSA257" s="1"/>
      <c r="DSB257" s="1"/>
      <c r="DSC257" s="1"/>
      <c r="DSD257" s="1"/>
      <c r="DSE257" s="1"/>
      <c r="DSF257" s="1"/>
      <c r="DSG257" s="1"/>
      <c r="DSH257" s="1"/>
      <c r="DSI257" s="1"/>
      <c r="DSJ257" s="1"/>
      <c r="DSK257" s="1"/>
      <c r="DSL257" s="1"/>
      <c r="DSM257" s="1"/>
      <c r="DSN257" s="1"/>
      <c r="DSO257" s="1"/>
      <c r="DSP257" s="1"/>
      <c r="DSQ257" s="1"/>
      <c r="DSR257" s="1"/>
      <c r="DSS257" s="1"/>
      <c r="DST257" s="1"/>
      <c r="DSU257" s="1"/>
      <c r="DSV257" s="1"/>
      <c r="DSW257" s="1"/>
      <c r="DSX257" s="1"/>
      <c r="DSY257" s="1"/>
      <c r="DSZ257" s="1"/>
      <c r="DTA257" s="1"/>
      <c r="DTB257" s="1"/>
      <c r="DTC257" s="1"/>
      <c r="DTD257" s="1"/>
      <c r="DTE257" s="1"/>
      <c r="DTF257" s="1"/>
      <c r="DTG257" s="1"/>
      <c r="DTH257" s="1"/>
      <c r="DTI257" s="1"/>
      <c r="DTJ257" s="1"/>
      <c r="DTK257" s="1"/>
      <c r="DTL257" s="1"/>
      <c r="DTM257" s="1"/>
      <c r="DTN257" s="1"/>
      <c r="DTO257" s="1"/>
      <c r="DTP257" s="1"/>
      <c r="DTQ257" s="1"/>
      <c r="DTR257" s="1"/>
      <c r="DTS257" s="1"/>
      <c r="DTT257" s="1"/>
      <c r="DTU257" s="1"/>
      <c r="DTV257" s="1"/>
      <c r="DTW257" s="1"/>
      <c r="DTX257" s="1"/>
      <c r="DTY257" s="1"/>
      <c r="DTZ257" s="1"/>
      <c r="DUA257" s="1"/>
      <c r="DUB257" s="1"/>
      <c r="DUC257" s="1"/>
      <c r="DUD257" s="1"/>
      <c r="DUE257" s="1"/>
      <c r="DUF257" s="1"/>
      <c r="DUG257" s="1"/>
      <c r="DUH257" s="1"/>
      <c r="DUI257" s="1"/>
      <c r="DUJ257" s="1"/>
      <c r="DUK257" s="1"/>
      <c r="DUL257" s="1"/>
      <c r="DUM257" s="1"/>
      <c r="DUN257" s="1"/>
      <c r="DUO257" s="1"/>
      <c r="DUP257" s="1"/>
      <c r="DUQ257" s="1"/>
      <c r="DUR257" s="1"/>
      <c r="DUS257" s="1"/>
      <c r="DUT257" s="1"/>
      <c r="DUU257" s="1"/>
      <c r="DUV257" s="1"/>
      <c r="DUW257" s="1"/>
      <c r="DUX257" s="1"/>
      <c r="DUY257" s="1"/>
      <c r="DUZ257" s="1"/>
      <c r="DVA257" s="1"/>
      <c r="DVB257" s="1"/>
      <c r="DVC257" s="1"/>
      <c r="DVD257" s="1"/>
      <c r="DVE257" s="1"/>
      <c r="DVF257" s="1"/>
      <c r="DVG257" s="1"/>
      <c r="DVH257" s="1"/>
      <c r="DVI257" s="1"/>
      <c r="DVJ257" s="1"/>
      <c r="DVK257" s="1"/>
      <c r="DVL257" s="1"/>
      <c r="DVM257" s="1"/>
      <c r="DVN257" s="1"/>
      <c r="DVO257" s="1"/>
      <c r="DVP257" s="1"/>
      <c r="DVQ257" s="1"/>
      <c r="DVR257" s="1"/>
      <c r="DVS257" s="1"/>
      <c r="DVT257" s="1"/>
      <c r="DVU257" s="1"/>
      <c r="DVV257" s="1"/>
      <c r="DVW257" s="1"/>
      <c r="DVX257" s="1"/>
      <c r="DVY257" s="1"/>
      <c r="DVZ257" s="1"/>
      <c r="DWA257" s="1"/>
      <c r="DWB257" s="1"/>
      <c r="DWC257" s="1"/>
      <c r="DWD257" s="1"/>
      <c r="DWE257" s="1"/>
      <c r="DWF257" s="1"/>
      <c r="DWG257" s="1"/>
      <c r="DWH257" s="1"/>
      <c r="DWI257" s="1"/>
      <c r="DWJ257" s="1"/>
      <c r="DWK257" s="1"/>
      <c r="DWL257" s="1"/>
      <c r="DWM257" s="1"/>
      <c r="DWN257" s="1"/>
      <c r="DWO257" s="1"/>
      <c r="DWP257" s="1"/>
      <c r="DWQ257" s="1"/>
      <c r="DWR257" s="1"/>
      <c r="DWS257" s="1"/>
      <c r="DWT257" s="1"/>
      <c r="DWU257" s="1"/>
      <c r="DWV257" s="1"/>
      <c r="DWW257" s="1"/>
      <c r="DWX257" s="1"/>
      <c r="DWY257" s="1"/>
      <c r="DWZ257" s="1"/>
      <c r="DXA257" s="1"/>
      <c r="DXB257" s="1"/>
      <c r="DXC257" s="1"/>
      <c r="DXD257" s="1"/>
      <c r="DXE257" s="1"/>
      <c r="DXF257" s="1"/>
      <c r="DXG257" s="1"/>
      <c r="DXH257" s="1"/>
      <c r="DXI257" s="1"/>
      <c r="DXJ257" s="1"/>
      <c r="DXK257" s="1"/>
      <c r="DXL257" s="1"/>
      <c r="DXM257" s="1"/>
      <c r="DXN257" s="1"/>
      <c r="DXO257" s="1"/>
      <c r="DXP257" s="1"/>
      <c r="DXQ257" s="1"/>
      <c r="DXR257" s="1"/>
      <c r="DXS257" s="1"/>
      <c r="DXT257" s="1"/>
      <c r="DXU257" s="1"/>
      <c r="DXV257" s="1"/>
      <c r="DXW257" s="1"/>
      <c r="DXX257" s="1"/>
      <c r="DXY257" s="1"/>
      <c r="DXZ257" s="1"/>
      <c r="DYA257" s="1"/>
      <c r="DYB257" s="1"/>
      <c r="DYC257" s="1"/>
      <c r="DYD257" s="1"/>
      <c r="DYE257" s="1"/>
      <c r="DYF257" s="1"/>
      <c r="DYG257" s="1"/>
      <c r="DYH257" s="1"/>
      <c r="DYI257" s="1"/>
      <c r="DYJ257" s="1"/>
      <c r="DYK257" s="1"/>
      <c r="DYL257" s="1"/>
      <c r="DYM257" s="1"/>
      <c r="DYN257" s="1"/>
      <c r="DYO257" s="1"/>
      <c r="DYP257" s="1"/>
      <c r="DYQ257" s="1"/>
      <c r="DYR257" s="1"/>
      <c r="DYS257" s="1"/>
      <c r="DYT257" s="1"/>
      <c r="DYU257" s="1"/>
      <c r="DYV257" s="1"/>
      <c r="DYW257" s="1"/>
      <c r="DYX257" s="1"/>
      <c r="DYY257" s="1"/>
      <c r="DYZ257" s="1"/>
      <c r="DZA257" s="1"/>
      <c r="DZB257" s="1"/>
      <c r="DZC257" s="1"/>
      <c r="DZD257" s="1"/>
      <c r="DZE257" s="1"/>
      <c r="DZF257" s="1"/>
      <c r="DZG257" s="1"/>
      <c r="DZH257" s="1"/>
      <c r="DZI257" s="1"/>
      <c r="DZJ257" s="1"/>
      <c r="DZK257" s="1"/>
      <c r="DZL257" s="1"/>
      <c r="DZM257" s="1"/>
      <c r="DZN257" s="1"/>
      <c r="DZO257" s="1"/>
      <c r="DZP257" s="1"/>
      <c r="DZQ257" s="1"/>
      <c r="DZR257" s="1"/>
      <c r="DZS257" s="1"/>
      <c r="DZT257" s="1"/>
      <c r="DZU257" s="1"/>
      <c r="DZV257" s="1"/>
      <c r="DZW257" s="1"/>
      <c r="DZX257" s="1"/>
      <c r="DZY257" s="1"/>
      <c r="DZZ257" s="1"/>
      <c r="EAA257" s="1"/>
      <c r="EAB257" s="1"/>
      <c r="EAC257" s="1"/>
      <c r="EAD257" s="1"/>
      <c r="EAE257" s="1"/>
      <c r="EAF257" s="1"/>
      <c r="EAG257" s="1"/>
      <c r="EAH257" s="1"/>
      <c r="EAI257" s="1"/>
      <c r="EAJ257" s="1"/>
      <c r="EAK257" s="1"/>
      <c r="EAL257" s="1"/>
      <c r="EAM257" s="1"/>
      <c r="EAN257" s="1"/>
      <c r="EAO257" s="1"/>
      <c r="EAP257" s="1"/>
      <c r="EAQ257" s="1"/>
      <c r="EAR257" s="1"/>
      <c r="EAS257" s="1"/>
      <c r="EAT257" s="1"/>
      <c r="EAU257" s="1"/>
      <c r="EAV257" s="1"/>
      <c r="EAW257" s="1"/>
      <c r="EAX257" s="1"/>
      <c r="EAY257" s="1"/>
      <c r="EAZ257" s="1"/>
      <c r="EBA257" s="1"/>
      <c r="EBB257" s="1"/>
      <c r="EBC257" s="1"/>
      <c r="EBD257" s="1"/>
      <c r="EBE257" s="1"/>
      <c r="EBF257" s="1"/>
      <c r="EBG257" s="1"/>
      <c r="EBH257" s="1"/>
      <c r="EBI257" s="1"/>
      <c r="EBJ257" s="1"/>
      <c r="EBK257" s="1"/>
      <c r="EBL257" s="1"/>
      <c r="EBM257" s="1"/>
      <c r="EBN257" s="1"/>
      <c r="EBO257" s="1"/>
      <c r="EBP257" s="1"/>
      <c r="EBQ257" s="1"/>
      <c r="EBR257" s="1"/>
      <c r="EBS257" s="1"/>
      <c r="EBT257" s="1"/>
      <c r="EBU257" s="1"/>
      <c r="EBV257" s="1"/>
      <c r="EBW257" s="1"/>
      <c r="EBX257" s="1"/>
      <c r="EBY257" s="1"/>
      <c r="EBZ257" s="1"/>
      <c r="ECA257" s="1"/>
      <c r="ECB257" s="1"/>
      <c r="ECC257" s="1"/>
      <c r="ECD257" s="1"/>
      <c r="ECE257" s="1"/>
      <c r="ECF257" s="1"/>
      <c r="ECG257" s="1"/>
      <c r="ECH257" s="1"/>
      <c r="ECI257" s="1"/>
      <c r="ECJ257" s="1"/>
      <c r="ECK257" s="1"/>
      <c r="ECL257" s="1"/>
      <c r="ECM257" s="1"/>
      <c r="ECN257" s="1"/>
      <c r="ECO257" s="1"/>
      <c r="ECP257" s="1"/>
      <c r="ECQ257" s="1"/>
      <c r="ECR257" s="1"/>
      <c r="ECS257" s="1"/>
      <c r="ECT257" s="1"/>
      <c r="ECU257" s="1"/>
      <c r="ECV257" s="1"/>
      <c r="ECW257" s="1"/>
      <c r="ECX257" s="1"/>
      <c r="ECY257" s="1"/>
      <c r="ECZ257" s="1"/>
      <c r="EDA257" s="1"/>
      <c r="EDB257" s="1"/>
      <c r="EDC257" s="1"/>
      <c r="EDD257" s="1"/>
      <c r="EDE257" s="1"/>
      <c r="EDF257" s="1"/>
      <c r="EDG257" s="1"/>
      <c r="EDH257" s="1"/>
      <c r="EDI257" s="1"/>
      <c r="EDJ257" s="1"/>
      <c r="EDK257" s="1"/>
      <c r="EDL257" s="1"/>
      <c r="EDM257" s="1"/>
      <c r="EDN257" s="1"/>
      <c r="EDO257" s="1"/>
      <c r="EDP257" s="1"/>
      <c r="EDQ257" s="1"/>
      <c r="EDR257" s="1"/>
      <c r="EDS257" s="1"/>
      <c r="EDT257" s="1"/>
      <c r="EDU257" s="1"/>
      <c r="EDV257" s="1"/>
      <c r="EDW257" s="1"/>
      <c r="EDX257" s="1"/>
      <c r="EDY257" s="1"/>
      <c r="EDZ257" s="1"/>
      <c r="EEA257" s="1"/>
      <c r="EEB257" s="1"/>
      <c r="EEC257" s="1"/>
      <c r="EED257" s="1"/>
      <c r="EEE257" s="1"/>
      <c r="EEF257" s="1"/>
      <c r="EEG257" s="1"/>
      <c r="EEH257" s="1"/>
      <c r="EEI257" s="1"/>
      <c r="EEJ257" s="1"/>
      <c r="EEK257" s="1"/>
      <c r="EEL257" s="1"/>
      <c r="EEM257" s="1"/>
      <c r="EEN257" s="1"/>
      <c r="EEO257" s="1"/>
      <c r="EEP257" s="1"/>
      <c r="EEQ257" s="1"/>
      <c r="EER257" s="1"/>
      <c r="EES257" s="1"/>
      <c r="EET257" s="1"/>
      <c r="EEU257" s="1"/>
      <c r="EEV257" s="1"/>
      <c r="EEW257" s="1"/>
      <c r="EEX257" s="1"/>
      <c r="EEY257" s="1"/>
      <c r="EEZ257" s="1"/>
      <c r="EFA257" s="1"/>
      <c r="EFB257" s="1"/>
      <c r="EFC257" s="1"/>
      <c r="EFD257" s="1"/>
      <c r="EFE257" s="1"/>
      <c r="EFF257" s="1"/>
      <c r="EFG257" s="1"/>
      <c r="EFH257" s="1"/>
      <c r="EFI257" s="1"/>
      <c r="EFJ257" s="1"/>
      <c r="EFK257" s="1"/>
      <c r="EFL257" s="1"/>
      <c r="EFM257" s="1"/>
      <c r="EFN257" s="1"/>
      <c r="EFO257" s="1"/>
      <c r="EFP257" s="1"/>
      <c r="EFQ257" s="1"/>
      <c r="EFR257" s="1"/>
      <c r="EFS257" s="1"/>
      <c r="EFT257" s="1"/>
      <c r="EFU257" s="1"/>
      <c r="EFV257" s="1"/>
      <c r="EFW257" s="1"/>
      <c r="EFX257" s="1"/>
      <c r="EFY257" s="1"/>
      <c r="EFZ257" s="1"/>
      <c r="EGA257" s="1"/>
      <c r="EGB257" s="1"/>
      <c r="EGC257" s="1"/>
      <c r="EGD257" s="1"/>
      <c r="EGE257" s="1"/>
      <c r="EGF257" s="1"/>
      <c r="EGG257" s="1"/>
      <c r="EGH257" s="1"/>
      <c r="EGI257" s="1"/>
      <c r="EGJ257" s="1"/>
      <c r="EGK257" s="1"/>
      <c r="EGL257" s="1"/>
      <c r="EGM257" s="1"/>
      <c r="EGN257" s="1"/>
      <c r="EGO257" s="1"/>
      <c r="EGP257" s="1"/>
      <c r="EGQ257" s="1"/>
      <c r="EGR257" s="1"/>
      <c r="EGS257" s="1"/>
      <c r="EGT257" s="1"/>
      <c r="EGU257" s="1"/>
      <c r="EGV257" s="1"/>
      <c r="EGW257" s="1"/>
      <c r="EGX257" s="1"/>
      <c r="EGY257" s="1"/>
      <c r="EGZ257" s="1"/>
      <c r="EHA257" s="1"/>
      <c r="EHB257" s="1"/>
      <c r="EHC257" s="1"/>
      <c r="EHD257" s="1"/>
      <c r="EHE257" s="1"/>
      <c r="EHF257" s="1"/>
      <c r="EHG257" s="1"/>
      <c r="EHH257" s="1"/>
      <c r="EHI257" s="1"/>
      <c r="EHJ257" s="1"/>
      <c r="EHK257" s="1"/>
      <c r="EHL257" s="1"/>
      <c r="EHM257" s="1"/>
      <c r="EHN257" s="1"/>
      <c r="EHO257" s="1"/>
      <c r="EHP257" s="1"/>
      <c r="EHQ257" s="1"/>
      <c r="EHR257" s="1"/>
      <c r="EHS257" s="1"/>
      <c r="EHT257" s="1"/>
      <c r="EHU257" s="1"/>
      <c r="EHV257" s="1"/>
      <c r="EHW257" s="1"/>
      <c r="EHX257" s="1"/>
      <c r="EHY257" s="1"/>
      <c r="EHZ257" s="1"/>
      <c r="EIA257" s="1"/>
      <c r="EIB257" s="1"/>
      <c r="EIC257" s="1"/>
      <c r="EID257" s="1"/>
      <c r="EIE257" s="1"/>
      <c r="EIF257" s="1"/>
      <c r="EIG257" s="1"/>
      <c r="EIH257" s="1"/>
      <c r="EII257" s="1"/>
      <c r="EIJ257" s="1"/>
      <c r="EIK257" s="1"/>
      <c r="EIL257" s="1"/>
      <c r="EIM257" s="1"/>
      <c r="EIN257" s="1"/>
      <c r="EIO257" s="1"/>
      <c r="EIP257" s="1"/>
      <c r="EIQ257" s="1"/>
      <c r="EIR257" s="1"/>
      <c r="EIS257" s="1"/>
      <c r="EIT257" s="1"/>
      <c r="EIU257" s="1"/>
      <c r="EIV257" s="1"/>
      <c r="EIW257" s="1"/>
      <c r="EIX257" s="1"/>
      <c r="EIY257" s="1"/>
      <c r="EIZ257" s="1"/>
      <c r="EJA257" s="1"/>
      <c r="EJB257" s="1"/>
      <c r="EJC257" s="1"/>
      <c r="EJD257" s="1"/>
      <c r="EJE257" s="1"/>
      <c r="EJF257" s="1"/>
      <c r="EJG257" s="1"/>
      <c r="EJH257" s="1"/>
      <c r="EJI257" s="1"/>
      <c r="EJJ257" s="1"/>
      <c r="EJK257" s="1"/>
      <c r="EJL257" s="1"/>
      <c r="EJM257" s="1"/>
      <c r="EJN257" s="1"/>
      <c r="EJO257" s="1"/>
      <c r="EJP257" s="1"/>
      <c r="EJQ257" s="1"/>
      <c r="EJR257" s="1"/>
      <c r="EJS257" s="1"/>
      <c r="EJT257" s="1"/>
      <c r="EJU257" s="1"/>
      <c r="EJV257" s="1"/>
      <c r="EJW257" s="1"/>
      <c r="EJX257" s="1"/>
      <c r="EJY257" s="1"/>
      <c r="EJZ257" s="1"/>
      <c r="EKA257" s="1"/>
      <c r="EKB257" s="1"/>
      <c r="EKC257" s="1"/>
      <c r="EKD257" s="1"/>
      <c r="EKE257" s="1"/>
      <c r="EKF257" s="1"/>
      <c r="EKG257" s="1"/>
      <c r="EKH257" s="1"/>
      <c r="EKI257" s="1"/>
      <c r="EKJ257" s="1"/>
      <c r="EKK257" s="1"/>
      <c r="EKL257" s="1"/>
      <c r="EKM257" s="1"/>
      <c r="EKN257" s="1"/>
      <c r="EKO257" s="1"/>
      <c r="EKP257" s="1"/>
      <c r="EKQ257" s="1"/>
      <c r="EKR257" s="1"/>
      <c r="EKS257" s="1"/>
      <c r="EKT257" s="1"/>
      <c r="EKU257" s="1"/>
      <c r="EKV257" s="1"/>
      <c r="EKW257" s="1"/>
      <c r="EKX257" s="1"/>
      <c r="EKY257" s="1"/>
      <c r="EKZ257" s="1"/>
      <c r="ELA257" s="1"/>
      <c r="ELB257" s="1"/>
      <c r="ELC257" s="1"/>
      <c r="ELD257" s="1"/>
      <c r="ELE257" s="1"/>
      <c r="ELF257" s="1"/>
      <c r="ELG257" s="1"/>
      <c r="ELH257" s="1"/>
      <c r="ELI257" s="1"/>
      <c r="ELJ257" s="1"/>
      <c r="ELK257" s="1"/>
      <c r="ELL257" s="1"/>
      <c r="ELM257" s="1"/>
      <c r="ELN257" s="1"/>
      <c r="ELO257" s="1"/>
      <c r="ELP257" s="1"/>
      <c r="ELQ257" s="1"/>
      <c r="ELR257" s="1"/>
      <c r="ELS257" s="1"/>
      <c r="ELT257" s="1"/>
      <c r="ELU257" s="1"/>
      <c r="ELV257" s="1"/>
      <c r="ELW257" s="1"/>
      <c r="ELX257" s="1"/>
      <c r="ELY257" s="1"/>
      <c r="ELZ257" s="1"/>
      <c r="EMA257" s="1"/>
      <c r="EMB257" s="1"/>
      <c r="EMC257" s="1"/>
      <c r="EMD257" s="1"/>
      <c r="EME257" s="1"/>
      <c r="EMF257" s="1"/>
      <c r="EMG257" s="1"/>
      <c r="EMH257" s="1"/>
      <c r="EMI257" s="1"/>
      <c r="EMJ257" s="1"/>
      <c r="EMK257" s="1"/>
      <c r="EML257" s="1"/>
      <c r="EMM257" s="1"/>
      <c r="EMN257" s="1"/>
      <c r="EMO257" s="1"/>
      <c r="EMP257" s="1"/>
      <c r="EMQ257" s="1"/>
      <c r="EMR257" s="1"/>
      <c r="EMS257" s="1"/>
      <c r="EMT257" s="1"/>
      <c r="EMU257" s="1"/>
      <c r="EMV257" s="1"/>
      <c r="EMW257" s="1"/>
      <c r="EMX257" s="1"/>
      <c r="EMY257" s="1"/>
      <c r="EMZ257" s="1"/>
      <c r="ENA257" s="1"/>
      <c r="ENB257" s="1"/>
      <c r="ENC257" s="1"/>
      <c r="END257" s="1"/>
      <c r="ENE257" s="1"/>
      <c r="ENF257" s="1"/>
      <c r="ENG257" s="1"/>
      <c r="ENH257" s="1"/>
      <c r="ENI257" s="1"/>
      <c r="ENJ257" s="1"/>
      <c r="ENK257" s="1"/>
      <c r="ENL257" s="1"/>
      <c r="ENM257" s="1"/>
      <c r="ENN257" s="1"/>
      <c r="ENO257" s="1"/>
      <c r="ENP257" s="1"/>
      <c r="ENQ257" s="1"/>
      <c r="ENR257" s="1"/>
      <c r="ENS257" s="1"/>
      <c r="ENT257" s="1"/>
      <c r="ENU257" s="1"/>
      <c r="ENV257" s="1"/>
      <c r="ENW257" s="1"/>
      <c r="ENX257" s="1"/>
      <c r="ENY257" s="1"/>
      <c r="ENZ257" s="1"/>
      <c r="EOA257" s="1"/>
      <c r="EOB257" s="1"/>
      <c r="EOC257" s="1"/>
      <c r="EOD257" s="1"/>
      <c r="EOE257" s="1"/>
      <c r="EOF257" s="1"/>
      <c r="EOG257" s="1"/>
      <c r="EOH257" s="1"/>
      <c r="EOI257" s="1"/>
      <c r="EOJ257" s="1"/>
      <c r="EOK257" s="1"/>
      <c r="EOL257" s="1"/>
      <c r="EOM257" s="1"/>
      <c r="EON257" s="1"/>
      <c r="EOO257" s="1"/>
      <c r="EOP257" s="1"/>
      <c r="EOQ257" s="1"/>
      <c r="EOR257" s="1"/>
      <c r="EOS257" s="1"/>
      <c r="EOT257" s="1"/>
      <c r="EOU257" s="1"/>
      <c r="EOV257" s="1"/>
      <c r="EOW257" s="1"/>
      <c r="EOX257" s="1"/>
      <c r="EOY257" s="1"/>
      <c r="EOZ257" s="1"/>
      <c r="EPA257" s="1"/>
      <c r="EPB257" s="1"/>
      <c r="EPC257" s="1"/>
      <c r="EPD257" s="1"/>
      <c r="EPE257" s="1"/>
      <c r="EPF257" s="1"/>
      <c r="EPG257" s="1"/>
      <c r="EPH257" s="1"/>
      <c r="EPI257" s="1"/>
      <c r="EPJ257" s="1"/>
      <c r="EPK257" s="1"/>
      <c r="EPL257" s="1"/>
      <c r="EPM257" s="1"/>
      <c r="EPN257" s="1"/>
      <c r="EPO257" s="1"/>
      <c r="EPP257" s="1"/>
      <c r="EPQ257" s="1"/>
      <c r="EPR257" s="1"/>
      <c r="EPS257" s="1"/>
      <c r="EPT257" s="1"/>
      <c r="EPU257" s="1"/>
      <c r="EPV257" s="1"/>
      <c r="EPW257" s="1"/>
      <c r="EPX257" s="1"/>
      <c r="EPY257" s="1"/>
      <c r="EPZ257" s="1"/>
      <c r="EQA257" s="1"/>
      <c r="EQB257" s="1"/>
      <c r="EQC257" s="1"/>
      <c r="EQD257" s="1"/>
      <c r="EQE257" s="1"/>
      <c r="EQF257" s="1"/>
      <c r="EQG257" s="1"/>
      <c r="EQH257" s="1"/>
      <c r="EQI257" s="1"/>
      <c r="EQJ257" s="1"/>
      <c r="EQK257" s="1"/>
      <c r="EQL257" s="1"/>
      <c r="EQM257" s="1"/>
      <c r="EQN257" s="1"/>
      <c r="EQO257" s="1"/>
      <c r="EQP257" s="1"/>
      <c r="EQQ257" s="1"/>
      <c r="EQR257" s="1"/>
      <c r="EQS257" s="1"/>
      <c r="EQT257" s="1"/>
      <c r="EQU257" s="1"/>
      <c r="EQV257" s="1"/>
      <c r="EQW257" s="1"/>
      <c r="EQX257" s="1"/>
      <c r="EQY257" s="1"/>
      <c r="EQZ257" s="1"/>
      <c r="ERA257" s="1"/>
      <c r="ERB257" s="1"/>
      <c r="ERC257" s="1"/>
      <c r="ERD257" s="1"/>
      <c r="ERE257" s="1"/>
      <c r="ERF257" s="1"/>
      <c r="ERG257" s="1"/>
      <c r="ERH257" s="1"/>
      <c r="ERI257" s="1"/>
      <c r="ERJ257" s="1"/>
      <c r="ERK257" s="1"/>
      <c r="ERL257" s="1"/>
      <c r="ERM257" s="1"/>
      <c r="ERN257" s="1"/>
      <c r="ERO257" s="1"/>
      <c r="ERP257" s="1"/>
      <c r="ERQ257" s="1"/>
      <c r="ERR257" s="1"/>
      <c r="ERS257" s="1"/>
      <c r="ERT257" s="1"/>
      <c r="ERU257" s="1"/>
      <c r="ERV257" s="1"/>
      <c r="ERW257" s="1"/>
      <c r="ERX257" s="1"/>
      <c r="ERY257" s="1"/>
      <c r="ERZ257" s="1"/>
      <c r="ESA257" s="1"/>
      <c r="ESB257" s="1"/>
      <c r="ESC257" s="1"/>
      <c r="ESD257" s="1"/>
      <c r="ESE257" s="1"/>
      <c r="ESF257" s="1"/>
      <c r="ESG257" s="1"/>
      <c r="ESH257" s="1"/>
      <c r="ESI257" s="1"/>
      <c r="ESJ257" s="1"/>
      <c r="ESK257" s="1"/>
      <c r="ESL257" s="1"/>
      <c r="ESM257" s="1"/>
      <c r="ESN257" s="1"/>
      <c r="ESO257" s="1"/>
      <c r="ESP257" s="1"/>
      <c r="ESQ257" s="1"/>
      <c r="ESR257" s="1"/>
      <c r="ESS257" s="1"/>
      <c r="EST257" s="1"/>
      <c r="ESU257" s="1"/>
      <c r="ESV257" s="1"/>
      <c r="ESW257" s="1"/>
      <c r="ESX257" s="1"/>
      <c r="ESY257" s="1"/>
      <c r="ESZ257" s="1"/>
      <c r="ETA257" s="1"/>
      <c r="ETB257" s="1"/>
      <c r="ETC257" s="1"/>
      <c r="ETD257" s="1"/>
      <c r="ETE257" s="1"/>
      <c r="ETF257" s="1"/>
      <c r="ETG257" s="1"/>
      <c r="ETH257" s="1"/>
      <c r="ETI257" s="1"/>
      <c r="ETJ257" s="1"/>
      <c r="ETK257" s="1"/>
      <c r="ETL257" s="1"/>
      <c r="ETM257" s="1"/>
      <c r="ETN257" s="1"/>
      <c r="ETO257" s="1"/>
      <c r="ETP257" s="1"/>
      <c r="ETQ257" s="1"/>
      <c r="ETR257" s="1"/>
      <c r="ETS257" s="1"/>
      <c r="ETT257" s="1"/>
      <c r="ETU257" s="1"/>
      <c r="ETV257" s="1"/>
      <c r="ETW257" s="1"/>
      <c r="ETX257" s="1"/>
      <c r="ETY257" s="1"/>
      <c r="ETZ257" s="1"/>
      <c r="EUA257" s="1"/>
      <c r="EUB257" s="1"/>
      <c r="EUC257" s="1"/>
      <c r="EUD257" s="1"/>
      <c r="EUE257" s="1"/>
      <c r="EUF257" s="1"/>
      <c r="EUG257" s="1"/>
      <c r="EUH257" s="1"/>
      <c r="EUI257" s="1"/>
      <c r="EUJ257" s="1"/>
      <c r="EUK257" s="1"/>
      <c r="EUL257" s="1"/>
      <c r="EUM257" s="1"/>
      <c r="EUN257" s="1"/>
      <c r="EUO257" s="1"/>
      <c r="EUP257" s="1"/>
      <c r="EUQ257" s="1"/>
      <c r="EUR257" s="1"/>
      <c r="EUS257" s="1"/>
      <c r="EUT257" s="1"/>
      <c r="EUU257" s="1"/>
      <c r="EUV257" s="1"/>
      <c r="EUW257" s="1"/>
      <c r="EUX257" s="1"/>
      <c r="EUY257" s="1"/>
      <c r="EUZ257" s="1"/>
      <c r="EVA257" s="1"/>
      <c r="EVB257" s="1"/>
      <c r="EVC257" s="1"/>
      <c r="EVD257" s="1"/>
      <c r="EVE257" s="1"/>
      <c r="EVF257" s="1"/>
      <c r="EVG257" s="1"/>
      <c r="EVH257" s="1"/>
      <c r="EVI257" s="1"/>
      <c r="EVJ257" s="1"/>
      <c r="EVK257" s="1"/>
      <c r="EVL257" s="1"/>
      <c r="EVM257" s="1"/>
      <c r="EVN257" s="1"/>
      <c r="EVO257" s="1"/>
      <c r="EVP257" s="1"/>
      <c r="EVQ257" s="1"/>
      <c r="EVR257" s="1"/>
      <c r="EVS257" s="1"/>
      <c r="EVT257" s="1"/>
      <c r="EVU257" s="1"/>
      <c r="EVV257" s="1"/>
      <c r="EVW257" s="1"/>
      <c r="EVX257" s="1"/>
      <c r="EVY257" s="1"/>
      <c r="EVZ257" s="1"/>
      <c r="EWA257" s="1"/>
      <c r="EWB257" s="1"/>
      <c r="EWC257" s="1"/>
      <c r="EWD257" s="1"/>
      <c r="EWE257" s="1"/>
      <c r="EWF257" s="1"/>
      <c r="EWG257" s="1"/>
      <c r="EWH257" s="1"/>
      <c r="EWI257" s="1"/>
      <c r="EWJ257" s="1"/>
      <c r="EWK257" s="1"/>
      <c r="EWL257" s="1"/>
      <c r="EWM257" s="1"/>
      <c r="EWN257" s="1"/>
      <c r="EWO257" s="1"/>
      <c r="EWP257" s="1"/>
      <c r="EWQ257" s="1"/>
      <c r="EWR257" s="1"/>
      <c r="EWS257" s="1"/>
      <c r="EWT257" s="1"/>
      <c r="EWU257" s="1"/>
      <c r="EWV257" s="1"/>
      <c r="EWW257" s="1"/>
      <c r="EWX257" s="1"/>
      <c r="EWY257" s="1"/>
      <c r="EWZ257" s="1"/>
      <c r="EXA257" s="1"/>
      <c r="EXB257" s="1"/>
      <c r="EXC257" s="1"/>
      <c r="EXD257" s="1"/>
      <c r="EXE257" s="1"/>
      <c r="EXF257" s="1"/>
      <c r="EXG257" s="1"/>
      <c r="EXH257" s="1"/>
      <c r="EXI257" s="1"/>
      <c r="EXJ257" s="1"/>
      <c r="EXK257" s="1"/>
      <c r="EXL257" s="1"/>
      <c r="EXM257" s="1"/>
      <c r="EXN257" s="1"/>
      <c r="EXO257" s="1"/>
      <c r="EXP257" s="1"/>
      <c r="EXQ257" s="1"/>
      <c r="EXR257" s="1"/>
      <c r="EXS257" s="1"/>
      <c r="EXT257" s="1"/>
      <c r="EXU257" s="1"/>
      <c r="EXV257" s="1"/>
      <c r="EXW257" s="1"/>
      <c r="EXX257" s="1"/>
      <c r="EXY257" s="1"/>
      <c r="EXZ257" s="1"/>
      <c r="EYA257" s="1"/>
      <c r="EYB257" s="1"/>
      <c r="EYC257" s="1"/>
      <c r="EYD257" s="1"/>
      <c r="EYE257" s="1"/>
      <c r="EYF257" s="1"/>
      <c r="EYG257" s="1"/>
      <c r="EYH257" s="1"/>
      <c r="EYI257" s="1"/>
      <c r="EYJ257" s="1"/>
      <c r="EYK257" s="1"/>
      <c r="EYL257" s="1"/>
      <c r="EYM257" s="1"/>
      <c r="EYN257" s="1"/>
      <c r="EYO257" s="1"/>
      <c r="EYP257" s="1"/>
      <c r="EYQ257" s="1"/>
      <c r="EYR257" s="1"/>
      <c r="EYS257" s="1"/>
      <c r="EYT257" s="1"/>
      <c r="EYU257" s="1"/>
      <c r="EYV257" s="1"/>
      <c r="EYW257" s="1"/>
      <c r="EYX257" s="1"/>
      <c r="EYY257" s="1"/>
      <c r="EYZ257" s="1"/>
      <c r="EZA257" s="1"/>
      <c r="EZB257" s="1"/>
      <c r="EZC257" s="1"/>
      <c r="EZD257" s="1"/>
      <c r="EZE257" s="1"/>
      <c r="EZF257" s="1"/>
      <c r="EZG257" s="1"/>
      <c r="EZH257" s="1"/>
      <c r="EZI257" s="1"/>
      <c r="EZJ257" s="1"/>
      <c r="EZK257" s="1"/>
      <c r="EZL257" s="1"/>
      <c r="EZM257" s="1"/>
      <c r="EZN257" s="1"/>
      <c r="EZO257" s="1"/>
      <c r="EZP257" s="1"/>
      <c r="EZQ257" s="1"/>
      <c r="EZR257" s="1"/>
      <c r="EZS257" s="1"/>
      <c r="EZT257" s="1"/>
      <c r="EZU257" s="1"/>
      <c r="EZV257" s="1"/>
      <c r="EZW257" s="1"/>
      <c r="EZX257" s="1"/>
      <c r="EZY257" s="1"/>
      <c r="EZZ257" s="1"/>
      <c r="FAA257" s="1"/>
      <c r="FAB257" s="1"/>
      <c r="FAC257" s="1"/>
      <c r="FAD257" s="1"/>
      <c r="FAE257" s="1"/>
      <c r="FAF257" s="1"/>
      <c r="FAG257" s="1"/>
      <c r="FAH257" s="1"/>
      <c r="FAI257" s="1"/>
      <c r="FAJ257" s="1"/>
      <c r="FAK257" s="1"/>
      <c r="FAL257" s="1"/>
      <c r="FAM257" s="1"/>
      <c r="FAN257" s="1"/>
      <c r="FAO257" s="1"/>
      <c r="FAP257" s="1"/>
      <c r="FAQ257" s="1"/>
      <c r="FAR257" s="1"/>
      <c r="FAS257" s="1"/>
      <c r="FAT257" s="1"/>
      <c r="FAU257" s="1"/>
      <c r="FAV257" s="1"/>
      <c r="FAW257" s="1"/>
      <c r="FAX257" s="1"/>
      <c r="FAY257" s="1"/>
      <c r="FAZ257" s="1"/>
      <c r="FBA257" s="1"/>
      <c r="FBB257" s="1"/>
      <c r="FBC257" s="1"/>
      <c r="FBD257" s="1"/>
      <c r="FBE257" s="1"/>
      <c r="FBF257" s="1"/>
      <c r="FBG257" s="1"/>
      <c r="FBH257" s="1"/>
      <c r="FBI257" s="1"/>
      <c r="FBJ257" s="1"/>
      <c r="FBK257" s="1"/>
      <c r="FBL257" s="1"/>
      <c r="FBM257" s="1"/>
      <c r="FBN257" s="1"/>
      <c r="FBO257" s="1"/>
      <c r="FBP257" s="1"/>
      <c r="FBQ257" s="1"/>
      <c r="FBR257" s="1"/>
      <c r="FBS257" s="1"/>
      <c r="FBT257" s="1"/>
      <c r="FBU257" s="1"/>
      <c r="FBV257" s="1"/>
      <c r="FBW257" s="1"/>
      <c r="FBX257" s="1"/>
      <c r="FBY257" s="1"/>
      <c r="FBZ257" s="1"/>
      <c r="FCA257" s="1"/>
      <c r="FCB257" s="1"/>
      <c r="FCC257" s="1"/>
      <c r="FCD257" s="1"/>
      <c r="FCE257" s="1"/>
      <c r="FCF257" s="1"/>
      <c r="FCG257" s="1"/>
      <c r="FCH257" s="1"/>
      <c r="FCI257" s="1"/>
      <c r="FCJ257" s="1"/>
      <c r="FCK257" s="1"/>
      <c r="FCL257" s="1"/>
      <c r="FCM257" s="1"/>
      <c r="FCN257" s="1"/>
      <c r="FCO257" s="1"/>
      <c r="FCP257" s="1"/>
      <c r="FCQ257" s="1"/>
      <c r="FCR257" s="1"/>
      <c r="FCS257" s="1"/>
      <c r="FCT257" s="1"/>
      <c r="FCU257" s="1"/>
      <c r="FCV257" s="1"/>
      <c r="FCW257" s="1"/>
      <c r="FCX257" s="1"/>
      <c r="FCY257" s="1"/>
      <c r="FCZ257" s="1"/>
      <c r="FDA257" s="1"/>
      <c r="FDB257" s="1"/>
      <c r="FDC257" s="1"/>
      <c r="FDD257" s="1"/>
      <c r="FDE257" s="1"/>
      <c r="FDF257" s="1"/>
      <c r="FDG257" s="1"/>
      <c r="FDH257" s="1"/>
      <c r="FDI257" s="1"/>
      <c r="FDJ257" s="1"/>
      <c r="FDK257" s="1"/>
      <c r="FDL257" s="1"/>
      <c r="FDM257" s="1"/>
      <c r="FDN257" s="1"/>
      <c r="FDO257" s="1"/>
      <c r="FDP257" s="1"/>
      <c r="FDQ257" s="1"/>
      <c r="FDR257" s="1"/>
      <c r="FDS257" s="1"/>
      <c r="FDT257" s="1"/>
      <c r="FDU257" s="1"/>
      <c r="FDV257" s="1"/>
      <c r="FDW257" s="1"/>
      <c r="FDX257" s="1"/>
      <c r="FDY257" s="1"/>
      <c r="FDZ257" s="1"/>
      <c r="FEA257" s="1"/>
      <c r="FEB257" s="1"/>
      <c r="FEC257" s="1"/>
      <c r="FED257" s="1"/>
      <c r="FEE257" s="1"/>
      <c r="FEF257" s="1"/>
      <c r="FEG257" s="1"/>
      <c r="FEH257" s="1"/>
      <c r="FEI257" s="1"/>
      <c r="FEJ257" s="1"/>
      <c r="FEK257" s="1"/>
      <c r="FEL257" s="1"/>
      <c r="FEM257" s="1"/>
      <c r="FEN257" s="1"/>
      <c r="FEO257" s="1"/>
      <c r="FEP257" s="1"/>
      <c r="FEQ257" s="1"/>
      <c r="FER257" s="1"/>
      <c r="FES257" s="1"/>
      <c r="FET257" s="1"/>
      <c r="FEU257" s="1"/>
      <c r="FEV257" s="1"/>
      <c r="FEW257" s="1"/>
      <c r="FEX257" s="1"/>
      <c r="FEY257" s="1"/>
      <c r="FEZ257" s="1"/>
      <c r="FFA257" s="1"/>
      <c r="FFB257" s="1"/>
      <c r="FFC257" s="1"/>
      <c r="FFD257" s="1"/>
      <c r="FFE257" s="1"/>
      <c r="FFF257" s="1"/>
      <c r="FFG257" s="1"/>
      <c r="FFH257" s="1"/>
      <c r="FFI257" s="1"/>
      <c r="FFJ257" s="1"/>
      <c r="FFK257" s="1"/>
      <c r="FFL257" s="1"/>
      <c r="FFM257" s="1"/>
      <c r="FFN257" s="1"/>
      <c r="FFO257" s="1"/>
      <c r="FFP257" s="1"/>
      <c r="FFQ257" s="1"/>
      <c r="FFR257" s="1"/>
      <c r="FFS257" s="1"/>
      <c r="FFT257" s="1"/>
      <c r="FFU257" s="1"/>
      <c r="FFV257" s="1"/>
      <c r="FFW257" s="1"/>
      <c r="FFX257" s="1"/>
      <c r="FFY257" s="1"/>
      <c r="FFZ257" s="1"/>
      <c r="FGA257" s="1"/>
      <c r="FGB257" s="1"/>
      <c r="FGC257" s="1"/>
      <c r="FGD257" s="1"/>
      <c r="FGE257" s="1"/>
      <c r="FGF257" s="1"/>
      <c r="FGG257" s="1"/>
      <c r="FGH257" s="1"/>
      <c r="FGI257" s="1"/>
      <c r="FGJ257" s="1"/>
      <c r="FGK257" s="1"/>
      <c r="FGL257" s="1"/>
      <c r="FGM257" s="1"/>
      <c r="FGN257" s="1"/>
      <c r="FGO257" s="1"/>
      <c r="FGP257" s="1"/>
      <c r="FGQ257" s="1"/>
      <c r="FGR257" s="1"/>
      <c r="FGS257" s="1"/>
      <c r="FGT257" s="1"/>
      <c r="FGU257" s="1"/>
      <c r="FGV257" s="1"/>
      <c r="FGW257" s="1"/>
      <c r="FGX257" s="1"/>
      <c r="FGY257" s="1"/>
      <c r="FGZ257" s="1"/>
      <c r="FHA257" s="1"/>
      <c r="FHB257" s="1"/>
      <c r="FHC257" s="1"/>
      <c r="FHD257" s="1"/>
      <c r="FHE257" s="1"/>
      <c r="FHF257" s="1"/>
      <c r="FHG257" s="1"/>
      <c r="FHH257" s="1"/>
      <c r="FHI257" s="1"/>
      <c r="FHJ257" s="1"/>
      <c r="FHK257" s="1"/>
      <c r="FHL257" s="1"/>
      <c r="FHM257" s="1"/>
      <c r="FHN257" s="1"/>
      <c r="FHO257" s="1"/>
      <c r="FHP257" s="1"/>
      <c r="FHQ257" s="1"/>
      <c r="FHR257" s="1"/>
      <c r="FHS257" s="1"/>
      <c r="FHT257" s="1"/>
      <c r="FHU257" s="1"/>
      <c r="FHV257" s="1"/>
      <c r="FHW257" s="1"/>
      <c r="FHX257" s="1"/>
      <c r="FHY257" s="1"/>
      <c r="FHZ257" s="1"/>
      <c r="FIA257" s="1"/>
      <c r="FIB257" s="1"/>
      <c r="FIC257" s="1"/>
      <c r="FID257" s="1"/>
      <c r="FIE257" s="1"/>
      <c r="FIF257" s="1"/>
      <c r="FIG257" s="1"/>
      <c r="FIH257" s="1"/>
      <c r="FII257" s="1"/>
      <c r="FIJ257" s="1"/>
      <c r="FIK257" s="1"/>
      <c r="FIL257" s="1"/>
      <c r="FIM257" s="1"/>
      <c r="FIN257" s="1"/>
      <c r="FIO257" s="1"/>
      <c r="FIP257" s="1"/>
      <c r="FIQ257" s="1"/>
      <c r="FIR257" s="1"/>
      <c r="FIS257" s="1"/>
      <c r="FIT257" s="1"/>
      <c r="FIU257" s="1"/>
      <c r="FIV257" s="1"/>
      <c r="FIW257" s="1"/>
      <c r="FIX257" s="1"/>
      <c r="FIY257" s="1"/>
      <c r="FIZ257" s="1"/>
      <c r="FJA257" s="1"/>
      <c r="FJB257" s="1"/>
      <c r="FJC257" s="1"/>
      <c r="FJD257" s="1"/>
      <c r="FJE257" s="1"/>
      <c r="FJF257" s="1"/>
      <c r="FJG257" s="1"/>
      <c r="FJH257" s="1"/>
      <c r="FJI257" s="1"/>
      <c r="FJJ257" s="1"/>
      <c r="FJK257" s="1"/>
      <c r="FJL257" s="1"/>
      <c r="FJM257" s="1"/>
      <c r="FJN257" s="1"/>
      <c r="FJO257" s="1"/>
      <c r="FJP257" s="1"/>
      <c r="FJQ257" s="1"/>
      <c r="FJR257" s="1"/>
      <c r="FJS257" s="1"/>
      <c r="FJT257" s="1"/>
      <c r="FJU257" s="1"/>
      <c r="FJV257" s="1"/>
      <c r="FJW257" s="1"/>
      <c r="FJX257" s="1"/>
      <c r="FJY257" s="1"/>
      <c r="FJZ257" s="1"/>
      <c r="FKA257" s="1"/>
      <c r="FKB257" s="1"/>
      <c r="FKC257" s="1"/>
      <c r="FKD257" s="1"/>
      <c r="FKE257" s="1"/>
      <c r="FKF257" s="1"/>
      <c r="FKG257" s="1"/>
      <c r="FKH257" s="1"/>
      <c r="FKI257" s="1"/>
      <c r="FKJ257" s="1"/>
      <c r="FKK257" s="1"/>
      <c r="FKL257" s="1"/>
      <c r="FKM257" s="1"/>
      <c r="FKN257" s="1"/>
      <c r="FKO257" s="1"/>
      <c r="FKP257" s="1"/>
      <c r="FKQ257" s="1"/>
      <c r="FKR257" s="1"/>
      <c r="FKS257" s="1"/>
      <c r="FKT257" s="1"/>
      <c r="FKU257" s="1"/>
      <c r="FKV257" s="1"/>
      <c r="FKW257" s="1"/>
      <c r="FKX257" s="1"/>
      <c r="FKY257" s="1"/>
      <c r="FKZ257" s="1"/>
      <c r="FLA257" s="1"/>
      <c r="FLB257" s="1"/>
      <c r="FLC257" s="1"/>
      <c r="FLD257" s="1"/>
      <c r="FLE257" s="1"/>
      <c r="FLF257" s="1"/>
      <c r="FLG257" s="1"/>
      <c r="FLH257" s="1"/>
      <c r="FLI257" s="1"/>
      <c r="FLJ257" s="1"/>
      <c r="FLK257" s="1"/>
      <c r="FLL257" s="1"/>
      <c r="FLM257" s="1"/>
      <c r="FLN257" s="1"/>
      <c r="FLO257" s="1"/>
      <c r="FLP257" s="1"/>
      <c r="FLQ257" s="1"/>
      <c r="FLR257" s="1"/>
      <c r="FLS257" s="1"/>
      <c r="FLT257" s="1"/>
      <c r="FLU257" s="1"/>
      <c r="FLV257" s="1"/>
      <c r="FLW257" s="1"/>
      <c r="FLX257" s="1"/>
      <c r="FLY257" s="1"/>
      <c r="FLZ257" s="1"/>
      <c r="FMA257" s="1"/>
      <c r="FMB257" s="1"/>
      <c r="FMC257" s="1"/>
      <c r="FMD257" s="1"/>
      <c r="FME257" s="1"/>
      <c r="FMF257" s="1"/>
      <c r="FMG257" s="1"/>
      <c r="FMH257" s="1"/>
      <c r="FMI257" s="1"/>
      <c r="FMJ257" s="1"/>
      <c r="FMK257" s="1"/>
      <c r="FML257" s="1"/>
      <c r="FMM257" s="1"/>
      <c r="FMN257" s="1"/>
      <c r="FMO257" s="1"/>
      <c r="FMP257" s="1"/>
      <c r="FMQ257" s="1"/>
      <c r="FMR257" s="1"/>
      <c r="FMS257" s="1"/>
      <c r="FMT257" s="1"/>
      <c r="FMU257" s="1"/>
      <c r="FMV257" s="1"/>
      <c r="FMW257" s="1"/>
      <c r="FMX257" s="1"/>
      <c r="FMY257" s="1"/>
      <c r="FMZ257" s="1"/>
      <c r="FNA257" s="1"/>
      <c r="FNB257" s="1"/>
      <c r="FNC257" s="1"/>
      <c r="FND257" s="1"/>
      <c r="FNE257" s="1"/>
      <c r="FNF257" s="1"/>
      <c r="FNG257" s="1"/>
      <c r="FNH257" s="1"/>
      <c r="FNI257" s="1"/>
      <c r="FNJ257" s="1"/>
      <c r="FNK257" s="1"/>
      <c r="FNL257" s="1"/>
      <c r="FNM257" s="1"/>
      <c r="FNN257" s="1"/>
      <c r="FNO257" s="1"/>
      <c r="FNP257" s="1"/>
      <c r="FNQ257" s="1"/>
      <c r="FNR257" s="1"/>
      <c r="FNS257" s="1"/>
      <c r="FNT257" s="1"/>
      <c r="FNU257" s="1"/>
      <c r="FNV257" s="1"/>
      <c r="FNW257" s="1"/>
      <c r="FNX257" s="1"/>
      <c r="FNY257" s="1"/>
      <c r="FNZ257" s="1"/>
      <c r="FOA257" s="1"/>
      <c r="FOB257" s="1"/>
      <c r="FOC257" s="1"/>
      <c r="FOD257" s="1"/>
      <c r="FOE257" s="1"/>
      <c r="FOF257" s="1"/>
      <c r="FOG257" s="1"/>
      <c r="FOH257" s="1"/>
      <c r="FOI257" s="1"/>
      <c r="FOJ257" s="1"/>
      <c r="FOK257" s="1"/>
      <c r="FOL257" s="1"/>
      <c r="FOM257" s="1"/>
      <c r="FON257" s="1"/>
      <c r="FOO257" s="1"/>
      <c r="FOP257" s="1"/>
      <c r="FOQ257" s="1"/>
      <c r="FOR257" s="1"/>
      <c r="FOS257" s="1"/>
      <c r="FOT257" s="1"/>
      <c r="FOU257" s="1"/>
      <c r="FOV257" s="1"/>
      <c r="FOW257" s="1"/>
      <c r="FOX257" s="1"/>
      <c r="FOY257" s="1"/>
      <c r="FOZ257" s="1"/>
      <c r="FPA257" s="1"/>
      <c r="FPB257" s="1"/>
      <c r="FPC257" s="1"/>
      <c r="FPD257" s="1"/>
      <c r="FPE257" s="1"/>
      <c r="FPF257" s="1"/>
      <c r="FPG257" s="1"/>
      <c r="FPH257" s="1"/>
      <c r="FPI257" s="1"/>
      <c r="FPJ257" s="1"/>
      <c r="FPK257" s="1"/>
      <c r="FPL257" s="1"/>
      <c r="FPM257" s="1"/>
      <c r="FPN257" s="1"/>
      <c r="FPO257" s="1"/>
      <c r="FPP257" s="1"/>
      <c r="FPQ257" s="1"/>
      <c r="FPR257" s="1"/>
      <c r="FPS257" s="1"/>
      <c r="FPT257" s="1"/>
      <c r="FPU257" s="1"/>
      <c r="FPV257" s="1"/>
      <c r="FPW257" s="1"/>
      <c r="FPX257" s="1"/>
      <c r="FPY257" s="1"/>
      <c r="FPZ257" s="1"/>
      <c r="FQA257" s="1"/>
      <c r="FQB257" s="1"/>
      <c r="FQC257" s="1"/>
      <c r="FQD257" s="1"/>
      <c r="FQE257" s="1"/>
      <c r="FQF257" s="1"/>
      <c r="FQG257" s="1"/>
      <c r="FQH257" s="1"/>
      <c r="FQI257" s="1"/>
      <c r="FQJ257" s="1"/>
      <c r="FQK257" s="1"/>
      <c r="FQL257" s="1"/>
      <c r="FQM257" s="1"/>
      <c r="FQN257" s="1"/>
      <c r="FQO257" s="1"/>
      <c r="FQP257" s="1"/>
      <c r="FQQ257" s="1"/>
      <c r="FQR257" s="1"/>
      <c r="FQS257" s="1"/>
      <c r="FQT257" s="1"/>
      <c r="FQU257" s="1"/>
      <c r="FQV257" s="1"/>
      <c r="FQW257" s="1"/>
      <c r="FQX257" s="1"/>
      <c r="FQY257" s="1"/>
      <c r="FQZ257" s="1"/>
      <c r="FRA257" s="1"/>
      <c r="FRB257" s="1"/>
      <c r="FRC257" s="1"/>
      <c r="FRD257" s="1"/>
      <c r="FRE257" s="1"/>
      <c r="FRF257" s="1"/>
      <c r="FRG257" s="1"/>
      <c r="FRH257" s="1"/>
      <c r="FRI257" s="1"/>
      <c r="FRJ257" s="1"/>
      <c r="FRK257" s="1"/>
      <c r="FRL257" s="1"/>
      <c r="FRM257" s="1"/>
      <c r="FRN257" s="1"/>
      <c r="FRO257" s="1"/>
      <c r="FRP257" s="1"/>
      <c r="FRQ257" s="1"/>
      <c r="FRR257" s="1"/>
      <c r="FRS257" s="1"/>
      <c r="FRT257" s="1"/>
      <c r="FRU257" s="1"/>
      <c r="FRV257" s="1"/>
      <c r="FRW257" s="1"/>
      <c r="FRX257" s="1"/>
      <c r="FRY257" s="1"/>
      <c r="FRZ257" s="1"/>
      <c r="FSA257" s="1"/>
      <c r="FSB257" s="1"/>
      <c r="FSC257" s="1"/>
      <c r="FSD257" s="1"/>
      <c r="FSE257" s="1"/>
      <c r="FSF257" s="1"/>
      <c r="FSG257" s="1"/>
      <c r="FSH257" s="1"/>
      <c r="FSI257" s="1"/>
      <c r="FSJ257" s="1"/>
      <c r="FSK257" s="1"/>
      <c r="FSL257" s="1"/>
      <c r="FSM257" s="1"/>
      <c r="FSN257" s="1"/>
      <c r="FSO257" s="1"/>
      <c r="FSP257" s="1"/>
      <c r="FSQ257" s="1"/>
      <c r="FSR257" s="1"/>
      <c r="FSS257" s="1"/>
      <c r="FST257" s="1"/>
      <c r="FSU257" s="1"/>
      <c r="FSV257" s="1"/>
      <c r="FSW257" s="1"/>
      <c r="FSX257" s="1"/>
      <c r="FSY257" s="1"/>
      <c r="FSZ257" s="1"/>
      <c r="FTA257" s="1"/>
      <c r="FTB257" s="1"/>
      <c r="FTC257" s="1"/>
      <c r="FTD257" s="1"/>
      <c r="FTE257" s="1"/>
      <c r="FTF257" s="1"/>
      <c r="FTG257" s="1"/>
      <c r="FTH257" s="1"/>
      <c r="FTI257" s="1"/>
      <c r="FTJ257" s="1"/>
      <c r="FTK257" s="1"/>
      <c r="FTL257" s="1"/>
      <c r="FTM257" s="1"/>
      <c r="FTN257" s="1"/>
      <c r="FTO257" s="1"/>
      <c r="FTP257" s="1"/>
      <c r="FTQ257" s="1"/>
      <c r="FTR257" s="1"/>
      <c r="FTS257" s="1"/>
      <c r="FTT257" s="1"/>
      <c r="FTU257" s="1"/>
      <c r="FTV257" s="1"/>
      <c r="FTW257" s="1"/>
      <c r="FTX257" s="1"/>
      <c r="FTY257" s="1"/>
      <c r="FTZ257" s="1"/>
      <c r="FUA257" s="1"/>
      <c r="FUB257" s="1"/>
      <c r="FUC257" s="1"/>
      <c r="FUD257" s="1"/>
      <c r="FUE257" s="1"/>
      <c r="FUF257" s="1"/>
      <c r="FUG257" s="1"/>
      <c r="FUH257" s="1"/>
      <c r="FUI257" s="1"/>
      <c r="FUJ257" s="1"/>
      <c r="FUK257" s="1"/>
      <c r="FUL257" s="1"/>
      <c r="FUM257" s="1"/>
      <c r="FUN257" s="1"/>
      <c r="FUO257" s="1"/>
      <c r="FUP257" s="1"/>
      <c r="FUQ257" s="1"/>
      <c r="FUR257" s="1"/>
      <c r="FUS257" s="1"/>
      <c r="FUT257" s="1"/>
      <c r="FUU257" s="1"/>
      <c r="FUV257" s="1"/>
      <c r="FUW257" s="1"/>
      <c r="FUX257" s="1"/>
      <c r="FUY257" s="1"/>
      <c r="FUZ257" s="1"/>
      <c r="FVA257" s="1"/>
      <c r="FVB257" s="1"/>
      <c r="FVC257" s="1"/>
      <c r="FVD257" s="1"/>
      <c r="FVE257" s="1"/>
      <c r="FVF257" s="1"/>
      <c r="FVG257" s="1"/>
      <c r="FVH257" s="1"/>
      <c r="FVI257" s="1"/>
      <c r="FVJ257" s="1"/>
      <c r="FVK257" s="1"/>
      <c r="FVL257" s="1"/>
      <c r="FVM257" s="1"/>
      <c r="FVN257" s="1"/>
      <c r="FVO257" s="1"/>
      <c r="FVP257" s="1"/>
      <c r="FVQ257" s="1"/>
      <c r="FVR257" s="1"/>
      <c r="FVS257" s="1"/>
      <c r="FVT257" s="1"/>
      <c r="FVU257" s="1"/>
      <c r="FVV257" s="1"/>
      <c r="FVW257" s="1"/>
      <c r="FVX257" s="1"/>
      <c r="FVY257" s="1"/>
      <c r="FVZ257" s="1"/>
      <c r="FWA257" s="1"/>
      <c r="FWB257" s="1"/>
      <c r="FWC257" s="1"/>
      <c r="FWD257" s="1"/>
      <c r="FWE257" s="1"/>
      <c r="FWF257" s="1"/>
      <c r="FWG257" s="1"/>
      <c r="FWH257" s="1"/>
      <c r="FWI257" s="1"/>
      <c r="FWJ257" s="1"/>
      <c r="FWK257" s="1"/>
      <c r="FWL257" s="1"/>
      <c r="FWM257" s="1"/>
      <c r="FWN257" s="1"/>
      <c r="FWO257" s="1"/>
      <c r="FWP257" s="1"/>
      <c r="FWQ257" s="1"/>
      <c r="FWR257" s="1"/>
      <c r="FWS257" s="1"/>
      <c r="FWT257" s="1"/>
      <c r="FWU257" s="1"/>
      <c r="FWV257" s="1"/>
      <c r="FWW257" s="1"/>
      <c r="FWX257" s="1"/>
      <c r="FWY257" s="1"/>
      <c r="FWZ257" s="1"/>
      <c r="FXA257" s="1"/>
      <c r="FXB257" s="1"/>
      <c r="FXC257" s="1"/>
      <c r="FXD257" s="1"/>
      <c r="FXE257" s="1"/>
      <c r="FXF257" s="1"/>
      <c r="FXG257" s="1"/>
      <c r="FXH257" s="1"/>
      <c r="FXI257" s="1"/>
      <c r="FXJ257" s="1"/>
      <c r="FXK257" s="1"/>
      <c r="FXL257" s="1"/>
      <c r="FXM257" s="1"/>
      <c r="FXN257" s="1"/>
      <c r="FXO257" s="1"/>
      <c r="FXP257" s="1"/>
      <c r="FXQ257" s="1"/>
      <c r="FXR257" s="1"/>
      <c r="FXS257" s="1"/>
      <c r="FXT257" s="1"/>
      <c r="FXU257" s="1"/>
      <c r="FXV257" s="1"/>
      <c r="FXW257" s="1"/>
      <c r="FXX257" s="1"/>
      <c r="FXY257" s="1"/>
      <c r="FXZ257" s="1"/>
      <c r="FYA257" s="1"/>
      <c r="FYB257" s="1"/>
      <c r="FYC257" s="1"/>
      <c r="FYD257" s="1"/>
      <c r="FYE257" s="1"/>
      <c r="FYF257" s="1"/>
      <c r="FYG257" s="1"/>
      <c r="FYH257" s="1"/>
      <c r="FYI257" s="1"/>
      <c r="FYJ257" s="1"/>
      <c r="FYK257" s="1"/>
      <c r="FYL257" s="1"/>
      <c r="FYM257" s="1"/>
      <c r="FYN257" s="1"/>
      <c r="FYO257" s="1"/>
      <c r="FYP257" s="1"/>
      <c r="FYQ257" s="1"/>
      <c r="FYR257" s="1"/>
      <c r="FYS257" s="1"/>
      <c r="FYT257" s="1"/>
      <c r="FYU257" s="1"/>
      <c r="FYV257" s="1"/>
      <c r="FYW257" s="1"/>
      <c r="FYX257" s="1"/>
      <c r="FYY257" s="1"/>
      <c r="FYZ257" s="1"/>
      <c r="FZA257" s="1"/>
      <c r="FZB257" s="1"/>
      <c r="FZC257" s="1"/>
      <c r="FZD257" s="1"/>
      <c r="FZE257" s="1"/>
      <c r="FZF257" s="1"/>
      <c r="FZG257" s="1"/>
      <c r="FZH257" s="1"/>
      <c r="FZI257" s="1"/>
      <c r="FZJ257" s="1"/>
      <c r="FZK257" s="1"/>
      <c r="FZL257" s="1"/>
      <c r="FZM257" s="1"/>
      <c r="FZN257" s="1"/>
      <c r="FZO257" s="1"/>
      <c r="FZP257" s="1"/>
      <c r="FZQ257" s="1"/>
      <c r="FZR257" s="1"/>
      <c r="FZS257" s="1"/>
      <c r="FZT257" s="1"/>
      <c r="FZU257" s="1"/>
      <c r="FZV257" s="1"/>
      <c r="FZW257" s="1"/>
      <c r="FZX257" s="1"/>
      <c r="FZY257" s="1"/>
      <c r="FZZ257" s="1"/>
      <c r="GAA257" s="1"/>
      <c r="GAB257" s="1"/>
      <c r="GAC257" s="1"/>
      <c r="GAD257" s="1"/>
      <c r="GAE257" s="1"/>
      <c r="GAF257" s="1"/>
      <c r="GAG257" s="1"/>
      <c r="GAH257" s="1"/>
      <c r="GAI257" s="1"/>
      <c r="GAJ257" s="1"/>
      <c r="GAK257" s="1"/>
      <c r="GAL257" s="1"/>
      <c r="GAM257" s="1"/>
      <c r="GAN257" s="1"/>
      <c r="GAO257" s="1"/>
      <c r="GAP257" s="1"/>
      <c r="GAQ257" s="1"/>
      <c r="GAR257" s="1"/>
      <c r="GAS257" s="1"/>
      <c r="GAT257" s="1"/>
      <c r="GAU257" s="1"/>
      <c r="GAV257" s="1"/>
      <c r="GAW257" s="1"/>
      <c r="GAX257" s="1"/>
      <c r="GAY257" s="1"/>
      <c r="GAZ257" s="1"/>
      <c r="GBA257" s="1"/>
      <c r="GBB257" s="1"/>
      <c r="GBC257" s="1"/>
      <c r="GBD257" s="1"/>
      <c r="GBE257" s="1"/>
      <c r="GBF257" s="1"/>
      <c r="GBG257" s="1"/>
      <c r="GBH257" s="1"/>
      <c r="GBI257" s="1"/>
      <c r="GBJ257" s="1"/>
      <c r="GBK257" s="1"/>
      <c r="GBL257" s="1"/>
      <c r="GBM257" s="1"/>
      <c r="GBN257" s="1"/>
      <c r="GBO257" s="1"/>
      <c r="GBP257" s="1"/>
      <c r="GBQ257" s="1"/>
      <c r="GBR257" s="1"/>
      <c r="GBS257" s="1"/>
      <c r="GBT257" s="1"/>
      <c r="GBU257" s="1"/>
      <c r="GBV257" s="1"/>
      <c r="GBW257" s="1"/>
      <c r="GBX257" s="1"/>
      <c r="GBY257" s="1"/>
      <c r="GBZ257" s="1"/>
      <c r="GCA257" s="1"/>
      <c r="GCB257" s="1"/>
      <c r="GCC257" s="1"/>
      <c r="GCD257" s="1"/>
      <c r="GCE257" s="1"/>
      <c r="GCF257" s="1"/>
      <c r="GCG257" s="1"/>
      <c r="GCH257" s="1"/>
      <c r="GCI257" s="1"/>
      <c r="GCJ257" s="1"/>
      <c r="GCK257" s="1"/>
      <c r="GCL257" s="1"/>
      <c r="GCM257" s="1"/>
      <c r="GCN257" s="1"/>
      <c r="GCO257" s="1"/>
      <c r="GCP257" s="1"/>
      <c r="GCQ257" s="1"/>
      <c r="GCR257" s="1"/>
      <c r="GCS257" s="1"/>
      <c r="GCT257" s="1"/>
      <c r="GCU257" s="1"/>
      <c r="GCV257" s="1"/>
      <c r="GCW257" s="1"/>
      <c r="GCX257" s="1"/>
      <c r="GCY257" s="1"/>
      <c r="GCZ257" s="1"/>
      <c r="GDA257" s="1"/>
      <c r="GDB257" s="1"/>
      <c r="GDC257" s="1"/>
      <c r="GDD257" s="1"/>
      <c r="GDE257" s="1"/>
      <c r="GDF257" s="1"/>
      <c r="GDG257" s="1"/>
      <c r="GDH257" s="1"/>
      <c r="GDI257" s="1"/>
      <c r="GDJ257" s="1"/>
      <c r="GDK257" s="1"/>
      <c r="GDL257" s="1"/>
      <c r="GDM257" s="1"/>
      <c r="GDN257" s="1"/>
      <c r="GDO257" s="1"/>
      <c r="GDP257" s="1"/>
      <c r="GDQ257" s="1"/>
      <c r="GDR257" s="1"/>
      <c r="GDS257" s="1"/>
      <c r="GDT257" s="1"/>
      <c r="GDU257" s="1"/>
      <c r="GDV257" s="1"/>
      <c r="GDW257" s="1"/>
      <c r="GDX257" s="1"/>
      <c r="GDY257" s="1"/>
      <c r="GDZ257" s="1"/>
      <c r="GEA257" s="1"/>
      <c r="GEB257" s="1"/>
      <c r="GEC257" s="1"/>
      <c r="GED257" s="1"/>
      <c r="GEE257" s="1"/>
      <c r="GEF257" s="1"/>
      <c r="GEG257" s="1"/>
      <c r="GEH257" s="1"/>
      <c r="GEI257" s="1"/>
      <c r="GEJ257" s="1"/>
      <c r="GEK257" s="1"/>
      <c r="GEL257" s="1"/>
      <c r="GEM257" s="1"/>
      <c r="GEN257" s="1"/>
      <c r="GEO257" s="1"/>
      <c r="GEP257" s="1"/>
      <c r="GEQ257" s="1"/>
      <c r="GER257" s="1"/>
      <c r="GES257" s="1"/>
      <c r="GET257" s="1"/>
      <c r="GEU257" s="1"/>
      <c r="GEV257" s="1"/>
      <c r="GEW257" s="1"/>
      <c r="GEX257" s="1"/>
      <c r="GEY257" s="1"/>
      <c r="GEZ257" s="1"/>
      <c r="GFA257" s="1"/>
      <c r="GFB257" s="1"/>
      <c r="GFC257" s="1"/>
      <c r="GFD257" s="1"/>
      <c r="GFE257" s="1"/>
      <c r="GFF257" s="1"/>
      <c r="GFG257" s="1"/>
      <c r="GFH257" s="1"/>
      <c r="GFI257" s="1"/>
      <c r="GFJ257" s="1"/>
      <c r="GFK257" s="1"/>
      <c r="GFL257" s="1"/>
      <c r="GFM257" s="1"/>
      <c r="GFN257" s="1"/>
      <c r="GFO257" s="1"/>
      <c r="GFP257" s="1"/>
      <c r="GFQ257" s="1"/>
      <c r="GFR257" s="1"/>
      <c r="GFS257" s="1"/>
      <c r="GFT257" s="1"/>
      <c r="GFU257" s="1"/>
      <c r="GFV257" s="1"/>
      <c r="GFW257" s="1"/>
      <c r="GFX257" s="1"/>
      <c r="GFY257" s="1"/>
      <c r="GFZ257" s="1"/>
      <c r="GGA257" s="1"/>
      <c r="GGB257" s="1"/>
      <c r="GGC257" s="1"/>
      <c r="GGD257" s="1"/>
      <c r="GGE257" s="1"/>
      <c r="GGF257" s="1"/>
      <c r="GGG257" s="1"/>
      <c r="GGH257" s="1"/>
      <c r="GGI257" s="1"/>
      <c r="GGJ257" s="1"/>
      <c r="GGK257" s="1"/>
      <c r="GGL257" s="1"/>
      <c r="GGM257" s="1"/>
      <c r="GGN257" s="1"/>
      <c r="GGO257" s="1"/>
      <c r="GGP257" s="1"/>
      <c r="GGQ257" s="1"/>
      <c r="GGR257" s="1"/>
      <c r="GGS257" s="1"/>
      <c r="GGT257" s="1"/>
      <c r="GGU257" s="1"/>
      <c r="GGV257" s="1"/>
      <c r="GGW257" s="1"/>
      <c r="GGX257" s="1"/>
      <c r="GGY257" s="1"/>
      <c r="GGZ257" s="1"/>
      <c r="GHA257" s="1"/>
      <c r="GHB257" s="1"/>
      <c r="GHC257" s="1"/>
      <c r="GHD257" s="1"/>
      <c r="GHE257" s="1"/>
      <c r="GHF257" s="1"/>
      <c r="GHG257" s="1"/>
      <c r="GHH257" s="1"/>
      <c r="GHI257" s="1"/>
      <c r="GHJ257" s="1"/>
      <c r="GHK257" s="1"/>
      <c r="GHL257" s="1"/>
      <c r="GHM257" s="1"/>
      <c r="GHN257" s="1"/>
      <c r="GHO257" s="1"/>
      <c r="GHP257" s="1"/>
      <c r="GHQ257" s="1"/>
      <c r="GHR257" s="1"/>
      <c r="GHS257" s="1"/>
      <c r="GHT257" s="1"/>
      <c r="GHU257" s="1"/>
      <c r="GHV257" s="1"/>
      <c r="GHW257" s="1"/>
      <c r="GHX257" s="1"/>
      <c r="GHY257" s="1"/>
      <c r="GHZ257" s="1"/>
      <c r="GIA257" s="1"/>
      <c r="GIB257" s="1"/>
      <c r="GIC257" s="1"/>
      <c r="GID257" s="1"/>
      <c r="GIE257" s="1"/>
      <c r="GIF257" s="1"/>
      <c r="GIG257" s="1"/>
      <c r="GIH257" s="1"/>
      <c r="GII257" s="1"/>
      <c r="GIJ257" s="1"/>
      <c r="GIK257" s="1"/>
      <c r="GIL257" s="1"/>
      <c r="GIM257" s="1"/>
      <c r="GIN257" s="1"/>
      <c r="GIO257" s="1"/>
      <c r="GIP257" s="1"/>
      <c r="GIQ257" s="1"/>
      <c r="GIR257" s="1"/>
      <c r="GIS257" s="1"/>
      <c r="GIT257" s="1"/>
      <c r="GIU257" s="1"/>
      <c r="GIV257" s="1"/>
      <c r="GIW257" s="1"/>
      <c r="GIX257" s="1"/>
      <c r="GIY257" s="1"/>
      <c r="GIZ257" s="1"/>
      <c r="GJA257" s="1"/>
      <c r="GJB257" s="1"/>
      <c r="GJC257" s="1"/>
      <c r="GJD257" s="1"/>
      <c r="GJE257" s="1"/>
      <c r="GJF257" s="1"/>
      <c r="GJG257" s="1"/>
      <c r="GJH257" s="1"/>
      <c r="GJI257" s="1"/>
      <c r="GJJ257" s="1"/>
      <c r="GJK257" s="1"/>
      <c r="GJL257" s="1"/>
      <c r="GJM257" s="1"/>
      <c r="GJN257" s="1"/>
      <c r="GJO257" s="1"/>
      <c r="GJP257" s="1"/>
      <c r="GJQ257" s="1"/>
      <c r="GJR257" s="1"/>
      <c r="GJS257" s="1"/>
      <c r="GJT257" s="1"/>
      <c r="GJU257" s="1"/>
      <c r="GJV257" s="1"/>
      <c r="GJW257" s="1"/>
      <c r="GJX257" s="1"/>
      <c r="GJY257" s="1"/>
      <c r="GJZ257" s="1"/>
      <c r="GKA257" s="1"/>
      <c r="GKB257" s="1"/>
      <c r="GKC257" s="1"/>
      <c r="GKD257" s="1"/>
      <c r="GKE257" s="1"/>
      <c r="GKF257" s="1"/>
      <c r="GKG257" s="1"/>
      <c r="GKH257" s="1"/>
      <c r="GKI257" s="1"/>
      <c r="GKJ257" s="1"/>
      <c r="GKK257" s="1"/>
      <c r="GKL257" s="1"/>
      <c r="GKM257" s="1"/>
      <c r="GKN257" s="1"/>
      <c r="GKO257" s="1"/>
      <c r="GKP257" s="1"/>
      <c r="GKQ257" s="1"/>
      <c r="GKR257" s="1"/>
      <c r="GKS257" s="1"/>
      <c r="GKT257" s="1"/>
      <c r="GKU257" s="1"/>
      <c r="GKV257" s="1"/>
      <c r="GKW257" s="1"/>
      <c r="GKX257" s="1"/>
      <c r="GKY257" s="1"/>
      <c r="GKZ257" s="1"/>
      <c r="GLA257" s="1"/>
      <c r="GLB257" s="1"/>
      <c r="GLC257" s="1"/>
      <c r="GLD257" s="1"/>
      <c r="GLE257" s="1"/>
      <c r="GLF257" s="1"/>
      <c r="GLG257" s="1"/>
      <c r="GLH257" s="1"/>
      <c r="GLI257" s="1"/>
      <c r="GLJ257" s="1"/>
      <c r="GLK257" s="1"/>
      <c r="GLL257" s="1"/>
      <c r="GLM257" s="1"/>
      <c r="GLN257" s="1"/>
      <c r="GLO257" s="1"/>
      <c r="GLP257" s="1"/>
      <c r="GLQ257" s="1"/>
      <c r="GLR257" s="1"/>
      <c r="GLS257" s="1"/>
      <c r="GLT257" s="1"/>
      <c r="GLU257" s="1"/>
      <c r="GLV257" s="1"/>
      <c r="GLW257" s="1"/>
      <c r="GLX257" s="1"/>
      <c r="GLY257" s="1"/>
      <c r="GLZ257" s="1"/>
      <c r="GMA257" s="1"/>
      <c r="GMB257" s="1"/>
      <c r="GMC257" s="1"/>
      <c r="GMD257" s="1"/>
      <c r="GME257" s="1"/>
      <c r="GMF257" s="1"/>
      <c r="GMG257" s="1"/>
      <c r="GMH257" s="1"/>
      <c r="GMI257" s="1"/>
      <c r="GMJ257" s="1"/>
      <c r="GMK257" s="1"/>
      <c r="GML257" s="1"/>
      <c r="GMM257" s="1"/>
      <c r="GMN257" s="1"/>
      <c r="GMO257" s="1"/>
      <c r="GMP257" s="1"/>
      <c r="GMQ257" s="1"/>
      <c r="GMR257" s="1"/>
      <c r="GMS257" s="1"/>
      <c r="GMT257" s="1"/>
      <c r="GMU257" s="1"/>
      <c r="GMV257" s="1"/>
      <c r="GMW257" s="1"/>
      <c r="GMX257" s="1"/>
      <c r="GMY257" s="1"/>
      <c r="GMZ257" s="1"/>
      <c r="GNA257" s="1"/>
      <c r="GNB257" s="1"/>
      <c r="GNC257" s="1"/>
      <c r="GND257" s="1"/>
      <c r="GNE257" s="1"/>
      <c r="GNF257" s="1"/>
      <c r="GNG257" s="1"/>
      <c r="GNH257" s="1"/>
      <c r="GNI257" s="1"/>
      <c r="GNJ257" s="1"/>
      <c r="GNK257" s="1"/>
      <c r="GNL257" s="1"/>
      <c r="GNM257" s="1"/>
      <c r="GNN257" s="1"/>
      <c r="GNO257" s="1"/>
      <c r="GNP257" s="1"/>
      <c r="GNQ257" s="1"/>
      <c r="GNR257" s="1"/>
      <c r="GNS257" s="1"/>
      <c r="GNT257" s="1"/>
      <c r="GNU257" s="1"/>
      <c r="GNV257" s="1"/>
      <c r="GNW257" s="1"/>
      <c r="GNX257" s="1"/>
      <c r="GNY257" s="1"/>
      <c r="GNZ257" s="1"/>
      <c r="GOA257" s="1"/>
      <c r="GOB257" s="1"/>
      <c r="GOC257" s="1"/>
      <c r="GOD257" s="1"/>
      <c r="GOE257" s="1"/>
      <c r="GOF257" s="1"/>
      <c r="GOG257" s="1"/>
      <c r="GOH257" s="1"/>
      <c r="GOI257" s="1"/>
      <c r="GOJ257" s="1"/>
      <c r="GOK257" s="1"/>
      <c r="GOL257" s="1"/>
      <c r="GOM257" s="1"/>
      <c r="GON257" s="1"/>
      <c r="GOO257" s="1"/>
      <c r="GOP257" s="1"/>
      <c r="GOQ257" s="1"/>
      <c r="GOR257" s="1"/>
      <c r="GOS257" s="1"/>
      <c r="GOT257" s="1"/>
      <c r="GOU257" s="1"/>
      <c r="GOV257" s="1"/>
      <c r="GOW257" s="1"/>
      <c r="GOX257" s="1"/>
      <c r="GOY257" s="1"/>
      <c r="GOZ257" s="1"/>
      <c r="GPA257" s="1"/>
      <c r="GPB257" s="1"/>
      <c r="GPC257" s="1"/>
      <c r="GPD257" s="1"/>
      <c r="GPE257" s="1"/>
      <c r="GPF257" s="1"/>
      <c r="GPG257" s="1"/>
      <c r="GPH257" s="1"/>
      <c r="GPI257" s="1"/>
      <c r="GPJ257" s="1"/>
      <c r="GPK257" s="1"/>
      <c r="GPL257" s="1"/>
      <c r="GPM257" s="1"/>
      <c r="GPN257" s="1"/>
      <c r="GPO257" s="1"/>
      <c r="GPP257" s="1"/>
      <c r="GPQ257" s="1"/>
      <c r="GPR257" s="1"/>
      <c r="GPS257" s="1"/>
      <c r="GPT257" s="1"/>
      <c r="GPU257" s="1"/>
      <c r="GPV257" s="1"/>
      <c r="GPW257" s="1"/>
      <c r="GPX257" s="1"/>
      <c r="GPY257" s="1"/>
      <c r="GPZ257" s="1"/>
      <c r="GQA257" s="1"/>
      <c r="GQB257" s="1"/>
      <c r="GQC257" s="1"/>
      <c r="GQD257" s="1"/>
      <c r="GQE257" s="1"/>
      <c r="GQF257" s="1"/>
      <c r="GQG257" s="1"/>
      <c r="GQH257" s="1"/>
      <c r="GQI257" s="1"/>
      <c r="GQJ257" s="1"/>
      <c r="GQK257" s="1"/>
      <c r="GQL257" s="1"/>
      <c r="GQM257" s="1"/>
      <c r="GQN257" s="1"/>
      <c r="GQO257" s="1"/>
      <c r="GQP257" s="1"/>
      <c r="GQQ257" s="1"/>
      <c r="GQR257" s="1"/>
      <c r="GQS257" s="1"/>
      <c r="GQT257" s="1"/>
      <c r="GQU257" s="1"/>
      <c r="GQV257" s="1"/>
      <c r="GQW257" s="1"/>
      <c r="GQX257" s="1"/>
      <c r="GQY257" s="1"/>
      <c r="GQZ257" s="1"/>
      <c r="GRA257" s="1"/>
      <c r="GRB257" s="1"/>
      <c r="GRC257" s="1"/>
      <c r="GRD257" s="1"/>
      <c r="GRE257" s="1"/>
      <c r="GRF257" s="1"/>
      <c r="GRG257" s="1"/>
      <c r="GRH257" s="1"/>
      <c r="GRI257" s="1"/>
      <c r="GRJ257" s="1"/>
      <c r="GRK257" s="1"/>
      <c r="GRL257" s="1"/>
      <c r="GRM257" s="1"/>
      <c r="GRN257" s="1"/>
      <c r="GRO257" s="1"/>
      <c r="GRP257" s="1"/>
      <c r="GRQ257" s="1"/>
      <c r="GRR257" s="1"/>
      <c r="GRS257" s="1"/>
      <c r="GRT257" s="1"/>
      <c r="GRU257" s="1"/>
      <c r="GRV257" s="1"/>
      <c r="GRW257" s="1"/>
      <c r="GRX257" s="1"/>
      <c r="GRY257" s="1"/>
      <c r="GRZ257" s="1"/>
      <c r="GSA257" s="1"/>
      <c r="GSB257" s="1"/>
      <c r="GSC257" s="1"/>
      <c r="GSD257" s="1"/>
      <c r="GSE257" s="1"/>
      <c r="GSF257" s="1"/>
      <c r="GSG257" s="1"/>
      <c r="GSH257" s="1"/>
      <c r="GSI257" s="1"/>
      <c r="GSJ257" s="1"/>
      <c r="GSK257" s="1"/>
      <c r="GSL257" s="1"/>
      <c r="GSM257" s="1"/>
      <c r="GSN257" s="1"/>
      <c r="GSO257" s="1"/>
      <c r="GSP257" s="1"/>
      <c r="GSQ257" s="1"/>
      <c r="GSR257" s="1"/>
      <c r="GSS257" s="1"/>
      <c r="GST257" s="1"/>
      <c r="GSU257" s="1"/>
      <c r="GSV257" s="1"/>
      <c r="GSW257" s="1"/>
      <c r="GSX257" s="1"/>
      <c r="GSY257" s="1"/>
      <c r="GSZ257" s="1"/>
      <c r="GTA257" s="1"/>
      <c r="GTB257" s="1"/>
      <c r="GTC257" s="1"/>
      <c r="GTD257" s="1"/>
      <c r="GTE257" s="1"/>
      <c r="GTF257" s="1"/>
      <c r="GTG257" s="1"/>
      <c r="GTH257" s="1"/>
      <c r="GTI257" s="1"/>
      <c r="GTJ257" s="1"/>
      <c r="GTK257" s="1"/>
      <c r="GTL257" s="1"/>
      <c r="GTM257" s="1"/>
      <c r="GTN257" s="1"/>
      <c r="GTO257" s="1"/>
      <c r="GTP257" s="1"/>
      <c r="GTQ257" s="1"/>
      <c r="GTR257" s="1"/>
      <c r="GTS257" s="1"/>
      <c r="GTT257" s="1"/>
      <c r="GTU257" s="1"/>
      <c r="GTV257" s="1"/>
      <c r="GTW257" s="1"/>
      <c r="GTX257" s="1"/>
      <c r="GTY257" s="1"/>
      <c r="GTZ257" s="1"/>
      <c r="GUA257" s="1"/>
      <c r="GUB257" s="1"/>
      <c r="GUC257" s="1"/>
      <c r="GUD257" s="1"/>
      <c r="GUE257" s="1"/>
      <c r="GUF257" s="1"/>
      <c r="GUG257" s="1"/>
      <c r="GUH257" s="1"/>
      <c r="GUI257" s="1"/>
      <c r="GUJ257" s="1"/>
      <c r="GUK257" s="1"/>
      <c r="GUL257" s="1"/>
      <c r="GUM257" s="1"/>
      <c r="GUN257" s="1"/>
      <c r="GUO257" s="1"/>
      <c r="GUP257" s="1"/>
      <c r="GUQ257" s="1"/>
      <c r="GUR257" s="1"/>
      <c r="GUS257" s="1"/>
      <c r="GUT257" s="1"/>
      <c r="GUU257" s="1"/>
      <c r="GUV257" s="1"/>
      <c r="GUW257" s="1"/>
      <c r="GUX257" s="1"/>
      <c r="GUY257" s="1"/>
      <c r="GUZ257" s="1"/>
      <c r="GVA257" s="1"/>
      <c r="GVB257" s="1"/>
      <c r="GVC257" s="1"/>
      <c r="GVD257" s="1"/>
      <c r="GVE257" s="1"/>
      <c r="GVF257" s="1"/>
      <c r="GVG257" s="1"/>
      <c r="GVH257" s="1"/>
      <c r="GVI257" s="1"/>
      <c r="GVJ257" s="1"/>
      <c r="GVK257" s="1"/>
      <c r="GVL257" s="1"/>
      <c r="GVM257" s="1"/>
      <c r="GVN257" s="1"/>
      <c r="GVO257" s="1"/>
      <c r="GVP257" s="1"/>
      <c r="GVQ257" s="1"/>
      <c r="GVR257" s="1"/>
      <c r="GVS257" s="1"/>
      <c r="GVT257" s="1"/>
      <c r="GVU257" s="1"/>
      <c r="GVV257" s="1"/>
      <c r="GVW257" s="1"/>
      <c r="GVX257" s="1"/>
      <c r="GVY257" s="1"/>
      <c r="GVZ257" s="1"/>
      <c r="GWA257" s="1"/>
      <c r="GWB257" s="1"/>
      <c r="GWC257" s="1"/>
      <c r="GWD257" s="1"/>
      <c r="GWE257" s="1"/>
      <c r="GWF257" s="1"/>
      <c r="GWG257" s="1"/>
      <c r="GWH257" s="1"/>
      <c r="GWI257" s="1"/>
      <c r="GWJ257" s="1"/>
      <c r="GWK257" s="1"/>
      <c r="GWL257" s="1"/>
      <c r="GWM257" s="1"/>
      <c r="GWN257" s="1"/>
      <c r="GWO257" s="1"/>
      <c r="GWP257" s="1"/>
      <c r="GWQ257" s="1"/>
      <c r="GWR257" s="1"/>
      <c r="GWS257" s="1"/>
      <c r="GWT257" s="1"/>
      <c r="GWU257" s="1"/>
      <c r="GWV257" s="1"/>
      <c r="GWW257" s="1"/>
      <c r="GWX257" s="1"/>
      <c r="GWY257" s="1"/>
      <c r="GWZ257" s="1"/>
      <c r="GXA257" s="1"/>
      <c r="GXB257" s="1"/>
      <c r="GXC257" s="1"/>
      <c r="GXD257" s="1"/>
      <c r="GXE257" s="1"/>
      <c r="GXF257" s="1"/>
      <c r="GXG257" s="1"/>
      <c r="GXH257" s="1"/>
      <c r="GXI257" s="1"/>
      <c r="GXJ257" s="1"/>
      <c r="GXK257" s="1"/>
      <c r="GXL257" s="1"/>
      <c r="GXM257" s="1"/>
      <c r="GXN257" s="1"/>
      <c r="GXO257" s="1"/>
      <c r="GXP257" s="1"/>
      <c r="GXQ257" s="1"/>
      <c r="GXR257" s="1"/>
      <c r="GXS257" s="1"/>
      <c r="GXT257" s="1"/>
      <c r="GXU257" s="1"/>
      <c r="GXV257" s="1"/>
      <c r="GXW257" s="1"/>
      <c r="GXX257" s="1"/>
      <c r="GXY257" s="1"/>
      <c r="GXZ257" s="1"/>
      <c r="GYA257" s="1"/>
      <c r="GYB257" s="1"/>
      <c r="GYC257" s="1"/>
      <c r="GYD257" s="1"/>
      <c r="GYE257" s="1"/>
      <c r="GYF257" s="1"/>
      <c r="GYG257" s="1"/>
      <c r="GYH257" s="1"/>
      <c r="GYI257" s="1"/>
      <c r="GYJ257" s="1"/>
      <c r="GYK257" s="1"/>
      <c r="GYL257" s="1"/>
      <c r="GYM257" s="1"/>
      <c r="GYN257" s="1"/>
      <c r="GYO257" s="1"/>
      <c r="GYP257" s="1"/>
      <c r="GYQ257" s="1"/>
      <c r="GYR257" s="1"/>
      <c r="GYS257" s="1"/>
      <c r="GYT257" s="1"/>
      <c r="GYU257" s="1"/>
      <c r="GYV257" s="1"/>
      <c r="GYW257" s="1"/>
      <c r="GYX257" s="1"/>
      <c r="GYY257" s="1"/>
      <c r="GYZ257" s="1"/>
      <c r="GZA257" s="1"/>
      <c r="GZB257" s="1"/>
      <c r="GZC257" s="1"/>
      <c r="GZD257" s="1"/>
      <c r="GZE257" s="1"/>
      <c r="GZF257" s="1"/>
      <c r="GZG257" s="1"/>
      <c r="GZH257" s="1"/>
      <c r="GZI257" s="1"/>
      <c r="GZJ257" s="1"/>
      <c r="GZK257" s="1"/>
      <c r="GZL257" s="1"/>
      <c r="GZM257" s="1"/>
      <c r="GZN257" s="1"/>
      <c r="GZO257" s="1"/>
      <c r="GZP257" s="1"/>
      <c r="GZQ257" s="1"/>
      <c r="GZR257" s="1"/>
      <c r="GZS257" s="1"/>
      <c r="GZT257" s="1"/>
      <c r="GZU257" s="1"/>
      <c r="GZV257" s="1"/>
      <c r="GZW257" s="1"/>
      <c r="GZX257" s="1"/>
      <c r="GZY257" s="1"/>
      <c r="GZZ257" s="1"/>
      <c r="HAA257" s="1"/>
      <c r="HAB257" s="1"/>
      <c r="HAC257" s="1"/>
      <c r="HAD257" s="1"/>
      <c r="HAE257" s="1"/>
      <c r="HAF257" s="1"/>
      <c r="HAG257" s="1"/>
      <c r="HAH257" s="1"/>
      <c r="HAI257" s="1"/>
      <c r="HAJ257" s="1"/>
      <c r="HAK257" s="1"/>
      <c r="HAL257" s="1"/>
      <c r="HAM257" s="1"/>
      <c r="HAN257" s="1"/>
      <c r="HAO257" s="1"/>
      <c r="HAP257" s="1"/>
      <c r="HAQ257" s="1"/>
      <c r="HAR257" s="1"/>
      <c r="HAS257" s="1"/>
      <c r="HAT257" s="1"/>
      <c r="HAU257" s="1"/>
      <c r="HAV257" s="1"/>
      <c r="HAW257" s="1"/>
      <c r="HAX257" s="1"/>
      <c r="HAY257" s="1"/>
      <c r="HAZ257" s="1"/>
      <c r="HBA257" s="1"/>
      <c r="HBB257" s="1"/>
      <c r="HBC257" s="1"/>
      <c r="HBD257" s="1"/>
      <c r="HBE257" s="1"/>
      <c r="HBF257" s="1"/>
      <c r="HBG257" s="1"/>
      <c r="HBH257" s="1"/>
      <c r="HBI257" s="1"/>
      <c r="HBJ257" s="1"/>
      <c r="HBK257" s="1"/>
      <c r="HBL257" s="1"/>
      <c r="HBM257" s="1"/>
      <c r="HBN257" s="1"/>
      <c r="HBO257" s="1"/>
      <c r="HBP257" s="1"/>
      <c r="HBQ257" s="1"/>
      <c r="HBR257" s="1"/>
      <c r="HBS257" s="1"/>
      <c r="HBT257" s="1"/>
      <c r="HBU257" s="1"/>
      <c r="HBV257" s="1"/>
      <c r="HBW257" s="1"/>
      <c r="HBX257" s="1"/>
      <c r="HBY257" s="1"/>
      <c r="HBZ257" s="1"/>
      <c r="HCA257" s="1"/>
      <c r="HCB257" s="1"/>
      <c r="HCC257" s="1"/>
      <c r="HCD257" s="1"/>
      <c r="HCE257" s="1"/>
      <c r="HCF257" s="1"/>
      <c r="HCG257" s="1"/>
      <c r="HCH257" s="1"/>
      <c r="HCI257" s="1"/>
      <c r="HCJ257" s="1"/>
      <c r="HCK257" s="1"/>
      <c r="HCL257" s="1"/>
      <c r="HCM257" s="1"/>
      <c r="HCN257" s="1"/>
      <c r="HCO257" s="1"/>
      <c r="HCP257" s="1"/>
      <c r="HCQ257" s="1"/>
      <c r="HCR257" s="1"/>
      <c r="HCS257" s="1"/>
      <c r="HCT257" s="1"/>
      <c r="HCU257" s="1"/>
      <c r="HCV257" s="1"/>
      <c r="HCW257" s="1"/>
      <c r="HCX257" s="1"/>
      <c r="HCY257" s="1"/>
      <c r="HCZ257" s="1"/>
      <c r="HDA257" s="1"/>
      <c r="HDB257" s="1"/>
      <c r="HDC257" s="1"/>
      <c r="HDD257" s="1"/>
      <c r="HDE257" s="1"/>
      <c r="HDF257" s="1"/>
      <c r="HDG257" s="1"/>
      <c r="HDH257" s="1"/>
      <c r="HDI257" s="1"/>
      <c r="HDJ257" s="1"/>
      <c r="HDK257" s="1"/>
      <c r="HDL257" s="1"/>
      <c r="HDM257" s="1"/>
      <c r="HDN257" s="1"/>
      <c r="HDO257" s="1"/>
      <c r="HDP257" s="1"/>
      <c r="HDQ257" s="1"/>
      <c r="HDR257" s="1"/>
      <c r="HDS257" s="1"/>
      <c r="HDT257" s="1"/>
      <c r="HDU257" s="1"/>
      <c r="HDV257" s="1"/>
      <c r="HDW257" s="1"/>
      <c r="HDX257" s="1"/>
      <c r="HDY257" s="1"/>
      <c r="HDZ257" s="1"/>
      <c r="HEA257" s="1"/>
      <c r="HEB257" s="1"/>
      <c r="HEC257" s="1"/>
      <c r="HED257" s="1"/>
      <c r="HEE257" s="1"/>
      <c r="HEF257" s="1"/>
      <c r="HEG257" s="1"/>
      <c r="HEH257" s="1"/>
      <c r="HEI257" s="1"/>
      <c r="HEJ257" s="1"/>
      <c r="HEK257" s="1"/>
      <c r="HEL257" s="1"/>
      <c r="HEM257" s="1"/>
      <c r="HEN257" s="1"/>
      <c r="HEO257" s="1"/>
      <c r="HEP257" s="1"/>
      <c r="HEQ257" s="1"/>
      <c r="HER257" s="1"/>
      <c r="HES257" s="1"/>
      <c r="HET257" s="1"/>
      <c r="HEU257" s="1"/>
      <c r="HEV257" s="1"/>
      <c r="HEW257" s="1"/>
      <c r="HEX257" s="1"/>
      <c r="HEY257" s="1"/>
      <c r="HEZ257" s="1"/>
      <c r="HFA257" s="1"/>
      <c r="HFB257" s="1"/>
      <c r="HFC257" s="1"/>
      <c r="HFD257" s="1"/>
      <c r="HFE257" s="1"/>
      <c r="HFF257" s="1"/>
      <c r="HFG257" s="1"/>
      <c r="HFH257" s="1"/>
      <c r="HFI257" s="1"/>
      <c r="HFJ257" s="1"/>
      <c r="HFK257" s="1"/>
      <c r="HFL257" s="1"/>
      <c r="HFM257" s="1"/>
      <c r="HFN257" s="1"/>
      <c r="HFO257" s="1"/>
      <c r="HFP257" s="1"/>
      <c r="HFQ257" s="1"/>
      <c r="HFR257" s="1"/>
      <c r="HFS257" s="1"/>
      <c r="HFT257" s="1"/>
      <c r="HFU257" s="1"/>
      <c r="HFV257" s="1"/>
      <c r="HFW257" s="1"/>
      <c r="HFX257" s="1"/>
      <c r="HFY257" s="1"/>
      <c r="HFZ257" s="1"/>
      <c r="HGA257" s="1"/>
      <c r="HGB257" s="1"/>
      <c r="HGC257" s="1"/>
      <c r="HGD257" s="1"/>
      <c r="HGE257" s="1"/>
      <c r="HGF257" s="1"/>
      <c r="HGG257" s="1"/>
      <c r="HGH257" s="1"/>
      <c r="HGI257" s="1"/>
      <c r="HGJ257" s="1"/>
      <c r="HGK257" s="1"/>
      <c r="HGL257" s="1"/>
      <c r="HGM257" s="1"/>
      <c r="HGN257" s="1"/>
      <c r="HGO257" s="1"/>
      <c r="HGP257" s="1"/>
      <c r="HGQ257" s="1"/>
      <c r="HGR257" s="1"/>
      <c r="HGS257" s="1"/>
      <c r="HGT257" s="1"/>
      <c r="HGU257" s="1"/>
      <c r="HGV257" s="1"/>
      <c r="HGW257" s="1"/>
      <c r="HGX257" s="1"/>
      <c r="HGY257" s="1"/>
      <c r="HGZ257" s="1"/>
      <c r="HHA257" s="1"/>
      <c r="HHB257" s="1"/>
      <c r="HHC257" s="1"/>
      <c r="HHD257" s="1"/>
      <c r="HHE257" s="1"/>
      <c r="HHF257" s="1"/>
      <c r="HHG257" s="1"/>
      <c r="HHH257" s="1"/>
      <c r="HHI257" s="1"/>
      <c r="HHJ257" s="1"/>
      <c r="HHK257" s="1"/>
      <c r="HHL257" s="1"/>
      <c r="HHM257" s="1"/>
      <c r="HHN257" s="1"/>
      <c r="HHO257" s="1"/>
      <c r="HHP257" s="1"/>
      <c r="HHQ257" s="1"/>
      <c r="HHR257" s="1"/>
      <c r="HHS257" s="1"/>
      <c r="HHT257" s="1"/>
      <c r="HHU257" s="1"/>
      <c r="HHV257" s="1"/>
      <c r="HHW257" s="1"/>
      <c r="HHX257" s="1"/>
      <c r="HHY257" s="1"/>
      <c r="HHZ257" s="1"/>
      <c r="HIA257" s="1"/>
      <c r="HIB257" s="1"/>
      <c r="HIC257" s="1"/>
      <c r="HID257" s="1"/>
      <c r="HIE257" s="1"/>
      <c r="HIF257" s="1"/>
      <c r="HIG257" s="1"/>
      <c r="HIH257" s="1"/>
      <c r="HII257" s="1"/>
      <c r="HIJ257" s="1"/>
      <c r="HIK257" s="1"/>
      <c r="HIL257" s="1"/>
      <c r="HIM257" s="1"/>
      <c r="HIN257" s="1"/>
      <c r="HIO257" s="1"/>
      <c r="HIP257" s="1"/>
      <c r="HIQ257" s="1"/>
      <c r="HIR257" s="1"/>
      <c r="HIS257" s="1"/>
      <c r="HIT257" s="1"/>
      <c r="HIU257" s="1"/>
      <c r="HIV257" s="1"/>
      <c r="HIW257" s="1"/>
      <c r="HIX257" s="1"/>
      <c r="HIY257" s="1"/>
      <c r="HIZ257" s="1"/>
      <c r="HJA257" s="1"/>
      <c r="HJB257" s="1"/>
      <c r="HJC257" s="1"/>
      <c r="HJD257" s="1"/>
      <c r="HJE257" s="1"/>
      <c r="HJF257" s="1"/>
      <c r="HJG257" s="1"/>
      <c r="HJH257" s="1"/>
      <c r="HJI257" s="1"/>
      <c r="HJJ257" s="1"/>
      <c r="HJK257" s="1"/>
      <c r="HJL257" s="1"/>
      <c r="HJM257" s="1"/>
      <c r="HJN257" s="1"/>
      <c r="HJO257" s="1"/>
      <c r="HJP257" s="1"/>
      <c r="HJQ257" s="1"/>
      <c r="HJR257" s="1"/>
      <c r="HJS257" s="1"/>
      <c r="HJT257" s="1"/>
      <c r="HJU257" s="1"/>
      <c r="HJV257" s="1"/>
      <c r="HJW257" s="1"/>
      <c r="HJX257" s="1"/>
      <c r="HJY257" s="1"/>
      <c r="HJZ257" s="1"/>
      <c r="HKA257" s="1"/>
      <c r="HKB257" s="1"/>
      <c r="HKC257" s="1"/>
      <c r="HKD257" s="1"/>
      <c r="HKE257" s="1"/>
      <c r="HKF257" s="1"/>
      <c r="HKG257" s="1"/>
      <c r="HKH257" s="1"/>
      <c r="HKI257" s="1"/>
      <c r="HKJ257" s="1"/>
      <c r="HKK257" s="1"/>
      <c r="HKL257" s="1"/>
      <c r="HKM257" s="1"/>
      <c r="HKN257" s="1"/>
      <c r="HKO257" s="1"/>
      <c r="HKP257" s="1"/>
      <c r="HKQ257" s="1"/>
      <c r="HKR257" s="1"/>
      <c r="HKS257" s="1"/>
      <c r="HKT257" s="1"/>
      <c r="HKU257" s="1"/>
      <c r="HKV257" s="1"/>
      <c r="HKW257" s="1"/>
      <c r="HKX257" s="1"/>
      <c r="HKY257" s="1"/>
      <c r="HKZ257" s="1"/>
      <c r="HLA257" s="1"/>
      <c r="HLB257" s="1"/>
      <c r="HLC257" s="1"/>
      <c r="HLD257" s="1"/>
      <c r="HLE257" s="1"/>
      <c r="HLF257" s="1"/>
      <c r="HLG257" s="1"/>
      <c r="HLH257" s="1"/>
      <c r="HLI257" s="1"/>
      <c r="HLJ257" s="1"/>
      <c r="HLK257" s="1"/>
      <c r="HLL257" s="1"/>
      <c r="HLM257" s="1"/>
      <c r="HLN257" s="1"/>
      <c r="HLO257" s="1"/>
      <c r="HLP257" s="1"/>
      <c r="HLQ257" s="1"/>
      <c r="HLR257" s="1"/>
      <c r="HLS257" s="1"/>
      <c r="HLT257" s="1"/>
      <c r="HLU257" s="1"/>
      <c r="HLV257" s="1"/>
      <c r="HLW257" s="1"/>
      <c r="HLX257" s="1"/>
      <c r="HLY257" s="1"/>
      <c r="HLZ257" s="1"/>
      <c r="HMA257" s="1"/>
      <c r="HMB257" s="1"/>
      <c r="HMC257" s="1"/>
      <c r="HMD257" s="1"/>
      <c r="HME257" s="1"/>
      <c r="HMF257" s="1"/>
      <c r="HMG257" s="1"/>
      <c r="HMH257" s="1"/>
      <c r="HMI257" s="1"/>
      <c r="HMJ257" s="1"/>
      <c r="HMK257" s="1"/>
      <c r="HML257" s="1"/>
      <c r="HMM257" s="1"/>
      <c r="HMN257" s="1"/>
      <c r="HMO257" s="1"/>
      <c r="HMP257" s="1"/>
      <c r="HMQ257" s="1"/>
      <c r="HMR257" s="1"/>
      <c r="HMS257" s="1"/>
      <c r="HMT257" s="1"/>
      <c r="HMU257" s="1"/>
      <c r="HMV257" s="1"/>
      <c r="HMW257" s="1"/>
      <c r="HMX257" s="1"/>
      <c r="HMY257" s="1"/>
      <c r="HMZ257" s="1"/>
      <c r="HNA257" s="1"/>
      <c r="HNB257" s="1"/>
      <c r="HNC257" s="1"/>
      <c r="HND257" s="1"/>
      <c r="HNE257" s="1"/>
      <c r="HNF257" s="1"/>
      <c r="HNG257" s="1"/>
      <c r="HNH257" s="1"/>
      <c r="HNI257" s="1"/>
      <c r="HNJ257" s="1"/>
      <c r="HNK257" s="1"/>
      <c r="HNL257" s="1"/>
      <c r="HNM257" s="1"/>
      <c r="HNN257" s="1"/>
      <c r="HNO257" s="1"/>
      <c r="HNP257" s="1"/>
      <c r="HNQ257" s="1"/>
      <c r="HNR257" s="1"/>
      <c r="HNS257" s="1"/>
      <c r="HNT257" s="1"/>
      <c r="HNU257" s="1"/>
      <c r="HNV257" s="1"/>
      <c r="HNW257" s="1"/>
      <c r="HNX257" s="1"/>
      <c r="HNY257" s="1"/>
      <c r="HNZ257" s="1"/>
      <c r="HOA257" s="1"/>
      <c r="HOB257" s="1"/>
      <c r="HOC257" s="1"/>
      <c r="HOD257" s="1"/>
      <c r="HOE257" s="1"/>
      <c r="HOF257" s="1"/>
      <c r="HOG257" s="1"/>
      <c r="HOH257" s="1"/>
      <c r="HOI257" s="1"/>
      <c r="HOJ257" s="1"/>
      <c r="HOK257" s="1"/>
      <c r="HOL257" s="1"/>
      <c r="HOM257" s="1"/>
      <c r="HON257" s="1"/>
      <c r="HOO257" s="1"/>
      <c r="HOP257" s="1"/>
      <c r="HOQ257" s="1"/>
      <c r="HOR257" s="1"/>
      <c r="HOS257" s="1"/>
      <c r="HOT257" s="1"/>
      <c r="HOU257" s="1"/>
      <c r="HOV257" s="1"/>
      <c r="HOW257" s="1"/>
      <c r="HOX257" s="1"/>
      <c r="HOY257" s="1"/>
      <c r="HOZ257" s="1"/>
      <c r="HPA257" s="1"/>
      <c r="HPB257" s="1"/>
      <c r="HPC257" s="1"/>
      <c r="HPD257" s="1"/>
      <c r="HPE257" s="1"/>
      <c r="HPF257" s="1"/>
      <c r="HPG257" s="1"/>
      <c r="HPH257" s="1"/>
      <c r="HPI257" s="1"/>
      <c r="HPJ257" s="1"/>
      <c r="HPK257" s="1"/>
      <c r="HPL257" s="1"/>
      <c r="HPM257" s="1"/>
      <c r="HPN257" s="1"/>
      <c r="HPO257" s="1"/>
      <c r="HPP257" s="1"/>
      <c r="HPQ257" s="1"/>
      <c r="HPR257" s="1"/>
      <c r="HPS257" s="1"/>
      <c r="HPT257" s="1"/>
      <c r="HPU257" s="1"/>
      <c r="HPV257" s="1"/>
      <c r="HPW257" s="1"/>
      <c r="HPX257" s="1"/>
      <c r="HPY257" s="1"/>
      <c r="HPZ257" s="1"/>
      <c r="HQA257" s="1"/>
      <c r="HQB257" s="1"/>
      <c r="HQC257" s="1"/>
      <c r="HQD257" s="1"/>
      <c r="HQE257" s="1"/>
      <c r="HQF257" s="1"/>
      <c r="HQG257" s="1"/>
      <c r="HQH257" s="1"/>
      <c r="HQI257" s="1"/>
      <c r="HQJ257" s="1"/>
      <c r="HQK257" s="1"/>
      <c r="HQL257" s="1"/>
      <c r="HQM257" s="1"/>
      <c r="HQN257" s="1"/>
      <c r="HQO257" s="1"/>
      <c r="HQP257" s="1"/>
      <c r="HQQ257" s="1"/>
      <c r="HQR257" s="1"/>
      <c r="HQS257" s="1"/>
      <c r="HQT257" s="1"/>
      <c r="HQU257" s="1"/>
      <c r="HQV257" s="1"/>
      <c r="HQW257" s="1"/>
      <c r="HQX257" s="1"/>
      <c r="HQY257" s="1"/>
      <c r="HQZ257" s="1"/>
      <c r="HRA257" s="1"/>
      <c r="HRB257" s="1"/>
      <c r="HRC257" s="1"/>
      <c r="HRD257" s="1"/>
      <c r="HRE257" s="1"/>
      <c r="HRF257" s="1"/>
      <c r="HRG257" s="1"/>
      <c r="HRH257" s="1"/>
      <c r="HRI257" s="1"/>
      <c r="HRJ257" s="1"/>
      <c r="HRK257" s="1"/>
      <c r="HRL257" s="1"/>
      <c r="HRM257" s="1"/>
      <c r="HRN257" s="1"/>
      <c r="HRO257" s="1"/>
      <c r="HRP257" s="1"/>
      <c r="HRQ257" s="1"/>
      <c r="HRR257" s="1"/>
      <c r="HRS257" s="1"/>
      <c r="HRT257" s="1"/>
      <c r="HRU257" s="1"/>
      <c r="HRV257" s="1"/>
      <c r="HRW257" s="1"/>
      <c r="HRX257" s="1"/>
      <c r="HRY257" s="1"/>
      <c r="HRZ257" s="1"/>
      <c r="HSA257" s="1"/>
      <c r="HSB257" s="1"/>
      <c r="HSC257" s="1"/>
      <c r="HSD257" s="1"/>
      <c r="HSE257" s="1"/>
      <c r="HSF257" s="1"/>
      <c r="HSG257" s="1"/>
      <c r="HSH257" s="1"/>
      <c r="HSI257" s="1"/>
      <c r="HSJ257" s="1"/>
      <c r="HSK257" s="1"/>
      <c r="HSL257" s="1"/>
      <c r="HSM257" s="1"/>
      <c r="HSN257" s="1"/>
      <c r="HSO257" s="1"/>
      <c r="HSP257" s="1"/>
      <c r="HSQ257" s="1"/>
      <c r="HSR257" s="1"/>
      <c r="HSS257" s="1"/>
      <c r="HST257" s="1"/>
      <c r="HSU257" s="1"/>
      <c r="HSV257" s="1"/>
      <c r="HSW257" s="1"/>
      <c r="HSX257" s="1"/>
      <c r="HSY257" s="1"/>
      <c r="HSZ257" s="1"/>
      <c r="HTA257" s="1"/>
      <c r="HTB257" s="1"/>
      <c r="HTC257" s="1"/>
      <c r="HTD257" s="1"/>
      <c r="HTE257" s="1"/>
      <c r="HTF257" s="1"/>
      <c r="HTG257" s="1"/>
      <c r="HTH257" s="1"/>
      <c r="HTI257" s="1"/>
      <c r="HTJ257" s="1"/>
      <c r="HTK257" s="1"/>
      <c r="HTL257" s="1"/>
      <c r="HTM257" s="1"/>
      <c r="HTN257" s="1"/>
      <c r="HTO257" s="1"/>
      <c r="HTP257" s="1"/>
      <c r="HTQ257" s="1"/>
      <c r="HTR257" s="1"/>
      <c r="HTS257" s="1"/>
      <c r="HTT257" s="1"/>
      <c r="HTU257" s="1"/>
      <c r="HTV257" s="1"/>
      <c r="HTW257" s="1"/>
      <c r="HTX257" s="1"/>
      <c r="HTY257" s="1"/>
      <c r="HTZ257" s="1"/>
      <c r="HUA257" s="1"/>
      <c r="HUB257" s="1"/>
      <c r="HUC257" s="1"/>
      <c r="HUD257" s="1"/>
      <c r="HUE257" s="1"/>
      <c r="HUF257" s="1"/>
      <c r="HUG257" s="1"/>
      <c r="HUH257" s="1"/>
      <c r="HUI257" s="1"/>
      <c r="HUJ257" s="1"/>
      <c r="HUK257" s="1"/>
      <c r="HUL257" s="1"/>
      <c r="HUM257" s="1"/>
      <c r="HUN257" s="1"/>
      <c r="HUO257" s="1"/>
      <c r="HUP257" s="1"/>
      <c r="HUQ257" s="1"/>
      <c r="HUR257" s="1"/>
      <c r="HUS257" s="1"/>
      <c r="HUT257" s="1"/>
      <c r="HUU257" s="1"/>
      <c r="HUV257" s="1"/>
      <c r="HUW257" s="1"/>
      <c r="HUX257" s="1"/>
      <c r="HUY257" s="1"/>
      <c r="HUZ257" s="1"/>
      <c r="HVA257" s="1"/>
      <c r="HVB257" s="1"/>
      <c r="HVC257" s="1"/>
      <c r="HVD257" s="1"/>
      <c r="HVE257" s="1"/>
      <c r="HVF257" s="1"/>
      <c r="HVG257" s="1"/>
      <c r="HVH257" s="1"/>
      <c r="HVI257" s="1"/>
      <c r="HVJ257" s="1"/>
      <c r="HVK257" s="1"/>
      <c r="HVL257" s="1"/>
      <c r="HVM257" s="1"/>
      <c r="HVN257" s="1"/>
      <c r="HVO257" s="1"/>
      <c r="HVP257" s="1"/>
      <c r="HVQ257" s="1"/>
      <c r="HVR257" s="1"/>
      <c r="HVS257" s="1"/>
      <c r="HVT257" s="1"/>
      <c r="HVU257" s="1"/>
      <c r="HVV257" s="1"/>
      <c r="HVW257" s="1"/>
      <c r="HVX257" s="1"/>
      <c r="HVY257" s="1"/>
      <c r="HVZ257" s="1"/>
      <c r="HWA257" s="1"/>
      <c r="HWB257" s="1"/>
      <c r="HWC257" s="1"/>
      <c r="HWD257" s="1"/>
      <c r="HWE257" s="1"/>
      <c r="HWF257" s="1"/>
      <c r="HWG257" s="1"/>
      <c r="HWH257" s="1"/>
      <c r="HWI257" s="1"/>
      <c r="HWJ257" s="1"/>
      <c r="HWK257" s="1"/>
      <c r="HWL257" s="1"/>
      <c r="HWM257" s="1"/>
      <c r="HWN257" s="1"/>
      <c r="HWO257" s="1"/>
      <c r="HWP257" s="1"/>
      <c r="HWQ257" s="1"/>
      <c r="HWR257" s="1"/>
      <c r="HWS257" s="1"/>
      <c r="HWT257" s="1"/>
      <c r="HWU257" s="1"/>
      <c r="HWV257" s="1"/>
      <c r="HWW257" s="1"/>
      <c r="HWX257" s="1"/>
      <c r="HWY257" s="1"/>
      <c r="HWZ257" s="1"/>
      <c r="HXA257" s="1"/>
      <c r="HXB257" s="1"/>
      <c r="HXC257" s="1"/>
      <c r="HXD257" s="1"/>
      <c r="HXE257" s="1"/>
      <c r="HXF257" s="1"/>
      <c r="HXG257" s="1"/>
      <c r="HXH257" s="1"/>
      <c r="HXI257" s="1"/>
      <c r="HXJ257" s="1"/>
      <c r="HXK257" s="1"/>
      <c r="HXL257" s="1"/>
      <c r="HXM257" s="1"/>
      <c r="HXN257" s="1"/>
      <c r="HXO257" s="1"/>
      <c r="HXP257" s="1"/>
      <c r="HXQ257" s="1"/>
      <c r="HXR257" s="1"/>
      <c r="HXS257" s="1"/>
      <c r="HXT257" s="1"/>
      <c r="HXU257" s="1"/>
      <c r="HXV257" s="1"/>
      <c r="HXW257" s="1"/>
      <c r="HXX257" s="1"/>
      <c r="HXY257" s="1"/>
      <c r="HXZ257" s="1"/>
      <c r="HYA257" s="1"/>
      <c r="HYB257" s="1"/>
      <c r="HYC257" s="1"/>
      <c r="HYD257" s="1"/>
      <c r="HYE257" s="1"/>
      <c r="HYF257" s="1"/>
      <c r="HYG257" s="1"/>
      <c r="HYH257" s="1"/>
      <c r="HYI257" s="1"/>
      <c r="HYJ257" s="1"/>
      <c r="HYK257" s="1"/>
      <c r="HYL257" s="1"/>
      <c r="HYM257" s="1"/>
      <c r="HYN257" s="1"/>
      <c r="HYO257" s="1"/>
      <c r="HYP257" s="1"/>
      <c r="HYQ257" s="1"/>
      <c r="HYR257" s="1"/>
      <c r="HYS257" s="1"/>
      <c r="HYT257" s="1"/>
      <c r="HYU257" s="1"/>
      <c r="HYV257" s="1"/>
      <c r="HYW257" s="1"/>
      <c r="HYX257" s="1"/>
      <c r="HYY257" s="1"/>
      <c r="HYZ257" s="1"/>
      <c r="HZA257" s="1"/>
      <c r="HZB257" s="1"/>
      <c r="HZC257" s="1"/>
      <c r="HZD257" s="1"/>
      <c r="HZE257" s="1"/>
      <c r="HZF257" s="1"/>
      <c r="HZG257" s="1"/>
      <c r="HZH257" s="1"/>
      <c r="HZI257" s="1"/>
      <c r="HZJ257" s="1"/>
      <c r="HZK257" s="1"/>
      <c r="HZL257" s="1"/>
      <c r="HZM257" s="1"/>
      <c r="HZN257" s="1"/>
      <c r="HZO257" s="1"/>
      <c r="HZP257" s="1"/>
      <c r="HZQ257" s="1"/>
      <c r="HZR257" s="1"/>
      <c r="HZS257" s="1"/>
      <c r="HZT257" s="1"/>
      <c r="HZU257" s="1"/>
      <c r="HZV257" s="1"/>
      <c r="HZW257" s="1"/>
      <c r="HZX257" s="1"/>
      <c r="HZY257" s="1"/>
      <c r="HZZ257" s="1"/>
      <c r="IAA257" s="1"/>
      <c r="IAB257" s="1"/>
      <c r="IAC257" s="1"/>
      <c r="IAD257" s="1"/>
      <c r="IAE257" s="1"/>
      <c r="IAF257" s="1"/>
      <c r="IAG257" s="1"/>
      <c r="IAH257" s="1"/>
      <c r="IAI257" s="1"/>
      <c r="IAJ257" s="1"/>
      <c r="IAK257" s="1"/>
      <c r="IAL257" s="1"/>
      <c r="IAM257" s="1"/>
      <c r="IAN257" s="1"/>
      <c r="IAO257" s="1"/>
      <c r="IAP257" s="1"/>
      <c r="IAQ257" s="1"/>
      <c r="IAR257" s="1"/>
      <c r="IAS257" s="1"/>
      <c r="IAT257" s="1"/>
      <c r="IAU257" s="1"/>
      <c r="IAV257" s="1"/>
      <c r="IAW257" s="1"/>
      <c r="IAX257" s="1"/>
      <c r="IAY257" s="1"/>
      <c r="IAZ257" s="1"/>
      <c r="IBA257" s="1"/>
      <c r="IBB257" s="1"/>
      <c r="IBC257" s="1"/>
      <c r="IBD257" s="1"/>
      <c r="IBE257" s="1"/>
      <c r="IBF257" s="1"/>
      <c r="IBG257" s="1"/>
      <c r="IBH257" s="1"/>
      <c r="IBI257" s="1"/>
      <c r="IBJ257" s="1"/>
      <c r="IBK257" s="1"/>
      <c r="IBL257" s="1"/>
      <c r="IBM257" s="1"/>
      <c r="IBN257" s="1"/>
      <c r="IBO257" s="1"/>
      <c r="IBP257" s="1"/>
      <c r="IBQ257" s="1"/>
      <c r="IBR257" s="1"/>
      <c r="IBS257" s="1"/>
      <c r="IBT257" s="1"/>
      <c r="IBU257" s="1"/>
      <c r="IBV257" s="1"/>
      <c r="IBW257" s="1"/>
      <c r="IBX257" s="1"/>
      <c r="IBY257" s="1"/>
      <c r="IBZ257" s="1"/>
      <c r="ICA257" s="1"/>
      <c r="ICB257" s="1"/>
      <c r="ICC257" s="1"/>
      <c r="ICD257" s="1"/>
      <c r="ICE257" s="1"/>
      <c r="ICF257" s="1"/>
      <c r="ICG257" s="1"/>
      <c r="ICH257" s="1"/>
      <c r="ICI257" s="1"/>
      <c r="ICJ257" s="1"/>
      <c r="ICK257" s="1"/>
      <c r="ICL257" s="1"/>
      <c r="ICM257" s="1"/>
      <c r="ICN257" s="1"/>
      <c r="ICO257" s="1"/>
      <c r="ICP257" s="1"/>
      <c r="ICQ257" s="1"/>
      <c r="ICR257" s="1"/>
      <c r="ICS257" s="1"/>
      <c r="ICT257" s="1"/>
      <c r="ICU257" s="1"/>
      <c r="ICV257" s="1"/>
      <c r="ICW257" s="1"/>
      <c r="ICX257" s="1"/>
      <c r="ICY257" s="1"/>
      <c r="ICZ257" s="1"/>
      <c r="IDA257" s="1"/>
      <c r="IDB257" s="1"/>
      <c r="IDC257" s="1"/>
      <c r="IDD257" s="1"/>
      <c r="IDE257" s="1"/>
      <c r="IDF257" s="1"/>
      <c r="IDG257" s="1"/>
      <c r="IDH257" s="1"/>
      <c r="IDI257" s="1"/>
      <c r="IDJ257" s="1"/>
      <c r="IDK257" s="1"/>
      <c r="IDL257" s="1"/>
      <c r="IDM257" s="1"/>
      <c r="IDN257" s="1"/>
      <c r="IDO257" s="1"/>
      <c r="IDP257" s="1"/>
      <c r="IDQ257" s="1"/>
      <c r="IDR257" s="1"/>
      <c r="IDS257" s="1"/>
      <c r="IDT257" s="1"/>
      <c r="IDU257" s="1"/>
      <c r="IDV257" s="1"/>
      <c r="IDW257" s="1"/>
      <c r="IDX257" s="1"/>
      <c r="IDY257" s="1"/>
      <c r="IDZ257" s="1"/>
      <c r="IEA257" s="1"/>
      <c r="IEB257" s="1"/>
      <c r="IEC257" s="1"/>
      <c r="IED257" s="1"/>
      <c r="IEE257" s="1"/>
      <c r="IEF257" s="1"/>
      <c r="IEG257" s="1"/>
      <c r="IEH257" s="1"/>
      <c r="IEI257" s="1"/>
      <c r="IEJ257" s="1"/>
      <c r="IEK257" s="1"/>
      <c r="IEL257" s="1"/>
      <c r="IEM257" s="1"/>
      <c r="IEN257" s="1"/>
      <c r="IEO257" s="1"/>
      <c r="IEP257" s="1"/>
      <c r="IEQ257" s="1"/>
      <c r="IER257" s="1"/>
      <c r="IES257" s="1"/>
      <c r="IET257" s="1"/>
      <c r="IEU257" s="1"/>
      <c r="IEV257" s="1"/>
      <c r="IEW257" s="1"/>
      <c r="IEX257" s="1"/>
      <c r="IEY257" s="1"/>
      <c r="IEZ257" s="1"/>
      <c r="IFA257" s="1"/>
      <c r="IFB257" s="1"/>
      <c r="IFC257" s="1"/>
      <c r="IFD257" s="1"/>
      <c r="IFE257" s="1"/>
      <c r="IFF257" s="1"/>
      <c r="IFG257" s="1"/>
      <c r="IFH257" s="1"/>
      <c r="IFI257" s="1"/>
      <c r="IFJ257" s="1"/>
      <c r="IFK257" s="1"/>
      <c r="IFL257" s="1"/>
      <c r="IFM257" s="1"/>
      <c r="IFN257" s="1"/>
      <c r="IFO257" s="1"/>
      <c r="IFP257" s="1"/>
      <c r="IFQ257" s="1"/>
      <c r="IFR257" s="1"/>
      <c r="IFS257" s="1"/>
      <c r="IFT257" s="1"/>
      <c r="IFU257" s="1"/>
      <c r="IFV257" s="1"/>
      <c r="IFW257" s="1"/>
      <c r="IFX257" s="1"/>
      <c r="IFY257" s="1"/>
      <c r="IFZ257" s="1"/>
      <c r="IGA257" s="1"/>
      <c r="IGB257" s="1"/>
      <c r="IGC257" s="1"/>
      <c r="IGD257" s="1"/>
      <c r="IGE257" s="1"/>
      <c r="IGF257" s="1"/>
      <c r="IGG257" s="1"/>
      <c r="IGH257" s="1"/>
      <c r="IGI257" s="1"/>
      <c r="IGJ257" s="1"/>
      <c r="IGK257" s="1"/>
      <c r="IGL257" s="1"/>
      <c r="IGM257" s="1"/>
      <c r="IGN257" s="1"/>
      <c r="IGO257" s="1"/>
      <c r="IGP257" s="1"/>
      <c r="IGQ257" s="1"/>
      <c r="IGR257" s="1"/>
      <c r="IGS257" s="1"/>
      <c r="IGT257" s="1"/>
      <c r="IGU257" s="1"/>
      <c r="IGV257" s="1"/>
      <c r="IGW257" s="1"/>
      <c r="IGX257" s="1"/>
      <c r="IGY257" s="1"/>
      <c r="IGZ257" s="1"/>
      <c r="IHA257" s="1"/>
      <c r="IHB257" s="1"/>
      <c r="IHC257" s="1"/>
      <c r="IHD257" s="1"/>
      <c r="IHE257" s="1"/>
      <c r="IHF257" s="1"/>
      <c r="IHG257" s="1"/>
      <c r="IHH257" s="1"/>
      <c r="IHI257" s="1"/>
      <c r="IHJ257" s="1"/>
      <c r="IHK257" s="1"/>
      <c r="IHL257" s="1"/>
      <c r="IHM257" s="1"/>
      <c r="IHN257" s="1"/>
      <c r="IHO257" s="1"/>
      <c r="IHP257" s="1"/>
      <c r="IHQ257" s="1"/>
      <c r="IHR257" s="1"/>
      <c r="IHS257" s="1"/>
      <c r="IHT257" s="1"/>
      <c r="IHU257" s="1"/>
      <c r="IHV257" s="1"/>
      <c r="IHW257" s="1"/>
      <c r="IHX257" s="1"/>
      <c r="IHY257" s="1"/>
      <c r="IHZ257" s="1"/>
      <c r="IIA257" s="1"/>
      <c r="IIB257" s="1"/>
      <c r="IIC257" s="1"/>
      <c r="IID257" s="1"/>
      <c r="IIE257" s="1"/>
      <c r="IIF257" s="1"/>
      <c r="IIG257" s="1"/>
      <c r="IIH257" s="1"/>
      <c r="III257" s="1"/>
      <c r="IIJ257" s="1"/>
      <c r="IIK257" s="1"/>
      <c r="IIL257" s="1"/>
      <c r="IIM257" s="1"/>
      <c r="IIN257" s="1"/>
      <c r="IIO257" s="1"/>
      <c r="IIP257" s="1"/>
      <c r="IIQ257" s="1"/>
      <c r="IIR257" s="1"/>
      <c r="IIS257" s="1"/>
      <c r="IIT257" s="1"/>
      <c r="IIU257" s="1"/>
      <c r="IIV257" s="1"/>
      <c r="IIW257" s="1"/>
      <c r="IIX257" s="1"/>
      <c r="IIY257" s="1"/>
      <c r="IIZ257" s="1"/>
      <c r="IJA257" s="1"/>
      <c r="IJB257" s="1"/>
      <c r="IJC257" s="1"/>
      <c r="IJD257" s="1"/>
      <c r="IJE257" s="1"/>
      <c r="IJF257" s="1"/>
      <c r="IJG257" s="1"/>
      <c r="IJH257" s="1"/>
      <c r="IJI257" s="1"/>
      <c r="IJJ257" s="1"/>
      <c r="IJK257" s="1"/>
      <c r="IJL257" s="1"/>
      <c r="IJM257" s="1"/>
      <c r="IJN257" s="1"/>
      <c r="IJO257" s="1"/>
      <c r="IJP257" s="1"/>
      <c r="IJQ257" s="1"/>
      <c r="IJR257" s="1"/>
      <c r="IJS257" s="1"/>
      <c r="IJT257" s="1"/>
      <c r="IJU257" s="1"/>
      <c r="IJV257" s="1"/>
      <c r="IJW257" s="1"/>
      <c r="IJX257" s="1"/>
      <c r="IJY257" s="1"/>
      <c r="IJZ257" s="1"/>
      <c r="IKA257" s="1"/>
      <c r="IKB257" s="1"/>
      <c r="IKC257" s="1"/>
      <c r="IKD257" s="1"/>
      <c r="IKE257" s="1"/>
      <c r="IKF257" s="1"/>
      <c r="IKG257" s="1"/>
      <c r="IKH257" s="1"/>
      <c r="IKI257" s="1"/>
      <c r="IKJ257" s="1"/>
      <c r="IKK257" s="1"/>
      <c r="IKL257" s="1"/>
      <c r="IKM257" s="1"/>
      <c r="IKN257" s="1"/>
      <c r="IKO257" s="1"/>
      <c r="IKP257" s="1"/>
      <c r="IKQ257" s="1"/>
      <c r="IKR257" s="1"/>
      <c r="IKS257" s="1"/>
      <c r="IKT257" s="1"/>
      <c r="IKU257" s="1"/>
      <c r="IKV257" s="1"/>
      <c r="IKW257" s="1"/>
      <c r="IKX257" s="1"/>
      <c r="IKY257" s="1"/>
      <c r="IKZ257" s="1"/>
      <c r="ILA257" s="1"/>
      <c r="ILB257" s="1"/>
      <c r="ILC257" s="1"/>
      <c r="ILD257" s="1"/>
      <c r="ILE257" s="1"/>
      <c r="ILF257" s="1"/>
      <c r="ILG257" s="1"/>
      <c r="ILH257" s="1"/>
      <c r="ILI257" s="1"/>
      <c r="ILJ257" s="1"/>
      <c r="ILK257" s="1"/>
      <c r="ILL257" s="1"/>
      <c r="ILM257" s="1"/>
      <c r="ILN257" s="1"/>
      <c r="ILO257" s="1"/>
      <c r="ILP257" s="1"/>
      <c r="ILQ257" s="1"/>
      <c r="ILR257" s="1"/>
      <c r="ILS257" s="1"/>
      <c r="ILT257" s="1"/>
      <c r="ILU257" s="1"/>
      <c r="ILV257" s="1"/>
      <c r="ILW257" s="1"/>
      <c r="ILX257" s="1"/>
      <c r="ILY257" s="1"/>
      <c r="ILZ257" s="1"/>
      <c r="IMA257" s="1"/>
      <c r="IMB257" s="1"/>
      <c r="IMC257" s="1"/>
      <c r="IMD257" s="1"/>
      <c r="IME257" s="1"/>
      <c r="IMF257" s="1"/>
      <c r="IMG257" s="1"/>
      <c r="IMH257" s="1"/>
      <c r="IMI257" s="1"/>
      <c r="IMJ257" s="1"/>
      <c r="IMK257" s="1"/>
      <c r="IML257" s="1"/>
      <c r="IMM257" s="1"/>
      <c r="IMN257" s="1"/>
      <c r="IMO257" s="1"/>
      <c r="IMP257" s="1"/>
      <c r="IMQ257" s="1"/>
      <c r="IMR257" s="1"/>
      <c r="IMS257" s="1"/>
      <c r="IMT257" s="1"/>
      <c r="IMU257" s="1"/>
      <c r="IMV257" s="1"/>
      <c r="IMW257" s="1"/>
      <c r="IMX257" s="1"/>
      <c r="IMY257" s="1"/>
      <c r="IMZ257" s="1"/>
      <c r="INA257" s="1"/>
      <c r="INB257" s="1"/>
      <c r="INC257" s="1"/>
      <c r="IND257" s="1"/>
      <c r="INE257" s="1"/>
      <c r="INF257" s="1"/>
      <c r="ING257" s="1"/>
      <c r="INH257" s="1"/>
      <c r="INI257" s="1"/>
      <c r="INJ257" s="1"/>
      <c r="INK257" s="1"/>
      <c r="INL257" s="1"/>
      <c r="INM257" s="1"/>
      <c r="INN257" s="1"/>
      <c r="INO257" s="1"/>
      <c r="INP257" s="1"/>
      <c r="INQ257" s="1"/>
      <c r="INR257" s="1"/>
      <c r="INS257" s="1"/>
      <c r="INT257" s="1"/>
      <c r="INU257" s="1"/>
      <c r="INV257" s="1"/>
      <c r="INW257" s="1"/>
      <c r="INX257" s="1"/>
      <c r="INY257" s="1"/>
      <c r="INZ257" s="1"/>
      <c r="IOA257" s="1"/>
      <c r="IOB257" s="1"/>
      <c r="IOC257" s="1"/>
      <c r="IOD257" s="1"/>
      <c r="IOE257" s="1"/>
      <c r="IOF257" s="1"/>
      <c r="IOG257" s="1"/>
      <c r="IOH257" s="1"/>
      <c r="IOI257" s="1"/>
      <c r="IOJ257" s="1"/>
      <c r="IOK257" s="1"/>
      <c r="IOL257" s="1"/>
      <c r="IOM257" s="1"/>
      <c r="ION257" s="1"/>
      <c r="IOO257" s="1"/>
      <c r="IOP257" s="1"/>
      <c r="IOQ257" s="1"/>
      <c r="IOR257" s="1"/>
      <c r="IOS257" s="1"/>
      <c r="IOT257" s="1"/>
      <c r="IOU257" s="1"/>
      <c r="IOV257" s="1"/>
      <c r="IOW257" s="1"/>
      <c r="IOX257" s="1"/>
      <c r="IOY257" s="1"/>
      <c r="IOZ257" s="1"/>
      <c r="IPA257" s="1"/>
      <c r="IPB257" s="1"/>
      <c r="IPC257" s="1"/>
      <c r="IPD257" s="1"/>
      <c r="IPE257" s="1"/>
      <c r="IPF257" s="1"/>
      <c r="IPG257" s="1"/>
      <c r="IPH257" s="1"/>
      <c r="IPI257" s="1"/>
      <c r="IPJ257" s="1"/>
      <c r="IPK257" s="1"/>
      <c r="IPL257" s="1"/>
      <c r="IPM257" s="1"/>
      <c r="IPN257" s="1"/>
      <c r="IPO257" s="1"/>
      <c r="IPP257" s="1"/>
      <c r="IPQ257" s="1"/>
      <c r="IPR257" s="1"/>
      <c r="IPS257" s="1"/>
      <c r="IPT257" s="1"/>
      <c r="IPU257" s="1"/>
      <c r="IPV257" s="1"/>
      <c r="IPW257" s="1"/>
      <c r="IPX257" s="1"/>
      <c r="IPY257" s="1"/>
      <c r="IPZ257" s="1"/>
      <c r="IQA257" s="1"/>
      <c r="IQB257" s="1"/>
      <c r="IQC257" s="1"/>
      <c r="IQD257" s="1"/>
      <c r="IQE257" s="1"/>
      <c r="IQF257" s="1"/>
      <c r="IQG257" s="1"/>
      <c r="IQH257" s="1"/>
      <c r="IQI257" s="1"/>
      <c r="IQJ257" s="1"/>
      <c r="IQK257" s="1"/>
      <c r="IQL257" s="1"/>
      <c r="IQM257" s="1"/>
      <c r="IQN257" s="1"/>
      <c r="IQO257" s="1"/>
      <c r="IQP257" s="1"/>
      <c r="IQQ257" s="1"/>
      <c r="IQR257" s="1"/>
      <c r="IQS257" s="1"/>
      <c r="IQT257" s="1"/>
      <c r="IQU257" s="1"/>
      <c r="IQV257" s="1"/>
      <c r="IQW257" s="1"/>
      <c r="IQX257" s="1"/>
      <c r="IQY257" s="1"/>
      <c r="IQZ257" s="1"/>
      <c r="IRA257" s="1"/>
      <c r="IRB257" s="1"/>
      <c r="IRC257" s="1"/>
      <c r="IRD257" s="1"/>
      <c r="IRE257" s="1"/>
      <c r="IRF257" s="1"/>
      <c r="IRG257" s="1"/>
      <c r="IRH257" s="1"/>
      <c r="IRI257" s="1"/>
      <c r="IRJ257" s="1"/>
      <c r="IRK257" s="1"/>
      <c r="IRL257" s="1"/>
      <c r="IRM257" s="1"/>
      <c r="IRN257" s="1"/>
      <c r="IRO257" s="1"/>
      <c r="IRP257" s="1"/>
      <c r="IRQ257" s="1"/>
      <c r="IRR257" s="1"/>
      <c r="IRS257" s="1"/>
      <c r="IRT257" s="1"/>
      <c r="IRU257" s="1"/>
      <c r="IRV257" s="1"/>
      <c r="IRW257" s="1"/>
      <c r="IRX257" s="1"/>
      <c r="IRY257" s="1"/>
      <c r="IRZ257" s="1"/>
      <c r="ISA257" s="1"/>
      <c r="ISB257" s="1"/>
      <c r="ISC257" s="1"/>
      <c r="ISD257" s="1"/>
      <c r="ISE257" s="1"/>
      <c r="ISF257" s="1"/>
      <c r="ISG257" s="1"/>
      <c r="ISH257" s="1"/>
      <c r="ISI257" s="1"/>
      <c r="ISJ257" s="1"/>
      <c r="ISK257" s="1"/>
      <c r="ISL257" s="1"/>
      <c r="ISM257" s="1"/>
      <c r="ISN257" s="1"/>
      <c r="ISO257" s="1"/>
      <c r="ISP257" s="1"/>
      <c r="ISQ257" s="1"/>
      <c r="ISR257" s="1"/>
      <c r="ISS257" s="1"/>
      <c r="IST257" s="1"/>
      <c r="ISU257" s="1"/>
      <c r="ISV257" s="1"/>
      <c r="ISW257" s="1"/>
      <c r="ISX257" s="1"/>
      <c r="ISY257" s="1"/>
      <c r="ISZ257" s="1"/>
      <c r="ITA257" s="1"/>
      <c r="ITB257" s="1"/>
      <c r="ITC257" s="1"/>
      <c r="ITD257" s="1"/>
      <c r="ITE257" s="1"/>
      <c r="ITF257" s="1"/>
      <c r="ITG257" s="1"/>
      <c r="ITH257" s="1"/>
      <c r="ITI257" s="1"/>
      <c r="ITJ257" s="1"/>
      <c r="ITK257" s="1"/>
      <c r="ITL257" s="1"/>
      <c r="ITM257" s="1"/>
      <c r="ITN257" s="1"/>
      <c r="ITO257" s="1"/>
      <c r="ITP257" s="1"/>
      <c r="ITQ257" s="1"/>
      <c r="ITR257" s="1"/>
      <c r="ITS257" s="1"/>
      <c r="ITT257" s="1"/>
      <c r="ITU257" s="1"/>
      <c r="ITV257" s="1"/>
      <c r="ITW257" s="1"/>
      <c r="ITX257" s="1"/>
      <c r="ITY257" s="1"/>
      <c r="ITZ257" s="1"/>
      <c r="IUA257" s="1"/>
      <c r="IUB257" s="1"/>
      <c r="IUC257" s="1"/>
      <c r="IUD257" s="1"/>
      <c r="IUE257" s="1"/>
      <c r="IUF257" s="1"/>
      <c r="IUG257" s="1"/>
      <c r="IUH257" s="1"/>
      <c r="IUI257" s="1"/>
      <c r="IUJ257" s="1"/>
      <c r="IUK257" s="1"/>
      <c r="IUL257" s="1"/>
      <c r="IUM257" s="1"/>
      <c r="IUN257" s="1"/>
      <c r="IUO257" s="1"/>
      <c r="IUP257" s="1"/>
      <c r="IUQ257" s="1"/>
      <c r="IUR257" s="1"/>
      <c r="IUS257" s="1"/>
      <c r="IUT257" s="1"/>
      <c r="IUU257" s="1"/>
      <c r="IUV257" s="1"/>
      <c r="IUW257" s="1"/>
      <c r="IUX257" s="1"/>
      <c r="IUY257" s="1"/>
      <c r="IUZ257" s="1"/>
      <c r="IVA257" s="1"/>
      <c r="IVB257" s="1"/>
      <c r="IVC257" s="1"/>
      <c r="IVD257" s="1"/>
      <c r="IVE257" s="1"/>
      <c r="IVF257" s="1"/>
      <c r="IVG257" s="1"/>
      <c r="IVH257" s="1"/>
      <c r="IVI257" s="1"/>
      <c r="IVJ257" s="1"/>
      <c r="IVK257" s="1"/>
      <c r="IVL257" s="1"/>
      <c r="IVM257" s="1"/>
      <c r="IVN257" s="1"/>
      <c r="IVO257" s="1"/>
      <c r="IVP257" s="1"/>
      <c r="IVQ257" s="1"/>
      <c r="IVR257" s="1"/>
      <c r="IVS257" s="1"/>
      <c r="IVT257" s="1"/>
      <c r="IVU257" s="1"/>
      <c r="IVV257" s="1"/>
      <c r="IVW257" s="1"/>
      <c r="IVX257" s="1"/>
      <c r="IVY257" s="1"/>
      <c r="IVZ257" s="1"/>
      <c r="IWA257" s="1"/>
      <c r="IWB257" s="1"/>
      <c r="IWC257" s="1"/>
      <c r="IWD257" s="1"/>
      <c r="IWE257" s="1"/>
      <c r="IWF257" s="1"/>
      <c r="IWG257" s="1"/>
      <c r="IWH257" s="1"/>
      <c r="IWI257" s="1"/>
      <c r="IWJ257" s="1"/>
      <c r="IWK257" s="1"/>
      <c r="IWL257" s="1"/>
      <c r="IWM257" s="1"/>
      <c r="IWN257" s="1"/>
      <c r="IWO257" s="1"/>
      <c r="IWP257" s="1"/>
      <c r="IWQ257" s="1"/>
      <c r="IWR257" s="1"/>
      <c r="IWS257" s="1"/>
      <c r="IWT257" s="1"/>
      <c r="IWU257" s="1"/>
      <c r="IWV257" s="1"/>
      <c r="IWW257" s="1"/>
      <c r="IWX257" s="1"/>
      <c r="IWY257" s="1"/>
      <c r="IWZ257" s="1"/>
      <c r="IXA257" s="1"/>
      <c r="IXB257" s="1"/>
      <c r="IXC257" s="1"/>
      <c r="IXD257" s="1"/>
      <c r="IXE257" s="1"/>
      <c r="IXF257" s="1"/>
      <c r="IXG257" s="1"/>
      <c r="IXH257" s="1"/>
      <c r="IXI257" s="1"/>
      <c r="IXJ257" s="1"/>
      <c r="IXK257" s="1"/>
      <c r="IXL257" s="1"/>
      <c r="IXM257" s="1"/>
      <c r="IXN257" s="1"/>
      <c r="IXO257" s="1"/>
      <c r="IXP257" s="1"/>
      <c r="IXQ257" s="1"/>
      <c r="IXR257" s="1"/>
      <c r="IXS257" s="1"/>
      <c r="IXT257" s="1"/>
      <c r="IXU257" s="1"/>
      <c r="IXV257" s="1"/>
      <c r="IXW257" s="1"/>
      <c r="IXX257" s="1"/>
      <c r="IXY257" s="1"/>
      <c r="IXZ257" s="1"/>
      <c r="IYA257" s="1"/>
      <c r="IYB257" s="1"/>
      <c r="IYC257" s="1"/>
      <c r="IYD257" s="1"/>
      <c r="IYE257" s="1"/>
      <c r="IYF257" s="1"/>
      <c r="IYG257" s="1"/>
      <c r="IYH257" s="1"/>
      <c r="IYI257" s="1"/>
      <c r="IYJ257" s="1"/>
      <c r="IYK257" s="1"/>
      <c r="IYL257" s="1"/>
      <c r="IYM257" s="1"/>
      <c r="IYN257" s="1"/>
      <c r="IYO257" s="1"/>
      <c r="IYP257" s="1"/>
      <c r="IYQ257" s="1"/>
      <c r="IYR257" s="1"/>
      <c r="IYS257" s="1"/>
      <c r="IYT257" s="1"/>
      <c r="IYU257" s="1"/>
      <c r="IYV257" s="1"/>
      <c r="IYW257" s="1"/>
      <c r="IYX257" s="1"/>
      <c r="IYY257" s="1"/>
      <c r="IYZ257" s="1"/>
      <c r="IZA257" s="1"/>
      <c r="IZB257" s="1"/>
      <c r="IZC257" s="1"/>
      <c r="IZD257" s="1"/>
      <c r="IZE257" s="1"/>
      <c r="IZF257" s="1"/>
      <c r="IZG257" s="1"/>
      <c r="IZH257" s="1"/>
      <c r="IZI257" s="1"/>
      <c r="IZJ257" s="1"/>
      <c r="IZK257" s="1"/>
      <c r="IZL257" s="1"/>
      <c r="IZM257" s="1"/>
      <c r="IZN257" s="1"/>
      <c r="IZO257" s="1"/>
      <c r="IZP257" s="1"/>
      <c r="IZQ257" s="1"/>
      <c r="IZR257" s="1"/>
      <c r="IZS257" s="1"/>
      <c r="IZT257" s="1"/>
      <c r="IZU257" s="1"/>
      <c r="IZV257" s="1"/>
      <c r="IZW257" s="1"/>
      <c r="IZX257" s="1"/>
      <c r="IZY257" s="1"/>
      <c r="IZZ257" s="1"/>
      <c r="JAA257" s="1"/>
      <c r="JAB257" s="1"/>
      <c r="JAC257" s="1"/>
      <c r="JAD257" s="1"/>
      <c r="JAE257" s="1"/>
      <c r="JAF257" s="1"/>
      <c r="JAG257" s="1"/>
      <c r="JAH257" s="1"/>
      <c r="JAI257" s="1"/>
      <c r="JAJ257" s="1"/>
      <c r="JAK257" s="1"/>
      <c r="JAL257" s="1"/>
      <c r="JAM257" s="1"/>
      <c r="JAN257" s="1"/>
      <c r="JAO257" s="1"/>
      <c r="JAP257" s="1"/>
      <c r="JAQ257" s="1"/>
      <c r="JAR257" s="1"/>
      <c r="JAS257" s="1"/>
      <c r="JAT257" s="1"/>
      <c r="JAU257" s="1"/>
      <c r="JAV257" s="1"/>
      <c r="JAW257" s="1"/>
      <c r="JAX257" s="1"/>
      <c r="JAY257" s="1"/>
      <c r="JAZ257" s="1"/>
      <c r="JBA257" s="1"/>
      <c r="JBB257" s="1"/>
      <c r="JBC257" s="1"/>
      <c r="JBD257" s="1"/>
      <c r="JBE257" s="1"/>
      <c r="JBF257" s="1"/>
      <c r="JBG257" s="1"/>
      <c r="JBH257" s="1"/>
      <c r="JBI257" s="1"/>
      <c r="JBJ257" s="1"/>
      <c r="JBK257" s="1"/>
      <c r="JBL257" s="1"/>
      <c r="JBM257" s="1"/>
      <c r="JBN257" s="1"/>
      <c r="JBO257" s="1"/>
      <c r="JBP257" s="1"/>
      <c r="JBQ257" s="1"/>
      <c r="JBR257" s="1"/>
      <c r="JBS257" s="1"/>
      <c r="JBT257" s="1"/>
      <c r="JBU257" s="1"/>
      <c r="JBV257" s="1"/>
      <c r="JBW257" s="1"/>
      <c r="JBX257" s="1"/>
      <c r="JBY257" s="1"/>
      <c r="JBZ257" s="1"/>
      <c r="JCA257" s="1"/>
      <c r="JCB257" s="1"/>
      <c r="JCC257" s="1"/>
      <c r="JCD257" s="1"/>
      <c r="JCE257" s="1"/>
      <c r="JCF257" s="1"/>
      <c r="JCG257" s="1"/>
      <c r="JCH257" s="1"/>
      <c r="JCI257" s="1"/>
      <c r="JCJ257" s="1"/>
      <c r="JCK257" s="1"/>
      <c r="JCL257" s="1"/>
      <c r="JCM257" s="1"/>
      <c r="JCN257" s="1"/>
      <c r="JCO257" s="1"/>
      <c r="JCP257" s="1"/>
      <c r="JCQ257" s="1"/>
      <c r="JCR257" s="1"/>
      <c r="JCS257" s="1"/>
      <c r="JCT257" s="1"/>
      <c r="JCU257" s="1"/>
      <c r="JCV257" s="1"/>
      <c r="JCW257" s="1"/>
      <c r="JCX257" s="1"/>
      <c r="JCY257" s="1"/>
      <c r="JCZ257" s="1"/>
      <c r="JDA257" s="1"/>
      <c r="JDB257" s="1"/>
      <c r="JDC257" s="1"/>
      <c r="JDD257" s="1"/>
      <c r="JDE257" s="1"/>
      <c r="JDF257" s="1"/>
      <c r="JDG257" s="1"/>
      <c r="JDH257" s="1"/>
      <c r="JDI257" s="1"/>
      <c r="JDJ257" s="1"/>
      <c r="JDK257" s="1"/>
      <c r="JDL257" s="1"/>
      <c r="JDM257" s="1"/>
      <c r="JDN257" s="1"/>
      <c r="JDO257" s="1"/>
      <c r="JDP257" s="1"/>
      <c r="JDQ257" s="1"/>
      <c r="JDR257" s="1"/>
      <c r="JDS257" s="1"/>
      <c r="JDT257" s="1"/>
      <c r="JDU257" s="1"/>
      <c r="JDV257" s="1"/>
      <c r="JDW257" s="1"/>
      <c r="JDX257" s="1"/>
      <c r="JDY257" s="1"/>
      <c r="JDZ257" s="1"/>
      <c r="JEA257" s="1"/>
      <c r="JEB257" s="1"/>
      <c r="JEC257" s="1"/>
      <c r="JED257" s="1"/>
      <c r="JEE257" s="1"/>
      <c r="JEF257" s="1"/>
      <c r="JEG257" s="1"/>
      <c r="JEH257" s="1"/>
      <c r="JEI257" s="1"/>
      <c r="JEJ257" s="1"/>
      <c r="JEK257" s="1"/>
      <c r="JEL257" s="1"/>
      <c r="JEM257" s="1"/>
      <c r="JEN257" s="1"/>
      <c r="JEO257" s="1"/>
      <c r="JEP257" s="1"/>
      <c r="JEQ257" s="1"/>
      <c r="JER257" s="1"/>
      <c r="JES257" s="1"/>
      <c r="JET257" s="1"/>
      <c r="JEU257" s="1"/>
      <c r="JEV257" s="1"/>
      <c r="JEW257" s="1"/>
      <c r="JEX257" s="1"/>
      <c r="JEY257" s="1"/>
      <c r="JEZ257" s="1"/>
      <c r="JFA257" s="1"/>
      <c r="JFB257" s="1"/>
      <c r="JFC257" s="1"/>
      <c r="JFD257" s="1"/>
      <c r="JFE257" s="1"/>
      <c r="JFF257" s="1"/>
      <c r="JFG257" s="1"/>
      <c r="JFH257" s="1"/>
      <c r="JFI257" s="1"/>
      <c r="JFJ257" s="1"/>
      <c r="JFK257" s="1"/>
      <c r="JFL257" s="1"/>
      <c r="JFM257" s="1"/>
      <c r="JFN257" s="1"/>
      <c r="JFO257" s="1"/>
      <c r="JFP257" s="1"/>
      <c r="JFQ257" s="1"/>
      <c r="JFR257" s="1"/>
      <c r="JFS257" s="1"/>
      <c r="JFT257" s="1"/>
      <c r="JFU257" s="1"/>
      <c r="JFV257" s="1"/>
      <c r="JFW257" s="1"/>
      <c r="JFX257" s="1"/>
      <c r="JFY257" s="1"/>
      <c r="JFZ257" s="1"/>
      <c r="JGA257" s="1"/>
      <c r="JGB257" s="1"/>
      <c r="JGC257" s="1"/>
      <c r="JGD257" s="1"/>
      <c r="JGE257" s="1"/>
      <c r="JGF257" s="1"/>
      <c r="JGG257" s="1"/>
      <c r="JGH257" s="1"/>
      <c r="JGI257" s="1"/>
      <c r="JGJ257" s="1"/>
      <c r="JGK257" s="1"/>
      <c r="JGL257" s="1"/>
      <c r="JGM257" s="1"/>
      <c r="JGN257" s="1"/>
      <c r="JGO257" s="1"/>
      <c r="JGP257" s="1"/>
      <c r="JGQ257" s="1"/>
      <c r="JGR257" s="1"/>
      <c r="JGS257" s="1"/>
      <c r="JGT257" s="1"/>
      <c r="JGU257" s="1"/>
      <c r="JGV257" s="1"/>
      <c r="JGW257" s="1"/>
      <c r="JGX257" s="1"/>
      <c r="JGY257" s="1"/>
      <c r="JGZ257" s="1"/>
      <c r="JHA257" s="1"/>
      <c r="JHB257" s="1"/>
      <c r="JHC257" s="1"/>
      <c r="JHD257" s="1"/>
      <c r="JHE257" s="1"/>
      <c r="JHF257" s="1"/>
      <c r="JHG257" s="1"/>
      <c r="JHH257" s="1"/>
      <c r="JHI257" s="1"/>
      <c r="JHJ257" s="1"/>
      <c r="JHK257" s="1"/>
      <c r="JHL257" s="1"/>
      <c r="JHM257" s="1"/>
      <c r="JHN257" s="1"/>
      <c r="JHO257" s="1"/>
      <c r="JHP257" s="1"/>
      <c r="JHQ257" s="1"/>
      <c r="JHR257" s="1"/>
      <c r="JHS257" s="1"/>
      <c r="JHT257" s="1"/>
      <c r="JHU257" s="1"/>
      <c r="JHV257" s="1"/>
      <c r="JHW257" s="1"/>
      <c r="JHX257" s="1"/>
      <c r="JHY257" s="1"/>
      <c r="JHZ257" s="1"/>
      <c r="JIA257" s="1"/>
      <c r="JIB257" s="1"/>
      <c r="JIC257" s="1"/>
      <c r="JID257" s="1"/>
      <c r="JIE257" s="1"/>
      <c r="JIF257" s="1"/>
      <c r="JIG257" s="1"/>
      <c r="JIH257" s="1"/>
      <c r="JII257" s="1"/>
      <c r="JIJ257" s="1"/>
      <c r="JIK257" s="1"/>
      <c r="JIL257" s="1"/>
      <c r="JIM257" s="1"/>
      <c r="JIN257" s="1"/>
      <c r="JIO257" s="1"/>
      <c r="JIP257" s="1"/>
      <c r="JIQ257" s="1"/>
      <c r="JIR257" s="1"/>
      <c r="JIS257" s="1"/>
      <c r="JIT257" s="1"/>
      <c r="JIU257" s="1"/>
      <c r="JIV257" s="1"/>
      <c r="JIW257" s="1"/>
      <c r="JIX257" s="1"/>
      <c r="JIY257" s="1"/>
      <c r="JIZ257" s="1"/>
      <c r="JJA257" s="1"/>
      <c r="JJB257" s="1"/>
      <c r="JJC257" s="1"/>
      <c r="JJD257" s="1"/>
      <c r="JJE257" s="1"/>
      <c r="JJF257" s="1"/>
      <c r="JJG257" s="1"/>
      <c r="JJH257" s="1"/>
      <c r="JJI257" s="1"/>
      <c r="JJJ257" s="1"/>
      <c r="JJK257" s="1"/>
      <c r="JJL257" s="1"/>
      <c r="JJM257" s="1"/>
      <c r="JJN257" s="1"/>
      <c r="JJO257" s="1"/>
      <c r="JJP257" s="1"/>
      <c r="JJQ257" s="1"/>
      <c r="JJR257" s="1"/>
      <c r="JJS257" s="1"/>
      <c r="JJT257" s="1"/>
      <c r="JJU257" s="1"/>
      <c r="JJV257" s="1"/>
      <c r="JJW257" s="1"/>
      <c r="JJX257" s="1"/>
      <c r="JJY257" s="1"/>
      <c r="JJZ257" s="1"/>
      <c r="JKA257" s="1"/>
      <c r="JKB257" s="1"/>
      <c r="JKC257" s="1"/>
      <c r="JKD257" s="1"/>
      <c r="JKE257" s="1"/>
      <c r="JKF257" s="1"/>
      <c r="JKG257" s="1"/>
      <c r="JKH257" s="1"/>
      <c r="JKI257" s="1"/>
      <c r="JKJ257" s="1"/>
      <c r="JKK257" s="1"/>
      <c r="JKL257" s="1"/>
      <c r="JKM257" s="1"/>
      <c r="JKN257" s="1"/>
      <c r="JKO257" s="1"/>
      <c r="JKP257" s="1"/>
      <c r="JKQ257" s="1"/>
      <c r="JKR257" s="1"/>
      <c r="JKS257" s="1"/>
      <c r="JKT257" s="1"/>
      <c r="JKU257" s="1"/>
      <c r="JKV257" s="1"/>
      <c r="JKW257" s="1"/>
      <c r="JKX257" s="1"/>
      <c r="JKY257" s="1"/>
      <c r="JKZ257" s="1"/>
      <c r="JLA257" s="1"/>
      <c r="JLB257" s="1"/>
      <c r="JLC257" s="1"/>
      <c r="JLD257" s="1"/>
      <c r="JLE257" s="1"/>
      <c r="JLF257" s="1"/>
      <c r="JLG257" s="1"/>
      <c r="JLH257" s="1"/>
      <c r="JLI257" s="1"/>
      <c r="JLJ257" s="1"/>
      <c r="JLK257" s="1"/>
      <c r="JLL257" s="1"/>
      <c r="JLM257" s="1"/>
      <c r="JLN257" s="1"/>
      <c r="JLO257" s="1"/>
      <c r="JLP257" s="1"/>
      <c r="JLQ257" s="1"/>
      <c r="JLR257" s="1"/>
      <c r="JLS257" s="1"/>
      <c r="JLT257" s="1"/>
      <c r="JLU257" s="1"/>
      <c r="JLV257" s="1"/>
      <c r="JLW257" s="1"/>
      <c r="JLX257" s="1"/>
      <c r="JLY257" s="1"/>
      <c r="JLZ257" s="1"/>
      <c r="JMA257" s="1"/>
      <c r="JMB257" s="1"/>
      <c r="JMC257" s="1"/>
      <c r="JMD257" s="1"/>
      <c r="JME257" s="1"/>
      <c r="JMF257" s="1"/>
      <c r="JMG257" s="1"/>
      <c r="JMH257" s="1"/>
      <c r="JMI257" s="1"/>
      <c r="JMJ257" s="1"/>
      <c r="JMK257" s="1"/>
      <c r="JML257" s="1"/>
      <c r="JMM257" s="1"/>
      <c r="JMN257" s="1"/>
      <c r="JMO257" s="1"/>
      <c r="JMP257" s="1"/>
      <c r="JMQ257" s="1"/>
      <c r="JMR257" s="1"/>
      <c r="JMS257" s="1"/>
      <c r="JMT257" s="1"/>
      <c r="JMU257" s="1"/>
      <c r="JMV257" s="1"/>
      <c r="JMW257" s="1"/>
      <c r="JMX257" s="1"/>
      <c r="JMY257" s="1"/>
      <c r="JMZ257" s="1"/>
      <c r="JNA257" s="1"/>
      <c r="JNB257" s="1"/>
      <c r="JNC257" s="1"/>
      <c r="JND257" s="1"/>
      <c r="JNE257" s="1"/>
      <c r="JNF257" s="1"/>
      <c r="JNG257" s="1"/>
      <c r="JNH257" s="1"/>
      <c r="JNI257" s="1"/>
      <c r="JNJ257" s="1"/>
      <c r="JNK257" s="1"/>
      <c r="JNL257" s="1"/>
      <c r="JNM257" s="1"/>
      <c r="JNN257" s="1"/>
      <c r="JNO257" s="1"/>
      <c r="JNP257" s="1"/>
      <c r="JNQ257" s="1"/>
      <c r="JNR257" s="1"/>
      <c r="JNS257" s="1"/>
      <c r="JNT257" s="1"/>
      <c r="JNU257" s="1"/>
      <c r="JNV257" s="1"/>
      <c r="JNW257" s="1"/>
      <c r="JNX257" s="1"/>
      <c r="JNY257" s="1"/>
      <c r="JNZ257" s="1"/>
      <c r="JOA257" s="1"/>
      <c r="JOB257" s="1"/>
      <c r="JOC257" s="1"/>
      <c r="JOD257" s="1"/>
      <c r="JOE257" s="1"/>
      <c r="JOF257" s="1"/>
      <c r="JOG257" s="1"/>
      <c r="JOH257" s="1"/>
      <c r="JOI257" s="1"/>
      <c r="JOJ257" s="1"/>
      <c r="JOK257" s="1"/>
      <c r="JOL257" s="1"/>
      <c r="JOM257" s="1"/>
      <c r="JON257" s="1"/>
      <c r="JOO257" s="1"/>
      <c r="JOP257" s="1"/>
      <c r="JOQ257" s="1"/>
      <c r="JOR257" s="1"/>
      <c r="JOS257" s="1"/>
      <c r="JOT257" s="1"/>
      <c r="JOU257" s="1"/>
      <c r="JOV257" s="1"/>
      <c r="JOW257" s="1"/>
      <c r="JOX257" s="1"/>
      <c r="JOY257" s="1"/>
      <c r="JOZ257" s="1"/>
      <c r="JPA257" s="1"/>
      <c r="JPB257" s="1"/>
      <c r="JPC257" s="1"/>
      <c r="JPD257" s="1"/>
      <c r="JPE257" s="1"/>
      <c r="JPF257" s="1"/>
      <c r="JPG257" s="1"/>
      <c r="JPH257" s="1"/>
      <c r="JPI257" s="1"/>
      <c r="JPJ257" s="1"/>
      <c r="JPK257" s="1"/>
      <c r="JPL257" s="1"/>
      <c r="JPM257" s="1"/>
      <c r="JPN257" s="1"/>
      <c r="JPO257" s="1"/>
      <c r="JPP257" s="1"/>
      <c r="JPQ257" s="1"/>
      <c r="JPR257" s="1"/>
      <c r="JPS257" s="1"/>
      <c r="JPT257" s="1"/>
      <c r="JPU257" s="1"/>
      <c r="JPV257" s="1"/>
      <c r="JPW257" s="1"/>
      <c r="JPX257" s="1"/>
      <c r="JPY257" s="1"/>
      <c r="JPZ257" s="1"/>
      <c r="JQA257" s="1"/>
      <c r="JQB257" s="1"/>
      <c r="JQC257" s="1"/>
      <c r="JQD257" s="1"/>
      <c r="JQE257" s="1"/>
      <c r="JQF257" s="1"/>
      <c r="JQG257" s="1"/>
      <c r="JQH257" s="1"/>
      <c r="JQI257" s="1"/>
      <c r="JQJ257" s="1"/>
      <c r="JQK257" s="1"/>
      <c r="JQL257" s="1"/>
      <c r="JQM257" s="1"/>
      <c r="JQN257" s="1"/>
      <c r="JQO257" s="1"/>
      <c r="JQP257" s="1"/>
      <c r="JQQ257" s="1"/>
      <c r="JQR257" s="1"/>
      <c r="JQS257" s="1"/>
      <c r="JQT257" s="1"/>
      <c r="JQU257" s="1"/>
      <c r="JQV257" s="1"/>
      <c r="JQW257" s="1"/>
      <c r="JQX257" s="1"/>
      <c r="JQY257" s="1"/>
      <c r="JQZ257" s="1"/>
      <c r="JRA257" s="1"/>
      <c r="JRB257" s="1"/>
      <c r="JRC257" s="1"/>
      <c r="JRD257" s="1"/>
      <c r="JRE257" s="1"/>
      <c r="JRF257" s="1"/>
      <c r="JRG257" s="1"/>
      <c r="JRH257" s="1"/>
      <c r="JRI257" s="1"/>
      <c r="JRJ257" s="1"/>
      <c r="JRK257" s="1"/>
      <c r="JRL257" s="1"/>
      <c r="JRM257" s="1"/>
      <c r="JRN257" s="1"/>
      <c r="JRO257" s="1"/>
      <c r="JRP257" s="1"/>
      <c r="JRQ257" s="1"/>
      <c r="JRR257" s="1"/>
      <c r="JRS257" s="1"/>
      <c r="JRT257" s="1"/>
      <c r="JRU257" s="1"/>
      <c r="JRV257" s="1"/>
      <c r="JRW257" s="1"/>
      <c r="JRX257" s="1"/>
      <c r="JRY257" s="1"/>
      <c r="JRZ257" s="1"/>
      <c r="JSA257" s="1"/>
      <c r="JSB257" s="1"/>
      <c r="JSC257" s="1"/>
      <c r="JSD257" s="1"/>
      <c r="JSE257" s="1"/>
      <c r="JSF257" s="1"/>
      <c r="JSG257" s="1"/>
      <c r="JSH257" s="1"/>
      <c r="JSI257" s="1"/>
      <c r="JSJ257" s="1"/>
      <c r="JSK257" s="1"/>
      <c r="JSL257" s="1"/>
      <c r="JSM257" s="1"/>
      <c r="JSN257" s="1"/>
      <c r="JS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c r="KDR257" s="1"/>
      <c r="KDS257" s="1"/>
      <c r="KDT257" s="1"/>
      <c r="KDU257" s="1"/>
      <c r="KDV257" s="1"/>
      <c r="KDW257" s="1"/>
      <c r="KDX257" s="1"/>
      <c r="KDY257" s="1"/>
      <c r="KDZ257" s="1"/>
      <c r="KEA257" s="1"/>
      <c r="KEB257" s="1"/>
      <c r="KEC257" s="1"/>
      <c r="KED257" s="1"/>
      <c r="KEE257" s="1"/>
      <c r="KEF257" s="1"/>
      <c r="KEG257" s="1"/>
      <c r="KEH257" s="1"/>
      <c r="KEI257" s="1"/>
      <c r="KEJ257" s="1"/>
      <c r="KEK257" s="1"/>
      <c r="KEL257" s="1"/>
      <c r="KEM257" s="1"/>
      <c r="KEN257" s="1"/>
      <c r="KEO257" s="1"/>
      <c r="KEP257" s="1"/>
      <c r="KEQ257" s="1"/>
      <c r="KER257" s="1"/>
      <c r="KES257" s="1"/>
      <c r="KET257" s="1"/>
      <c r="KEU257" s="1"/>
      <c r="KEV257" s="1"/>
      <c r="KEW257" s="1"/>
      <c r="KEX257" s="1"/>
      <c r="KEY257" s="1"/>
      <c r="KEZ257" s="1"/>
      <c r="KFA257" s="1"/>
      <c r="KFB257" s="1"/>
      <c r="KFC257" s="1"/>
      <c r="KFD257" s="1"/>
      <c r="KFE257" s="1"/>
      <c r="KFF257" s="1"/>
      <c r="KFG257" s="1"/>
      <c r="KFH257" s="1"/>
      <c r="KFI257" s="1"/>
      <c r="KFJ257" s="1"/>
      <c r="KFK257" s="1"/>
      <c r="KFL257" s="1"/>
      <c r="KFM257" s="1"/>
      <c r="KFN257" s="1"/>
      <c r="KFO257" s="1"/>
      <c r="KFP257" s="1"/>
      <c r="KFQ257" s="1"/>
      <c r="KFR257" s="1"/>
      <c r="KFS257" s="1"/>
      <c r="KFT257" s="1"/>
      <c r="KFU257" s="1"/>
      <c r="KFV257" s="1"/>
      <c r="KFW257" s="1"/>
      <c r="KFX257" s="1"/>
      <c r="KFY257" s="1"/>
      <c r="KFZ257" s="1"/>
      <c r="KGA257" s="1"/>
      <c r="KGB257" s="1"/>
      <c r="KGC257" s="1"/>
      <c r="KGD257" s="1"/>
      <c r="KGE257" s="1"/>
      <c r="KGF257" s="1"/>
      <c r="KGG257" s="1"/>
      <c r="KGH257" s="1"/>
      <c r="KGI257" s="1"/>
      <c r="KGJ257" s="1"/>
      <c r="KGK257" s="1"/>
      <c r="KGL257" s="1"/>
      <c r="KGM257" s="1"/>
      <c r="KGN257" s="1"/>
      <c r="KGO257" s="1"/>
      <c r="KGP257" s="1"/>
      <c r="KGQ257" s="1"/>
      <c r="KGR257" s="1"/>
      <c r="KGS257" s="1"/>
      <c r="KGT257" s="1"/>
      <c r="KGU257" s="1"/>
      <c r="KGV257" s="1"/>
      <c r="KGW257" s="1"/>
      <c r="KGX257" s="1"/>
      <c r="KGY257" s="1"/>
      <c r="KGZ257" s="1"/>
      <c r="KHA257" s="1"/>
      <c r="KHB257" s="1"/>
      <c r="KHC257" s="1"/>
      <c r="KHD257" s="1"/>
      <c r="KHE257" s="1"/>
      <c r="KHF257" s="1"/>
      <c r="KHG257" s="1"/>
      <c r="KHH257" s="1"/>
      <c r="KHI257" s="1"/>
      <c r="KHJ257" s="1"/>
      <c r="KHK257" s="1"/>
      <c r="KHL257" s="1"/>
      <c r="KHM257" s="1"/>
      <c r="KHN257" s="1"/>
      <c r="KHO257" s="1"/>
      <c r="KHP257" s="1"/>
      <c r="KHQ257" s="1"/>
      <c r="KHR257" s="1"/>
      <c r="KHS257" s="1"/>
      <c r="KHT257" s="1"/>
      <c r="KHU257" s="1"/>
      <c r="KHV257" s="1"/>
      <c r="KHW257" s="1"/>
      <c r="KHX257" s="1"/>
      <c r="KHY257" s="1"/>
      <c r="KHZ257" s="1"/>
      <c r="KIA257" s="1"/>
      <c r="KIB257" s="1"/>
      <c r="KIC257" s="1"/>
      <c r="KID257" s="1"/>
      <c r="KIE257" s="1"/>
      <c r="KIF257" s="1"/>
      <c r="KIG257" s="1"/>
      <c r="KIH257" s="1"/>
      <c r="KII257" s="1"/>
      <c r="KIJ257" s="1"/>
      <c r="KIK257" s="1"/>
      <c r="KIL257" s="1"/>
      <c r="KIM257" s="1"/>
      <c r="KIN257" s="1"/>
      <c r="KIO257" s="1"/>
      <c r="KIP257" s="1"/>
      <c r="KIQ257" s="1"/>
      <c r="KIR257" s="1"/>
      <c r="KIS257" s="1"/>
      <c r="KIT257" s="1"/>
      <c r="KIU257" s="1"/>
      <c r="KIV257" s="1"/>
      <c r="KIW257" s="1"/>
      <c r="KIX257" s="1"/>
      <c r="KIY257" s="1"/>
      <c r="KIZ257" s="1"/>
      <c r="KJA257" s="1"/>
      <c r="KJB257" s="1"/>
      <c r="KJC257" s="1"/>
      <c r="KJD257" s="1"/>
      <c r="KJE257" s="1"/>
      <c r="KJF257" s="1"/>
      <c r="KJG257" s="1"/>
      <c r="KJH257" s="1"/>
      <c r="KJI257" s="1"/>
      <c r="KJJ257" s="1"/>
      <c r="KJK257" s="1"/>
      <c r="KJL257" s="1"/>
      <c r="KJM257" s="1"/>
      <c r="KJN257" s="1"/>
      <c r="KJO257" s="1"/>
      <c r="KJP257" s="1"/>
      <c r="KJQ257" s="1"/>
      <c r="KJR257" s="1"/>
      <c r="KJS257" s="1"/>
      <c r="KJT257" s="1"/>
      <c r="KJU257" s="1"/>
      <c r="KJV257" s="1"/>
      <c r="KJW257" s="1"/>
      <c r="KJX257" s="1"/>
      <c r="KJY257" s="1"/>
      <c r="KJZ257" s="1"/>
      <c r="KKA257" s="1"/>
      <c r="KKB257" s="1"/>
      <c r="KKC257" s="1"/>
      <c r="KKD257" s="1"/>
      <c r="KKE257" s="1"/>
      <c r="KKF257" s="1"/>
      <c r="KKG257" s="1"/>
      <c r="KKH257" s="1"/>
      <c r="KKI257" s="1"/>
      <c r="KKJ257" s="1"/>
      <c r="KKK257" s="1"/>
      <c r="KKL257" s="1"/>
      <c r="KKM257" s="1"/>
      <c r="KKN257" s="1"/>
      <c r="KKO257" s="1"/>
      <c r="KKP257" s="1"/>
      <c r="KKQ257" s="1"/>
      <c r="KKR257" s="1"/>
      <c r="KKS257" s="1"/>
      <c r="KKT257" s="1"/>
      <c r="KKU257" s="1"/>
      <c r="KKV257" s="1"/>
      <c r="KKW257" s="1"/>
      <c r="KKX257" s="1"/>
      <c r="KKY257" s="1"/>
      <c r="KKZ257" s="1"/>
      <c r="KLA257" s="1"/>
      <c r="KLB257" s="1"/>
      <c r="KLC257" s="1"/>
      <c r="KLD257" s="1"/>
      <c r="KLE257" s="1"/>
      <c r="KLF257" s="1"/>
      <c r="KLG257" s="1"/>
      <c r="KLH257" s="1"/>
      <c r="KLI257" s="1"/>
      <c r="KLJ257" s="1"/>
      <c r="KLK257" s="1"/>
      <c r="KLL257" s="1"/>
      <c r="KLM257" s="1"/>
      <c r="KLN257" s="1"/>
      <c r="KLO257" s="1"/>
      <c r="KLP257" s="1"/>
      <c r="KLQ257" s="1"/>
      <c r="KLR257" s="1"/>
      <c r="KLS257" s="1"/>
      <c r="KLT257" s="1"/>
      <c r="KLU257" s="1"/>
      <c r="KLV257" s="1"/>
      <c r="KLW257" s="1"/>
      <c r="KLX257" s="1"/>
      <c r="KLY257" s="1"/>
      <c r="KLZ257" s="1"/>
      <c r="KMA257" s="1"/>
      <c r="KMB257" s="1"/>
      <c r="KMC257" s="1"/>
      <c r="KMD257" s="1"/>
      <c r="KME257" s="1"/>
      <c r="KMF257" s="1"/>
      <c r="KMG257" s="1"/>
      <c r="KMH257" s="1"/>
      <c r="KMI257" s="1"/>
      <c r="KMJ257" s="1"/>
      <c r="KMK257" s="1"/>
      <c r="KML257" s="1"/>
      <c r="KMM257" s="1"/>
      <c r="KMN257" s="1"/>
      <c r="KMO257" s="1"/>
      <c r="KMP257" s="1"/>
      <c r="KMQ257" s="1"/>
      <c r="KMR257" s="1"/>
      <c r="KMS257" s="1"/>
      <c r="KMT257" s="1"/>
      <c r="KMU257" s="1"/>
      <c r="KMV257" s="1"/>
      <c r="KMW257" s="1"/>
      <c r="KMX257" s="1"/>
      <c r="KMY257" s="1"/>
      <c r="KMZ257" s="1"/>
      <c r="KNA257" s="1"/>
      <c r="KNB257" s="1"/>
      <c r="KNC257" s="1"/>
      <c r="KND257" s="1"/>
      <c r="KNE257" s="1"/>
      <c r="KNF257" s="1"/>
      <c r="KNG257" s="1"/>
      <c r="KNH257" s="1"/>
      <c r="KNI257" s="1"/>
      <c r="KNJ257" s="1"/>
      <c r="KNK257" s="1"/>
      <c r="KNL257" s="1"/>
      <c r="KNM257" s="1"/>
      <c r="KNN257" s="1"/>
      <c r="KNO257" s="1"/>
      <c r="KNP257" s="1"/>
      <c r="KNQ257" s="1"/>
      <c r="KNR257" s="1"/>
      <c r="KNS257" s="1"/>
      <c r="KNT257" s="1"/>
      <c r="KNU257" s="1"/>
      <c r="KNV257" s="1"/>
      <c r="KNW257" s="1"/>
      <c r="KNX257" s="1"/>
      <c r="KNY257" s="1"/>
      <c r="KNZ257" s="1"/>
      <c r="KOA257" s="1"/>
      <c r="KOB257" s="1"/>
      <c r="KOC257" s="1"/>
      <c r="KOD257" s="1"/>
      <c r="KOE257" s="1"/>
      <c r="KOF257" s="1"/>
      <c r="KOG257" s="1"/>
      <c r="KOH257" s="1"/>
      <c r="KOI257" s="1"/>
      <c r="KOJ257" s="1"/>
      <c r="KOK257" s="1"/>
      <c r="KOL257" s="1"/>
      <c r="KOM257" s="1"/>
      <c r="KON257" s="1"/>
      <c r="KOO257" s="1"/>
      <c r="KOP257" s="1"/>
      <c r="KOQ257" s="1"/>
      <c r="KOR257" s="1"/>
      <c r="KOS257" s="1"/>
      <c r="KOT257" s="1"/>
      <c r="KOU257" s="1"/>
      <c r="KOV257" s="1"/>
      <c r="KOW257" s="1"/>
      <c r="KOX257" s="1"/>
      <c r="KOY257" s="1"/>
      <c r="KOZ257" s="1"/>
      <c r="KPA257" s="1"/>
      <c r="KPB257" s="1"/>
      <c r="KPC257" s="1"/>
      <c r="KPD257" s="1"/>
      <c r="KPE257" s="1"/>
      <c r="KPF257" s="1"/>
      <c r="KPG257" s="1"/>
      <c r="KPH257" s="1"/>
      <c r="KPI257" s="1"/>
      <c r="KPJ257" s="1"/>
      <c r="KPK257" s="1"/>
      <c r="KPL257" s="1"/>
      <c r="KPM257" s="1"/>
      <c r="KPN257" s="1"/>
      <c r="KPO257" s="1"/>
      <c r="KPP257" s="1"/>
      <c r="KPQ257" s="1"/>
      <c r="KPR257" s="1"/>
      <c r="KPS257" s="1"/>
      <c r="KPT257" s="1"/>
      <c r="KPU257" s="1"/>
      <c r="KPV257" s="1"/>
      <c r="KPW257" s="1"/>
      <c r="KPX257" s="1"/>
      <c r="KPY257" s="1"/>
      <c r="KPZ257" s="1"/>
      <c r="KQA257" s="1"/>
      <c r="KQB257" s="1"/>
      <c r="KQC257" s="1"/>
      <c r="KQD257" s="1"/>
      <c r="KQE257" s="1"/>
      <c r="KQF257" s="1"/>
      <c r="KQG257" s="1"/>
      <c r="KQH257" s="1"/>
      <c r="KQI257" s="1"/>
      <c r="KQJ257" s="1"/>
      <c r="KQK257" s="1"/>
      <c r="KQL257" s="1"/>
      <c r="KQM257" s="1"/>
      <c r="KQN257" s="1"/>
      <c r="KQO257" s="1"/>
      <c r="KQP257" s="1"/>
      <c r="KQQ257" s="1"/>
      <c r="KQR257" s="1"/>
      <c r="KQS257" s="1"/>
      <c r="KQT257" s="1"/>
      <c r="KQU257" s="1"/>
      <c r="KQV257" s="1"/>
      <c r="KQW257" s="1"/>
      <c r="KQX257" s="1"/>
      <c r="KQY257" s="1"/>
      <c r="KQZ257" s="1"/>
      <c r="KRA257" s="1"/>
      <c r="KRB257" s="1"/>
      <c r="KRC257" s="1"/>
      <c r="KRD257" s="1"/>
      <c r="KRE257" s="1"/>
      <c r="KRF257" s="1"/>
      <c r="KRG257" s="1"/>
      <c r="KRH257" s="1"/>
      <c r="KRI257" s="1"/>
      <c r="KRJ257" s="1"/>
      <c r="KRK257" s="1"/>
      <c r="KRL257" s="1"/>
      <c r="KRM257" s="1"/>
      <c r="KRN257" s="1"/>
      <c r="KRO257" s="1"/>
      <c r="KRP257" s="1"/>
      <c r="KRQ257" s="1"/>
      <c r="KRR257" s="1"/>
      <c r="KRS257" s="1"/>
      <c r="KRT257" s="1"/>
      <c r="KRU257" s="1"/>
      <c r="KRV257" s="1"/>
      <c r="KRW257" s="1"/>
      <c r="KRX257" s="1"/>
      <c r="KRY257" s="1"/>
      <c r="KRZ257" s="1"/>
      <c r="KSA257" s="1"/>
      <c r="KSB257" s="1"/>
      <c r="KSC257" s="1"/>
      <c r="KSD257" s="1"/>
      <c r="KSE257" s="1"/>
      <c r="KSF257" s="1"/>
      <c r="KSG257" s="1"/>
      <c r="KSH257" s="1"/>
      <c r="KSI257" s="1"/>
      <c r="KSJ257" s="1"/>
      <c r="KSK257" s="1"/>
      <c r="KSL257" s="1"/>
      <c r="KSM257" s="1"/>
      <c r="KSN257" s="1"/>
      <c r="KSO257" s="1"/>
      <c r="KSP257" s="1"/>
      <c r="KSQ257" s="1"/>
      <c r="KSR257" s="1"/>
      <c r="KSS257" s="1"/>
      <c r="KST257" s="1"/>
      <c r="KSU257" s="1"/>
      <c r="KSV257" s="1"/>
      <c r="KSW257" s="1"/>
      <c r="KSX257" s="1"/>
      <c r="KSY257" s="1"/>
      <c r="KSZ257" s="1"/>
      <c r="KTA257" s="1"/>
      <c r="KTB257" s="1"/>
      <c r="KTC257" s="1"/>
      <c r="KTD257" s="1"/>
      <c r="KTE257" s="1"/>
      <c r="KTF257" s="1"/>
      <c r="KTG257" s="1"/>
      <c r="KTH257" s="1"/>
      <c r="KTI257" s="1"/>
      <c r="KTJ257" s="1"/>
      <c r="KTK257" s="1"/>
      <c r="KTL257" s="1"/>
      <c r="KTM257" s="1"/>
      <c r="KTN257" s="1"/>
      <c r="KTO257" s="1"/>
      <c r="KTP257" s="1"/>
      <c r="KTQ257" s="1"/>
      <c r="KTR257" s="1"/>
      <c r="KTS257" s="1"/>
      <c r="KTT257" s="1"/>
      <c r="KTU257" s="1"/>
      <c r="KTV257" s="1"/>
      <c r="KTW257" s="1"/>
      <c r="KTX257" s="1"/>
      <c r="KTY257" s="1"/>
      <c r="KTZ257" s="1"/>
      <c r="KUA257" s="1"/>
      <c r="KUB257" s="1"/>
      <c r="KUC257" s="1"/>
      <c r="KUD257" s="1"/>
      <c r="KUE257" s="1"/>
      <c r="KUF257" s="1"/>
      <c r="KUG257" s="1"/>
      <c r="KUH257" s="1"/>
      <c r="KUI257" s="1"/>
      <c r="KUJ257" s="1"/>
      <c r="KUK257" s="1"/>
      <c r="KUL257" s="1"/>
      <c r="KUM257" s="1"/>
      <c r="KUN257" s="1"/>
      <c r="KUO257" s="1"/>
      <c r="KUP257" s="1"/>
      <c r="KUQ257" s="1"/>
      <c r="KUR257" s="1"/>
      <c r="KUS257" s="1"/>
      <c r="KUT257" s="1"/>
      <c r="KUU257" s="1"/>
      <c r="KUV257" s="1"/>
      <c r="KUW257" s="1"/>
      <c r="KUX257" s="1"/>
      <c r="KUY257" s="1"/>
      <c r="KUZ257" s="1"/>
      <c r="KVA257" s="1"/>
      <c r="KVB257" s="1"/>
      <c r="KVC257" s="1"/>
      <c r="KVD257" s="1"/>
      <c r="KVE257" s="1"/>
      <c r="KVF257" s="1"/>
      <c r="KVG257" s="1"/>
      <c r="KVH257" s="1"/>
      <c r="KVI257" s="1"/>
      <c r="KVJ257" s="1"/>
      <c r="KVK257" s="1"/>
      <c r="KVL257" s="1"/>
      <c r="KVM257" s="1"/>
      <c r="KVN257" s="1"/>
      <c r="KVO257" s="1"/>
      <c r="KVP257" s="1"/>
      <c r="KVQ257" s="1"/>
      <c r="KVR257" s="1"/>
      <c r="KVS257" s="1"/>
      <c r="KVT257" s="1"/>
      <c r="KVU257" s="1"/>
      <c r="KVV257" s="1"/>
      <c r="KVW257" s="1"/>
      <c r="KVX257" s="1"/>
      <c r="KVY257" s="1"/>
      <c r="KVZ257" s="1"/>
      <c r="KWA257" s="1"/>
      <c r="KWB257" s="1"/>
      <c r="KWC257" s="1"/>
      <c r="KWD257" s="1"/>
      <c r="KWE257" s="1"/>
      <c r="KWF257" s="1"/>
      <c r="KWG257" s="1"/>
      <c r="KWH257" s="1"/>
      <c r="KWI257" s="1"/>
      <c r="KWJ257" s="1"/>
      <c r="KWK257" s="1"/>
      <c r="KWL257" s="1"/>
      <c r="KWM257" s="1"/>
      <c r="KWN257" s="1"/>
      <c r="KWO257" s="1"/>
      <c r="KWP257" s="1"/>
      <c r="KWQ257" s="1"/>
      <c r="KWR257" s="1"/>
      <c r="KWS257" s="1"/>
      <c r="KWT257" s="1"/>
      <c r="KWU257" s="1"/>
      <c r="KWV257" s="1"/>
      <c r="KWW257" s="1"/>
      <c r="KWX257" s="1"/>
      <c r="KWY257" s="1"/>
      <c r="KWZ257" s="1"/>
      <c r="KXA257" s="1"/>
      <c r="KXB257" s="1"/>
      <c r="KXC257" s="1"/>
      <c r="KXD257" s="1"/>
      <c r="KXE257" s="1"/>
      <c r="KXF257" s="1"/>
      <c r="KXG257" s="1"/>
      <c r="KXH257" s="1"/>
      <c r="KXI257" s="1"/>
      <c r="KXJ257" s="1"/>
      <c r="KXK257" s="1"/>
      <c r="KXL257" s="1"/>
      <c r="KXM257" s="1"/>
      <c r="KXN257" s="1"/>
      <c r="KXO257" s="1"/>
      <c r="KXP257" s="1"/>
      <c r="KXQ257" s="1"/>
      <c r="KXR257" s="1"/>
      <c r="KXS257" s="1"/>
      <c r="KXT257" s="1"/>
      <c r="KXU257" s="1"/>
      <c r="KXV257" s="1"/>
      <c r="KXW257" s="1"/>
      <c r="KXX257" s="1"/>
      <c r="KXY257" s="1"/>
      <c r="KXZ257" s="1"/>
      <c r="KYA257" s="1"/>
      <c r="KYB257" s="1"/>
      <c r="KYC257" s="1"/>
      <c r="KYD257" s="1"/>
      <c r="KYE257" s="1"/>
      <c r="KYF257" s="1"/>
      <c r="KYG257" s="1"/>
      <c r="KYH257" s="1"/>
      <c r="KYI257" s="1"/>
      <c r="KYJ257" s="1"/>
      <c r="KYK257" s="1"/>
      <c r="KYL257" s="1"/>
      <c r="KYM257" s="1"/>
      <c r="KYN257" s="1"/>
      <c r="KYO257" s="1"/>
      <c r="KYP257" s="1"/>
      <c r="KYQ257" s="1"/>
      <c r="KYR257" s="1"/>
      <c r="KYS257" s="1"/>
      <c r="KYT257" s="1"/>
      <c r="KYU257" s="1"/>
      <c r="KYV257" s="1"/>
      <c r="KYW257" s="1"/>
      <c r="KYX257" s="1"/>
      <c r="KYY257" s="1"/>
      <c r="KYZ257" s="1"/>
      <c r="KZA257" s="1"/>
      <c r="KZB257" s="1"/>
      <c r="KZC257" s="1"/>
      <c r="KZD257" s="1"/>
      <c r="KZE257" s="1"/>
      <c r="KZF257" s="1"/>
      <c r="KZG257" s="1"/>
      <c r="KZH257" s="1"/>
      <c r="KZI257" s="1"/>
      <c r="KZJ257" s="1"/>
      <c r="KZK257" s="1"/>
      <c r="KZL257" s="1"/>
      <c r="KZM257" s="1"/>
      <c r="KZN257" s="1"/>
      <c r="KZO257" s="1"/>
      <c r="KZP257" s="1"/>
      <c r="KZQ257" s="1"/>
      <c r="KZR257" s="1"/>
      <c r="KZS257" s="1"/>
      <c r="KZT257" s="1"/>
      <c r="KZU257" s="1"/>
      <c r="KZV257" s="1"/>
      <c r="KZW257" s="1"/>
      <c r="KZX257" s="1"/>
      <c r="KZY257" s="1"/>
      <c r="KZZ257" s="1"/>
      <c r="LAA257" s="1"/>
      <c r="LAB257" s="1"/>
      <c r="LAC257" s="1"/>
      <c r="LAD257" s="1"/>
      <c r="LAE257" s="1"/>
      <c r="LAF257" s="1"/>
      <c r="LAG257" s="1"/>
      <c r="LAH257" s="1"/>
      <c r="LAI257" s="1"/>
      <c r="LAJ257" s="1"/>
      <c r="LAK257" s="1"/>
      <c r="LAL257" s="1"/>
      <c r="LAM257" s="1"/>
      <c r="LAN257" s="1"/>
      <c r="LAO257" s="1"/>
      <c r="LAP257" s="1"/>
      <c r="LAQ257" s="1"/>
      <c r="LAR257" s="1"/>
      <c r="LAS257" s="1"/>
      <c r="LAT257" s="1"/>
      <c r="LAU257" s="1"/>
      <c r="LAV257" s="1"/>
      <c r="LAW257" s="1"/>
      <c r="LAX257" s="1"/>
      <c r="LAY257" s="1"/>
      <c r="LAZ257" s="1"/>
      <c r="LBA257" s="1"/>
      <c r="LBB257" s="1"/>
      <c r="LBC257" s="1"/>
      <c r="LBD257" s="1"/>
      <c r="LBE257" s="1"/>
      <c r="LBF257" s="1"/>
      <c r="LBG257" s="1"/>
      <c r="LBH257" s="1"/>
      <c r="LBI257" s="1"/>
      <c r="LBJ257" s="1"/>
      <c r="LBK257" s="1"/>
      <c r="LBL257" s="1"/>
      <c r="LBM257" s="1"/>
      <c r="LBN257" s="1"/>
      <c r="LBO257" s="1"/>
      <c r="LBP257" s="1"/>
      <c r="LBQ257" s="1"/>
      <c r="LBR257" s="1"/>
      <c r="LBS257" s="1"/>
      <c r="LBT257" s="1"/>
      <c r="LBU257" s="1"/>
      <c r="LBV257" s="1"/>
      <c r="LBW257" s="1"/>
      <c r="LBX257" s="1"/>
      <c r="LBY257" s="1"/>
      <c r="LBZ257" s="1"/>
      <c r="LCA257" s="1"/>
      <c r="LCB257" s="1"/>
      <c r="LCC257" s="1"/>
      <c r="LCD257" s="1"/>
      <c r="LCE257" s="1"/>
      <c r="LCF257" s="1"/>
      <c r="LCG257" s="1"/>
      <c r="LCH257" s="1"/>
      <c r="LCI257" s="1"/>
      <c r="LCJ257" s="1"/>
      <c r="LCK257" s="1"/>
      <c r="LCL257" s="1"/>
      <c r="LCM257" s="1"/>
      <c r="LCN257" s="1"/>
      <c r="LCO257" s="1"/>
      <c r="LCP257" s="1"/>
      <c r="LCQ257" s="1"/>
      <c r="LCR257" s="1"/>
      <c r="LCS257" s="1"/>
      <c r="LCT257" s="1"/>
      <c r="LCU257" s="1"/>
      <c r="LCV257" s="1"/>
      <c r="LCW257" s="1"/>
      <c r="LCX257" s="1"/>
      <c r="LCY257" s="1"/>
      <c r="LCZ257" s="1"/>
      <c r="LDA257" s="1"/>
      <c r="LDB257" s="1"/>
      <c r="LDC257" s="1"/>
      <c r="LDD257" s="1"/>
      <c r="LDE257" s="1"/>
      <c r="LDF257" s="1"/>
      <c r="LDG257" s="1"/>
      <c r="LDH257" s="1"/>
      <c r="LDI257" s="1"/>
      <c r="LDJ257" s="1"/>
      <c r="LDK257" s="1"/>
      <c r="LDL257" s="1"/>
      <c r="LDM257" s="1"/>
      <c r="LDN257" s="1"/>
      <c r="LDO257" s="1"/>
      <c r="LDP257" s="1"/>
      <c r="LDQ257" s="1"/>
      <c r="LDR257" s="1"/>
      <c r="LDS257" s="1"/>
      <c r="LDT257" s="1"/>
      <c r="LDU257" s="1"/>
      <c r="LDV257" s="1"/>
      <c r="LDW257" s="1"/>
      <c r="LDX257" s="1"/>
      <c r="LDY257" s="1"/>
      <c r="LDZ257" s="1"/>
      <c r="LEA257" s="1"/>
      <c r="LEB257" s="1"/>
      <c r="LEC257" s="1"/>
      <c r="LED257" s="1"/>
      <c r="LEE257" s="1"/>
      <c r="LEF257" s="1"/>
      <c r="LEG257" s="1"/>
      <c r="LEH257" s="1"/>
      <c r="LEI257" s="1"/>
      <c r="LEJ257" s="1"/>
      <c r="LEK257" s="1"/>
      <c r="LEL257" s="1"/>
      <c r="LEM257" s="1"/>
      <c r="LEN257" s="1"/>
      <c r="LEO257" s="1"/>
      <c r="LEP257" s="1"/>
      <c r="LEQ257" s="1"/>
      <c r="LER257" s="1"/>
      <c r="LES257" s="1"/>
      <c r="LET257" s="1"/>
      <c r="LEU257" s="1"/>
      <c r="LEV257" s="1"/>
      <c r="LEW257" s="1"/>
      <c r="LEX257" s="1"/>
      <c r="LEY257" s="1"/>
      <c r="LEZ257" s="1"/>
      <c r="LFA257" s="1"/>
      <c r="LFB257" s="1"/>
      <c r="LFC257" s="1"/>
      <c r="LFD257" s="1"/>
      <c r="LFE257" s="1"/>
      <c r="LFF257" s="1"/>
      <c r="LFG257" s="1"/>
      <c r="LFH257" s="1"/>
      <c r="LFI257" s="1"/>
      <c r="LFJ257" s="1"/>
      <c r="LFK257" s="1"/>
      <c r="LFL257" s="1"/>
      <c r="LFM257" s="1"/>
      <c r="LFN257" s="1"/>
      <c r="LFO257" s="1"/>
      <c r="LFP257" s="1"/>
      <c r="LFQ257" s="1"/>
      <c r="LFR257" s="1"/>
      <c r="LFS257" s="1"/>
      <c r="LFT257" s="1"/>
      <c r="LFU257" s="1"/>
      <c r="LFV257" s="1"/>
      <c r="LFW257" s="1"/>
      <c r="LFX257" s="1"/>
      <c r="LFY257" s="1"/>
      <c r="LFZ257" s="1"/>
      <c r="LGA257" s="1"/>
      <c r="LGB257" s="1"/>
      <c r="LGC257" s="1"/>
      <c r="LGD257" s="1"/>
      <c r="LGE257" s="1"/>
      <c r="LGF257" s="1"/>
      <c r="LGG257" s="1"/>
      <c r="LGH257" s="1"/>
      <c r="LGI257" s="1"/>
      <c r="LGJ257" s="1"/>
      <c r="LGK257" s="1"/>
      <c r="LGL257" s="1"/>
      <c r="LGM257" s="1"/>
      <c r="LGN257" s="1"/>
      <c r="LGO257" s="1"/>
      <c r="LGP257" s="1"/>
      <c r="LGQ257" s="1"/>
      <c r="LGR257" s="1"/>
      <c r="LGS257" s="1"/>
      <c r="LGT257" s="1"/>
      <c r="LGU257" s="1"/>
      <c r="LGV257" s="1"/>
      <c r="LGW257" s="1"/>
      <c r="LGX257" s="1"/>
      <c r="LGY257" s="1"/>
      <c r="LGZ257" s="1"/>
      <c r="LHA257" s="1"/>
      <c r="LHB257" s="1"/>
      <c r="LHC257" s="1"/>
      <c r="LHD257" s="1"/>
      <c r="LHE257" s="1"/>
      <c r="LHF257" s="1"/>
      <c r="LHG257" s="1"/>
      <c r="LHH257" s="1"/>
      <c r="LHI257" s="1"/>
      <c r="LHJ257" s="1"/>
      <c r="LHK257" s="1"/>
      <c r="LHL257" s="1"/>
      <c r="LHM257" s="1"/>
      <c r="LHN257" s="1"/>
      <c r="LHO257" s="1"/>
      <c r="LHP257" s="1"/>
      <c r="LHQ257" s="1"/>
      <c r="LHR257" s="1"/>
      <c r="LHS257" s="1"/>
      <c r="LHT257" s="1"/>
      <c r="LHU257" s="1"/>
      <c r="LHV257" s="1"/>
      <c r="LHW257" s="1"/>
      <c r="LHX257" s="1"/>
      <c r="LHY257" s="1"/>
      <c r="LHZ257" s="1"/>
      <c r="LIA257" s="1"/>
      <c r="LIB257" s="1"/>
      <c r="LIC257" s="1"/>
      <c r="LID257" s="1"/>
      <c r="LIE257" s="1"/>
      <c r="LIF257" s="1"/>
      <c r="LIG257" s="1"/>
      <c r="LIH257" s="1"/>
      <c r="LII257" s="1"/>
      <c r="LIJ257" s="1"/>
      <c r="LIK257" s="1"/>
      <c r="LIL257" s="1"/>
      <c r="LIM257" s="1"/>
      <c r="LIN257" s="1"/>
      <c r="LIO257" s="1"/>
      <c r="LIP257" s="1"/>
      <c r="LIQ257" s="1"/>
      <c r="LIR257" s="1"/>
      <c r="LIS257" s="1"/>
      <c r="LIT257" s="1"/>
      <c r="LIU257" s="1"/>
      <c r="LIV257" s="1"/>
      <c r="LIW257" s="1"/>
      <c r="LIX257" s="1"/>
      <c r="LIY257" s="1"/>
      <c r="LIZ257" s="1"/>
      <c r="LJA257" s="1"/>
      <c r="LJB257" s="1"/>
      <c r="LJC257" s="1"/>
      <c r="LJD257" s="1"/>
      <c r="LJE257" s="1"/>
      <c r="LJF257" s="1"/>
      <c r="LJG257" s="1"/>
      <c r="LJH257" s="1"/>
      <c r="LJI257" s="1"/>
      <c r="LJJ257" s="1"/>
      <c r="LJK257" s="1"/>
      <c r="LJL257" s="1"/>
      <c r="LJM257" s="1"/>
      <c r="LJN257" s="1"/>
      <c r="LJO257" s="1"/>
      <c r="LJP257" s="1"/>
      <c r="LJQ257" s="1"/>
      <c r="LJR257" s="1"/>
      <c r="LJS257" s="1"/>
      <c r="LJT257" s="1"/>
      <c r="LJU257" s="1"/>
      <c r="LJV257" s="1"/>
      <c r="LJW257" s="1"/>
      <c r="LJX257" s="1"/>
      <c r="LJY257" s="1"/>
      <c r="LJZ257" s="1"/>
      <c r="LKA257" s="1"/>
      <c r="LKB257" s="1"/>
      <c r="LKC257" s="1"/>
      <c r="LKD257" s="1"/>
      <c r="LKE257" s="1"/>
      <c r="LKF257" s="1"/>
      <c r="LKG257" s="1"/>
      <c r="LKH257" s="1"/>
      <c r="LKI257" s="1"/>
      <c r="LKJ257" s="1"/>
      <c r="LKK257" s="1"/>
      <c r="LKL257" s="1"/>
      <c r="LKM257" s="1"/>
      <c r="LKN257" s="1"/>
      <c r="LKO257" s="1"/>
      <c r="LKP257" s="1"/>
      <c r="LKQ257" s="1"/>
      <c r="LKR257" s="1"/>
      <c r="LKS257" s="1"/>
      <c r="LKT257" s="1"/>
      <c r="LKU257" s="1"/>
      <c r="LKV257" s="1"/>
      <c r="LKW257" s="1"/>
      <c r="LKX257" s="1"/>
      <c r="LKY257" s="1"/>
      <c r="LKZ257" s="1"/>
      <c r="LLA257" s="1"/>
      <c r="LLB257" s="1"/>
      <c r="LLC257" s="1"/>
      <c r="LLD257" s="1"/>
      <c r="LLE257" s="1"/>
      <c r="LLF257" s="1"/>
      <c r="LLG257" s="1"/>
      <c r="LLH257" s="1"/>
      <c r="LLI257" s="1"/>
      <c r="LLJ257" s="1"/>
      <c r="LLK257" s="1"/>
      <c r="LLL257" s="1"/>
      <c r="LLM257" s="1"/>
      <c r="LLN257" s="1"/>
      <c r="LLO257" s="1"/>
      <c r="LLP257" s="1"/>
      <c r="LLQ257" s="1"/>
      <c r="LLR257" s="1"/>
      <c r="LLS257" s="1"/>
      <c r="LLT257" s="1"/>
      <c r="LLU257" s="1"/>
      <c r="LLV257" s="1"/>
      <c r="LLW257" s="1"/>
      <c r="LLX257" s="1"/>
      <c r="LLY257" s="1"/>
      <c r="LLZ257" s="1"/>
      <c r="LMA257" s="1"/>
      <c r="LMB257" s="1"/>
      <c r="LMC257" s="1"/>
      <c r="LMD257" s="1"/>
      <c r="LME257" s="1"/>
      <c r="LMF257" s="1"/>
      <c r="LMG257" s="1"/>
      <c r="LMH257" s="1"/>
      <c r="LMI257" s="1"/>
      <c r="LMJ257" s="1"/>
      <c r="LMK257" s="1"/>
      <c r="LML257" s="1"/>
      <c r="LMM257" s="1"/>
      <c r="LMN257" s="1"/>
      <c r="LMO257" s="1"/>
      <c r="LMP257" s="1"/>
      <c r="LMQ257" s="1"/>
      <c r="LMR257" s="1"/>
      <c r="LMS257" s="1"/>
      <c r="LMT257" s="1"/>
      <c r="LMU257" s="1"/>
      <c r="LMV257" s="1"/>
      <c r="LMW257" s="1"/>
      <c r="LMX257" s="1"/>
      <c r="LMY257" s="1"/>
      <c r="LMZ257" s="1"/>
      <c r="LNA257" s="1"/>
      <c r="LNB257" s="1"/>
      <c r="LNC257" s="1"/>
      <c r="LND257" s="1"/>
      <c r="LNE257" s="1"/>
      <c r="LNF257" s="1"/>
      <c r="LNG257" s="1"/>
      <c r="LNH257" s="1"/>
      <c r="LNI257" s="1"/>
      <c r="LNJ257" s="1"/>
      <c r="LNK257" s="1"/>
      <c r="LNL257" s="1"/>
      <c r="LNM257" s="1"/>
      <c r="LNN257" s="1"/>
      <c r="LNO257" s="1"/>
      <c r="LNP257" s="1"/>
      <c r="LNQ257" s="1"/>
      <c r="LNR257" s="1"/>
      <c r="LNS257" s="1"/>
      <c r="LNT257" s="1"/>
      <c r="LNU257" s="1"/>
      <c r="LNV257" s="1"/>
      <c r="LNW257" s="1"/>
      <c r="LNX257" s="1"/>
      <c r="LNY257" s="1"/>
      <c r="LNZ257" s="1"/>
      <c r="LOA257" s="1"/>
      <c r="LOB257" s="1"/>
      <c r="LOC257" s="1"/>
      <c r="LOD257" s="1"/>
      <c r="LOE257" s="1"/>
      <c r="LOF257" s="1"/>
      <c r="LOG257" s="1"/>
      <c r="LOH257" s="1"/>
      <c r="LOI257" s="1"/>
      <c r="LOJ257" s="1"/>
      <c r="LOK257" s="1"/>
      <c r="LOL257" s="1"/>
      <c r="LOM257" s="1"/>
      <c r="LON257" s="1"/>
      <c r="LOO257" s="1"/>
      <c r="LOP257" s="1"/>
      <c r="LOQ257" s="1"/>
      <c r="LOR257" s="1"/>
      <c r="LOS257" s="1"/>
      <c r="LOT257" s="1"/>
      <c r="LOU257" s="1"/>
      <c r="LOV257" s="1"/>
      <c r="LOW257" s="1"/>
      <c r="LOX257" s="1"/>
      <c r="LOY257" s="1"/>
      <c r="LOZ257" s="1"/>
      <c r="LPA257" s="1"/>
      <c r="LPB257" s="1"/>
      <c r="LPC257" s="1"/>
      <c r="LPD257" s="1"/>
      <c r="LPE257" s="1"/>
      <c r="LPF257" s="1"/>
      <c r="LPG257" s="1"/>
      <c r="LPH257" s="1"/>
      <c r="LPI257" s="1"/>
      <c r="LPJ257" s="1"/>
      <c r="LPK257" s="1"/>
      <c r="LPL257" s="1"/>
      <c r="LPM257" s="1"/>
      <c r="LPN257" s="1"/>
      <c r="LPO257" s="1"/>
      <c r="LPP257" s="1"/>
      <c r="LPQ257" s="1"/>
      <c r="LPR257" s="1"/>
      <c r="LPS257" s="1"/>
      <c r="LPT257" s="1"/>
      <c r="LPU257" s="1"/>
      <c r="LPV257" s="1"/>
      <c r="LPW257" s="1"/>
      <c r="LPX257" s="1"/>
      <c r="LPY257" s="1"/>
      <c r="LPZ257" s="1"/>
      <c r="LQA257" s="1"/>
      <c r="LQB257" s="1"/>
      <c r="LQC257" s="1"/>
      <c r="LQD257" s="1"/>
      <c r="LQE257" s="1"/>
      <c r="LQF257" s="1"/>
      <c r="LQG257" s="1"/>
      <c r="LQH257" s="1"/>
      <c r="LQI257" s="1"/>
      <c r="LQJ257" s="1"/>
      <c r="LQK257" s="1"/>
      <c r="LQL257" s="1"/>
      <c r="LQM257" s="1"/>
      <c r="LQN257" s="1"/>
      <c r="LQO257" s="1"/>
      <c r="LQP257" s="1"/>
      <c r="LQQ257" s="1"/>
      <c r="LQR257" s="1"/>
      <c r="LQS257" s="1"/>
      <c r="LQT257" s="1"/>
      <c r="LQU257" s="1"/>
      <c r="LQV257" s="1"/>
      <c r="LQW257" s="1"/>
      <c r="LQX257" s="1"/>
      <c r="LQY257" s="1"/>
      <c r="LQZ257" s="1"/>
      <c r="LRA257" s="1"/>
      <c r="LRB257" s="1"/>
      <c r="LRC257" s="1"/>
      <c r="LRD257" s="1"/>
      <c r="LRE257" s="1"/>
      <c r="LRF257" s="1"/>
      <c r="LRG257" s="1"/>
      <c r="LRH257" s="1"/>
      <c r="LRI257" s="1"/>
      <c r="LRJ257" s="1"/>
      <c r="LRK257" s="1"/>
      <c r="LRL257" s="1"/>
      <c r="LRM257" s="1"/>
      <c r="LRN257" s="1"/>
      <c r="LRO257" s="1"/>
      <c r="LRP257" s="1"/>
      <c r="LRQ257" s="1"/>
      <c r="LRR257" s="1"/>
      <c r="LRS257" s="1"/>
      <c r="LRT257" s="1"/>
      <c r="LRU257" s="1"/>
      <c r="LRV257" s="1"/>
      <c r="LRW257" s="1"/>
      <c r="LRX257" s="1"/>
      <c r="LRY257" s="1"/>
      <c r="LRZ257" s="1"/>
      <c r="LSA257" s="1"/>
      <c r="LSB257" s="1"/>
      <c r="LSC257" s="1"/>
      <c r="LSD257" s="1"/>
      <c r="LSE257" s="1"/>
      <c r="LSF257" s="1"/>
      <c r="LSG257" s="1"/>
      <c r="LSH257" s="1"/>
      <c r="LSI257" s="1"/>
      <c r="LSJ257" s="1"/>
      <c r="LSK257" s="1"/>
      <c r="LSL257" s="1"/>
      <c r="LSM257" s="1"/>
      <c r="LSN257" s="1"/>
      <c r="LSO257" s="1"/>
      <c r="LSP257" s="1"/>
      <c r="LSQ257" s="1"/>
      <c r="LSR257" s="1"/>
      <c r="LSS257" s="1"/>
      <c r="LST257" s="1"/>
      <c r="LSU257" s="1"/>
      <c r="LSV257" s="1"/>
      <c r="LSW257" s="1"/>
      <c r="LSX257" s="1"/>
      <c r="LSY257" s="1"/>
      <c r="LSZ257" s="1"/>
      <c r="LTA257" s="1"/>
      <c r="LTB257" s="1"/>
      <c r="LTC257" s="1"/>
      <c r="LTD257" s="1"/>
      <c r="LTE257" s="1"/>
      <c r="LTF257" s="1"/>
      <c r="LTG257" s="1"/>
      <c r="LTH257" s="1"/>
      <c r="LTI257" s="1"/>
      <c r="LTJ257" s="1"/>
      <c r="LTK257" s="1"/>
      <c r="LTL257" s="1"/>
      <c r="LTM257" s="1"/>
      <c r="LTN257" s="1"/>
      <c r="LTO257" s="1"/>
      <c r="LTP257" s="1"/>
      <c r="LTQ257" s="1"/>
      <c r="LTR257" s="1"/>
      <c r="LTS257" s="1"/>
      <c r="LTT257" s="1"/>
      <c r="LTU257" s="1"/>
      <c r="LTV257" s="1"/>
      <c r="LTW257" s="1"/>
      <c r="LTX257" s="1"/>
      <c r="LTY257" s="1"/>
      <c r="LTZ257" s="1"/>
      <c r="LUA257" s="1"/>
      <c r="LUB257" s="1"/>
      <c r="LUC257" s="1"/>
      <c r="LUD257" s="1"/>
      <c r="LUE257" s="1"/>
      <c r="LUF257" s="1"/>
      <c r="LUG257" s="1"/>
      <c r="LUH257" s="1"/>
      <c r="LUI257" s="1"/>
      <c r="LUJ257" s="1"/>
      <c r="LUK257" s="1"/>
      <c r="LUL257" s="1"/>
      <c r="LUM257" s="1"/>
      <c r="LUN257" s="1"/>
      <c r="LUO257" s="1"/>
      <c r="LUP257" s="1"/>
      <c r="LUQ257" s="1"/>
      <c r="LUR257" s="1"/>
      <c r="LUS257" s="1"/>
      <c r="LUT257" s="1"/>
      <c r="LUU257" s="1"/>
      <c r="LUV257" s="1"/>
      <c r="LUW257" s="1"/>
      <c r="LUX257" s="1"/>
      <c r="LUY257" s="1"/>
      <c r="LUZ257" s="1"/>
      <c r="LVA257" s="1"/>
      <c r="LVB257" s="1"/>
      <c r="LVC257" s="1"/>
      <c r="LVD257" s="1"/>
      <c r="LVE257" s="1"/>
      <c r="LVF257" s="1"/>
      <c r="LVG257" s="1"/>
      <c r="LVH257" s="1"/>
      <c r="LVI257" s="1"/>
      <c r="LVJ257" s="1"/>
      <c r="LVK257" s="1"/>
      <c r="LVL257" s="1"/>
      <c r="LVM257" s="1"/>
      <c r="LVN257" s="1"/>
      <c r="LVO257" s="1"/>
      <c r="LVP257" s="1"/>
      <c r="LVQ257" s="1"/>
      <c r="LVR257" s="1"/>
      <c r="LVS257" s="1"/>
      <c r="LVT257" s="1"/>
      <c r="LVU257" s="1"/>
      <c r="LVV257" s="1"/>
      <c r="LVW257" s="1"/>
      <c r="LVX257" s="1"/>
      <c r="LVY257" s="1"/>
      <c r="LVZ257" s="1"/>
      <c r="LWA257" s="1"/>
      <c r="LWB257" s="1"/>
      <c r="LWC257" s="1"/>
      <c r="LWD257" s="1"/>
      <c r="LWE257" s="1"/>
      <c r="LWF257" s="1"/>
      <c r="LWG257" s="1"/>
      <c r="LWH257" s="1"/>
      <c r="LWI257" s="1"/>
      <c r="LWJ257" s="1"/>
      <c r="LWK257" s="1"/>
      <c r="LWL257" s="1"/>
      <c r="LWM257" s="1"/>
      <c r="LWN257" s="1"/>
      <c r="LWO257" s="1"/>
      <c r="LWP257" s="1"/>
      <c r="LWQ257" s="1"/>
      <c r="LWR257" s="1"/>
      <c r="LWS257" s="1"/>
      <c r="LWT257" s="1"/>
      <c r="LWU257" s="1"/>
      <c r="LWV257" s="1"/>
      <c r="LWW257" s="1"/>
      <c r="LWX257" s="1"/>
      <c r="LWY257" s="1"/>
      <c r="LWZ257" s="1"/>
      <c r="LXA257" s="1"/>
      <c r="LXB257" s="1"/>
      <c r="LXC257" s="1"/>
      <c r="LXD257" s="1"/>
      <c r="LXE257" s="1"/>
      <c r="LXF257" s="1"/>
      <c r="LXG257" s="1"/>
      <c r="LXH257" s="1"/>
      <c r="LXI257" s="1"/>
      <c r="LXJ257" s="1"/>
      <c r="LXK257" s="1"/>
      <c r="LXL257" s="1"/>
      <c r="LXM257" s="1"/>
      <c r="LXN257" s="1"/>
      <c r="LXO257" s="1"/>
      <c r="LXP257" s="1"/>
      <c r="LXQ257" s="1"/>
      <c r="LXR257" s="1"/>
      <c r="LXS257" s="1"/>
      <c r="LXT257" s="1"/>
      <c r="LXU257" s="1"/>
      <c r="LXV257" s="1"/>
      <c r="LXW257" s="1"/>
      <c r="LXX257" s="1"/>
      <c r="LXY257" s="1"/>
      <c r="LXZ257" s="1"/>
      <c r="LYA257" s="1"/>
      <c r="LYB257" s="1"/>
      <c r="LYC257" s="1"/>
      <c r="LYD257" s="1"/>
      <c r="LYE257" s="1"/>
      <c r="LYF257" s="1"/>
      <c r="LYG257" s="1"/>
      <c r="LYH257" s="1"/>
      <c r="LYI257" s="1"/>
      <c r="LYJ257" s="1"/>
      <c r="LYK257" s="1"/>
      <c r="LYL257" s="1"/>
      <c r="LYM257" s="1"/>
      <c r="LYN257" s="1"/>
      <c r="LYO257" s="1"/>
      <c r="LYP257" s="1"/>
      <c r="LYQ257" s="1"/>
      <c r="LYR257" s="1"/>
      <c r="LYS257" s="1"/>
      <c r="LYT257" s="1"/>
      <c r="LYU257" s="1"/>
      <c r="LYV257" s="1"/>
      <c r="LYW257" s="1"/>
      <c r="LYX257" s="1"/>
      <c r="LYY257" s="1"/>
      <c r="LYZ257" s="1"/>
      <c r="LZA257" s="1"/>
      <c r="LZB257" s="1"/>
      <c r="LZC257" s="1"/>
      <c r="LZD257" s="1"/>
      <c r="LZE257" s="1"/>
      <c r="LZF257" s="1"/>
      <c r="LZG257" s="1"/>
      <c r="LZH257" s="1"/>
      <c r="LZI257" s="1"/>
      <c r="LZJ257" s="1"/>
      <c r="LZK257" s="1"/>
      <c r="LZL257" s="1"/>
      <c r="LZM257" s="1"/>
      <c r="LZN257" s="1"/>
      <c r="LZO257" s="1"/>
      <c r="LZP257" s="1"/>
      <c r="LZQ257" s="1"/>
      <c r="LZR257" s="1"/>
      <c r="LZS257" s="1"/>
      <c r="LZT257" s="1"/>
      <c r="LZU257" s="1"/>
      <c r="LZV257" s="1"/>
      <c r="LZW257" s="1"/>
      <c r="LZX257" s="1"/>
      <c r="LZY257" s="1"/>
      <c r="LZZ257" s="1"/>
      <c r="MAA257" s="1"/>
      <c r="MAB257" s="1"/>
      <c r="MAC257" s="1"/>
      <c r="MAD257" s="1"/>
      <c r="MAE257" s="1"/>
      <c r="MAF257" s="1"/>
      <c r="MAG257" s="1"/>
      <c r="MAH257" s="1"/>
      <c r="MAI257" s="1"/>
      <c r="MAJ257" s="1"/>
      <c r="MAK257" s="1"/>
      <c r="MAL257" s="1"/>
      <c r="MAM257" s="1"/>
      <c r="MAN257" s="1"/>
      <c r="MAO257" s="1"/>
      <c r="MAP257" s="1"/>
      <c r="MAQ257" s="1"/>
      <c r="MAR257" s="1"/>
      <c r="MAS257" s="1"/>
      <c r="MAT257" s="1"/>
      <c r="MAU257" s="1"/>
      <c r="MAV257" s="1"/>
      <c r="MAW257" s="1"/>
      <c r="MAX257" s="1"/>
      <c r="MAY257" s="1"/>
      <c r="MAZ257" s="1"/>
      <c r="MBA257" s="1"/>
      <c r="MBB257" s="1"/>
      <c r="MBC257" s="1"/>
      <c r="MBD257" s="1"/>
      <c r="MBE257" s="1"/>
      <c r="MBF257" s="1"/>
      <c r="MBG257" s="1"/>
      <c r="MBH257" s="1"/>
      <c r="MBI257" s="1"/>
      <c r="MBJ257" s="1"/>
      <c r="MBK257" s="1"/>
      <c r="MBL257" s="1"/>
      <c r="MBM257" s="1"/>
      <c r="MBN257" s="1"/>
      <c r="MBO257" s="1"/>
      <c r="MBP257" s="1"/>
      <c r="MBQ257" s="1"/>
      <c r="MBR257" s="1"/>
      <c r="MBS257" s="1"/>
      <c r="MBT257" s="1"/>
      <c r="MBU257" s="1"/>
      <c r="MBV257" s="1"/>
      <c r="MBW257" s="1"/>
      <c r="MBX257" s="1"/>
      <c r="MBY257" s="1"/>
      <c r="MBZ257" s="1"/>
      <c r="MCA257" s="1"/>
      <c r="MCB257" s="1"/>
      <c r="MCC257" s="1"/>
      <c r="MCD257" s="1"/>
      <c r="MCE257" s="1"/>
      <c r="MCF257" s="1"/>
      <c r="MCG257" s="1"/>
      <c r="MCH257" s="1"/>
      <c r="MCI257" s="1"/>
      <c r="MCJ257" s="1"/>
      <c r="MCK257" s="1"/>
      <c r="MCL257" s="1"/>
      <c r="MCM257" s="1"/>
      <c r="MCN257" s="1"/>
      <c r="MCO257" s="1"/>
      <c r="MCP257" s="1"/>
      <c r="MCQ257" s="1"/>
      <c r="MCR257" s="1"/>
      <c r="MCS257" s="1"/>
      <c r="MCT257" s="1"/>
      <c r="MCU257" s="1"/>
      <c r="MCV257" s="1"/>
      <c r="MCW257" s="1"/>
      <c r="MCX257" s="1"/>
      <c r="MCY257" s="1"/>
      <c r="MCZ257" s="1"/>
      <c r="MDA257" s="1"/>
      <c r="MDB257" s="1"/>
      <c r="MDC257" s="1"/>
      <c r="MDD257" s="1"/>
      <c r="MDE257" s="1"/>
      <c r="MDF257" s="1"/>
      <c r="MDG257" s="1"/>
      <c r="MDH257" s="1"/>
      <c r="MDI257" s="1"/>
      <c r="MDJ257" s="1"/>
      <c r="MDK257" s="1"/>
      <c r="MDL257" s="1"/>
      <c r="MDM257" s="1"/>
      <c r="MDN257" s="1"/>
      <c r="MDO257" s="1"/>
      <c r="MDP257" s="1"/>
      <c r="MDQ257" s="1"/>
      <c r="MDR257" s="1"/>
      <c r="MDS257" s="1"/>
      <c r="MDT257" s="1"/>
      <c r="MDU257" s="1"/>
      <c r="MDV257" s="1"/>
      <c r="MDW257" s="1"/>
      <c r="MDX257" s="1"/>
      <c r="MDY257" s="1"/>
      <c r="MDZ257" s="1"/>
      <c r="MEA257" s="1"/>
      <c r="MEB257" s="1"/>
      <c r="MEC257" s="1"/>
      <c r="MED257" s="1"/>
      <c r="MEE257" s="1"/>
      <c r="MEF257" s="1"/>
      <c r="MEG257" s="1"/>
      <c r="MEH257" s="1"/>
      <c r="MEI257" s="1"/>
      <c r="MEJ257" s="1"/>
      <c r="MEK257" s="1"/>
      <c r="MEL257" s="1"/>
      <c r="MEM257" s="1"/>
      <c r="MEN257" s="1"/>
      <c r="MEO257" s="1"/>
      <c r="MEP257" s="1"/>
      <c r="MEQ257" s="1"/>
      <c r="MER257" s="1"/>
      <c r="MES257" s="1"/>
      <c r="MET257" s="1"/>
      <c r="MEU257" s="1"/>
      <c r="MEV257" s="1"/>
      <c r="MEW257" s="1"/>
      <c r="MEX257" s="1"/>
      <c r="MEY257" s="1"/>
      <c r="MEZ257" s="1"/>
      <c r="MFA257" s="1"/>
      <c r="MFB257" s="1"/>
      <c r="MFC257" s="1"/>
      <c r="MFD257" s="1"/>
      <c r="MFE257" s="1"/>
      <c r="MFF257" s="1"/>
      <c r="MFG257" s="1"/>
      <c r="MFH257" s="1"/>
      <c r="MFI257" s="1"/>
      <c r="MFJ257" s="1"/>
      <c r="MFK257" s="1"/>
      <c r="MFL257" s="1"/>
      <c r="MFM257" s="1"/>
      <c r="MFN257" s="1"/>
      <c r="MFO257" s="1"/>
      <c r="MFP257" s="1"/>
      <c r="MFQ257" s="1"/>
      <c r="MFR257" s="1"/>
      <c r="MFS257" s="1"/>
      <c r="MFT257" s="1"/>
      <c r="MFU257" s="1"/>
      <c r="MFV257" s="1"/>
      <c r="MFW257" s="1"/>
      <c r="MFX257" s="1"/>
      <c r="MFY257" s="1"/>
      <c r="MFZ257" s="1"/>
      <c r="MGA257" s="1"/>
      <c r="MGB257" s="1"/>
      <c r="MGC257" s="1"/>
      <c r="MGD257" s="1"/>
      <c r="MGE257" s="1"/>
      <c r="MGF257" s="1"/>
      <c r="MGG257" s="1"/>
      <c r="MGH257" s="1"/>
      <c r="MGI257" s="1"/>
      <c r="MGJ257" s="1"/>
      <c r="MGK257" s="1"/>
      <c r="MGL257" s="1"/>
      <c r="MGM257" s="1"/>
      <c r="MGN257" s="1"/>
      <c r="MGO257" s="1"/>
      <c r="MGP257" s="1"/>
      <c r="MGQ257" s="1"/>
      <c r="MGR257" s="1"/>
      <c r="MGS257" s="1"/>
      <c r="MGT257" s="1"/>
      <c r="MGU257" s="1"/>
      <c r="MGV257" s="1"/>
      <c r="MGW257" s="1"/>
      <c r="MGX257" s="1"/>
      <c r="MGY257" s="1"/>
      <c r="MGZ257" s="1"/>
      <c r="MHA257" s="1"/>
      <c r="MHB257" s="1"/>
      <c r="MHC257" s="1"/>
      <c r="MHD257" s="1"/>
      <c r="MHE257" s="1"/>
      <c r="MHF257" s="1"/>
      <c r="MHG257" s="1"/>
      <c r="MHH257" s="1"/>
      <c r="MHI257" s="1"/>
      <c r="MHJ257" s="1"/>
      <c r="MHK257" s="1"/>
      <c r="MHL257" s="1"/>
      <c r="MHM257" s="1"/>
      <c r="MHN257" s="1"/>
      <c r="MHO257" s="1"/>
      <c r="MHP257" s="1"/>
      <c r="MHQ257" s="1"/>
      <c r="MHR257" s="1"/>
      <c r="MHS257" s="1"/>
      <c r="MHT257" s="1"/>
      <c r="MHU257" s="1"/>
      <c r="MHV257" s="1"/>
      <c r="MHW257" s="1"/>
      <c r="MHX257" s="1"/>
      <c r="MHY257" s="1"/>
      <c r="MHZ257" s="1"/>
      <c r="MIA257" s="1"/>
      <c r="MIB257" s="1"/>
      <c r="MIC257" s="1"/>
      <c r="MID257" s="1"/>
      <c r="MIE257" s="1"/>
      <c r="MIF257" s="1"/>
      <c r="MIG257" s="1"/>
      <c r="MIH257" s="1"/>
      <c r="MII257" s="1"/>
      <c r="MIJ257" s="1"/>
      <c r="MIK257" s="1"/>
      <c r="MIL257" s="1"/>
      <c r="MIM257" s="1"/>
      <c r="MIN257" s="1"/>
      <c r="MIO257" s="1"/>
      <c r="MIP257" s="1"/>
      <c r="MIQ257" s="1"/>
      <c r="MIR257" s="1"/>
      <c r="MIS257" s="1"/>
      <c r="MIT257" s="1"/>
      <c r="MIU257" s="1"/>
      <c r="MIV257" s="1"/>
      <c r="MIW257" s="1"/>
      <c r="MIX257" s="1"/>
      <c r="MIY257" s="1"/>
      <c r="MIZ257" s="1"/>
      <c r="MJA257" s="1"/>
      <c r="MJB257" s="1"/>
      <c r="MJC257" s="1"/>
      <c r="MJD257" s="1"/>
      <c r="MJE257" s="1"/>
      <c r="MJF257" s="1"/>
      <c r="MJG257" s="1"/>
      <c r="MJH257" s="1"/>
      <c r="MJI257" s="1"/>
      <c r="MJJ257" s="1"/>
      <c r="MJK257" s="1"/>
      <c r="MJL257" s="1"/>
      <c r="MJM257" s="1"/>
      <c r="MJN257" s="1"/>
      <c r="MJO257" s="1"/>
      <c r="MJP257" s="1"/>
      <c r="MJQ257" s="1"/>
      <c r="MJR257" s="1"/>
      <c r="MJS257" s="1"/>
      <c r="MJT257" s="1"/>
      <c r="MJU257" s="1"/>
      <c r="MJV257" s="1"/>
      <c r="MJW257" s="1"/>
      <c r="MJX257" s="1"/>
      <c r="MJY257" s="1"/>
      <c r="MJZ257" s="1"/>
      <c r="MKA257" s="1"/>
      <c r="MKB257" s="1"/>
      <c r="MKC257" s="1"/>
      <c r="MKD257" s="1"/>
      <c r="MKE257" s="1"/>
      <c r="MKF257" s="1"/>
      <c r="MKG257" s="1"/>
      <c r="MKH257" s="1"/>
      <c r="MKI257" s="1"/>
      <c r="MKJ257" s="1"/>
      <c r="MKK257" s="1"/>
      <c r="MKL257" s="1"/>
      <c r="MKM257" s="1"/>
      <c r="MKN257" s="1"/>
      <c r="MKO257" s="1"/>
      <c r="MKP257" s="1"/>
      <c r="MKQ257" s="1"/>
      <c r="MKR257" s="1"/>
      <c r="MKS257" s="1"/>
      <c r="MKT257" s="1"/>
      <c r="MKU257" s="1"/>
      <c r="MKV257" s="1"/>
      <c r="MKW257" s="1"/>
      <c r="MKX257" s="1"/>
      <c r="MKY257" s="1"/>
      <c r="MKZ257" s="1"/>
      <c r="MLA257" s="1"/>
      <c r="MLB257" s="1"/>
      <c r="MLC257" s="1"/>
      <c r="MLD257" s="1"/>
      <c r="MLE257" s="1"/>
      <c r="MLF257" s="1"/>
      <c r="MLG257" s="1"/>
      <c r="MLH257" s="1"/>
      <c r="MLI257" s="1"/>
      <c r="MLJ257" s="1"/>
      <c r="MLK257" s="1"/>
      <c r="MLL257" s="1"/>
      <c r="MLM257" s="1"/>
      <c r="MLN257" s="1"/>
      <c r="MLO257" s="1"/>
      <c r="MLP257" s="1"/>
      <c r="MLQ257" s="1"/>
      <c r="MLR257" s="1"/>
      <c r="MLS257" s="1"/>
      <c r="MLT257" s="1"/>
      <c r="MLU257" s="1"/>
      <c r="MLV257" s="1"/>
      <c r="MLW257" s="1"/>
      <c r="MLX257" s="1"/>
      <c r="MLY257" s="1"/>
      <c r="MLZ257" s="1"/>
      <c r="MMA257" s="1"/>
      <c r="MMB257" s="1"/>
      <c r="MMC257" s="1"/>
      <c r="MMD257" s="1"/>
      <c r="MME257" s="1"/>
      <c r="MMF257" s="1"/>
      <c r="MMG257" s="1"/>
      <c r="MMH257" s="1"/>
      <c r="MMI257" s="1"/>
      <c r="MMJ257" s="1"/>
      <c r="MMK257" s="1"/>
      <c r="MML257" s="1"/>
      <c r="MMM257" s="1"/>
      <c r="MMN257" s="1"/>
      <c r="MMO257" s="1"/>
      <c r="MMP257" s="1"/>
      <c r="MMQ257" s="1"/>
      <c r="MMR257" s="1"/>
      <c r="MMS257" s="1"/>
      <c r="MMT257" s="1"/>
      <c r="MMU257" s="1"/>
      <c r="MMV257" s="1"/>
      <c r="MMW257" s="1"/>
      <c r="MMX257" s="1"/>
      <c r="MMY257" s="1"/>
      <c r="MMZ257" s="1"/>
      <c r="MNA257" s="1"/>
      <c r="MNB257" s="1"/>
      <c r="MNC257" s="1"/>
      <c r="MND257" s="1"/>
      <c r="MNE257" s="1"/>
      <c r="MNF257" s="1"/>
      <c r="MNG257" s="1"/>
      <c r="MNH257" s="1"/>
      <c r="MNI257" s="1"/>
      <c r="MNJ257" s="1"/>
      <c r="MNK257" s="1"/>
      <c r="MNL257" s="1"/>
      <c r="MNM257" s="1"/>
      <c r="MNN257" s="1"/>
      <c r="MNO257" s="1"/>
      <c r="MNP257" s="1"/>
      <c r="MNQ257" s="1"/>
      <c r="MNR257" s="1"/>
      <c r="MNS257" s="1"/>
      <c r="MNT257" s="1"/>
      <c r="MNU257" s="1"/>
      <c r="MNV257" s="1"/>
      <c r="MNW257" s="1"/>
      <c r="MNX257" s="1"/>
      <c r="MNY257" s="1"/>
      <c r="MNZ257" s="1"/>
      <c r="MOA257" s="1"/>
      <c r="MOB257" s="1"/>
      <c r="MOC257" s="1"/>
      <c r="MOD257" s="1"/>
      <c r="MOE257" s="1"/>
      <c r="MOF257" s="1"/>
      <c r="MOG257" s="1"/>
      <c r="MOH257" s="1"/>
      <c r="MOI257" s="1"/>
      <c r="MOJ257" s="1"/>
      <c r="MOK257" s="1"/>
      <c r="MOL257" s="1"/>
      <c r="MOM257" s="1"/>
      <c r="MON257" s="1"/>
      <c r="MOO257" s="1"/>
      <c r="MOP257" s="1"/>
      <c r="MOQ257" s="1"/>
      <c r="MOR257" s="1"/>
      <c r="MOS257" s="1"/>
      <c r="MOT257" s="1"/>
      <c r="MOU257" s="1"/>
      <c r="MOV257" s="1"/>
      <c r="MOW257" s="1"/>
      <c r="MOX257" s="1"/>
      <c r="MOY257" s="1"/>
      <c r="MOZ257" s="1"/>
      <c r="MPA257" s="1"/>
      <c r="MPB257" s="1"/>
      <c r="MPC257" s="1"/>
      <c r="MPD257" s="1"/>
      <c r="MPE257" s="1"/>
      <c r="MPF257" s="1"/>
      <c r="MPG257" s="1"/>
      <c r="MPH257" s="1"/>
      <c r="MPI257" s="1"/>
      <c r="MPJ257" s="1"/>
      <c r="MPK257" s="1"/>
      <c r="MPL257" s="1"/>
      <c r="MPM257" s="1"/>
      <c r="MPN257" s="1"/>
      <c r="MPO257" s="1"/>
      <c r="MPP257" s="1"/>
      <c r="MPQ257" s="1"/>
      <c r="MPR257" s="1"/>
      <c r="MPS257" s="1"/>
      <c r="MPT257" s="1"/>
      <c r="MPU257" s="1"/>
      <c r="MPV257" s="1"/>
      <c r="MPW257" s="1"/>
      <c r="MPX257" s="1"/>
      <c r="MPY257" s="1"/>
      <c r="MPZ257" s="1"/>
      <c r="MQA257" s="1"/>
      <c r="MQB257" s="1"/>
      <c r="MQC257" s="1"/>
      <c r="MQD257" s="1"/>
      <c r="MQE257" s="1"/>
      <c r="MQF257" s="1"/>
      <c r="MQG257" s="1"/>
      <c r="MQH257" s="1"/>
      <c r="MQI257" s="1"/>
      <c r="MQJ257" s="1"/>
      <c r="MQK257" s="1"/>
      <c r="MQL257" s="1"/>
      <c r="MQM257" s="1"/>
      <c r="MQN257" s="1"/>
      <c r="MQO257" s="1"/>
      <c r="MQP257" s="1"/>
      <c r="MQQ257" s="1"/>
      <c r="MQR257" s="1"/>
      <c r="MQS257" s="1"/>
      <c r="MQT257" s="1"/>
      <c r="MQU257" s="1"/>
      <c r="MQV257" s="1"/>
      <c r="MQW257" s="1"/>
      <c r="MQX257" s="1"/>
      <c r="MQY257" s="1"/>
      <c r="MQZ257" s="1"/>
      <c r="MRA257" s="1"/>
      <c r="MRB257" s="1"/>
      <c r="MRC257" s="1"/>
      <c r="MRD257" s="1"/>
      <c r="MRE257" s="1"/>
      <c r="MRF257" s="1"/>
      <c r="MRG257" s="1"/>
      <c r="MRH257" s="1"/>
      <c r="MRI257" s="1"/>
      <c r="MRJ257" s="1"/>
      <c r="MRK257" s="1"/>
      <c r="MRL257" s="1"/>
      <c r="MRM257" s="1"/>
      <c r="MRN257" s="1"/>
      <c r="MRO257" s="1"/>
      <c r="MRP257" s="1"/>
      <c r="MRQ257" s="1"/>
      <c r="MRR257" s="1"/>
      <c r="MRS257" s="1"/>
      <c r="MRT257" s="1"/>
      <c r="MRU257" s="1"/>
      <c r="MRV257" s="1"/>
      <c r="MRW257" s="1"/>
      <c r="MRX257" s="1"/>
      <c r="MRY257" s="1"/>
      <c r="MRZ257" s="1"/>
      <c r="MSA257" s="1"/>
      <c r="MSB257" s="1"/>
      <c r="MSC257" s="1"/>
      <c r="MSD257" s="1"/>
      <c r="MSE257" s="1"/>
      <c r="MSF257" s="1"/>
      <c r="MSG257" s="1"/>
      <c r="MSH257" s="1"/>
      <c r="MSI257" s="1"/>
      <c r="MSJ257" s="1"/>
      <c r="MSK257" s="1"/>
      <c r="MSL257" s="1"/>
      <c r="MSM257" s="1"/>
      <c r="MSN257" s="1"/>
      <c r="MSO257" s="1"/>
      <c r="MSP257" s="1"/>
      <c r="MSQ257" s="1"/>
      <c r="MSR257" s="1"/>
      <c r="MSS257" s="1"/>
      <c r="MST257" s="1"/>
      <c r="MSU257" s="1"/>
      <c r="MSV257" s="1"/>
      <c r="MSW257" s="1"/>
      <c r="MSX257" s="1"/>
      <c r="MSY257" s="1"/>
      <c r="MSZ257" s="1"/>
      <c r="MTA257" s="1"/>
      <c r="MTB257" s="1"/>
      <c r="MTC257" s="1"/>
      <c r="MTD257" s="1"/>
      <c r="MTE257" s="1"/>
      <c r="MTF257" s="1"/>
      <c r="MTG257" s="1"/>
      <c r="MTH257" s="1"/>
      <c r="MTI257" s="1"/>
      <c r="MTJ257" s="1"/>
      <c r="MTK257" s="1"/>
      <c r="MTL257" s="1"/>
      <c r="MTM257" s="1"/>
      <c r="MTN257" s="1"/>
      <c r="MTO257" s="1"/>
      <c r="MTP257" s="1"/>
      <c r="MTQ257" s="1"/>
      <c r="MTR257" s="1"/>
      <c r="MTS257" s="1"/>
      <c r="MTT257" s="1"/>
      <c r="MTU257" s="1"/>
      <c r="MTV257" s="1"/>
      <c r="MTW257" s="1"/>
      <c r="MTX257" s="1"/>
      <c r="MTY257" s="1"/>
      <c r="MTZ257" s="1"/>
      <c r="MUA257" s="1"/>
      <c r="MUB257" s="1"/>
      <c r="MUC257" s="1"/>
      <c r="MUD257" s="1"/>
      <c r="MUE257" s="1"/>
      <c r="MUF257" s="1"/>
      <c r="MUG257" s="1"/>
      <c r="MUH257" s="1"/>
      <c r="MUI257" s="1"/>
      <c r="MUJ257" s="1"/>
      <c r="MUK257" s="1"/>
      <c r="MUL257" s="1"/>
      <c r="MUM257" s="1"/>
      <c r="MUN257" s="1"/>
      <c r="MUO257" s="1"/>
      <c r="MUP257" s="1"/>
      <c r="MUQ257" s="1"/>
      <c r="MUR257" s="1"/>
      <c r="MUS257" s="1"/>
      <c r="MUT257" s="1"/>
      <c r="MUU257" s="1"/>
      <c r="MUV257" s="1"/>
      <c r="MUW257" s="1"/>
      <c r="MUX257" s="1"/>
      <c r="MUY257" s="1"/>
      <c r="MUZ257" s="1"/>
      <c r="MVA257" s="1"/>
      <c r="MVB257" s="1"/>
      <c r="MVC257" s="1"/>
      <c r="MVD257" s="1"/>
      <c r="MVE257" s="1"/>
      <c r="MVF257" s="1"/>
      <c r="MVG257" s="1"/>
      <c r="MVH257" s="1"/>
      <c r="MVI257" s="1"/>
      <c r="MVJ257" s="1"/>
      <c r="MVK257" s="1"/>
      <c r="MVL257" s="1"/>
      <c r="MVM257" s="1"/>
      <c r="MVN257" s="1"/>
      <c r="MVO257" s="1"/>
      <c r="MVP257" s="1"/>
      <c r="MVQ257" s="1"/>
      <c r="MVR257" s="1"/>
      <c r="MVS257" s="1"/>
      <c r="MVT257" s="1"/>
      <c r="MVU257" s="1"/>
      <c r="MVV257" s="1"/>
      <c r="MVW257" s="1"/>
      <c r="MVX257" s="1"/>
      <c r="MVY257" s="1"/>
      <c r="MVZ257" s="1"/>
      <c r="MWA257" s="1"/>
      <c r="MWB257" s="1"/>
      <c r="MWC257" s="1"/>
      <c r="MWD257" s="1"/>
      <c r="MWE257" s="1"/>
      <c r="MWF257" s="1"/>
      <c r="MWG257" s="1"/>
      <c r="MWH257" s="1"/>
      <c r="MWI257" s="1"/>
      <c r="MWJ257" s="1"/>
      <c r="MWK257" s="1"/>
      <c r="MWL257" s="1"/>
      <c r="MWM257" s="1"/>
      <c r="MWN257" s="1"/>
      <c r="MWO257" s="1"/>
      <c r="MWP257" s="1"/>
      <c r="MWQ257" s="1"/>
      <c r="MWR257" s="1"/>
      <c r="MWS257" s="1"/>
      <c r="MWT257" s="1"/>
      <c r="MWU257" s="1"/>
      <c r="MWV257" s="1"/>
      <c r="MWW257" s="1"/>
      <c r="MWX257" s="1"/>
      <c r="MWY257" s="1"/>
      <c r="MWZ257" s="1"/>
      <c r="MXA257" s="1"/>
      <c r="MXB257" s="1"/>
      <c r="MXC257" s="1"/>
      <c r="MXD257" s="1"/>
      <c r="MXE257" s="1"/>
      <c r="MXF257" s="1"/>
      <c r="MXG257" s="1"/>
      <c r="MXH257" s="1"/>
      <c r="MXI257" s="1"/>
      <c r="MXJ257" s="1"/>
      <c r="MXK257" s="1"/>
      <c r="MXL257" s="1"/>
      <c r="MXM257" s="1"/>
      <c r="MXN257" s="1"/>
      <c r="MXO257" s="1"/>
      <c r="MXP257" s="1"/>
      <c r="MXQ257" s="1"/>
      <c r="MXR257" s="1"/>
      <c r="MXS257" s="1"/>
      <c r="MXT257" s="1"/>
      <c r="MXU257" s="1"/>
      <c r="MXV257" s="1"/>
      <c r="MXW257" s="1"/>
      <c r="MXX257" s="1"/>
      <c r="MXY257" s="1"/>
      <c r="MXZ257" s="1"/>
      <c r="MYA257" s="1"/>
      <c r="MYB257" s="1"/>
      <c r="MYC257" s="1"/>
      <c r="MYD257" s="1"/>
      <c r="MYE257" s="1"/>
      <c r="MYF257" s="1"/>
      <c r="MYG257" s="1"/>
      <c r="MYH257" s="1"/>
      <c r="MYI257" s="1"/>
      <c r="MYJ257" s="1"/>
      <c r="MYK257" s="1"/>
      <c r="MYL257" s="1"/>
      <c r="MYM257" s="1"/>
      <c r="MYN257" s="1"/>
      <c r="MYO257" s="1"/>
      <c r="MYP257" s="1"/>
      <c r="MYQ257" s="1"/>
      <c r="MYR257" s="1"/>
      <c r="MYS257" s="1"/>
      <c r="MYT257" s="1"/>
      <c r="MYU257" s="1"/>
      <c r="MYV257" s="1"/>
      <c r="MYW257" s="1"/>
      <c r="MYX257" s="1"/>
      <c r="MYY257" s="1"/>
      <c r="MYZ257" s="1"/>
      <c r="MZA257" s="1"/>
      <c r="MZB257" s="1"/>
      <c r="MZC257" s="1"/>
      <c r="MZD257" s="1"/>
      <c r="MZE257" s="1"/>
      <c r="MZF257" s="1"/>
      <c r="MZG257" s="1"/>
      <c r="MZH257" s="1"/>
      <c r="MZI257" s="1"/>
      <c r="MZJ257" s="1"/>
      <c r="MZK257" s="1"/>
      <c r="MZL257" s="1"/>
      <c r="MZM257" s="1"/>
      <c r="MZN257" s="1"/>
      <c r="MZO257" s="1"/>
      <c r="MZP257" s="1"/>
      <c r="MZQ257" s="1"/>
      <c r="MZR257" s="1"/>
      <c r="MZS257" s="1"/>
      <c r="MZT257" s="1"/>
      <c r="MZU257" s="1"/>
      <c r="MZV257" s="1"/>
      <c r="MZW257" s="1"/>
      <c r="MZX257" s="1"/>
      <c r="MZY257" s="1"/>
      <c r="MZZ257" s="1"/>
      <c r="NAA257" s="1"/>
      <c r="NAB257" s="1"/>
      <c r="NAC257" s="1"/>
      <c r="NAD257" s="1"/>
      <c r="NAE257" s="1"/>
      <c r="NAF257" s="1"/>
      <c r="NAG257" s="1"/>
      <c r="NAH257" s="1"/>
      <c r="NAI257" s="1"/>
      <c r="NAJ257" s="1"/>
      <c r="NAK257" s="1"/>
      <c r="NAL257" s="1"/>
      <c r="NAM257" s="1"/>
      <c r="NAN257" s="1"/>
      <c r="NAO257" s="1"/>
      <c r="NAP257" s="1"/>
      <c r="NAQ257" s="1"/>
      <c r="NAR257" s="1"/>
      <c r="NAS257" s="1"/>
      <c r="NAT257" s="1"/>
      <c r="NAU257" s="1"/>
      <c r="NAV257" s="1"/>
      <c r="NAW257" s="1"/>
      <c r="NAX257" s="1"/>
      <c r="NAY257" s="1"/>
      <c r="NAZ257" s="1"/>
      <c r="NBA257" s="1"/>
      <c r="NBB257" s="1"/>
      <c r="NBC257" s="1"/>
      <c r="NBD257" s="1"/>
      <c r="NBE257" s="1"/>
      <c r="NBF257" s="1"/>
      <c r="NBG257" s="1"/>
      <c r="NBH257" s="1"/>
      <c r="NBI257" s="1"/>
      <c r="NBJ257" s="1"/>
      <c r="NBK257" s="1"/>
      <c r="NBL257" s="1"/>
      <c r="NBM257" s="1"/>
      <c r="NBN257" s="1"/>
      <c r="NBO257" s="1"/>
      <c r="NBP257" s="1"/>
      <c r="NBQ257" s="1"/>
      <c r="NBR257" s="1"/>
      <c r="NBS257" s="1"/>
      <c r="NBT257" s="1"/>
      <c r="NBU257" s="1"/>
      <c r="NBV257" s="1"/>
      <c r="NBW257" s="1"/>
      <c r="NBX257" s="1"/>
      <c r="NBY257" s="1"/>
      <c r="NBZ257" s="1"/>
      <c r="NCA257" s="1"/>
      <c r="NCB257" s="1"/>
      <c r="NCC257" s="1"/>
      <c r="NCD257" s="1"/>
      <c r="NCE257" s="1"/>
      <c r="NCF257" s="1"/>
      <c r="NCG257" s="1"/>
      <c r="NCH257" s="1"/>
      <c r="NCI257" s="1"/>
      <c r="NCJ257" s="1"/>
      <c r="NCK257" s="1"/>
      <c r="NCL257" s="1"/>
      <c r="NCM257" s="1"/>
      <c r="NCN257" s="1"/>
      <c r="NCO257" s="1"/>
      <c r="NCP257" s="1"/>
      <c r="NCQ257" s="1"/>
      <c r="NCR257" s="1"/>
      <c r="NCS257" s="1"/>
      <c r="NCT257" s="1"/>
      <c r="NCU257" s="1"/>
      <c r="NCV257" s="1"/>
      <c r="NCW257" s="1"/>
      <c r="NCX257" s="1"/>
      <c r="NCY257" s="1"/>
      <c r="NCZ257" s="1"/>
      <c r="NDA257" s="1"/>
      <c r="NDB257" s="1"/>
      <c r="NDC257" s="1"/>
      <c r="NDD257" s="1"/>
      <c r="NDE257" s="1"/>
      <c r="NDF257" s="1"/>
      <c r="NDG257" s="1"/>
      <c r="NDH257" s="1"/>
      <c r="NDI257" s="1"/>
      <c r="NDJ257" s="1"/>
      <c r="NDK257" s="1"/>
      <c r="NDL257" s="1"/>
      <c r="NDM257" s="1"/>
      <c r="NDN257" s="1"/>
      <c r="NDO257" s="1"/>
      <c r="NDP257" s="1"/>
      <c r="NDQ257" s="1"/>
      <c r="NDR257" s="1"/>
      <c r="NDS257" s="1"/>
      <c r="NDT257" s="1"/>
      <c r="NDU257" s="1"/>
      <c r="NDV257" s="1"/>
      <c r="NDW257" s="1"/>
      <c r="NDX257" s="1"/>
      <c r="NDY257" s="1"/>
      <c r="NDZ257" s="1"/>
      <c r="NEA257" s="1"/>
      <c r="NEB257" s="1"/>
      <c r="NEC257" s="1"/>
      <c r="NED257" s="1"/>
      <c r="NEE257" s="1"/>
      <c r="NEF257" s="1"/>
      <c r="NEG257" s="1"/>
      <c r="NEH257" s="1"/>
      <c r="NEI257" s="1"/>
      <c r="NEJ257" s="1"/>
      <c r="NEK257" s="1"/>
      <c r="NEL257" s="1"/>
      <c r="NEM257" s="1"/>
      <c r="NEN257" s="1"/>
      <c r="NEO257" s="1"/>
      <c r="NEP257" s="1"/>
      <c r="NEQ257" s="1"/>
      <c r="NER257" s="1"/>
      <c r="NES257" s="1"/>
      <c r="NET257" s="1"/>
      <c r="NEU257" s="1"/>
      <c r="NEV257" s="1"/>
      <c r="NEW257" s="1"/>
      <c r="NEX257" s="1"/>
      <c r="NEY257" s="1"/>
      <c r="NEZ257" s="1"/>
      <c r="NFA257" s="1"/>
      <c r="NFB257" s="1"/>
      <c r="NFC257" s="1"/>
      <c r="NFD257" s="1"/>
      <c r="NFE257" s="1"/>
      <c r="NFF257" s="1"/>
      <c r="NFG257" s="1"/>
      <c r="NFH257" s="1"/>
      <c r="NFI257" s="1"/>
      <c r="NFJ257" s="1"/>
      <c r="NFK257" s="1"/>
      <c r="NFL257" s="1"/>
      <c r="NFM257" s="1"/>
      <c r="NFN257" s="1"/>
      <c r="NFO257" s="1"/>
      <c r="NFP257" s="1"/>
      <c r="NFQ257" s="1"/>
      <c r="NFR257" s="1"/>
      <c r="NFS257" s="1"/>
      <c r="NFT257" s="1"/>
      <c r="NFU257" s="1"/>
      <c r="NFV257" s="1"/>
      <c r="NFW257" s="1"/>
      <c r="NFX257" s="1"/>
      <c r="NFY257" s="1"/>
      <c r="NFZ257" s="1"/>
      <c r="NGA257" s="1"/>
      <c r="NGB257" s="1"/>
      <c r="NGC257" s="1"/>
      <c r="NGD257" s="1"/>
      <c r="NGE257" s="1"/>
      <c r="NGF257" s="1"/>
      <c r="NGG257" s="1"/>
      <c r="NGH257" s="1"/>
      <c r="NGI257" s="1"/>
      <c r="NGJ257" s="1"/>
      <c r="NGK257" s="1"/>
      <c r="NGL257" s="1"/>
      <c r="NGM257" s="1"/>
      <c r="NGN257" s="1"/>
      <c r="NGO257" s="1"/>
      <c r="NGP257" s="1"/>
      <c r="NGQ257" s="1"/>
      <c r="NGR257" s="1"/>
      <c r="NGS257" s="1"/>
      <c r="NGT257" s="1"/>
      <c r="NGU257" s="1"/>
      <c r="NGV257" s="1"/>
      <c r="NGW257" s="1"/>
      <c r="NGX257" s="1"/>
      <c r="NGY257" s="1"/>
      <c r="NGZ257" s="1"/>
      <c r="NHA257" s="1"/>
      <c r="NHB257" s="1"/>
      <c r="NHC257" s="1"/>
      <c r="NHD257" s="1"/>
      <c r="NHE257" s="1"/>
      <c r="NHF257" s="1"/>
      <c r="NHG257" s="1"/>
      <c r="NHH257" s="1"/>
      <c r="NHI257" s="1"/>
      <c r="NHJ257" s="1"/>
      <c r="NHK257" s="1"/>
      <c r="NHL257" s="1"/>
      <c r="NHM257" s="1"/>
      <c r="NHN257" s="1"/>
      <c r="NHO257" s="1"/>
      <c r="NHP257" s="1"/>
      <c r="NHQ257" s="1"/>
      <c r="NHR257" s="1"/>
      <c r="NHS257" s="1"/>
      <c r="NHT257" s="1"/>
      <c r="NHU257" s="1"/>
      <c r="NHV257" s="1"/>
      <c r="NHW257" s="1"/>
      <c r="NHX257" s="1"/>
      <c r="NHY257" s="1"/>
      <c r="NHZ257" s="1"/>
      <c r="NIA257" s="1"/>
      <c r="NIB257" s="1"/>
      <c r="NIC257" s="1"/>
      <c r="NID257" s="1"/>
      <c r="NIE257" s="1"/>
      <c r="NIF257" s="1"/>
      <c r="NIG257" s="1"/>
      <c r="NIH257" s="1"/>
      <c r="NII257" s="1"/>
      <c r="NIJ257" s="1"/>
      <c r="NIK257" s="1"/>
      <c r="NIL257" s="1"/>
      <c r="NIM257" s="1"/>
      <c r="NIN257" s="1"/>
      <c r="NIO257" s="1"/>
      <c r="NIP257" s="1"/>
      <c r="NIQ257" s="1"/>
      <c r="NIR257" s="1"/>
      <c r="NIS257" s="1"/>
      <c r="NIT257" s="1"/>
      <c r="NIU257" s="1"/>
      <c r="NIV257" s="1"/>
      <c r="NIW257" s="1"/>
      <c r="NIX257" s="1"/>
      <c r="NIY257" s="1"/>
      <c r="NIZ257" s="1"/>
      <c r="NJA257" s="1"/>
      <c r="NJB257" s="1"/>
      <c r="NJC257" s="1"/>
      <c r="NJD257" s="1"/>
      <c r="NJE257" s="1"/>
      <c r="NJF257" s="1"/>
      <c r="NJG257" s="1"/>
      <c r="NJH257" s="1"/>
      <c r="NJI257" s="1"/>
      <c r="NJJ257" s="1"/>
      <c r="NJK257" s="1"/>
      <c r="NJL257" s="1"/>
      <c r="NJM257" s="1"/>
      <c r="NJN257" s="1"/>
      <c r="NJO257" s="1"/>
      <c r="NJP257" s="1"/>
      <c r="NJQ257" s="1"/>
      <c r="NJR257" s="1"/>
      <c r="NJS257" s="1"/>
      <c r="NJT257" s="1"/>
      <c r="NJU257" s="1"/>
      <c r="NJV257" s="1"/>
      <c r="NJW257" s="1"/>
      <c r="NJX257" s="1"/>
      <c r="NJY257" s="1"/>
      <c r="NJZ257" s="1"/>
      <c r="NKA257" s="1"/>
      <c r="NKB257" s="1"/>
      <c r="NKC257" s="1"/>
      <c r="NKD257" s="1"/>
      <c r="NKE257" s="1"/>
      <c r="NKF257" s="1"/>
      <c r="NKG257" s="1"/>
      <c r="NKH257" s="1"/>
      <c r="NKI257" s="1"/>
      <c r="NKJ257" s="1"/>
      <c r="NKK257" s="1"/>
      <c r="NKL257" s="1"/>
      <c r="NKM257" s="1"/>
      <c r="NKN257" s="1"/>
      <c r="NKO257" s="1"/>
      <c r="NKP257" s="1"/>
      <c r="NKQ257" s="1"/>
      <c r="NKR257" s="1"/>
      <c r="NKS257" s="1"/>
      <c r="NKT257" s="1"/>
      <c r="NKU257" s="1"/>
      <c r="NKV257" s="1"/>
      <c r="NKW257" s="1"/>
      <c r="NKX257" s="1"/>
      <c r="NKY257" s="1"/>
      <c r="NKZ257" s="1"/>
      <c r="NLA257" s="1"/>
      <c r="NLB257" s="1"/>
      <c r="NLC257" s="1"/>
      <c r="NLD257" s="1"/>
      <c r="NLE257" s="1"/>
      <c r="NLF257" s="1"/>
      <c r="NLG257" s="1"/>
      <c r="NLH257" s="1"/>
      <c r="NLI257" s="1"/>
      <c r="NLJ257" s="1"/>
      <c r="NLK257" s="1"/>
      <c r="NLL257" s="1"/>
      <c r="NLM257" s="1"/>
      <c r="NLN257" s="1"/>
      <c r="NLO257" s="1"/>
      <c r="NLP257" s="1"/>
      <c r="NLQ257" s="1"/>
      <c r="NLR257" s="1"/>
      <c r="NLS257" s="1"/>
      <c r="NLT257" s="1"/>
      <c r="NLU257" s="1"/>
      <c r="NLV257" s="1"/>
      <c r="NLW257" s="1"/>
      <c r="NLX257" s="1"/>
      <c r="NLY257" s="1"/>
      <c r="NLZ257" s="1"/>
      <c r="NMA257" s="1"/>
      <c r="NMB257" s="1"/>
      <c r="NMC257" s="1"/>
      <c r="NMD257" s="1"/>
      <c r="NME257" s="1"/>
      <c r="NMF257" s="1"/>
      <c r="NMG257" s="1"/>
      <c r="NMH257" s="1"/>
      <c r="NMI257" s="1"/>
      <c r="NMJ257" s="1"/>
      <c r="NMK257" s="1"/>
      <c r="NML257" s="1"/>
      <c r="NMM257" s="1"/>
      <c r="NMN257" s="1"/>
      <c r="NMO257" s="1"/>
      <c r="NMP257" s="1"/>
      <c r="NMQ257" s="1"/>
      <c r="NMR257" s="1"/>
      <c r="NMS257" s="1"/>
      <c r="NMT257" s="1"/>
      <c r="NMU257" s="1"/>
      <c r="NMV257" s="1"/>
      <c r="NMW257" s="1"/>
      <c r="NMX257" s="1"/>
      <c r="NMY257" s="1"/>
      <c r="NMZ257" s="1"/>
      <c r="NNA257" s="1"/>
      <c r="NNB257" s="1"/>
      <c r="NNC257" s="1"/>
      <c r="NND257" s="1"/>
      <c r="NNE257" s="1"/>
      <c r="NNF257" s="1"/>
      <c r="NNG257" s="1"/>
      <c r="NNH257" s="1"/>
      <c r="NNI257" s="1"/>
      <c r="NNJ257" s="1"/>
      <c r="NNK257" s="1"/>
      <c r="NNL257" s="1"/>
      <c r="NNM257" s="1"/>
      <c r="NNN257" s="1"/>
      <c r="NNO257" s="1"/>
      <c r="NNP257" s="1"/>
      <c r="NNQ257" s="1"/>
      <c r="NNR257" s="1"/>
      <c r="NNS257" s="1"/>
      <c r="NNT257" s="1"/>
      <c r="NNU257" s="1"/>
      <c r="NNV257" s="1"/>
      <c r="NNW257" s="1"/>
      <c r="NNX257" s="1"/>
      <c r="NNY257" s="1"/>
      <c r="NNZ257" s="1"/>
      <c r="NOA257" s="1"/>
      <c r="NOB257" s="1"/>
      <c r="NOC257" s="1"/>
      <c r="NOD257" s="1"/>
      <c r="NOE257" s="1"/>
      <c r="NOF257" s="1"/>
      <c r="NOG257" s="1"/>
      <c r="NOH257" s="1"/>
      <c r="NOI257" s="1"/>
      <c r="NOJ257" s="1"/>
      <c r="NOK257" s="1"/>
      <c r="NOL257" s="1"/>
      <c r="NOM257" s="1"/>
      <c r="NON257" s="1"/>
      <c r="NOO257" s="1"/>
      <c r="NOP257" s="1"/>
      <c r="NOQ257" s="1"/>
      <c r="NOR257" s="1"/>
      <c r="NOS257" s="1"/>
      <c r="NOT257" s="1"/>
      <c r="NOU257" s="1"/>
      <c r="NOV257" s="1"/>
      <c r="NOW257" s="1"/>
      <c r="NOX257" s="1"/>
      <c r="NOY257" s="1"/>
      <c r="NOZ257" s="1"/>
      <c r="NPA257" s="1"/>
      <c r="NPB257" s="1"/>
      <c r="NPC257" s="1"/>
      <c r="NPD257" s="1"/>
      <c r="NPE257" s="1"/>
      <c r="NPF257" s="1"/>
      <c r="NPG257" s="1"/>
      <c r="NPH257" s="1"/>
      <c r="NPI257" s="1"/>
      <c r="NPJ257" s="1"/>
      <c r="NPK257" s="1"/>
      <c r="NPL257" s="1"/>
      <c r="NPM257" s="1"/>
      <c r="NPN257" s="1"/>
      <c r="NPO257" s="1"/>
      <c r="NPP257" s="1"/>
      <c r="NPQ257" s="1"/>
      <c r="NPR257" s="1"/>
      <c r="NPS257" s="1"/>
      <c r="NPT257" s="1"/>
      <c r="NPU257" s="1"/>
      <c r="NPV257" s="1"/>
      <c r="NPW257" s="1"/>
      <c r="NPX257" s="1"/>
      <c r="NPY257" s="1"/>
      <c r="NPZ257" s="1"/>
      <c r="NQA257" s="1"/>
      <c r="NQB257" s="1"/>
      <c r="NQC257" s="1"/>
      <c r="NQD257" s="1"/>
      <c r="NQE257" s="1"/>
      <c r="NQF257" s="1"/>
      <c r="NQG257" s="1"/>
      <c r="NQH257" s="1"/>
      <c r="NQI257" s="1"/>
      <c r="NQJ257" s="1"/>
      <c r="NQK257" s="1"/>
      <c r="NQL257" s="1"/>
      <c r="NQM257" s="1"/>
      <c r="NQN257" s="1"/>
      <c r="NQO257" s="1"/>
      <c r="NQP257" s="1"/>
      <c r="NQQ257" s="1"/>
      <c r="NQR257" s="1"/>
      <c r="NQS257" s="1"/>
      <c r="NQT257" s="1"/>
      <c r="NQU257" s="1"/>
      <c r="NQV257" s="1"/>
      <c r="NQW257" s="1"/>
      <c r="NQX257" s="1"/>
      <c r="NQY257" s="1"/>
      <c r="NQZ257" s="1"/>
      <c r="NRA257" s="1"/>
      <c r="NRB257" s="1"/>
      <c r="NRC257" s="1"/>
      <c r="NRD257" s="1"/>
      <c r="NRE257" s="1"/>
      <c r="NRF257" s="1"/>
      <c r="NRG257" s="1"/>
      <c r="NRH257" s="1"/>
      <c r="NRI257" s="1"/>
      <c r="NRJ257" s="1"/>
      <c r="NRK257" s="1"/>
      <c r="NRL257" s="1"/>
      <c r="NRM257" s="1"/>
      <c r="NRN257" s="1"/>
      <c r="NRO257" s="1"/>
      <c r="NRP257" s="1"/>
      <c r="NRQ257" s="1"/>
      <c r="NRR257" s="1"/>
      <c r="NRS257" s="1"/>
      <c r="NRT257" s="1"/>
      <c r="NRU257" s="1"/>
      <c r="NRV257" s="1"/>
      <c r="NRW257" s="1"/>
      <c r="NRX257" s="1"/>
      <c r="NRY257" s="1"/>
      <c r="NRZ257" s="1"/>
      <c r="NSA257" s="1"/>
      <c r="NSB257" s="1"/>
      <c r="NSC257" s="1"/>
      <c r="NSD257" s="1"/>
      <c r="NSE257" s="1"/>
      <c r="NSF257" s="1"/>
      <c r="NSG257" s="1"/>
      <c r="NSH257" s="1"/>
      <c r="NSI257" s="1"/>
      <c r="NSJ257" s="1"/>
      <c r="NSK257" s="1"/>
      <c r="NSL257" s="1"/>
      <c r="NSM257" s="1"/>
      <c r="NSN257" s="1"/>
      <c r="NSO257" s="1"/>
      <c r="NSP257" s="1"/>
      <c r="NSQ257" s="1"/>
      <c r="NSR257" s="1"/>
      <c r="NSS257" s="1"/>
      <c r="NST257" s="1"/>
      <c r="NSU257" s="1"/>
      <c r="NSV257" s="1"/>
      <c r="NSW257" s="1"/>
      <c r="NSX257" s="1"/>
      <c r="NSY257" s="1"/>
      <c r="NSZ257" s="1"/>
      <c r="NTA257" s="1"/>
      <c r="NTB257" s="1"/>
      <c r="NTC257" s="1"/>
      <c r="NTD257" s="1"/>
      <c r="NTE257" s="1"/>
      <c r="NTF257" s="1"/>
      <c r="NTG257" s="1"/>
      <c r="NTH257" s="1"/>
      <c r="NTI257" s="1"/>
      <c r="NTJ257" s="1"/>
      <c r="NTK257" s="1"/>
      <c r="NTL257" s="1"/>
      <c r="NTM257" s="1"/>
      <c r="NTN257" s="1"/>
      <c r="NTO257" s="1"/>
      <c r="NTP257" s="1"/>
      <c r="NTQ257" s="1"/>
      <c r="NTR257" s="1"/>
      <c r="NTS257" s="1"/>
      <c r="NTT257" s="1"/>
      <c r="NTU257" s="1"/>
      <c r="NTV257" s="1"/>
      <c r="NTW257" s="1"/>
      <c r="NTX257" s="1"/>
      <c r="NTY257" s="1"/>
      <c r="NTZ257" s="1"/>
      <c r="NUA257" s="1"/>
      <c r="NUB257" s="1"/>
      <c r="NUC257" s="1"/>
      <c r="NUD257" s="1"/>
      <c r="NUE257" s="1"/>
      <c r="NUF257" s="1"/>
      <c r="NUG257" s="1"/>
      <c r="NUH257" s="1"/>
      <c r="NUI257" s="1"/>
      <c r="NUJ257" s="1"/>
      <c r="NUK257" s="1"/>
      <c r="NUL257" s="1"/>
      <c r="NUM257" s="1"/>
      <c r="NUN257" s="1"/>
      <c r="NUO257" s="1"/>
      <c r="NUP257" s="1"/>
      <c r="NUQ257" s="1"/>
      <c r="NUR257" s="1"/>
      <c r="NUS257" s="1"/>
      <c r="NUT257" s="1"/>
      <c r="NUU257" s="1"/>
      <c r="NUV257" s="1"/>
      <c r="NUW257" s="1"/>
      <c r="NUX257" s="1"/>
      <c r="NUY257" s="1"/>
      <c r="NUZ257" s="1"/>
      <c r="NVA257" s="1"/>
      <c r="NVB257" s="1"/>
      <c r="NVC257" s="1"/>
      <c r="NVD257" s="1"/>
      <c r="NVE257" s="1"/>
      <c r="NVF257" s="1"/>
      <c r="NVG257" s="1"/>
      <c r="NVH257" s="1"/>
      <c r="NVI257" s="1"/>
      <c r="NVJ257" s="1"/>
      <c r="NVK257" s="1"/>
      <c r="NVL257" s="1"/>
      <c r="NVM257" s="1"/>
      <c r="NVN257" s="1"/>
      <c r="NVO257" s="1"/>
      <c r="NVP257" s="1"/>
      <c r="NVQ257" s="1"/>
      <c r="NVR257" s="1"/>
      <c r="NVS257" s="1"/>
      <c r="NVT257" s="1"/>
      <c r="NVU257" s="1"/>
      <c r="NVV257" s="1"/>
      <c r="NVW257" s="1"/>
      <c r="NVX257" s="1"/>
      <c r="NVY257" s="1"/>
      <c r="NVZ257" s="1"/>
      <c r="NWA257" s="1"/>
      <c r="NWB257" s="1"/>
      <c r="NWC257" s="1"/>
      <c r="NWD257" s="1"/>
      <c r="NWE257" s="1"/>
      <c r="NWF257" s="1"/>
      <c r="NWG257" s="1"/>
      <c r="NWH257" s="1"/>
      <c r="NWI257" s="1"/>
      <c r="NWJ257" s="1"/>
      <c r="NWK257" s="1"/>
      <c r="NWL257" s="1"/>
      <c r="NWM257" s="1"/>
      <c r="NWN257" s="1"/>
      <c r="NWO257" s="1"/>
      <c r="NWP257" s="1"/>
      <c r="NWQ257" s="1"/>
      <c r="NWR257" s="1"/>
      <c r="NWS257" s="1"/>
      <c r="NWT257" s="1"/>
      <c r="NWU257" s="1"/>
      <c r="NWV257" s="1"/>
      <c r="NWW257" s="1"/>
      <c r="NWX257" s="1"/>
      <c r="NWY257" s="1"/>
      <c r="NWZ257" s="1"/>
      <c r="NXA257" s="1"/>
      <c r="NXB257" s="1"/>
      <c r="NXC257" s="1"/>
      <c r="NXD257" s="1"/>
      <c r="NXE257" s="1"/>
      <c r="NXF257" s="1"/>
      <c r="NXG257" s="1"/>
      <c r="NXH257" s="1"/>
      <c r="NXI257" s="1"/>
      <c r="NXJ257" s="1"/>
      <c r="NXK257" s="1"/>
      <c r="NXL257" s="1"/>
      <c r="NXM257" s="1"/>
      <c r="NXN257" s="1"/>
      <c r="NXO257" s="1"/>
      <c r="NXP257" s="1"/>
      <c r="NXQ257" s="1"/>
      <c r="NXR257" s="1"/>
      <c r="NXS257" s="1"/>
      <c r="NXT257" s="1"/>
      <c r="NXU257" s="1"/>
      <c r="NXV257" s="1"/>
      <c r="NXW257" s="1"/>
      <c r="NXX257" s="1"/>
      <c r="NXY257" s="1"/>
      <c r="NXZ257" s="1"/>
      <c r="NYA257" s="1"/>
      <c r="NYB257" s="1"/>
      <c r="NYC257" s="1"/>
      <c r="NYD257" s="1"/>
      <c r="NYE257" s="1"/>
      <c r="NYF257" s="1"/>
      <c r="NYG257" s="1"/>
      <c r="NYH257" s="1"/>
      <c r="NYI257" s="1"/>
      <c r="NYJ257" s="1"/>
      <c r="NYK257" s="1"/>
      <c r="NYL257" s="1"/>
      <c r="NYM257" s="1"/>
      <c r="NYN257" s="1"/>
      <c r="NYO257" s="1"/>
      <c r="NYP257" s="1"/>
      <c r="NYQ257" s="1"/>
      <c r="NYR257" s="1"/>
      <c r="NYS257" s="1"/>
      <c r="NYT257" s="1"/>
      <c r="NYU257" s="1"/>
      <c r="NYV257" s="1"/>
      <c r="NYW257" s="1"/>
      <c r="NYX257" s="1"/>
      <c r="NYY257" s="1"/>
      <c r="NYZ257" s="1"/>
      <c r="NZA257" s="1"/>
      <c r="NZB257" s="1"/>
      <c r="NZC257" s="1"/>
      <c r="NZD257" s="1"/>
      <c r="NZE257" s="1"/>
      <c r="NZF257" s="1"/>
      <c r="NZG257" s="1"/>
      <c r="NZH257" s="1"/>
      <c r="NZI257" s="1"/>
      <c r="NZJ257" s="1"/>
      <c r="NZK257" s="1"/>
      <c r="NZL257" s="1"/>
      <c r="NZM257" s="1"/>
      <c r="NZN257" s="1"/>
      <c r="NZO257" s="1"/>
      <c r="NZP257" s="1"/>
      <c r="NZQ257" s="1"/>
      <c r="NZR257" s="1"/>
      <c r="NZS257" s="1"/>
      <c r="NZT257" s="1"/>
      <c r="NZU257" s="1"/>
      <c r="NZV257" s="1"/>
      <c r="NZW257" s="1"/>
      <c r="NZX257" s="1"/>
      <c r="NZY257" s="1"/>
      <c r="NZZ257" s="1"/>
      <c r="OAA257" s="1"/>
      <c r="OAB257" s="1"/>
      <c r="OAC257" s="1"/>
      <c r="OAD257" s="1"/>
      <c r="OAE257" s="1"/>
      <c r="OAF257" s="1"/>
      <c r="OAG257" s="1"/>
      <c r="OAH257" s="1"/>
      <c r="OAI257" s="1"/>
      <c r="OAJ257" s="1"/>
      <c r="OAK257" s="1"/>
      <c r="OAL257" s="1"/>
      <c r="OAM257" s="1"/>
      <c r="OAN257" s="1"/>
      <c r="OAO257" s="1"/>
      <c r="OAP257" s="1"/>
      <c r="OAQ257" s="1"/>
      <c r="OAR257" s="1"/>
      <c r="OAS257" s="1"/>
      <c r="OAT257" s="1"/>
      <c r="OAU257" s="1"/>
      <c r="OAV257" s="1"/>
      <c r="OAW257" s="1"/>
      <c r="OAX257" s="1"/>
      <c r="OAY257" s="1"/>
      <c r="OAZ257" s="1"/>
      <c r="OBA257" s="1"/>
      <c r="OBB257" s="1"/>
      <c r="OBC257" s="1"/>
      <c r="OBD257" s="1"/>
      <c r="OBE257" s="1"/>
      <c r="OBF257" s="1"/>
      <c r="OBG257" s="1"/>
      <c r="OBH257" s="1"/>
      <c r="OBI257" s="1"/>
      <c r="OBJ257" s="1"/>
      <c r="OBK257" s="1"/>
      <c r="OBL257" s="1"/>
      <c r="OBM257" s="1"/>
      <c r="OBN257" s="1"/>
      <c r="OBO257" s="1"/>
      <c r="OBP257" s="1"/>
      <c r="OBQ257" s="1"/>
      <c r="OBR257" s="1"/>
      <c r="OBS257" s="1"/>
      <c r="OBT257" s="1"/>
      <c r="OBU257" s="1"/>
      <c r="OBV257" s="1"/>
      <c r="OBW257" s="1"/>
      <c r="OBX257" s="1"/>
      <c r="OBY257" s="1"/>
      <c r="OBZ257" s="1"/>
      <c r="OCA257" s="1"/>
      <c r="OCB257" s="1"/>
      <c r="OCC257" s="1"/>
      <c r="OCD257" s="1"/>
      <c r="OCE257" s="1"/>
      <c r="OCF257" s="1"/>
      <c r="OCG257" s="1"/>
      <c r="OCH257" s="1"/>
      <c r="OCI257" s="1"/>
      <c r="OCJ257" s="1"/>
      <c r="OCK257" s="1"/>
      <c r="OCL257" s="1"/>
      <c r="OCM257" s="1"/>
      <c r="OCN257" s="1"/>
      <c r="OCO257" s="1"/>
      <c r="OCP257" s="1"/>
      <c r="OCQ257" s="1"/>
      <c r="OCR257" s="1"/>
      <c r="OCS257" s="1"/>
      <c r="OCT257" s="1"/>
      <c r="OCU257" s="1"/>
      <c r="OCV257" s="1"/>
      <c r="OCW257" s="1"/>
      <c r="OCX257" s="1"/>
      <c r="OCY257" s="1"/>
      <c r="OCZ257" s="1"/>
      <c r="ODA257" s="1"/>
      <c r="ODB257" s="1"/>
      <c r="ODC257" s="1"/>
      <c r="ODD257" s="1"/>
      <c r="ODE257" s="1"/>
      <c r="ODF257" s="1"/>
      <c r="ODG257" s="1"/>
      <c r="ODH257" s="1"/>
      <c r="ODI257" s="1"/>
      <c r="ODJ257" s="1"/>
      <c r="ODK257" s="1"/>
      <c r="ODL257" s="1"/>
      <c r="ODM257" s="1"/>
      <c r="ODN257" s="1"/>
      <c r="ODO257" s="1"/>
      <c r="ODP257" s="1"/>
      <c r="ODQ257" s="1"/>
      <c r="ODR257" s="1"/>
      <c r="ODS257" s="1"/>
      <c r="ODT257" s="1"/>
      <c r="ODU257" s="1"/>
      <c r="ODV257" s="1"/>
      <c r="ODW257" s="1"/>
      <c r="ODX257" s="1"/>
      <c r="ODY257" s="1"/>
      <c r="ODZ257" s="1"/>
      <c r="OEA257" s="1"/>
      <c r="OEB257" s="1"/>
      <c r="OEC257" s="1"/>
      <c r="OED257" s="1"/>
      <c r="OEE257" s="1"/>
      <c r="OEF257" s="1"/>
      <c r="OEG257" s="1"/>
      <c r="OEH257" s="1"/>
      <c r="OEI257" s="1"/>
      <c r="OEJ257" s="1"/>
      <c r="OEK257" s="1"/>
      <c r="OEL257" s="1"/>
      <c r="OEM257" s="1"/>
      <c r="OEN257" s="1"/>
      <c r="OEO257" s="1"/>
      <c r="OEP257" s="1"/>
      <c r="OEQ257" s="1"/>
      <c r="OER257" s="1"/>
      <c r="OES257" s="1"/>
      <c r="OET257" s="1"/>
      <c r="OEU257" s="1"/>
      <c r="OEV257" s="1"/>
      <c r="OEW257" s="1"/>
      <c r="OEX257" s="1"/>
      <c r="OEY257" s="1"/>
      <c r="OEZ257" s="1"/>
      <c r="OFA257" s="1"/>
      <c r="OFB257" s="1"/>
      <c r="OFC257" s="1"/>
      <c r="OFD257" s="1"/>
      <c r="OFE257" s="1"/>
      <c r="OFF257" s="1"/>
      <c r="OFG257" s="1"/>
      <c r="OFH257" s="1"/>
      <c r="OFI257" s="1"/>
      <c r="OFJ257" s="1"/>
      <c r="OFK257" s="1"/>
      <c r="OFL257" s="1"/>
      <c r="OFM257" s="1"/>
      <c r="OFN257" s="1"/>
      <c r="OFO257" s="1"/>
      <c r="OFP257" s="1"/>
      <c r="OFQ257" s="1"/>
      <c r="OFR257" s="1"/>
      <c r="OFS257" s="1"/>
      <c r="OFT257" s="1"/>
      <c r="OFU257" s="1"/>
      <c r="OFV257" s="1"/>
      <c r="OFW257" s="1"/>
      <c r="OFX257" s="1"/>
      <c r="OFY257" s="1"/>
      <c r="OFZ257" s="1"/>
      <c r="OGA257" s="1"/>
      <c r="OGB257" s="1"/>
      <c r="OGC257" s="1"/>
      <c r="OGD257" s="1"/>
      <c r="OGE257" s="1"/>
      <c r="OGF257" s="1"/>
      <c r="OGG257" s="1"/>
      <c r="OGH257" s="1"/>
      <c r="OGI257" s="1"/>
      <c r="OGJ257" s="1"/>
      <c r="OGK257" s="1"/>
      <c r="OGL257" s="1"/>
      <c r="OGM257" s="1"/>
      <c r="OGN257" s="1"/>
      <c r="OGO257" s="1"/>
      <c r="OGP257" s="1"/>
      <c r="OGQ257" s="1"/>
      <c r="OGR257" s="1"/>
      <c r="OGS257" s="1"/>
      <c r="OGT257" s="1"/>
      <c r="OGU257" s="1"/>
      <c r="OGV257" s="1"/>
      <c r="OGW257" s="1"/>
      <c r="OGX257" s="1"/>
      <c r="OGY257" s="1"/>
      <c r="OGZ257" s="1"/>
      <c r="OHA257" s="1"/>
      <c r="OHB257" s="1"/>
      <c r="OHC257" s="1"/>
      <c r="OHD257" s="1"/>
      <c r="OHE257" s="1"/>
      <c r="OHF257" s="1"/>
      <c r="OHG257" s="1"/>
      <c r="OHH257" s="1"/>
      <c r="OHI257" s="1"/>
      <c r="OHJ257" s="1"/>
      <c r="OHK257" s="1"/>
      <c r="OHL257" s="1"/>
      <c r="OHM257" s="1"/>
      <c r="OHN257" s="1"/>
      <c r="OHO257" s="1"/>
      <c r="OHP257" s="1"/>
      <c r="OHQ257" s="1"/>
      <c r="OHR257" s="1"/>
      <c r="OHS257" s="1"/>
      <c r="OHT257" s="1"/>
      <c r="OHU257" s="1"/>
      <c r="OHV257" s="1"/>
      <c r="OHW257" s="1"/>
      <c r="OHX257" s="1"/>
      <c r="OHY257" s="1"/>
      <c r="OHZ257" s="1"/>
      <c r="OIA257" s="1"/>
      <c r="OIB257" s="1"/>
      <c r="OIC257" s="1"/>
      <c r="OID257" s="1"/>
      <c r="OIE257" s="1"/>
      <c r="OIF257" s="1"/>
      <c r="OIG257" s="1"/>
      <c r="OIH257" s="1"/>
      <c r="OII257" s="1"/>
      <c r="OIJ257" s="1"/>
      <c r="OIK257" s="1"/>
      <c r="OIL257" s="1"/>
      <c r="OIM257" s="1"/>
      <c r="OIN257" s="1"/>
      <c r="OIO257" s="1"/>
      <c r="OIP257" s="1"/>
      <c r="OIQ257" s="1"/>
      <c r="OIR257" s="1"/>
      <c r="OIS257" s="1"/>
      <c r="OIT257" s="1"/>
      <c r="OIU257" s="1"/>
      <c r="OIV257" s="1"/>
      <c r="OIW257" s="1"/>
      <c r="OIX257" s="1"/>
      <c r="OIY257" s="1"/>
      <c r="OIZ257" s="1"/>
      <c r="OJA257" s="1"/>
      <c r="OJB257" s="1"/>
      <c r="OJC257" s="1"/>
      <c r="OJD257" s="1"/>
      <c r="OJE257" s="1"/>
      <c r="OJF257" s="1"/>
      <c r="OJG257" s="1"/>
      <c r="OJH257" s="1"/>
      <c r="OJI257" s="1"/>
      <c r="OJJ257" s="1"/>
      <c r="OJK257" s="1"/>
      <c r="OJL257" s="1"/>
      <c r="OJM257" s="1"/>
      <c r="OJN257" s="1"/>
      <c r="OJO257" s="1"/>
      <c r="OJP257" s="1"/>
      <c r="OJQ257" s="1"/>
      <c r="OJR257" s="1"/>
      <c r="OJS257" s="1"/>
      <c r="OJT257" s="1"/>
      <c r="OJU257" s="1"/>
      <c r="OJV257" s="1"/>
      <c r="OJW257" s="1"/>
      <c r="OJX257" s="1"/>
      <c r="OJY257" s="1"/>
      <c r="OJZ257" s="1"/>
      <c r="OKA257" s="1"/>
      <c r="OKB257" s="1"/>
      <c r="OKC257" s="1"/>
      <c r="OKD257" s="1"/>
      <c r="OKE257" s="1"/>
      <c r="OKF257" s="1"/>
      <c r="OKG257" s="1"/>
      <c r="OKH257" s="1"/>
      <c r="OKI257" s="1"/>
      <c r="OKJ257" s="1"/>
      <c r="OKK257" s="1"/>
      <c r="OKL257" s="1"/>
      <c r="OKM257" s="1"/>
      <c r="OKN257" s="1"/>
      <c r="OKO257" s="1"/>
      <c r="OKP257" s="1"/>
      <c r="OKQ257" s="1"/>
      <c r="OKR257" s="1"/>
      <c r="OKS257" s="1"/>
      <c r="OKT257" s="1"/>
      <c r="OKU257" s="1"/>
      <c r="OKV257" s="1"/>
      <c r="OKW257" s="1"/>
      <c r="OKX257" s="1"/>
      <c r="OKY257" s="1"/>
      <c r="OKZ257" s="1"/>
      <c r="OLA257" s="1"/>
      <c r="OLB257" s="1"/>
      <c r="OLC257" s="1"/>
      <c r="OLD257" s="1"/>
      <c r="OLE257" s="1"/>
      <c r="OLF257" s="1"/>
      <c r="OLG257" s="1"/>
      <c r="OLH257" s="1"/>
      <c r="OLI257" s="1"/>
      <c r="OLJ257" s="1"/>
      <c r="OLK257" s="1"/>
      <c r="OLL257" s="1"/>
      <c r="OLM257" s="1"/>
      <c r="OLN257" s="1"/>
      <c r="OLO257" s="1"/>
      <c r="OLP257" s="1"/>
      <c r="OLQ257" s="1"/>
      <c r="OLR257" s="1"/>
      <c r="OLS257" s="1"/>
      <c r="OLT257" s="1"/>
      <c r="OLU257" s="1"/>
      <c r="OLV257" s="1"/>
      <c r="OLW257" s="1"/>
      <c r="OLX257" s="1"/>
      <c r="OLY257" s="1"/>
      <c r="OLZ257" s="1"/>
      <c r="OMA257" s="1"/>
      <c r="OMB257" s="1"/>
      <c r="OMC257" s="1"/>
      <c r="OMD257" s="1"/>
      <c r="OME257" s="1"/>
      <c r="OMF257" s="1"/>
      <c r="OMG257" s="1"/>
      <c r="OMH257" s="1"/>
      <c r="OMI257" s="1"/>
      <c r="OMJ257" s="1"/>
      <c r="OMK257" s="1"/>
      <c r="OML257" s="1"/>
      <c r="OMM257" s="1"/>
      <c r="OMN257" s="1"/>
      <c r="OMO257" s="1"/>
      <c r="OMP257" s="1"/>
      <c r="OMQ257" s="1"/>
      <c r="OMR257" s="1"/>
      <c r="OMS257" s="1"/>
      <c r="OMT257" s="1"/>
      <c r="OMU257" s="1"/>
      <c r="OMV257" s="1"/>
      <c r="OMW257" s="1"/>
      <c r="OMX257" s="1"/>
      <c r="OMY257" s="1"/>
      <c r="OMZ257" s="1"/>
      <c r="ONA257" s="1"/>
      <c r="ONB257" s="1"/>
      <c r="ONC257" s="1"/>
      <c r="OND257" s="1"/>
      <c r="ONE257" s="1"/>
      <c r="ONF257" s="1"/>
      <c r="ONG257" s="1"/>
      <c r="ONH257" s="1"/>
      <c r="ONI257" s="1"/>
      <c r="ONJ257" s="1"/>
      <c r="ONK257" s="1"/>
      <c r="ONL257" s="1"/>
      <c r="ONM257" s="1"/>
      <c r="ONN257" s="1"/>
      <c r="ONO257" s="1"/>
      <c r="ONP257" s="1"/>
      <c r="ONQ257" s="1"/>
      <c r="ONR257" s="1"/>
      <c r="ONS257" s="1"/>
      <c r="ONT257" s="1"/>
      <c r="ONU257" s="1"/>
      <c r="ONV257" s="1"/>
      <c r="ONW257" s="1"/>
      <c r="ONX257" s="1"/>
      <c r="ONY257" s="1"/>
      <c r="ONZ257" s="1"/>
      <c r="OOA257" s="1"/>
      <c r="OOB257" s="1"/>
      <c r="OOC257" s="1"/>
      <c r="OOD257" s="1"/>
      <c r="OOE257" s="1"/>
      <c r="OOF257" s="1"/>
      <c r="OOG257" s="1"/>
      <c r="OOH257" s="1"/>
      <c r="OOI257" s="1"/>
      <c r="OOJ257" s="1"/>
      <c r="OOK257" s="1"/>
      <c r="OOL257" s="1"/>
      <c r="OOM257" s="1"/>
      <c r="OON257" s="1"/>
      <c r="OOO257" s="1"/>
      <c r="OOP257" s="1"/>
      <c r="OOQ257" s="1"/>
      <c r="OOR257" s="1"/>
      <c r="OOS257" s="1"/>
      <c r="OOT257" s="1"/>
      <c r="OOU257" s="1"/>
      <c r="OOV257" s="1"/>
      <c r="OOW257" s="1"/>
      <c r="OOX257" s="1"/>
      <c r="OOY257" s="1"/>
      <c r="OOZ257" s="1"/>
      <c r="OPA257" s="1"/>
      <c r="OPB257" s="1"/>
      <c r="OPC257" s="1"/>
      <c r="OPD257" s="1"/>
      <c r="OPE257" s="1"/>
      <c r="OPF257" s="1"/>
      <c r="OPG257" s="1"/>
      <c r="OPH257" s="1"/>
      <c r="OPI257" s="1"/>
      <c r="OPJ257" s="1"/>
      <c r="OPK257" s="1"/>
      <c r="OPL257" s="1"/>
      <c r="OPM257" s="1"/>
      <c r="OPN257" s="1"/>
      <c r="OPO257" s="1"/>
      <c r="OPP257" s="1"/>
      <c r="OPQ257" s="1"/>
      <c r="OPR257" s="1"/>
      <c r="OPS257" s="1"/>
      <c r="OPT257" s="1"/>
      <c r="OPU257" s="1"/>
      <c r="OPV257" s="1"/>
      <c r="OPW257" s="1"/>
      <c r="OPX257" s="1"/>
      <c r="OPY257" s="1"/>
      <c r="OPZ257" s="1"/>
      <c r="OQA257" s="1"/>
      <c r="OQB257" s="1"/>
      <c r="OQC257" s="1"/>
      <c r="OQD257" s="1"/>
      <c r="OQE257" s="1"/>
      <c r="OQF257" s="1"/>
      <c r="OQG257" s="1"/>
      <c r="OQH257" s="1"/>
      <c r="OQI257" s="1"/>
      <c r="OQJ257" s="1"/>
      <c r="OQK257" s="1"/>
      <c r="OQL257" s="1"/>
      <c r="OQM257" s="1"/>
      <c r="OQN257" s="1"/>
      <c r="OQO257" s="1"/>
      <c r="OQP257" s="1"/>
      <c r="OQQ257" s="1"/>
      <c r="OQR257" s="1"/>
      <c r="OQS257" s="1"/>
      <c r="OQT257" s="1"/>
      <c r="OQU257" s="1"/>
      <c r="OQV257" s="1"/>
      <c r="OQW257" s="1"/>
      <c r="OQX257" s="1"/>
      <c r="OQY257" s="1"/>
      <c r="OQZ257" s="1"/>
      <c r="ORA257" s="1"/>
      <c r="ORB257" s="1"/>
      <c r="ORC257" s="1"/>
      <c r="ORD257" s="1"/>
      <c r="ORE257" s="1"/>
      <c r="ORF257" s="1"/>
      <c r="ORG257" s="1"/>
      <c r="ORH257" s="1"/>
      <c r="ORI257" s="1"/>
      <c r="ORJ257" s="1"/>
      <c r="ORK257" s="1"/>
      <c r="ORL257" s="1"/>
      <c r="ORM257" s="1"/>
      <c r="ORN257" s="1"/>
      <c r="ORO257" s="1"/>
      <c r="ORP257" s="1"/>
      <c r="ORQ257" s="1"/>
      <c r="ORR257" s="1"/>
      <c r="ORS257" s="1"/>
      <c r="ORT257" s="1"/>
      <c r="ORU257" s="1"/>
      <c r="ORV257" s="1"/>
      <c r="ORW257" s="1"/>
      <c r="ORX257" s="1"/>
      <c r="ORY257" s="1"/>
      <c r="ORZ257" s="1"/>
      <c r="OSA257" s="1"/>
      <c r="OSB257" s="1"/>
      <c r="OSC257" s="1"/>
      <c r="OSD257" s="1"/>
      <c r="OSE257" s="1"/>
      <c r="OSF257" s="1"/>
      <c r="OSG257" s="1"/>
      <c r="OSH257" s="1"/>
      <c r="OSI257" s="1"/>
      <c r="OSJ257" s="1"/>
      <c r="OSK257" s="1"/>
      <c r="OSL257" s="1"/>
      <c r="OSM257" s="1"/>
      <c r="OSN257" s="1"/>
      <c r="OSO257" s="1"/>
      <c r="OSP257" s="1"/>
      <c r="OSQ257" s="1"/>
      <c r="OSR257" s="1"/>
      <c r="OSS257" s="1"/>
      <c r="OST257" s="1"/>
      <c r="OSU257" s="1"/>
      <c r="OSV257" s="1"/>
      <c r="OSW257" s="1"/>
      <c r="OSX257" s="1"/>
      <c r="OSY257" s="1"/>
      <c r="OSZ257" s="1"/>
      <c r="OTA257" s="1"/>
      <c r="OTB257" s="1"/>
      <c r="OTC257" s="1"/>
      <c r="OTD257" s="1"/>
      <c r="OTE257" s="1"/>
      <c r="OTF257" s="1"/>
      <c r="OTG257" s="1"/>
      <c r="OTH257" s="1"/>
      <c r="OTI257" s="1"/>
      <c r="OTJ257" s="1"/>
      <c r="OTK257" s="1"/>
      <c r="OTL257" s="1"/>
      <c r="OTM257" s="1"/>
      <c r="OTN257" s="1"/>
      <c r="OTO257" s="1"/>
      <c r="OTP257" s="1"/>
      <c r="OTQ257" s="1"/>
      <c r="OTR257" s="1"/>
      <c r="OTS257" s="1"/>
      <c r="OTT257" s="1"/>
      <c r="OTU257" s="1"/>
      <c r="OTV257" s="1"/>
      <c r="OTW257" s="1"/>
      <c r="OTX257" s="1"/>
      <c r="OTY257" s="1"/>
      <c r="OTZ257" s="1"/>
      <c r="OUA257" s="1"/>
      <c r="OUB257" s="1"/>
      <c r="OUC257" s="1"/>
      <c r="OUD257" s="1"/>
      <c r="OUE257" s="1"/>
      <c r="OUF257" s="1"/>
      <c r="OUG257" s="1"/>
      <c r="OUH257" s="1"/>
      <c r="OUI257" s="1"/>
      <c r="OUJ257" s="1"/>
      <c r="OUK257" s="1"/>
      <c r="OUL257" s="1"/>
      <c r="OUM257" s="1"/>
      <c r="OUN257" s="1"/>
      <c r="OUO257" s="1"/>
      <c r="OUP257" s="1"/>
      <c r="OUQ257" s="1"/>
      <c r="OUR257" s="1"/>
      <c r="OUS257" s="1"/>
      <c r="OUT257" s="1"/>
      <c r="OUU257" s="1"/>
      <c r="OUV257" s="1"/>
      <c r="OUW257" s="1"/>
      <c r="OUX257" s="1"/>
      <c r="OUY257" s="1"/>
      <c r="OUZ257" s="1"/>
      <c r="OVA257" s="1"/>
      <c r="OVB257" s="1"/>
      <c r="OVC257" s="1"/>
      <c r="OVD257" s="1"/>
      <c r="OVE257" s="1"/>
      <c r="OVF257" s="1"/>
      <c r="OVG257" s="1"/>
      <c r="OVH257" s="1"/>
      <c r="OVI257" s="1"/>
      <c r="OVJ257" s="1"/>
      <c r="OVK257" s="1"/>
      <c r="OVL257" s="1"/>
      <c r="OVM257" s="1"/>
      <c r="OVN257" s="1"/>
      <c r="OVO257" s="1"/>
      <c r="OVP257" s="1"/>
      <c r="OVQ257" s="1"/>
      <c r="OVR257" s="1"/>
      <c r="OVS257" s="1"/>
      <c r="OVT257" s="1"/>
      <c r="OVU257" s="1"/>
      <c r="OVV257" s="1"/>
      <c r="OVW257" s="1"/>
      <c r="OVX257" s="1"/>
      <c r="OVY257" s="1"/>
      <c r="OVZ257" s="1"/>
      <c r="OWA257" s="1"/>
      <c r="OWB257" s="1"/>
      <c r="OWC257" s="1"/>
      <c r="OWD257" s="1"/>
      <c r="OWE257" s="1"/>
      <c r="OWF257" s="1"/>
      <c r="OWG257" s="1"/>
      <c r="OWH257" s="1"/>
      <c r="OWI257" s="1"/>
      <c r="OWJ257" s="1"/>
      <c r="OWK257" s="1"/>
      <c r="OWL257" s="1"/>
      <c r="OWM257" s="1"/>
      <c r="OWN257" s="1"/>
      <c r="OWO257" s="1"/>
      <c r="OWP257" s="1"/>
      <c r="OWQ257" s="1"/>
      <c r="OWR257" s="1"/>
      <c r="OWS257" s="1"/>
      <c r="OWT257" s="1"/>
      <c r="OWU257" s="1"/>
      <c r="OWV257" s="1"/>
      <c r="OWW257" s="1"/>
      <c r="OWX257" s="1"/>
      <c r="OWY257" s="1"/>
      <c r="OWZ257" s="1"/>
      <c r="OXA257" s="1"/>
      <c r="OXB257" s="1"/>
      <c r="OXC257" s="1"/>
      <c r="OXD257" s="1"/>
      <c r="OXE257" s="1"/>
      <c r="OXF257" s="1"/>
      <c r="OXG257" s="1"/>
      <c r="OXH257" s="1"/>
      <c r="OXI257" s="1"/>
      <c r="OXJ257" s="1"/>
      <c r="OXK257" s="1"/>
      <c r="OXL257" s="1"/>
      <c r="OXM257" s="1"/>
      <c r="OXN257" s="1"/>
      <c r="OXO257" s="1"/>
      <c r="OXP257" s="1"/>
      <c r="OXQ257" s="1"/>
      <c r="OXR257" s="1"/>
      <c r="OXS257" s="1"/>
      <c r="OXT257" s="1"/>
      <c r="OXU257" s="1"/>
      <c r="OXV257" s="1"/>
      <c r="OXW257" s="1"/>
      <c r="OXX257" s="1"/>
      <c r="OXY257" s="1"/>
      <c r="OXZ257" s="1"/>
      <c r="OYA257" s="1"/>
      <c r="OYB257" s="1"/>
      <c r="OYC257" s="1"/>
      <c r="OYD257" s="1"/>
      <c r="OYE257" s="1"/>
      <c r="OYF257" s="1"/>
      <c r="OYG257" s="1"/>
      <c r="OYH257" s="1"/>
      <c r="OYI257" s="1"/>
      <c r="OYJ257" s="1"/>
      <c r="OYK257" s="1"/>
      <c r="OYL257" s="1"/>
      <c r="OYM257" s="1"/>
      <c r="OYN257" s="1"/>
      <c r="OYO257" s="1"/>
      <c r="OYP257" s="1"/>
      <c r="OYQ257" s="1"/>
      <c r="OYR257" s="1"/>
      <c r="OYS257" s="1"/>
      <c r="OYT257" s="1"/>
      <c r="OYU257" s="1"/>
      <c r="OYV257" s="1"/>
      <c r="OYW257" s="1"/>
      <c r="OYX257" s="1"/>
      <c r="OYY257" s="1"/>
      <c r="OYZ257" s="1"/>
      <c r="OZA257" s="1"/>
      <c r="OZB257" s="1"/>
      <c r="OZC257" s="1"/>
      <c r="OZD257" s="1"/>
      <c r="OZE257" s="1"/>
      <c r="OZF257" s="1"/>
      <c r="OZG257" s="1"/>
      <c r="OZH257" s="1"/>
      <c r="OZI257" s="1"/>
      <c r="OZJ257" s="1"/>
      <c r="OZK257" s="1"/>
      <c r="OZL257" s="1"/>
      <c r="OZM257" s="1"/>
      <c r="OZN257" s="1"/>
      <c r="OZO257" s="1"/>
      <c r="OZP257" s="1"/>
      <c r="OZQ257" s="1"/>
      <c r="OZR257" s="1"/>
      <c r="OZS257" s="1"/>
      <c r="OZT257" s="1"/>
      <c r="OZU257" s="1"/>
      <c r="OZV257" s="1"/>
      <c r="OZW257" s="1"/>
      <c r="OZX257" s="1"/>
      <c r="OZY257" s="1"/>
      <c r="OZZ257" s="1"/>
      <c r="PAA257" s="1"/>
      <c r="PAB257" s="1"/>
      <c r="PAC257" s="1"/>
      <c r="PAD257" s="1"/>
      <c r="PAE257" s="1"/>
      <c r="PAF257" s="1"/>
      <c r="PAG257" s="1"/>
      <c r="PAH257" s="1"/>
      <c r="PAI257" s="1"/>
      <c r="PAJ257" s="1"/>
      <c r="PAK257" s="1"/>
      <c r="PAL257" s="1"/>
      <c r="PAM257" s="1"/>
      <c r="PAN257" s="1"/>
      <c r="PAO257" s="1"/>
      <c r="PAP257" s="1"/>
      <c r="PAQ257" s="1"/>
      <c r="PAR257" s="1"/>
      <c r="PAS257" s="1"/>
      <c r="PAT257" s="1"/>
      <c r="PAU257" s="1"/>
      <c r="PAV257" s="1"/>
      <c r="PAW257" s="1"/>
      <c r="PAX257" s="1"/>
      <c r="PAY257" s="1"/>
      <c r="PAZ257" s="1"/>
      <c r="PBA257" s="1"/>
      <c r="PBB257" s="1"/>
      <c r="PBC257" s="1"/>
      <c r="PBD257" s="1"/>
      <c r="PBE257" s="1"/>
      <c r="PBF257" s="1"/>
      <c r="PBG257" s="1"/>
      <c r="PBH257" s="1"/>
      <c r="PBI257" s="1"/>
      <c r="PBJ257" s="1"/>
      <c r="PBK257" s="1"/>
      <c r="PBL257" s="1"/>
      <c r="PBM257" s="1"/>
      <c r="PBN257" s="1"/>
      <c r="PBO257" s="1"/>
      <c r="PBP257" s="1"/>
      <c r="PBQ257" s="1"/>
      <c r="PBR257" s="1"/>
      <c r="PBS257" s="1"/>
      <c r="PBT257" s="1"/>
      <c r="PBU257" s="1"/>
      <c r="PBV257" s="1"/>
      <c r="PBW257" s="1"/>
      <c r="PBX257" s="1"/>
      <c r="PBY257" s="1"/>
      <c r="PBZ257" s="1"/>
      <c r="PCA257" s="1"/>
      <c r="PCB257" s="1"/>
      <c r="PCC257" s="1"/>
      <c r="PCD257" s="1"/>
      <c r="PCE257" s="1"/>
      <c r="PCF257" s="1"/>
      <c r="PCG257" s="1"/>
      <c r="PCH257" s="1"/>
      <c r="PCI257" s="1"/>
      <c r="PCJ257" s="1"/>
      <c r="PCK257" s="1"/>
      <c r="PCL257" s="1"/>
      <c r="PCM257" s="1"/>
      <c r="PCN257" s="1"/>
      <c r="PCO257" s="1"/>
      <c r="PCP257" s="1"/>
      <c r="PCQ257" s="1"/>
      <c r="PCR257" s="1"/>
      <c r="PCS257" s="1"/>
      <c r="PCT257" s="1"/>
      <c r="PCU257" s="1"/>
      <c r="PCV257" s="1"/>
      <c r="PCW257" s="1"/>
      <c r="PCX257" s="1"/>
      <c r="PCY257" s="1"/>
      <c r="PCZ257" s="1"/>
      <c r="PDA257" s="1"/>
      <c r="PDB257" s="1"/>
      <c r="PDC257" s="1"/>
      <c r="PDD257" s="1"/>
      <c r="PDE257" s="1"/>
      <c r="PDF257" s="1"/>
      <c r="PDG257" s="1"/>
      <c r="PDH257" s="1"/>
      <c r="PDI257" s="1"/>
      <c r="PDJ257" s="1"/>
      <c r="PDK257" s="1"/>
      <c r="PDL257" s="1"/>
      <c r="PDM257" s="1"/>
      <c r="PDN257" s="1"/>
      <c r="PDO257" s="1"/>
      <c r="PDP257" s="1"/>
      <c r="PDQ257" s="1"/>
      <c r="PDR257" s="1"/>
      <c r="PDS257" s="1"/>
      <c r="PDT257" s="1"/>
      <c r="PDU257" s="1"/>
      <c r="PDV257" s="1"/>
      <c r="PDW257" s="1"/>
      <c r="PDX257" s="1"/>
      <c r="PDY257" s="1"/>
      <c r="PDZ257" s="1"/>
      <c r="PEA257" s="1"/>
      <c r="PEB257" s="1"/>
      <c r="PEC257" s="1"/>
      <c r="PED257" s="1"/>
      <c r="PEE257" s="1"/>
      <c r="PEF257" s="1"/>
      <c r="PEG257" s="1"/>
      <c r="PEH257" s="1"/>
      <c r="PEI257" s="1"/>
      <c r="PEJ257" s="1"/>
      <c r="PEK257" s="1"/>
      <c r="PEL257" s="1"/>
      <c r="PEM257" s="1"/>
      <c r="PEN257" s="1"/>
      <c r="PEO257" s="1"/>
      <c r="PEP257" s="1"/>
      <c r="PEQ257" s="1"/>
      <c r="PER257" s="1"/>
      <c r="PES257" s="1"/>
      <c r="PET257" s="1"/>
      <c r="PEU257" s="1"/>
      <c r="PEV257" s="1"/>
      <c r="PEW257" s="1"/>
      <c r="PEX257" s="1"/>
      <c r="PEY257" s="1"/>
      <c r="PEZ257" s="1"/>
      <c r="PFA257" s="1"/>
      <c r="PFB257" s="1"/>
      <c r="PFC257" s="1"/>
      <c r="PFD257" s="1"/>
      <c r="PFE257" s="1"/>
      <c r="PFF257" s="1"/>
      <c r="PFG257" s="1"/>
      <c r="PFH257" s="1"/>
      <c r="PFI257" s="1"/>
      <c r="PFJ257" s="1"/>
      <c r="PFK257" s="1"/>
      <c r="PFL257" s="1"/>
      <c r="PFM257" s="1"/>
      <c r="PFN257" s="1"/>
      <c r="PFO257" s="1"/>
      <c r="PFP257" s="1"/>
      <c r="PFQ257" s="1"/>
      <c r="PFR257" s="1"/>
      <c r="PFS257" s="1"/>
      <c r="PFT257" s="1"/>
      <c r="PFU257" s="1"/>
      <c r="PFV257" s="1"/>
      <c r="PFW257" s="1"/>
      <c r="PFX257" s="1"/>
      <c r="PFY257" s="1"/>
      <c r="PFZ257" s="1"/>
      <c r="PGA257" s="1"/>
      <c r="PGB257" s="1"/>
      <c r="PGC257" s="1"/>
      <c r="PGD257" s="1"/>
      <c r="PGE257" s="1"/>
      <c r="PGF257" s="1"/>
      <c r="PGG257" s="1"/>
      <c r="PGH257" s="1"/>
      <c r="PGI257" s="1"/>
      <c r="PGJ257" s="1"/>
      <c r="PGK257" s="1"/>
      <c r="PGL257" s="1"/>
      <c r="PGM257" s="1"/>
      <c r="PGN257" s="1"/>
      <c r="PGO257" s="1"/>
      <c r="PGP257" s="1"/>
      <c r="PGQ257" s="1"/>
      <c r="PGR257" s="1"/>
      <c r="PGS257" s="1"/>
      <c r="PGT257" s="1"/>
      <c r="PGU257" s="1"/>
      <c r="PGV257" s="1"/>
      <c r="PGW257" s="1"/>
      <c r="PGX257" s="1"/>
      <c r="PGY257" s="1"/>
      <c r="PGZ257" s="1"/>
      <c r="PHA257" s="1"/>
      <c r="PHB257" s="1"/>
      <c r="PHC257" s="1"/>
      <c r="PHD257" s="1"/>
      <c r="PHE257" s="1"/>
      <c r="PHF257" s="1"/>
      <c r="PHG257" s="1"/>
      <c r="PHH257" s="1"/>
      <c r="PHI257" s="1"/>
      <c r="PHJ257" s="1"/>
      <c r="PHK257" s="1"/>
      <c r="PHL257" s="1"/>
      <c r="PHM257" s="1"/>
      <c r="PHN257" s="1"/>
      <c r="PHO257" s="1"/>
      <c r="PHP257" s="1"/>
      <c r="PHQ257" s="1"/>
      <c r="PHR257" s="1"/>
      <c r="PHS257" s="1"/>
      <c r="PHT257" s="1"/>
      <c r="PHU257" s="1"/>
      <c r="PHV257" s="1"/>
      <c r="PHW257" s="1"/>
      <c r="PHX257" s="1"/>
      <c r="PHY257" s="1"/>
      <c r="PHZ257" s="1"/>
      <c r="PIA257" s="1"/>
      <c r="PIB257" s="1"/>
      <c r="PIC257" s="1"/>
      <c r="PID257" s="1"/>
      <c r="PIE257" s="1"/>
      <c r="PIF257" s="1"/>
      <c r="PIG257" s="1"/>
      <c r="PIH257" s="1"/>
      <c r="PII257" s="1"/>
      <c r="PIJ257" s="1"/>
      <c r="PIK257" s="1"/>
      <c r="PIL257" s="1"/>
      <c r="PIM257" s="1"/>
      <c r="PIN257" s="1"/>
      <c r="PIO257" s="1"/>
      <c r="PIP257" s="1"/>
      <c r="PIQ257" s="1"/>
      <c r="PIR257" s="1"/>
      <c r="PIS257" s="1"/>
      <c r="PIT257" s="1"/>
      <c r="PIU257" s="1"/>
      <c r="PIV257" s="1"/>
      <c r="PIW257" s="1"/>
      <c r="PIX257" s="1"/>
      <c r="PIY257" s="1"/>
      <c r="PIZ257" s="1"/>
      <c r="PJA257" s="1"/>
      <c r="PJB257" s="1"/>
      <c r="PJC257" s="1"/>
      <c r="PJD257" s="1"/>
      <c r="PJE257" s="1"/>
      <c r="PJF257" s="1"/>
      <c r="PJG257" s="1"/>
      <c r="PJH257" s="1"/>
      <c r="PJI257" s="1"/>
      <c r="PJJ257" s="1"/>
      <c r="PJK257" s="1"/>
      <c r="PJL257" s="1"/>
      <c r="PJM257" s="1"/>
      <c r="PJN257" s="1"/>
      <c r="PJO257" s="1"/>
      <c r="PJP257" s="1"/>
      <c r="PJQ257" s="1"/>
      <c r="PJR257" s="1"/>
      <c r="PJS257" s="1"/>
      <c r="PJT257" s="1"/>
      <c r="PJU257" s="1"/>
      <c r="PJV257" s="1"/>
      <c r="PJW257" s="1"/>
      <c r="PJX257" s="1"/>
      <c r="PJY257" s="1"/>
      <c r="PJZ257" s="1"/>
      <c r="PKA257" s="1"/>
      <c r="PKB257" s="1"/>
      <c r="PKC257" s="1"/>
      <c r="PKD257" s="1"/>
      <c r="PKE257" s="1"/>
      <c r="PKF257" s="1"/>
      <c r="PKG257" s="1"/>
      <c r="PKH257" s="1"/>
      <c r="PKI257" s="1"/>
      <c r="PKJ257" s="1"/>
      <c r="PKK257" s="1"/>
      <c r="PKL257" s="1"/>
      <c r="PKM257" s="1"/>
      <c r="PKN257" s="1"/>
      <c r="PKO257" s="1"/>
      <c r="PKP257" s="1"/>
      <c r="PKQ257" s="1"/>
      <c r="PKR257" s="1"/>
      <c r="PKS257" s="1"/>
      <c r="PKT257" s="1"/>
      <c r="PKU257" s="1"/>
      <c r="PKV257" s="1"/>
      <c r="PKW257" s="1"/>
      <c r="PKX257" s="1"/>
      <c r="PKY257" s="1"/>
      <c r="PKZ257" s="1"/>
      <c r="PLA257" s="1"/>
      <c r="PLB257" s="1"/>
      <c r="PLC257" s="1"/>
      <c r="PLD257" s="1"/>
      <c r="PLE257" s="1"/>
      <c r="PLF257" s="1"/>
      <c r="PLG257" s="1"/>
      <c r="PLH257" s="1"/>
      <c r="PLI257" s="1"/>
      <c r="PLJ257" s="1"/>
      <c r="PLK257" s="1"/>
      <c r="PLL257" s="1"/>
      <c r="PLM257" s="1"/>
      <c r="PLN257" s="1"/>
      <c r="PLO257" s="1"/>
      <c r="PLP257" s="1"/>
      <c r="PLQ257" s="1"/>
      <c r="PLR257" s="1"/>
      <c r="PLS257" s="1"/>
      <c r="PLT257" s="1"/>
      <c r="PLU257" s="1"/>
      <c r="PLV257" s="1"/>
      <c r="PLW257" s="1"/>
      <c r="PLX257" s="1"/>
      <c r="PLY257" s="1"/>
      <c r="PLZ257" s="1"/>
      <c r="PMA257" s="1"/>
      <c r="PMB257" s="1"/>
      <c r="PMC257" s="1"/>
      <c r="PMD257" s="1"/>
      <c r="PME257" s="1"/>
      <c r="PMF257" s="1"/>
      <c r="PMG257" s="1"/>
      <c r="PMH257" s="1"/>
      <c r="PMI257" s="1"/>
      <c r="PMJ257" s="1"/>
      <c r="PMK257" s="1"/>
      <c r="PML257" s="1"/>
      <c r="PMM257" s="1"/>
      <c r="PMN257" s="1"/>
      <c r="PMO257" s="1"/>
      <c r="PMP257" s="1"/>
      <c r="PMQ257" s="1"/>
      <c r="PMR257" s="1"/>
      <c r="PMS257" s="1"/>
      <c r="PMT257" s="1"/>
      <c r="PMU257" s="1"/>
      <c r="PMV257" s="1"/>
      <c r="PMW257" s="1"/>
      <c r="PMX257" s="1"/>
      <c r="PMY257" s="1"/>
      <c r="PMZ257" s="1"/>
      <c r="PNA257" s="1"/>
      <c r="PNB257" s="1"/>
      <c r="PNC257" s="1"/>
      <c r="PND257" s="1"/>
      <c r="PNE257" s="1"/>
      <c r="PNF257" s="1"/>
      <c r="PNG257" s="1"/>
      <c r="PNH257" s="1"/>
      <c r="PNI257" s="1"/>
      <c r="PNJ257" s="1"/>
      <c r="PNK257" s="1"/>
      <c r="PNL257" s="1"/>
      <c r="PNM257" s="1"/>
      <c r="PNN257" s="1"/>
      <c r="PNO257" s="1"/>
      <c r="PNP257" s="1"/>
      <c r="PNQ257" s="1"/>
      <c r="PNR257" s="1"/>
      <c r="PNS257" s="1"/>
      <c r="PNT257" s="1"/>
      <c r="PNU257" s="1"/>
      <c r="PNV257" s="1"/>
      <c r="PNW257" s="1"/>
      <c r="PNX257" s="1"/>
      <c r="PNY257" s="1"/>
      <c r="PNZ257" s="1"/>
      <c r="POA257" s="1"/>
      <c r="POB257" s="1"/>
      <c r="POC257" s="1"/>
      <c r="POD257" s="1"/>
      <c r="POE257" s="1"/>
      <c r="POF257" s="1"/>
      <c r="POG257" s="1"/>
      <c r="POH257" s="1"/>
      <c r="POI257" s="1"/>
      <c r="POJ257" s="1"/>
      <c r="POK257" s="1"/>
      <c r="POL257" s="1"/>
      <c r="POM257" s="1"/>
      <c r="PON257" s="1"/>
      <c r="POO257" s="1"/>
      <c r="POP257" s="1"/>
      <c r="POQ257" s="1"/>
      <c r="POR257" s="1"/>
      <c r="POS257" s="1"/>
      <c r="POT257" s="1"/>
      <c r="POU257" s="1"/>
      <c r="POV257" s="1"/>
      <c r="POW257" s="1"/>
      <c r="POX257" s="1"/>
      <c r="POY257" s="1"/>
      <c r="POZ257" s="1"/>
      <c r="PPA257" s="1"/>
      <c r="PPB257" s="1"/>
      <c r="PPC257" s="1"/>
      <c r="PPD257" s="1"/>
      <c r="PPE257" s="1"/>
      <c r="PPF257" s="1"/>
      <c r="PPG257" s="1"/>
      <c r="PPH257" s="1"/>
      <c r="PPI257" s="1"/>
      <c r="PPJ257" s="1"/>
      <c r="PPK257" s="1"/>
      <c r="PPL257" s="1"/>
      <c r="PPM257" s="1"/>
      <c r="PPN257" s="1"/>
      <c r="PPO257" s="1"/>
      <c r="PPP257" s="1"/>
      <c r="PPQ257" s="1"/>
      <c r="PPR257" s="1"/>
      <c r="PPS257" s="1"/>
      <c r="PPT257" s="1"/>
      <c r="PPU257" s="1"/>
      <c r="PPV257" s="1"/>
      <c r="PPW257" s="1"/>
      <c r="PPX257" s="1"/>
      <c r="PPY257" s="1"/>
      <c r="PPZ257" s="1"/>
      <c r="PQA257" s="1"/>
      <c r="PQB257" s="1"/>
      <c r="PQC257" s="1"/>
      <c r="PQD257" s="1"/>
      <c r="PQE257" s="1"/>
      <c r="PQF257" s="1"/>
      <c r="PQG257" s="1"/>
      <c r="PQH257" s="1"/>
      <c r="PQI257" s="1"/>
      <c r="PQJ257" s="1"/>
      <c r="PQK257" s="1"/>
      <c r="PQL257" s="1"/>
      <c r="PQM257" s="1"/>
      <c r="PQN257" s="1"/>
      <c r="PQO257" s="1"/>
      <c r="PQP257" s="1"/>
      <c r="PQQ257" s="1"/>
      <c r="PQR257" s="1"/>
      <c r="PQS257" s="1"/>
      <c r="PQT257" s="1"/>
      <c r="PQU257" s="1"/>
      <c r="PQV257" s="1"/>
      <c r="PQW257" s="1"/>
      <c r="PQX257" s="1"/>
      <c r="PQY257" s="1"/>
      <c r="PQZ257" s="1"/>
      <c r="PRA257" s="1"/>
      <c r="PRB257" s="1"/>
      <c r="PRC257" s="1"/>
      <c r="PRD257" s="1"/>
      <c r="PRE257" s="1"/>
      <c r="PRF257" s="1"/>
      <c r="PRG257" s="1"/>
      <c r="PRH257" s="1"/>
      <c r="PRI257" s="1"/>
      <c r="PRJ257" s="1"/>
      <c r="PRK257" s="1"/>
      <c r="PRL257" s="1"/>
      <c r="PRM257" s="1"/>
      <c r="PRN257" s="1"/>
      <c r="PRO257" s="1"/>
      <c r="PRP257" s="1"/>
      <c r="PRQ257" s="1"/>
      <c r="PRR257" s="1"/>
      <c r="PRS257" s="1"/>
      <c r="PRT257" s="1"/>
      <c r="PRU257" s="1"/>
      <c r="PRV257" s="1"/>
      <c r="PRW257" s="1"/>
      <c r="PRX257" s="1"/>
      <c r="PRY257" s="1"/>
      <c r="PRZ257" s="1"/>
      <c r="PSA257" s="1"/>
      <c r="PSB257" s="1"/>
      <c r="PSC257" s="1"/>
      <c r="PSD257" s="1"/>
      <c r="PSE257" s="1"/>
      <c r="PSF257" s="1"/>
      <c r="PSG257" s="1"/>
      <c r="PSH257" s="1"/>
      <c r="PSI257" s="1"/>
      <c r="PSJ257" s="1"/>
      <c r="PSK257" s="1"/>
      <c r="PSL257" s="1"/>
      <c r="PSM257" s="1"/>
      <c r="PSN257" s="1"/>
      <c r="PSO257" s="1"/>
      <c r="PSP257" s="1"/>
      <c r="PSQ257" s="1"/>
      <c r="PSR257" s="1"/>
      <c r="PSS257" s="1"/>
      <c r="PST257" s="1"/>
      <c r="PSU257" s="1"/>
      <c r="PSV257" s="1"/>
      <c r="PSW257" s="1"/>
      <c r="PSX257" s="1"/>
      <c r="PSY257" s="1"/>
      <c r="PSZ257" s="1"/>
      <c r="PTA257" s="1"/>
      <c r="PTB257" s="1"/>
      <c r="PTC257" s="1"/>
      <c r="PTD257" s="1"/>
      <c r="PTE257" s="1"/>
      <c r="PTF257" s="1"/>
      <c r="PTG257" s="1"/>
      <c r="PTH257" s="1"/>
      <c r="PTI257" s="1"/>
      <c r="PTJ257" s="1"/>
      <c r="PTK257" s="1"/>
      <c r="PTL257" s="1"/>
      <c r="PTM257" s="1"/>
      <c r="PTN257" s="1"/>
      <c r="PTO257" s="1"/>
      <c r="PTP257" s="1"/>
      <c r="PTQ257" s="1"/>
      <c r="PTR257" s="1"/>
      <c r="PTS257" s="1"/>
      <c r="PTT257" s="1"/>
      <c r="PTU257" s="1"/>
      <c r="PTV257" s="1"/>
      <c r="PTW257" s="1"/>
      <c r="PTX257" s="1"/>
      <c r="PTY257" s="1"/>
      <c r="PTZ257" s="1"/>
      <c r="PUA257" s="1"/>
      <c r="PUB257" s="1"/>
      <c r="PUC257" s="1"/>
      <c r="PUD257" s="1"/>
      <c r="PUE257" s="1"/>
      <c r="PUF257" s="1"/>
      <c r="PUG257" s="1"/>
      <c r="PUH257" s="1"/>
      <c r="PUI257" s="1"/>
      <c r="PUJ257" s="1"/>
      <c r="PUK257" s="1"/>
      <c r="PUL257" s="1"/>
      <c r="PUM257" s="1"/>
      <c r="PUN257" s="1"/>
      <c r="PUO257" s="1"/>
      <c r="PUP257" s="1"/>
      <c r="PUQ257" s="1"/>
      <c r="PUR257" s="1"/>
      <c r="PUS257" s="1"/>
      <c r="PUT257" s="1"/>
      <c r="PUU257" s="1"/>
      <c r="PUV257" s="1"/>
      <c r="PUW257" s="1"/>
      <c r="PUX257" s="1"/>
      <c r="PUY257" s="1"/>
      <c r="PUZ257" s="1"/>
      <c r="PVA257" s="1"/>
      <c r="PVB257" s="1"/>
      <c r="PVC257" s="1"/>
      <c r="PVD257" s="1"/>
      <c r="PVE257" s="1"/>
      <c r="PVF257" s="1"/>
      <c r="PVG257" s="1"/>
      <c r="PVH257" s="1"/>
      <c r="PVI257" s="1"/>
      <c r="PVJ257" s="1"/>
      <c r="PVK257" s="1"/>
      <c r="PVL257" s="1"/>
      <c r="PVM257" s="1"/>
      <c r="PVN257" s="1"/>
      <c r="PVO257" s="1"/>
      <c r="PVP257" s="1"/>
      <c r="PVQ257" s="1"/>
      <c r="PVR257" s="1"/>
      <c r="PVS257" s="1"/>
      <c r="PVT257" s="1"/>
      <c r="PVU257" s="1"/>
      <c r="PVV257" s="1"/>
      <c r="PVW257" s="1"/>
      <c r="PVX257" s="1"/>
      <c r="PVY257" s="1"/>
      <c r="PVZ257" s="1"/>
      <c r="PWA257" s="1"/>
      <c r="PWB257" s="1"/>
      <c r="PWC257" s="1"/>
      <c r="PWD257" s="1"/>
      <c r="PWE257" s="1"/>
      <c r="PWF257" s="1"/>
      <c r="PWG257" s="1"/>
      <c r="PWH257" s="1"/>
      <c r="PWI257" s="1"/>
      <c r="PWJ257" s="1"/>
      <c r="PWK257" s="1"/>
      <c r="PWL257" s="1"/>
      <c r="PWM257" s="1"/>
      <c r="PWN257" s="1"/>
      <c r="PWO257" s="1"/>
      <c r="PWP257" s="1"/>
      <c r="PWQ257" s="1"/>
      <c r="PWR257" s="1"/>
      <c r="PWS257" s="1"/>
      <c r="PWT257" s="1"/>
      <c r="PWU257" s="1"/>
      <c r="PWV257" s="1"/>
      <c r="PWW257" s="1"/>
      <c r="PWX257" s="1"/>
      <c r="PWY257" s="1"/>
      <c r="PWZ257" s="1"/>
      <c r="PXA257" s="1"/>
      <c r="PXB257" s="1"/>
      <c r="PXC257" s="1"/>
      <c r="PXD257" s="1"/>
      <c r="PXE257" s="1"/>
      <c r="PXF257" s="1"/>
      <c r="PXG257" s="1"/>
      <c r="PXH257" s="1"/>
      <c r="PXI257" s="1"/>
      <c r="PXJ257" s="1"/>
      <c r="PXK257" s="1"/>
      <c r="PXL257" s="1"/>
      <c r="PXM257" s="1"/>
      <c r="PXN257" s="1"/>
      <c r="PXO257" s="1"/>
      <c r="PXP257" s="1"/>
      <c r="PXQ257" s="1"/>
      <c r="PXR257" s="1"/>
      <c r="PXS257" s="1"/>
      <c r="PXT257" s="1"/>
      <c r="PXU257" s="1"/>
      <c r="PXV257" s="1"/>
      <c r="PXW257" s="1"/>
      <c r="PXX257" s="1"/>
      <c r="PXY257" s="1"/>
      <c r="PXZ257" s="1"/>
      <c r="PYA257" s="1"/>
      <c r="PYB257" s="1"/>
      <c r="PYC257" s="1"/>
      <c r="PYD257" s="1"/>
      <c r="PYE257" s="1"/>
      <c r="PYF257" s="1"/>
      <c r="PYG257" s="1"/>
      <c r="PYH257" s="1"/>
      <c r="PYI257" s="1"/>
      <c r="PYJ257" s="1"/>
      <c r="PYK257" s="1"/>
      <c r="PYL257" s="1"/>
      <c r="PYM257" s="1"/>
      <c r="PYN257" s="1"/>
      <c r="PYO257" s="1"/>
      <c r="PYP257" s="1"/>
      <c r="PYQ257" s="1"/>
      <c r="PYR257" s="1"/>
      <c r="PYS257" s="1"/>
      <c r="PYT257" s="1"/>
      <c r="PYU257" s="1"/>
      <c r="PYV257" s="1"/>
      <c r="PYW257" s="1"/>
      <c r="PYX257" s="1"/>
      <c r="PYY257" s="1"/>
      <c r="PYZ257" s="1"/>
      <c r="PZA257" s="1"/>
      <c r="PZB257" s="1"/>
      <c r="PZC257" s="1"/>
      <c r="PZD257" s="1"/>
      <c r="PZE257" s="1"/>
      <c r="PZF257" s="1"/>
      <c r="PZG257" s="1"/>
      <c r="PZH257" s="1"/>
      <c r="PZI257" s="1"/>
      <c r="PZJ257" s="1"/>
      <c r="PZK257" s="1"/>
      <c r="PZL257" s="1"/>
      <c r="PZM257" s="1"/>
      <c r="PZN257" s="1"/>
      <c r="PZO257" s="1"/>
      <c r="PZP257" s="1"/>
      <c r="PZQ257" s="1"/>
      <c r="PZR257" s="1"/>
      <c r="PZS257" s="1"/>
      <c r="PZT257" s="1"/>
      <c r="PZU257" s="1"/>
      <c r="PZV257" s="1"/>
      <c r="PZW257" s="1"/>
      <c r="PZX257" s="1"/>
      <c r="PZY257" s="1"/>
      <c r="PZZ257" s="1"/>
      <c r="QAA257" s="1"/>
      <c r="QAB257" s="1"/>
      <c r="QAC257" s="1"/>
      <c r="QAD257" s="1"/>
      <c r="QAE257" s="1"/>
      <c r="QAF257" s="1"/>
      <c r="QAG257" s="1"/>
      <c r="QAH257" s="1"/>
      <c r="QAI257" s="1"/>
      <c r="QAJ257" s="1"/>
      <c r="QAK257" s="1"/>
      <c r="QAL257" s="1"/>
      <c r="QAM257" s="1"/>
      <c r="QAN257" s="1"/>
      <c r="QAO257" s="1"/>
      <c r="QAP257" s="1"/>
      <c r="QAQ257" s="1"/>
      <c r="QAR257" s="1"/>
      <c r="QAS257" s="1"/>
      <c r="QAT257" s="1"/>
      <c r="QAU257" s="1"/>
      <c r="QAV257" s="1"/>
      <c r="QAW257" s="1"/>
      <c r="QAX257" s="1"/>
      <c r="QAY257" s="1"/>
      <c r="QAZ257" s="1"/>
      <c r="QBA257" s="1"/>
      <c r="QBB257" s="1"/>
      <c r="QBC257" s="1"/>
      <c r="QBD257" s="1"/>
      <c r="QBE257" s="1"/>
      <c r="QBF257" s="1"/>
      <c r="QBG257" s="1"/>
      <c r="QBH257" s="1"/>
      <c r="QBI257" s="1"/>
      <c r="QBJ257" s="1"/>
      <c r="QBK257" s="1"/>
      <c r="QBL257" s="1"/>
      <c r="QBM257" s="1"/>
      <c r="QBN257" s="1"/>
      <c r="QBO257" s="1"/>
      <c r="QBP257" s="1"/>
      <c r="QBQ257" s="1"/>
      <c r="QBR257" s="1"/>
      <c r="QBS257" s="1"/>
      <c r="QBT257" s="1"/>
      <c r="QBU257" s="1"/>
      <c r="QBV257" s="1"/>
      <c r="QBW257" s="1"/>
      <c r="QBX257" s="1"/>
      <c r="QBY257" s="1"/>
      <c r="QBZ257" s="1"/>
      <c r="QCA257" s="1"/>
      <c r="QCB257" s="1"/>
      <c r="QCC257" s="1"/>
      <c r="QCD257" s="1"/>
      <c r="QCE257" s="1"/>
      <c r="QCF257" s="1"/>
      <c r="QCG257" s="1"/>
      <c r="QCH257" s="1"/>
      <c r="QCI257" s="1"/>
      <c r="QCJ257" s="1"/>
      <c r="QCK257" s="1"/>
      <c r="QCL257" s="1"/>
      <c r="QCM257" s="1"/>
      <c r="QCN257" s="1"/>
      <c r="QCO257" s="1"/>
      <c r="QCP257" s="1"/>
      <c r="QCQ257" s="1"/>
      <c r="QCR257" s="1"/>
      <c r="QCS257" s="1"/>
      <c r="QCT257" s="1"/>
      <c r="QCU257" s="1"/>
      <c r="QCV257" s="1"/>
      <c r="QCW257" s="1"/>
      <c r="QCX257" s="1"/>
      <c r="QCY257" s="1"/>
      <c r="QCZ257" s="1"/>
      <c r="QDA257" s="1"/>
      <c r="QDB257" s="1"/>
      <c r="QDC257" s="1"/>
      <c r="QDD257" s="1"/>
      <c r="QDE257" s="1"/>
      <c r="QDF257" s="1"/>
      <c r="QDG257" s="1"/>
      <c r="QDH257" s="1"/>
      <c r="QDI257" s="1"/>
      <c r="QDJ257" s="1"/>
      <c r="QDK257" s="1"/>
      <c r="QDL257" s="1"/>
      <c r="QDM257" s="1"/>
      <c r="QDN257" s="1"/>
      <c r="QDO257" s="1"/>
      <c r="QDP257" s="1"/>
      <c r="QDQ257" s="1"/>
      <c r="QDR257" s="1"/>
      <c r="QDS257" s="1"/>
      <c r="QDT257" s="1"/>
      <c r="QDU257" s="1"/>
      <c r="QDV257" s="1"/>
      <c r="QDW257" s="1"/>
      <c r="QDX257" s="1"/>
      <c r="QDY257" s="1"/>
      <c r="QDZ257" s="1"/>
      <c r="QEA257" s="1"/>
      <c r="QEB257" s="1"/>
      <c r="QEC257" s="1"/>
      <c r="QED257" s="1"/>
      <c r="QEE257" s="1"/>
      <c r="QEF257" s="1"/>
      <c r="QEG257" s="1"/>
      <c r="QEH257" s="1"/>
      <c r="QEI257" s="1"/>
      <c r="QEJ257" s="1"/>
      <c r="QEK257" s="1"/>
      <c r="QEL257" s="1"/>
      <c r="QEM257" s="1"/>
      <c r="QEN257" s="1"/>
      <c r="QEO257" s="1"/>
      <c r="QEP257" s="1"/>
      <c r="QEQ257" s="1"/>
      <c r="QER257" s="1"/>
      <c r="QES257" s="1"/>
      <c r="QET257" s="1"/>
      <c r="QEU257" s="1"/>
      <c r="QEV257" s="1"/>
      <c r="QEW257" s="1"/>
      <c r="QEX257" s="1"/>
      <c r="QEY257" s="1"/>
      <c r="QEZ257" s="1"/>
      <c r="QFA257" s="1"/>
      <c r="QFB257" s="1"/>
      <c r="QFC257" s="1"/>
      <c r="QFD257" s="1"/>
      <c r="QFE257" s="1"/>
      <c r="QFF257" s="1"/>
      <c r="QFG257" s="1"/>
      <c r="QFH257" s="1"/>
      <c r="QFI257" s="1"/>
      <c r="QFJ257" s="1"/>
      <c r="QFK257" s="1"/>
      <c r="QFL257" s="1"/>
      <c r="QFM257" s="1"/>
      <c r="QFN257" s="1"/>
      <c r="QFO257" s="1"/>
      <c r="QFP257" s="1"/>
      <c r="QFQ257" s="1"/>
      <c r="QFR257" s="1"/>
      <c r="QFS257" s="1"/>
      <c r="QFT257" s="1"/>
      <c r="QFU257" s="1"/>
      <c r="QFV257" s="1"/>
      <c r="QFW257" s="1"/>
      <c r="QFX257" s="1"/>
      <c r="QFY257" s="1"/>
      <c r="QFZ257" s="1"/>
      <c r="QGA257" s="1"/>
      <c r="QGB257" s="1"/>
      <c r="QGC257" s="1"/>
      <c r="QGD257" s="1"/>
      <c r="QGE257" s="1"/>
      <c r="QGF257" s="1"/>
      <c r="QGG257" s="1"/>
      <c r="QGH257" s="1"/>
      <c r="QGI257" s="1"/>
      <c r="QGJ257" s="1"/>
      <c r="QGK257" s="1"/>
      <c r="QGL257" s="1"/>
      <c r="QGM257" s="1"/>
      <c r="QGN257" s="1"/>
      <c r="QGO257" s="1"/>
      <c r="QGP257" s="1"/>
      <c r="QGQ257" s="1"/>
      <c r="QGR257" s="1"/>
      <c r="QGS257" s="1"/>
      <c r="QGT257" s="1"/>
      <c r="QGU257" s="1"/>
      <c r="QGV257" s="1"/>
      <c r="QGW257" s="1"/>
      <c r="QGX257" s="1"/>
      <c r="QGY257" s="1"/>
      <c r="QGZ257" s="1"/>
      <c r="QHA257" s="1"/>
      <c r="QHB257" s="1"/>
      <c r="QHC257" s="1"/>
      <c r="QHD257" s="1"/>
      <c r="QHE257" s="1"/>
      <c r="QHF257" s="1"/>
      <c r="QHG257" s="1"/>
      <c r="QHH257" s="1"/>
      <c r="QHI257" s="1"/>
      <c r="QHJ257" s="1"/>
      <c r="QHK257" s="1"/>
      <c r="QHL257" s="1"/>
      <c r="QHM257" s="1"/>
      <c r="QHN257" s="1"/>
      <c r="QHO257" s="1"/>
      <c r="QHP257" s="1"/>
      <c r="QHQ257" s="1"/>
      <c r="QHR257" s="1"/>
      <c r="QHS257" s="1"/>
      <c r="QHT257" s="1"/>
      <c r="QHU257" s="1"/>
      <c r="QHV257" s="1"/>
      <c r="QHW257" s="1"/>
      <c r="QHX257" s="1"/>
      <c r="QHY257" s="1"/>
      <c r="QHZ257" s="1"/>
      <c r="QIA257" s="1"/>
      <c r="QIB257" s="1"/>
      <c r="QIC257" s="1"/>
      <c r="QID257" s="1"/>
      <c r="QIE257" s="1"/>
      <c r="QIF257" s="1"/>
      <c r="QIG257" s="1"/>
      <c r="QIH257" s="1"/>
      <c r="QII257" s="1"/>
      <c r="QIJ257" s="1"/>
      <c r="QIK257" s="1"/>
      <c r="QIL257" s="1"/>
      <c r="QIM257" s="1"/>
      <c r="QIN257" s="1"/>
      <c r="QIO257" s="1"/>
      <c r="QIP257" s="1"/>
      <c r="QIQ257" s="1"/>
      <c r="QIR257" s="1"/>
      <c r="QIS257" s="1"/>
      <c r="QIT257" s="1"/>
      <c r="QIU257" s="1"/>
      <c r="QIV257" s="1"/>
      <c r="QIW257" s="1"/>
      <c r="QIX257" s="1"/>
      <c r="QIY257" s="1"/>
      <c r="QIZ257" s="1"/>
      <c r="QJA257" s="1"/>
      <c r="QJB257" s="1"/>
      <c r="QJC257" s="1"/>
      <c r="QJD257" s="1"/>
      <c r="QJE257" s="1"/>
      <c r="QJF257" s="1"/>
      <c r="QJG257" s="1"/>
      <c r="QJH257" s="1"/>
      <c r="QJI257" s="1"/>
      <c r="QJJ257" s="1"/>
      <c r="QJK257" s="1"/>
      <c r="QJL257" s="1"/>
      <c r="QJM257" s="1"/>
      <c r="QJN257" s="1"/>
      <c r="QJO257" s="1"/>
      <c r="QJP257" s="1"/>
      <c r="QJQ257" s="1"/>
      <c r="QJR257" s="1"/>
      <c r="QJS257" s="1"/>
      <c r="QJT257" s="1"/>
      <c r="QJU257" s="1"/>
      <c r="QJV257" s="1"/>
      <c r="QJW257" s="1"/>
      <c r="QJX257" s="1"/>
      <c r="QJY257" s="1"/>
      <c r="QJZ257" s="1"/>
      <c r="QKA257" s="1"/>
      <c r="QKB257" s="1"/>
      <c r="QKC257" s="1"/>
      <c r="QKD257" s="1"/>
      <c r="QKE257" s="1"/>
      <c r="QKF257" s="1"/>
      <c r="QKG257" s="1"/>
      <c r="QKH257" s="1"/>
      <c r="QKI257" s="1"/>
      <c r="QKJ257" s="1"/>
      <c r="QKK257" s="1"/>
      <c r="QKL257" s="1"/>
      <c r="QKM257" s="1"/>
      <c r="QKN257" s="1"/>
      <c r="QKO257" s="1"/>
      <c r="QKP257" s="1"/>
      <c r="QKQ257" s="1"/>
      <c r="QKR257" s="1"/>
      <c r="QKS257" s="1"/>
      <c r="QKT257" s="1"/>
      <c r="QKU257" s="1"/>
      <c r="QKV257" s="1"/>
      <c r="QKW257" s="1"/>
      <c r="QKX257" s="1"/>
      <c r="QKY257" s="1"/>
      <c r="QKZ257" s="1"/>
      <c r="QLA257" s="1"/>
      <c r="QLB257" s="1"/>
      <c r="QLC257" s="1"/>
      <c r="QLD257" s="1"/>
      <c r="QLE257" s="1"/>
      <c r="QLF257" s="1"/>
      <c r="QLG257" s="1"/>
      <c r="QLH257" s="1"/>
      <c r="QLI257" s="1"/>
      <c r="QLJ257" s="1"/>
      <c r="QLK257" s="1"/>
      <c r="QLL257" s="1"/>
      <c r="QLM257" s="1"/>
      <c r="QLN257" s="1"/>
      <c r="QLO257" s="1"/>
      <c r="QLP257" s="1"/>
      <c r="QLQ257" s="1"/>
      <c r="QLR257" s="1"/>
      <c r="QLS257" s="1"/>
      <c r="QLT257" s="1"/>
      <c r="QLU257" s="1"/>
      <c r="QLV257" s="1"/>
      <c r="QLW257" s="1"/>
      <c r="QLX257" s="1"/>
      <c r="QLY257" s="1"/>
      <c r="QLZ257" s="1"/>
      <c r="QMA257" s="1"/>
      <c r="QMB257" s="1"/>
      <c r="QMC257" s="1"/>
      <c r="QMD257" s="1"/>
      <c r="QME257" s="1"/>
      <c r="QMF257" s="1"/>
      <c r="QMG257" s="1"/>
      <c r="QMH257" s="1"/>
      <c r="QMI257" s="1"/>
      <c r="QMJ257" s="1"/>
      <c r="QMK257" s="1"/>
      <c r="QML257" s="1"/>
      <c r="QMM257" s="1"/>
      <c r="QMN257" s="1"/>
      <c r="QMO257" s="1"/>
      <c r="QMP257" s="1"/>
      <c r="QMQ257" s="1"/>
      <c r="QMR257" s="1"/>
      <c r="QMS257" s="1"/>
      <c r="QMT257" s="1"/>
      <c r="QMU257" s="1"/>
      <c r="QMV257" s="1"/>
      <c r="QMW257" s="1"/>
      <c r="QMX257" s="1"/>
      <c r="QMY257" s="1"/>
      <c r="QMZ257" s="1"/>
      <c r="QNA257" s="1"/>
      <c r="QNB257" s="1"/>
      <c r="QNC257" s="1"/>
      <c r="QND257" s="1"/>
      <c r="QNE257" s="1"/>
      <c r="QNF257" s="1"/>
      <c r="QNG257" s="1"/>
      <c r="QNH257" s="1"/>
      <c r="QNI257" s="1"/>
      <c r="QNJ257" s="1"/>
      <c r="QNK257" s="1"/>
      <c r="QNL257" s="1"/>
      <c r="QNM257" s="1"/>
      <c r="QNN257" s="1"/>
      <c r="QNO257" s="1"/>
      <c r="QNP257" s="1"/>
      <c r="QNQ257" s="1"/>
      <c r="QNR257" s="1"/>
      <c r="QNS257" s="1"/>
      <c r="QNT257" s="1"/>
      <c r="QNU257" s="1"/>
      <c r="QNV257" s="1"/>
      <c r="QNW257" s="1"/>
      <c r="QNX257" s="1"/>
      <c r="QNY257" s="1"/>
      <c r="QNZ257" s="1"/>
      <c r="QOA257" s="1"/>
      <c r="QOB257" s="1"/>
      <c r="QOC257" s="1"/>
      <c r="QOD257" s="1"/>
      <c r="QOE257" s="1"/>
      <c r="QOF257" s="1"/>
      <c r="QOG257" s="1"/>
      <c r="QOH257" s="1"/>
      <c r="QOI257" s="1"/>
      <c r="QOJ257" s="1"/>
      <c r="QOK257" s="1"/>
      <c r="QOL257" s="1"/>
      <c r="QOM257" s="1"/>
      <c r="QON257" s="1"/>
      <c r="QOO257" s="1"/>
      <c r="QOP257" s="1"/>
      <c r="QOQ257" s="1"/>
      <c r="QOR257" s="1"/>
      <c r="QOS257" s="1"/>
      <c r="QOT257" s="1"/>
      <c r="QOU257" s="1"/>
      <c r="QOV257" s="1"/>
      <c r="QOW257" s="1"/>
      <c r="QOX257" s="1"/>
      <c r="QOY257" s="1"/>
      <c r="QOZ257" s="1"/>
      <c r="QPA257" s="1"/>
      <c r="QPB257" s="1"/>
      <c r="QPC257" s="1"/>
      <c r="QPD257" s="1"/>
      <c r="QPE257" s="1"/>
      <c r="QPF257" s="1"/>
      <c r="QPG257" s="1"/>
      <c r="QPH257" s="1"/>
      <c r="QPI257" s="1"/>
      <c r="QPJ257" s="1"/>
      <c r="QPK257" s="1"/>
      <c r="QPL257" s="1"/>
      <c r="QPM257" s="1"/>
      <c r="QPN257" s="1"/>
      <c r="QPO257" s="1"/>
      <c r="QPP257" s="1"/>
      <c r="QPQ257" s="1"/>
      <c r="QPR257" s="1"/>
      <c r="QPS257" s="1"/>
      <c r="QPT257" s="1"/>
      <c r="QPU257" s="1"/>
      <c r="QPV257" s="1"/>
      <c r="QPW257" s="1"/>
      <c r="QPX257" s="1"/>
      <c r="QPY257" s="1"/>
      <c r="QPZ257" s="1"/>
      <c r="QQA257" s="1"/>
      <c r="QQB257" s="1"/>
      <c r="QQC257" s="1"/>
      <c r="QQD257" s="1"/>
      <c r="QQE257" s="1"/>
      <c r="QQF257" s="1"/>
      <c r="QQG257" s="1"/>
      <c r="QQH257" s="1"/>
      <c r="QQI257" s="1"/>
      <c r="QQJ257" s="1"/>
      <c r="QQK257" s="1"/>
      <c r="QQL257" s="1"/>
      <c r="QQM257" s="1"/>
      <c r="QQN257" s="1"/>
      <c r="QQO257" s="1"/>
      <c r="QQP257" s="1"/>
      <c r="QQQ257" s="1"/>
      <c r="QQR257" s="1"/>
      <c r="QQS257" s="1"/>
      <c r="QQT257" s="1"/>
      <c r="QQU257" s="1"/>
      <c r="QQV257" s="1"/>
      <c r="QQW257" s="1"/>
      <c r="QQX257" s="1"/>
      <c r="QQY257" s="1"/>
      <c r="QQZ257" s="1"/>
      <c r="QRA257" s="1"/>
      <c r="QRB257" s="1"/>
      <c r="QRC257" s="1"/>
      <c r="QRD257" s="1"/>
      <c r="QRE257" s="1"/>
      <c r="QRF257" s="1"/>
      <c r="QRG257" s="1"/>
      <c r="QRH257" s="1"/>
      <c r="QRI257" s="1"/>
      <c r="QRJ257" s="1"/>
      <c r="QRK257" s="1"/>
      <c r="QRL257" s="1"/>
      <c r="QRM257" s="1"/>
      <c r="QRN257" s="1"/>
      <c r="QRO257" s="1"/>
      <c r="QRP257" s="1"/>
      <c r="QRQ257" s="1"/>
      <c r="QRR257" s="1"/>
      <c r="QRS257" s="1"/>
      <c r="QRT257" s="1"/>
      <c r="QRU257" s="1"/>
      <c r="QRV257" s="1"/>
      <c r="QRW257" s="1"/>
      <c r="QRX257" s="1"/>
      <c r="QRY257" s="1"/>
      <c r="QRZ257" s="1"/>
      <c r="QSA257" s="1"/>
      <c r="QSB257" s="1"/>
      <c r="QSC257" s="1"/>
      <c r="QSD257" s="1"/>
      <c r="QSE257" s="1"/>
      <c r="QSF257" s="1"/>
      <c r="QSG257" s="1"/>
      <c r="QSH257" s="1"/>
      <c r="QSI257" s="1"/>
      <c r="QSJ257" s="1"/>
      <c r="QSK257" s="1"/>
      <c r="QSL257" s="1"/>
      <c r="QSM257" s="1"/>
      <c r="QSN257" s="1"/>
      <c r="QSO257" s="1"/>
      <c r="QSP257" s="1"/>
      <c r="QSQ257" s="1"/>
      <c r="QSR257" s="1"/>
      <c r="QSS257" s="1"/>
      <c r="QST257" s="1"/>
      <c r="QSU257" s="1"/>
      <c r="QSV257" s="1"/>
      <c r="QSW257" s="1"/>
      <c r="QSX257" s="1"/>
      <c r="QSY257" s="1"/>
      <c r="QSZ257" s="1"/>
      <c r="QTA257" s="1"/>
      <c r="QTB257" s="1"/>
      <c r="QTC257" s="1"/>
      <c r="QTD257" s="1"/>
      <c r="QTE257" s="1"/>
      <c r="QTF257" s="1"/>
      <c r="QTG257" s="1"/>
      <c r="QTH257" s="1"/>
      <c r="QTI257" s="1"/>
      <c r="QTJ257" s="1"/>
      <c r="QTK257" s="1"/>
      <c r="QTL257" s="1"/>
      <c r="QTM257" s="1"/>
      <c r="QTN257" s="1"/>
      <c r="QTO257" s="1"/>
      <c r="QTP257" s="1"/>
      <c r="QTQ257" s="1"/>
      <c r="QTR257" s="1"/>
      <c r="QTS257" s="1"/>
      <c r="QTT257" s="1"/>
      <c r="QTU257" s="1"/>
      <c r="QTV257" s="1"/>
      <c r="QTW257" s="1"/>
      <c r="QTX257" s="1"/>
      <c r="QTY257" s="1"/>
      <c r="QTZ257" s="1"/>
      <c r="QUA257" s="1"/>
      <c r="QUB257" s="1"/>
      <c r="QUC257" s="1"/>
      <c r="QUD257" s="1"/>
      <c r="QUE257" s="1"/>
      <c r="QUF257" s="1"/>
      <c r="QUG257" s="1"/>
      <c r="QUH257" s="1"/>
      <c r="QUI257" s="1"/>
      <c r="QUJ257" s="1"/>
      <c r="QUK257" s="1"/>
      <c r="QUL257" s="1"/>
      <c r="QUM257" s="1"/>
      <c r="QUN257" s="1"/>
      <c r="QUO257" s="1"/>
      <c r="QUP257" s="1"/>
      <c r="QUQ257" s="1"/>
      <c r="QUR257" s="1"/>
      <c r="QUS257" s="1"/>
      <c r="QUT257" s="1"/>
      <c r="QUU257" s="1"/>
      <c r="QUV257" s="1"/>
      <c r="QUW257" s="1"/>
      <c r="QUX257" s="1"/>
      <c r="QUY257" s="1"/>
      <c r="QUZ257" s="1"/>
      <c r="QVA257" s="1"/>
      <c r="QVB257" s="1"/>
      <c r="QVC257" s="1"/>
      <c r="QVD257" s="1"/>
      <c r="QVE257" s="1"/>
      <c r="QVF257" s="1"/>
      <c r="QVG257" s="1"/>
      <c r="QVH257" s="1"/>
      <c r="QVI257" s="1"/>
      <c r="QVJ257" s="1"/>
      <c r="QVK257" s="1"/>
      <c r="QVL257" s="1"/>
      <c r="QVM257" s="1"/>
      <c r="QVN257" s="1"/>
      <c r="QVO257" s="1"/>
      <c r="QVP257" s="1"/>
      <c r="QVQ257" s="1"/>
      <c r="QVR257" s="1"/>
      <c r="QVS257" s="1"/>
      <c r="QVT257" s="1"/>
      <c r="QVU257" s="1"/>
      <c r="QVV257" s="1"/>
      <c r="QVW257" s="1"/>
      <c r="QVX257" s="1"/>
      <c r="QVY257" s="1"/>
      <c r="QVZ257" s="1"/>
      <c r="QWA257" s="1"/>
      <c r="QWB257" s="1"/>
      <c r="QWC257" s="1"/>
      <c r="QWD257" s="1"/>
      <c r="QWE257" s="1"/>
      <c r="QWF257" s="1"/>
      <c r="QWG257" s="1"/>
      <c r="QWH257" s="1"/>
      <c r="QWI257" s="1"/>
      <c r="QWJ257" s="1"/>
      <c r="QWK257" s="1"/>
      <c r="QWL257" s="1"/>
      <c r="QWM257" s="1"/>
      <c r="QWN257" s="1"/>
      <c r="QWO257" s="1"/>
      <c r="QWP257" s="1"/>
      <c r="QWQ257" s="1"/>
      <c r="QWR257" s="1"/>
      <c r="QWS257" s="1"/>
      <c r="QWT257" s="1"/>
      <c r="QWU257" s="1"/>
      <c r="QWV257" s="1"/>
      <c r="QWW257" s="1"/>
      <c r="QWX257" s="1"/>
      <c r="QWY257" s="1"/>
      <c r="QWZ257" s="1"/>
      <c r="QXA257" s="1"/>
      <c r="QXB257" s="1"/>
      <c r="QXC257" s="1"/>
      <c r="QXD257" s="1"/>
      <c r="QXE257" s="1"/>
      <c r="QXF257" s="1"/>
      <c r="QXG257" s="1"/>
      <c r="QXH257" s="1"/>
      <c r="QXI257" s="1"/>
      <c r="QXJ257" s="1"/>
      <c r="QXK257" s="1"/>
      <c r="QXL257" s="1"/>
      <c r="QXM257" s="1"/>
      <c r="QXN257" s="1"/>
      <c r="QXO257" s="1"/>
      <c r="QXP257" s="1"/>
      <c r="QXQ257" s="1"/>
      <c r="QXR257" s="1"/>
      <c r="QXS257" s="1"/>
      <c r="QXT257" s="1"/>
      <c r="QXU257" s="1"/>
      <c r="QXV257" s="1"/>
      <c r="QXW257" s="1"/>
      <c r="QXX257" s="1"/>
      <c r="QXY257" s="1"/>
      <c r="QXZ257" s="1"/>
      <c r="QYA257" s="1"/>
      <c r="QYB257" s="1"/>
      <c r="QYC257" s="1"/>
      <c r="QYD257" s="1"/>
      <c r="QYE257" s="1"/>
      <c r="QYF257" s="1"/>
      <c r="QYG257" s="1"/>
      <c r="QYH257" s="1"/>
      <c r="QYI257" s="1"/>
      <c r="QYJ257" s="1"/>
      <c r="QYK257" s="1"/>
      <c r="QYL257" s="1"/>
      <c r="QYM257" s="1"/>
      <c r="QYN257" s="1"/>
      <c r="QYO257" s="1"/>
      <c r="QYP257" s="1"/>
      <c r="QYQ257" s="1"/>
      <c r="QYR257" s="1"/>
      <c r="QYS257" s="1"/>
      <c r="QYT257" s="1"/>
      <c r="QYU257" s="1"/>
      <c r="QYV257" s="1"/>
      <c r="QYW257" s="1"/>
      <c r="QYX257" s="1"/>
      <c r="QYY257" s="1"/>
      <c r="QYZ257" s="1"/>
      <c r="QZA257" s="1"/>
      <c r="QZB257" s="1"/>
      <c r="QZC257" s="1"/>
      <c r="QZD257" s="1"/>
      <c r="QZE257" s="1"/>
      <c r="QZF257" s="1"/>
      <c r="QZG257" s="1"/>
      <c r="QZH257" s="1"/>
      <c r="QZI257" s="1"/>
      <c r="QZJ257" s="1"/>
      <c r="QZK257" s="1"/>
      <c r="QZL257" s="1"/>
      <c r="QZM257" s="1"/>
      <c r="QZN257" s="1"/>
      <c r="QZO257" s="1"/>
      <c r="QZP257" s="1"/>
      <c r="QZQ257" s="1"/>
      <c r="QZR257" s="1"/>
      <c r="QZS257" s="1"/>
      <c r="QZT257" s="1"/>
      <c r="QZU257" s="1"/>
      <c r="QZV257" s="1"/>
      <c r="QZW257" s="1"/>
      <c r="QZX257" s="1"/>
      <c r="QZY257" s="1"/>
      <c r="QZZ257" s="1"/>
      <c r="RAA257" s="1"/>
      <c r="RAB257" s="1"/>
      <c r="RAC257" s="1"/>
      <c r="RAD257" s="1"/>
      <c r="RAE257" s="1"/>
      <c r="RAF257" s="1"/>
      <c r="RAG257" s="1"/>
      <c r="RAH257" s="1"/>
      <c r="RAI257" s="1"/>
      <c r="RAJ257" s="1"/>
      <c r="RAK257" s="1"/>
      <c r="RAL257" s="1"/>
      <c r="RAM257" s="1"/>
      <c r="RAN257" s="1"/>
      <c r="RAO257" s="1"/>
      <c r="RAP257" s="1"/>
      <c r="RAQ257" s="1"/>
      <c r="RAR257" s="1"/>
      <c r="RAS257" s="1"/>
      <c r="RAT257" s="1"/>
      <c r="RAU257" s="1"/>
      <c r="RAV257" s="1"/>
      <c r="RAW257" s="1"/>
      <c r="RAX257" s="1"/>
      <c r="RAY257" s="1"/>
      <c r="RAZ257" s="1"/>
      <c r="RBA257" s="1"/>
      <c r="RBB257" s="1"/>
      <c r="RBC257" s="1"/>
      <c r="RBD257" s="1"/>
      <c r="RBE257" s="1"/>
      <c r="RBF257" s="1"/>
      <c r="RBG257" s="1"/>
      <c r="RBH257" s="1"/>
      <c r="RBI257" s="1"/>
      <c r="RBJ257" s="1"/>
      <c r="RBK257" s="1"/>
      <c r="RBL257" s="1"/>
      <c r="RBM257" s="1"/>
      <c r="RBN257" s="1"/>
      <c r="RBO257" s="1"/>
      <c r="RBP257" s="1"/>
      <c r="RBQ257" s="1"/>
      <c r="RBR257" s="1"/>
      <c r="RBS257" s="1"/>
      <c r="RBT257" s="1"/>
      <c r="RBU257" s="1"/>
      <c r="RBV257" s="1"/>
      <c r="RBW257" s="1"/>
      <c r="RBX257" s="1"/>
      <c r="RBY257" s="1"/>
      <c r="RBZ257" s="1"/>
      <c r="RCA257" s="1"/>
      <c r="RCB257" s="1"/>
      <c r="RCC257" s="1"/>
      <c r="RCD257" s="1"/>
      <c r="RCE257" s="1"/>
      <c r="RCF257" s="1"/>
      <c r="RCG257" s="1"/>
      <c r="RCH257" s="1"/>
      <c r="RCI257" s="1"/>
      <c r="RCJ257" s="1"/>
      <c r="RCK257" s="1"/>
      <c r="RCL257" s="1"/>
      <c r="RCM257" s="1"/>
      <c r="RCN257" s="1"/>
      <c r="RCO257" s="1"/>
      <c r="RCP257" s="1"/>
      <c r="RCQ257" s="1"/>
      <c r="RCR257" s="1"/>
      <c r="RCS257" s="1"/>
      <c r="RCT257" s="1"/>
      <c r="RCU257" s="1"/>
      <c r="RCV257" s="1"/>
      <c r="RCW257" s="1"/>
      <c r="RCX257" s="1"/>
      <c r="RCY257" s="1"/>
      <c r="RCZ257" s="1"/>
      <c r="RDA257" s="1"/>
      <c r="RDB257" s="1"/>
      <c r="RDC257" s="1"/>
      <c r="RDD257" s="1"/>
      <c r="RDE257" s="1"/>
      <c r="RDF257" s="1"/>
      <c r="RDG257" s="1"/>
      <c r="RDH257" s="1"/>
      <c r="RDI257" s="1"/>
      <c r="RDJ257" s="1"/>
      <c r="RDK257" s="1"/>
      <c r="RDL257" s="1"/>
      <c r="RDM257" s="1"/>
      <c r="RDN257" s="1"/>
      <c r="RDO257" s="1"/>
      <c r="RDP257" s="1"/>
      <c r="RDQ257" s="1"/>
      <c r="RDR257" s="1"/>
      <c r="RDS257" s="1"/>
      <c r="RDT257" s="1"/>
      <c r="RDU257" s="1"/>
      <c r="RDV257" s="1"/>
      <c r="RDW257" s="1"/>
      <c r="RDX257" s="1"/>
      <c r="RDY257" s="1"/>
      <c r="RDZ257" s="1"/>
      <c r="REA257" s="1"/>
      <c r="REB257" s="1"/>
      <c r="REC257" s="1"/>
      <c r="RED257" s="1"/>
      <c r="REE257" s="1"/>
      <c r="REF257" s="1"/>
      <c r="REG257" s="1"/>
      <c r="REH257" s="1"/>
      <c r="REI257" s="1"/>
      <c r="REJ257" s="1"/>
      <c r="REK257" s="1"/>
      <c r="REL257" s="1"/>
      <c r="REM257" s="1"/>
      <c r="REN257" s="1"/>
      <c r="REO257" s="1"/>
      <c r="REP257" s="1"/>
      <c r="REQ257" s="1"/>
      <c r="RER257" s="1"/>
      <c r="RES257" s="1"/>
      <c r="RET257" s="1"/>
      <c r="REU257" s="1"/>
      <c r="REV257" s="1"/>
      <c r="REW257" s="1"/>
      <c r="REX257" s="1"/>
      <c r="REY257" s="1"/>
      <c r="REZ257" s="1"/>
      <c r="RFA257" s="1"/>
      <c r="RFB257" s="1"/>
      <c r="RFC257" s="1"/>
      <c r="RFD257" s="1"/>
      <c r="RFE257" s="1"/>
      <c r="RFF257" s="1"/>
      <c r="RFG257" s="1"/>
      <c r="RFH257" s="1"/>
      <c r="RFI257" s="1"/>
      <c r="RFJ257" s="1"/>
      <c r="RFK257" s="1"/>
      <c r="RFL257" s="1"/>
      <c r="RFM257" s="1"/>
      <c r="RFN257" s="1"/>
      <c r="RFO257" s="1"/>
      <c r="RFP257" s="1"/>
      <c r="RFQ257" s="1"/>
      <c r="RFR257" s="1"/>
      <c r="RFS257" s="1"/>
      <c r="RFT257" s="1"/>
      <c r="RFU257" s="1"/>
      <c r="RFV257" s="1"/>
      <c r="RFW257" s="1"/>
      <c r="RFX257" s="1"/>
      <c r="RFY257" s="1"/>
      <c r="RFZ257" s="1"/>
      <c r="RGA257" s="1"/>
      <c r="RGB257" s="1"/>
      <c r="RGC257" s="1"/>
      <c r="RGD257" s="1"/>
      <c r="RGE257" s="1"/>
      <c r="RGF257" s="1"/>
      <c r="RGG257" s="1"/>
      <c r="RGH257" s="1"/>
      <c r="RGI257" s="1"/>
      <c r="RGJ257" s="1"/>
      <c r="RGK257" s="1"/>
      <c r="RGL257" s="1"/>
      <c r="RGM257" s="1"/>
      <c r="RGN257" s="1"/>
      <c r="RGO257" s="1"/>
      <c r="RGP257" s="1"/>
      <c r="RGQ257" s="1"/>
      <c r="RGR257" s="1"/>
      <c r="RGS257" s="1"/>
      <c r="RGT257" s="1"/>
      <c r="RGU257" s="1"/>
      <c r="RGV257" s="1"/>
      <c r="RGW257" s="1"/>
      <c r="RGX257" s="1"/>
      <c r="RGY257" s="1"/>
      <c r="RGZ257" s="1"/>
      <c r="RHA257" s="1"/>
      <c r="RHB257" s="1"/>
      <c r="RHC257" s="1"/>
      <c r="RHD257" s="1"/>
      <c r="RHE257" s="1"/>
      <c r="RHF257" s="1"/>
      <c r="RHG257" s="1"/>
      <c r="RHH257" s="1"/>
      <c r="RHI257" s="1"/>
      <c r="RHJ257" s="1"/>
      <c r="RHK257" s="1"/>
      <c r="RHL257" s="1"/>
      <c r="RHM257" s="1"/>
      <c r="RHN257" s="1"/>
      <c r="RHO257" s="1"/>
      <c r="RHP257" s="1"/>
      <c r="RHQ257" s="1"/>
      <c r="RHR257" s="1"/>
      <c r="RHS257" s="1"/>
      <c r="RHT257" s="1"/>
      <c r="RHU257" s="1"/>
      <c r="RHV257" s="1"/>
      <c r="RHW257" s="1"/>
      <c r="RHX257" s="1"/>
      <c r="RHY257" s="1"/>
      <c r="RHZ257" s="1"/>
      <c r="RIA257" s="1"/>
      <c r="RIB257" s="1"/>
      <c r="RIC257" s="1"/>
      <c r="RID257" s="1"/>
      <c r="RIE257" s="1"/>
      <c r="RIF257" s="1"/>
      <c r="RIG257" s="1"/>
      <c r="RIH257" s="1"/>
      <c r="RII257" s="1"/>
      <c r="RIJ257" s="1"/>
      <c r="RIK257" s="1"/>
      <c r="RIL257" s="1"/>
      <c r="RIM257" s="1"/>
      <c r="RIN257" s="1"/>
      <c r="RIO257" s="1"/>
      <c r="RIP257" s="1"/>
      <c r="RIQ257" s="1"/>
      <c r="RIR257" s="1"/>
      <c r="RIS257" s="1"/>
      <c r="RIT257" s="1"/>
      <c r="RIU257" s="1"/>
      <c r="RIV257" s="1"/>
      <c r="RIW257" s="1"/>
      <c r="RIX257" s="1"/>
      <c r="RIY257" s="1"/>
      <c r="RIZ257" s="1"/>
      <c r="RJA257" s="1"/>
      <c r="RJB257" s="1"/>
      <c r="RJC257" s="1"/>
      <c r="RJD257" s="1"/>
      <c r="RJE257" s="1"/>
      <c r="RJF257" s="1"/>
      <c r="RJG257" s="1"/>
      <c r="RJH257" s="1"/>
      <c r="RJI257" s="1"/>
      <c r="RJJ257" s="1"/>
      <c r="RJK257" s="1"/>
      <c r="RJL257" s="1"/>
      <c r="RJM257" s="1"/>
      <c r="RJN257" s="1"/>
      <c r="RJO257" s="1"/>
      <c r="RJP257" s="1"/>
      <c r="RJQ257" s="1"/>
      <c r="RJR257" s="1"/>
      <c r="RJS257" s="1"/>
      <c r="RJT257" s="1"/>
      <c r="RJU257" s="1"/>
      <c r="RJV257" s="1"/>
      <c r="RJW257" s="1"/>
      <c r="RJX257" s="1"/>
      <c r="RJY257" s="1"/>
      <c r="RJZ257" s="1"/>
      <c r="RKA257" s="1"/>
      <c r="RKB257" s="1"/>
      <c r="RKC257" s="1"/>
      <c r="RKD257" s="1"/>
      <c r="RKE257" s="1"/>
      <c r="RKF257" s="1"/>
      <c r="RKG257" s="1"/>
      <c r="RKH257" s="1"/>
      <c r="RKI257" s="1"/>
      <c r="RKJ257" s="1"/>
      <c r="RKK257" s="1"/>
      <c r="RKL257" s="1"/>
      <c r="RKM257" s="1"/>
      <c r="RKN257" s="1"/>
      <c r="RKO257" s="1"/>
      <c r="RKP257" s="1"/>
      <c r="RKQ257" s="1"/>
      <c r="RKR257" s="1"/>
      <c r="RKS257" s="1"/>
      <c r="RKT257" s="1"/>
      <c r="RKU257" s="1"/>
      <c r="RKV257" s="1"/>
      <c r="RKW257" s="1"/>
      <c r="RKX257" s="1"/>
      <c r="RKY257" s="1"/>
      <c r="RKZ257" s="1"/>
      <c r="RLA257" s="1"/>
      <c r="RLB257" s="1"/>
      <c r="RLC257" s="1"/>
      <c r="RLD257" s="1"/>
      <c r="RLE257" s="1"/>
      <c r="RLF257" s="1"/>
      <c r="RLG257" s="1"/>
      <c r="RLH257" s="1"/>
      <c r="RLI257" s="1"/>
      <c r="RLJ257" s="1"/>
      <c r="RLK257" s="1"/>
      <c r="RLL257" s="1"/>
      <c r="RLM257" s="1"/>
      <c r="RLN257" s="1"/>
      <c r="RLO257" s="1"/>
      <c r="RLP257" s="1"/>
      <c r="RLQ257" s="1"/>
      <c r="RLR257" s="1"/>
      <c r="RLS257" s="1"/>
      <c r="RLT257" s="1"/>
      <c r="RLU257" s="1"/>
      <c r="RLV257" s="1"/>
      <c r="RLW257" s="1"/>
      <c r="RLX257" s="1"/>
      <c r="RLY257" s="1"/>
      <c r="RLZ257" s="1"/>
      <c r="RMA257" s="1"/>
      <c r="RMB257" s="1"/>
      <c r="RMC257" s="1"/>
      <c r="RMD257" s="1"/>
      <c r="RME257" s="1"/>
      <c r="RMF257" s="1"/>
      <c r="RMG257" s="1"/>
      <c r="RMH257" s="1"/>
      <c r="RMI257" s="1"/>
      <c r="RMJ257" s="1"/>
      <c r="RMK257" s="1"/>
      <c r="RML257" s="1"/>
      <c r="RMM257" s="1"/>
      <c r="RMN257" s="1"/>
      <c r="RMO257" s="1"/>
      <c r="RMP257" s="1"/>
      <c r="RMQ257" s="1"/>
      <c r="RMR257" s="1"/>
      <c r="RMS257" s="1"/>
      <c r="RMT257" s="1"/>
      <c r="RMU257" s="1"/>
      <c r="RMV257" s="1"/>
      <c r="RMW257" s="1"/>
      <c r="RMX257" s="1"/>
      <c r="RMY257" s="1"/>
      <c r="RMZ257" s="1"/>
      <c r="RNA257" s="1"/>
      <c r="RNB257" s="1"/>
      <c r="RNC257" s="1"/>
      <c r="RND257" s="1"/>
      <c r="RNE257" s="1"/>
      <c r="RNF257" s="1"/>
      <c r="RNG257" s="1"/>
      <c r="RNH257" s="1"/>
      <c r="RNI257" s="1"/>
      <c r="RNJ257" s="1"/>
      <c r="RNK257" s="1"/>
      <c r="RNL257" s="1"/>
      <c r="RNM257" s="1"/>
      <c r="RNN257" s="1"/>
      <c r="RNO257" s="1"/>
      <c r="RNP257" s="1"/>
      <c r="RNQ257" s="1"/>
      <c r="RNR257" s="1"/>
      <c r="RNS257" s="1"/>
      <c r="RNT257" s="1"/>
      <c r="RNU257" s="1"/>
      <c r="RNV257" s="1"/>
      <c r="RNW257" s="1"/>
      <c r="RNX257" s="1"/>
      <c r="RNY257" s="1"/>
      <c r="RNZ257" s="1"/>
      <c r="ROA257" s="1"/>
      <c r="ROB257" s="1"/>
      <c r="ROC257" s="1"/>
      <c r="ROD257" s="1"/>
      <c r="ROE257" s="1"/>
      <c r="ROF257" s="1"/>
      <c r="ROG257" s="1"/>
      <c r="ROH257" s="1"/>
      <c r="ROI257" s="1"/>
      <c r="ROJ257" s="1"/>
      <c r="ROK257" s="1"/>
      <c r="ROL257" s="1"/>
      <c r="ROM257" s="1"/>
      <c r="RON257" s="1"/>
      <c r="ROO257" s="1"/>
      <c r="ROP257" s="1"/>
      <c r="ROQ257" s="1"/>
      <c r="ROR257" s="1"/>
      <c r="ROS257" s="1"/>
      <c r="ROT257" s="1"/>
      <c r="ROU257" s="1"/>
      <c r="ROV257" s="1"/>
      <c r="ROW257" s="1"/>
      <c r="ROX257" s="1"/>
      <c r="ROY257" s="1"/>
      <c r="ROZ257" s="1"/>
      <c r="RPA257" s="1"/>
      <c r="RPB257" s="1"/>
      <c r="RPC257" s="1"/>
      <c r="RPD257" s="1"/>
      <c r="RPE257" s="1"/>
      <c r="RPF257" s="1"/>
      <c r="RPG257" s="1"/>
      <c r="RPH257" s="1"/>
      <c r="RPI257" s="1"/>
      <c r="RPJ257" s="1"/>
      <c r="RPK257" s="1"/>
      <c r="RPL257" s="1"/>
      <c r="RPM257" s="1"/>
      <c r="RPN257" s="1"/>
      <c r="RPO257" s="1"/>
      <c r="RPP257" s="1"/>
      <c r="RPQ257" s="1"/>
      <c r="RPR257" s="1"/>
      <c r="RPS257" s="1"/>
      <c r="RPT257" s="1"/>
      <c r="RPU257" s="1"/>
      <c r="RPV257" s="1"/>
      <c r="RPW257" s="1"/>
      <c r="RPX257" s="1"/>
      <c r="RPY257" s="1"/>
      <c r="RPZ257" s="1"/>
      <c r="RQA257" s="1"/>
      <c r="RQB257" s="1"/>
      <c r="RQC257" s="1"/>
      <c r="RQD257" s="1"/>
      <c r="RQE257" s="1"/>
      <c r="RQF257" s="1"/>
      <c r="RQG257" s="1"/>
      <c r="RQH257" s="1"/>
      <c r="RQI257" s="1"/>
      <c r="RQJ257" s="1"/>
      <c r="RQK257" s="1"/>
      <c r="RQL257" s="1"/>
      <c r="RQM257" s="1"/>
      <c r="RQN257" s="1"/>
      <c r="RQO257" s="1"/>
      <c r="RQP257" s="1"/>
      <c r="RQQ257" s="1"/>
      <c r="RQR257" s="1"/>
      <c r="RQS257" s="1"/>
      <c r="RQT257" s="1"/>
      <c r="RQU257" s="1"/>
      <c r="RQV257" s="1"/>
      <c r="RQW257" s="1"/>
      <c r="RQX257" s="1"/>
      <c r="RQY257" s="1"/>
      <c r="RQZ257" s="1"/>
      <c r="RRA257" s="1"/>
      <c r="RRB257" s="1"/>
      <c r="RRC257" s="1"/>
      <c r="RRD257" s="1"/>
      <c r="RRE257" s="1"/>
      <c r="RRF257" s="1"/>
      <c r="RRG257" s="1"/>
      <c r="RRH257" s="1"/>
      <c r="RRI257" s="1"/>
      <c r="RRJ257" s="1"/>
      <c r="RRK257" s="1"/>
      <c r="RRL257" s="1"/>
      <c r="RRM257" s="1"/>
      <c r="RRN257" s="1"/>
      <c r="RRO257" s="1"/>
      <c r="RRP257" s="1"/>
      <c r="RRQ257" s="1"/>
      <c r="RRR257" s="1"/>
      <c r="RRS257" s="1"/>
      <c r="RRT257" s="1"/>
      <c r="RRU257" s="1"/>
      <c r="RRV257" s="1"/>
      <c r="RRW257" s="1"/>
      <c r="RRX257" s="1"/>
      <c r="RRY257" s="1"/>
      <c r="RRZ257" s="1"/>
      <c r="RSA257" s="1"/>
      <c r="RSB257" s="1"/>
      <c r="RSC257" s="1"/>
      <c r="RSD257" s="1"/>
      <c r="RSE257" s="1"/>
      <c r="RSF257" s="1"/>
      <c r="RSG257" s="1"/>
      <c r="RSH257" s="1"/>
      <c r="RSI257" s="1"/>
      <c r="RSJ257" s="1"/>
      <c r="RSK257" s="1"/>
      <c r="RSL257" s="1"/>
      <c r="RSM257" s="1"/>
      <c r="RSN257" s="1"/>
      <c r="RSO257" s="1"/>
      <c r="RSP257" s="1"/>
      <c r="RSQ257" s="1"/>
      <c r="RSR257" s="1"/>
      <c r="RSS257" s="1"/>
      <c r="RST257" s="1"/>
      <c r="RSU257" s="1"/>
      <c r="RSV257" s="1"/>
      <c r="RSW257" s="1"/>
      <c r="RSX257" s="1"/>
      <c r="RSY257" s="1"/>
      <c r="RSZ257" s="1"/>
      <c r="RTA257" s="1"/>
      <c r="RTB257" s="1"/>
      <c r="RTC257" s="1"/>
      <c r="RTD257" s="1"/>
      <c r="RTE257" s="1"/>
      <c r="RTF257" s="1"/>
      <c r="RTG257" s="1"/>
      <c r="RTH257" s="1"/>
      <c r="RTI257" s="1"/>
      <c r="RTJ257" s="1"/>
      <c r="RTK257" s="1"/>
      <c r="RTL257" s="1"/>
      <c r="RTM257" s="1"/>
      <c r="RTN257" s="1"/>
      <c r="RTO257" s="1"/>
      <c r="RTP257" s="1"/>
      <c r="RTQ257" s="1"/>
      <c r="RTR257" s="1"/>
      <c r="RTS257" s="1"/>
      <c r="RTT257" s="1"/>
      <c r="RTU257" s="1"/>
      <c r="RTV257" s="1"/>
      <c r="RTW257" s="1"/>
      <c r="RTX257" s="1"/>
      <c r="RTY257" s="1"/>
      <c r="RTZ257" s="1"/>
      <c r="RUA257" s="1"/>
      <c r="RUB257" s="1"/>
      <c r="RUC257" s="1"/>
      <c r="RUD257" s="1"/>
      <c r="RUE257" s="1"/>
      <c r="RUF257" s="1"/>
      <c r="RUG257" s="1"/>
      <c r="RUH257" s="1"/>
      <c r="RUI257" s="1"/>
      <c r="RUJ257" s="1"/>
      <c r="RUK257" s="1"/>
      <c r="RUL257" s="1"/>
      <c r="RUM257" s="1"/>
      <c r="RUN257" s="1"/>
      <c r="RUO257" s="1"/>
      <c r="RUP257" s="1"/>
      <c r="RUQ257" s="1"/>
      <c r="RUR257" s="1"/>
      <c r="RUS257" s="1"/>
      <c r="RUT257" s="1"/>
      <c r="RUU257" s="1"/>
      <c r="RUV257" s="1"/>
      <c r="RUW257" s="1"/>
      <c r="RUX257" s="1"/>
      <c r="RUY257" s="1"/>
      <c r="RUZ257" s="1"/>
      <c r="RVA257" s="1"/>
      <c r="RVB257" s="1"/>
      <c r="RVC257" s="1"/>
      <c r="RVD257" s="1"/>
      <c r="RVE257" s="1"/>
      <c r="RVF257" s="1"/>
      <c r="RVG257" s="1"/>
      <c r="RVH257" s="1"/>
      <c r="RVI257" s="1"/>
      <c r="RVJ257" s="1"/>
      <c r="RVK257" s="1"/>
      <c r="RVL257" s="1"/>
      <c r="RVM257" s="1"/>
      <c r="RVN257" s="1"/>
      <c r="RVO257" s="1"/>
      <c r="RVP257" s="1"/>
      <c r="RVQ257" s="1"/>
      <c r="RVR257" s="1"/>
      <c r="RVS257" s="1"/>
      <c r="RVT257" s="1"/>
      <c r="RVU257" s="1"/>
      <c r="RVV257" s="1"/>
      <c r="RVW257" s="1"/>
      <c r="RVX257" s="1"/>
      <c r="RVY257" s="1"/>
      <c r="RVZ257" s="1"/>
      <c r="RWA257" s="1"/>
      <c r="RWB257" s="1"/>
      <c r="RWC257" s="1"/>
      <c r="RWD257" s="1"/>
      <c r="RWE257" s="1"/>
      <c r="RWF257" s="1"/>
      <c r="RWG257" s="1"/>
      <c r="RWH257" s="1"/>
      <c r="RWI257" s="1"/>
      <c r="RWJ257" s="1"/>
      <c r="RWK257" s="1"/>
      <c r="RWL257" s="1"/>
      <c r="RWM257" s="1"/>
      <c r="RWN257" s="1"/>
      <c r="RWO257" s="1"/>
      <c r="RWP257" s="1"/>
      <c r="RWQ257" s="1"/>
      <c r="RWR257" s="1"/>
      <c r="RWS257" s="1"/>
      <c r="RWT257" s="1"/>
      <c r="RWU257" s="1"/>
      <c r="RWV257" s="1"/>
      <c r="RWW257" s="1"/>
      <c r="RWX257" s="1"/>
      <c r="RWY257" s="1"/>
      <c r="RWZ257" s="1"/>
      <c r="RXA257" s="1"/>
      <c r="RXB257" s="1"/>
      <c r="RXC257" s="1"/>
      <c r="RXD257" s="1"/>
      <c r="RXE257" s="1"/>
      <c r="RXF257" s="1"/>
      <c r="RXG257" s="1"/>
      <c r="RXH257" s="1"/>
      <c r="RXI257" s="1"/>
      <c r="RXJ257" s="1"/>
      <c r="RXK257" s="1"/>
      <c r="RXL257" s="1"/>
      <c r="RXM257" s="1"/>
      <c r="RXN257" s="1"/>
      <c r="RXO257" s="1"/>
      <c r="RXP257" s="1"/>
      <c r="RXQ257" s="1"/>
      <c r="RXR257" s="1"/>
      <c r="RXS257" s="1"/>
      <c r="RXT257" s="1"/>
      <c r="RXU257" s="1"/>
      <c r="RXV257" s="1"/>
      <c r="RXW257" s="1"/>
      <c r="RXX257" s="1"/>
      <c r="RXY257" s="1"/>
      <c r="RXZ257" s="1"/>
      <c r="RYA257" s="1"/>
      <c r="RYB257" s="1"/>
      <c r="RYC257" s="1"/>
      <c r="RYD257" s="1"/>
      <c r="RYE257" s="1"/>
      <c r="RYF257" s="1"/>
      <c r="RYG257" s="1"/>
      <c r="RYH257" s="1"/>
      <c r="RYI257" s="1"/>
      <c r="RYJ257" s="1"/>
      <c r="RYK257" s="1"/>
      <c r="RYL257" s="1"/>
      <c r="RYM257" s="1"/>
      <c r="RYN257" s="1"/>
      <c r="RYO257" s="1"/>
      <c r="RYP257" s="1"/>
      <c r="RYQ257" s="1"/>
      <c r="RYR257" s="1"/>
      <c r="RYS257" s="1"/>
      <c r="RYT257" s="1"/>
      <c r="RYU257" s="1"/>
      <c r="RYV257" s="1"/>
      <c r="RYW257" s="1"/>
      <c r="RYX257" s="1"/>
      <c r="RYY257" s="1"/>
      <c r="RYZ257" s="1"/>
      <c r="RZA257" s="1"/>
      <c r="RZB257" s="1"/>
      <c r="RZC257" s="1"/>
      <c r="RZD257" s="1"/>
      <c r="RZE257" s="1"/>
      <c r="RZF257" s="1"/>
      <c r="RZG257" s="1"/>
      <c r="RZH257" s="1"/>
      <c r="RZI257" s="1"/>
      <c r="RZJ257" s="1"/>
      <c r="RZK257" s="1"/>
      <c r="RZL257" s="1"/>
      <c r="RZM257" s="1"/>
      <c r="RZN257" s="1"/>
      <c r="RZO257" s="1"/>
      <c r="RZP257" s="1"/>
      <c r="RZQ257" s="1"/>
      <c r="RZR257" s="1"/>
      <c r="RZS257" s="1"/>
      <c r="RZT257" s="1"/>
      <c r="RZU257" s="1"/>
      <c r="RZV257" s="1"/>
      <c r="RZW257" s="1"/>
      <c r="RZX257" s="1"/>
      <c r="RZY257" s="1"/>
      <c r="RZZ257" s="1"/>
      <c r="SAA257" s="1"/>
      <c r="SAB257" s="1"/>
      <c r="SAC257" s="1"/>
      <c r="SAD257" s="1"/>
      <c r="SAE257" s="1"/>
      <c r="SAF257" s="1"/>
      <c r="SAG257" s="1"/>
      <c r="SAH257" s="1"/>
      <c r="SAI257" s="1"/>
      <c r="SAJ257" s="1"/>
      <c r="SAK257" s="1"/>
      <c r="SAL257" s="1"/>
      <c r="SAM257" s="1"/>
      <c r="SAN257" s="1"/>
      <c r="SAO257" s="1"/>
      <c r="SAP257" s="1"/>
      <c r="SAQ257" s="1"/>
      <c r="SAR257" s="1"/>
      <c r="SAS257" s="1"/>
      <c r="SAT257" s="1"/>
      <c r="SAU257" s="1"/>
      <c r="SAV257" s="1"/>
      <c r="SAW257" s="1"/>
      <c r="SAX257" s="1"/>
      <c r="SAY257" s="1"/>
      <c r="SAZ257" s="1"/>
      <c r="SBA257" s="1"/>
      <c r="SBB257" s="1"/>
      <c r="SBC257" s="1"/>
      <c r="SBD257" s="1"/>
      <c r="SBE257" s="1"/>
      <c r="SBF257" s="1"/>
      <c r="SBG257" s="1"/>
      <c r="SBH257" s="1"/>
      <c r="SBI257" s="1"/>
      <c r="SBJ257" s="1"/>
      <c r="SBK257" s="1"/>
      <c r="SBL257" s="1"/>
      <c r="SBM257" s="1"/>
      <c r="SBN257" s="1"/>
      <c r="SBO257" s="1"/>
      <c r="SBP257" s="1"/>
      <c r="SBQ257" s="1"/>
      <c r="SBR257" s="1"/>
      <c r="SBS257" s="1"/>
      <c r="SBT257" s="1"/>
      <c r="SBU257" s="1"/>
      <c r="SBV257" s="1"/>
      <c r="SBW257" s="1"/>
      <c r="SBX257" s="1"/>
      <c r="SBY257" s="1"/>
      <c r="SBZ257" s="1"/>
      <c r="SCA257" s="1"/>
      <c r="SCB257" s="1"/>
      <c r="SCC257" s="1"/>
      <c r="SCD257" s="1"/>
      <c r="SCE257" s="1"/>
      <c r="SCF257" s="1"/>
      <c r="SCG257" s="1"/>
      <c r="SCH257" s="1"/>
      <c r="SCI257" s="1"/>
      <c r="SCJ257" s="1"/>
      <c r="SCK257" s="1"/>
      <c r="SCL257" s="1"/>
      <c r="SCM257" s="1"/>
      <c r="SCN257" s="1"/>
      <c r="SCO257" s="1"/>
      <c r="SCP257" s="1"/>
      <c r="SCQ257" s="1"/>
      <c r="SCR257" s="1"/>
      <c r="SCS257" s="1"/>
      <c r="SCT257" s="1"/>
      <c r="SCU257" s="1"/>
      <c r="SCV257" s="1"/>
      <c r="SCW257" s="1"/>
      <c r="SCX257" s="1"/>
      <c r="SCY257" s="1"/>
      <c r="SCZ257" s="1"/>
      <c r="SDA257" s="1"/>
      <c r="SDB257" s="1"/>
      <c r="SDC257" s="1"/>
      <c r="SDD257" s="1"/>
      <c r="SDE257" s="1"/>
      <c r="SDF257" s="1"/>
      <c r="SDG257" s="1"/>
      <c r="SDH257" s="1"/>
      <c r="SDI257" s="1"/>
      <c r="SDJ257" s="1"/>
      <c r="SDK257" s="1"/>
      <c r="SDL257" s="1"/>
      <c r="SDM257" s="1"/>
      <c r="SDN257" s="1"/>
      <c r="SDO257" s="1"/>
      <c r="SDP257" s="1"/>
      <c r="SDQ257" s="1"/>
      <c r="SDR257" s="1"/>
      <c r="SDS257" s="1"/>
      <c r="SDT257" s="1"/>
      <c r="SDU257" s="1"/>
      <c r="SDV257" s="1"/>
      <c r="SDW257" s="1"/>
      <c r="SDX257" s="1"/>
      <c r="SDY257" s="1"/>
      <c r="SDZ257" s="1"/>
      <c r="SEA257" s="1"/>
      <c r="SEB257" s="1"/>
      <c r="SEC257" s="1"/>
      <c r="SED257" s="1"/>
      <c r="SEE257" s="1"/>
      <c r="SEF257" s="1"/>
      <c r="SEG257" s="1"/>
      <c r="SEH257" s="1"/>
      <c r="SEI257" s="1"/>
      <c r="SEJ257" s="1"/>
      <c r="SEK257" s="1"/>
      <c r="SEL257" s="1"/>
      <c r="SEM257" s="1"/>
      <c r="SEN257" s="1"/>
      <c r="SEO257" s="1"/>
      <c r="SEP257" s="1"/>
      <c r="SEQ257" s="1"/>
      <c r="SER257" s="1"/>
      <c r="SES257" s="1"/>
      <c r="SET257" s="1"/>
      <c r="SEU257" s="1"/>
      <c r="SEV257" s="1"/>
      <c r="SEW257" s="1"/>
      <c r="SEX257" s="1"/>
      <c r="SEY257" s="1"/>
      <c r="SEZ257" s="1"/>
      <c r="SFA257" s="1"/>
      <c r="SFB257" s="1"/>
      <c r="SFC257" s="1"/>
      <c r="SFD257" s="1"/>
      <c r="SFE257" s="1"/>
      <c r="SFF257" s="1"/>
      <c r="SFG257" s="1"/>
      <c r="SFH257" s="1"/>
      <c r="SFI257" s="1"/>
      <c r="SFJ257" s="1"/>
      <c r="SFK257" s="1"/>
      <c r="SFL257" s="1"/>
      <c r="SFM257" s="1"/>
      <c r="SFN257" s="1"/>
      <c r="SFO257" s="1"/>
      <c r="SFP257" s="1"/>
      <c r="SFQ257" s="1"/>
      <c r="SFR257" s="1"/>
      <c r="SFS257" s="1"/>
      <c r="SFT257" s="1"/>
      <c r="SFU257" s="1"/>
      <c r="SFV257" s="1"/>
      <c r="SFW257" s="1"/>
      <c r="SFX257" s="1"/>
      <c r="SFY257" s="1"/>
      <c r="SFZ257" s="1"/>
      <c r="SGA257" s="1"/>
      <c r="SGB257" s="1"/>
      <c r="SGC257" s="1"/>
      <c r="SGD257" s="1"/>
      <c r="SGE257" s="1"/>
      <c r="SGF257" s="1"/>
      <c r="SGG257" s="1"/>
      <c r="SGH257" s="1"/>
      <c r="SGI257" s="1"/>
      <c r="SGJ257" s="1"/>
      <c r="SGK257" s="1"/>
      <c r="SGL257" s="1"/>
      <c r="SGM257" s="1"/>
      <c r="SGN257" s="1"/>
      <c r="SGO257" s="1"/>
      <c r="SGP257" s="1"/>
      <c r="SGQ257" s="1"/>
      <c r="SGR257" s="1"/>
      <c r="SGS257" s="1"/>
      <c r="SGT257" s="1"/>
      <c r="SGU257" s="1"/>
      <c r="SGV257" s="1"/>
      <c r="SGW257" s="1"/>
      <c r="SGX257" s="1"/>
      <c r="SGY257" s="1"/>
      <c r="SGZ257" s="1"/>
      <c r="SHA257" s="1"/>
      <c r="SHB257" s="1"/>
      <c r="SHC257" s="1"/>
      <c r="SHD257" s="1"/>
      <c r="SHE257" s="1"/>
      <c r="SHF257" s="1"/>
      <c r="SHG257" s="1"/>
      <c r="SHH257" s="1"/>
      <c r="SHI257" s="1"/>
      <c r="SHJ257" s="1"/>
      <c r="SHK257" s="1"/>
      <c r="SHL257" s="1"/>
      <c r="SHM257" s="1"/>
      <c r="SHN257" s="1"/>
      <c r="SHO257" s="1"/>
      <c r="SHP257" s="1"/>
      <c r="SHQ257" s="1"/>
      <c r="SHR257" s="1"/>
      <c r="SHS257" s="1"/>
      <c r="SHT257" s="1"/>
      <c r="SHU257" s="1"/>
      <c r="SHV257" s="1"/>
      <c r="SHW257" s="1"/>
      <c r="SHX257" s="1"/>
      <c r="SHY257" s="1"/>
      <c r="SHZ257" s="1"/>
      <c r="SIA257" s="1"/>
      <c r="SIB257" s="1"/>
      <c r="SIC257" s="1"/>
      <c r="SID257" s="1"/>
      <c r="SIE257" s="1"/>
      <c r="SIF257" s="1"/>
      <c r="SIG257" s="1"/>
      <c r="SIH257" s="1"/>
      <c r="SII257" s="1"/>
      <c r="SIJ257" s="1"/>
      <c r="SIK257" s="1"/>
      <c r="SIL257" s="1"/>
      <c r="SIM257" s="1"/>
      <c r="SIN257" s="1"/>
      <c r="SIO257" s="1"/>
      <c r="SIP257" s="1"/>
      <c r="SIQ257" s="1"/>
      <c r="SIR257" s="1"/>
      <c r="SIS257" s="1"/>
      <c r="SIT257" s="1"/>
      <c r="SIU257" s="1"/>
      <c r="SIV257" s="1"/>
      <c r="SIW257" s="1"/>
      <c r="SIX257" s="1"/>
      <c r="SIY257" s="1"/>
      <c r="SIZ257" s="1"/>
      <c r="SJA257" s="1"/>
      <c r="SJB257" s="1"/>
      <c r="SJC257" s="1"/>
      <c r="SJD257" s="1"/>
      <c r="SJE257" s="1"/>
      <c r="SJF257" s="1"/>
      <c r="SJG257" s="1"/>
      <c r="SJH257" s="1"/>
      <c r="SJI257" s="1"/>
      <c r="SJJ257" s="1"/>
      <c r="SJK257" s="1"/>
      <c r="SJL257" s="1"/>
      <c r="SJM257" s="1"/>
      <c r="SJN257" s="1"/>
      <c r="SJO257" s="1"/>
      <c r="SJP257" s="1"/>
      <c r="SJQ257" s="1"/>
      <c r="SJR257" s="1"/>
      <c r="SJS257" s="1"/>
      <c r="SJT257" s="1"/>
      <c r="SJU257" s="1"/>
      <c r="SJV257" s="1"/>
      <c r="SJW257" s="1"/>
      <c r="SJX257" s="1"/>
      <c r="SJY257" s="1"/>
      <c r="SJZ257" s="1"/>
      <c r="SKA257" s="1"/>
      <c r="SKB257" s="1"/>
      <c r="SKC257" s="1"/>
      <c r="SKD257" s="1"/>
      <c r="SKE257" s="1"/>
      <c r="SKF257" s="1"/>
      <c r="SKG257" s="1"/>
      <c r="SKH257" s="1"/>
      <c r="SKI257" s="1"/>
      <c r="SKJ257" s="1"/>
      <c r="SKK257" s="1"/>
      <c r="SKL257" s="1"/>
      <c r="SKM257" s="1"/>
      <c r="SKN257" s="1"/>
      <c r="SKO257" s="1"/>
      <c r="SKP257" s="1"/>
      <c r="SKQ257" s="1"/>
      <c r="SKR257" s="1"/>
      <c r="SKS257" s="1"/>
      <c r="SKT257" s="1"/>
      <c r="SKU257" s="1"/>
      <c r="SKV257" s="1"/>
      <c r="SKW257" s="1"/>
      <c r="SKX257" s="1"/>
      <c r="SKY257" s="1"/>
      <c r="SKZ257" s="1"/>
      <c r="SLA257" s="1"/>
      <c r="SLB257" s="1"/>
      <c r="SLC257" s="1"/>
      <c r="SLD257" s="1"/>
      <c r="SLE257" s="1"/>
      <c r="SLF257" s="1"/>
      <c r="SLG257" s="1"/>
      <c r="SLH257" s="1"/>
      <c r="SLI257" s="1"/>
      <c r="SLJ257" s="1"/>
      <c r="SLK257" s="1"/>
      <c r="SLL257" s="1"/>
      <c r="SLM257" s="1"/>
      <c r="SLN257" s="1"/>
      <c r="SLO257" s="1"/>
      <c r="SLP257" s="1"/>
      <c r="SLQ257" s="1"/>
      <c r="SLR257" s="1"/>
      <c r="SLS257" s="1"/>
      <c r="SLT257" s="1"/>
      <c r="SLU257" s="1"/>
      <c r="SLV257" s="1"/>
      <c r="SLW257" s="1"/>
      <c r="SLX257" s="1"/>
      <c r="SLY257" s="1"/>
      <c r="SLZ257" s="1"/>
      <c r="SMA257" s="1"/>
      <c r="SMB257" s="1"/>
      <c r="SMC257" s="1"/>
      <c r="SMD257" s="1"/>
      <c r="SME257" s="1"/>
      <c r="SMF257" s="1"/>
      <c r="SMG257" s="1"/>
      <c r="SMH257" s="1"/>
      <c r="SMI257" s="1"/>
      <c r="SMJ257" s="1"/>
      <c r="SMK257" s="1"/>
      <c r="SML257" s="1"/>
      <c r="SMM257" s="1"/>
      <c r="SMN257" s="1"/>
      <c r="SMO257" s="1"/>
      <c r="SMP257" s="1"/>
      <c r="SMQ257" s="1"/>
      <c r="SMR257" s="1"/>
      <c r="SMS257" s="1"/>
      <c r="SMT257" s="1"/>
      <c r="SMU257" s="1"/>
      <c r="SMV257" s="1"/>
      <c r="SMW257" s="1"/>
      <c r="SMX257" s="1"/>
      <c r="SMY257" s="1"/>
      <c r="SMZ257" s="1"/>
      <c r="SNA257" s="1"/>
      <c r="SNB257" s="1"/>
      <c r="SNC257" s="1"/>
      <c r="SND257" s="1"/>
      <c r="SNE257" s="1"/>
      <c r="SNF257" s="1"/>
      <c r="SNG257" s="1"/>
      <c r="SNH257" s="1"/>
      <c r="SNI257" s="1"/>
      <c r="SNJ257" s="1"/>
      <c r="SNK257" s="1"/>
      <c r="SNL257" s="1"/>
      <c r="SNM257" s="1"/>
      <c r="SNN257" s="1"/>
      <c r="SNO257" s="1"/>
      <c r="SNP257" s="1"/>
      <c r="SNQ257" s="1"/>
      <c r="SNR257" s="1"/>
      <c r="SNS257" s="1"/>
      <c r="SNT257" s="1"/>
      <c r="SNU257" s="1"/>
      <c r="SNV257" s="1"/>
      <c r="SNW257" s="1"/>
      <c r="SNX257" s="1"/>
      <c r="SNY257" s="1"/>
      <c r="SNZ257" s="1"/>
      <c r="SOA257" s="1"/>
      <c r="SOB257" s="1"/>
      <c r="SOC257" s="1"/>
      <c r="SOD257" s="1"/>
      <c r="SOE257" s="1"/>
      <c r="SOF257" s="1"/>
      <c r="SOG257" s="1"/>
      <c r="SOH257" s="1"/>
      <c r="SOI257" s="1"/>
      <c r="SOJ257" s="1"/>
      <c r="SOK257" s="1"/>
      <c r="SOL257" s="1"/>
      <c r="SOM257" s="1"/>
      <c r="SON257" s="1"/>
      <c r="SOO257" s="1"/>
      <c r="SOP257" s="1"/>
      <c r="SOQ257" s="1"/>
      <c r="SOR257" s="1"/>
      <c r="SOS257" s="1"/>
      <c r="SOT257" s="1"/>
      <c r="SOU257" s="1"/>
      <c r="SOV257" s="1"/>
      <c r="SOW257" s="1"/>
      <c r="SOX257" s="1"/>
      <c r="SOY257" s="1"/>
      <c r="SOZ257" s="1"/>
      <c r="SPA257" s="1"/>
      <c r="SPB257" s="1"/>
      <c r="SPC257" s="1"/>
      <c r="SPD257" s="1"/>
      <c r="SPE257" s="1"/>
      <c r="SPF257" s="1"/>
      <c r="SPG257" s="1"/>
      <c r="SPH257" s="1"/>
      <c r="SPI257" s="1"/>
      <c r="SPJ257" s="1"/>
      <c r="SPK257" s="1"/>
      <c r="SPL257" s="1"/>
      <c r="SPM257" s="1"/>
      <c r="SPN257" s="1"/>
      <c r="SPO257" s="1"/>
      <c r="SPP257" s="1"/>
      <c r="SPQ257" s="1"/>
      <c r="SPR257" s="1"/>
      <c r="SPS257" s="1"/>
      <c r="SPT257" s="1"/>
      <c r="SPU257" s="1"/>
      <c r="SPV257" s="1"/>
      <c r="SPW257" s="1"/>
      <c r="SPX257" s="1"/>
      <c r="SPY257" s="1"/>
      <c r="SPZ257" s="1"/>
      <c r="SQA257" s="1"/>
      <c r="SQB257" s="1"/>
      <c r="SQC257" s="1"/>
      <c r="SQD257" s="1"/>
      <c r="SQE257" s="1"/>
      <c r="SQF257" s="1"/>
      <c r="SQG257" s="1"/>
      <c r="SQH257" s="1"/>
      <c r="SQI257" s="1"/>
      <c r="SQJ257" s="1"/>
      <c r="SQK257" s="1"/>
      <c r="SQL257" s="1"/>
      <c r="SQM257" s="1"/>
      <c r="SQN257" s="1"/>
      <c r="SQO257" s="1"/>
      <c r="SQP257" s="1"/>
      <c r="SQQ257" s="1"/>
      <c r="SQR257" s="1"/>
      <c r="SQS257" s="1"/>
      <c r="SQT257" s="1"/>
      <c r="SQU257" s="1"/>
      <c r="SQV257" s="1"/>
      <c r="SQW257" s="1"/>
      <c r="SQX257" s="1"/>
      <c r="SQY257" s="1"/>
      <c r="SQZ257" s="1"/>
      <c r="SRA257" s="1"/>
      <c r="SRB257" s="1"/>
      <c r="SRC257" s="1"/>
      <c r="SRD257" s="1"/>
      <c r="SRE257" s="1"/>
      <c r="SRF257" s="1"/>
      <c r="SRG257" s="1"/>
      <c r="SRH257" s="1"/>
      <c r="SRI257" s="1"/>
      <c r="SRJ257" s="1"/>
      <c r="SRK257" s="1"/>
      <c r="SRL257" s="1"/>
      <c r="SRM257" s="1"/>
      <c r="SRN257" s="1"/>
      <c r="SRO257" s="1"/>
      <c r="SRP257" s="1"/>
      <c r="SRQ257" s="1"/>
      <c r="SRR257" s="1"/>
      <c r="SRS257" s="1"/>
      <c r="SRT257" s="1"/>
      <c r="SRU257" s="1"/>
      <c r="SRV257" s="1"/>
      <c r="SRW257" s="1"/>
      <c r="SRX257" s="1"/>
      <c r="SRY257" s="1"/>
      <c r="SRZ257" s="1"/>
      <c r="SSA257" s="1"/>
      <c r="SSB257" s="1"/>
      <c r="SSC257" s="1"/>
      <c r="SSD257" s="1"/>
      <c r="SSE257" s="1"/>
      <c r="SSF257" s="1"/>
      <c r="SSG257" s="1"/>
      <c r="SSH257" s="1"/>
      <c r="SSI257" s="1"/>
      <c r="SSJ257" s="1"/>
      <c r="SSK257" s="1"/>
      <c r="SSL257" s="1"/>
      <c r="SSM257" s="1"/>
      <c r="SSN257" s="1"/>
      <c r="SSO257" s="1"/>
      <c r="SSP257" s="1"/>
      <c r="SSQ257" s="1"/>
      <c r="SSR257" s="1"/>
      <c r="SSS257" s="1"/>
      <c r="SST257" s="1"/>
      <c r="SSU257" s="1"/>
      <c r="SSV257" s="1"/>
      <c r="SSW257" s="1"/>
      <c r="SSX257" s="1"/>
      <c r="SSY257" s="1"/>
      <c r="SSZ257" s="1"/>
      <c r="STA257" s="1"/>
      <c r="STB257" s="1"/>
      <c r="STC257" s="1"/>
      <c r="STD257" s="1"/>
      <c r="STE257" s="1"/>
      <c r="STF257" s="1"/>
      <c r="STG257" s="1"/>
      <c r="STH257" s="1"/>
      <c r="STI257" s="1"/>
      <c r="STJ257" s="1"/>
      <c r="STK257" s="1"/>
      <c r="STL257" s="1"/>
      <c r="STM257" s="1"/>
      <c r="STN257" s="1"/>
      <c r="STO257" s="1"/>
      <c r="STP257" s="1"/>
      <c r="STQ257" s="1"/>
      <c r="STR257" s="1"/>
      <c r="STS257" s="1"/>
      <c r="STT257" s="1"/>
      <c r="STU257" s="1"/>
      <c r="STV257" s="1"/>
      <c r="STW257" s="1"/>
      <c r="STX257" s="1"/>
      <c r="STY257" s="1"/>
      <c r="STZ257" s="1"/>
      <c r="SUA257" s="1"/>
      <c r="SUB257" s="1"/>
      <c r="SUC257" s="1"/>
      <c r="SUD257" s="1"/>
      <c r="SUE257" s="1"/>
      <c r="SUF257" s="1"/>
      <c r="SUG257" s="1"/>
      <c r="SUH257" s="1"/>
      <c r="SUI257" s="1"/>
      <c r="SUJ257" s="1"/>
      <c r="SUK257" s="1"/>
      <c r="SUL257" s="1"/>
      <c r="SUM257" s="1"/>
      <c r="SUN257" s="1"/>
      <c r="SUO257" s="1"/>
      <c r="SUP257" s="1"/>
      <c r="SUQ257" s="1"/>
      <c r="SUR257" s="1"/>
      <c r="SUS257" s="1"/>
      <c r="SUT257" s="1"/>
      <c r="SUU257" s="1"/>
      <c r="SUV257" s="1"/>
      <c r="SUW257" s="1"/>
      <c r="SUX257" s="1"/>
      <c r="SUY257" s="1"/>
      <c r="SUZ257" s="1"/>
      <c r="SVA257" s="1"/>
      <c r="SVB257" s="1"/>
      <c r="SVC257" s="1"/>
      <c r="SVD257" s="1"/>
      <c r="SVE257" s="1"/>
      <c r="SVF257" s="1"/>
      <c r="SVG257" s="1"/>
      <c r="SVH257" s="1"/>
      <c r="SVI257" s="1"/>
      <c r="SVJ257" s="1"/>
      <c r="SVK257" s="1"/>
      <c r="SVL257" s="1"/>
      <c r="SVM257" s="1"/>
      <c r="SVN257" s="1"/>
      <c r="SVO257" s="1"/>
      <c r="SVP257" s="1"/>
      <c r="SVQ257" s="1"/>
      <c r="SVR257" s="1"/>
      <c r="SVS257" s="1"/>
      <c r="SVT257" s="1"/>
      <c r="SVU257" s="1"/>
      <c r="SVV257" s="1"/>
      <c r="SVW257" s="1"/>
      <c r="SVX257" s="1"/>
      <c r="SVY257" s="1"/>
      <c r="SVZ257" s="1"/>
      <c r="SWA257" s="1"/>
      <c r="SWB257" s="1"/>
      <c r="SWC257" s="1"/>
      <c r="SWD257" s="1"/>
      <c r="SWE257" s="1"/>
      <c r="SWF257" s="1"/>
      <c r="SWG257" s="1"/>
      <c r="SWH257" s="1"/>
      <c r="SWI257" s="1"/>
      <c r="SWJ257" s="1"/>
      <c r="SWK257" s="1"/>
      <c r="SWL257" s="1"/>
      <c r="SWM257" s="1"/>
      <c r="SWN257" s="1"/>
      <c r="SWO257" s="1"/>
      <c r="SWP257" s="1"/>
      <c r="SWQ257" s="1"/>
      <c r="SWR257" s="1"/>
      <c r="SWS257" s="1"/>
      <c r="SWT257" s="1"/>
      <c r="SWU257" s="1"/>
      <c r="SWV257" s="1"/>
      <c r="SWW257" s="1"/>
      <c r="SWX257" s="1"/>
      <c r="SWY257" s="1"/>
      <c r="SWZ257" s="1"/>
      <c r="SXA257" s="1"/>
      <c r="SXB257" s="1"/>
      <c r="SXC257" s="1"/>
      <c r="SXD257" s="1"/>
      <c r="SXE257" s="1"/>
      <c r="SXF257" s="1"/>
      <c r="SXG257" s="1"/>
      <c r="SXH257" s="1"/>
      <c r="SXI257" s="1"/>
      <c r="SXJ257" s="1"/>
      <c r="SXK257" s="1"/>
      <c r="SXL257" s="1"/>
      <c r="SXM257" s="1"/>
      <c r="SXN257" s="1"/>
      <c r="SXO257" s="1"/>
      <c r="SXP257" s="1"/>
      <c r="SXQ257" s="1"/>
      <c r="SXR257" s="1"/>
      <c r="SXS257" s="1"/>
      <c r="SXT257" s="1"/>
      <c r="SXU257" s="1"/>
      <c r="SXV257" s="1"/>
      <c r="SXW257" s="1"/>
      <c r="SXX257" s="1"/>
      <c r="SXY257" s="1"/>
      <c r="SXZ257" s="1"/>
      <c r="SYA257" s="1"/>
      <c r="SYB257" s="1"/>
      <c r="SYC257" s="1"/>
      <c r="SYD257" s="1"/>
      <c r="SYE257" s="1"/>
      <c r="SYF257" s="1"/>
      <c r="SYG257" s="1"/>
      <c r="SYH257" s="1"/>
      <c r="SYI257" s="1"/>
      <c r="SYJ257" s="1"/>
      <c r="SYK257" s="1"/>
      <c r="SYL257" s="1"/>
      <c r="SYM257" s="1"/>
      <c r="SYN257" s="1"/>
      <c r="SYO257" s="1"/>
      <c r="SYP257" s="1"/>
      <c r="SYQ257" s="1"/>
      <c r="SYR257" s="1"/>
      <c r="SYS257" s="1"/>
      <c r="SYT257" s="1"/>
      <c r="SYU257" s="1"/>
      <c r="SYV257" s="1"/>
      <c r="SYW257" s="1"/>
      <c r="SYX257" s="1"/>
      <c r="SYY257" s="1"/>
      <c r="SYZ257" s="1"/>
      <c r="SZA257" s="1"/>
      <c r="SZB257" s="1"/>
      <c r="SZC257" s="1"/>
      <c r="SZD257" s="1"/>
      <c r="SZE257" s="1"/>
      <c r="SZF257" s="1"/>
      <c r="SZG257" s="1"/>
      <c r="SZH257" s="1"/>
      <c r="SZI257" s="1"/>
      <c r="SZJ257" s="1"/>
      <c r="SZK257" s="1"/>
      <c r="SZL257" s="1"/>
      <c r="SZM257" s="1"/>
      <c r="SZN257" s="1"/>
      <c r="SZO257" s="1"/>
      <c r="SZP257" s="1"/>
      <c r="SZQ257" s="1"/>
      <c r="SZR257" s="1"/>
      <c r="SZS257" s="1"/>
      <c r="SZT257" s="1"/>
      <c r="SZU257" s="1"/>
      <c r="SZV257" s="1"/>
      <c r="SZW257" s="1"/>
      <c r="SZX257" s="1"/>
      <c r="SZY257" s="1"/>
      <c r="SZZ257" s="1"/>
      <c r="TAA257" s="1"/>
      <c r="TAB257" s="1"/>
      <c r="TAC257" s="1"/>
      <c r="TAD257" s="1"/>
      <c r="TAE257" s="1"/>
      <c r="TAF257" s="1"/>
      <c r="TAG257" s="1"/>
      <c r="TAH257" s="1"/>
      <c r="TAI257" s="1"/>
      <c r="TAJ257" s="1"/>
      <c r="TAK257" s="1"/>
      <c r="TAL257" s="1"/>
      <c r="TAM257" s="1"/>
      <c r="TAN257" s="1"/>
      <c r="TAO257" s="1"/>
      <c r="TAP257" s="1"/>
      <c r="TAQ257" s="1"/>
      <c r="TAR257" s="1"/>
      <c r="TAS257" s="1"/>
      <c r="TAT257" s="1"/>
      <c r="TAU257" s="1"/>
      <c r="TAV257" s="1"/>
      <c r="TAW257" s="1"/>
      <c r="TAX257" s="1"/>
      <c r="TAY257" s="1"/>
      <c r="TAZ257" s="1"/>
      <c r="TBA257" s="1"/>
      <c r="TBB257" s="1"/>
      <c r="TBC257" s="1"/>
      <c r="TBD257" s="1"/>
      <c r="TBE257" s="1"/>
      <c r="TBF257" s="1"/>
      <c r="TBG257" s="1"/>
      <c r="TBH257" s="1"/>
      <c r="TBI257" s="1"/>
      <c r="TBJ257" s="1"/>
      <c r="TBK257" s="1"/>
      <c r="TBL257" s="1"/>
      <c r="TBM257" s="1"/>
      <c r="TBN257" s="1"/>
      <c r="TBO257" s="1"/>
      <c r="TBP257" s="1"/>
      <c r="TBQ257" s="1"/>
      <c r="TBR257" s="1"/>
      <c r="TBS257" s="1"/>
      <c r="TBT257" s="1"/>
      <c r="TBU257" s="1"/>
      <c r="TBV257" s="1"/>
      <c r="TBW257" s="1"/>
      <c r="TBX257" s="1"/>
      <c r="TBY257" s="1"/>
      <c r="TBZ257" s="1"/>
      <c r="TCA257" s="1"/>
      <c r="TCB257" s="1"/>
      <c r="TCC257" s="1"/>
      <c r="TCD257" s="1"/>
      <c r="TCE257" s="1"/>
      <c r="TCF257" s="1"/>
      <c r="TCG257" s="1"/>
      <c r="TCH257" s="1"/>
      <c r="TCI257" s="1"/>
      <c r="TCJ257" s="1"/>
      <c r="TCK257" s="1"/>
      <c r="TCL257" s="1"/>
      <c r="TCM257" s="1"/>
      <c r="TCN257" s="1"/>
      <c r="TCO257" s="1"/>
      <c r="TCP257" s="1"/>
      <c r="TCQ257" s="1"/>
      <c r="TCR257" s="1"/>
      <c r="TCS257" s="1"/>
      <c r="TCT257" s="1"/>
      <c r="TCU257" s="1"/>
      <c r="TCV257" s="1"/>
      <c r="TCW257" s="1"/>
      <c r="TCX257" s="1"/>
      <c r="TCY257" s="1"/>
      <c r="TCZ257" s="1"/>
      <c r="TDA257" s="1"/>
      <c r="TDB257" s="1"/>
      <c r="TDC257" s="1"/>
      <c r="TDD257" s="1"/>
      <c r="TDE257" s="1"/>
      <c r="TDF257" s="1"/>
      <c r="TDG257" s="1"/>
      <c r="TDH257" s="1"/>
      <c r="TDI257" s="1"/>
      <c r="TDJ257" s="1"/>
      <c r="TDK257" s="1"/>
      <c r="TDL257" s="1"/>
      <c r="TDM257" s="1"/>
      <c r="TDN257" s="1"/>
      <c r="TDO257" s="1"/>
      <c r="TDP257" s="1"/>
      <c r="TDQ257" s="1"/>
      <c r="TDR257" s="1"/>
      <c r="TDS257" s="1"/>
      <c r="TDT257" s="1"/>
      <c r="TDU257" s="1"/>
      <c r="TDV257" s="1"/>
      <c r="TDW257" s="1"/>
      <c r="TDX257" s="1"/>
      <c r="TDY257" s="1"/>
      <c r="TDZ257" s="1"/>
      <c r="TEA257" s="1"/>
      <c r="TEB257" s="1"/>
      <c r="TEC257" s="1"/>
      <c r="TED257" s="1"/>
      <c r="TEE257" s="1"/>
      <c r="TEF257" s="1"/>
      <c r="TEG257" s="1"/>
      <c r="TEH257" s="1"/>
      <c r="TEI257" s="1"/>
      <c r="TEJ257" s="1"/>
      <c r="TEK257" s="1"/>
      <c r="TEL257" s="1"/>
      <c r="TEM257" s="1"/>
      <c r="TEN257" s="1"/>
      <c r="TEO257" s="1"/>
      <c r="TEP257" s="1"/>
      <c r="TEQ257" s="1"/>
      <c r="TER257" s="1"/>
      <c r="TES257" s="1"/>
      <c r="TET257" s="1"/>
      <c r="TEU257" s="1"/>
      <c r="TEV257" s="1"/>
      <c r="TEW257" s="1"/>
      <c r="TEX257" s="1"/>
      <c r="TEY257" s="1"/>
      <c r="TEZ257" s="1"/>
      <c r="TFA257" s="1"/>
      <c r="TFB257" s="1"/>
      <c r="TFC257" s="1"/>
      <c r="TFD257" s="1"/>
      <c r="TFE257" s="1"/>
      <c r="TFF257" s="1"/>
      <c r="TFG257" s="1"/>
      <c r="TFH257" s="1"/>
      <c r="TFI257" s="1"/>
      <c r="TFJ257" s="1"/>
      <c r="TFK257" s="1"/>
      <c r="TFL257" s="1"/>
      <c r="TFM257" s="1"/>
      <c r="TFN257" s="1"/>
      <c r="TFO257" s="1"/>
      <c r="TFP257" s="1"/>
      <c r="TFQ257" s="1"/>
      <c r="TFR257" s="1"/>
      <c r="TFS257" s="1"/>
      <c r="TFT257" s="1"/>
      <c r="TFU257" s="1"/>
      <c r="TFV257" s="1"/>
      <c r="TFW257" s="1"/>
      <c r="TFX257" s="1"/>
      <c r="TFY257" s="1"/>
      <c r="TFZ257" s="1"/>
      <c r="TGA257" s="1"/>
      <c r="TGB257" s="1"/>
      <c r="TGC257" s="1"/>
      <c r="TGD257" s="1"/>
      <c r="TGE257" s="1"/>
      <c r="TGF257" s="1"/>
      <c r="TGG257" s="1"/>
      <c r="TGH257" s="1"/>
      <c r="TGI257" s="1"/>
      <c r="TGJ257" s="1"/>
      <c r="TGK257" s="1"/>
      <c r="TGL257" s="1"/>
      <c r="TGM257" s="1"/>
      <c r="TGN257" s="1"/>
      <c r="TGO257" s="1"/>
      <c r="TGP257" s="1"/>
      <c r="TGQ257" s="1"/>
      <c r="TGR257" s="1"/>
      <c r="TGS257" s="1"/>
      <c r="TGT257" s="1"/>
      <c r="TGU257" s="1"/>
      <c r="TGV257" s="1"/>
      <c r="TGW257" s="1"/>
      <c r="TGX257" s="1"/>
      <c r="TGY257" s="1"/>
      <c r="TGZ257" s="1"/>
      <c r="THA257" s="1"/>
      <c r="THB257" s="1"/>
      <c r="THC257" s="1"/>
      <c r="THD257" s="1"/>
      <c r="THE257" s="1"/>
      <c r="THF257" s="1"/>
      <c r="THG257" s="1"/>
      <c r="THH257" s="1"/>
      <c r="THI257" s="1"/>
      <c r="THJ257" s="1"/>
      <c r="THK257" s="1"/>
      <c r="THL257" s="1"/>
      <c r="THM257" s="1"/>
      <c r="THN257" s="1"/>
      <c r="THO257" s="1"/>
      <c r="THP257" s="1"/>
      <c r="THQ257" s="1"/>
      <c r="THR257" s="1"/>
      <c r="THS257" s="1"/>
      <c r="THT257" s="1"/>
      <c r="THU257" s="1"/>
      <c r="THV257" s="1"/>
      <c r="THW257" s="1"/>
      <c r="THX257" s="1"/>
      <c r="THY257" s="1"/>
      <c r="THZ257" s="1"/>
      <c r="TIA257" s="1"/>
      <c r="TIB257" s="1"/>
      <c r="TIC257" s="1"/>
      <c r="TID257" s="1"/>
      <c r="TIE257" s="1"/>
      <c r="TIF257" s="1"/>
      <c r="TIG257" s="1"/>
      <c r="TIH257" s="1"/>
      <c r="TII257" s="1"/>
      <c r="TIJ257" s="1"/>
      <c r="TIK257" s="1"/>
      <c r="TIL257" s="1"/>
      <c r="TIM257" s="1"/>
      <c r="TIN257" s="1"/>
      <c r="TIO257" s="1"/>
      <c r="TIP257" s="1"/>
      <c r="TIQ257" s="1"/>
      <c r="TIR257" s="1"/>
      <c r="TIS257" s="1"/>
      <c r="TIT257" s="1"/>
      <c r="TIU257" s="1"/>
      <c r="TIV257" s="1"/>
      <c r="TIW257" s="1"/>
      <c r="TIX257" s="1"/>
      <c r="TIY257" s="1"/>
      <c r="TIZ257" s="1"/>
      <c r="TJA257" s="1"/>
      <c r="TJB257" s="1"/>
      <c r="TJC257" s="1"/>
      <c r="TJD257" s="1"/>
      <c r="TJE257" s="1"/>
      <c r="TJF257" s="1"/>
      <c r="TJG257" s="1"/>
      <c r="TJH257" s="1"/>
      <c r="TJI257" s="1"/>
      <c r="TJJ257" s="1"/>
      <c r="TJK257" s="1"/>
      <c r="TJL257" s="1"/>
      <c r="TJM257" s="1"/>
      <c r="TJN257" s="1"/>
      <c r="TJO257" s="1"/>
      <c r="TJP257" s="1"/>
      <c r="TJQ257" s="1"/>
      <c r="TJR257" s="1"/>
      <c r="TJS257" s="1"/>
      <c r="TJT257" s="1"/>
      <c r="TJU257" s="1"/>
      <c r="TJV257" s="1"/>
      <c r="TJW257" s="1"/>
      <c r="TJX257" s="1"/>
      <c r="TJY257" s="1"/>
      <c r="TJZ257" s="1"/>
      <c r="TKA257" s="1"/>
      <c r="TKB257" s="1"/>
      <c r="TKC257" s="1"/>
      <c r="TKD257" s="1"/>
      <c r="TKE257" s="1"/>
      <c r="TKF257" s="1"/>
      <c r="TKG257" s="1"/>
      <c r="TKH257" s="1"/>
      <c r="TKI257" s="1"/>
      <c r="TKJ257" s="1"/>
      <c r="TKK257" s="1"/>
      <c r="TKL257" s="1"/>
      <c r="TKM257" s="1"/>
      <c r="TKN257" s="1"/>
      <c r="TKO257" s="1"/>
      <c r="TKP257" s="1"/>
      <c r="TKQ257" s="1"/>
      <c r="TKR257" s="1"/>
      <c r="TKS257" s="1"/>
      <c r="TKT257" s="1"/>
      <c r="TKU257" s="1"/>
      <c r="TKV257" s="1"/>
      <c r="TKW257" s="1"/>
      <c r="TKX257" s="1"/>
      <c r="TKY257" s="1"/>
      <c r="TKZ257" s="1"/>
      <c r="TLA257" s="1"/>
      <c r="TLB257" s="1"/>
      <c r="TLC257" s="1"/>
      <c r="TLD257" s="1"/>
      <c r="TLE257" s="1"/>
      <c r="TLF257" s="1"/>
      <c r="TLG257" s="1"/>
      <c r="TLH257" s="1"/>
      <c r="TLI257" s="1"/>
      <c r="TLJ257" s="1"/>
      <c r="TLK257" s="1"/>
      <c r="TLL257" s="1"/>
      <c r="TLM257" s="1"/>
      <c r="TLN257" s="1"/>
      <c r="TLO257" s="1"/>
      <c r="TLP257" s="1"/>
      <c r="TLQ257" s="1"/>
      <c r="TLR257" s="1"/>
      <c r="TLS257" s="1"/>
      <c r="TLT257" s="1"/>
      <c r="TLU257" s="1"/>
      <c r="TLV257" s="1"/>
      <c r="TLW257" s="1"/>
      <c r="TLX257" s="1"/>
      <c r="TLY257" s="1"/>
      <c r="TLZ257" s="1"/>
      <c r="TMA257" s="1"/>
      <c r="TMB257" s="1"/>
      <c r="TMC257" s="1"/>
      <c r="TMD257" s="1"/>
      <c r="TME257" s="1"/>
      <c r="TMF257" s="1"/>
      <c r="TMG257" s="1"/>
      <c r="TMH257" s="1"/>
      <c r="TMI257" s="1"/>
      <c r="TMJ257" s="1"/>
      <c r="TMK257" s="1"/>
      <c r="TML257" s="1"/>
      <c r="TMM257" s="1"/>
      <c r="TMN257" s="1"/>
      <c r="TMO257" s="1"/>
      <c r="TMP257" s="1"/>
      <c r="TMQ257" s="1"/>
      <c r="TMR257" s="1"/>
      <c r="TMS257" s="1"/>
      <c r="TMT257" s="1"/>
      <c r="TMU257" s="1"/>
      <c r="TMV257" s="1"/>
      <c r="TMW257" s="1"/>
      <c r="TMX257" s="1"/>
      <c r="TMY257" s="1"/>
      <c r="TMZ257" s="1"/>
      <c r="TNA257" s="1"/>
      <c r="TNB257" s="1"/>
      <c r="TNC257" s="1"/>
      <c r="TND257" s="1"/>
      <c r="TNE257" s="1"/>
      <c r="TNF257" s="1"/>
      <c r="TNG257" s="1"/>
      <c r="TNH257" s="1"/>
      <c r="TNI257" s="1"/>
      <c r="TNJ257" s="1"/>
      <c r="TNK257" s="1"/>
      <c r="TNL257" s="1"/>
      <c r="TNM257" s="1"/>
      <c r="TNN257" s="1"/>
      <c r="TNO257" s="1"/>
      <c r="TNP257" s="1"/>
      <c r="TNQ257" s="1"/>
      <c r="TNR257" s="1"/>
      <c r="TNS257" s="1"/>
      <c r="TNT257" s="1"/>
      <c r="TNU257" s="1"/>
      <c r="TNV257" s="1"/>
      <c r="TNW257" s="1"/>
      <c r="TNX257" s="1"/>
      <c r="TNY257" s="1"/>
      <c r="TNZ257" s="1"/>
      <c r="TOA257" s="1"/>
      <c r="TOB257" s="1"/>
      <c r="TOC257" s="1"/>
      <c r="TOD257" s="1"/>
      <c r="TOE257" s="1"/>
      <c r="TOF257" s="1"/>
      <c r="TOG257" s="1"/>
      <c r="TOH257" s="1"/>
      <c r="TOI257" s="1"/>
      <c r="TOJ257" s="1"/>
      <c r="TOK257" s="1"/>
      <c r="TOL257" s="1"/>
      <c r="TOM257" s="1"/>
      <c r="TON257" s="1"/>
      <c r="TOO257" s="1"/>
      <c r="TOP257" s="1"/>
      <c r="TOQ257" s="1"/>
      <c r="TOR257" s="1"/>
      <c r="TOS257" s="1"/>
      <c r="TOT257" s="1"/>
      <c r="TOU257" s="1"/>
      <c r="TOV257" s="1"/>
      <c r="TOW257" s="1"/>
      <c r="TOX257" s="1"/>
      <c r="TOY257" s="1"/>
      <c r="TOZ257" s="1"/>
      <c r="TPA257" s="1"/>
      <c r="TPB257" s="1"/>
      <c r="TPC257" s="1"/>
      <c r="TPD257" s="1"/>
      <c r="TPE257" s="1"/>
      <c r="TPF257" s="1"/>
      <c r="TPG257" s="1"/>
      <c r="TPH257" s="1"/>
      <c r="TPI257" s="1"/>
      <c r="TPJ257" s="1"/>
      <c r="TPK257" s="1"/>
      <c r="TPL257" s="1"/>
      <c r="TPM257" s="1"/>
      <c r="TPN257" s="1"/>
      <c r="TPO257" s="1"/>
      <c r="TPP257" s="1"/>
      <c r="TPQ257" s="1"/>
      <c r="TPR257" s="1"/>
      <c r="TPS257" s="1"/>
      <c r="TPT257" s="1"/>
      <c r="TPU257" s="1"/>
      <c r="TPV257" s="1"/>
      <c r="TPW257" s="1"/>
      <c r="TPX257" s="1"/>
      <c r="TPY257" s="1"/>
      <c r="TPZ257" s="1"/>
      <c r="TQA257" s="1"/>
      <c r="TQB257" s="1"/>
      <c r="TQC257" s="1"/>
      <c r="TQD257" s="1"/>
      <c r="TQE257" s="1"/>
      <c r="TQF257" s="1"/>
      <c r="TQG257" s="1"/>
      <c r="TQH257" s="1"/>
      <c r="TQI257" s="1"/>
      <c r="TQJ257" s="1"/>
      <c r="TQK257" s="1"/>
      <c r="TQL257" s="1"/>
      <c r="TQM257" s="1"/>
      <c r="TQN257" s="1"/>
      <c r="TQO257" s="1"/>
      <c r="TQP257" s="1"/>
      <c r="TQQ257" s="1"/>
      <c r="TQR257" s="1"/>
      <c r="TQS257" s="1"/>
      <c r="TQT257" s="1"/>
      <c r="TQU257" s="1"/>
      <c r="TQV257" s="1"/>
      <c r="TQW257" s="1"/>
      <c r="TQX257" s="1"/>
      <c r="TQY257" s="1"/>
      <c r="TQZ257" s="1"/>
      <c r="TRA257" s="1"/>
      <c r="TRB257" s="1"/>
      <c r="TRC257" s="1"/>
      <c r="TRD257" s="1"/>
      <c r="TRE257" s="1"/>
      <c r="TRF257" s="1"/>
      <c r="TRG257" s="1"/>
      <c r="TRH257" s="1"/>
      <c r="TRI257" s="1"/>
      <c r="TRJ257" s="1"/>
      <c r="TRK257" s="1"/>
      <c r="TRL257" s="1"/>
      <c r="TRM257" s="1"/>
      <c r="TRN257" s="1"/>
      <c r="TRO257" s="1"/>
      <c r="TRP257" s="1"/>
      <c r="TRQ257" s="1"/>
      <c r="TRR257" s="1"/>
      <c r="TRS257" s="1"/>
      <c r="TRT257" s="1"/>
      <c r="TRU257" s="1"/>
      <c r="TRV257" s="1"/>
      <c r="TRW257" s="1"/>
      <c r="TRX257" s="1"/>
      <c r="TRY257" s="1"/>
      <c r="TRZ257" s="1"/>
      <c r="TSA257" s="1"/>
      <c r="TSB257" s="1"/>
      <c r="TSC257" s="1"/>
      <c r="TSD257" s="1"/>
      <c r="TSE257" s="1"/>
      <c r="TSF257" s="1"/>
      <c r="TSG257" s="1"/>
      <c r="TSH257" s="1"/>
      <c r="TSI257" s="1"/>
      <c r="TSJ257" s="1"/>
      <c r="TSK257" s="1"/>
      <c r="TSL257" s="1"/>
      <c r="TSM257" s="1"/>
      <c r="TSN257" s="1"/>
      <c r="TSO257" s="1"/>
      <c r="TSP257" s="1"/>
      <c r="TSQ257" s="1"/>
      <c r="TSR257" s="1"/>
      <c r="TSS257" s="1"/>
      <c r="TST257" s="1"/>
      <c r="TSU257" s="1"/>
      <c r="TSV257" s="1"/>
      <c r="TSW257" s="1"/>
      <c r="TSX257" s="1"/>
      <c r="TSY257" s="1"/>
      <c r="TSZ257" s="1"/>
      <c r="TTA257" s="1"/>
      <c r="TTB257" s="1"/>
      <c r="TTC257" s="1"/>
      <c r="TTD257" s="1"/>
      <c r="TTE257" s="1"/>
      <c r="TTF257" s="1"/>
      <c r="TTG257" s="1"/>
      <c r="TTH257" s="1"/>
      <c r="TTI257" s="1"/>
      <c r="TTJ257" s="1"/>
      <c r="TTK257" s="1"/>
      <c r="TTL257" s="1"/>
      <c r="TTM257" s="1"/>
      <c r="TTN257" s="1"/>
      <c r="TTO257" s="1"/>
      <c r="TTP257" s="1"/>
      <c r="TTQ257" s="1"/>
      <c r="TTR257" s="1"/>
      <c r="TTS257" s="1"/>
      <c r="TTT257" s="1"/>
      <c r="TTU257" s="1"/>
      <c r="TTV257" s="1"/>
      <c r="TTW257" s="1"/>
      <c r="TTX257" s="1"/>
      <c r="TTY257" s="1"/>
      <c r="TTZ257" s="1"/>
      <c r="TUA257" s="1"/>
      <c r="TUB257" s="1"/>
      <c r="TUC257" s="1"/>
      <c r="TUD257" s="1"/>
      <c r="TUE257" s="1"/>
      <c r="TUF257" s="1"/>
      <c r="TUG257" s="1"/>
      <c r="TUH257" s="1"/>
      <c r="TUI257" s="1"/>
      <c r="TUJ257" s="1"/>
      <c r="TUK257" s="1"/>
      <c r="TUL257" s="1"/>
      <c r="TUM257" s="1"/>
      <c r="TUN257" s="1"/>
      <c r="TUO257" s="1"/>
      <c r="TUP257" s="1"/>
      <c r="TUQ257" s="1"/>
      <c r="TUR257" s="1"/>
      <c r="TUS257" s="1"/>
      <c r="TUT257" s="1"/>
      <c r="TUU257" s="1"/>
      <c r="TUV257" s="1"/>
      <c r="TUW257" s="1"/>
      <c r="TUX257" s="1"/>
      <c r="TUY257" s="1"/>
      <c r="TUZ257" s="1"/>
      <c r="TVA257" s="1"/>
      <c r="TVB257" s="1"/>
      <c r="TVC257" s="1"/>
      <c r="TVD257" s="1"/>
      <c r="TVE257" s="1"/>
      <c r="TVF257" s="1"/>
      <c r="TVG257" s="1"/>
      <c r="TVH257" s="1"/>
      <c r="TVI257" s="1"/>
      <c r="TVJ257" s="1"/>
      <c r="TVK257" s="1"/>
      <c r="TVL257" s="1"/>
      <c r="TVM257" s="1"/>
      <c r="TVN257" s="1"/>
      <c r="TVO257" s="1"/>
      <c r="TVP257" s="1"/>
      <c r="TVQ257" s="1"/>
      <c r="TVR257" s="1"/>
      <c r="TVS257" s="1"/>
      <c r="TVT257" s="1"/>
      <c r="TVU257" s="1"/>
      <c r="TVV257" s="1"/>
      <c r="TVW257" s="1"/>
      <c r="TVX257" s="1"/>
      <c r="TVY257" s="1"/>
      <c r="TVZ257" s="1"/>
      <c r="TWA257" s="1"/>
      <c r="TWB257" s="1"/>
      <c r="TWC257" s="1"/>
      <c r="TWD257" s="1"/>
      <c r="TWE257" s="1"/>
      <c r="TWF257" s="1"/>
      <c r="TWG257" s="1"/>
      <c r="TWH257" s="1"/>
      <c r="TWI257" s="1"/>
      <c r="TWJ257" s="1"/>
      <c r="TWK257" s="1"/>
      <c r="TWL257" s="1"/>
      <c r="TWM257" s="1"/>
      <c r="TWN257" s="1"/>
      <c r="TWO257" s="1"/>
      <c r="TWP257" s="1"/>
      <c r="TWQ257" s="1"/>
      <c r="TWR257" s="1"/>
      <c r="TWS257" s="1"/>
      <c r="TWT257" s="1"/>
      <c r="TWU257" s="1"/>
      <c r="TWV257" s="1"/>
      <c r="TWW257" s="1"/>
      <c r="TWX257" s="1"/>
      <c r="TWY257" s="1"/>
      <c r="TWZ257" s="1"/>
      <c r="TXA257" s="1"/>
      <c r="TXB257" s="1"/>
      <c r="TXC257" s="1"/>
      <c r="TXD257" s="1"/>
      <c r="TXE257" s="1"/>
      <c r="TXF257" s="1"/>
      <c r="TXG257" s="1"/>
      <c r="TXH257" s="1"/>
      <c r="TXI257" s="1"/>
      <c r="TXJ257" s="1"/>
      <c r="TXK257" s="1"/>
      <c r="TXL257" s="1"/>
      <c r="TXM257" s="1"/>
      <c r="TXN257" s="1"/>
      <c r="TXO257" s="1"/>
      <c r="TXP257" s="1"/>
      <c r="TXQ257" s="1"/>
      <c r="TXR257" s="1"/>
      <c r="TXS257" s="1"/>
      <c r="TXT257" s="1"/>
      <c r="TXU257" s="1"/>
      <c r="TXV257" s="1"/>
      <c r="TXW257" s="1"/>
      <c r="TXX257" s="1"/>
      <c r="TXY257" s="1"/>
      <c r="TXZ257" s="1"/>
      <c r="TYA257" s="1"/>
      <c r="TYB257" s="1"/>
      <c r="TYC257" s="1"/>
      <c r="TYD257" s="1"/>
      <c r="TYE257" s="1"/>
      <c r="TYF257" s="1"/>
      <c r="TYG257" s="1"/>
      <c r="TYH257" s="1"/>
      <c r="TYI257" s="1"/>
      <c r="TYJ257" s="1"/>
      <c r="TYK257" s="1"/>
      <c r="TYL257" s="1"/>
      <c r="TYM257" s="1"/>
      <c r="TYN257" s="1"/>
      <c r="TYO257" s="1"/>
      <c r="TYP257" s="1"/>
      <c r="TYQ257" s="1"/>
      <c r="TYR257" s="1"/>
      <c r="TYS257" s="1"/>
      <c r="TYT257" s="1"/>
      <c r="TYU257" s="1"/>
      <c r="TYV257" s="1"/>
      <c r="TYW257" s="1"/>
      <c r="TYX257" s="1"/>
      <c r="TYY257" s="1"/>
      <c r="TYZ257" s="1"/>
      <c r="TZA257" s="1"/>
      <c r="TZB257" s="1"/>
      <c r="TZC257" s="1"/>
      <c r="TZD257" s="1"/>
      <c r="TZE257" s="1"/>
      <c r="TZF257" s="1"/>
      <c r="TZG257" s="1"/>
      <c r="TZH257" s="1"/>
      <c r="TZI257" s="1"/>
      <c r="TZJ257" s="1"/>
      <c r="TZK257" s="1"/>
      <c r="TZL257" s="1"/>
      <c r="TZM257" s="1"/>
      <c r="TZN257" s="1"/>
      <c r="TZO257" s="1"/>
      <c r="TZP257" s="1"/>
      <c r="TZQ257" s="1"/>
      <c r="TZR257" s="1"/>
      <c r="TZS257" s="1"/>
      <c r="TZT257" s="1"/>
      <c r="TZU257" s="1"/>
      <c r="TZV257" s="1"/>
      <c r="TZW257" s="1"/>
      <c r="TZX257" s="1"/>
      <c r="TZY257" s="1"/>
      <c r="TZZ257" s="1"/>
      <c r="UAA257" s="1"/>
      <c r="UAB257" s="1"/>
      <c r="UAC257" s="1"/>
      <c r="UAD257" s="1"/>
      <c r="UAE257" s="1"/>
      <c r="UAF257" s="1"/>
      <c r="UAG257" s="1"/>
      <c r="UAH257" s="1"/>
      <c r="UAI257" s="1"/>
      <c r="UAJ257" s="1"/>
      <c r="UAK257" s="1"/>
      <c r="UAL257" s="1"/>
      <c r="UAM257" s="1"/>
      <c r="UAN257" s="1"/>
      <c r="UAO257" s="1"/>
      <c r="UAP257" s="1"/>
      <c r="UAQ257" s="1"/>
      <c r="UAR257" s="1"/>
      <c r="UAS257" s="1"/>
      <c r="UAT257" s="1"/>
      <c r="UAU257" s="1"/>
      <c r="UAV257" s="1"/>
      <c r="UAW257" s="1"/>
      <c r="UAX257" s="1"/>
      <c r="UAY257" s="1"/>
      <c r="UAZ257" s="1"/>
      <c r="UBA257" s="1"/>
      <c r="UBB257" s="1"/>
      <c r="UBC257" s="1"/>
      <c r="UBD257" s="1"/>
      <c r="UBE257" s="1"/>
      <c r="UBF257" s="1"/>
      <c r="UBG257" s="1"/>
      <c r="UBH257" s="1"/>
      <c r="UBI257" s="1"/>
      <c r="UBJ257" s="1"/>
      <c r="UBK257" s="1"/>
      <c r="UBL257" s="1"/>
      <c r="UBM257" s="1"/>
      <c r="UBN257" s="1"/>
      <c r="UBO257" s="1"/>
      <c r="UBP257" s="1"/>
      <c r="UBQ257" s="1"/>
      <c r="UBR257" s="1"/>
      <c r="UBS257" s="1"/>
      <c r="UBT257" s="1"/>
      <c r="UBU257" s="1"/>
      <c r="UBV257" s="1"/>
      <c r="UBW257" s="1"/>
      <c r="UBX257" s="1"/>
      <c r="UBY257" s="1"/>
      <c r="UBZ257" s="1"/>
      <c r="UCA257" s="1"/>
      <c r="UCB257" s="1"/>
      <c r="UCC257" s="1"/>
      <c r="UCD257" s="1"/>
      <c r="UCE257" s="1"/>
      <c r="UCF257" s="1"/>
      <c r="UCG257" s="1"/>
      <c r="UCH257" s="1"/>
      <c r="UCI257" s="1"/>
      <c r="UCJ257" s="1"/>
      <c r="UCK257" s="1"/>
      <c r="UCL257" s="1"/>
      <c r="UCM257" s="1"/>
      <c r="UCN257" s="1"/>
      <c r="UCO257" s="1"/>
      <c r="UCP257" s="1"/>
      <c r="UCQ257" s="1"/>
      <c r="UCR257" s="1"/>
      <c r="UCS257" s="1"/>
      <c r="UCT257" s="1"/>
      <c r="UCU257" s="1"/>
      <c r="UCV257" s="1"/>
      <c r="UCW257" s="1"/>
      <c r="UCX257" s="1"/>
      <c r="UCY257" s="1"/>
      <c r="UCZ257" s="1"/>
      <c r="UDA257" s="1"/>
      <c r="UDB257" s="1"/>
      <c r="UDC257" s="1"/>
      <c r="UDD257" s="1"/>
      <c r="UDE257" s="1"/>
      <c r="UDF257" s="1"/>
      <c r="UDG257" s="1"/>
      <c r="UDH257" s="1"/>
      <c r="UDI257" s="1"/>
      <c r="UDJ257" s="1"/>
      <c r="UDK257" s="1"/>
      <c r="UDL257" s="1"/>
      <c r="UDM257" s="1"/>
      <c r="UDN257" s="1"/>
      <c r="UDO257" s="1"/>
      <c r="UDP257" s="1"/>
      <c r="UDQ257" s="1"/>
      <c r="UDR257" s="1"/>
      <c r="UDS257" s="1"/>
      <c r="UDT257" s="1"/>
      <c r="UDU257" s="1"/>
      <c r="UDV257" s="1"/>
      <c r="UDW257" s="1"/>
      <c r="UDX257" s="1"/>
      <c r="UDY257" s="1"/>
      <c r="UDZ257" s="1"/>
      <c r="UEA257" s="1"/>
      <c r="UEB257" s="1"/>
      <c r="UEC257" s="1"/>
      <c r="UED257" s="1"/>
      <c r="UEE257" s="1"/>
      <c r="UEF257" s="1"/>
      <c r="UEG257" s="1"/>
      <c r="UEH257" s="1"/>
      <c r="UEI257" s="1"/>
      <c r="UEJ257" s="1"/>
      <c r="UEK257" s="1"/>
      <c r="UEL257" s="1"/>
      <c r="UEM257" s="1"/>
      <c r="UEN257" s="1"/>
      <c r="UEO257" s="1"/>
      <c r="UEP257" s="1"/>
      <c r="UEQ257" s="1"/>
      <c r="UER257" s="1"/>
      <c r="UES257" s="1"/>
      <c r="UET257" s="1"/>
      <c r="UEU257" s="1"/>
      <c r="UEV257" s="1"/>
      <c r="UEW257" s="1"/>
      <c r="UEX257" s="1"/>
      <c r="UEY257" s="1"/>
      <c r="UEZ257" s="1"/>
      <c r="UFA257" s="1"/>
      <c r="UFB257" s="1"/>
      <c r="UFC257" s="1"/>
      <c r="UFD257" s="1"/>
      <c r="UFE257" s="1"/>
      <c r="UFF257" s="1"/>
      <c r="UFG257" s="1"/>
      <c r="UFH257" s="1"/>
      <c r="UFI257" s="1"/>
      <c r="UFJ257" s="1"/>
      <c r="UFK257" s="1"/>
      <c r="UFL257" s="1"/>
      <c r="UFM257" s="1"/>
      <c r="UFN257" s="1"/>
      <c r="UFO257" s="1"/>
      <c r="UFP257" s="1"/>
      <c r="UFQ257" s="1"/>
      <c r="UFR257" s="1"/>
      <c r="UFS257" s="1"/>
      <c r="UFT257" s="1"/>
      <c r="UFU257" s="1"/>
      <c r="UFV257" s="1"/>
      <c r="UFW257" s="1"/>
      <c r="UFX257" s="1"/>
      <c r="UFY257" s="1"/>
      <c r="UFZ257" s="1"/>
      <c r="UGA257" s="1"/>
      <c r="UGB257" s="1"/>
      <c r="UGC257" s="1"/>
      <c r="UGD257" s="1"/>
      <c r="UGE257" s="1"/>
      <c r="UGF257" s="1"/>
      <c r="UGG257" s="1"/>
      <c r="UGH257" s="1"/>
      <c r="UGI257" s="1"/>
      <c r="UGJ257" s="1"/>
      <c r="UGK257" s="1"/>
      <c r="UGL257" s="1"/>
      <c r="UGM257" s="1"/>
      <c r="UGN257" s="1"/>
      <c r="UGO257" s="1"/>
      <c r="UGP257" s="1"/>
      <c r="UGQ257" s="1"/>
      <c r="UGR257" s="1"/>
      <c r="UGS257" s="1"/>
      <c r="UGT257" s="1"/>
      <c r="UGU257" s="1"/>
      <c r="UGV257" s="1"/>
      <c r="UGW257" s="1"/>
      <c r="UGX257" s="1"/>
      <c r="UGY257" s="1"/>
      <c r="UGZ257" s="1"/>
      <c r="UHA257" s="1"/>
      <c r="UHB257" s="1"/>
      <c r="UHC257" s="1"/>
      <c r="UHD257" s="1"/>
      <c r="UHE257" s="1"/>
      <c r="UHF257" s="1"/>
      <c r="UHG257" s="1"/>
      <c r="UHH257" s="1"/>
      <c r="UHI257" s="1"/>
      <c r="UHJ257" s="1"/>
      <c r="UHK257" s="1"/>
      <c r="UHL257" s="1"/>
      <c r="UHM257" s="1"/>
      <c r="UHN257" s="1"/>
      <c r="UHO257" s="1"/>
      <c r="UHP257" s="1"/>
      <c r="UHQ257" s="1"/>
      <c r="UHR257" s="1"/>
      <c r="UHS257" s="1"/>
      <c r="UHT257" s="1"/>
      <c r="UHU257" s="1"/>
      <c r="UHV257" s="1"/>
      <c r="UHW257" s="1"/>
      <c r="UHX257" s="1"/>
      <c r="UHY257" s="1"/>
      <c r="UHZ257" s="1"/>
      <c r="UIA257" s="1"/>
      <c r="UIB257" s="1"/>
      <c r="UIC257" s="1"/>
      <c r="UID257" s="1"/>
      <c r="UIE257" s="1"/>
      <c r="UIF257" s="1"/>
      <c r="UIG257" s="1"/>
      <c r="UIH257" s="1"/>
      <c r="UII257" s="1"/>
      <c r="UIJ257" s="1"/>
      <c r="UIK257" s="1"/>
      <c r="UIL257" s="1"/>
      <c r="UIM257" s="1"/>
      <c r="UIN257" s="1"/>
      <c r="UIO257" s="1"/>
      <c r="UIP257" s="1"/>
      <c r="UIQ257" s="1"/>
      <c r="UIR257" s="1"/>
      <c r="UIS257" s="1"/>
      <c r="UIT257" s="1"/>
      <c r="UIU257" s="1"/>
      <c r="UIV257" s="1"/>
      <c r="UIW257" s="1"/>
      <c r="UIX257" s="1"/>
      <c r="UIY257" s="1"/>
      <c r="UIZ257" s="1"/>
      <c r="UJA257" s="1"/>
      <c r="UJB257" s="1"/>
      <c r="UJC257" s="1"/>
      <c r="UJD257" s="1"/>
      <c r="UJE257" s="1"/>
      <c r="UJF257" s="1"/>
      <c r="UJG257" s="1"/>
      <c r="UJH257" s="1"/>
      <c r="UJI257" s="1"/>
      <c r="UJJ257" s="1"/>
      <c r="UJK257" s="1"/>
      <c r="UJL257" s="1"/>
      <c r="UJM257" s="1"/>
      <c r="UJN257" s="1"/>
      <c r="UJO257" s="1"/>
      <c r="UJP257" s="1"/>
      <c r="UJQ257" s="1"/>
      <c r="UJR257" s="1"/>
      <c r="UJS257" s="1"/>
      <c r="UJT257" s="1"/>
      <c r="UJU257" s="1"/>
      <c r="UJV257" s="1"/>
      <c r="UJW257" s="1"/>
      <c r="UJX257" s="1"/>
      <c r="UJY257" s="1"/>
      <c r="UJZ257" s="1"/>
      <c r="UKA257" s="1"/>
      <c r="UKB257" s="1"/>
      <c r="UKC257" s="1"/>
      <c r="UKD257" s="1"/>
      <c r="UKE257" s="1"/>
      <c r="UKF257" s="1"/>
      <c r="UKG257" s="1"/>
      <c r="UKH257" s="1"/>
      <c r="UKI257" s="1"/>
      <c r="UKJ257" s="1"/>
      <c r="UKK257" s="1"/>
      <c r="UKL257" s="1"/>
      <c r="UKM257" s="1"/>
      <c r="UKN257" s="1"/>
      <c r="UKO257" s="1"/>
      <c r="UKP257" s="1"/>
      <c r="UKQ257" s="1"/>
      <c r="UKR257" s="1"/>
      <c r="UKS257" s="1"/>
      <c r="UKT257" s="1"/>
      <c r="UKU257" s="1"/>
      <c r="UKV257" s="1"/>
      <c r="UKW257" s="1"/>
      <c r="UKX257" s="1"/>
      <c r="UKY257" s="1"/>
      <c r="UKZ257" s="1"/>
      <c r="ULA257" s="1"/>
      <c r="ULB257" s="1"/>
      <c r="ULC257" s="1"/>
      <c r="ULD257" s="1"/>
      <c r="ULE257" s="1"/>
      <c r="ULF257" s="1"/>
      <c r="ULG257" s="1"/>
      <c r="ULH257" s="1"/>
      <c r="ULI257" s="1"/>
      <c r="ULJ257" s="1"/>
      <c r="ULK257" s="1"/>
      <c r="ULL257" s="1"/>
      <c r="ULM257" s="1"/>
      <c r="ULN257" s="1"/>
      <c r="ULO257" s="1"/>
      <c r="ULP257" s="1"/>
      <c r="ULQ257" s="1"/>
      <c r="ULR257" s="1"/>
      <c r="ULS257" s="1"/>
      <c r="ULT257" s="1"/>
      <c r="ULU257" s="1"/>
      <c r="ULV257" s="1"/>
      <c r="ULW257" s="1"/>
      <c r="ULX257" s="1"/>
      <c r="ULY257" s="1"/>
      <c r="ULZ257" s="1"/>
      <c r="UMA257" s="1"/>
      <c r="UMB257" s="1"/>
      <c r="UMC257" s="1"/>
      <c r="UMD257" s="1"/>
      <c r="UME257" s="1"/>
      <c r="UMF257" s="1"/>
      <c r="UMG257" s="1"/>
      <c r="UMH257" s="1"/>
      <c r="UMI257" s="1"/>
      <c r="UMJ257" s="1"/>
      <c r="UMK257" s="1"/>
      <c r="UML257" s="1"/>
      <c r="UMM257" s="1"/>
      <c r="UMN257" s="1"/>
      <c r="UMO257" s="1"/>
      <c r="UMP257" s="1"/>
      <c r="UMQ257" s="1"/>
      <c r="UMR257" s="1"/>
      <c r="UMS257" s="1"/>
      <c r="UMT257" s="1"/>
      <c r="UMU257" s="1"/>
      <c r="UMV257" s="1"/>
      <c r="UMW257" s="1"/>
      <c r="UMX257" s="1"/>
      <c r="UMY257" s="1"/>
      <c r="UMZ257" s="1"/>
      <c r="UNA257" s="1"/>
      <c r="UNB257" s="1"/>
      <c r="UNC257" s="1"/>
      <c r="UND257" s="1"/>
      <c r="UNE257" s="1"/>
      <c r="UNF257" s="1"/>
      <c r="UNG257" s="1"/>
      <c r="UNH257" s="1"/>
      <c r="UNI257" s="1"/>
      <c r="UNJ257" s="1"/>
      <c r="UNK257" s="1"/>
      <c r="UNL257" s="1"/>
      <c r="UNM257" s="1"/>
      <c r="UNN257" s="1"/>
      <c r="UNO257" s="1"/>
      <c r="UNP257" s="1"/>
      <c r="UNQ257" s="1"/>
      <c r="UNR257" s="1"/>
      <c r="UNS257" s="1"/>
      <c r="UNT257" s="1"/>
      <c r="UNU257" s="1"/>
      <c r="UNV257" s="1"/>
      <c r="UNW257" s="1"/>
      <c r="UNX257" s="1"/>
      <c r="UNY257" s="1"/>
      <c r="UNZ257" s="1"/>
      <c r="UOA257" s="1"/>
      <c r="UOB257" s="1"/>
      <c r="UOC257" s="1"/>
      <c r="UOD257" s="1"/>
      <c r="UOE257" s="1"/>
      <c r="UOF257" s="1"/>
      <c r="UOG257" s="1"/>
      <c r="UOH257" s="1"/>
      <c r="UOI257" s="1"/>
      <c r="UOJ257" s="1"/>
      <c r="UOK257" s="1"/>
      <c r="UOL257" s="1"/>
      <c r="UOM257" s="1"/>
      <c r="UON257" s="1"/>
      <c r="UOO257" s="1"/>
      <c r="UOP257" s="1"/>
      <c r="UOQ257" s="1"/>
      <c r="UOR257" s="1"/>
      <c r="UOS257" s="1"/>
      <c r="UOT257" s="1"/>
      <c r="UOU257" s="1"/>
      <c r="UOV257" s="1"/>
      <c r="UOW257" s="1"/>
      <c r="UOX257" s="1"/>
      <c r="UOY257" s="1"/>
      <c r="UOZ257" s="1"/>
      <c r="UPA257" s="1"/>
      <c r="UPB257" s="1"/>
      <c r="UPC257" s="1"/>
      <c r="UPD257" s="1"/>
      <c r="UPE257" s="1"/>
      <c r="UPF257" s="1"/>
      <c r="UPG257" s="1"/>
      <c r="UPH257" s="1"/>
      <c r="UPI257" s="1"/>
      <c r="UPJ257" s="1"/>
      <c r="UPK257" s="1"/>
      <c r="UPL257" s="1"/>
      <c r="UPM257" s="1"/>
      <c r="UPN257" s="1"/>
      <c r="UPO257" s="1"/>
      <c r="UPP257" s="1"/>
      <c r="UPQ257" s="1"/>
      <c r="UPR257" s="1"/>
      <c r="UPS257" s="1"/>
      <c r="UPT257" s="1"/>
      <c r="UPU257" s="1"/>
      <c r="UPV257" s="1"/>
      <c r="UPW257" s="1"/>
      <c r="UPX257" s="1"/>
      <c r="UPY257" s="1"/>
      <c r="UPZ257" s="1"/>
      <c r="UQA257" s="1"/>
      <c r="UQB257" s="1"/>
      <c r="UQC257" s="1"/>
      <c r="UQD257" s="1"/>
      <c r="UQE257" s="1"/>
      <c r="UQF257" s="1"/>
      <c r="UQG257" s="1"/>
      <c r="UQH257" s="1"/>
      <c r="UQI257" s="1"/>
      <c r="UQJ257" s="1"/>
      <c r="UQK257" s="1"/>
      <c r="UQL257" s="1"/>
      <c r="UQM257" s="1"/>
      <c r="UQN257" s="1"/>
      <c r="UQO257" s="1"/>
      <c r="UQP257" s="1"/>
      <c r="UQQ257" s="1"/>
      <c r="UQR257" s="1"/>
      <c r="UQS257" s="1"/>
      <c r="UQT257" s="1"/>
      <c r="UQU257" s="1"/>
      <c r="UQV257" s="1"/>
      <c r="UQW257" s="1"/>
      <c r="UQX257" s="1"/>
      <c r="UQY257" s="1"/>
      <c r="UQZ257" s="1"/>
      <c r="URA257" s="1"/>
      <c r="URB257" s="1"/>
      <c r="URC257" s="1"/>
      <c r="URD257" s="1"/>
      <c r="URE257" s="1"/>
      <c r="URF257" s="1"/>
      <c r="URG257" s="1"/>
      <c r="URH257" s="1"/>
      <c r="URI257" s="1"/>
      <c r="URJ257" s="1"/>
      <c r="URK257" s="1"/>
      <c r="URL257" s="1"/>
      <c r="URM257" s="1"/>
      <c r="URN257" s="1"/>
      <c r="URO257" s="1"/>
      <c r="URP257" s="1"/>
      <c r="URQ257" s="1"/>
      <c r="URR257" s="1"/>
      <c r="URS257" s="1"/>
      <c r="URT257" s="1"/>
      <c r="URU257" s="1"/>
      <c r="URV257" s="1"/>
      <c r="URW257" s="1"/>
      <c r="URX257" s="1"/>
      <c r="URY257" s="1"/>
      <c r="URZ257" s="1"/>
      <c r="USA257" s="1"/>
      <c r="USB257" s="1"/>
      <c r="USC257" s="1"/>
      <c r="USD257" s="1"/>
      <c r="USE257" s="1"/>
      <c r="USF257" s="1"/>
      <c r="USG257" s="1"/>
      <c r="USH257" s="1"/>
      <c r="USI257" s="1"/>
      <c r="USJ257" s="1"/>
      <c r="USK257" s="1"/>
      <c r="USL257" s="1"/>
      <c r="USM257" s="1"/>
      <c r="USN257" s="1"/>
      <c r="USO257" s="1"/>
      <c r="USP257" s="1"/>
      <c r="USQ257" s="1"/>
      <c r="USR257" s="1"/>
      <c r="USS257" s="1"/>
      <c r="UST257" s="1"/>
      <c r="USU257" s="1"/>
      <c r="USV257" s="1"/>
      <c r="USW257" s="1"/>
      <c r="USX257" s="1"/>
      <c r="USY257" s="1"/>
      <c r="USZ257" s="1"/>
      <c r="UTA257" s="1"/>
      <c r="UTB257" s="1"/>
      <c r="UTC257" s="1"/>
      <c r="UTD257" s="1"/>
      <c r="UTE257" s="1"/>
      <c r="UTF257" s="1"/>
      <c r="UTG257" s="1"/>
      <c r="UTH257" s="1"/>
      <c r="UTI257" s="1"/>
      <c r="UTJ257" s="1"/>
      <c r="UTK257" s="1"/>
      <c r="UTL257" s="1"/>
      <c r="UTM257" s="1"/>
      <c r="UTN257" s="1"/>
      <c r="UTO257" s="1"/>
      <c r="UTP257" s="1"/>
      <c r="UTQ257" s="1"/>
      <c r="UTR257" s="1"/>
      <c r="UTS257" s="1"/>
      <c r="UTT257" s="1"/>
      <c r="UTU257" s="1"/>
      <c r="UTV257" s="1"/>
      <c r="UTW257" s="1"/>
      <c r="UTX257" s="1"/>
      <c r="UTY257" s="1"/>
      <c r="UTZ257" s="1"/>
      <c r="UUA257" s="1"/>
      <c r="UUB257" s="1"/>
      <c r="UUC257" s="1"/>
      <c r="UUD257" s="1"/>
      <c r="UUE257" s="1"/>
      <c r="UUF257" s="1"/>
      <c r="UUG257" s="1"/>
      <c r="UUH257" s="1"/>
      <c r="UUI257" s="1"/>
      <c r="UUJ257" s="1"/>
      <c r="UUK257" s="1"/>
      <c r="UUL257" s="1"/>
      <c r="UUM257" s="1"/>
      <c r="UUN257" s="1"/>
      <c r="UUO257" s="1"/>
      <c r="UUP257" s="1"/>
      <c r="UUQ257" s="1"/>
      <c r="UUR257" s="1"/>
      <c r="UUS257" s="1"/>
      <c r="UUT257" s="1"/>
      <c r="UUU257" s="1"/>
      <c r="UUV257" s="1"/>
      <c r="UUW257" s="1"/>
      <c r="UUX257" s="1"/>
      <c r="UUY257" s="1"/>
      <c r="UUZ257" s="1"/>
      <c r="UVA257" s="1"/>
      <c r="UVB257" s="1"/>
      <c r="UVC257" s="1"/>
      <c r="UVD257" s="1"/>
      <c r="UVE257" s="1"/>
      <c r="UVF257" s="1"/>
      <c r="UVG257" s="1"/>
      <c r="UVH257" s="1"/>
      <c r="UVI257" s="1"/>
      <c r="UVJ257" s="1"/>
      <c r="UVK257" s="1"/>
      <c r="UVL257" s="1"/>
      <c r="UVM257" s="1"/>
      <c r="UVN257" s="1"/>
      <c r="UVO257" s="1"/>
      <c r="UVP257" s="1"/>
      <c r="UVQ257" s="1"/>
      <c r="UVR257" s="1"/>
      <c r="UVS257" s="1"/>
      <c r="UVT257" s="1"/>
      <c r="UVU257" s="1"/>
      <c r="UVV257" s="1"/>
      <c r="UVW257" s="1"/>
      <c r="UVX257" s="1"/>
      <c r="UVY257" s="1"/>
      <c r="UVZ257" s="1"/>
      <c r="UWA257" s="1"/>
      <c r="UWB257" s="1"/>
      <c r="UWC257" s="1"/>
      <c r="UWD257" s="1"/>
      <c r="UWE257" s="1"/>
      <c r="UWF257" s="1"/>
      <c r="UWG257" s="1"/>
      <c r="UWH257" s="1"/>
      <c r="UWI257" s="1"/>
      <c r="UWJ257" s="1"/>
      <c r="UWK257" s="1"/>
      <c r="UWL257" s="1"/>
      <c r="UWM257" s="1"/>
      <c r="UWN257" s="1"/>
      <c r="UWO257" s="1"/>
      <c r="UWP257" s="1"/>
      <c r="UWQ257" s="1"/>
      <c r="UWR257" s="1"/>
      <c r="UWS257" s="1"/>
      <c r="UWT257" s="1"/>
      <c r="UWU257" s="1"/>
      <c r="UWV257" s="1"/>
      <c r="UWW257" s="1"/>
      <c r="UWX257" s="1"/>
      <c r="UWY257" s="1"/>
      <c r="UWZ257" s="1"/>
      <c r="UXA257" s="1"/>
      <c r="UXB257" s="1"/>
      <c r="UXC257" s="1"/>
      <c r="UXD257" s="1"/>
      <c r="UXE257" s="1"/>
      <c r="UXF257" s="1"/>
      <c r="UXG257" s="1"/>
      <c r="UXH257" s="1"/>
      <c r="UXI257" s="1"/>
      <c r="UXJ257" s="1"/>
      <c r="UXK257" s="1"/>
      <c r="UXL257" s="1"/>
      <c r="UXM257" s="1"/>
      <c r="UXN257" s="1"/>
      <c r="UXO257" s="1"/>
      <c r="UXP257" s="1"/>
      <c r="UXQ257" s="1"/>
      <c r="UXR257" s="1"/>
      <c r="UXS257" s="1"/>
      <c r="UXT257" s="1"/>
      <c r="UXU257" s="1"/>
      <c r="UXV257" s="1"/>
      <c r="UXW257" s="1"/>
      <c r="UXX257" s="1"/>
      <c r="UXY257" s="1"/>
      <c r="UXZ257" s="1"/>
      <c r="UYA257" s="1"/>
      <c r="UYB257" s="1"/>
      <c r="UYC257" s="1"/>
      <c r="UYD257" s="1"/>
      <c r="UYE257" s="1"/>
      <c r="UYF257" s="1"/>
      <c r="UYG257" s="1"/>
      <c r="UYH257" s="1"/>
      <c r="UYI257" s="1"/>
      <c r="UYJ257" s="1"/>
      <c r="UYK257" s="1"/>
      <c r="UYL257" s="1"/>
      <c r="UYM257" s="1"/>
      <c r="UYN257" s="1"/>
      <c r="UYO257" s="1"/>
      <c r="UYP257" s="1"/>
      <c r="UYQ257" s="1"/>
      <c r="UYR257" s="1"/>
      <c r="UYS257" s="1"/>
      <c r="UYT257" s="1"/>
      <c r="UYU257" s="1"/>
      <c r="UYV257" s="1"/>
      <c r="UYW257" s="1"/>
      <c r="UYX257" s="1"/>
      <c r="UYY257" s="1"/>
      <c r="UYZ257" s="1"/>
      <c r="UZA257" s="1"/>
      <c r="UZB257" s="1"/>
      <c r="UZC257" s="1"/>
      <c r="UZD257" s="1"/>
      <c r="UZE257" s="1"/>
      <c r="UZF257" s="1"/>
      <c r="UZG257" s="1"/>
      <c r="UZH257" s="1"/>
      <c r="UZI257" s="1"/>
      <c r="UZJ257" s="1"/>
      <c r="UZK257" s="1"/>
      <c r="UZL257" s="1"/>
      <c r="UZM257" s="1"/>
      <c r="UZN257" s="1"/>
      <c r="UZO257" s="1"/>
      <c r="UZP257" s="1"/>
      <c r="UZQ257" s="1"/>
      <c r="UZR257" s="1"/>
      <c r="UZS257" s="1"/>
      <c r="UZT257" s="1"/>
      <c r="UZU257" s="1"/>
      <c r="UZV257" s="1"/>
      <c r="UZW257" s="1"/>
      <c r="UZX257" s="1"/>
      <c r="UZY257" s="1"/>
      <c r="UZZ257" s="1"/>
      <c r="VAA257" s="1"/>
      <c r="VAB257" s="1"/>
      <c r="VAC257" s="1"/>
      <c r="VAD257" s="1"/>
      <c r="VAE257" s="1"/>
      <c r="VAF257" s="1"/>
      <c r="VAG257" s="1"/>
      <c r="VAH257" s="1"/>
      <c r="VAI257" s="1"/>
      <c r="VAJ257" s="1"/>
      <c r="VAK257" s="1"/>
      <c r="VAL257" s="1"/>
      <c r="VAM257" s="1"/>
      <c r="VAN257" s="1"/>
      <c r="VAO257" s="1"/>
      <c r="VAP257" s="1"/>
      <c r="VAQ257" s="1"/>
      <c r="VAR257" s="1"/>
      <c r="VAS257" s="1"/>
      <c r="VAT257" s="1"/>
      <c r="VAU257" s="1"/>
      <c r="VAV257" s="1"/>
      <c r="VAW257" s="1"/>
      <c r="VAX257" s="1"/>
      <c r="VAY257" s="1"/>
      <c r="VAZ257" s="1"/>
      <c r="VBA257" s="1"/>
      <c r="VBB257" s="1"/>
      <c r="VBC257" s="1"/>
      <c r="VBD257" s="1"/>
      <c r="VBE257" s="1"/>
      <c r="VBF257" s="1"/>
      <c r="VBG257" s="1"/>
      <c r="VBH257" s="1"/>
      <c r="VBI257" s="1"/>
      <c r="VBJ257" s="1"/>
      <c r="VBK257" s="1"/>
      <c r="VBL257" s="1"/>
      <c r="VBM257" s="1"/>
      <c r="VBN257" s="1"/>
      <c r="VBO257" s="1"/>
      <c r="VBP257" s="1"/>
      <c r="VBQ257" s="1"/>
      <c r="VBR257" s="1"/>
      <c r="VBS257" s="1"/>
      <c r="VBT257" s="1"/>
      <c r="VBU257" s="1"/>
      <c r="VBV257" s="1"/>
      <c r="VBW257" s="1"/>
      <c r="VBX257" s="1"/>
      <c r="VBY257" s="1"/>
      <c r="VBZ257" s="1"/>
      <c r="VCA257" s="1"/>
      <c r="VCB257" s="1"/>
      <c r="VCC257" s="1"/>
      <c r="VCD257" s="1"/>
      <c r="VCE257" s="1"/>
      <c r="VCF257" s="1"/>
      <c r="VCG257" s="1"/>
      <c r="VCH257" s="1"/>
      <c r="VCI257" s="1"/>
      <c r="VCJ257" s="1"/>
      <c r="VCK257" s="1"/>
      <c r="VCL257" s="1"/>
      <c r="VCM257" s="1"/>
      <c r="VCN257" s="1"/>
      <c r="VCO257" s="1"/>
      <c r="VCP257" s="1"/>
      <c r="VCQ257" s="1"/>
      <c r="VCR257" s="1"/>
      <c r="VCS257" s="1"/>
      <c r="VCT257" s="1"/>
      <c r="VCU257" s="1"/>
      <c r="VCV257" s="1"/>
      <c r="VCW257" s="1"/>
      <c r="VCX257" s="1"/>
      <c r="VCY257" s="1"/>
      <c r="VCZ257" s="1"/>
      <c r="VDA257" s="1"/>
      <c r="VDB257" s="1"/>
      <c r="VDC257" s="1"/>
      <c r="VDD257" s="1"/>
      <c r="VDE257" s="1"/>
      <c r="VDF257" s="1"/>
      <c r="VDG257" s="1"/>
      <c r="VDH257" s="1"/>
      <c r="VDI257" s="1"/>
      <c r="VDJ257" s="1"/>
      <c r="VDK257" s="1"/>
      <c r="VDL257" s="1"/>
      <c r="VDM257" s="1"/>
      <c r="VDN257" s="1"/>
      <c r="VDO257" s="1"/>
      <c r="VDP257" s="1"/>
      <c r="VDQ257" s="1"/>
      <c r="VDR257" s="1"/>
      <c r="VDS257" s="1"/>
      <c r="VDT257" s="1"/>
      <c r="VDU257" s="1"/>
      <c r="VDV257" s="1"/>
      <c r="VDW257" s="1"/>
      <c r="VDX257" s="1"/>
      <c r="VDY257" s="1"/>
      <c r="VDZ257" s="1"/>
      <c r="VEA257" s="1"/>
      <c r="VEB257" s="1"/>
      <c r="VEC257" s="1"/>
      <c r="VED257" s="1"/>
      <c r="VEE257" s="1"/>
      <c r="VEF257" s="1"/>
      <c r="VEG257" s="1"/>
      <c r="VEH257" s="1"/>
      <c r="VEI257" s="1"/>
      <c r="VEJ257" s="1"/>
      <c r="VEK257" s="1"/>
      <c r="VEL257" s="1"/>
      <c r="VEM257" s="1"/>
      <c r="VEN257" s="1"/>
      <c r="VEO257" s="1"/>
      <c r="VEP257" s="1"/>
      <c r="VEQ257" s="1"/>
      <c r="VER257" s="1"/>
      <c r="VES257" s="1"/>
      <c r="VET257" s="1"/>
      <c r="VEU257" s="1"/>
      <c r="VEV257" s="1"/>
      <c r="VEW257" s="1"/>
      <c r="VEX257" s="1"/>
      <c r="VEY257" s="1"/>
      <c r="VEZ257" s="1"/>
      <c r="VFA257" s="1"/>
      <c r="VFB257" s="1"/>
      <c r="VFC257" s="1"/>
      <c r="VFD257" s="1"/>
      <c r="VFE257" s="1"/>
      <c r="VFF257" s="1"/>
      <c r="VFG257" s="1"/>
      <c r="VFH257" s="1"/>
      <c r="VFI257" s="1"/>
      <c r="VFJ257" s="1"/>
      <c r="VFK257" s="1"/>
      <c r="VFL257" s="1"/>
      <c r="VFM257" s="1"/>
      <c r="VFN257" s="1"/>
      <c r="VFO257" s="1"/>
      <c r="VFP257" s="1"/>
      <c r="VFQ257" s="1"/>
      <c r="VFR257" s="1"/>
      <c r="VFS257" s="1"/>
      <c r="VFT257" s="1"/>
      <c r="VFU257" s="1"/>
      <c r="VFV257" s="1"/>
      <c r="VFW257" s="1"/>
      <c r="VFX257" s="1"/>
      <c r="VFY257" s="1"/>
      <c r="VFZ257" s="1"/>
      <c r="VGA257" s="1"/>
      <c r="VGB257" s="1"/>
      <c r="VGC257" s="1"/>
      <c r="VGD257" s="1"/>
      <c r="VGE257" s="1"/>
      <c r="VGF257" s="1"/>
      <c r="VGG257" s="1"/>
      <c r="VGH257" s="1"/>
      <c r="VGI257" s="1"/>
      <c r="VGJ257" s="1"/>
      <c r="VGK257" s="1"/>
      <c r="VGL257" s="1"/>
      <c r="VGM257" s="1"/>
      <c r="VGN257" s="1"/>
      <c r="VGO257" s="1"/>
      <c r="VGP257" s="1"/>
      <c r="VGQ257" s="1"/>
      <c r="VGR257" s="1"/>
      <c r="VGS257" s="1"/>
      <c r="VGT257" s="1"/>
      <c r="VGU257" s="1"/>
      <c r="VGV257" s="1"/>
      <c r="VGW257" s="1"/>
      <c r="VGX257" s="1"/>
      <c r="VGY257" s="1"/>
      <c r="VGZ257" s="1"/>
      <c r="VHA257" s="1"/>
      <c r="VHB257" s="1"/>
      <c r="VHC257" s="1"/>
      <c r="VHD257" s="1"/>
      <c r="VHE257" s="1"/>
      <c r="VHF257" s="1"/>
      <c r="VHG257" s="1"/>
      <c r="VHH257" s="1"/>
      <c r="VHI257" s="1"/>
      <c r="VHJ257" s="1"/>
      <c r="VHK257" s="1"/>
      <c r="VHL257" s="1"/>
      <c r="VHM257" s="1"/>
      <c r="VHN257" s="1"/>
      <c r="VHO257" s="1"/>
      <c r="VHP257" s="1"/>
      <c r="VHQ257" s="1"/>
      <c r="VHR257" s="1"/>
      <c r="VHS257" s="1"/>
      <c r="VHT257" s="1"/>
      <c r="VHU257" s="1"/>
      <c r="VHV257" s="1"/>
      <c r="VHW257" s="1"/>
      <c r="VHX257" s="1"/>
      <c r="VHY257" s="1"/>
      <c r="VHZ257" s="1"/>
      <c r="VIA257" s="1"/>
      <c r="VIB257" s="1"/>
      <c r="VIC257" s="1"/>
      <c r="VID257" s="1"/>
      <c r="VIE257" s="1"/>
      <c r="VIF257" s="1"/>
      <c r="VIG257" s="1"/>
      <c r="VIH257" s="1"/>
      <c r="VII257" s="1"/>
      <c r="VIJ257" s="1"/>
      <c r="VIK257" s="1"/>
      <c r="VIL257" s="1"/>
      <c r="VIM257" s="1"/>
      <c r="VIN257" s="1"/>
      <c r="VIO257" s="1"/>
      <c r="VIP257" s="1"/>
      <c r="VIQ257" s="1"/>
      <c r="VIR257" s="1"/>
      <c r="VIS257" s="1"/>
      <c r="VIT257" s="1"/>
      <c r="VIU257" s="1"/>
      <c r="VIV257" s="1"/>
      <c r="VIW257" s="1"/>
      <c r="VIX257" s="1"/>
      <c r="VIY257" s="1"/>
      <c r="VIZ257" s="1"/>
      <c r="VJA257" s="1"/>
      <c r="VJB257" s="1"/>
      <c r="VJC257" s="1"/>
      <c r="VJD257" s="1"/>
      <c r="VJE257" s="1"/>
      <c r="VJF257" s="1"/>
      <c r="VJG257" s="1"/>
      <c r="VJH257" s="1"/>
      <c r="VJI257" s="1"/>
      <c r="VJJ257" s="1"/>
      <c r="VJK257" s="1"/>
      <c r="VJL257" s="1"/>
      <c r="VJM257" s="1"/>
      <c r="VJN257" s="1"/>
      <c r="VJO257" s="1"/>
      <c r="VJP257" s="1"/>
      <c r="VJQ257" s="1"/>
      <c r="VJR257" s="1"/>
      <c r="VJS257" s="1"/>
      <c r="VJT257" s="1"/>
      <c r="VJU257" s="1"/>
      <c r="VJV257" s="1"/>
      <c r="VJW257" s="1"/>
      <c r="VJX257" s="1"/>
      <c r="VJY257" s="1"/>
      <c r="VJZ257" s="1"/>
      <c r="VKA257" s="1"/>
      <c r="VKB257" s="1"/>
      <c r="VKC257" s="1"/>
      <c r="VKD257" s="1"/>
      <c r="VKE257" s="1"/>
      <c r="VKF257" s="1"/>
      <c r="VKG257" s="1"/>
      <c r="VKH257" s="1"/>
      <c r="VKI257" s="1"/>
      <c r="VKJ257" s="1"/>
      <c r="VKK257" s="1"/>
      <c r="VKL257" s="1"/>
      <c r="VKM257" s="1"/>
      <c r="VKN257" s="1"/>
      <c r="VKO257" s="1"/>
      <c r="VKP257" s="1"/>
      <c r="VKQ257" s="1"/>
      <c r="VKR257" s="1"/>
      <c r="VKS257" s="1"/>
      <c r="VKT257" s="1"/>
      <c r="VKU257" s="1"/>
      <c r="VKV257" s="1"/>
      <c r="VKW257" s="1"/>
      <c r="VKX257" s="1"/>
      <c r="VKY257" s="1"/>
      <c r="VKZ257" s="1"/>
      <c r="VLA257" s="1"/>
      <c r="VLB257" s="1"/>
      <c r="VLC257" s="1"/>
      <c r="VLD257" s="1"/>
      <c r="VLE257" s="1"/>
      <c r="VLF257" s="1"/>
      <c r="VLG257" s="1"/>
      <c r="VLH257" s="1"/>
      <c r="VLI257" s="1"/>
      <c r="VLJ257" s="1"/>
      <c r="VLK257" s="1"/>
      <c r="VLL257" s="1"/>
      <c r="VLM257" s="1"/>
      <c r="VLN257" s="1"/>
      <c r="VLO257" s="1"/>
      <c r="VLP257" s="1"/>
      <c r="VLQ257" s="1"/>
      <c r="VLR257" s="1"/>
      <c r="VLS257" s="1"/>
      <c r="VLT257" s="1"/>
      <c r="VLU257" s="1"/>
      <c r="VLV257" s="1"/>
      <c r="VLW257" s="1"/>
      <c r="VLX257" s="1"/>
      <c r="VLY257" s="1"/>
      <c r="VLZ257" s="1"/>
      <c r="VMA257" s="1"/>
      <c r="VMB257" s="1"/>
      <c r="VMC257" s="1"/>
      <c r="VMD257" s="1"/>
      <c r="VME257" s="1"/>
      <c r="VMF257" s="1"/>
      <c r="VMG257" s="1"/>
      <c r="VMH257" s="1"/>
      <c r="VMI257" s="1"/>
      <c r="VMJ257" s="1"/>
      <c r="VMK257" s="1"/>
      <c r="VML257" s="1"/>
      <c r="VMM257" s="1"/>
      <c r="VMN257" s="1"/>
      <c r="VMO257" s="1"/>
      <c r="VMP257" s="1"/>
      <c r="VMQ257" s="1"/>
      <c r="VMR257" s="1"/>
      <c r="VMS257" s="1"/>
      <c r="VMT257" s="1"/>
      <c r="VMU257" s="1"/>
      <c r="VMV257" s="1"/>
      <c r="VMW257" s="1"/>
      <c r="VMX257" s="1"/>
      <c r="VMY257" s="1"/>
      <c r="VMZ257" s="1"/>
      <c r="VNA257" s="1"/>
      <c r="VNB257" s="1"/>
      <c r="VNC257" s="1"/>
      <c r="VND257" s="1"/>
      <c r="VNE257" s="1"/>
      <c r="VNF257" s="1"/>
      <c r="VNG257" s="1"/>
      <c r="VNH257" s="1"/>
      <c r="VNI257" s="1"/>
      <c r="VNJ257" s="1"/>
      <c r="VNK257" s="1"/>
      <c r="VNL257" s="1"/>
      <c r="VNM257" s="1"/>
      <c r="VNN257" s="1"/>
      <c r="VNO257" s="1"/>
      <c r="VNP257" s="1"/>
      <c r="VNQ257" s="1"/>
      <c r="VNR257" s="1"/>
      <c r="VNS257" s="1"/>
      <c r="VNT257" s="1"/>
      <c r="VNU257" s="1"/>
      <c r="VNV257" s="1"/>
      <c r="VNW257" s="1"/>
      <c r="VNX257" s="1"/>
      <c r="VNY257" s="1"/>
      <c r="VNZ257" s="1"/>
      <c r="VOA257" s="1"/>
      <c r="VOB257" s="1"/>
      <c r="VOC257" s="1"/>
      <c r="VOD257" s="1"/>
      <c r="VOE257" s="1"/>
      <c r="VOF257" s="1"/>
      <c r="VOG257" s="1"/>
      <c r="VOH257" s="1"/>
      <c r="VOI257" s="1"/>
      <c r="VOJ257" s="1"/>
      <c r="VOK257" s="1"/>
      <c r="VOL257" s="1"/>
      <c r="VOM257" s="1"/>
      <c r="VON257" s="1"/>
      <c r="VOO257" s="1"/>
      <c r="VOP257" s="1"/>
      <c r="VOQ257" s="1"/>
      <c r="VOR257" s="1"/>
      <c r="VOS257" s="1"/>
      <c r="VOT257" s="1"/>
      <c r="VOU257" s="1"/>
      <c r="VOV257" s="1"/>
      <c r="VOW257" s="1"/>
      <c r="VOX257" s="1"/>
      <c r="VOY257" s="1"/>
      <c r="VOZ257" s="1"/>
      <c r="VPA257" s="1"/>
      <c r="VPB257" s="1"/>
      <c r="VPC257" s="1"/>
      <c r="VPD257" s="1"/>
      <c r="VPE257" s="1"/>
      <c r="VPF257" s="1"/>
      <c r="VPG257" s="1"/>
      <c r="VPH257" s="1"/>
      <c r="VPI257" s="1"/>
      <c r="VPJ257" s="1"/>
      <c r="VPK257" s="1"/>
      <c r="VPL257" s="1"/>
      <c r="VPM257" s="1"/>
      <c r="VPN257" s="1"/>
      <c r="VPO257" s="1"/>
      <c r="VPP257" s="1"/>
      <c r="VPQ257" s="1"/>
      <c r="VPR257" s="1"/>
      <c r="VPS257" s="1"/>
      <c r="VPT257" s="1"/>
      <c r="VPU257" s="1"/>
      <c r="VPV257" s="1"/>
      <c r="VPW257" s="1"/>
      <c r="VPX257" s="1"/>
      <c r="VPY257" s="1"/>
      <c r="VPZ257" s="1"/>
      <c r="VQA257" s="1"/>
      <c r="VQB257" s="1"/>
      <c r="VQC257" s="1"/>
      <c r="VQD257" s="1"/>
      <c r="VQE257" s="1"/>
      <c r="VQF257" s="1"/>
      <c r="VQG257" s="1"/>
      <c r="VQH257" s="1"/>
      <c r="VQI257" s="1"/>
      <c r="VQJ257" s="1"/>
      <c r="VQK257" s="1"/>
      <c r="VQL257" s="1"/>
      <c r="VQM257" s="1"/>
      <c r="VQN257" s="1"/>
      <c r="VQO257" s="1"/>
      <c r="VQP257" s="1"/>
      <c r="VQQ257" s="1"/>
      <c r="VQR257" s="1"/>
      <c r="VQS257" s="1"/>
      <c r="VQT257" s="1"/>
      <c r="VQU257" s="1"/>
      <c r="VQV257" s="1"/>
      <c r="VQW257" s="1"/>
      <c r="VQX257" s="1"/>
      <c r="VQY257" s="1"/>
      <c r="VQZ257" s="1"/>
      <c r="VRA257" s="1"/>
      <c r="VRB257" s="1"/>
      <c r="VRC257" s="1"/>
      <c r="VRD257" s="1"/>
      <c r="VRE257" s="1"/>
      <c r="VRF257" s="1"/>
      <c r="VRG257" s="1"/>
      <c r="VRH257" s="1"/>
      <c r="VRI257" s="1"/>
      <c r="VRJ257" s="1"/>
      <c r="VRK257" s="1"/>
      <c r="VRL257" s="1"/>
      <c r="VRM257" s="1"/>
      <c r="VRN257" s="1"/>
      <c r="VRO257" s="1"/>
      <c r="VRP257" s="1"/>
      <c r="VRQ257" s="1"/>
      <c r="VRR257" s="1"/>
      <c r="VRS257" s="1"/>
      <c r="VRT257" s="1"/>
      <c r="VRU257" s="1"/>
      <c r="VRV257" s="1"/>
      <c r="VRW257" s="1"/>
      <c r="VRX257" s="1"/>
      <c r="VRY257" s="1"/>
      <c r="VRZ257" s="1"/>
      <c r="VSA257" s="1"/>
      <c r="VSB257" s="1"/>
      <c r="VSC257" s="1"/>
      <c r="VSD257" s="1"/>
      <c r="VSE257" s="1"/>
      <c r="VSF257" s="1"/>
      <c r="VSG257" s="1"/>
      <c r="VSH257" s="1"/>
      <c r="VSI257" s="1"/>
      <c r="VSJ257" s="1"/>
      <c r="VSK257" s="1"/>
      <c r="VSL257" s="1"/>
      <c r="VSM257" s="1"/>
      <c r="VSN257" s="1"/>
      <c r="VSO257" s="1"/>
      <c r="VSP257" s="1"/>
      <c r="VSQ257" s="1"/>
      <c r="VSR257" s="1"/>
      <c r="VSS257" s="1"/>
      <c r="VST257" s="1"/>
      <c r="VSU257" s="1"/>
      <c r="VSV257" s="1"/>
      <c r="VSW257" s="1"/>
      <c r="VSX257" s="1"/>
      <c r="VSY257" s="1"/>
      <c r="VSZ257" s="1"/>
      <c r="VTA257" s="1"/>
      <c r="VTB257" s="1"/>
      <c r="VTC257" s="1"/>
      <c r="VTD257" s="1"/>
      <c r="VTE257" s="1"/>
      <c r="VTF257" s="1"/>
      <c r="VTG257" s="1"/>
      <c r="VTH257" s="1"/>
      <c r="VTI257" s="1"/>
      <c r="VTJ257" s="1"/>
      <c r="VTK257" s="1"/>
      <c r="VTL257" s="1"/>
      <c r="VTM257" s="1"/>
      <c r="VTN257" s="1"/>
      <c r="VTO257" s="1"/>
      <c r="VTP257" s="1"/>
      <c r="VTQ257" s="1"/>
      <c r="VTR257" s="1"/>
      <c r="VTS257" s="1"/>
      <c r="VTT257" s="1"/>
      <c r="VTU257" s="1"/>
      <c r="VTV257" s="1"/>
      <c r="VTW257" s="1"/>
      <c r="VTX257" s="1"/>
      <c r="VTY257" s="1"/>
      <c r="VTZ257" s="1"/>
      <c r="VUA257" s="1"/>
      <c r="VUB257" s="1"/>
      <c r="VUC257" s="1"/>
      <c r="VUD257" s="1"/>
      <c r="VUE257" s="1"/>
      <c r="VUF257" s="1"/>
      <c r="VUG257" s="1"/>
      <c r="VUH257" s="1"/>
      <c r="VUI257" s="1"/>
      <c r="VUJ257" s="1"/>
      <c r="VUK257" s="1"/>
      <c r="VUL257" s="1"/>
      <c r="VUM257" s="1"/>
      <c r="VUN257" s="1"/>
      <c r="VUO257" s="1"/>
      <c r="VUP257" s="1"/>
      <c r="VUQ257" s="1"/>
      <c r="VUR257" s="1"/>
      <c r="VUS257" s="1"/>
      <c r="VUT257" s="1"/>
      <c r="VUU257" s="1"/>
      <c r="VUV257" s="1"/>
      <c r="VUW257" s="1"/>
      <c r="VUX257" s="1"/>
      <c r="VUY257" s="1"/>
      <c r="VUZ257" s="1"/>
      <c r="VVA257" s="1"/>
      <c r="VVB257" s="1"/>
      <c r="VVC257" s="1"/>
      <c r="VVD257" s="1"/>
      <c r="VVE257" s="1"/>
      <c r="VVF257" s="1"/>
      <c r="VVG257" s="1"/>
      <c r="VVH257" s="1"/>
      <c r="VVI257" s="1"/>
      <c r="VVJ257" s="1"/>
      <c r="VVK257" s="1"/>
      <c r="VVL257" s="1"/>
      <c r="VVM257" s="1"/>
      <c r="VVN257" s="1"/>
      <c r="VVO257" s="1"/>
      <c r="VVP257" s="1"/>
      <c r="VVQ257" s="1"/>
      <c r="VVR257" s="1"/>
      <c r="VVS257" s="1"/>
      <c r="VVT257" s="1"/>
      <c r="VVU257" s="1"/>
      <c r="VVV257" s="1"/>
      <c r="VVW257" s="1"/>
      <c r="VVX257" s="1"/>
      <c r="VVY257" s="1"/>
      <c r="VVZ257" s="1"/>
      <c r="VWA257" s="1"/>
      <c r="VWB257" s="1"/>
      <c r="VWC257" s="1"/>
      <c r="VWD257" s="1"/>
      <c r="VWE257" s="1"/>
      <c r="VWF257" s="1"/>
      <c r="VWG257" s="1"/>
      <c r="VWH257" s="1"/>
      <c r="VWI257" s="1"/>
      <c r="VWJ257" s="1"/>
      <c r="VWK257" s="1"/>
      <c r="VWL257" s="1"/>
      <c r="VWM257" s="1"/>
      <c r="VWN257" s="1"/>
      <c r="VWO257" s="1"/>
      <c r="VWP257" s="1"/>
      <c r="VWQ257" s="1"/>
      <c r="VWR257" s="1"/>
      <c r="VWS257" s="1"/>
      <c r="VWT257" s="1"/>
      <c r="VWU257" s="1"/>
      <c r="VWV257" s="1"/>
      <c r="VWW257" s="1"/>
      <c r="VWX257" s="1"/>
      <c r="VWY257" s="1"/>
      <c r="VWZ257" s="1"/>
      <c r="VXA257" s="1"/>
      <c r="VXB257" s="1"/>
      <c r="VXC257" s="1"/>
      <c r="VXD257" s="1"/>
      <c r="VXE257" s="1"/>
      <c r="VXF257" s="1"/>
      <c r="VXG257" s="1"/>
      <c r="VXH257" s="1"/>
      <c r="VXI257" s="1"/>
      <c r="VXJ257" s="1"/>
      <c r="VXK257" s="1"/>
      <c r="VXL257" s="1"/>
      <c r="VXM257" s="1"/>
      <c r="VXN257" s="1"/>
      <c r="VXO257" s="1"/>
      <c r="VXP257" s="1"/>
      <c r="VXQ257" s="1"/>
      <c r="VXR257" s="1"/>
      <c r="VXS257" s="1"/>
      <c r="VXT257" s="1"/>
      <c r="VXU257" s="1"/>
      <c r="VXV257" s="1"/>
      <c r="VXW257" s="1"/>
      <c r="VXX257" s="1"/>
      <c r="VXY257" s="1"/>
      <c r="VXZ257" s="1"/>
      <c r="VYA257" s="1"/>
      <c r="VYB257" s="1"/>
      <c r="VYC257" s="1"/>
      <c r="VYD257" s="1"/>
      <c r="VYE257" s="1"/>
      <c r="VYF257" s="1"/>
      <c r="VYG257" s="1"/>
      <c r="VYH257" s="1"/>
      <c r="VYI257" s="1"/>
      <c r="VYJ257" s="1"/>
      <c r="VYK257" s="1"/>
      <c r="VYL257" s="1"/>
      <c r="VYM257" s="1"/>
      <c r="VYN257" s="1"/>
      <c r="VYO257" s="1"/>
      <c r="VYP257" s="1"/>
      <c r="VYQ257" s="1"/>
      <c r="VYR257" s="1"/>
      <c r="VYS257" s="1"/>
      <c r="VYT257" s="1"/>
      <c r="VYU257" s="1"/>
      <c r="VYV257" s="1"/>
      <c r="VYW257" s="1"/>
      <c r="VYX257" s="1"/>
      <c r="VYY257" s="1"/>
      <c r="VYZ257" s="1"/>
      <c r="VZA257" s="1"/>
      <c r="VZB257" s="1"/>
      <c r="VZC257" s="1"/>
      <c r="VZD257" s="1"/>
      <c r="VZE257" s="1"/>
      <c r="VZF257" s="1"/>
      <c r="VZG257" s="1"/>
      <c r="VZH257" s="1"/>
      <c r="VZI257" s="1"/>
      <c r="VZJ257" s="1"/>
      <c r="VZK257" s="1"/>
      <c r="VZL257" s="1"/>
      <c r="VZM257" s="1"/>
      <c r="VZN257" s="1"/>
      <c r="VZO257" s="1"/>
      <c r="VZP257" s="1"/>
      <c r="VZQ257" s="1"/>
      <c r="VZR257" s="1"/>
      <c r="VZS257" s="1"/>
      <c r="VZT257" s="1"/>
      <c r="VZU257" s="1"/>
      <c r="VZV257" s="1"/>
      <c r="VZW257" s="1"/>
      <c r="VZX257" s="1"/>
      <c r="VZY257" s="1"/>
      <c r="VZZ257" s="1"/>
      <c r="WAA257" s="1"/>
      <c r="WAB257" s="1"/>
      <c r="WAC257" s="1"/>
      <c r="WAD257" s="1"/>
      <c r="WAE257" s="1"/>
      <c r="WAF257" s="1"/>
      <c r="WAG257" s="1"/>
      <c r="WAH257" s="1"/>
      <c r="WAI257" s="1"/>
      <c r="WAJ257" s="1"/>
      <c r="WAK257" s="1"/>
      <c r="WAL257" s="1"/>
      <c r="WAM257" s="1"/>
      <c r="WAN257" s="1"/>
      <c r="WAO257" s="1"/>
      <c r="WAP257" s="1"/>
      <c r="WAQ257" s="1"/>
      <c r="WAR257" s="1"/>
      <c r="WAS257" s="1"/>
      <c r="WAT257" s="1"/>
      <c r="WAU257" s="1"/>
      <c r="WAV257" s="1"/>
      <c r="WAW257" s="1"/>
      <c r="WAX257" s="1"/>
      <c r="WAY257" s="1"/>
      <c r="WAZ257" s="1"/>
      <c r="WBA257" s="1"/>
      <c r="WBB257" s="1"/>
      <c r="WBC257" s="1"/>
      <c r="WBD257" s="1"/>
      <c r="WBE257" s="1"/>
      <c r="WBF257" s="1"/>
      <c r="WBG257" s="1"/>
      <c r="WBH257" s="1"/>
      <c r="WBI257" s="1"/>
      <c r="WBJ257" s="1"/>
      <c r="WBK257" s="1"/>
      <c r="WBL257" s="1"/>
      <c r="WBM257" s="1"/>
      <c r="WBN257" s="1"/>
      <c r="WBO257" s="1"/>
      <c r="WBP257" s="1"/>
      <c r="WBQ257" s="1"/>
      <c r="WBR257" s="1"/>
      <c r="WBS257" s="1"/>
      <c r="WBT257" s="1"/>
      <c r="WBU257" s="1"/>
      <c r="WBV257" s="1"/>
      <c r="WBW257" s="1"/>
      <c r="WBX257" s="1"/>
      <c r="WBY257" s="1"/>
      <c r="WBZ257" s="1"/>
      <c r="WCA257" s="1"/>
      <c r="WCB257" s="1"/>
      <c r="WCC257" s="1"/>
      <c r="WCD257" s="1"/>
      <c r="WCE257" s="1"/>
      <c r="WCF257" s="1"/>
      <c r="WCG257" s="1"/>
      <c r="WCH257" s="1"/>
      <c r="WCI257" s="1"/>
      <c r="WCJ257" s="1"/>
      <c r="WCK257" s="1"/>
      <c r="WCL257" s="1"/>
      <c r="WCM257" s="1"/>
      <c r="WCN257" s="1"/>
      <c r="WCO257" s="1"/>
      <c r="WCP257" s="1"/>
      <c r="WCQ257" s="1"/>
      <c r="WCR257" s="1"/>
      <c r="WCS257" s="1"/>
      <c r="WCT257" s="1"/>
      <c r="WCU257" s="1"/>
      <c r="WCV257" s="1"/>
      <c r="WCW257" s="1"/>
      <c r="WCX257" s="1"/>
      <c r="WCY257" s="1"/>
      <c r="WCZ257" s="1"/>
      <c r="WDA257" s="1"/>
      <c r="WDB257" s="1"/>
      <c r="WDC257" s="1"/>
      <c r="WDD257" s="1"/>
      <c r="WDE257" s="1"/>
      <c r="WDF257" s="1"/>
      <c r="WDG257" s="1"/>
      <c r="WDH257" s="1"/>
      <c r="WDI257" s="1"/>
      <c r="WDJ257" s="1"/>
      <c r="WDK257" s="1"/>
      <c r="WDL257" s="1"/>
      <c r="WDM257" s="1"/>
      <c r="WDN257" s="1"/>
      <c r="WDO257" s="1"/>
      <c r="WDP257" s="1"/>
      <c r="WDQ257" s="1"/>
      <c r="WDR257" s="1"/>
      <c r="WDS257" s="1"/>
      <c r="WDT257" s="1"/>
      <c r="WDU257" s="1"/>
      <c r="WDV257" s="1"/>
      <c r="WDW257" s="1"/>
      <c r="WDX257" s="1"/>
      <c r="WDY257" s="1"/>
      <c r="WDZ257" s="1"/>
      <c r="WEA257" s="1"/>
      <c r="WEB257" s="1"/>
      <c r="WEC257" s="1"/>
      <c r="WED257" s="1"/>
      <c r="WEE257" s="1"/>
      <c r="WEF257" s="1"/>
      <c r="WEG257" s="1"/>
      <c r="WEH257" s="1"/>
      <c r="WEI257" s="1"/>
      <c r="WEJ257" s="1"/>
      <c r="WEK257" s="1"/>
      <c r="WEL257" s="1"/>
      <c r="WEM257" s="1"/>
      <c r="WEN257" s="1"/>
      <c r="WEO257" s="1"/>
      <c r="WEP257" s="1"/>
      <c r="WEQ257" s="1"/>
      <c r="WER257" s="1"/>
      <c r="WES257" s="1"/>
      <c r="WET257" s="1"/>
      <c r="WEU257" s="1"/>
      <c r="WEV257" s="1"/>
      <c r="WEW257" s="1"/>
      <c r="WEX257" s="1"/>
      <c r="WEY257" s="1"/>
      <c r="WEZ257" s="1"/>
      <c r="WFA257" s="1"/>
      <c r="WFB257" s="1"/>
      <c r="WFC257" s="1"/>
      <c r="WFD257" s="1"/>
      <c r="WFE257" s="1"/>
      <c r="WFF257" s="1"/>
      <c r="WFG257" s="1"/>
      <c r="WFH257" s="1"/>
      <c r="WFI257" s="1"/>
      <c r="WFJ257" s="1"/>
      <c r="WFK257" s="1"/>
      <c r="WFL257" s="1"/>
      <c r="WFM257" s="1"/>
      <c r="WFN257" s="1"/>
      <c r="WFO257" s="1"/>
      <c r="WFP257" s="1"/>
      <c r="WFQ257" s="1"/>
      <c r="WFR257" s="1"/>
      <c r="WFS257" s="1"/>
      <c r="WFT257" s="1"/>
      <c r="WFU257" s="1"/>
      <c r="WFV257" s="1"/>
      <c r="WFW257" s="1"/>
      <c r="WFX257" s="1"/>
      <c r="WFY257" s="1"/>
      <c r="WFZ257" s="1"/>
      <c r="WGA257" s="1"/>
      <c r="WGB257" s="1"/>
      <c r="WGC257" s="1"/>
      <c r="WGD257" s="1"/>
      <c r="WGE257" s="1"/>
      <c r="WGF257" s="1"/>
      <c r="WGG257" s="1"/>
      <c r="WGH257" s="1"/>
      <c r="WGI257" s="1"/>
      <c r="WGJ257" s="1"/>
      <c r="WGK257" s="1"/>
      <c r="WGL257" s="1"/>
      <c r="WGM257" s="1"/>
      <c r="WGN257" s="1"/>
      <c r="WGO257" s="1"/>
      <c r="WGP257" s="1"/>
      <c r="WGQ257" s="1"/>
      <c r="WGR257" s="1"/>
      <c r="WGS257" s="1"/>
      <c r="WGT257" s="1"/>
      <c r="WGU257" s="1"/>
      <c r="WGV257" s="1"/>
      <c r="WGW257" s="1"/>
      <c r="WGX257" s="1"/>
      <c r="WGY257" s="1"/>
      <c r="WGZ257" s="1"/>
      <c r="WHA257" s="1"/>
      <c r="WHB257" s="1"/>
      <c r="WHC257" s="1"/>
      <c r="WHD257" s="1"/>
      <c r="WHE257" s="1"/>
      <c r="WHF257" s="1"/>
      <c r="WHG257" s="1"/>
      <c r="WHH257" s="1"/>
      <c r="WHI257" s="1"/>
      <c r="WHJ257" s="1"/>
      <c r="WHK257" s="1"/>
      <c r="WHL257" s="1"/>
      <c r="WHM257" s="1"/>
      <c r="WHN257" s="1"/>
      <c r="WHO257" s="1"/>
      <c r="WHP257" s="1"/>
      <c r="WHQ257" s="1"/>
      <c r="WHR257" s="1"/>
      <c r="WHS257" s="1"/>
      <c r="WHT257" s="1"/>
      <c r="WHU257" s="1"/>
      <c r="WHV257" s="1"/>
      <c r="WHW257" s="1"/>
      <c r="WHX257" s="1"/>
      <c r="WHY257" s="1"/>
      <c r="WHZ257" s="1"/>
      <c r="WIA257" s="1"/>
      <c r="WIB257" s="1"/>
      <c r="WIC257" s="1"/>
      <c r="WID257" s="1"/>
      <c r="WIE257" s="1"/>
      <c r="WIF257" s="1"/>
      <c r="WIG257" s="1"/>
      <c r="WIH257" s="1"/>
      <c r="WII257" s="1"/>
      <c r="WIJ257" s="1"/>
      <c r="WIK257" s="1"/>
      <c r="WIL257" s="1"/>
      <c r="WIM257" s="1"/>
      <c r="WIN257" s="1"/>
      <c r="WIO257" s="1"/>
      <c r="WIP257" s="1"/>
      <c r="WIQ257" s="1"/>
      <c r="WIR257" s="1"/>
      <c r="WIS257" s="1"/>
      <c r="WIT257" s="1"/>
      <c r="WIU257" s="1"/>
      <c r="WIV257" s="1"/>
      <c r="WIW257" s="1"/>
      <c r="WIX257" s="1"/>
      <c r="WIY257" s="1"/>
      <c r="WIZ257" s="1"/>
      <c r="WJA257" s="1"/>
      <c r="WJB257" s="1"/>
      <c r="WJC257" s="1"/>
      <c r="WJD257" s="1"/>
      <c r="WJE257" s="1"/>
      <c r="WJF257" s="1"/>
      <c r="WJG257" s="1"/>
      <c r="WJH257" s="1"/>
      <c r="WJI257" s="1"/>
      <c r="WJJ257" s="1"/>
      <c r="WJK257" s="1"/>
      <c r="WJL257" s="1"/>
      <c r="WJM257" s="1"/>
      <c r="WJN257" s="1"/>
      <c r="WJO257" s="1"/>
      <c r="WJP257" s="1"/>
      <c r="WJQ257" s="1"/>
      <c r="WJR257" s="1"/>
      <c r="WJS257" s="1"/>
      <c r="WJT257" s="1"/>
      <c r="WJU257" s="1"/>
      <c r="WJV257" s="1"/>
      <c r="WJW257" s="1"/>
      <c r="WJX257" s="1"/>
      <c r="WJY257" s="1"/>
      <c r="WJZ257" s="1"/>
      <c r="WKA257" s="1"/>
      <c r="WKB257" s="1"/>
      <c r="WKC257" s="1"/>
      <c r="WKD257" s="1"/>
      <c r="WKE257" s="1"/>
      <c r="WKF257" s="1"/>
      <c r="WKG257" s="1"/>
      <c r="WKH257" s="1"/>
      <c r="WKI257" s="1"/>
      <c r="WKJ257" s="1"/>
      <c r="WKK257" s="1"/>
      <c r="WKL257" s="1"/>
      <c r="WKM257" s="1"/>
      <c r="WKN257" s="1"/>
      <c r="WKO257" s="1"/>
      <c r="WKP257" s="1"/>
      <c r="WKQ257" s="1"/>
      <c r="WKR257" s="1"/>
      <c r="WKS257" s="1"/>
      <c r="WKT257" s="1"/>
      <c r="WKU257" s="1"/>
      <c r="WKV257" s="1"/>
      <c r="WKW257" s="1"/>
      <c r="WKX257" s="1"/>
      <c r="WKY257" s="1"/>
      <c r="WKZ257" s="1"/>
      <c r="WLA257" s="1"/>
      <c r="WLB257" s="1"/>
      <c r="WLC257" s="1"/>
      <c r="WLD257" s="1"/>
      <c r="WLE257" s="1"/>
      <c r="WLF257" s="1"/>
      <c r="WLG257" s="1"/>
      <c r="WLH257" s="1"/>
      <c r="WLI257" s="1"/>
      <c r="WLJ257" s="1"/>
      <c r="WLK257" s="1"/>
      <c r="WLL257" s="1"/>
      <c r="WLM257" s="1"/>
      <c r="WLN257" s="1"/>
      <c r="WLO257" s="1"/>
      <c r="WLP257" s="1"/>
      <c r="WLQ257" s="1"/>
      <c r="WLR257" s="1"/>
      <c r="WLS257" s="1"/>
      <c r="WLT257" s="1"/>
      <c r="WLU257" s="1"/>
      <c r="WLV257" s="1"/>
      <c r="WLW257" s="1"/>
      <c r="WLX257" s="1"/>
      <c r="WLY257" s="1"/>
      <c r="WLZ257" s="1"/>
      <c r="WMA257" s="1"/>
      <c r="WMB257" s="1"/>
      <c r="WMC257" s="1"/>
      <c r="WMD257" s="1"/>
      <c r="WME257" s="1"/>
      <c r="WMF257" s="1"/>
      <c r="WMG257" s="1"/>
      <c r="WMH257" s="1"/>
      <c r="WMI257" s="1"/>
      <c r="WMJ257" s="1"/>
      <c r="WMK257" s="1"/>
      <c r="WML257" s="1"/>
      <c r="WMM257" s="1"/>
      <c r="WMN257" s="1"/>
      <c r="WMO257" s="1"/>
      <c r="WMP257" s="1"/>
      <c r="WMQ257" s="1"/>
      <c r="WMR257" s="1"/>
      <c r="WMS257" s="1"/>
      <c r="WMT257" s="1"/>
      <c r="WMU257" s="1"/>
      <c r="WMV257" s="1"/>
      <c r="WMW257" s="1"/>
      <c r="WMX257" s="1"/>
      <c r="WMY257" s="1"/>
      <c r="WMZ257" s="1"/>
      <c r="WNA257" s="1"/>
      <c r="WNB257" s="1"/>
      <c r="WNC257" s="1"/>
      <c r="WND257" s="1"/>
      <c r="WNE257" s="1"/>
      <c r="WNF257" s="1"/>
      <c r="WNG257" s="1"/>
      <c r="WNH257" s="1"/>
      <c r="WNI257" s="1"/>
      <c r="WNJ257" s="1"/>
      <c r="WNK257" s="1"/>
      <c r="WNL257" s="1"/>
      <c r="WNM257" s="1"/>
      <c r="WNN257" s="1"/>
      <c r="WNO257" s="1"/>
      <c r="WNP257" s="1"/>
      <c r="WNQ257" s="1"/>
      <c r="WNR257" s="1"/>
      <c r="WNS257" s="1"/>
      <c r="WNT257" s="1"/>
      <c r="WNU257" s="1"/>
      <c r="WNV257" s="1"/>
      <c r="WNW257" s="1"/>
      <c r="WNX257" s="1"/>
      <c r="WNY257" s="1"/>
      <c r="WNZ257" s="1"/>
      <c r="WOA257" s="1"/>
      <c r="WOB257" s="1"/>
      <c r="WOC257" s="1"/>
      <c r="WOD257" s="1"/>
      <c r="WOE257" s="1"/>
      <c r="WOF257" s="1"/>
      <c r="WOG257" s="1"/>
      <c r="WOH257" s="1"/>
      <c r="WOI257" s="1"/>
      <c r="WOJ257" s="1"/>
      <c r="WOK257" s="1"/>
      <c r="WOL257" s="1"/>
      <c r="WOM257" s="1"/>
      <c r="WON257" s="1"/>
      <c r="WOO257" s="1"/>
      <c r="WOP257" s="1"/>
      <c r="WOQ257" s="1"/>
      <c r="WOR257" s="1"/>
      <c r="WOS257" s="1"/>
      <c r="WOT257" s="1"/>
      <c r="WOU257" s="1"/>
      <c r="WOV257" s="1"/>
      <c r="WOW257" s="1"/>
      <c r="WOX257" s="1"/>
      <c r="WOY257" s="1"/>
      <c r="WOZ257" s="1"/>
      <c r="WPA257" s="1"/>
      <c r="WPB257" s="1"/>
      <c r="WPC257" s="1"/>
      <c r="WPD257" s="1"/>
      <c r="WPE257" s="1"/>
      <c r="WPF257" s="1"/>
      <c r="WPG257" s="1"/>
      <c r="WPH257" s="1"/>
      <c r="WPI257" s="1"/>
      <c r="WPJ257" s="1"/>
      <c r="WPK257" s="1"/>
      <c r="WPL257" s="1"/>
      <c r="WPM257" s="1"/>
      <c r="WPN257" s="1"/>
      <c r="WPO257" s="1"/>
      <c r="WPP257" s="1"/>
      <c r="WPQ257" s="1"/>
      <c r="WPR257" s="1"/>
      <c r="WPS257" s="1"/>
      <c r="WPT257" s="1"/>
      <c r="WPU257" s="1"/>
      <c r="WPV257" s="1"/>
      <c r="WPW257" s="1"/>
      <c r="WPX257" s="1"/>
      <c r="WPY257" s="1"/>
      <c r="WPZ257" s="1"/>
      <c r="WQA257" s="1"/>
      <c r="WQB257" s="1"/>
      <c r="WQC257" s="1"/>
      <c r="WQD257" s="1"/>
      <c r="WQE257" s="1"/>
      <c r="WQF257" s="1"/>
      <c r="WQG257" s="1"/>
      <c r="WQH257" s="1"/>
      <c r="WQI257" s="1"/>
      <c r="WQJ257" s="1"/>
      <c r="WQK257" s="1"/>
      <c r="WQL257" s="1"/>
      <c r="WQM257" s="1"/>
      <c r="WQN257" s="1"/>
      <c r="WQO257" s="1"/>
      <c r="WQP257" s="1"/>
      <c r="WQQ257" s="1"/>
      <c r="WQR257" s="1"/>
      <c r="WQS257" s="1"/>
      <c r="WQT257" s="1"/>
      <c r="WQU257" s="1"/>
      <c r="WQV257" s="1"/>
      <c r="WQW257" s="1"/>
      <c r="WQX257" s="1"/>
      <c r="WQY257" s="1"/>
      <c r="WQZ257" s="1"/>
      <c r="WRA257" s="1"/>
      <c r="WRB257" s="1"/>
      <c r="WRC257" s="1"/>
      <c r="WRD257" s="1"/>
      <c r="WRE257" s="1"/>
      <c r="WRF257" s="1"/>
      <c r="WRG257" s="1"/>
      <c r="WRH257" s="1"/>
      <c r="WRI257" s="1"/>
      <c r="WRJ257" s="1"/>
      <c r="WRK257" s="1"/>
      <c r="WRL257" s="1"/>
      <c r="WRM257" s="1"/>
      <c r="WRN257" s="1"/>
      <c r="WRO257" s="1"/>
      <c r="WRP257" s="1"/>
      <c r="WRQ257" s="1"/>
      <c r="WRR257" s="1"/>
      <c r="WRS257" s="1"/>
      <c r="WRT257" s="1"/>
      <c r="WRU257" s="1"/>
      <c r="WRV257" s="1"/>
      <c r="WRW257" s="1"/>
      <c r="WRX257" s="1"/>
      <c r="WRY257" s="1"/>
      <c r="WRZ257" s="1"/>
      <c r="WSA257" s="1"/>
      <c r="WSB257" s="1"/>
      <c r="WSC257" s="1"/>
      <c r="WSD257" s="1"/>
      <c r="WSE257" s="1"/>
      <c r="WSF257" s="1"/>
      <c r="WSG257" s="1"/>
      <c r="WSH257" s="1"/>
      <c r="WSI257" s="1"/>
      <c r="WSJ257" s="1"/>
      <c r="WSK257" s="1"/>
      <c r="WSL257" s="1"/>
      <c r="WSM257" s="1"/>
      <c r="WSN257" s="1"/>
      <c r="WSO257" s="1"/>
      <c r="WSP257" s="1"/>
      <c r="WSQ257" s="1"/>
      <c r="WSR257" s="1"/>
      <c r="WSS257" s="1"/>
      <c r="WST257" s="1"/>
      <c r="WSU257" s="1"/>
      <c r="WSV257" s="1"/>
      <c r="WSW257" s="1"/>
      <c r="WSX257" s="1"/>
      <c r="WSY257" s="1"/>
      <c r="WSZ257" s="1"/>
      <c r="WTA257" s="1"/>
      <c r="WTB257" s="1"/>
      <c r="WTC257" s="1"/>
      <c r="WTD257" s="1"/>
      <c r="WTE257" s="1"/>
      <c r="WTF257" s="1"/>
      <c r="WTG257" s="1"/>
      <c r="WTH257" s="1"/>
      <c r="WTI257" s="1"/>
      <c r="WTJ257" s="1"/>
      <c r="WTK257" s="1"/>
      <c r="WTL257" s="1"/>
      <c r="WTM257" s="1"/>
      <c r="WTN257" s="1"/>
      <c r="WTO257" s="1"/>
      <c r="WTP257" s="1"/>
      <c r="WTQ257" s="1"/>
      <c r="WTR257" s="1"/>
      <c r="WTS257" s="1"/>
      <c r="WTT257" s="1"/>
      <c r="WTU257" s="1"/>
      <c r="WTV257" s="1"/>
      <c r="WTW257" s="1"/>
      <c r="WTX257" s="1"/>
      <c r="WTY257" s="1"/>
      <c r="WTZ257" s="1"/>
      <c r="WUA257" s="1"/>
      <c r="WUB257" s="1"/>
      <c r="WUC257" s="1"/>
      <c r="WUD257" s="1"/>
      <c r="WUE257" s="1"/>
      <c r="WUF257" s="1"/>
      <c r="WUG257" s="1"/>
      <c r="WUH257" s="1"/>
      <c r="WUI257" s="1"/>
      <c r="WUJ257" s="1"/>
      <c r="WUK257" s="1"/>
      <c r="WUL257" s="1"/>
      <c r="WUM257" s="1"/>
      <c r="WUN257" s="1"/>
      <c r="WUO257" s="1"/>
      <c r="WUP257" s="1"/>
      <c r="WUQ257" s="1"/>
      <c r="WUR257" s="1"/>
      <c r="WUS257" s="1"/>
      <c r="WUT257" s="1"/>
      <c r="WUU257" s="1"/>
      <c r="WUV257" s="1"/>
      <c r="WUW257" s="1"/>
      <c r="WUX257" s="1"/>
      <c r="WUY257" s="1"/>
      <c r="WUZ257" s="1"/>
      <c r="WVA257" s="1"/>
      <c r="WVB257" s="1"/>
      <c r="WVC257" s="1"/>
      <c r="WVD257" s="1"/>
      <c r="WVE257" s="1"/>
      <c r="WVF257" s="1"/>
      <c r="WVG257" s="1"/>
      <c r="WVH257" s="1"/>
      <c r="WVI257" s="1"/>
      <c r="WVJ257" s="1"/>
      <c r="WVK257" s="1"/>
      <c r="WVL257" s="1"/>
      <c r="WVM257" s="1"/>
      <c r="WVN257" s="1"/>
      <c r="WVO257" s="1"/>
      <c r="WVP257" s="1"/>
      <c r="WVQ257" s="1"/>
      <c r="WVR257" s="1"/>
      <c r="WVS257" s="1"/>
      <c r="WVT257" s="1"/>
      <c r="WVU257" s="1"/>
      <c r="WVV257" s="1"/>
      <c r="WVW257" s="1"/>
      <c r="WVX257" s="1"/>
      <c r="WVY257" s="1"/>
      <c r="WVZ257" s="1"/>
      <c r="WWA257" s="1"/>
      <c r="WWB257" s="1"/>
      <c r="WWC257" s="1"/>
      <c r="WWD257" s="1"/>
      <c r="WWE257" s="1"/>
      <c r="WWF257" s="1"/>
      <c r="WWG257" s="1"/>
      <c r="WWH257" s="1"/>
      <c r="WWI257" s="1"/>
      <c r="WWJ257" s="1"/>
      <c r="WWK257" s="1"/>
      <c r="WWL257" s="1"/>
      <c r="WWM257" s="1"/>
      <c r="WWN257" s="1"/>
      <c r="WWO257" s="1"/>
      <c r="WWP257" s="1"/>
      <c r="WWQ257" s="1"/>
      <c r="WWR257" s="1"/>
      <c r="WWS257" s="1"/>
      <c r="WWT257" s="1"/>
      <c r="WWU257" s="1"/>
      <c r="WWV257" s="1"/>
      <c r="WWW257" s="1"/>
      <c r="WWX257" s="1"/>
      <c r="WWY257" s="1"/>
      <c r="WWZ257" s="1"/>
      <c r="WXA257" s="1"/>
      <c r="WXB257" s="1"/>
      <c r="WXC257" s="1"/>
      <c r="WXD257" s="1"/>
      <c r="WXE257" s="1"/>
      <c r="WXF257" s="1"/>
      <c r="WXG257" s="1"/>
      <c r="WXH257" s="1"/>
      <c r="WXI257" s="1"/>
      <c r="WXJ257" s="1"/>
      <c r="WXK257" s="1"/>
      <c r="WXL257" s="1"/>
      <c r="WXM257" s="1"/>
      <c r="WXN257" s="1"/>
      <c r="WXO257" s="1"/>
      <c r="WXP257" s="1"/>
      <c r="WXQ257" s="1"/>
      <c r="WXR257" s="1"/>
      <c r="WXS257" s="1"/>
      <c r="WXT257" s="1"/>
      <c r="WXU257" s="1"/>
      <c r="WXV257" s="1"/>
      <c r="WXW257" s="1"/>
      <c r="WXX257" s="1"/>
      <c r="WXY257" s="1"/>
      <c r="WXZ257" s="1"/>
      <c r="WYA257" s="1"/>
      <c r="WYB257" s="1"/>
      <c r="WYC257" s="1"/>
      <c r="WYD257" s="1"/>
      <c r="WYE257" s="1"/>
      <c r="WYF257" s="1"/>
      <c r="WYG257" s="1"/>
      <c r="WYH257" s="1"/>
      <c r="WYI257" s="1"/>
      <c r="WYJ257" s="1"/>
      <c r="WYK257" s="1"/>
      <c r="WYL257" s="1"/>
      <c r="WYM257" s="1"/>
      <c r="WYN257" s="1"/>
      <c r="WYO257" s="1"/>
      <c r="WYP257" s="1"/>
      <c r="WYQ257" s="1"/>
      <c r="WYR257" s="1"/>
      <c r="WYS257" s="1"/>
      <c r="WYT257" s="1"/>
      <c r="WYU257" s="1"/>
      <c r="WYV257" s="1"/>
      <c r="WYW257" s="1"/>
      <c r="WYX257" s="1"/>
      <c r="WYY257" s="1"/>
      <c r="WYZ257" s="1"/>
      <c r="WZA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row>
    <row r="258" spans="1:16376" s="4" customFormat="1" ht="102" x14ac:dyDescent="0.2">
      <c r="A258" s="34">
        <v>248</v>
      </c>
      <c r="B258" s="35" t="s">
        <v>1166</v>
      </c>
      <c r="C258" s="36">
        <v>137</v>
      </c>
      <c r="D258" s="36">
        <v>2020</v>
      </c>
      <c r="E258" s="36">
        <v>215</v>
      </c>
      <c r="F258" s="36" t="s">
        <v>654</v>
      </c>
      <c r="G258" s="39" t="s">
        <v>653</v>
      </c>
      <c r="H258" s="36" t="s">
        <v>41</v>
      </c>
      <c r="I258" s="36"/>
      <c r="J258" s="36"/>
      <c r="K258" s="36"/>
      <c r="L258" s="39" t="s">
        <v>765</v>
      </c>
      <c r="M258" s="58">
        <v>4</v>
      </c>
      <c r="N258" s="41" t="s">
        <v>842</v>
      </c>
      <c r="O258" s="70">
        <v>100</v>
      </c>
      <c r="P258" s="43"/>
      <c r="Q258" s="71"/>
      <c r="R258" s="38"/>
      <c r="S258" s="66" t="s">
        <v>209</v>
      </c>
      <c r="T258" s="64">
        <v>43998</v>
      </c>
      <c r="U258" s="64">
        <v>44196</v>
      </c>
      <c r="V258" s="40" t="s">
        <v>13</v>
      </c>
      <c r="W258" s="44" t="s">
        <v>198</v>
      </c>
      <c r="X258" s="55"/>
      <c r="Y258" s="75"/>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c r="WWF258" s="1"/>
      <c r="WWG258" s="1"/>
      <c r="WWH258" s="1"/>
      <c r="WWI258" s="1"/>
      <c r="WWJ258" s="1"/>
      <c r="WWK258" s="1"/>
      <c r="WWL258" s="1"/>
      <c r="WWM258" s="1"/>
      <c r="WWN258" s="1"/>
      <c r="WWO258" s="1"/>
      <c r="WWP258" s="1"/>
      <c r="WWQ258" s="1"/>
      <c r="WWR258" s="1"/>
      <c r="WWS258" s="1"/>
      <c r="WWT258" s="1"/>
      <c r="WWU258" s="1"/>
      <c r="WWV258" s="1"/>
      <c r="WWW258" s="1"/>
      <c r="WWX258" s="1"/>
      <c r="WWY258" s="1"/>
      <c r="WWZ258" s="1"/>
      <c r="WXA258" s="1"/>
      <c r="WXB258" s="1"/>
      <c r="WXC258" s="1"/>
      <c r="WXD258" s="1"/>
      <c r="WXE258" s="1"/>
      <c r="WXF258" s="1"/>
      <c r="WXG258" s="1"/>
      <c r="WXH258" s="1"/>
      <c r="WXI258" s="1"/>
      <c r="WXJ258" s="1"/>
      <c r="WXK258" s="1"/>
      <c r="WXL258" s="1"/>
      <c r="WXM258" s="1"/>
      <c r="WXN258" s="1"/>
      <c r="WXO258" s="1"/>
      <c r="WXP258" s="1"/>
      <c r="WXQ258" s="1"/>
      <c r="WXR258" s="1"/>
      <c r="WXS258" s="1"/>
      <c r="WXT258" s="1"/>
      <c r="WXU258" s="1"/>
      <c r="WXV258" s="1"/>
      <c r="WXW258" s="1"/>
      <c r="WXX258" s="1"/>
      <c r="WXY258" s="1"/>
      <c r="WXZ258" s="1"/>
      <c r="WYA258" s="1"/>
      <c r="WYB258" s="1"/>
      <c r="WYC258" s="1"/>
      <c r="WYD258" s="1"/>
      <c r="WYE258" s="1"/>
      <c r="WYF258" s="1"/>
      <c r="WYG258" s="1"/>
      <c r="WYH258" s="1"/>
      <c r="WYI258" s="1"/>
      <c r="WYJ258" s="1"/>
      <c r="WYK258" s="1"/>
      <c r="WYL258" s="1"/>
      <c r="WYM258" s="1"/>
      <c r="WYN258" s="1"/>
      <c r="WYO258" s="1"/>
      <c r="WYP258" s="1"/>
      <c r="WYQ258" s="1"/>
      <c r="WYR258" s="1"/>
      <c r="WYS258" s="1"/>
      <c r="WYT258" s="1"/>
      <c r="WYU258" s="1"/>
      <c r="WYV258" s="1"/>
      <c r="WYW258" s="1"/>
      <c r="WYX258" s="1"/>
      <c r="WYY258" s="1"/>
      <c r="WYZ258" s="1"/>
      <c r="WZA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row>
    <row r="350694" spans="1:2" x14ac:dyDescent="0.2">
      <c r="A350694" s="1" t="s">
        <v>591</v>
      </c>
      <c r="B350694" s="1" t="s">
        <v>45</v>
      </c>
    </row>
    <row r="350695" spans="1:2" x14ac:dyDescent="0.2">
      <c r="A350695" s="1" t="s">
        <v>592</v>
      </c>
      <c r="B350695" s="1" t="s">
        <v>593</v>
      </c>
    </row>
    <row r="350696" spans="1:2" x14ac:dyDescent="0.2">
      <c r="A350696" s="1" t="s">
        <v>594</v>
      </c>
    </row>
    <row r="350697" spans="1:2" x14ac:dyDescent="0.2">
      <c r="A350697" s="1" t="s">
        <v>595</v>
      </c>
    </row>
    <row r="350698" spans="1:2" x14ac:dyDescent="0.2">
      <c r="A350698" s="1" t="s">
        <v>596</v>
      </c>
    </row>
    <row r="350699" spans="1:2" x14ac:dyDescent="0.2">
      <c r="A350699" s="1" t="s">
        <v>597</v>
      </c>
    </row>
    <row r="350700" spans="1:2" x14ac:dyDescent="0.2">
      <c r="A350700" s="1" t="s">
        <v>598</v>
      </c>
    </row>
    <row r="350701" spans="1:2" x14ac:dyDescent="0.2">
      <c r="A350701" s="1" t="s">
        <v>599</v>
      </c>
    </row>
    <row r="350702" spans="1:2" x14ac:dyDescent="0.2">
      <c r="A350702" s="1" t="s">
        <v>600</v>
      </c>
    </row>
    <row r="350703" spans="1:2" x14ac:dyDescent="0.2">
      <c r="A350703" s="1" t="s">
        <v>601</v>
      </c>
    </row>
    <row r="350704" spans="1:2" x14ac:dyDescent="0.2">
      <c r="A350704" s="1" t="s">
        <v>602</v>
      </c>
    </row>
    <row r="350705" spans="1:1" x14ac:dyDescent="0.2">
      <c r="A350705" s="1" t="s">
        <v>603</v>
      </c>
    </row>
  </sheetData>
  <autoFilter ref="A10:XEV258" xr:uid="{00000000-0009-0000-0000-000000000000}">
    <sortState xmlns:xlrd2="http://schemas.microsoft.com/office/spreadsheetml/2017/richdata2" ref="A11:XEV258">
      <sortCondition sortBy="cellColor" ref="F10:F258" dxfId="0"/>
    </sortState>
  </autoFilter>
  <dataConsolidate/>
  <mergeCells count="3">
    <mergeCell ref="D1:M1"/>
    <mergeCell ref="D2:M2"/>
    <mergeCell ref="B8:Y8"/>
  </mergeCells>
  <phoneticPr fontId="38" type="noConversion"/>
  <dataValidations count="26">
    <dataValidation type="decimal" allowBlank="1" showInputMessage="1" showErrorMessage="1" errorTitle="Entrada no válida" error="Por favor escriba un número" promptTitle="Escriba un número en esta casilla" sqref="E103 E107:E112" xr:uid="{95FDC536-CDFF-4EA5-AFD7-905F93DDD31B}">
      <formula1>-9223372036854770000</formula1>
      <formula2>9223372036854770000</formula2>
    </dataValidation>
    <dataValidation type="textLength" operator="lessThanOrEqual" allowBlank="1" showInputMessage="1" showErrorMessage="1" error="SE PERMITE MAXIMO 600 CARACTERES" sqref="X73" xr:uid="{346E9A41-2CDD-4F4C-9DEC-E2A40075BCA8}">
      <formula1>600</formula1>
    </dataValidation>
    <dataValidation type="list" allowBlank="1" showInputMessage="1" showErrorMessage="1" errorTitle="Entrada no válida" error="Por favor seleccione un elemento de la lista" promptTitle="Seleccione un elemento de la lista" sqref="R113:R116 R151:R156 R118:R149 R159:R162" xr:uid="{D3B02111-A557-4143-A27E-3C1BBA9B5876}">
      <formula1>$B$350814:$B$350816</formula1>
    </dataValidation>
    <dataValidation type="list" allowBlank="1" showInputMessage="1" showErrorMessage="1" errorTitle="Entrada no válida" error="Por favor seleccione un elemento de la lista" promptTitle="Seleccione un elemento de la lista" sqref="R86:R88 R25:R26 R157:R158 R61:R62 R30 R163" xr:uid="{D0F077CD-2B48-4488-83D4-B9BC96278432}">
      <formula1>$B$350767:$B$350769</formula1>
    </dataValidation>
    <dataValidation type="list" allowBlank="1" showInputMessage="1" showErrorMessage="1" errorTitle="Entrada no válida" error="Por favor seleccione un elemento de la lista" promptTitle="Seleccione un elemento de la lista" sqref="R51 R71 R73:R76 R78 R81 R85:R96" xr:uid="{A68AD53D-CA88-47A3-A64B-AEA725D2D97D}">
      <formula1>$B$350828:$B$350830</formula1>
    </dataValidation>
    <dataValidation type="list" allowBlank="1" showInputMessage="1" showErrorMessage="1" errorTitle="Entrada no válida" error="Por favor seleccione un elemento de la lista" promptTitle="Seleccione un elemento de la lista" sqref="R117 R150" xr:uid="{D8493338-AB7C-4ACA-8A99-B8B48CCCD8B7}">
      <formula1>$B$350879:$B$350881</formula1>
    </dataValidation>
    <dataValidation type="textLength" allowBlank="1" showInputMessage="1" showErrorMessage="1" errorTitle="Entrada no válida" error="Escriba un texto  Maximo 200 Caracteres" promptTitle="Cualquier contenido Maximo 200 Caracteres" sqref="N25 N86 N89 N160 N166:N258" xr:uid="{80594CC5-2DDF-4128-A438-4D767FE9654F}">
      <formula1>0</formula1>
      <formula2>200</formula2>
    </dataValidation>
    <dataValidation type="list" allowBlank="1" showInputMessage="1" showErrorMessage="1" errorTitle="Entrada no válida" error="Por favor seleccione un elemento de la lista" promptTitle="Seleccione un elemento de la lista" sqref="R63:R66 R121:R135 R89:R96 R142:R146 R149 R164:R165 R158" xr:uid="{D10B3935-E968-4D71-B0AE-97B123B18358}">
      <formula1>$B$350832:$B$350834</formula1>
    </dataValidation>
    <dataValidation type="textLength" allowBlank="1" showInputMessage="1" showErrorMessage="1" errorTitle="Entrada no válida" error="Escriba un texto  Maximo 500 Caracteres" promptTitle="Cualquier contenido Maximo 500 Caracteres" sqref="L89 G102:G103 G25 L25 G86 L86 G89 L102 G107:G112 L107 L110:L112 N111 L160 L166:L258" xr:uid="{54E777CC-E315-4AED-91B7-8BEFD3F933D6}">
      <formula1>0</formula1>
      <formula2>500</formula2>
    </dataValidation>
    <dataValidation type="textLength" allowBlank="1" showInputMessage="1" showErrorMessage="1" errorTitle="Entrada no válida" error="Escriba un texto  Maximo 20 Caracteres" promptTitle="Cualquier contenido Maximo 20 Caracteres" sqref="F89 F25 F86 F102:F103 F107:F113" xr:uid="{BF30F725-F6CD-4DB6-BC5D-45371E32BFD0}">
      <formula1>0</formula1>
      <formula2>20</formula2>
    </dataValidation>
    <dataValidation type="textLength" allowBlank="1" showInputMessage="1" showErrorMessage="1" errorTitle="Entrada no válida" error="Escriba un texto  Maximo 100 Caracteres" promptTitle="Cualquier contenido Maximo 100 Caracteres" sqref="S70:S77 N112 N102:N103 N107:N110 S152 S11:S28 S43:S44 S46:S48 S67:S68 S37:S39 S56:S57 S253:S258 S183:S190 S238:S246 S192 S194:S196 S199:S200 S173:S174 S176:S177 S179:S180 S168:S170 S79:S146 S149:S150 S155:S158 S202:S233" xr:uid="{07C14BD5-90D0-4C36-B697-82A7E8CB9C93}">
      <formula1>0</formula1>
      <formula2>100</formula2>
    </dataValidation>
    <dataValidation type="list" allowBlank="1" showInputMessage="1" showErrorMessage="1" errorTitle="Entrada no válida" error="Por favor seleccione un elemento de la lista" promptTitle="Seleccione un elemento de la lista" sqref="R46:R50 R97:R112 R72 R77 R79:R80 R82:R84 R52:R70" xr:uid="{0FF04AA5-E9FC-4FA9-9704-E081463E65C8}">
      <formula1>$B$350893:$B$350895</formula1>
    </dataValidation>
    <dataValidation type="list" allowBlank="1" showInputMessage="1" showErrorMessage="1" sqref="V46:V50 V114 V110:V112 V107 V52:V70" xr:uid="{0CB28B19-CAC8-4BC2-9E20-75266FD732C3}">
      <formula1>$JC$8:$JC$9</formula1>
    </dataValidation>
    <dataValidation type="date" allowBlank="1" showInputMessage="1" errorTitle="Entrada no válida" error="Por favor escriba una fecha válida (AAAA/MM/DD)" promptTitle="Ingrese una fecha (AAAA/MM/DD)" sqref="T106:U112 T102:U104 U25 T86:U86 T87:T88 T25:T26 T30 T61:T66 T163:T165 T89:U96 T121:U135 T142:U146 T149:U149 T158:U158 T160:U160 T166:U258" xr:uid="{1B09BCED-9D15-4BBE-AE34-C7E68C40E93A}">
      <formula1>1900/1/1</formula1>
      <formula2>3000/1/1</formula2>
    </dataValidation>
    <dataValidation type="whole" allowBlank="1" showInputMessage="1" showErrorMessage="1" errorTitle="Entrada no válida" error="Por favor escriba un número entero" promptTitle="Escriba un número entero en esta casilla" sqref="M11 M25 M86 M89 M108:M112 M194:M198 M160 M166:M189 M202:M258" xr:uid="{4DB41EAB-C46F-4E1F-AE12-C765F4B588AB}">
      <formula1>-999</formula1>
      <formula2>999</formula2>
    </dataValidation>
    <dataValidation type="textLength" allowBlank="1" showInputMessage="1" error="Escriba un texto  Maximo 300 Caracteres" promptTitle="Cualquier contenido Maximo 300 Caracteres" sqref="N11" xr:uid="{1F1A467F-25F9-4EE2-A5DF-9E2A1DD8D782}">
      <formula1>0</formula1>
      <formula2>300</formula2>
    </dataValidation>
    <dataValidation type="decimal" allowBlank="1" showInputMessage="1" showErrorMessage="1" errorTitle="Entrada no válida" error="Por favor escriba un número" promptTitle="Escriba un número en esta casilla" sqref="O11 O46 O49:O50 O73:O75 O78:O79 O81:O83 O100 O113:O116 O118:O119 O138 O140 O103 Q89:Q95 O25 O85:O98 O121:O135 O142:O147 O149 O154:O162 O166:O258" xr:uid="{8319B44D-8C91-43D5-85EA-AB35A1F561DA}">
      <formula1>-999999</formula1>
      <formula2>999999</formula2>
    </dataValidation>
    <dataValidation type="textLength" allowBlank="1" showInputMessage="1" error="Escriba un texto  Maximo 600 Caracteres" promptTitle="Cualquier contenido Maximo 600 Caracteres" sqref="P11" xr:uid="{226A2129-2912-4C2B-8A5A-1F242B21139E}">
      <formula1>0</formula1>
      <formula2>600</formula2>
    </dataValidation>
    <dataValidation type="textLength" allowBlank="1" showInputMessage="1" error="Escriba un texto  Maximo 3 Caracteres" promptTitle="Cualquier contenido Maximo 3 Caracteres" sqref="Q11" xr:uid="{5F003EC7-63DE-422B-8E62-5424E1126CC2}">
      <formula1>0</formula1>
      <formula2>3</formula2>
    </dataValidation>
    <dataValidation type="list" allowBlank="1" showInputMessage="1" showErrorMessage="1" errorTitle="Entrada no válida" error="Por favor seleccione un elemento de la lista" promptTitle="Seleccione un elemento de la lista" sqref="R11:R14" xr:uid="{0772381E-595E-4FD4-8329-1FB23A8F69E0}">
      <formula1>$B$350875:$B$350877</formula1>
    </dataValidation>
    <dataValidation type="list" allowBlank="1" showInputMessage="1" showErrorMessage="1" sqref="V11:V14" xr:uid="{E3C162C9-AD13-41EF-9D5C-84B2964209B9}">
      <formula1>$JA$8:$JA$9</formula1>
    </dataValidation>
    <dataValidation type="list" allowBlank="1" showInputMessage="1" showErrorMessage="1" sqref="W11:W14 W97:W98 W100:W101 W57 W83:W84 W77 W79:W80 W72" xr:uid="{51638647-5787-417F-891B-00DF9DE4F4A6}">
      <formula1>$JB$8:$JB$9</formula1>
    </dataValidation>
    <dataValidation type="decimal" allowBlank="1" showInputMessage="1" showErrorMessage="1" errorTitle="Entrada no válida" error="Por favor escriba un número" promptTitle="Escriba un número en esta casilla" sqref="E11" xr:uid="{47674561-2914-4FB1-9495-3D45B4770394}">
      <formula1>-9999999999</formula1>
      <formula2>9999999999</formula2>
    </dataValidation>
    <dataValidation type="textLength" allowBlank="1" showInputMessage="1" error="Escriba un texto  Maximo 20 Caracteres" promptTitle="Cualquier contenido Maximo 20 Caracteres" sqref="F11:G11 L11" xr:uid="{C026EBDF-D78A-4AD8-8F25-B69CD2C1B165}">
      <formula1>0</formula1>
      <formula2>20</formula2>
    </dataValidation>
    <dataValidation type="list" allowBlank="1" showInputMessage="1" showErrorMessage="1" errorTitle="Entrada no válida" error="Por favor seleccione un elemento de la lista" promptTitle="Seleccione un elemento de la lista" sqref="R166:R170 R160" xr:uid="{94755DD4-3FC8-4F1E-8EAD-1FAF3996DCED}">
      <formula1>$B$350926:$B$350928</formula1>
    </dataValidation>
    <dataValidation type="textLength" allowBlank="1" showInputMessage="1" error="Escriba un texto  Maximo 10 Caracteres" promptTitle="Cualquier contenido Maximo 10 Caracteres" sqref="C11:C258" xr:uid="{468B337A-5D4D-43C1-BEDE-781FF2507E7B}">
      <formula1>0</formula1>
      <formula2>10</formula2>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716846D80C26648A4C43B22FCA2F29D" ma:contentTypeVersion="12" ma:contentTypeDescription="Crear nuevo documento." ma:contentTypeScope="" ma:versionID="674e7a8a5a289c4e1f5306f6696260b1">
  <xsd:schema xmlns:xsd="http://www.w3.org/2001/XMLSchema" xmlns:xs="http://www.w3.org/2001/XMLSchema" xmlns:p="http://schemas.microsoft.com/office/2006/metadata/properties" xmlns:ns2="317b0811-5d78-4298-b8b8-45389b1e9f97" xmlns:ns3="c85ddaac-35ce-4e70-8c42-2d6c13935514" targetNamespace="http://schemas.microsoft.com/office/2006/metadata/properties" ma:root="true" ma:fieldsID="67bc507b09d25cd94c53542f8de6b052" ns2:_="" ns3:_="">
    <xsd:import namespace="317b0811-5d78-4298-b8b8-45389b1e9f97"/>
    <xsd:import namespace="c85ddaac-35ce-4e70-8c42-2d6c1393551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7b0811-5d78-4298-b8b8-45389b1e9f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5ddaac-35ce-4e70-8c42-2d6c13935514"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421376-C34A-408C-81D6-1D41D6EB4E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7b0811-5d78-4298-b8b8-45389b1e9f97"/>
    <ds:schemaRef ds:uri="c85ddaac-35ce-4e70-8c42-2d6c139355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1D1C4-CC23-4CBD-B418-5FE60D779F14}">
  <ds:schemaRefs>
    <ds:schemaRef ds:uri="http://schemas.microsoft.com/office/2006/documentManagement/types"/>
    <ds:schemaRef ds:uri="http://purl.org/dc/elements/1.1/"/>
    <ds:schemaRef ds:uri="http://schemas.microsoft.com/office/2006/metadata/properties"/>
    <ds:schemaRef ds:uri="http://www.w3.org/XML/1998/namespace"/>
    <ds:schemaRef ds:uri="c85ddaac-35ce-4e70-8c42-2d6c13935514"/>
    <ds:schemaRef ds:uri="http://schemas.microsoft.com/office/infopath/2007/PartnerControls"/>
    <ds:schemaRef ds:uri="317b0811-5d78-4298-b8b8-45389b1e9f97"/>
    <ds:schemaRef ds:uri="http://purl.org/dc/dcmitype/"/>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204AF71F-55F1-4E5B-9E71-A2867BDCAF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Consolid 2016-2020 248 julio 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IMPERIO J.P</cp:lastModifiedBy>
  <cp:revision/>
  <cp:lastPrinted>2020-07-08T22:33:38Z</cp:lastPrinted>
  <dcterms:created xsi:type="dcterms:W3CDTF">2017-02-08T21:38:52Z</dcterms:created>
  <dcterms:modified xsi:type="dcterms:W3CDTF">2020-07-16T23:14:47Z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0x010100F716846D80C26648A4C43B22FCA2F29D</vt:lpwstr>
  </property>
</Properties>
</file>